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WEB\Internet\License Office Bids\2023\"/>
    </mc:Choice>
  </mc:AlternateContent>
  <workbookProtection workbookAlgorithmName="SHA-512" workbookHashValue="YbZkulvxRkWHnwRChGlz2hv2oGViSe6Q5roPtZ1vXCZSJrkXORBBzE28aa7g6yGlD7nvlBmoSxWf1l21ZBHA5g==" workbookSaltValue="IG05beLbaZs56BoMWbo7dg==" workbookSpinCount="100000" lockStructure="1"/>
  <bookViews>
    <workbookView xWindow="0" yWindow="0" windowWidth="28800" windowHeight="11700"/>
  </bookViews>
  <sheets>
    <sheet name="FY23_Transaction_Counts" sheetId="1" r:id="rId1"/>
    <sheet name="FY13-FY22_Transaction_Counts" sheetId="2" r:id="rId2"/>
    <sheet name="UserID_Index" sheetId="3" r:id="rId3"/>
    <sheet name="Current_Employees" sheetId="4" r:id="rId4"/>
    <sheet name="Past_Employees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<sst xmlns="http://schemas.openxmlformats.org/spreadsheetml/2006/main" count="110777" uniqueCount="31857">
  <si>
    <t>USER_ID</t>
  </si>
  <si>
    <t>TOTAL MOTOR VEHICLE TRANSACTIONS FY23</t>
  </si>
  <si>
    <t>TOTAL DRIVER LICENSE TRANSACTIONS FY23</t>
  </si>
  <si>
    <t>DA0529</t>
  </si>
  <si>
    <t>DA0661</t>
  </si>
  <si>
    <t>DA1311</t>
  </si>
  <si>
    <t>DA1594</t>
  </si>
  <si>
    <t>DA2356</t>
  </si>
  <si>
    <t>DA3845</t>
  </si>
  <si>
    <t>DA4096</t>
  </si>
  <si>
    <t>DA4121</t>
  </si>
  <si>
    <t>DA4721</t>
  </si>
  <si>
    <t>DA4820</t>
  </si>
  <si>
    <t>DA4825</t>
  </si>
  <si>
    <t>DA4891</t>
  </si>
  <si>
    <t>DA4932</t>
  </si>
  <si>
    <t>DA4991</t>
  </si>
  <si>
    <t>DA5086</t>
  </si>
  <si>
    <t>DA5143</t>
  </si>
  <si>
    <t>DA5247</t>
  </si>
  <si>
    <t>DA5506</t>
  </si>
  <si>
    <t>DA5509</t>
  </si>
  <si>
    <t>DA5574</t>
  </si>
  <si>
    <t>DB4409</t>
  </si>
  <si>
    <t>DB5509</t>
  </si>
  <si>
    <t>DD1315</t>
  </si>
  <si>
    <t>DF2010</t>
  </si>
  <si>
    <t>DF2012</t>
  </si>
  <si>
    <t>DF2014</t>
  </si>
  <si>
    <t>DF2044</t>
  </si>
  <si>
    <t>DF2046</t>
  </si>
  <si>
    <t>DF2047</t>
  </si>
  <si>
    <t>DF2048</t>
  </si>
  <si>
    <t>DF2049</t>
  </si>
  <si>
    <t>DF2051</t>
  </si>
  <si>
    <t>DF2052</t>
  </si>
  <si>
    <t>DF2060</t>
  </si>
  <si>
    <t>DF2075</t>
  </si>
  <si>
    <t>DF2077</t>
  </si>
  <si>
    <t>DF2099</t>
  </si>
  <si>
    <t>DF2101</t>
  </si>
  <si>
    <t>DF2110</t>
  </si>
  <si>
    <t>DF2117</t>
  </si>
  <si>
    <t>DF2119</t>
  </si>
  <si>
    <t>DF2120</t>
  </si>
  <si>
    <t>DF2135</t>
  </si>
  <si>
    <t>DF2143</t>
  </si>
  <si>
    <t>DF2145</t>
  </si>
  <si>
    <t>DF2150</t>
  </si>
  <si>
    <t>DF2155</t>
  </si>
  <si>
    <t>DF2163</t>
  </si>
  <si>
    <t>DF2177</t>
  </si>
  <si>
    <t>DF2192</t>
  </si>
  <si>
    <t>DF2194</t>
  </si>
  <si>
    <t>DF2223</t>
  </si>
  <si>
    <t>DF2234</t>
  </si>
  <si>
    <t>DF2247</t>
  </si>
  <si>
    <t>DF2271</t>
  </si>
  <si>
    <t>DF2347</t>
  </si>
  <si>
    <t>DF2389</t>
  </si>
  <si>
    <t>DF2395</t>
  </si>
  <si>
    <t>DF2403</t>
  </si>
  <si>
    <t>DF2425</t>
  </si>
  <si>
    <t>DF2431</t>
  </si>
  <si>
    <t>DF2450</t>
  </si>
  <si>
    <t>DF2494</t>
  </si>
  <si>
    <t>DF2501</t>
  </si>
  <si>
    <t>DF2526</t>
  </si>
  <si>
    <t>DF2530</t>
  </si>
  <si>
    <t>DF2580</t>
  </si>
  <si>
    <t>DF2596</t>
  </si>
  <si>
    <t>DF2631</t>
  </si>
  <si>
    <t>DF2667</t>
  </si>
  <si>
    <t>DF2692</t>
  </si>
  <si>
    <t>DF2694</t>
  </si>
  <si>
    <t>DF2713</t>
  </si>
  <si>
    <t>DF2715</t>
  </si>
  <si>
    <t>DF2717</t>
  </si>
  <si>
    <t>DF2780</t>
  </si>
  <si>
    <t>DF2987</t>
  </si>
  <si>
    <t>DF2992</t>
  </si>
  <si>
    <t>DF3000</t>
  </si>
  <si>
    <t>DF3044</t>
  </si>
  <si>
    <t>DF3059</t>
  </si>
  <si>
    <t>DF3061</t>
  </si>
  <si>
    <t>DF3066</t>
  </si>
  <si>
    <t>DF3102</t>
  </si>
  <si>
    <t>DF3175</t>
  </si>
  <si>
    <t>DF3183</t>
  </si>
  <si>
    <t>DF3222</t>
  </si>
  <si>
    <t>DF3410</t>
  </si>
  <si>
    <t>DF3423</t>
  </si>
  <si>
    <t>DF3564</t>
  </si>
  <si>
    <t>DF3565</t>
  </si>
  <si>
    <t>DF3694</t>
  </si>
  <si>
    <t>DF3853</t>
  </si>
  <si>
    <t>DF4156</t>
  </si>
  <si>
    <t>DF4182</t>
  </si>
  <si>
    <t>DF4269</t>
  </si>
  <si>
    <t>DF4287</t>
  </si>
  <si>
    <t>DF4304</t>
  </si>
  <si>
    <t>DF4385</t>
  </si>
  <si>
    <t>DF4396</t>
  </si>
  <si>
    <t>DF4539</t>
  </si>
  <si>
    <t>DF4734</t>
  </si>
  <si>
    <t>DF4737</t>
  </si>
  <si>
    <t>DF4816</t>
  </si>
  <si>
    <t>DF4820</t>
  </si>
  <si>
    <t>DF5255</t>
  </si>
  <si>
    <t>DF5300</t>
  </si>
  <si>
    <t>DF5310</t>
  </si>
  <si>
    <t>DF5311</t>
  </si>
  <si>
    <t>DF5348</t>
  </si>
  <si>
    <t>DF5349</t>
  </si>
  <si>
    <t>DF5388</t>
  </si>
  <si>
    <t>DF5450</t>
  </si>
  <si>
    <t>DF5466</t>
  </si>
  <si>
    <t>DF5494</t>
  </si>
  <si>
    <t>DF5585</t>
  </si>
  <si>
    <t>DF5635</t>
  </si>
  <si>
    <t>DF5639</t>
  </si>
  <si>
    <t>DF5646</t>
  </si>
  <si>
    <t>DF5741</t>
  </si>
  <si>
    <t>DF5818</t>
  </si>
  <si>
    <t>DF5843</t>
  </si>
  <si>
    <t>DF5915</t>
  </si>
  <si>
    <t>DF5942</t>
  </si>
  <si>
    <t>DF5943</t>
  </si>
  <si>
    <t>DF5949</t>
  </si>
  <si>
    <t>DF5979</t>
  </si>
  <si>
    <t>DF6007</t>
  </si>
  <si>
    <t>DF6111</t>
  </si>
  <si>
    <t>DF6128</t>
  </si>
  <si>
    <t>DF6138</t>
  </si>
  <si>
    <t>DF6206</t>
  </si>
  <si>
    <t>DF6210</t>
  </si>
  <si>
    <t>DF6215</t>
  </si>
  <si>
    <t>DF6240</t>
  </si>
  <si>
    <t>DF6265</t>
  </si>
  <si>
    <t>DF6292</t>
  </si>
  <si>
    <t>DF6331</t>
  </si>
  <si>
    <t>DF6336</t>
  </si>
  <si>
    <t>DF6360</t>
  </si>
  <si>
    <t>DF6368</t>
  </si>
  <si>
    <t>DF6446</t>
  </si>
  <si>
    <t>DF6449</t>
  </si>
  <si>
    <t>DF6491</t>
  </si>
  <si>
    <t>DF6521</t>
  </si>
  <si>
    <t>DF6698</t>
  </si>
  <si>
    <t>DF6733</t>
  </si>
  <si>
    <t>DF6734</t>
  </si>
  <si>
    <t>DF6743</t>
  </si>
  <si>
    <t>DF6764</t>
  </si>
  <si>
    <t>DF6837</t>
  </si>
  <si>
    <t>DF6931</t>
  </si>
  <si>
    <t>DF6935</t>
  </si>
  <si>
    <t>DF7012</t>
  </si>
  <si>
    <t>DF7013</t>
  </si>
  <si>
    <t>DF7045</t>
  </si>
  <si>
    <t>DF7072</t>
  </si>
  <si>
    <t>DF7152</t>
  </si>
  <si>
    <t>DF7167</t>
  </si>
  <si>
    <t>DF7169</t>
  </si>
  <si>
    <t>DF7204</t>
  </si>
  <si>
    <t>DF7246</t>
  </si>
  <si>
    <t>DF7261</t>
  </si>
  <si>
    <t>DF7328</t>
  </si>
  <si>
    <t>DF7329</t>
  </si>
  <si>
    <t>DF7331</t>
  </si>
  <si>
    <t>DF7332</t>
  </si>
  <si>
    <t>DF7348</t>
  </si>
  <si>
    <t>DF7362</t>
  </si>
  <si>
    <t>DF7433</t>
  </si>
  <si>
    <t>DF7471</t>
  </si>
  <si>
    <t>DF7541</t>
  </si>
  <si>
    <t>DF7612</t>
  </si>
  <si>
    <t>DF7619</t>
  </si>
  <si>
    <t>DF7656</t>
  </si>
  <si>
    <t>DF7747</t>
  </si>
  <si>
    <t>DF7751</t>
  </si>
  <si>
    <t>DF7806</t>
  </si>
  <si>
    <t>DF7879</t>
  </si>
  <si>
    <t>DF7917</t>
  </si>
  <si>
    <t>DF7968</t>
  </si>
  <si>
    <t>DF7989</t>
  </si>
  <si>
    <t>DF7991</t>
  </si>
  <si>
    <t>DF8013</t>
  </si>
  <si>
    <t>DF8029</t>
  </si>
  <si>
    <t>DF8129</t>
  </si>
  <si>
    <t>DF8140</t>
  </si>
  <si>
    <t>DF8170</t>
  </si>
  <si>
    <t>DF8177</t>
  </si>
  <si>
    <t>DF8235</t>
  </si>
  <si>
    <t>DF8236</t>
  </si>
  <si>
    <t>DF8340</t>
  </si>
  <si>
    <t>DF8352</t>
  </si>
  <si>
    <t>DF8365</t>
  </si>
  <si>
    <t>DF8391</t>
  </si>
  <si>
    <t>DF8427</t>
  </si>
  <si>
    <t>DF8439</t>
  </si>
  <si>
    <t>DF8471</t>
  </si>
  <si>
    <t>DF8510</t>
  </si>
  <si>
    <t>DF8535</t>
  </si>
  <si>
    <t>DF8545</t>
  </si>
  <si>
    <t>DF8577</t>
  </si>
  <si>
    <t>DF8590</t>
  </si>
  <si>
    <t>DF8594</t>
  </si>
  <si>
    <t>DF8595</t>
  </si>
  <si>
    <t>DF8613</t>
  </si>
  <si>
    <t>DF8641</t>
  </si>
  <si>
    <t>DF8658</t>
  </si>
  <si>
    <t>DF8762</t>
  </si>
  <si>
    <t>DF8784</t>
  </si>
  <si>
    <t>DF8837</t>
  </si>
  <si>
    <t>DF8870</t>
  </si>
  <si>
    <t>DF8968</t>
  </si>
  <si>
    <t>DF8969</t>
  </si>
  <si>
    <t>DF9005</t>
  </si>
  <si>
    <t>DF9038</t>
  </si>
  <si>
    <t>DF9091</t>
  </si>
  <si>
    <t>DF9101</t>
  </si>
  <si>
    <t>DF9135</t>
  </si>
  <si>
    <t>DF9164</t>
  </si>
  <si>
    <t>DF9167</t>
  </si>
  <si>
    <t>DF9168</t>
  </si>
  <si>
    <t>DF9173</t>
  </si>
  <si>
    <t>DF9178</t>
  </si>
  <si>
    <t>DF9179</t>
  </si>
  <si>
    <t>DF9180</t>
  </si>
  <si>
    <t>DF9197</t>
  </si>
  <si>
    <t>DF9209</t>
  </si>
  <si>
    <t>DF9280</t>
  </si>
  <si>
    <t>DF9288</t>
  </si>
  <si>
    <t>DF9289</t>
  </si>
  <si>
    <t>DF9291</t>
  </si>
  <si>
    <t>DF9294</t>
  </si>
  <si>
    <t>DF9295</t>
  </si>
  <si>
    <t>DF9369</t>
  </si>
  <si>
    <t>DF9401</t>
  </si>
  <si>
    <t>DF9402</t>
  </si>
  <si>
    <t>DF9422</t>
  </si>
  <si>
    <t>DF9458</t>
  </si>
  <si>
    <t>DF9473</t>
  </si>
  <si>
    <t>DF9499</t>
  </si>
  <si>
    <t>DF9524</t>
  </si>
  <si>
    <t>DF9525</t>
  </si>
  <si>
    <t>DF9541</t>
  </si>
  <si>
    <t>DF9548</t>
  </si>
  <si>
    <t>DF9556</t>
  </si>
  <si>
    <t>DF9588</t>
  </si>
  <si>
    <t>DF9644</t>
  </si>
  <si>
    <t>DF9652</t>
  </si>
  <si>
    <t>DF9694</t>
  </si>
  <si>
    <t>DF9695</t>
  </si>
  <si>
    <t>DF9709</t>
  </si>
  <si>
    <t>DF9725</t>
  </si>
  <si>
    <t>DF9726</t>
  </si>
  <si>
    <t>DF9795</t>
  </si>
  <si>
    <t>DF9818</t>
  </si>
  <si>
    <t>DF9823</t>
  </si>
  <si>
    <t>DF9845</t>
  </si>
  <si>
    <t>DF9869</t>
  </si>
  <si>
    <t>DF9875</t>
  </si>
  <si>
    <t>DF9876</t>
  </si>
  <si>
    <t>DF9877</t>
  </si>
  <si>
    <t>DF9899</t>
  </si>
  <si>
    <t>DF9955</t>
  </si>
  <si>
    <t>DF9980</t>
  </si>
  <si>
    <t>DF9981</t>
  </si>
  <si>
    <t>DG0004</t>
  </si>
  <si>
    <t>DG0015</t>
  </si>
  <si>
    <t>DG0051</t>
  </si>
  <si>
    <t>DG0069</t>
  </si>
  <si>
    <t>DG0080</t>
  </si>
  <si>
    <t>DG0087</t>
  </si>
  <si>
    <t>DG0142</t>
  </si>
  <si>
    <t>DG0148</t>
  </si>
  <si>
    <t>DG0164</t>
  </si>
  <si>
    <t>DG0167</t>
  </si>
  <si>
    <t>DG0199</t>
  </si>
  <si>
    <t>DG0207</t>
  </si>
  <si>
    <t>DG0209</t>
  </si>
  <si>
    <t>DG0231</t>
  </si>
  <si>
    <t>DG0234</t>
  </si>
  <si>
    <t>DG0246</t>
  </si>
  <si>
    <t>DG0264</t>
  </si>
  <si>
    <t>DG0271</t>
  </si>
  <si>
    <t>DG0301</t>
  </si>
  <si>
    <t>DG0311</t>
  </si>
  <si>
    <t>DG0337</t>
  </si>
  <si>
    <t>DG0340</t>
  </si>
  <si>
    <t>DG0358</t>
  </si>
  <si>
    <t>DG0378</t>
  </si>
  <si>
    <t>DG0384</t>
  </si>
  <si>
    <t>DG0410</t>
  </si>
  <si>
    <t>DG0449</t>
  </si>
  <si>
    <t>DG0456</t>
  </si>
  <si>
    <t>DG0461</t>
  </si>
  <si>
    <t>DG0465</t>
  </si>
  <si>
    <t>DG0466</t>
  </si>
  <si>
    <t>DG0472</t>
  </si>
  <si>
    <t>DG0475</t>
  </si>
  <si>
    <t>DG0509</t>
  </si>
  <si>
    <t>DG0543</t>
  </si>
  <si>
    <t>DG0574</t>
  </si>
  <si>
    <t>DG0577</t>
  </si>
  <si>
    <t>DG0583</t>
  </si>
  <si>
    <t>DG0600</t>
  </si>
  <si>
    <t>DG0610</t>
  </si>
  <si>
    <t>DG0611</t>
  </si>
  <si>
    <t>DG0624</t>
  </si>
  <si>
    <t>DG0681</t>
  </si>
  <si>
    <t>DG0683</t>
  </si>
  <si>
    <t>DG0717</t>
  </si>
  <si>
    <t>DG0725</t>
  </si>
  <si>
    <t>DG0755</t>
  </si>
  <si>
    <t>DG0776</t>
  </si>
  <si>
    <t>DG0817</t>
  </si>
  <si>
    <t>DG0827</t>
  </si>
  <si>
    <t>DG0866</t>
  </si>
  <si>
    <t>DG0898</t>
  </si>
  <si>
    <t>DG0901</t>
  </si>
  <si>
    <t>DG0904</t>
  </si>
  <si>
    <t>DG0922</t>
  </si>
  <si>
    <t>DG0925</t>
  </si>
  <si>
    <t>DG0956</t>
  </si>
  <si>
    <t>DG0957</t>
  </si>
  <si>
    <t>DG0980</t>
  </si>
  <si>
    <t>DG0985</t>
  </si>
  <si>
    <t>DG0991</t>
  </si>
  <si>
    <t>DG1005</t>
  </si>
  <si>
    <t>DG1014</t>
  </si>
  <si>
    <t>DG1032</t>
  </si>
  <si>
    <t>DG1046</t>
  </si>
  <si>
    <t>DG1050</t>
  </si>
  <si>
    <t>DG1066</t>
  </si>
  <si>
    <t>DG1068</t>
  </si>
  <si>
    <t>DG1072</t>
  </si>
  <si>
    <t>DG1073</t>
  </si>
  <si>
    <t>DG1111</t>
  </si>
  <si>
    <t>DG1120</t>
  </si>
  <si>
    <t>DG1126</t>
  </si>
  <si>
    <t>DG1133</t>
  </si>
  <si>
    <t>DG1149</t>
  </si>
  <si>
    <t>DG1165</t>
  </si>
  <si>
    <t>DG1200</t>
  </si>
  <si>
    <t>DG1237</t>
  </si>
  <si>
    <t>DG1243</t>
  </si>
  <si>
    <t>DG1247</t>
  </si>
  <si>
    <t>DG1266</t>
  </si>
  <si>
    <t>DG1298</t>
  </si>
  <si>
    <t>DG1300</t>
  </si>
  <si>
    <t>DG1302</t>
  </si>
  <si>
    <t>DG1304</t>
  </si>
  <si>
    <t>DG1310</t>
  </si>
  <si>
    <t>DG1342</t>
  </si>
  <si>
    <t>DG1349</t>
  </si>
  <si>
    <t>DG1359</t>
  </si>
  <si>
    <t>DG1387</t>
  </si>
  <si>
    <t>DG1389</t>
  </si>
  <si>
    <t>DG1390</t>
  </si>
  <si>
    <t>DG1392</t>
  </si>
  <si>
    <t>DG1413</t>
  </si>
  <si>
    <t>DG1490</t>
  </si>
  <si>
    <t>DG1517</t>
  </si>
  <si>
    <t>DG1522</t>
  </si>
  <si>
    <t>DG1538</t>
  </si>
  <si>
    <t>DG1543</t>
  </si>
  <si>
    <t>DG1545</t>
  </si>
  <si>
    <t>DG1553</t>
  </si>
  <si>
    <t>DG1559</t>
  </si>
  <si>
    <t>DG1564</t>
  </si>
  <si>
    <t>DG1588</t>
  </si>
  <si>
    <t>DG1591</t>
  </si>
  <si>
    <t>DG1594</t>
  </si>
  <si>
    <t>DG1596</t>
  </si>
  <si>
    <t>DG1601</t>
  </si>
  <si>
    <t>DG1605</t>
  </si>
  <si>
    <t>DG1617</t>
  </si>
  <si>
    <t>DG1626</t>
  </si>
  <si>
    <t>DG1669</t>
  </si>
  <si>
    <t>DG1678</t>
  </si>
  <si>
    <t>DG1687</t>
  </si>
  <si>
    <t>DG1693</t>
  </si>
  <si>
    <t>DG1695</t>
  </si>
  <si>
    <t>DG1706</t>
  </si>
  <si>
    <t>DG1717</t>
  </si>
  <si>
    <t>DG1718</t>
  </si>
  <si>
    <t>DG1742</t>
  </si>
  <si>
    <t>DG1747</t>
  </si>
  <si>
    <t>DG1749</t>
  </si>
  <si>
    <t>DG1760</t>
  </si>
  <si>
    <t>DG1769</t>
  </si>
  <si>
    <t>DG1770</t>
  </si>
  <si>
    <t>DG1780</t>
  </si>
  <si>
    <t>DG1782</t>
  </si>
  <si>
    <t>DG1795</t>
  </si>
  <si>
    <t>DG1810</t>
  </si>
  <si>
    <t>DG1818</t>
  </si>
  <si>
    <t>DG1823</t>
  </si>
  <si>
    <t>DG1838</t>
  </si>
  <si>
    <t>DG1868</t>
  </si>
  <si>
    <t>DG1870</t>
  </si>
  <si>
    <t>DG1882</t>
  </si>
  <si>
    <t>DG1895</t>
  </si>
  <si>
    <t>DG1896</t>
  </si>
  <si>
    <t>DG1902</t>
  </si>
  <si>
    <t>DG1912</t>
  </si>
  <si>
    <t>DG1916</t>
  </si>
  <si>
    <t>DG1934</t>
  </si>
  <si>
    <t>DG1936</t>
  </si>
  <si>
    <t>DG1948</t>
  </si>
  <si>
    <t>DG1956</t>
  </si>
  <si>
    <t>DG1964</t>
  </si>
  <si>
    <t>DG1966</t>
  </si>
  <si>
    <t>DG1967</t>
  </si>
  <si>
    <t>DG1969</t>
  </si>
  <si>
    <t>DG1972</t>
  </si>
  <si>
    <t>DG1974</t>
  </si>
  <si>
    <t>DG2000</t>
  </si>
  <si>
    <t>DG2002</t>
  </si>
  <si>
    <t>DG2004</t>
  </si>
  <si>
    <t>DG2006</t>
  </si>
  <si>
    <t>DG2015</t>
  </si>
  <si>
    <t>DG2016</t>
  </si>
  <si>
    <t>DG2018</t>
  </si>
  <si>
    <t>DG2020</t>
  </si>
  <si>
    <t>DG2022</t>
  </si>
  <si>
    <t>DG2023</t>
  </si>
  <si>
    <t>DG2054</t>
  </si>
  <si>
    <t>DG2060</t>
  </si>
  <si>
    <t>DG2064</t>
  </si>
  <si>
    <t>DG2070</t>
  </si>
  <si>
    <t>DG2092</t>
  </si>
  <si>
    <t>DG2105</t>
  </si>
  <si>
    <t>DG2114</t>
  </si>
  <si>
    <t>DG2116</t>
  </si>
  <si>
    <t>DG2123</t>
  </si>
  <si>
    <t>DG2127</t>
  </si>
  <si>
    <t>DG2143</t>
  </si>
  <si>
    <t>DG2150</t>
  </si>
  <si>
    <t>DG2154</t>
  </si>
  <si>
    <t>DG2161</t>
  </si>
  <si>
    <t>DG2177</t>
  </si>
  <si>
    <t>DG2194</t>
  </si>
  <si>
    <t>DG2199</t>
  </si>
  <si>
    <t>DG2227</t>
  </si>
  <si>
    <t>DG2237</t>
  </si>
  <si>
    <t>DG2240</t>
  </si>
  <si>
    <t>DG2241</t>
  </si>
  <si>
    <t>DG2247</t>
  </si>
  <si>
    <t>DG2250</t>
  </si>
  <si>
    <t>DG2258</t>
  </si>
  <si>
    <t>DG2268</t>
  </si>
  <si>
    <t>DG2275</t>
  </si>
  <si>
    <t>DG2285</t>
  </si>
  <si>
    <t>DG2296</t>
  </si>
  <si>
    <t>DG2297</t>
  </si>
  <si>
    <t>DG2302</t>
  </si>
  <si>
    <t>DG2310</t>
  </si>
  <si>
    <t>DG2313</t>
  </si>
  <si>
    <t>DG2316</t>
  </si>
  <si>
    <t>DG2317</t>
  </si>
  <si>
    <t>DG2334</t>
  </si>
  <si>
    <t>DG2343</t>
  </si>
  <si>
    <t>DG2345</t>
  </si>
  <si>
    <t>DG2348</t>
  </si>
  <si>
    <t>DG2349</t>
  </si>
  <si>
    <t>DG2354</t>
  </si>
  <si>
    <t>DG2357</t>
  </si>
  <si>
    <t>DG2361</t>
  </si>
  <si>
    <t>DG2366</t>
  </si>
  <si>
    <t>DG2369</t>
  </si>
  <si>
    <t>DG2376</t>
  </si>
  <si>
    <t>DG2392</t>
  </si>
  <si>
    <t>DG2393</t>
  </si>
  <si>
    <t>DG2394</t>
  </si>
  <si>
    <t>DG2395</t>
  </si>
  <si>
    <t>DG2397</t>
  </si>
  <si>
    <t>DG2398</t>
  </si>
  <si>
    <t>DG2410</t>
  </si>
  <si>
    <t>DG2423</t>
  </si>
  <si>
    <t>DG2430</t>
  </si>
  <si>
    <t>DG2432</t>
  </si>
  <si>
    <t>DG2434</t>
  </si>
  <si>
    <t>DG2440</t>
  </si>
  <si>
    <t>DG2449</t>
  </si>
  <si>
    <t>DG2452</t>
  </si>
  <si>
    <t>DG2459</t>
  </si>
  <si>
    <t>DG2472</t>
  </si>
  <si>
    <t>DG2484</t>
  </si>
  <si>
    <t>DG2502</t>
  </si>
  <si>
    <t>DG2511</t>
  </si>
  <si>
    <t>DG2525</t>
  </si>
  <si>
    <t>DG2538</t>
  </si>
  <si>
    <t>DG2558</t>
  </si>
  <si>
    <t>DG2564</t>
  </si>
  <si>
    <t>DG2566</t>
  </si>
  <si>
    <t>DG2576</t>
  </si>
  <si>
    <t>DG2578</t>
  </si>
  <si>
    <t>DG2632</t>
  </si>
  <si>
    <t>DG2639</t>
  </si>
  <si>
    <t>DG2640</t>
  </si>
  <si>
    <t>DG2645</t>
  </si>
  <si>
    <t>DG2655</t>
  </si>
  <si>
    <t>DG2657</t>
  </si>
  <si>
    <t>DG2676</t>
  </si>
  <si>
    <t>DG2680</t>
  </si>
  <si>
    <t>DG2686</t>
  </si>
  <si>
    <t>DG2698</t>
  </si>
  <si>
    <t>DG2720</t>
  </si>
  <si>
    <t>DG2728</t>
  </si>
  <si>
    <t>DG2733</t>
  </si>
  <si>
    <t>DG2734</t>
  </si>
  <si>
    <t>DG2752</t>
  </si>
  <si>
    <t>DG2756</t>
  </si>
  <si>
    <t>DG2760</t>
  </si>
  <si>
    <t>DG2762</t>
  </si>
  <si>
    <t>DG2765</t>
  </si>
  <si>
    <t>DG2768</t>
  </si>
  <si>
    <t>DG2772</t>
  </si>
  <si>
    <t>DG2777</t>
  </si>
  <si>
    <t>DG2784</t>
  </si>
  <si>
    <t>DG2795</t>
  </si>
  <si>
    <t>DG2814</t>
  </si>
  <si>
    <t>DG2817</t>
  </si>
  <si>
    <t>DG2818</t>
  </si>
  <si>
    <t>DG2824</t>
  </si>
  <si>
    <t>DG2826</t>
  </si>
  <si>
    <t>DG2830</t>
  </si>
  <si>
    <t>DG2831</t>
  </si>
  <si>
    <t>DG2842</t>
  </si>
  <si>
    <t>DG2843</t>
  </si>
  <si>
    <t>DG2844</t>
  </si>
  <si>
    <t>DG2878</t>
  </si>
  <si>
    <t>DG2880</t>
  </si>
  <si>
    <t>DG2885</t>
  </si>
  <si>
    <t>DG2886</t>
  </si>
  <si>
    <t>DG2890</t>
  </si>
  <si>
    <t>DG2892</t>
  </si>
  <si>
    <t>DG2893</t>
  </si>
  <si>
    <t>DG2906</t>
  </si>
  <si>
    <t>DG2916</t>
  </si>
  <si>
    <t>DG2918</t>
  </si>
  <si>
    <t>DG2921</t>
  </si>
  <si>
    <t>DG2951</t>
  </si>
  <si>
    <t>DG2959</t>
  </si>
  <si>
    <t>DG2964</t>
  </si>
  <si>
    <t>DG2966</t>
  </si>
  <si>
    <t>DG2975</t>
  </si>
  <si>
    <t>DG2979</t>
  </si>
  <si>
    <t>DG2984</t>
  </si>
  <si>
    <t>DG2985</t>
  </si>
  <si>
    <t>DG2991</t>
  </si>
  <si>
    <t>DG2996</t>
  </si>
  <si>
    <t>DG3001</t>
  </si>
  <si>
    <t>DG3002</t>
  </si>
  <si>
    <t>DG3003</t>
  </si>
  <si>
    <t>DG3016</t>
  </si>
  <si>
    <t>DG3024</t>
  </si>
  <si>
    <t>DG3025</t>
  </si>
  <si>
    <t>DG3028</t>
  </si>
  <si>
    <t>DG3032</t>
  </si>
  <si>
    <t>DG3033</t>
  </si>
  <si>
    <t>DG3037</t>
  </si>
  <si>
    <t>DG3038</t>
  </si>
  <si>
    <t>DG3041</t>
  </si>
  <si>
    <t>DG3052</t>
  </si>
  <si>
    <t>DG3061</t>
  </si>
  <si>
    <t>DG3062</t>
  </si>
  <si>
    <t>DG3063</t>
  </si>
  <si>
    <t>DG3066</t>
  </si>
  <si>
    <t>DG3073</t>
  </si>
  <si>
    <t>DG3081</t>
  </si>
  <si>
    <t>DG3085</t>
  </si>
  <si>
    <t>DG3088</t>
  </si>
  <si>
    <t>DG3091</t>
  </si>
  <si>
    <t>DG3095</t>
  </si>
  <si>
    <t>DG3100</t>
  </si>
  <si>
    <t>DG3102</t>
  </si>
  <si>
    <t>DG3115</t>
  </si>
  <si>
    <t>DG3119</t>
  </si>
  <si>
    <t>DG3141</t>
  </si>
  <si>
    <t>DG3143</t>
  </si>
  <si>
    <t>DG3145</t>
  </si>
  <si>
    <t>DG3147</t>
  </si>
  <si>
    <t>DG3150</t>
  </si>
  <si>
    <t>DG3151</t>
  </si>
  <si>
    <t>DG3159</t>
  </si>
  <si>
    <t>DG3161</t>
  </si>
  <si>
    <t>DG3162</t>
  </si>
  <si>
    <t>DG3165</t>
  </si>
  <si>
    <t>DG3181</t>
  </si>
  <si>
    <t>DG3189</t>
  </si>
  <si>
    <t>DG3196</t>
  </si>
  <si>
    <t>DG3205</t>
  </si>
  <si>
    <t>DG3208</t>
  </si>
  <si>
    <t>DG3210</t>
  </si>
  <si>
    <t>DG3236</t>
  </si>
  <si>
    <t>DG3242</t>
  </si>
  <si>
    <t>DG3259</t>
  </si>
  <si>
    <t>DG3277</t>
  </si>
  <si>
    <t>DG3280</t>
  </si>
  <si>
    <t>DG3287</t>
  </si>
  <si>
    <t>DG3288</t>
  </si>
  <si>
    <t>DG3292</t>
  </si>
  <si>
    <t>DG3294</t>
  </si>
  <si>
    <t>DG3308</t>
  </si>
  <si>
    <t>DG3321</t>
  </si>
  <si>
    <t>DG3327</t>
  </si>
  <si>
    <t>DG3330</t>
  </si>
  <si>
    <t>DG3336</t>
  </si>
  <si>
    <t>DG3338</t>
  </si>
  <si>
    <t>DG3344</t>
  </si>
  <si>
    <t>DG3346</t>
  </si>
  <si>
    <t>DG3357</t>
  </si>
  <si>
    <t>DG3370</t>
  </si>
  <si>
    <t>DG3375</t>
  </si>
  <si>
    <t>DG3376</t>
  </si>
  <si>
    <t>DG3377</t>
  </si>
  <si>
    <t>DG3382</t>
  </si>
  <si>
    <t>DG3388</t>
  </si>
  <si>
    <t>DG3389</t>
  </si>
  <si>
    <t>DG3397</t>
  </si>
  <si>
    <t>DG3398</t>
  </si>
  <si>
    <t>DG3404</t>
  </si>
  <si>
    <t>DG3412</t>
  </si>
  <si>
    <t>DG3416</t>
  </si>
  <si>
    <t>DG3417</t>
  </si>
  <si>
    <t>DG3421</t>
  </si>
  <si>
    <t>DG3425</t>
  </si>
  <si>
    <t>DG3427</t>
  </si>
  <si>
    <t>DG3435</t>
  </si>
  <si>
    <t>DG3440</t>
  </si>
  <si>
    <t>DG3441</t>
  </si>
  <si>
    <t>DG3452</t>
  </si>
  <si>
    <t>DG3459</t>
  </si>
  <si>
    <t>DG3460</t>
  </si>
  <si>
    <t>DG3462</t>
  </si>
  <si>
    <t>DG3464</t>
  </si>
  <si>
    <t>DG3471</t>
  </si>
  <si>
    <t>DG3473</t>
  </si>
  <si>
    <t>DG3474</t>
  </si>
  <si>
    <t>DG3477</t>
  </si>
  <si>
    <t>DG3478</t>
  </si>
  <si>
    <t>DG3481</t>
  </si>
  <si>
    <t>DG3486</t>
  </si>
  <si>
    <t>DG3493</t>
  </si>
  <si>
    <t>DG3499</t>
  </si>
  <si>
    <t>DG3501</t>
  </si>
  <si>
    <t>DG3505</t>
  </si>
  <si>
    <t>DG3511</t>
  </si>
  <si>
    <t>DG3518</t>
  </si>
  <si>
    <t>DG3520</t>
  </si>
  <si>
    <t>DG3521</t>
  </si>
  <si>
    <t>DG3524</t>
  </si>
  <si>
    <t>DG3525</t>
  </si>
  <si>
    <t>DG3533</t>
  </si>
  <si>
    <t>DG3535</t>
  </si>
  <si>
    <t>DG3539</t>
  </si>
  <si>
    <t>DG3540</t>
  </si>
  <si>
    <t>DG3543</t>
  </si>
  <si>
    <t>DG3554</t>
  </si>
  <si>
    <t>DG3556</t>
  </si>
  <si>
    <t>DG3558</t>
  </si>
  <si>
    <t>DG3559</t>
  </si>
  <si>
    <t>DG3561</t>
  </si>
  <si>
    <t>DG3562</t>
  </si>
  <si>
    <t>DG3568</t>
  </si>
  <si>
    <t>DG3569</t>
  </si>
  <si>
    <t>DG3572</t>
  </si>
  <si>
    <t>DG3578</t>
  </si>
  <si>
    <t>DG3585</t>
  </si>
  <si>
    <t>DG3593</t>
  </si>
  <si>
    <t>DG3600</t>
  </si>
  <si>
    <t>DG3608</t>
  </si>
  <si>
    <t>DG3614</t>
  </si>
  <si>
    <t>DG3619</t>
  </si>
  <si>
    <t>DG3621</t>
  </si>
  <si>
    <t>DG3622</t>
  </si>
  <si>
    <t>DG3624</t>
  </si>
  <si>
    <t>DG3628</t>
  </si>
  <si>
    <t>DG3637</t>
  </si>
  <si>
    <t>DG3642</t>
  </si>
  <si>
    <t>DG3643</t>
  </si>
  <si>
    <t>DG3652</t>
  </si>
  <si>
    <t>DG3655</t>
  </si>
  <si>
    <t>DG3664</t>
  </si>
  <si>
    <t>DG3667</t>
  </si>
  <si>
    <t>DG3668</t>
  </si>
  <si>
    <t>DG3676</t>
  </si>
  <si>
    <t>DG3677</t>
  </si>
  <si>
    <t>DG3686</t>
  </si>
  <si>
    <t>DG3690</t>
  </si>
  <si>
    <t>DG3692</t>
  </si>
  <si>
    <t>DG3694</t>
  </si>
  <si>
    <t>DG3697</t>
  </si>
  <si>
    <t>DG3698</t>
  </si>
  <si>
    <t>DG3701</t>
  </si>
  <si>
    <t>DG3706</t>
  </si>
  <si>
    <t>DG3707</t>
  </si>
  <si>
    <t>DG3713</t>
  </si>
  <si>
    <t>DG3714</t>
  </si>
  <si>
    <t>DG3715</t>
  </si>
  <si>
    <t>DG3719</t>
  </si>
  <si>
    <t>DG3723</t>
  </si>
  <si>
    <t>DG3726</t>
  </si>
  <si>
    <t>DG3727</t>
  </si>
  <si>
    <t>DG3730</t>
  </si>
  <si>
    <t>DG3733</t>
  </si>
  <si>
    <t>DG3742</t>
  </si>
  <si>
    <t>DG3748</t>
  </si>
  <si>
    <t>DG3766</t>
  </si>
  <si>
    <t>DG3767</t>
  </si>
  <si>
    <t>DG3772</t>
  </si>
  <si>
    <t>DG3775</t>
  </si>
  <si>
    <t>DG3784</t>
  </si>
  <si>
    <t>DG3785</t>
  </si>
  <si>
    <t>DG3786</t>
  </si>
  <si>
    <t>DG3795</t>
  </si>
  <si>
    <t>DG3799</t>
  </si>
  <si>
    <t>DG3804</t>
  </si>
  <si>
    <t>DG3805</t>
  </si>
  <si>
    <t>DG3806</t>
  </si>
  <si>
    <t>DG3824</t>
  </si>
  <si>
    <t>DG3827</t>
  </si>
  <si>
    <t>DG3828</t>
  </si>
  <si>
    <t>DG3829</t>
  </si>
  <si>
    <t>DG3831</t>
  </si>
  <si>
    <t>DG3834</t>
  </si>
  <si>
    <t>DG3836</t>
  </si>
  <si>
    <t>DG3840</t>
  </si>
  <si>
    <t>DG3841</t>
  </si>
  <si>
    <t>DG3842</t>
  </si>
  <si>
    <t>DG3849</t>
  </si>
  <si>
    <t>DG3850</t>
  </si>
  <si>
    <t>DG3851</t>
  </si>
  <si>
    <t>DG3852</t>
  </si>
  <si>
    <t>DG3853</t>
  </si>
  <si>
    <t>DG3854</t>
  </si>
  <si>
    <t>DG3855</t>
  </si>
  <si>
    <t>DG3856</t>
  </si>
  <si>
    <t>DG3857</t>
  </si>
  <si>
    <t>DG3858</t>
  </si>
  <si>
    <t>DG3860</t>
  </si>
  <si>
    <t>DG3867</t>
  </si>
  <si>
    <t>DG3868</t>
  </si>
  <si>
    <t>DG3871</t>
  </si>
  <si>
    <t>DG3872</t>
  </si>
  <si>
    <t>DG3874</t>
  </si>
  <si>
    <t>DG3876</t>
  </si>
  <si>
    <t>DG3880</t>
  </si>
  <si>
    <t>DG3882</t>
  </si>
  <si>
    <t>DG3887</t>
  </si>
  <si>
    <t>DG3892</t>
  </si>
  <si>
    <t>DG3893</t>
  </si>
  <si>
    <t>DG3895</t>
  </si>
  <si>
    <t>DG3898</t>
  </si>
  <si>
    <t>DG3902</t>
  </si>
  <si>
    <t>DG3904</t>
  </si>
  <si>
    <t>DG3906</t>
  </si>
  <si>
    <t>DG3908</t>
  </si>
  <si>
    <t>DG3909</t>
  </si>
  <si>
    <t>DG3912</t>
  </si>
  <si>
    <t>DG3922</t>
  </si>
  <si>
    <t>DG3923</t>
  </si>
  <si>
    <t>DG3924</t>
  </si>
  <si>
    <t>DG3925</t>
  </si>
  <si>
    <t>DG3926</t>
  </si>
  <si>
    <t>DG3933</t>
  </si>
  <si>
    <t>DG3935</t>
  </si>
  <si>
    <t>DG3936</t>
  </si>
  <si>
    <t>DG3937</t>
  </si>
  <si>
    <t>DG3938</t>
  </si>
  <si>
    <t>DG3939</t>
  </si>
  <si>
    <t>DG3940</t>
  </si>
  <si>
    <t>DG3943</t>
  </si>
  <si>
    <t>DG3946</t>
  </si>
  <si>
    <t>DG3947</t>
  </si>
  <si>
    <t>DG3949</t>
  </si>
  <si>
    <t>DG3950</t>
  </si>
  <si>
    <t>DG3954</t>
  </si>
  <si>
    <t>DG3955</t>
  </si>
  <si>
    <t>DG3956</t>
  </si>
  <si>
    <t>DG3957</t>
  </si>
  <si>
    <t>DG3958</t>
  </si>
  <si>
    <t>DG3960</t>
  </si>
  <si>
    <t>DG3963</t>
  </si>
  <si>
    <t>DG3964</t>
  </si>
  <si>
    <t>DG3965</t>
  </si>
  <si>
    <t>DG3966</t>
  </si>
  <si>
    <t>DG3967</t>
  </si>
  <si>
    <t>DG3969</t>
  </si>
  <si>
    <t>DG3971</t>
  </si>
  <si>
    <t>DG3972</t>
  </si>
  <si>
    <t>DG3976</t>
  </si>
  <si>
    <t>DG3978</t>
  </si>
  <si>
    <t>DG3979</t>
  </si>
  <si>
    <t>DG3983</t>
  </si>
  <si>
    <t>DG3986</t>
  </si>
  <si>
    <t>DG3988</t>
  </si>
  <si>
    <t>DG3989</t>
  </si>
  <si>
    <t>DG3990</t>
  </si>
  <si>
    <t>DG3991</t>
  </si>
  <si>
    <t>DG3992</t>
  </si>
  <si>
    <t>DG3994</t>
  </si>
  <si>
    <t>DG4001</t>
  </si>
  <si>
    <t>DG4002</t>
  </si>
  <si>
    <t>DG4003</t>
  </si>
  <si>
    <t>DG4007</t>
  </si>
  <si>
    <t>DG4008</t>
  </si>
  <si>
    <t>DG4009</t>
  </si>
  <si>
    <t>DG4010</t>
  </si>
  <si>
    <t>DG4011</t>
  </si>
  <si>
    <t>DG4013</t>
  </si>
  <si>
    <t>DG4015</t>
  </si>
  <si>
    <t>DG4016</t>
  </si>
  <si>
    <t>DG4017</t>
  </si>
  <si>
    <t>DG4018</t>
  </si>
  <si>
    <t>DG4019</t>
  </si>
  <si>
    <t>DG4020</t>
  </si>
  <si>
    <t>DG4022</t>
  </si>
  <si>
    <t>DG4025</t>
  </si>
  <si>
    <t>DG4028</t>
  </si>
  <si>
    <t>DG4029</t>
  </si>
  <si>
    <t>DG4031</t>
  </si>
  <si>
    <t>DG4032</t>
  </si>
  <si>
    <t>DG4034</t>
  </si>
  <si>
    <t>DG4035</t>
  </si>
  <si>
    <t>DG4037</t>
  </si>
  <si>
    <t>DG4038</t>
  </si>
  <si>
    <t>DG4039</t>
  </si>
  <si>
    <t>DG4047</t>
  </si>
  <si>
    <t>DG4048</t>
  </si>
  <si>
    <t>DG4054</t>
  </si>
  <si>
    <t>DG4058</t>
  </si>
  <si>
    <t>DG4059</t>
  </si>
  <si>
    <t>DG4060</t>
  </si>
  <si>
    <t>DG4061</t>
  </si>
  <si>
    <t>DG4065</t>
  </si>
  <si>
    <t>DG4066</t>
  </si>
  <si>
    <t>DG4069</t>
  </si>
  <si>
    <t>DG4071</t>
  </si>
  <si>
    <t>DG4072</t>
  </si>
  <si>
    <t>DG4073</t>
  </si>
  <si>
    <t>DG4074</t>
  </si>
  <si>
    <t>DG4075</t>
  </si>
  <si>
    <t>DG4076</t>
  </si>
  <si>
    <t>DG4077</t>
  </si>
  <si>
    <t>DG4080</t>
  </si>
  <si>
    <t>DG4083</t>
  </si>
  <si>
    <t>DG4084</t>
  </si>
  <si>
    <t>DG4085</t>
  </si>
  <si>
    <t>DG4087</t>
  </si>
  <si>
    <t>DG4089</t>
  </si>
  <si>
    <t>DG4090</t>
  </si>
  <si>
    <t>DG4091</t>
  </si>
  <si>
    <t>DG4097</t>
  </si>
  <si>
    <t>DG4098</t>
  </si>
  <si>
    <t>DG4100</t>
  </si>
  <si>
    <t>DG4103</t>
  </si>
  <si>
    <t>DG4107</t>
  </si>
  <si>
    <t>DG4108</t>
  </si>
  <si>
    <t>DG4110</t>
  </si>
  <si>
    <t>DG4111</t>
  </si>
  <si>
    <t>DG4112</t>
  </si>
  <si>
    <t>DG4114</t>
  </si>
  <si>
    <t>DG4115</t>
  </si>
  <si>
    <t>DG4116</t>
  </si>
  <si>
    <t>DG4118</t>
  </si>
  <si>
    <t>DG4119</t>
  </si>
  <si>
    <t>DG4120</t>
  </si>
  <si>
    <t>DG4121</t>
  </si>
  <si>
    <t>DG4122</t>
  </si>
  <si>
    <t>DG4124</t>
  </si>
  <si>
    <t>DG4131</t>
  </si>
  <si>
    <t>DG4133</t>
  </si>
  <si>
    <t>DG4135</t>
  </si>
  <si>
    <t>DG4136</t>
  </si>
  <si>
    <t>DG4138</t>
  </si>
  <si>
    <t>DG4139</t>
  </si>
  <si>
    <t>DG4140</t>
  </si>
  <si>
    <t>DG4145</t>
  </si>
  <si>
    <t>DG4146</t>
  </si>
  <si>
    <t>DG4147</t>
  </si>
  <si>
    <t>DG4148</t>
  </si>
  <si>
    <t>DG4150</t>
  </si>
  <si>
    <t>DG4154</t>
  </si>
  <si>
    <t>DG4156</t>
  </si>
  <si>
    <t>DG4158</t>
  </si>
  <si>
    <t>DG4159</t>
  </si>
  <si>
    <t>DG4161</t>
  </si>
  <si>
    <t>DG4162</t>
  </si>
  <si>
    <t>DG4163</t>
  </si>
  <si>
    <t>DG4166</t>
  </si>
  <si>
    <t>DG4171</t>
  </si>
  <si>
    <t>DG4172</t>
  </si>
  <si>
    <t>DG4173</t>
  </si>
  <si>
    <t>DG4176</t>
  </si>
  <si>
    <t>DG4178</t>
  </si>
  <si>
    <t>DG4182</t>
  </si>
  <si>
    <t>DG4184</t>
  </si>
  <si>
    <t>DG4189</t>
  </si>
  <si>
    <t>DG4190</t>
  </si>
  <si>
    <t>DG4191</t>
  </si>
  <si>
    <t>DG4192</t>
  </si>
  <si>
    <t>DG4193</t>
  </si>
  <si>
    <t>DG4194</t>
  </si>
  <si>
    <t>DG4197</t>
  </si>
  <si>
    <t>DG4198</t>
  </si>
  <si>
    <t>DG4199</t>
  </si>
  <si>
    <t>DG4200</t>
  </si>
  <si>
    <t>DG4202</t>
  </si>
  <si>
    <t>DG4204</t>
  </si>
  <si>
    <t>DG4206</t>
  </si>
  <si>
    <t>DG4207</t>
  </si>
  <si>
    <t>DG4209</t>
  </si>
  <si>
    <t>DG4212</t>
  </si>
  <si>
    <t>DG4213</t>
  </si>
  <si>
    <t>DG4215</t>
  </si>
  <si>
    <t>DG4218</t>
  </si>
  <si>
    <t>DG4224</t>
  </si>
  <si>
    <t>DG4225</t>
  </si>
  <si>
    <t>DG4226</t>
  </si>
  <si>
    <t>DG4227</t>
  </si>
  <si>
    <t>DG4228</t>
  </si>
  <si>
    <t>DG4231</t>
  </si>
  <si>
    <t>DG4233</t>
  </si>
  <si>
    <t>DG4234</t>
  </si>
  <si>
    <t>DG4235</t>
  </si>
  <si>
    <t>DG4236</t>
  </si>
  <si>
    <t>DG4238</t>
  </si>
  <si>
    <t>DG4239</t>
  </si>
  <si>
    <t>DG4240</t>
  </si>
  <si>
    <t>DG4241</t>
  </si>
  <si>
    <t>DG4243</t>
  </si>
  <si>
    <t>DG4244</t>
  </si>
  <si>
    <t>DG4245</t>
  </si>
  <si>
    <t>DG4246</t>
  </si>
  <si>
    <t>DG4249</t>
  </si>
  <si>
    <t>DG4250</t>
  </si>
  <si>
    <t>DG4252</t>
  </si>
  <si>
    <t>DG4253</t>
  </si>
  <si>
    <t>DG4258</t>
  </si>
  <si>
    <t>DG4259</t>
  </si>
  <si>
    <t>DG4262</t>
  </si>
  <si>
    <t>DG4264</t>
  </si>
  <si>
    <t>DG4266</t>
  </si>
  <si>
    <t>DG4269</t>
  </si>
  <si>
    <t>DG4270</t>
  </si>
  <si>
    <t>DG4271</t>
  </si>
  <si>
    <t>DG4272</t>
  </si>
  <si>
    <t>DG4273</t>
  </si>
  <si>
    <t>DG4274</t>
  </si>
  <si>
    <t>DG4277</t>
  </si>
  <si>
    <t>DG4278</t>
  </si>
  <si>
    <t>DG4279</t>
  </si>
  <si>
    <t>DG4282</t>
  </si>
  <si>
    <t>DG4283</t>
  </si>
  <si>
    <t>DG4284</t>
  </si>
  <si>
    <t>DG4286</t>
  </si>
  <si>
    <t>DG4287</t>
  </si>
  <si>
    <t>DG4291</t>
  </si>
  <si>
    <t>DG4292</t>
  </si>
  <si>
    <t>DG4297</t>
  </si>
  <si>
    <t>DG4299</t>
  </si>
  <si>
    <t>DG4300</t>
  </si>
  <si>
    <t>DG4303</t>
  </si>
  <si>
    <t>DG4312</t>
  </si>
  <si>
    <t>DG4313</t>
  </si>
  <si>
    <t>DG4315</t>
  </si>
  <si>
    <t>DG4316</t>
  </si>
  <si>
    <t>DG4317</t>
  </si>
  <si>
    <t>DG4320</t>
  </si>
  <si>
    <t>DG4321</t>
  </si>
  <si>
    <t>DG4322</t>
  </si>
  <si>
    <t>DG4323</t>
  </si>
  <si>
    <t>DG4325</t>
  </si>
  <si>
    <t>DG4327</t>
  </si>
  <si>
    <t>DG4329</t>
  </si>
  <si>
    <t>DG4330</t>
  </si>
  <si>
    <t>DG4331</t>
  </si>
  <si>
    <t>DG4332</t>
  </si>
  <si>
    <t>DG4338</t>
  </si>
  <si>
    <t>DG4341</t>
  </si>
  <si>
    <t>DG4342</t>
  </si>
  <si>
    <t>DG4343</t>
  </si>
  <si>
    <t>DG4344</t>
  </si>
  <si>
    <t>DG4348</t>
  </si>
  <si>
    <t>DG4350</t>
  </si>
  <si>
    <t>DG4354</t>
  </si>
  <si>
    <t>DG4357</t>
  </si>
  <si>
    <t>DG4358</t>
  </si>
  <si>
    <t>DG4364</t>
  </si>
  <si>
    <t>DG4365</t>
  </si>
  <si>
    <t>DG4369</t>
  </si>
  <si>
    <t>DG4372</t>
  </si>
  <si>
    <t>DG4374</t>
  </si>
  <si>
    <t>DG4376</t>
  </si>
  <si>
    <t>DG4377</t>
  </si>
  <si>
    <t>DG4378</t>
  </si>
  <si>
    <t>DG4379</t>
  </si>
  <si>
    <t>DG4380</t>
  </si>
  <si>
    <t>DG4385</t>
  </si>
  <si>
    <t>DG4387</t>
  </si>
  <si>
    <t>DG4389</t>
  </si>
  <si>
    <t>DG4390</t>
  </si>
  <si>
    <t>DG4393</t>
  </si>
  <si>
    <t>DG4394</t>
  </si>
  <si>
    <t>DG4395</t>
  </si>
  <si>
    <t>DG4399</t>
  </si>
  <si>
    <t>DG4401</t>
  </si>
  <si>
    <t>DG4402</t>
  </si>
  <si>
    <t>DG4403</t>
  </si>
  <si>
    <t>DG4405</t>
  </si>
  <si>
    <t>DG4406</t>
  </si>
  <si>
    <t>DG4408</t>
  </si>
  <si>
    <t>DG4409</t>
  </si>
  <si>
    <t>DG4414</t>
  </si>
  <si>
    <t>DG4418</t>
  </si>
  <si>
    <t>DG4420</t>
  </si>
  <si>
    <t>DG4425</t>
  </si>
  <si>
    <t>DG4426</t>
  </si>
  <si>
    <t>DG4427</t>
  </si>
  <si>
    <t>DG4431</t>
  </si>
  <si>
    <t>DG4432</t>
  </si>
  <si>
    <t>DG4433</t>
  </si>
  <si>
    <t>DG4434</t>
  </si>
  <si>
    <t>DG4435</t>
  </si>
  <si>
    <t>DG4436</t>
  </si>
  <si>
    <t>DG4437</t>
  </si>
  <si>
    <t>DG4438</t>
  </si>
  <si>
    <t>DG4440</t>
  </si>
  <si>
    <t>DG4442</t>
  </si>
  <si>
    <t>DG4446</t>
  </si>
  <si>
    <t>DG4448</t>
  </si>
  <si>
    <t>DG4449</t>
  </si>
  <si>
    <t>DG4452</t>
  </si>
  <si>
    <t>DG4454</t>
  </si>
  <si>
    <t>DG4455</t>
  </si>
  <si>
    <t>DG4457</t>
  </si>
  <si>
    <t>DG4458</t>
  </si>
  <si>
    <t>DG4459</t>
  </si>
  <si>
    <t>DG4461</t>
  </si>
  <si>
    <t>DG4462</t>
  </si>
  <si>
    <t>DG4463</t>
  </si>
  <si>
    <t>DG4465</t>
  </si>
  <si>
    <t>DG4466</t>
  </si>
  <si>
    <t>DG4467</t>
  </si>
  <si>
    <t>DG4469</t>
  </si>
  <si>
    <t>DG4472</t>
  </si>
  <si>
    <t>DG4473</t>
  </si>
  <si>
    <t>DG4475</t>
  </si>
  <si>
    <t>DG4476</t>
  </si>
  <si>
    <t>DG4478</t>
  </si>
  <si>
    <t>DG4479</t>
  </si>
  <si>
    <t>DG4480</t>
  </si>
  <si>
    <t>DG4482</t>
  </si>
  <si>
    <t>DG4484</t>
  </si>
  <si>
    <t>DG4485</t>
  </si>
  <si>
    <t>DG4487</t>
  </si>
  <si>
    <t>DG4490</t>
  </si>
  <si>
    <t>DG4493</t>
  </si>
  <si>
    <t>DG4496</t>
  </si>
  <si>
    <t>DG4499</t>
  </si>
  <si>
    <t>DG4501</t>
  </si>
  <si>
    <t>DG4503</t>
  </si>
  <si>
    <t>DG4504</t>
  </si>
  <si>
    <t>DG4505</t>
  </si>
  <si>
    <t>DG4509</t>
  </si>
  <si>
    <t>DG4510</t>
  </si>
  <si>
    <t>DG4511</t>
  </si>
  <si>
    <t>DG4513</t>
  </si>
  <si>
    <t>DG4514</t>
  </si>
  <si>
    <t>DG4515</t>
  </si>
  <si>
    <t>DG4520</t>
  </si>
  <si>
    <t>DG4521</t>
  </si>
  <si>
    <t>DG4522</t>
  </si>
  <si>
    <t>DG4523</t>
  </si>
  <si>
    <t>DG4525</t>
  </si>
  <si>
    <t>DG4527</t>
  </si>
  <si>
    <t>DG4529</t>
  </si>
  <si>
    <t>DG4530</t>
  </si>
  <si>
    <t>DG4531</t>
  </si>
  <si>
    <t>DG4532</t>
  </si>
  <si>
    <t>DG4533</t>
  </si>
  <si>
    <t>DG4534</t>
  </si>
  <si>
    <t>DG4536</t>
  </si>
  <si>
    <t>DG4537</t>
  </si>
  <si>
    <t>DG4538</t>
  </si>
  <si>
    <t>DG4539</t>
  </si>
  <si>
    <t>DG4540</t>
  </si>
  <si>
    <t>DG4541</t>
  </si>
  <si>
    <t>DG4542</t>
  </si>
  <si>
    <t>DG4549</t>
  </si>
  <si>
    <t>DG4550</t>
  </si>
  <si>
    <t>DG4552</t>
  </si>
  <si>
    <t>DG4553</t>
  </si>
  <si>
    <t>DG4554</t>
  </si>
  <si>
    <t>DG4557</t>
  </si>
  <si>
    <t>DG4558</t>
  </si>
  <si>
    <t>DG4562</t>
  </si>
  <si>
    <t>DG4565</t>
  </si>
  <si>
    <t>DG4566</t>
  </si>
  <si>
    <t>DG4567</t>
  </si>
  <si>
    <t>DG4568</t>
  </si>
  <si>
    <t>DG4569</t>
  </si>
  <si>
    <t>DG4570</t>
  </si>
  <si>
    <t>DG4571</t>
  </si>
  <si>
    <t>DG4572</t>
  </si>
  <si>
    <t>DG4574</t>
  </si>
  <si>
    <t>DG4575</t>
  </si>
  <si>
    <t>DG4576</t>
  </si>
  <si>
    <t>DG4577</t>
  </si>
  <si>
    <t>DG4579</t>
  </si>
  <si>
    <t>DG4583</t>
  </si>
  <si>
    <t>DG4584</t>
  </si>
  <si>
    <t>DG4585</t>
  </si>
  <si>
    <t>DG4587</t>
  </si>
  <si>
    <t>DG4588</t>
  </si>
  <si>
    <t>DG4589</t>
  </si>
  <si>
    <t>DG4591</t>
  </si>
  <si>
    <t>DG4593</t>
  </si>
  <si>
    <t>DG4595</t>
  </si>
  <si>
    <t>DG4596</t>
  </si>
  <si>
    <t>DG4598</t>
  </si>
  <si>
    <t>DG4599</t>
  </si>
  <si>
    <t>DG4601</t>
  </si>
  <si>
    <t>DG4602</t>
  </si>
  <si>
    <t>DG4603</t>
  </si>
  <si>
    <t>DG4604</t>
  </si>
  <si>
    <t>DG4606</t>
  </si>
  <si>
    <t>DG4607</t>
  </si>
  <si>
    <t>DG4608</t>
  </si>
  <si>
    <t>DG4609</t>
  </si>
  <si>
    <t>DG4611</t>
  </si>
  <si>
    <t>DG4613</t>
  </si>
  <si>
    <t>DG4614</t>
  </si>
  <si>
    <t>DG4615</t>
  </si>
  <si>
    <t>DG4616</t>
  </si>
  <si>
    <t>DG4617</t>
  </si>
  <si>
    <t>DG4618</t>
  </si>
  <si>
    <t>DG4619</t>
  </si>
  <si>
    <t>DG4621</t>
  </si>
  <si>
    <t>DG4624</t>
  </si>
  <si>
    <t>DG4625</t>
  </si>
  <si>
    <t>DG4626</t>
  </si>
  <si>
    <t>DG4629</t>
  </si>
  <si>
    <t>DG4630</t>
  </si>
  <si>
    <t>DG4636</t>
  </si>
  <si>
    <t>DG4637</t>
  </si>
  <si>
    <t>DG4638</t>
  </si>
  <si>
    <t>DG4639</t>
  </si>
  <si>
    <t>DG4640</t>
  </si>
  <si>
    <t>DG4641</t>
  </si>
  <si>
    <t>DG4642</t>
  </si>
  <si>
    <t>DG4646</t>
  </si>
  <si>
    <t>DG4647</t>
  </si>
  <si>
    <t>DG4651</t>
  </si>
  <si>
    <t>DG4652</t>
  </si>
  <si>
    <t>DG4656</t>
  </si>
  <si>
    <t>DG4659</t>
  </si>
  <si>
    <t>DG4661</t>
  </si>
  <si>
    <t>DG4662</t>
  </si>
  <si>
    <t>DG4667</t>
  </si>
  <si>
    <t>DG4668</t>
  </si>
  <si>
    <t>DG4674</t>
  </si>
  <si>
    <t>DG4677</t>
  </si>
  <si>
    <t>DG4679</t>
  </si>
  <si>
    <t>DG4682</t>
  </si>
  <si>
    <t>DG4683</t>
  </si>
  <si>
    <t>DG4684</t>
  </si>
  <si>
    <t>DG4688</t>
  </si>
  <si>
    <t>DG4691</t>
  </si>
  <si>
    <t>DG4692</t>
  </si>
  <si>
    <t>DG4693</t>
  </si>
  <si>
    <t>DG4694</t>
  </si>
  <si>
    <t>DG4695</t>
  </si>
  <si>
    <t>DG4698</t>
  </si>
  <si>
    <t>DG4699</t>
  </si>
  <si>
    <t>DG4700</t>
  </si>
  <si>
    <t>DG4701</t>
  </si>
  <si>
    <t>DG4702</t>
  </si>
  <si>
    <t>DG4703</t>
  </si>
  <si>
    <t>DG4704</t>
  </si>
  <si>
    <t>DG4709</t>
  </si>
  <si>
    <t>DG4710</t>
  </si>
  <si>
    <t>DG4713</t>
  </si>
  <si>
    <t>DG4714</t>
  </si>
  <si>
    <t>DG4717</t>
  </si>
  <si>
    <t>DG4719</t>
  </si>
  <si>
    <t>DG4720</t>
  </si>
  <si>
    <t>DG4721</t>
  </si>
  <si>
    <t>DG4727</t>
  </si>
  <si>
    <t>DG4728</t>
  </si>
  <si>
    <t>DG4729</t>
  </si>
  <si>
    <t>DG4730</t>
  </si>
  <si>
    <t>DG4733</t>
  </si>
  <si>
    <t>DG4736</t>
  </si>
  <si>
    <t>DG4737</t>
  </si>
  <si>
    <t>DG4739</t>
  </si>
  <si>
    <t>DG4740</t>
  </si>
  <si>
    <t>DG4741</t>
  </si>
  <si>
    <t>DG4749</t>
  </si>
  <si>
    <t>DG4750</t>
  </si>
  <si>
    <t>DG4752</t>
  </si>
  <si>
    <t>DG4753</t>
  </si>
  <si>
    <t>DG4754</t>
  </si>
  <si>
    <t>DG4755</t>
  </si>
  <si>
    <t>DG4756</t>
  </si>
  <si>
    <t>DG4758</t>
  </si>
  <si>
    <t>DG4759</t>
  </si>
  <si>
    <t>DG4762</t>
  </si>
  <si>
    <t>DG4765</t>
  </si>
  <si>
    <t>DG4767</t>
  </si>
  <si>
    <t>DG4768</t>
  </si>
  <si>
    <t>DG4769</t>
  </si>
  <si>
    <t>DG4770</t>
  </si>
  <si>
    <t>DG4771</t>
  </si>
  <si>
    <t>DG4772</t>
  </si>
  <si>
    <t>DG4773</t>
  </si>
  <si>
    <t>DG4777</t>
  </si>
  <si>
    <t>DG4779</t>
  </si>
  <si>
    <t>DG4782</t>
  </si>
  <si>
    <t>DG4787</t>
  </si>
  <si>
    <t>DG4789</t>
  </si>
  <si>
    <t>DG4792</t>
  </si>
  <si>
    <t>DG4793</t>
  </si>
  <si>
    <t>DG4795</t>
  </si>
  <si>
    <t>DG4796</t>
  </si>
  <si>
    <t>DG4797</t>
  </si>
  <si>
    <t>DG4799</t>
  </si>
  <si>
    <t>DG4800</t>
  </si>
  <si>
    <t>DG4801</t>
  </si>
  <si>
    <t>DG4802</t>
  </si>
  <si>
    <t>DG4804</t>
  </si>
  <si>
    <t>DG4810</t>
  </si>
  <si>
    <t>DG4814</t>
  </si>
  <si>
    <t>DG4816</t>
  </si>
  <si>
    <t>DG4817</t>
  </si>
  <si>
    <t>DG4822</t>
  </si>
  <si>
    <t>DG4823</t>
  </si>
  <si>
    <t>DG4824</t>
  </si>
  <si>
    <t>DG4825</t>
  </si>
  <si>
    <t>DG4828</t>
  </si>
  <si>
    <t>DG4829</t>
  </si>
  <si>
    <t>DG4830</t>
  </si>
  <si>
    <t>DG4831</t>
  </si>
  <si>
    <t>DG4833</t>
  </si>
  <si>
    <t>DG4835</t>
  </si>
  <si>
    <t>DG4838</t>
  </si>
  <si>
    <t>DG4841</t>
  </si>
  <si>
    <t>DG4842</t>
  </si>
  <si>
    <t>DG4843</t>
  </si>
  <si>
    <t>DG4844</t>
  </si>
  <si>
    <t>DG4845</t>
  </si>
  <si>
    <t>DG4847</t>
  </si>
  <si>
    <t>DG4848</t>
  </si>
  <si>
    <t>DG4849</t>
  </si>
  <si>
    <t>DG4850</t>
  </si>
  <si>
    <t>DG4851</t>
  </si>
  <si>
    <t>DG4852</t>
  </si>
  <si>
    <t>DG4857</t>
  </si>
  <si>
    <t>DG4859</t>
  </si>
  <si>
    <t>DG4860</t>
  </si>
  <si>
    <t>DG4862</t>
  </si>
  <si>
    <t>DG4863</t>
  </si>
  <si>
    <t>DG4866</t>
  </si>
  <si>
    <t>DG4867</t>
  </si>
  <si>
    <t>DG4869</t>
  </si>
  <si>
    <t>DG4870</t>
  </si>
  <si>
    <t>DG4871</t>
  </si>
  <si>
    <t>DG4872</t>
  </si>
  <si>
    <t>DG4873</t>
  </si>
  <si>
    <t>DG4876</t>
  </si>
  <si>
    <t>DG4877</t>
  </si>
  <si>
    <t>DG4881</t>
  </si>
  <si>
    <t>DG4882</t>
  </si>
  <si>
    <t>DG4883</t>
  </si>
  <si>
    <t>DG4884</t>
  </si>
  <si>
    <t>DG4886</t>
  </si>
  <si>
    <t>DG4887</t>
  </si>
  <si>
    <t>DG4888</t>
  </si>
  <si>
    <t>DG4889</t>
  </si>
  <si>
    <t>DG4890</t>
  </si>
  <si>
    <t>DH3481</t>
  </si>
  <si>
    <t>TOTAL MOTOR VEHICLE TRANSACTIONS FY13 - FY22</t>
  </si>
  <si>
    <t>TOTAL DRIVER LICENSE TRANSACTIONS FY13 - FY22</t>
  </si>
  <si>
    <t>CB0002</t>
  </si>
  <si>
    <t>CB0003</t>
  </si>
  <si>
    <t>DA0474</t>
  </si>
  <si>
    <t>DA1841</t>
  </si>
  <si>
    <t>DA1883</t>
  </si>
  <si>
    <t>DA1902</t>
  </si>
  <si>
    <t>DA1956</t>
  </si>
  <si>
    <t>DA2144</t>
  </si>
  <si>
    <t>DA2343</t>
  </si>
  <si>
    <t>DA2470</t>
  </si>
  <si>
    <t>DA3171</t>
  </si>
  <si>
    <t>DA3327</t>
  </si>
  <si>
    <t>DA3481</t>
  </si>
  <si>
    <t>DA3552</t>
  </si>
  <si>
    <t>DA3605</t>
  </si>
  <si>
    <t>DA3732</t>
  </si>
  <si>
    <t>DA3733</t>
  </si>
  <si>
    <t>DA3748</t>
  </si>
  <si>
    <t>DA3868</t>
  </si>
  <si>
    <t>DA3875</t>
  </si>
  <si>
    <t>DA3877</t>
  </si>
  <si>
    <t>DA3918</t>
  </si>
  <si>
    <t>DA3924</t>
  </si>
  <si>
    <t>DA3969</t>
  </si>
  <si>
    <t>DA4062</t>
  </si>
  <si>
    <t>DA4269</t>
  </si>
  <si>
    <t>DA4434</t>
  </si>
  <si>
    <t>DA4522</t>
  </si>
  <si>
    <t>DA4544</t>
  </si>
  <si>
    <t>DA4551</t>
  </si>
  <si>
    <t>DA4588</t>
  </si>
  <si>
    <t>DA4757</t>
  </si>
  <si>
    <t>DA5256</t>
  </si>
  <si>
    <t>DB3481</t>
  </si>
  <si>
    <t>DB4062</t>
  </si>
  <si>
    <t>DB4757</t>
  </si>
  <si>
    <t>DC3481</t>
  </si>
  <si>
    <t>DD1202</t>
  </si>
  <si>
    <t>DF2000</t>
  </si>
  <si>
    <t>DF2001</t>
  </si>
  <si>
    <t>DF2002</t>
  </si>
  <si>
    <t>DF2006</t>
  </si>
  <si>
    <t>DF2007</t>
  </si>
  <si>
    <t>DF2009</t>
  </si>
  <si>
    <t>DF2011</t>
  </si>
  <si>
    <t>DF2016</t>
  </si>
  <si>
    <t>DF2017</t>
  </si>
  <si>
    <t>DF2018</t>
  </si>
  <si>
    <t>DF2019</t>
  </si>
  <si>
    <t>DF2020</t>
  </si>
  <si>
    <t>DF2021</t>
  </si>
  <si>
    <t>DF2022</t>
  </si>
  <si>
    <t>DF2023</t>
  </si>
  <si>
    <t>DF2025</t>
  </si>
  <si>
    <t>DF2026</t>
  </si>
  <si>
    <t>DF2029</t>
  </si>
  <si>
    <t>DF2031</t>
  </si>
  <si>
    <t>DF2032</t>
  </si>
  <si>
    <t>DF2033</t>
  </si>
  <si>
    <t>DF2034</t>
  </si>
  <si>
    <t>DF2035</t>
  </si>
  <si>
    <t>DF2037</t>
  </si>
  <si>
    <t>DF2038</t>
  </si>
  <si>
    <t>DF2039</t>
  </si>
  <si>
    <t>DF2040</t>
  </si>
  <si>
    <t>DF2041</t>
  </si>
  <si>
    <t>DF2043</t>
  </si>
  <si>
    <t>DF2050</t>
  </si>
  <si>
    <t>DF2055</t>
  </si>
  <si>
    <t>DF2056</t>
  </si>
  <si>
    <t>DF2061</t>
  </si>
  <si>
    <t>DF2063</t>
  </si>
  <si>
    <t>DF2067</t>
  </si>
  <si>
    <t>DF2068</t>
  </si>
  <si>
    <t>DF2071</t>
  </si>
  <si>
    <t>DF2073</t>
  </si>
  <si>
    <t>DF2074</t>
  </si>
  <si>
    <t>DF2076</t>
  </si>
  <si>
    <t>DF2079</t>
  </si>
  <si>
    <t>DF2082</t>
  </si>
  <si>
    <t>DF2084</t>
  </si>
  <si>
    <t>DF2086</t>
  </si>
  <si>
    <t>DF2095</t>
  </si>
  <si>
    <t>DF2096</t>
  </si>
  <si>
    <t>DF2100</t>
  </si>
  <si>
    <t>DF2102</t>
  </si>
  <si>
    <t>DF2105</t>
  </si>
  <si>
    <t>DF2108</t>
  </si>
  <si>
    <t>DF2109</t>
  </si>
  <si>
    <t>DF2112</t>
  </si>
  <si>
    <t>DF2114</t>
  </si>
  <si>
    <t>DF2121</t>
  </si>
  <si>
    <t>DF2122</t>
  </si>
  <si>
    <t>DF2123</t>
  </si>
  <si>
    <t>DF2124</t>
  </si>
  <si>
    <t>DF2128</t>
  </si>
  <si>
    <t>DF2129</t>
  </si>
  <si>
    <t>DF2131</t>
  </si>
  <si>
    <t>DF2136</t>
  </si>
  <si>
    <t>DF2137</t>
  </si>
  <si>
    <t>DF2138</t>
  </si>
  <si>
    <t>DF2144</t>
  </si>
  <si>
    <t>DF2147</t>
  </si>
  <si>
    <t>DF2148</t>
  </si>
  <si>
    <t>DF2149</t>
  </si>
  <si>
    <t>DF2151</t>
  </si>
  <si>
    <t>DF2157</t>
  </si>
  <si>
    <t>DF2158</t>
  </si>
  <si>
    <t>DF2159</t>
  </si>
  <si>
    <t>DF2161</t>
  </si>
  <si>
    <t>DF2166</t>
  </si>
  <si>
    <t>DF2169</t>
  </si>
  <si>
    <t>DF2170</t>
  </si>
  <si>
    <t>DF2172</t>
  </si>
  <si>
    <t>DF2174</t>
  </si>
  <si>
    <t>DF2175</t>
  </si>
  <si>
    <t>DF2176</t>
  </si>
  <si>
    <t>DF2179</t>
  </si>
  <si>
    <t>DF2180</t>
  </si>
  <si>
    <t>DF2183</t>
  </si>
  <si>
    <t>DF2191</t>
  </si>
  <si>
    <t>DF2193</t>
  </si>
  <si>
    <t>DF2197</t>
  </si>
  <si>
    <t>DF2198</t>
  </si>
  <si>
    <t>DF2199</t>
  </si>
  <si>
    <t>DF2200</t>
  </si>
  <si>
    <t>DF2201</t>
  </si>
  <si>
    <t>DF2202</t>
  </si>
  <si>
    <t>DF2205</t>
  </si>
  <si>
    <t>DF2207</t>
  </si>
  <si>
    <t>DF2208</t>
  </si>
  <si>
    <t>DF2211</t>
  </si>
  <si>
    <t>DF2215</t>
  </si>
  <si>
    <t>DF2216</t>
  </si>
  <si>
    <t>DF2218</t>
  </si>
  <si>
    <t>DF2219</t>
  </si>
  <si>
    <t>DF2220</t>
  </si>
  <si>
    <t>DF2222</t>
  </si>
  <si>
    <t>DF2224</t>
  </si>
  <si>
    <t>DF2225</t>
  </si>
  <si>
    <t>DF2226</t>
  </si>
  <si>
    <t>DF2228</t>
  </si>
  <si>
    <t>DF2230</t>
  </si>
  <si>
    <t>DF2231</t>
  </si>
  <si>
    <t>DF2232</t>
  </si>
  <si>
    <t>DF2238</t>
  </si>
  <si>
    <t>DF2240</t>
  </si>
  <si>
    <t>DF2241</t>
  </si>
  <si>
    <t>DF2242</t>
  </si>
  <si>
    <t>DF2244</t>
  </si>
  <si>
    <t>DF2245</t>
  </si>
  <si>
    <t>DF2248</t>
  </si>
  <si>
    <t>DF2249</t>
  </si>
  <si>
    <t>DF2250</t>
  </si>
  <si>
    <t>DF2251</t>
  </si>
  <si>
    <t>DF2252</t>
  </si>
  <si>
    <t>DF2253</t>
  </si>
  <si>
    <t>DF2254</t>
  </si>
  <si>
    <t>DF2255</t>
  </si>
  <si>
    <t>DF2259</t>
  </si>
  <si>
    <t>DF2261</t>
  </si>
  <si>
    <t>DF2262</t>
  </si>
  <si>
    <t>DF2265</t>
  </si>
  <si>
    <t>DF2266</t>
  </si>
  <si>
    <t>DF2270</t>
  </si>
  <si>
    <t>DF2272</t>
  </si>
  <si>
    <t>DF2273</t>
  </si>
  <si>
    <t>DF2276</t>
  </si>
  <si>
    <t>DF2277</t>
  </si>
  <si>
    <t>DF2278</t>
  </si>
  <si>
    <t>DF2279</t>
  </si>
  <si>
    <t>DF2280</t>
  </si>
  <si>
    <t>DF2285</t>
  </si>
  <si>
    <t>DF2286</t>
  </si>
  <si>
    <t>DF2287</t>
  </si>
  <si>
    <t>DF2294</t>
  </si>
  <si>
    <t>DF2296</t>
  </si>
  <si>
    <t>DF2298</t>
  </si>
  <si>
    <t>DF2302</t>
  </si>
  <si>
    <t>DF2304</t>
  </si>
  <si>
    <t>DF2308</t>
  </si>
  <si>
    <t>DF2310</t>
  </si>
  <si>
    <t>DF2311</t>
  </si>
  <si>
    <t>DF2313</t>
  </si>
  <si>
    <t>DF2317</t>
  </si>
  <si>
    <t>DF2318</t>
  </si>
  <si>
    <t>DF2319</t>
  </si>
  <si>
    <t>DF2321</t>
  </si>
  <si>
    <t>DF2322</t>
  </si>
  <si>
    <t>DF2323</t>
  </si>
  <si>
    <t>DF2324</t>
  </si>
  <si>
    <t>DF2326</t>
  </si>
  <si>
    <t>DF2327</t>
  </si>
  <si>
    <t>DF2328</t>
  </si>
  <si>
    <t>DF2332</t>
  </si>
  <si>
    <t>DF2333</t>
  </si>
  <si>
    <t>DF2334</t>
  </si>
  <si>
    <t>DF2335</t>
  </si>
  <si>
    <t>DF2337</t>
  </si>
  <si>
    <t>DF2341</t>
  </si>
  <si>
    <t>DF2345</t>
  </si>
  <si>
    <t>DF2346</t>
  </si>
  <si>
    <t>DF2348</t>
  </si>
  <si>
    <t>DF2349</t>
  </si>
  <si>
    <t>DF2357</t>
  </si>
  <si>
    <t>DF2360</t>
  </si>
  <si>
    <t>DF2363</t>
  </si>
  <si>
    <t>DF2365</t>
  </si>
  <si>
    <t>DF2366</t>
  </si>
  <si>
    <t>DF2367</t>
  </si>
  <si>
    <t>DF2369</t>
  </si>
  <si>
    <t>DF2373</t>
  </si>
  <si>
    <t>DF2376</t>
  </si>
  <si>
    <t>DF2377</t>
  </si>
  <si>
    <t>DF2378</t>
  </si>
  <si>
    <t>DF2379</t>
  </si>
  <si>
    <t>DF2380</t>
  </si>
  <si>
    <t>DF2383</t>
  </si>
  <si>
    <t>DF2384</t>
  </si>
  <si>
    <t>DF2385</t>
  </si>
  <si>
    <t>DF2386</t>
  </si>
  <si>
    <t>DF2391</t>
  </si>
  <si>
    <t>DF2392</t>
  </si>
  <si>
    <t>DF2393</t>
  </si>
  <si>
    <t>DF2394</t>
  </si>
  <si>
    <t>DF2399</t>
  </si>
  <si>
    <t>DF2400</t>
  </si>
  <si>
    <t>DF2401</t>
  </si>
  <si>
    <t>DF2402</t>
  </si>
  <si>
    <t>DF2406</t>
  </si>
  <si>
    <t>DF2407</t>
  </si>
  <si>
    <t>DF2408</t>
  </si>
  <si>
    <t>DF2409</t>
  </si>
  <si>
    <t>DF2410</t>
  </si>
  <si>
    <t>DF2411</t>
  </si>
  <si>
    <t>DF2416</t>
  </si>
  <si>
    <t>DF2417</t>
  </si>
  <si>
    <t>DF2420</t>
  </si>
  <si>
    <t>DF2422</t>
  </si>
  <si>
    <t>DF2424</t>
  </si>
  <si>
    <t>DF2428</t>
  </si>
  <si>
    <t>DF2429</t>
  </si>
  <si>
    <t>DF2432</t>
  </si>
  <si>
    <t>DF2433</t>
  </si>
  <si>
    <t>DF2439</t>
  </si>
  <si>
    <t>DF2440</t>
  </si>
  <si>
    <t>DF2441</t>
  </si>
  <si>
    <t>DF2443</t>
  </si>
  <si>
    <t>DF2446</t>
  </si>
  <si>
    <t>DF2447</t>
  </si>
  <si>
    <t>DF2449</t>
  </si>
  <si>
    <t>DF2453</t>
  </si>
  <si>
    <t>DF2456</t>
  </si>
  <si>
    <t>DF2457</t>
  </si>
  <si>
    <t>DF2458</t>
  </si>
  <si>
    <t>DF2461</t>
  </si>
  <si>
    <t>DF2463</t>
  </si>
  <si>
    <t>DF2464</t>
  </si>
  <si>
    <t>DF2468</t>
  </si>
  <si>
    <t>DF2472</t>
  </si>
  <si>
    <t>DF2473</t>
  </si>
  <si>
    <t>DF2474</t>
  </si>
  <si>
    <t>DF2476</t>
  </si>
  <si>
    <t>DF2477</t>
  </si>
  <si>
    <t>DF2478</t>
  </si>
  <si>
    <t>DF2479</t>
  </si>
  <si>
    <t>DF2481</t>
  </si>
  <si>
    <t>DF2483</t>
  </si>
  <si>
    <t>DF2486</t>
  </si>
  <si>
    <t>DF2498</t>
  </si>
  <si>
    <t>DF2499</t>
  </si>
  <si>
    <t>DF2506</t>
  </si>
  <si>
    <t>DF2508</t>
  </si>
  <si>
    <t>DF2510</t>
  </si>
  <si>
    <t>DF2512</t>
  </si>
  <si>
    <t>DF2516</t>
  </si>
  <si>
    <t>DF2517</t>
  </si>
  <si>
    <t>DF2518</t>
  </si>
  <si>
    <t>DF2519</t>
  </si>
  <si>
    <t>DF2522</t>
  </si>
  <si>
    <t>DF2523</t>
  </si>
  <si>
    <t>DF2524</t>
  </si>
  <si>
    <t>DF2525</t>
  </si>
  <si>
    <t>DF2531</t>
  </si>
  <si>
    <t>DF2532</t>
  </si>
  <si>
    <t>DF2533</t>
  </si>
  <si>
    <t>DF2538</t>
  </si>
  <si>
    <t>DF2541</t>
  </si>
  <si>
    <t>DF2542</t>
  </si>
  <si>
    <t>DF2545</t>
  </si>
  <si>
    <t>DF2546</t>
  </si>
  <si>
    <t>DF2549</t>
  </si>
  <si>
    <t>DF2550</t>
  </si>
  <si>
    <t>DF2551</t>
  </si>
  <si>
    <t>DF2552</t>
  </si>
  <si>
    <t>DF2554</t>
  </si>
  <si>
    <t>DF2556</t>
  </si>
  <si>
    <t>DF2557</t>
  </si>
  <si>
    <t>DF2558</t>
  </si>
  <si>
    <t>DF2560</t>
  </si>
  <si>
    <t>DF2561</t>
  </si>
  <si>
    <t>DF2563</t>
  </si>
  <si>
    <t>DF2564</t>
  </si>
  <si>
    <t>DF2567</t>
  </si>
  <si>
    <t>DF2570</t>
  </si>
  <si>
    <t>DF2571</t>
  </si>
  <si>
    <t>DF2572</t>
  </si>
  <si>
    <t>DF2573</t>
  </si>
  <si>
    <t>DF2577</t>
  </si>
  <si>
    <t>DF2581</t>
  </si>
  <si>
    <t>DF2585</t>
  </si>
  <si>
    <t>DF2586</t>
  </si>
  <si>
    <t>DF2587</t>
  </si>
  <si>
    <t>DF2588</t>
  </si>
  <si>
    <t>DF2590</t>
  </si>
  <si>
    <t>DF2592</t>
  </si>
  <si>
    <t>DF2593</t>
  </si>
  <si>
    <t>DF2598</t>
  </si>
  <si>
    <t>DF2599</t>
  </si>
  <si>
    <t>DF2601</t>
  </si>
  <si>
    <t>DF2605</t>
  </si>
  <si>
    <t>DF2608</t>
  </si>
  <si>
    <t>DF2609</t>
  </si>
  <si>
    <t>DF2611</t>
  </si>
  <si>
    <t>DF2613</t>
  </si>
  <si>
    <t>DF2619</t>
  </si>
  <si>
    <t>DF2625</t>
  </si>
  <si>
    <t>DF2626</t>
  </si>
  <si>
    <t>DF2627</t>
  </si>
  <si>
    <t>DF2628</t>
  </si>
  <si>
    <t>DF2629</t>
  </si>
  <si>
    <t>DF2633</t>
  </si>
  <si>
    <t>DF2635</t>
  </si>
  <si>
    <t>DF2639</t>
  </si>
  <si>
    <t>DF2641</t>
  </si>
  <si>
    <t>DF2642</t>
  </si>
  <si>
    <t>DF2645</t>
  </si>
  <si>
    <t>DF2646</t>
  </si>
  <si>
    <t>DF2647</t>
  </si>
  <si>
    <t>DF2648</t>
  </si>
  <si>
    <t>DF2652</t>
  </si>
  <si>
    <t>DF2655</t>
  </si>
  <si>
    <t>DF2656</t>
  </si>
  <si>
    <t>DF2659</t>
  </si>
  <si>
    <t>DF2661</t>
  </si>
  <si>
    <t>DF2666</t>
  </si>
  <si>
    <t>DF2671</t>
  </si>
  <si>
    <t>DF2673</t>
  </si>
  <si>
    <t>DF2675</t>
  </si>
  <si>
    <t>DF2677</t>
  </si>
  <si>
    <t>DF2679</t>
  </si>
  <si>
    <t>DF2683</t>
  </si>
  <si>
    <t>DF2685</t>
  </si>
  <si>
    <t>DF2686</t>
  </si>
  <si>
    <t>DF2687</t>
  </si>
  <si>
    <t>DF2688</t>
  </si>
  <si>
    <t>DF2689</t>
  </si>
  <si>
    <t>DF2690</t>
  </si>
  <si>
    <t>DF2695</t>
  </si>
  <si>
    <t>DF2701</t>
  </si>
  <si>
    <t>DF2705</t>
  </si>
  <si>
    <t>DF2706</t>
  </si>
  <si>
    <t>DF2712</t>
  </si>
  <si>
    <t>DF2714</t>
  </si>
  <si>
    <t>DF2726</t>
  </si>
  <si>
    <t>DF2728</t>
  </si>
  <si>
    <t>DF2731</t>
  </si>
  <si>
    <t>DF2733</t>
  </si>
  <si>
    <t>DF2735</t>
  </si>
  <si>
    <t>DF2738</t>
  </si>
  <si>
    <t>DF2745</t>
  </si>
  <si>
    <t>DF2747</t>
  </si>
  <si>
    <t>DF2750</t>
  </si>
  <si>
    <t>DF2754</t>
  </si>
  <si>
    <t>DF2761</t>
  </si>
  <si>
    <t>DF2767</t>
  </si>
  <si>
    <t>DF2768</t>
  </si>
  <si>
    <t>DF2769</t>
  </si>
  <si>
    <t>DF2775</t>
  </si>
  <si>
    <t>DF2777</t>
  </si>
  <si>
    <t>DF2779</t>
  </si>
  <si>
    <t>DF2781</t>
  </si>
  <si>
    <t>DF2784</t>
  </si>
  <si>
    <t>DF2785</t>
  </si>
  <si>
    <t>DF2787</t>
  </si>
  <si>
    <t>DF2790</t>
  </si>
  <si>
    <t>DF2792</t>
  </si>
  <si>
    <t>DF2793</t>
  </si>
  <si>
    <t>DF2794</t>
  </si>
  <si>
    <t>DF2795</t>
  </si>
  <si>
    <t>DF2798</t>
  </si>
  <si>
    <t>DF2805</t>
  </si>
  <si>
    <t>DF2808</t>
  </si>
  <si>
    <t>DF2814</t>
  </si>
  <si>
    <t>DF2818</t>
  </si>
  <si>
    <t>DF2820</t>
  </si>
  <si>
    <t>DF2822</t>
  </si>
  <si>
    <t>DF2824</t>
  </si>
  <si>
    <t>DF2825</t>
  </si>
  <si>
    <t>DF2833</t>
  </si>
  <si>
    <t>DF2840</t>
  </si>
  <si>
    <t>DF2844</t>
  </si>
  <si>
    <t>DF2847</t>
  </si>
  <si>
    <t>DF2854</t>
  </si>
  <si>
    <t>DF2855</t>
  </si>
  <si>
    <t>DF2856</t>
  </si>
  <si>
    <t>DF2859</t>
  </si>
  <si>
    <t>DF2860</t>
  </si>
  <si>
    <t>DF2862</t>
  </si>
  <si>
    <t>DF2870</t>
  </si>
  <si>
    <t>DF2871</t>
  </si>
  <si>
    <t>DF2872</t>
  </si>
  <si>
    <t>DF2873</t>
  </si>
  <si>
    <t>DF2877</t>
  </si>
  <si>
    <t>DF2878</t>
  </si>
  <si>
    <t>DF2879</t>
  </si>
  <si>
    <t>DF2881</t>
  </si>
  <si>
    <t>DF2887</t>
  </si>
  <si>
    <t>DF2901</t>
  </si>
  <si>
    <t>DF2902</t>
  </si>
  <si>
    <t>DF2904</t>
  </si>
  <si>
    <t>DF2905</t>
  </si>
  <si>
    <t>DF2906</t>
  </si>
  <si>
    <t>DF2908</t>
  </si>
  <si>
    <t>DF2910</t>
  </si>
  <si>
    <t>DF2911</t>
  </si>
  <si>
    <t>DF2916</t>
  </si>
  <si>
    <t>DF2918</t>
  </si>
  <si>
    <t>DF2919</t>
  </si>
  <si>
    <t>DF2921</t>
  </si>
  <si>
    <t>DF2922</t>
  </si>
  <si>
    <t>DF2926</t>
  </si>
  <si>
    <t>DF2929</t>
  </si>
  <si>
    <t>DF2932</t>
  </si>
  <si>
    <t>DF2934</t>
  </si>
  <si>
    <t>DF2935</t>
  </si>
  <si>
    <t>DF2936</t>
  </si>
  <si>
    <t>DF2937</t>
  </si>
  <si>
    <t>DF2940</t>
  </si>
  <si>
    <t>DF2943</t>
  </si>
  <si>
    <t>DF2947</t>
  </si>
  <si>
    <t>DF2948</t>
  </si>
  <si>
    <t>DF2949</t>
  </si>
  <si>
    <t>DF2952</t>
  </si>
  <si>
    <t>DF2955</t>
  </si>
  <si>
    <t>DF2957</t>
  </si>
  <si>
    <t>DF2958</t>
  </si>
  <si>
    <t>DF2959</t>
  </si>
  <si>
    <t>DF2960</t>
  </si>
  <si>
    <t>DF2961</t>
  </si>
  <si>
    <t>DF2962</t>
  </si>
  <si>
    <t>DF2964</t>
  </si>
  <si>
    <t>DF2968</t>
  </si>
  <si>
    <t>DF2969</t>
  </si>
  <si>
    <t>DF2970</t>
  </si>
  <si>
    <t>DF2971</t>
  </si>
  <si>
    <t>DF2972</t>
  </si>
  <si>
    <t>DF2978</t>
  </si>
  <si>
    <t>DF2979</t>
  </si>
  <si>
    <t>DF2983</t>
  </si>
  <si>
    <t>DF2984</t>
  </si>
  <si>
    <t>DF2988</t>
  </si>
  <si>
    <t>DF2989</t>
  </si>
  <si>
    <t>DF2993</t>
  </si>
  <si>
    <t>DF2994</t>
  </si>
  <si>
    <t>DF2998</t>
  </si>
  <si>
    <t>DF3001</t>
  </si>
  <si>
    <t>DF3003</t>
  </si>
  <si>
    <t>DF3004</t>
  </si>
  <si>
    <t>DF3005</t>
  </si>
  <si>
    <t>DF3007</t>
  </si>
  <si>
    <t>DF3008</t>
  </si>
  <si>
    <t>DF3010</t>
  </si>
  <si>
    <t>DF3011</t>
  </si>
  <si>
    <t>DF3015</t>
  </si>
  <si>
    <t>DF3018</t>
  </si>
  <si>
    <t>DF3020</t>
  </si>
  <si>
    <t>DF3023</t>
  </si>
  <si>
    <t>DF3028</t>
  </si>
  <si>
    <t>DF3031</t>
  </si>
  <si>
    <t>DF3032</t>
  </si>
  <si>
    <t>DF3033</t>
  </si>
  <si>
    <t>DF3037</t>
  </si>
  <si>
    <t>DF3039</t>
  </si>
  <si>
    <t>DF3040</t>
  </si>
  <si>
    <t>DF3043</t>
  </si>
  <si>
    <t>DF3046</t>
  </si>
  <si>
    <t>DF3049</t>
  </si>
  <si>
    <t>DF3050</t>
  </si>
  <si>
    <t>DF3051</t>
  </si>
  <si>
    <t>DF3056</t>
  </si>
  <si>
    <t>DF3057</t>
  </si>
  <si>
    <t>DF3062</t>
  </si>
  <si>
    <t>DF3064</t>
  </si>
  <si>
    <t>DF3065</t>
  </si>
  <si>
    <t>DF3067</t>
  </si>
  <si>
    <t>DF3068</t>
  </si>
  <si>
    <t>DF3069</t>
  </si>
  <si>
    <t>DF3070</t>
  </si>
  <si>
    <t>DF3071</t>
  </si>
  <si>
    <t>DF3072</t>
  </si>
  <si>
    <t>DF3073</t>
  </si>
  <si>
    <t>DF3075</t>
  </si>
  <si>
    <t>DF3076</t>
  </si>
  <si>
    <t>DF3083</t>
  </si>
  <si>
    <t>DF3085</t>
  </si>
  <si>
    <t>DF3093</t>
  </si>
  <si>
    <t>DF3094</t>
  </si>
  <si>
    <t>DF3098</t>
  </si>
  <si>
    <t>DF3100</t>
  </si>
  <si>
    <t>DF3104</t>
  </si>
  <si>
    <t>DF3108</t>
  </si>
  <si>
    <t>DF3112</t>
  </si>
  <si>
    <t>DF3114</t>
  </si>
  <si>
    <t>DF3117</t>
  </si>
  <si>
    <t>DF3118</t>
  </si>
  <si>
    <t>DF3120</t>
  </si>
  <si>
    <t>DF3121</t>
  </si>
  <si>
    <t>DF3122</t>
  </si>
  <si>
    <t>DF3123</t>
  </si>
  <si>
    <t>DF3124</t>
  </si>
  <si>
    <t>DF3125</t>
  </si>
  <si>
    <t>DF3130</t>
  </si>
  <si>
    <t>DF3134</t>
  </si>
  <si>
    <t>DF3136</t>
  </si>
  <si>
    <t>DF3139</t>
  </si>
  <si>
    <t>DF3141</t>
  </si>
  <si>
    <t>DF3142</t>
  </si>
  <si>
    <t>DF3143</t>
  </si>
  <si>
    <t>DF3144</t>
  </si>
  <si>
    <t>DF3151</t>
  </si>
  <si>
    <t>DF3152</t>
  </si>
  <si>
    <t>DF3154</t>
  </si>
  <si>
    <t>DF3156</t>
  </si>
  <si>
    <t>DF3157</t>
  </si>
  <si>
    <t>DF3159</t>
  </si>
  <si>
    <t>DF3162</t>
  </si>
  <si>
    <t>DF3163</t>
  </si>
  <si>
    <t>DF3164</t>
  </si>
  <si>
    <t>DF3166</t>
  </si>
  <si>
    <t>DF3167</t>
  </si>
  <si>
    <t>DF3168</t>
  </si>
  <si>
    <t>DF3169</t>
  </si>
  <si>
    <t>DF3172</t>
  </si>
  <si>
    <t>DF3173</t>
  </si>
  <si>
    <t>DF3179</t>
  </si>
  <si>
    <t>DF3180</t>
  </si>
  <si>
    <t>DF3184</t>
  </si>
  <si>
    <t>DF3185</t>
  </si>
  <si>
    <t>DF3186</t>
  </si>
  <si>
    <t>DF3188</t>
  </si>
  <si>
    <t>DF3190</t>
  </si>
  <si>
    <t>DF3192</t>
  </si>
  <si>
    <t>DF3193</t>
  </si>
  <si>
    <t>DF3208</t>
  </si>
  <si>
    <t>DF3211</t>
  </si>
  <si>
    <t>DF3217</t>
  </si>
  <si>
    <t>DF3218</t>
  </si>
  <si>
    <t>DF3223</t>
  </si>
  <si>
    <t>DF3226</t>
  </si>
  <si>
    <t>DF3227</t>
  </si>
  <si>
    <t>DF3229</t>
  </si>
  <si>
    <t>DF3230</t>
  </si>
  <si>
    <t>DF3233</t>
  </si>
  <si>
    <t>DF3238</t>
  </si>
  <si>
    <t>DF3239</t>
  </si>
  <si>
    <t>DF3240</t>
  </si>
  <si>
    <t>DF3242</t>
  </si>
  <si>
    <t>DF3243</t>
  </si>
  <si>
    <t>DF3244</t>
  </si>
  <si>
    <t>DF3246</t>
  </si>
  <si>
    <t>DF3249</t>
  </si>
  <si>
    <t>DF3250</t>
  </si>
  <si>
    <t>DF3254</t>
  </si>
  <si>
    <t>DF3257</t>
  </si>
  <si>
    <t>DF3271</t>
  </si>
  <si>
    <t>DF3273</t>
  </si>
  <si>
    <t>DF3276</t>
  </si>
  <si>
    <t>DF3280</t>
  </si>
  <si>
    <t>DF3283</t>
  </si>
  <si>
    <t>DF3285</t>
  </si>
  <si>
    <t>DF3290</t>
  </si>
  <si>
    <t>DF3294</t>
  </si>
  <si>
    <t>DF3295</t>
  </si>
  <si>
    <t>DF3296</t>
  </si>
  <si>
    <t>DF3300</t>
  </si>
  <si>
    <t>DF3303</t>
  </si>
  <si>
    <t>DF3306</t>
  </si>
  <si>
    <t>DF3308</t>
  </si>
  <si>
    <t>DF3327</t>
  </si>
  <si>
    <t>DF3346</t>
  </si>
  <si>
    <t>DF3393</t>
  </si>
  <si>
    <t>DF3401</t>
  </si>
  <si>
    <t>DF3405</t>
  </si>
  <si>
    <t>DF3409</t>
  </si>
  <si>
    <t>DF3412</t>
  </si>
  <si>
    <t>DF3413</t>
  </si>
  <si>
    <t>DF3414</t>
  </si>
  <si>
    <t>DF3418</t>
  </si>
  <si>
    <t>DF3420</t>
  </si>
  <si>
    <t>DF3421</t>
  </si>
  <si>
    <t>DF3424</t>
  </si>
  <si>
    <t>DF3430</t>
  </si>
  <si>
    <t>DF3439</t>
  </si>
  <si>
    <t>DF3444</t>
  </si>
  <si>
    <t>DF3445</t>
  </si>
  <si>
    <t>DF3448</t>
  </si>
  <si>
    <t>DF3449</t>
  </si>
  <si>
    <t>DF3454</t>
  </si>
  <si>
    <t>DF3456</t>
  </si>
  <si>
    <t>DF3457</t>
  </si>
  <si>
    <t>DF3459</t>
  </si>
  <si>
    <t>DF3469</t>
  </si>
  <si>
    <t>DF3478</t>
  </si>
  <si>
    <t>DF3479</t>
  </si>
  <si>
    <t>DF3486</t>
  </si>
  <si>
    <t>DF3495</t>
  </si>
  <si>
    <t>DF3504</t>
  </si>
  <si>
    <t>DF3508</t>
  </si>
  <si>
    <t>DF3509</t>
  </si>
  <si>
    <t>DF3513</t>
  </si>
  <si>
    <t>DF3514</t>
  </si>
  <si>
    <t>DF3525</t>
  </si>
  <si>
    <t>DF3527</t>
  </si>
  <si>
    <t>DF3542</t>
  </si>
  <si>
    <t>DF3544</t>
  </si>
  <si>
    <t>DF3546</t>
  </si>
  <si>
    <t>DF3550</t>
  </si>
  <si>
    <t>DF3552</t>
  </si>
  <si>
    <t>DF3554</t>
  </si>
  <si>
    <t>DF3555</t>
  </si>
  <si>
    <t>DF3556</t>
  </si>
  <si>
    <t>DF3558</t>
  </si>
  <si>
    <t>DF3559</t>
  </si>
  <si>
    <t>DF3563</t>
  </si>
  <si>
    <t>DF3567</t>
  </si>
  <si>
    <t>DF3568</t>
  </si>
  <si>
    <t>DF3569</t>
  </si>
  <si>
    <t>DF3571</t>
  </si>
  <si>
    <t>DF3573</t>
  </si>
  <si>
    <t>DF3574</t>
  </si>
  <si>
    <t>DF3580</t>
  </si>
  <si>
    <t>DF3581</t>
  </si>
  <si>
    <t>DF3585</t>
  </si>
  <si>
    <t>DF3586</t>
  </si>
  <si>
    <t>DF3594</t>
  </si>
  <si>
    <t>DF3601</t>
  </si>
  <si>
    <t>DF3602</t>
  </si>
  <si>
    <t>DF3606</t>
  </si>
  <si>
    <t>DF3613</t>
  </si>
  <si>
    <t>DF3616</t>
  </si>
  <si>
    <t>DF3617</t>
  </si>
  <si>
    <t>DF3623</t>
  </si>
  <si>
    <t>DF3624</t>
  </si>
  <si>
    <t>DF3629</t>
  </si>
  <si>
    <t>DF3632</t>
  </si>
  <si>
    <t>DF3633</t>
  </si>
  <si>
    <t>DF3646</t>
  </si>
  <si>
    <t>DF3655</t>
  </si>
  <si>
    <t>DF3659</t>
  </si>
  <si>
    <t>DF3663</t>
  </si>
  <si>
    <t>DF3668</t>
  </si>
  <si>
    <t>DF3669</t>
  </si>
  <si>
    <t>DF3670</t>
  </si>
  <si>
    <t>DF3672</t>
  </si>
  <si>
    <t>DF3676</t>
  </si>
  <si>
    <t>DF3677</t>
  </si>
  <si>
    <t>DF3681</t>
  </si>
  <si>
    <t>DF3682</t>
  </si>
  <si>
    <t>DF3688</t>
  </si>
  <si>
    <t>DF3689</t>
  </si>
  <si>
    <t>DF3693</t>
  </si>
  <si>
    <t>DF3697</t>
  </si>
  <si>
    <t>DF3698</t>
  </si>
  <si>
    <t>DF3700</t>
  </si>
  <si>
    <t>DF3701</t>
  </si>
  <si>
    <t>DF3704</t>
  </si>
  <si>
    <t>DF3705</t>
  </si>
  <si>
    <t>DF3717</t>
  </si>
  <si>
    <t>DF3719</t>
  </si>
  <si>
    <t>DF3729</t>
  </si>
  <si>
    <t>DF3731</t>
  </si>
  <si>
    <t>DF3738</t>
  </si>
  <si>
    <t>DF3742</t>
  </si>
  <si>
    <t>DF3765</t>
  </si>
  <si>
    <t>DF3766</t>
  </si>
  <si>
    <t>DF3770</t>
  </si>
  <si>
    <t>DF3771</t>
  </si>
  <si>
    <t>DF3773</t>
  </si>
  <si>
    <t>DF3779</t>
  </si>
  <si>
    <t>DF3784</t>
  </si>
  <si>
    <t>DF3786</t>
  </si>
  <si>
    <t>DF3795</t>
  </si>
  <si>
    <t>DF3798</t>
  </si>
  <si>
    <t>DF3800</t>
  </si>
  <si>
    <t>DF3803</t>
  </si>
  <si>
    <t>DF3811</t>
  </si>
  <si>
    <t>DF3814</t>
  </si>
  <si>
    <t>DF3816</t>
  </si>
  <si>
    <t>DF3819</t>
  </si>
  <si>
    <t>DF3820</t>
  </si>
  <si>
    <t>DF3821</t>
  </si>
  <si>
    <t>DF3822</t>
  </si>
  <si>
    <t>DF3823</t>
  </si>
  <si>
    <t>DF3824</t>
  </si>
  <si>
    <t>DF3827</t>
  </si>
  <si>
    <t>DF3833</t>
  </si>
  <si>
    <t>DF3834</t>
  </si>
  <si>
    <t>DF3836</t>
  </si>
  <si>
    <t>DF3837</t>
  </si>
  <si>
    <t>DF3838</t>
  </si>
  <si>
    <t>DF3839</t>
  </si>
  <si>
    <t>DF3842</t>
  </si>
  <si>
    <t>DF3843</t>
  </si>
  <si>
    <t>DF3845</t>
  </si>
  <si>
    <t>DF3846</t>
  </si>
  <si>
    <t>DF3851</t>
  </si>
  <si>
    <t>DF3854</t>
  </si>
  <si>
    <t>DF3858</t>
  </si>
  <si>
    <t>DF3860</t>
  </si>
  <si>
    <t>DF3861</t>
  </si>
  <si>
    <t>DF3862</t>
  </si>
  <si>
    <t>DF3870</t>
  </si>
  <si>
    <t>DF3875</t>
  </si>
  <si>
    <t>DF3877</t>
  </si>
  <si>
    <t>DF3879</t>
  </si>
  <si>
    <t>DF3883</t>
  </si>
  <si>
    <t>DF3884</t>
  </si>
  <si>
    <t>DF3887</t>
  </si>
  <si>
    <t>DF3889</t>
  </si>
  <si>
    <t>DF3914</t>
  </si>
  <si>
    <t>DF3915</t>
  </si>
  <si>
    <t>DF3927</t>
  </si>
  <si>
    <t>DF3928</t>
  </si>
  <si>
    <t>DF3935</t>
  </si>
  <si>
    <t>DF3960</t>
  </si>
  <si>
    <t>DF3963</t>
  </si>
  <si>
    <t>DF3972</t>
  </si>
  <si>
    <t>DF3973</t>
  </si>
  <si>
    <t>DF3977</t>
  </si>
  <si>
    <t>DF3978</t>
  </si>
  <si>
    <t>DF3979</t>
  </si>
  <si>
    <t>DF3982</t>
  </si>
  <si>
    <t>DF3985</t>
  </si>
  <si>
    <t>DF3990</t>
  </si>
  <si>
    <t>DF3995</t>
  </si>
  <si>
    <t>DF3996</t>
  </si>
  <si>
    <t>DF4105</t>
  </si>
  <si>
    <t>DF4115</t>
  </si>
  <si>
    <t>DF4128</t>
  </si>
  <si>
    <t>DF4129</t>
  </si>
  <si>
    <t>DF4137</t>
  </si>
  <si>
    <t>DF4142</t>
  </si>
  <si>
    <t>DF4143</t>
  </si>
  <si>
    <t>DF4146</t>
  </si>
  <si>
    <t>DF4149</t>
  </si>
  <si>
    <t>DF4151</t>
  </si>
  <si>
    <t>DF4154</t>
  </si>
  <si>
    <t>DF4159</t>
  </si>
  <si>
    <t>DF4162</t>
  </si>
  <si>
    <t>DF4164</t>
  </si>
  <si>
    <t>DF4165</t>
  </si>
  <si>
    <t>DF4181</t>
  </si>
  <si>
    <t>DF4184</t>
  </si>
  <si>
    <t>DF4185</t>
  </si>
  <si>
    <t>DF4186</t>
  </si>
  <si>
    <t>DF4191</t>
  </si>
  <si>
    <t>DF4192</t>
  </si>
  <si>
    <t>DF4194</t>
  </si>
  <si>
    <t>DF4197</t>
  </si>
  <si>
    <t>DF4198</t>
  </si>
  <si>
    <t>DF4202</t>
  </si>
  <si>
    <t>DF4205</t>
  </si>
  <si>
    <t>DF4206</t>
  </si>
  <si>
    <t>DF4208</t>
  </si>
  <si>
    <t>DF4209</t>
  </si>
  <si>
    <t>DF4210</t>
  </si>
  <si>
    <t>DF4212</t>
  </si>
  <si>
    <t>DF4214</t>
  </si>
  <si>
    <t>DF4216</t>
  </si>
  <si>
    <t>DF4217</t>
  </si>
  <si>
    <t>DF4219</t>
  </si>
  <si>
    <t>DF4221</t>
  </si>
  <si>
    <t>DF4222</t>
  </si>
  <si>
    <t>DF4223</t>
  </si>
  <si>
    <t>DF4225</t>
  </si>
  <si>
    <t>DF4226</t>
  </si>
  <si>
    <t>DF4227</t>
  </si>
  <si>
    <t>DF4230</t>
  </si>
  <si>
    <t>DF4231</t>
  </si>
  <si>
    <t>DF4232</t>
  </si>
  <si>
    <t>DF4233</t>
  </si>
  <si>
    <t>DF4235</t>
  </si>
  <si>
    <t>DF4236</t>
  </si>
  <si>
    <t>DF4239</t>
  </si>
  <si>
    <t>DF4241</t>
  </si>
  <si>
    <t>DF4243</t>
  </si>
  <si>
    <t>DF4244</t>
  </si>
  <si>
    <t>DF4245</t>
  </si>
  <si>
    <t>DF4246</t>
  </si>
  <si>
    <t>DF4247</t>
  </si>
  <si>
    <t>DF4248</t>
  </si>
  <si>
    <t>DF4250</t>
  </si>
  <si>
    <t>DF4255</t>
  </si>
  <si>
    <t>DF4256</t>
  </si>
  <si>
    <t>DF4257</t>
  </si>
  <si>
    <t>DF4259</t>
  </si>
  <si>
    <t>DF4262</t>
  </si>
  <si>
    <t>DF4264</t>
  </si>
  <si>
    <t>DF4266</t>
  </si>
  <si>
    <t>DF4268</t>
  </si>
  <si>
    <t>DF4275</t>
  </si>
  <si>
    <t>DF4277</t>
  </si>
  <si>
    <t>DF4278</t>
  </si>
  <si>
    <t>DF4279</t>
  </si>
  <si>
    <t>DF4280</t>
  </si>
  <si>
    <t>DF4282</t>
  </si>
  <si>
    <t>DF4284</t>
  </si>
  <si>
    <t>DF4285</t>
  </si>
  <si>
    <t>DF4288</t>
  </si>
  <si>
    <t>DF4289</t>
  </si>
  <si>
    <t>DF4291</t>
  </si>
  <si>
    <t>DF4292</t>
  </si>
  <si>
    <t>DF4298</t>
  </si>
  <si>
    <t>DF4301</t>
  </si>
  <si>
    <t>DF4302</t>
  </si>
  <si>
    <t>DF4303</t>
  </si>
  <si>
    <t>DF4308</t>
  </si>
  <si>
    <t>DF4309</t>
  </si>
  <si>
    <t>DF4312</t>
  </si>
  <si>
    <t>DF4314</t>
  </si>
  <si>
    <t>DF4324</t>
  </si>
  <si>
    <t>DF4325</t>
  </si>
  <si>
    <t>DF4326</t>
  </si>
  <si>
    <t>DF4330</t>
  </si>
  <si>
    <t>DF4335</t>
  </si>
  <si>
    <t>DF4337</t>
  </si>
  <si>
    <t>DF4339</t>
  </si>
  <si>
    <t>DF4340</t>
  </si>
  <si>
    <t>DF4348</t>
  </si>
  <si>
    <t>DF4350</t>
  </si>
  <si>
    <t>DF4352</t>
  </si>
  <si>
    <t>DF4355</t>
  </si>
  <si>
    <t>DF4356</t>
  </si>
  <si>
    <t>DF4357</t>
  </si>
  <si>
    <t>DF4358</t>
  </si>
  <si>
    <t>DF4359</t>
  </si>
  <si>
    <t>DF4360</t>
  </si>
  <si>
    <t>DF4361</t>
  </si>
  <si>
    <t>DF4362</t>
  </si>
  <si>
    <t>DF4364</t>
  </si>
  <si>
    <t>DF4366</t>
  </si>
  <si>
    <t>DF4368</t>
  </si>
  <si>
    <t>DF4370</t>
  </si>
  <si>
    <t>DF4375</t>
  </si>
  <si>
    <t>DF4376</t>
  </si>
  <si>
    <t>DF4379</t>
  </si>
  <si>
    <t>DF4380</t>
  </si>
  <si>
    <t>DF4383</t>
  </si>
  <si>
    <t>DF4384</t>
  </si>
  <si>
    <t>DF4388</t>
  </si>
  <si>
    <t>DF4391</t>
  </si>
  <si>
    <t>DF4394</t>
  </si>
  <si>
    <t>DF4397</t>
  </si>
  <si>
    <t>DF4398</t>
  </si>
  <si>
    <t>DF4399</t>
  </si>
  <si>
    <t>DF4400</t>
  </si>
  <si>
    <t>DF4405</t>
  </si>
  <si>
    <t>DF4407</t>
  </si>
  <si>
    <t>DF4408</t>
  </si>
  <si>
    <t>DF4409</t>
  </si>
  <si>
    <t>DF4410</t>
  </si>
  <si>
    <t>DF4411</t>
  </si>
  <si>
    <t>DF4416</t>
  </si>
  <si>
    <t>DF4417</t>
  </si>
  <si>
    <t>DF4419</t>
  </si>
  <si>
    <t>DF4422</t>
  </si>
  <si>
    <t>DF4424</t>
  </si>
  <si>
    <t>DF4425</t>
  </si>
  <si>
    <t>DF4426</t>
  </si>
  <si>
    <t>DF4432</t>
  </si>
  <si>
    <t>DF4434</t>
  </si>
  <si>
    <t>DF4438</t>
  </si>
  <si>
    <t>DF4440</t>
  </si>
  <si>
    <t>DF4442</t>
  </si>
  <si>
    <t>DF4445</t>
  </si>
  <si>
    <t>DF4447</t>
  </si>
  <si>
    <t>DF4449</t>
  </si>
  <si>
    <t>DF4455</t>
  </si>
  <si>
    <t>DF4457</t>
  </si>
  <si>
    <t>DF4458</t>
  </si>
  <si>
    <t>DF4459</t>
  </si>
  <si>
    <t>DF4461</t>
  </si>
  <si>
    <t>DF4464</t>
  </si>
  <si>
    <t>DF4467</t>
  </si>
  <si>
    <t>DF4468</t>
  </si>
  <si>
    <t>DF4469</t>
  </si>
  <si>
    <t>DF4472</t>
  </si>
  <si>
    <t>DF4473</t>
  </si>
  <si>
    <t>DF4474</t>
  </si>
  <si>
    <t>DF4475</t>
  </si>
  <si>
    <t>DF4476</t>
  </si>
  <si>
    <t>DF4480</t>
  </si>
  <si>
    <t>DF4481</t>
  </si>
  <si>
    <t>DF4482</t>
  </si>
  <si>
    <t>DF4484</t>
  </si>
  <si>
    <t>DF4488</t>
  </si>
  <si>
    <t>DF4492</t>
  </si>
  <si>
    <t>DF4494</t>
  </si>
  <si>
    <t>DF4495</t>
  </si>
  <si>
    <t>DF4496</t>
  </si>
  <si>
    <t>DF4497</t>
  </si>
  <si>
    <t>DF4499</t>
  </si>
  <si>
    <t>DF4500</t>
  </si>
  <si>
    <t>DF4502</t>
  </si>
  <si>
    <t>DF4503</t>
  </si>
  <si>
    <t>DF4506</t>
  </si>
  <si>
    <t>DF4508</t>
  </si>
  <si>
    <t>DF4509</t>
  </si>
  <si>
    <t>DF4510</t>
  </si>
  <si>
    <t>DF4513</t>
  </si>
  <si>
    <t>DF4514</t>
  </si>
  <si>
    <t>DF4515</t>
  </si>
  <si>
    <t>DF4516</t>
  </si>
  <si>
    <t>DF4517</t>
  </si>
  <si>
    <t>DF4518</t>
  </si>
  <si>
    <t>DF4519</t>
  </si>
  <si>
    <t>DF4520</t>
  </si>
  <si>
    <t>DF4521</t>
  </si>
  <si>
    <t>DF4523</t>
  </si>
  <si>
    <t>DF4524</t>
  </si>
  <si>
    <t>DF4525</t>
  </si>
  <si>
    <t>DF4528</t>
  </si>
  <si>
    <t>DF4529</t>
  </si>
  <si>
    <t>DF4530</t>
  </si>
  <si>
    <t>DF4532</t>
  </si>
  <si>
    <t>DF4536</t>
  </si>
  <si>
    <t>DF4537</t>
  </si>
  <si>
    <t>DF4540</t>
  </si>
  <si>
    <t>DF4542</t>
  </si>
  <si>
    <t>DF4545</t>
  </si>
  <si>
    <t>DF4546</t>
  </si>
  <si>
    <t>DF4547</t>
  </si>
  <si>
    <t>DF4548</t>
  </si>
  <si>
    <t>DF4549</t>
  </si>
  <si>
    <t>DF4550</t>
  </si>
  <si>
    <t>DF4552</t>
  </si>
  <si>
    <t>DF4553</t>
  </si>
  <si>
    <t>DF4554</t>
  </si>
  <si>
    <t>DF4557</t>
  </si>
  <si>
    <t>DF4558</t>
  </si>
  <si>
    <t>DF4559</t>
  </si>
  <si>
    <t>DF4560</t>
  </si>
  <si>
    <t>DF4561</t>
  </si>
  <si>
    <t>DF4562</t>
  </si>
  <si>
    <t>DF4566</t>
  </si>
  <si>
    <t>DF4567</t>
  </si>
  <si>
    <t>DF4569</t>
  </si>
  <si>
    <t>DF4570</t>
  </si>
  <si>
    <t>DF4571</t>
  </si>
  <si>
    <t>DF4573</t>
  </si>
  <si>
    <t>DF4574</t>
  </si>
  <si>
    <t>DF4576</t>
  </si>
  <si>
    <t>DF4577</t>
  </si>
  <si>
    <t>DF4578</t>
  </si>
  <si>
    <t>DF4579</t>
  </si>
  <si>
    <t>DF4580</t>
  </si>
  <si>
    <t>DF4581</t>
  </si>
  <si>
    <t>DF4582</t>
  </si>
  <si>
    <t>DF4583</t>
  </si>
  <si>
    <t>DF4584</t>
  </si>
  <si>
    <t>DF4586</t>
  </si>
  <si>
    <t>DF4587</t>
  </si>
  <si>
    <t>DF4588</t>
  </si>
  <si>
    <t>DF4590</t>
  </si>
  <si>
    <t>DF4591</t>
  </si>
  <si>
    <t>DF4592</t>
  </si>
  <si>
    <t>DF4594</t>
  </si>
  <si>
    <t>DF4596</t>
  </si>
  <si>
    <t>DF4597</t>
  </si>
  <si>
    <t>DF4598</t>
  </si>
  <si>
    <t>DF4599</t>
  </si>
  <si>
    <t>DF4600</t>
  </si>
  <si>
    <t>DF4601</t>
  </si>
  <si>
    <t>DF4604</t>
  </si>
  <si>
    <t>DF4605</t>
  </si>
  <si>
    <t>DF4606</t>
  </si>
  <si>
    <t>DF4608</t>
  </si>
  <si>
    <t>DF4609</t>
  </si>
  <si>
    <t>DF4610</t>
  </si>
  <si>
    <t>DF4612</t>
  </si>
  <si>
    <t>DF4613</t>
  </si>
  <si>
    <t>DF4614</t>
  </si>
  <si>
    <t>DF4616</t>
  </si>
  <si>
    <t>DF4617</t>
  </si>
  <si>
    <t>DF4620</t>
  </si>
  <si>
    <t>DF4623</t>
  </si>
  <si>
    <t>DF4624</t>
  </si>
  <si>
    <t>DF4625</t>
  </si>
  <si>
    <t>DF4626</t>
  </si>
  <si>
    <t>DF4627</t>
  </si>
  <si>
    <t>DF4628</t>
  </si>
  <si>
    <t>DF4629</t>
  </si>
  <si>
    <t>DF4633</t>
  </si>
  <si>
    <t>DF4634</t>
  </si>
  <si>
    <t>DF4637</t>
  </si>
  <si>
    <t>DF4638</t>
  </si>
  <si>
    <t>DF4639</t>
  </si>
  <si>
    <t>DF4640</t>
  </si>
  <si>
    <t>DF4641</t>
  </si>
  <si>
    <t>DF4643</t>
  </si>
  <si>
    <t>DF4644</t>
  </si>
  <si>
    <t>DF4645</t>
  </si>
  <si>
    <t>DF4646</t>
  </si>
  <si>
    <t>DF4647</t>
  </si>
  <si>
    <t>DF4648</t>
  </si>
  <si>
    <t>DF4649</t>
  </si>
  <si>
    <t>DF4650</t>
  </si>
  <si>
    <t>DF4651</t>
  </si>
  <si>
    <t>DF4652</t>
  </si>
  <si>
    <t>DF4654</t>
  </si>
  <si>
    <t>DF4655</t>
  </si>
  <si>
    <t>DF4656</t>
  </si>
  <si>
    <t>DF4657</t>
  </si>
  <si>
    <t>DF4661</t>
  </si>
  <si>
    <t>DF4663</t>
  </si>
  <si>
    <t>DF4664</t>
  </si>
  <si>
    <t>DF4666</t>
  </si>
  <si>
    <t>DF4667</t>
  </si>
  <si>
    <t>DF4668</t>
  </si>
  <si>
    <t>DF4670</t>
  </si>
  <si>
    <t>DF4671</t>
  </si>
  <si>
    <t>DF4672</t>
  </si>
  <si>
    <t>DF4673</t>
  </si>
  <si>
    <t>DF4674</t>
  </si>
  <si>
    <t>DF4675</t>
  </si>
  <si>
    <t>DF4683</t>
  </si>
  <si>
    <t>DF4685</t>
  </si>
  <si>
    <t>DF4686</t>
  </si>
  <si>
    <t>DF4687</t>
  </si>
  <si>
    <t>DF4689</t>
  </si>
  <si>
    <t>DF4690</t>
  </si>
  <si>
    <t>DF4691</t>
  </si>
  <si>
    <t>DF4692</t>
  </si>
  <si>
    <t>DF4693</t>
  </si>
  <si>
    <t>DF4694</t>
  </si>
  <si>
    <t>DF4695</t>
  </si>
  <si>
    <t>DF4697</t>
  </si>
  <si>
    <t>DF4698</t>
  </si>
  <si>
    <t>DF4699</t>
  </si>
  <si>
    <t>DF4701</t>
  </si>
  <si>
    <t>DF4703</t>
  </si>
  <si>
    <t>DF4704</t>
  </si>
  <si>
    <t>DF4705</t>
  </si>
  <si>
    <t>DF4706</t>
  </si>
  <si>
    <t>DF4707</t>
  </si>
  <si>
    <t>DF4709</t>
  </si>
  <si>
    <t>DF4711</t>
  </si>
  <si>
    <t>DF4713</t>
  </si>
  <si>
    <t>DF4714</t>
  </si>
  <si>
    <t>DF4715</t>
  </si>
  <si>
    <t>DF4716</t>
  </si>
  <si>
    <t>DF4717</t>
  </si>
  <si>
    <t>DF4718</t>
  </si>
  <si>
    <t>DF4722</t>
  </si>
  <si>
    <t>DF4723</t>
  </si>
  <si>
    <t>DF4725</t>
  </si>
  <si>
    <t>DF4726</t>
  </si>
  <si>
    <t>DF4727</t>
  </si>
  <si>
    <t>DF4728</t>
  </si>
  <si>
    <t>DF4729</t>
  </si>
  <si>
    <t>DF4730</t>
  </si>
  <si>
    <t>DF4732</t>
  </si>
  <si>
    <t>DF4736</t>
  </si>
  <si>
    <t>DF4738</t>
  </si>
  <si>
    <t>DF4739</t>
  </si>
  <si>
    <t>DF4740</t>
  </si>
  <si>
    <t>DF4741</t>
  </si>
  <si>
    <t>DF4742</t>
  </si>
  <si>
    <t>DF4743</t>
  </si>
  <si>
    <t>DF4744</t>
  </si>
  <si>
    <t>DF4745</t>
  </si>
  <si>
    <t>DF4747</t>
  </si>
  <si>
    <t>DF4748</t>
  </si>
  <si>
    <t>DF4749</t>
  </si>
  <si>
    <t>DF4750</t>
  </si>
  <si>
    <t>DF4751</t>
  </si>
  <si>
    <t>DF4752</t>
  </si>
  <si>
    <t>DF4753</t>
  </si>
  <si>
    <t>DF4754</t>
  </si>
  <si>
    <t>DF4755</t>
  </si>
  <si>
    <t>DF4756</t>
  </si>
  <si>
    <t>DF4757</t>
  </si>
  <si>
    <t>DF4758</t>
  </si>
  <si>
    <t>DF4759</t>
  </si>
  <si>
    <t>DF4760</t>
  </si>
  <si>
    <t>DF4761</t>
  </si>
  <si>
    <t>DF4762</t>
  </si>
  <si>
    <t>DF4763</t>
  </si>
  <si>
    <t>DF4764</t>
  </si>
  <si>
    <t>DF4765</t>
  </si>
  <si>
    <t>DF4766</t>
  </si>
  <si>
    <t>DF4767</t>
  </si>
  <si>
    <t>DF4768</t>
  </si>
  <si>
    <t>DF4769</t>
  </si>
  <si>
    <t>DF4770</t>
  </si>
  <si>
    <t>DF4773</t>
  </si>
  <si>
    <t>DF4777</t>
  </si>
  <si>
    <t>DF4781</t>
  </si>
  <si>
    <t>DF4783</t>
  </si>
  <si>
    <t>DF4784</t>
  </si>
  <si>
    <t>DF4785</t>
  </si>
  <si>
    <t>DF4786</t>
  </si>
  <si>
    <t>DF4789</t>
  </si>
  <si>
    <t>DF4790</t>
  </si>
  <si>
    <t>DF4791</t>
  </si>
  <si>
    <t>DF4792</t>
  </si>
  <si>
    <t>DF4793</t>
  </si>
  <si>
    <t>DF4794</t>
  </si>
  <si>
    <t>DF4795</t>
  </si>
  <si>
    <t>DF4796</t>
  </si>
  <si>
    <t>DF4797</t>
  </si>
  <si>
    <t>DF4798</t>
  </si>
  <si>
    <t>DF4799</t>
  </si>
  <si>
    <t>DF4800</t>
  </si>
  <si>
    <t>DF4801</t>
  </si>
  <si>
    <t>DF4803</t>
  </si>
  <si>
    <t>DF4805</t>
  </si>
  <si>
    <t>DF4806</t>
  </si>
  <si>
    <t>DF4807</t>
  </si>
  <si>
    <t>DF4808</t>
  </si>
  <si>
    <t>DF4809</t>
  </si>
  <si>
    <t>DF4810</t>
  </si>
  <si>
    <t>DF4811</t>
  </si>
  <si>
    <t>DF4812</t>
  </si>
  <si>
    <t>DF4813</t>
  </si>
  <si>
    <t>DF4814</t>
  </si>
  <si>
    <t>DF4815</t>
  </si>
  <si>
    <t>DF4817</t>
  </si>
  <si>
    <t>DF4819</t>
  </si>
  <si>
    <t>DF4821</t>
  </si>
  <si>
    <t>DF4822</t>
  </si>
  <si>
    <t>DF4823</t>
  </si>
  <si>
    <t>DF4824</t>
  </si>
  <si>
    <t>DF4826</t>
  </si>
  <si>
    <t>DF4827</t>
  </si>
  <si>
    <t>DF4829</t>
  </si>
  <si>
    <t>DF4831</t>
  </si>
  <si>
    <t>DF4832</t>
  </si>
  <si>
    <t>DF4833</t>
  </si>
  <si>
    <t>DF4834</t>
  </si>
  <si>
    <t>DF4835</t>
  </si>
  <si>
    <t>DF4836</t>
  </si>
  <si>
    <t>DF4837</t>
  </si>
  <si>
    <t>DF4838</t>
  </si>
  <si>
    <t>DF4839</t>
  </si>
  <si>
    <t>DF4841</t>
  </si>
  <si>
    <t>DF4842</t>
  </si>
  <si>
    <t>DF4843</t>
  </si>
  <si>
    <t>DF4844</t>
  </si>
  <si>
    <t>DF4846</t>
  </si>
  <si>
    <t>DF4847</t>
  </si>
  <si>
    <t>DF4848</t>
  </si>
  <si>
    <t>DF4850</t>
  </si>
  <si>
    <t>DF4851</t>
  </si>
  <si>
    <t>DF4852</t>
  </si>
  <si>
    <t>DF4853</t>
  </si>
  <si>
    <t>DF4855</t>
  </si>
  <si>
    <t>DF4856</t>
  </si>
  <si>
    <t>DF4857</t>
  </si>
  <si>
    <t>DF4858</t>
  </si>
  <si>
    <t>DF4859</t>
  </si>
  <si>
    <t>DF4860</t>
  </si>
  <si>
    <t>DF4861</t>
  </si>
  <si>
    <t>DF4862</t>
  </si>
  <si>
    <t>DF4863</t>
  </si>
  <si>
    <t>DF4864</t>
  </si>
  <si>
    <t>DF4865</t>
  </si>
  <si>
    <t>DF4866</t>
  </si>
  <si>
    <t>DF4867</t>
  </si>
  <si>
    <t>DF4868</t>
  </si>
  <si>
    <t>DF4869</t>
  </si>
  <si>
    <t>DF4870</t>
  </si>
  <si>
    <t>DF4871</t>
  </si>
  <si>
    <t>DF4872</t>
  </si>
  <si>
    <t>DF4873</t>
  </si>
  <si>
    <t>DF4874</t>
  </si>
  <si>
    <t>DF4875</t>
  </si>
  <si>
    <t>DF4876</t>
  </si>
  <si>
    <t>DF4877</t>
  </si>
  <si>
    <t>DF4878</t>
  </si>
  <si>
    <t>DF4879</t>
  </si>
  <si>
    <t>DF4880</t>
  </si>
  <si>
    <t>DF4881</t>
  </si>
  <si>
    <t>DF4883</t>
  </si>
  <si>
    <t>DF4888</t>
  </si>
  <si>
    <t>DF4889</t>
  </si>
  <si>
    <t>DF4890</t>
  </si>
  <si>
    <t>DF4891</t>
  </si>
  <si>
    <t>DF4893</t>
  </si>
  <si>
    <t>DF4894</t>
  </si>
  <si>
    <t>DF4895</t>
  </si>
  <si>
    <t>DF4896</t>
  </si>
  <si>
    <t>DF4897</t>
  </si>
  <si>
    <t>DF4898</t>
  </si>
  <si>
    <t>DF4900</t>
  </si>
  <si>
    <t>DF4901</t>
  </si>
  <si>
    <t>DF4903</t>
  </si>
  <si>
    <t>DF4904</t>
  </si>
  <si>
    <t>DF4905</t>
  </si>
  <si>
    <t>DF4906</t>
  </si>
  <si>
    <t>DF4907</t>
  </si>
  <si>
    <t>DF4908</t>
  </si>
  <si>
    <t>DF4909</t>
  </si>
  <si>
    <t>DF4910</t>
  </si>
  <si>
    <t>DF4913</t>
  </si>
  <si>
    <t>DF4914</t>
  </si>
  <si>
    <t>DF4915</t>
  </si>
  <si>
    <t>DF4916</t>
  </si>
  <si>
    <t>DF4918</t>
  </si>
  <si>
    <t>DF4919</t>
  </si>
  <si>
    <t>DF4920</t>
  </si>
  <si>
    <t>DF4921</t>
  </si>
  <si>
    <t>DF4922</t>
  </si>
  <si>
    <t>DF4923</t>
  </si>
  <si>
    <t>DF4924</t>
  </si>
  <si>
    <t>DF4925</t>
  </si>
  <si>
    <t>DF4926</t>
  </si>
  <si>
    <t>DF4927</t>
  </si>
  <si>
    <t>DF4928</t>
  </si>
  <si>
    <t>DF4929</t>
  </si>
  <si>
    <t>DF4931</t>
  </si>
  <si>
    <t>DF4935</t>
  </si>
  <si>
    <t>DF4937</t>
  </si>
  <si>
    <t>DF4938</t>
  </si>
  <si>
    <t>DF4939</t>
  </si>
  <si>
    <t>DF4941</t>
  </si>
  <si>
    <t>DF4942</t>
  </si>
  <si>
    <t>DF4943</t>
  </si>
  <si>
    <t>DF4944</t>
  </si>
  <si>
    <t>DF4947</t>
  </si>
  <si>
    <t>DF4948</t>
  </si>
  <si>
    <t>DF4949</t>
  </si>
  <si>
    <t>DF4950</t>
  </si>
  <si>
    <t>DF4951</t>
  </si>
  <si>
    <t>DF4952</t>
  </si>
  <si>
    <t>DF4954</t>
  </si>
  <si>
    <t>DF4955</t>
  </si>
  <si>
    <t>DF4956</t>
  </si>
  <si>
    <t>DF4957</t>
  </si>
  <si>
    <t>DF4958</t>
  </si>
  <si>
    <t>DF4959</t>
  </si>
  <si>
    <t>DF4960</t>
  </si>
  <si>
    <t>DF4961</t>
  </si>
  <si>
    <t>DF4962</t>
  </si>
  <si>
    <t>DF4963</t>
  </si>
  <si>
    <t>DF4964</t>
  </si>
  <si>
    <t>DF4965</t>
  </si>
  <si>
    <t>DF4966</t>
  </si>
  <si>
    <t>DF4967</t>
  </si>
  <si>
    <t>DF4968</t>
  </si>
  <si>
    <t>DF4969</t>
  </si>
  <si>
    <t>DF4971</t>
  </si>
  <si>
    <t>DF4972</t>
  </si>
  <si>
    <t>DF4973</t>
  </si>
  <si>
    <t>DF4974</t>
  </si>
  <si>
    <t>DF4975</t>
  </si>
  <si>
    <t>DF4976</t>
  </si>
  <si>
    <t>DF4978</t>
  </si>
  <si>
    <t>DF4979</t>
  </si>
  <si>
    <t>DF4980</t>
  </si>
  <si>
    <t>DF4981</t>
  </si>
  <si>
    <t>DF4982</t>
  </si>
  <si>
    <t>DF4983</t>
  </si>
  <si>
    <t>DF4985</t>
  </si>
  <si>
    <t>DF4986</t>
  </si>
  <si>
    <t>DF4988</t>
  </si>
  <si>
    <t>DF4989</t>
  </si>
  <si>
    <t>DF4990</t>
  </si>
  <si>
    <t>DF4991</t>
  </si>
  <si>
    <t>DF4994</t>
  </si>
  <si>
    <t>DF4995</t>
  </si>
  <si>
    <t>DF4996</t>
  </si>
  <si>
    <t>DF4997</t>
  </si>
  <si>
    <t>DF4998</t>
  </si>
  <si>
    <t>DF5200</t>
  </si>
  <si>
    <t>DF5201</t>
  </si>
  <si>
    <t>DF5202</t>
  </si>
  <si>
    <t>DF5203</t>
  </si>
  <si>
    <t>DF5205</t>
  </si>
  <si>
    <t>DF5207</t>
  </si>
  <si>
    <t>DF5209</t>
  </si>
  <si>
    <t>DF5210</t>
  </si>
  <si>
    <t>DF5212</t>
  </si>
  <si>
    <t>DF5213</t>
  </si>
  <si>
    <t>DF5214</t>
  </si>
  <si>
    <t>DF5215</t>
  </si>
  <si>
    <t>DF5216</t>
  </si>
  <si>
    <t>DF5218</t>
  </si>
  <si>
    <t>DF5219</t>
  </si>
  <si>
    <t>DF5222</t>
  </si>
  <si>
    <t>DF5223</t>
  </si>
  <si>
    <t>DF5225</t>
  </si>
  <si>
    <t>DF5226</t>
  </si>
  <si>
    <t>DF5227</t>
  </si>
  <si>
    <t>DF5228</t>
  </si>
  <si>
    <t>DF5229</t>
  </si>
  <si>
    <t>DF5231</t>
  </si>
  <si>
    <t>DF5232</t>
  </si>
  <si>
    <t>DF5233</t>
  </si>
  <si>
    <t>DF5234</t>
  </si>
  <si>
    <t>DF5235</t>
  </si>
  <si>
    <t>DF5236</t>
  </si>
  <si>
    <t>DF5238</t>
  </si>
  <si>
    <t>DF5242</t>
  </si>
  <si>
    <t>DF5243</t>
  </si>
  <si>
    <t>DF5244</t>
  </si>
  <si>
    <t>DF5248</t>
  </si>
  <si>
    <t>DF5249</t>
  </si>
  <si>
    <t>DF5250</t>
  </si>
  <si>
    <t>DF5252</t>
  </si>
  <si>
    <t>DF5253</t>
  </si>
  <si>
    <t>DF5254</t>
  </si>
  <si>
    <t>DF5256</t>
  </si>
  <si>
    <t>DF5257</t>
  </si>
  <si>
    <t>DF5259</t>
  </si>
  <si>
    <t>DF5260</t>
  </si>
  <si>
    <t>DF5261</t>
  </si>
  <si>
    <t>DF5262</t>
  </si>
  <si>
    <t>DF5263</t>
  </si>
  <si>
    <t>DF5264</t>
  </si>
  <si>
    <t>DF5265</t>
  </si>
  <si>
    <t>DF5266</t>
  </si>
  <si>
    <t>DF5267</t>
  </si>
  <si>
    <t>DF5268</t>
  </si>
  <si>
    <t>DF5269</t>
  </si>
  <si>
    <t>DF5270</t>
  </si>
  <si>
    <t>DF5272</t>
  </si>
  <si>
    <t>DF5273</t>
  </si>
  <si>
    <t>DF5274</t>
  </si>
  <si>
    <t>DF5275</t>
  </si>
  <si>
    <t>DF5276</t>
  </si>
  <si>
    <t>DF5277</t>
  </si>
  <si>
    <t>DF5278</t>
  </si>
  <si>
    <t>DF5279</t>
  </si>
  <si>
    <t>DF5280</t>
  </si>
  <si>
    <t>DF5281</t>
  </si>
  <si>
    <t>DF5282</t>
  </si>
  <si>
    <t>DF5283</t>
  </si>
  <si>
    <t>DF5285</t>
  </si>
  <si>
    <t>DF5286</t>
  </si>
  <si>
    <t>DF5287</t>
  </si>
  <si>
    <t>DF5289</t>
  </si>
  <si>
    <t>DF5290</t>
  </si>
  <si>
    <t>DF5291</t>
  </si>
  <si>
    <t>DF5292</t>
  </si>
  <si>
    <t>DF5295</t>
  </si>
  <si>
    <t>DF5297</t>
  </si>
  <si>
    <t>DF5299</t>
  </si>
  <si>
    <t>DF5301</t>
  </si>
  <si>
    <t>DF5302</t>
  </si>
  <si>
    <t>DF5303</t>
  </si>
  <si>
    <t>DF5304</t>
  </si>
  <si>
    <t>DF5306</t>
  </si>
  <si>
    <t>DF5308</t>
  </si>
  <si>
    <t>DF5309</t>
  </si>
  <si>
    <t>DF5312</t>
  </si>
  <si>
    <t>DF5313</t>
  </si>
  <si>
    <t>DF5314</t>
  </si>
  <si>
    <t>DF5315</t>
  </si>
  <si>
    <t>DF5316</t>
  </si>
  <si>
    <t>DF5317</t>
  </si>
  <si>
    <t>DF5318</t>
  </si>
  <si>
    <t>DF5319</t>
  </si>
  <si>
    <t>DF5320</t>
  </si>
  <si>
    <t>DF5322</t>
  </si>
  <si>
    <t>DF5323</t>
  </si>
  <si>
    <t>DF5324</t>
  </si>
  <si>
    <t>DF5325</t>
  </si>
  <si>
    <t>DF5326</t>
  </si>
  <si>
    <t>DF5328</t>
  </si>
  <si>
    <t>DF5329</t>
  </si>
  <si>
    <t>DF5330</t>
  </si>
  <si>
    <t>DF5331</t>
  </si>
  <si>
    <t>DF5332</t>
  </si>
  <si>
    <t>DF5333</t>
  </si>
  <si>
    <t>DF5334</t>
  </si>
  <si>
    <t>DF5336</t>
  </si>
  <si>
    <t>DF5338</t>
  </si>
  <si>
    <t>DF5339</t>
  </si>
  <si>
    <t>DF5340</t>
  </si>
  <si>
    <t>DF5342</t>
  </si>
  <si>
    <t>DF5343</t>
  </si>
  <si>
    <t>DF5344</t>
  </si>
  <si>
    <t>DF5345</t>
  </si>
  <si>
    <t>DF5346</t>
  </si>
  <si>
    <t>DF5347</t>
  </si>
  <si>
    <t>DF5350</t>
  </si>
  <si>
    <t>DF5351</t>
  </si>
  <si>
    <t>DF5352</t>
  </si>
  <si>
    <t>DF5353</t>
  </si>
  <si>
    <t>DF5355</t>
  </si>
  <si>
    <t>DF5356</t>
  </si>
  <si>
    <t>DF5357</t>
  </si>
  <si>
    <t>DF5358</t>
  </si>
  <si>
    <t>DF5359</t>
  </si>
  <si>
    <t>DF5360</t>
  </si>
  <si>
    <t>DF5362</t>
  </si>
  <si>
    <t>DF5363</t>
  </si>
  <si>
    <t>DF5364</t>
  </si>
  <si>
    <t>DF5365</t>
  </si>
  <si>
    <t>DF5366</t>
  </si>
  <si>
    <t>DF5368</t>
  </si>
  <si>
    <t>DF5370</t>
  </si>
  <si>
    <t>DF5371</t>
  </si>
  <si>
    <t>DF5372</t>
  </si>
  <si>
    <t>DF5373</t>
  </si>
  <si>
    <t>DF5374</t>
  </si>
  <si>
    <t>DF5375</t>
  </si>
  <si>
    <t>DF5376</t>
  </si>
  <si>
    <t>DF5377</t>
  </si>
  <si>
    <t>DF5378</t>
  </si>
  <si>
    <t>DF5379</t>
  </si>
  <si>
    <t>DF5380</t>
  </si>
  <si>
    <t>DF5381</t>
  </si>
  <si>
    <t>DF5382</t>
  </si>
  <si>
    <t>DF5383</t>
  </si>
  <si>
    <t>DF5384</t>
  </si>
  <si>
    <t>DF5385</t>
  </si>
  <si>
    <t>DF5386</t>
  </si>
  <si>
    <t>DF5387</t>
  </si>
  <si>
    <t>DF5389</t>
  </si>
  <si>
    <t>DF5390</t>
  </si>
  <si>
    <t>DF5391</t>
  </si>
  <si>
    <t>DF5393</t>
  </si>
  <si>
    <t>DF5394</t>
  </si>
  <si>
    <t>DF5395</t>
  </si>
  <si>
    <t>DF5396</t>
  </si>
  <si>
    <t>DF5400</t>
  </si>
  <si>
    <t>DF5404</t>
  </si>
  <si>
    <t>DF5405</t>
  </si>
  <si>
    <t>DF5406</t>
  </si>
  <si>
    <t>DF5407</t>
  </si>
  <si>
    <t>DF5408</t>
  </si>
  <si>
    <t>DF5409</t>
  </si>
  <si>
    <t>DF5410</t>
  </si>
  <si>
    <t>DF5411</t>
  </si>
  <si>
    <t>DF5412</t>
  </si>
  <si>
    <t>DF5413</t>
  </si>
  <si>
    <t>DF5414</t>
  </si>
  <si>
    <t>DF5415</t>
  </si>
  <si>
    <t>DF5416</t>
  </si>
  <si>
    <t>DF5417</t>
  </si>
  <si>
    <t>DF5418</t>
  </si>
  <si>
    <t>DF5419</t>
  </si>
  <si>
    <t>DF5422</t>
  </si>
  <si>
    <t>DF5423</t>
  </si>
  <si>
    <t>DF5424</t>
  </si>
  <si>
    <t>DF5425</t>
  </si>
  <si>
    <t>DF5426</t>
  </si>
  <si>
    <t>DF5427</t>
  </si>
  <si>
    <t>DF5428</t>
  </si>
  <si>
    <t>DF5429</t>
  </si>
  <si>
    <t>DF5430</t>
  </si>
  <si>
    <t>DF5439</t>
  </si>
  <si>
    <t>DF5440</t>
  </si>
  <si>
    <t>DF5442</t>
  </si>
  <si>
    <t>DF5443</t>
  </si>
  <si>
    <t>DF5444</t>
  </si>
  <si>
    <t>DF5445</t>
  </si>
  <si>
    <t>DF5447</t>
  </si>
  <si>
    <t>DF5449</t>
  </si>
  <si>
    <t>DF5451</t>
  </si>
  <si>
    <t>DF5453</t>
  </si>
  <si>
    <t>DF5454</t>
  </si>
  <si>
    <t>DF5455</t>
  </si>
  <si>
    <t>DF5456</t>
  </si>
  <si>
    <t>DF5460</t>
  </si>
  <si>
    <t>DF5461</t>
  </si>
  <si>
    <t>DF5462</t>
  </si>
  <si>
    <t>DF5465</t>
  </si>
  <si>
    <t>DF5467</t>
  </si>
  <si>
    <t>DF5469</t>
  </si>
  <si>
    <t>DF5470</t>
  </si>
  <si>
    <t>DF5472</t>
  </si>
  <si>
    <t>DF5473</t>
  </si>
  <si>
    <t>DF5474</t>
  </si>
  <si>
    <t>DF5475</t>
  </si>
  <si>
    <t>DF5476</t>
  </si>
  <si>
    <t>DF5477</t>
  </si>
  <si>
    <t>DF5478</t>
  </si>
  <si>
    <t>DF5480</t>
  </si>
  <si>
    <t>DF5481</t>
  </si>
  <si>
    <t>DF5482</t>
  </si>
  <si>
    <t>DF5483</t>
  </si>
  <si>
    <t>DF5484</t>
  </si>
  <si>
    <t>DF5485</t>
  </si>
  <si>
    <t>DF5486</t>
  </si>
  <si>
    <t>DF5487</t>
  </si>
  <si>
    <t>DF5488</t>
  </si>
  <si>
    <t>DF5489</t>
  </si>
  <si>
    <t>DF5490</t>
  </si>
  <si>
    <t>DF5491</t>
  </si>
  <si>
    <t>DF5492</t>
  </si>
  <si>
    <t>DF5493</t>
  </si>
  <si>
    <t>DF5495</t>
  </si>
  <si>
    <t>DF5496</t>
  </si>
  <si>
    <t>DF5497</t>
  </si>
  <si>
    <t>DF5498</t>
  </si>
  <si>
    <t>DF5499</t>
  </si>
  <si>
    <t>DF5500</t>
  </si>
  <si>
    <t>DF5501</t>
  </si>
  <si>
    <t>DF5502</t>
  </si>
  <si>
    <t>DF5503</t>
  </si>
  <si>
    <t>DF5504</t>
  </si>
  <si>
    <t>DF5505</t>
  </si>
  <si>
    <t>DF5506</t>
  </si>
  <si>
    <t>DF5508</t>
  </si>
  <si>
    <t>DF5509</t>
  </si>
  <si>
    <t>DF5510</t>
  </si>
  <si>
    <t>DF5511</t>
  </si>
  <si>
    <t>DF5512</t>
  </si>
  <si>
    <t>DF5513</t>
  </si>
  <si>
    <t>DF5514</t>
  </si>
  <si>
    <t>DF5515</t>
  </si>
  <si>
    <t>DF5516</t>
  </si>
  <si>
    <t>DF5517</t>
  </si>
  <si>
    <t>DF5518</t>
  </si>
  <si>
    <t>DF5519</t>
  </si>
  <si>
    <t>DF5524</t>
  </si>
  <si>
    <t>DF5525</t>
  </si>
  <si>
    <t>DF5526</t>
  </si>
  <si>
    <t>DF5527</t>
  </si>
  <si>
    <t>DF5528</t>
  </si>
  <si>
    <t>DF5529</t>
  </si>
  <si>
    <t>DF5530</t>
  </si>
  <si>
    <t>DF5531</t>
  </si>
  <si>
    <t>DF5532</t>
  </si>
  <si>
    <t>DF5533</t>
  </si>
  <si>
    <t>DF5534</t>
  </si>
  <si>
    <t>DF5535</t>
  </si>
  <si>
    <t>DF5536</t>
  </si>
  <si>
    <t>DF5537</t>
  </si>
  <si>
    <t>DF5538</t>
  </si>
  <si>
    <t>DF5539</t>
  </si>
  <si>
    <t>DF5540</t>
  </si>
  <si>
    <t>DF5541</t>
  </si>
  <si>
    <t>DF5542</t>
  </si>
  <si>
    <t>DF5543</t>
  </si>
  <si>
    <t>DF5544</t>
  </si>
  <si>
    <t>DF5545</t>
  </si>
  <si>
    <t>DF5546</t>
  </si>
  <si>
    <t>DF5547</t>
  </si>
  <si>
    <t>DF5548</t>
  </si>
  <si>
    <t>DF5550</t>
  </si>
  <si>
    <t>DF5551</t>
  </si>
  <si>
    <t>DF5552</t>
  </si>
  <si>
    <t>DF5553</t>
  </si>
  <si>
    <t>DF5554</t>
  </si>
  <si>
    <t>DF5555</t>
  </si>
  <si>
    <t>DF5556</t>
  </si>
  <si>
    <t>DF5557</t>
  </si>
  <si>
    <t>DF5558</t>
  </si>
  <si>
    <t>DF5559</t>
  </si>
  <si>
    <t>DF5560</t>
  </si>
  <si>
    <t>DF5561</t>
  </si>
  <si>
    <t>DF5564</t>
  </si>
  <si>
    <t>DF5565</t>
  </si>
  <si>
    <t>DF5566</t>
  </si>
  <si>
    <t>DF5567</t>
  </si>
  <si>
    <t>DF5568</t>
  </si>
  <si>
    <t>DF5569</t>
  </si>
  <si>
    <t>DF5570</t>
  </si>
  <si>
    <t>DF5571</t>
  </si>
  <si>
    <t>DF5573</t>
  </si>
  <si>
    <t>DF5574</t>
  </si>
  <si>
    <t>DF5575</t>
  </si>
  <si>
    <t>DF5576</t>
  </si>
  <si>
    <t>DF5577</t>
  </si>
  <si>
    <t>DF5578</t>
  </si>
  <si>
    <t>DF5579</t>
  </si>
  <si>
    <t>DF5581</t>
  </si>
  <si>
    <t>DF5582</t>
  </si>
  <si>
    <t>DF5583</t>
  </si>
  <si>
    <t>DF5584</t>
  </si>
  <si>
    <t>DF5586</t>
  </si>
  <si>
    <t>DF5587</t>
  </si>
  <si>
    <t>DF5588</t>
  </si>
  <si>
    <t>DF5589</t>
  </si>
  <si>
    <t>DF5591</t>
  </si>
  <si>
    <t>DF5592</t>
  </si>
  <si>
    <t>DF5593</t>
  </si>
  <si>
    <t>DF5595</t>
  </si>
  <si>
    <t>DF5596</t>
  </si>
  <si>
    <t>DF5597</t>
  </si>
  <si>
    <t>DF5598</t>
  </si>
  <si>
    <t>DF5599</t>
  </si>
  <si>
    <t>DF5600</t>
  </si>
  <si>
    <t>DF5601</t>
  </si>
  <si>
    <t>DF5602</t>
  </si>
  <si>
    <t>DF5603</t>
  </si>
  <si>
    <t>DF5604</t>
  </si>
  <si>
    <t>DF5605</t>
  </si>
  <si>
    <t>DF5606</t>
  </si>
  <si>
    <t>DF5607</t>
  </si>
  <si>
    <t>DF5608</t>
  </si>
  <si>
    <t>DF5609</t>
  </si>
  <si>
    <t>DF5610</t>
  </si>
  <si>
    <t>DF5611</t>
  </si>
  <si>
    <t>DF5612</t>
  </si>
  <si>
    <t>DF5613</t>
  </si>
  <si>
    <t>DF5614</t>
  </si>
  <si>
    <t>DF5615</t>
  </si>
  <si>
    <t>DF5616</t>
  </si>
  <si>
    <t>DF5617</t>
  </si>
  <si>
    <t>DF5618</t>
  </si>
  <si>
    <t>DF5621</t>
  </si>
  <si>
    <t>DF5622</t>
  </si>
  <si>
    <t>DF5623</t>
  </si>
  <si>
    <t>DF5624</t>
  </si>
  <si>
    <t>DF5625</t>
  </si>
  <si>
    <t>DF5626</t>
  </si>
  <si>
    <t>DF5627</t>
  </si>
  <si>
    <t>DF5628</t>
  </si>
  <si>
    <t>DF5629</t>
  </si>
  <si>
    <t>DF5630</t>
  </si>
  <si>
    <t>DF5632</t>
  </si>
  <si>
    <t>DF5633</t>
  </si>
  <si>
    <t>DF5634</t>
  </si>
  <si>
    <t>DF5636</t>
  </si>
  <si>
    <t>DF5637</t>
  </si>
  <si>
    <t>DF5638</t>
  </si>
  <si>
    <t>DF5640</t>
  </si>
  <si>
    <t>DF5641</t>
  </si>
  <si>
    <t>DF5643</t>
  </si>
  <si>
    <t>DF5645</t>
  </si>
  <si>
    <t>DF5647</t>
  </si>
  <si>
    <t>DF5652</t>
  </si>
  <si>
    <t>DF5655</t>
  </si>
  <si>
    <t>DF5658</t>
  </si>
  <si>
    <t>DF5659</t>
  </si>
  <si>
    <t>DF5660</t>
  </si>
  <si>
    <t>DF5661</t>
  </si>
  <si>
    <t>DF5662</t>
  </si>
  <si>
    <t>DF5665</t>
  </si>
  <si>
    <t>DF5666</t>
  </si>
  <si>
    <t>DF5667</t>
  </si>
  <si>
    <t>DF5668</t>
  </si>
  <si>
    <t>DF5669</t>
  </si>
  <si>
    <t>DF5670</t>
  </si>
  <si>
    <t>DF5671</t>
  </si>
  <si>
    <t>DF5672</t>
  </si>
  <si>
    <t>DF5673</t>
  </si>
  <si>
    <t>DF5674</t>
  </si>
  <si>
    <t>DF5675</t>
  </si>
  <si>
    <t>DF5676</t>
  </si>
  <si>
    <t>DF5679</t>
  </si>
  <si>
    <t>DF5680</t>
  </si>
  <si>
    <t>DF5681</t>
  </si>
  <si>
    <t>DF5682</t>
  </si>
  <si>
    <t>DF5683</t>
  </si>
  <si>
    <t>DF5684</t>
  </si>
  <si>
    <t>DF5685</t>
  </si>
  <si>
    <t>DF5693</t>
  </si>
  <si>
    <t>DF5694</t>
  </si>
  <si>
    <t>DF5695</t>
  </si>
  <si>
    <t>DF5696</t>
  </si>
  <si>
    <t>DF5698</t>
  </si>
  <si>
    <t>DF5700</t>
  </si>
  <si>
    <t>DF5701</t>
  </si>
  <si>
    <t>DF5703</t>
  </si>
  <si>
    <t>DF5704</t>
  </si>
  <si>
    <t>DF5705</t>
  </si>
  <si>
    <t>DF5708</t>
  </si>
  <si>
    <t>DF5709</t>
  </si>
  <si>
    <t>DF5711</t>
  </si>
  <si>
    <t>DF5714</t>
  </si>
  <si>
    <t>DF5718</t>
  </si>
  <si>
    <t>DF5719</t>
  </si>
  <si>
    <t>DF5720</t>
  </si>
  <si>
    <t>DF5727</t>
  </si>
  <si>
    <t>DF5728</t>
  </si>
  <si>
    <t>DF5735</t>
  </si>
  <si>
    <t>DF5736</t>
  </si>
  <si>
    <t>DF5740</t>
  </si>
  <si>
    <t>DF5742</t>
  </si>
  <si>
    <t>DF5748</t>
  </si>
  <si>
    <t>DF5749</t>
  </si>
  <si>
    <t>DF5750</t>
  </si>
  <si>
    <t>DF5751</t>
  </si>
  <si>
    <t>DF5753</t>
  </si>
  <si>
    <t>DF5755</t>
  </si>
  <si>
    <t>DF5756</t>
  </si>
  <si>
    <t>DF5757</t>
  </si>
  <si>
    <t>DF5758</t>
  </si>
  <si>
    <t>DF5759</t>
  </si>
  <si>
    <t>DF5760</t>
  </si>
  <si>
    <t>DF5761</t>
  </si>
  <si>
    <t>DF5762</t>
  </si>
  <si>
    <t>DF5763</t>
  </si>
  <si>
    <t>DF5764</t>
  </si>
  <si>
    <t>DF5765</t>
  </si>
  <si>
    <t>DF5766</t>
  </si>
  <si>
    <t>DF5767</t>
  </si>
  <si>
    <t>DF5769</t>
  </si>
  <si>
    <t>DF5770</t>
  </si>
  <si>
    <t>DF5772</t>
  </si>
  <si>
    <t>DF5773</t>
  </si>
  <si>
    <t>DF5774</t>
  </si>
  <si>
    <t>DF5775</t>
  </si>
  <si>
    <t>DF5776</t>
  </si>
  <si>
    <t>DF5777</t>
  </si>
  <si>
    <t>DF5780</t>
  </si>
  <si>
    <t>DF5781</t>
  </si>
  <si>
    <t>DF5782</t>
  </si>
  <si>
    <t>DF5783</t>
  </si>
  <si>
    <t>DF5784</t>
  </si>
  <si>
    <t>DF5785</t>
  </si>
  <si>
    <t>DF5786</t>
  </si>
  <si>
    <t>DF5787</t>
  </si>
  <si>
    <t>DF5788</t>
  </si>
  <si>
    <t>DF5789</t>
  </si>
  <si>
    <t>DF5790</t>
  </si>
  <si>
    <t>DF5791</t>
  </si>
  <si>
    <t>DF5794</t>
  </si>
  <si>
    <t>DF5795</t>
  </si>
  <si>
    <t>DF5796</t>
  </si>
  <si>
    <t>DF5797</t>
  </si>
  <si>
    <t>DF5798</t>
  </si>
  <si>
    <t>DF5800</t>
  </si>
  <si>
    <t>DF5801</t>
  </si>
  <si>
    <t>DF5803</t>
  </si>
  <si>
    <t>DF5804</t>
  </si>
  <si>
    <t>DF5805</t>
  </si>
  <si>
    <t>DF5806</t>
  </si>
  <si>
    <t>DF5807</t>
  </si>
  <si>
    <t>DF5808</t>
  </si>
  <si>
    <t>DF5809</t>
  </si>
  <si>
    <t>DF5810</t>
  </si>
  <si>
    <t>DF5812</t>
  </si>
  <si>
    <t>DF5813</t>
  </si>
  <si>
    <t>DF5814</t>
  </si>
  <si>
    <t>DF5815</t>
  </si>
  <si>
    <t>DF5816</t>
  </si>
  <si>
    <t>DF5817</t>
  </si>
  <si>
    <t>DF5824</t>
  </si>
  <si>
    <t>DF5827</t>
  </si>
  <si>
    <t>DF5828</t>
  </si>
  <si>
    <t>DF5829</t>
  </si>
  <si>
    <t>DF5830</t>
  </si>
  <si>
    <t>DF5831</t>
  </si>
  <si>
    <t>DF5832</t>
  </si>
  <si>
    <t>DF5833</t>
  </si>
  <si>
    <t>DF5834</t>
  </si>
  <si>
    <t>DF5835</t>
  </si>
  <si>
    <t>DF5836</t>
  </si>
  <si>
    <t>DF5837</t>
  </si>
  <si>
    <t>DF5839</t>
  </si>
  <si>
    <t>DF5840</t>
  </si>
  <si>
    <t>DF5841</t>
  </si>
  <si>
    <t>DF5844</t>
  </si>
  <si>
    <t>DF5845</t>
  </si>
  <si>
    <t>DF5846</t>
  </si>
  <si>
    <t>DF5847</t>
  </si>
  <si>
    <t>DF5851</t>
  </si>
  <si>
    <t>DF5853</t>
  </si>
  <si>
    <t>DF5854</t>
  </si>
  <si>
    <t>DF5855</t>
  </si>
  <si>
    <t>DF5856</t>
  </si>
  <si>
    <t>DF5858</t>
  </si>
  <si>
    <t>DF5859</t>
  </si>
  <si>
    <t>DF5863</t>
  </si>
  <si>
    <t>DF5864</t>
  </si>
  <si>
    <t>DF5865</t>
  </si>
  <si>
    <t>DF5866</t>
  </si>
  <si>
    <t>DF5868</t>
  </si>
  <si>
    <t>DF5869</t>
  </si>
  <si>
    <t>DF5870</t>
  </si>
  <si>
    <t>DF5871</t>
  </si>
  <si>
    <t>DF5872</t>
  </si>
  <si>
    <t>DF5873</t>
  </si>
  <si>
    <t>DF5875</t>
  </si>
  <si>
    <t>DF5876</t>
  </si>
  <si>
    <t>DF5877</t>
  </si>
  <si>
    <t>DF5881</t>
  </si>
  <si>
    <t>DF5883</t>
  </si>
  <si>
    <t>DF5886</t>
  </si>
  <si>
    <t>DF5887</t>
  </si>
  <si>
    <t>DF5888</t>
  </si>
  <si>
    <t>DF5889</t>
  </si>
  <si>
    <t>DF5892</t>
  </si>
  <si>
    <t>DF5893</t>
  </si>
  <si>
    <t>DF5896</t>
  </si>
  <si>
    <t>DF5897</t>
  </si>
  <si>
    <t>DF5898</t>
  </si>
  <si>
    <t>DF5899</t>
  </si>
  <si>
    <t>DF5900</t>
  </si>
  <si>
    <t>DF5902</t>
  </si>
  <si>
    <t>DF5903</t>
  </si>
  <si>
    <t>DF5904</t>
  </si>
  <si>
    <t>DF5905</t>
  </si>
  <si>
    <t>DF5906</t>
  </si>
  <si>
    <t>DF5907</t>
  </si>
  <si>
    <t>DF5908</t>
  </si>
  <si>
    <t>DF5909</t>
  </si>
  <si>
    <t>DF5913</t>
  </si>
  <si>
    <t>DF5914</t>
  </si>
  <si>
    <t>DF5916</t>
  </si>
  <si>
    <t>DF5917</t>
  </si>
  <si>
    <t>DF5921</t>
  </si>
  <si>
    <t>DF5922</t>
  </si>
  <si>
    <t>DF5923</t>
  </si>
  <si>
    <t>DF5924</t>
  </si>
  <si>
    <t>DF5925</t>
  </si>
  <si>
    <t>DF5927</t>
  </si>
  <si>
    <t>DF5928</t>
  </si>
  <si>
    <t>DF5930</t>
  </si>
  <si>
    <t>DF5931</t>
  </si>
  <si>
    <t>DF5932</t>
  </si>
  <si>
    <t>DF5933</t>
  </si>
  <si>
    <t>DF5934</t>
  </si>
  <si>
    <t>DF5935</t>
  </si>
  <si>
    <t>DF5936</t>
  </si>
  <si>
    <t>DF5937</t>
  </si>
  <si>
    <t>DF5938</t>
  </si>
  <si>
    <t>DF5939</t>
  </si>
  <si>
    <t>DF5941</t>
  </si>
  <si>
    <t>DF5944</t>
  </si>
  <si>
    <t>DF5945</t>
  </si>
  <si>
    <t>DF5946</t>
  </si>
  <si>
    <t>DF5947</t>
  </si>
  <si>
    <t>DF5948</t>
  </si>
  <si>
    <t>DF5950</t>
  </si>
  <si>
    <t>DF5951</t>
  </si>
  <si>
    <t>DF5952</t>
  </si>
  <si>
    <t>DF5953</t>
  </si>
  <si>
    <t>DF5954</t>
  </si>
  <si>
    <t>DF5955</t>
  </si>
  <si>
    <t>DF5956</t>
  </si>
  <si>
    <t>DF5957</t>
  </si>
  <si>
    <t>DF5958</t>
  </si>
  <si>
    <t>DF5959</t>
  </si>
  <si>
    <t>DF5960</t>
  </si>
  <si>
    <t>DF5961</t>
  </si>
  <si>
    <t>DF5962</t>
  </si>
  <si>
    <t>DF5964</t>
  </si>
  <si>
    <t>DF5965</t>
  </si>
  <si>
    <t>DF5966</t>
  </si>
  <si>
    <t>DF5969</t>
  </si>
  <si>
    <t>DF5970</t>
  </si>
  <si>
    <t>DF5973</t>
  </si>
  <si>
    <t>DF5975</t>
  </si>
  <si>
    <t>DF5976</t>
  </si>
  <si>
    <t>DF5977</t>
  </si>
  <si>
    <t>DF5978</t>
  </si>
  <si>
    <t>DF5980</t>
  </si>
  <si>
    <t>DF5981</t>
  </si>
  <si>
    <t>DF5982</t>
  </si>
  <si>
    <t>DF5983</t>
  </si>
  <si>
    <t>DF5984</t>
  </si>
  <si>
    <t>DF5985</t>
  </si>
  <si>
    <t>DF5988</t>
  </si>
  <si>
    <t>DF5990</t>
  </si>
  <si>
    <t>DF5991</t>
  </si>
  <si>
    <t>DF5992</t>
  </si>
  <si>
    <t>DF5993</t>
  </si>
  <si>
    <t>DF5994</t>
  </si>
  <si>
    <t>DF5996</t>
  </si>
  <si>
    <t>DF5997</t>
  </si>
  <si>
    <t>DF5998</t>
  </si>
  <si>
    <t>DF5999</t>
  </si>
  <si>
    <t>DF6002</t>
  </si>
  <si>
    <t>DF6003</t>
  </si>
  <si>
    <t>DF6004</t>
  </si>
  <si>
    <t>DF6008</t>
  </si>
  <si>
    <t>DF6009</t>
  </si>
  <si>
    <t>DF6010</t>
  </si>
  <si>
    <t>DF6012</t>
  </si>
  <si>
    <t>DF6015</t>
  </si>
  <si>
    <t>DF6016</t>
  </si>
  <si>
    <t>DF6017</t>
  </si>
  <si>
    <t>DF6018</t>
  </si>
  <si>
    <t>DF6019</t>
  </si>
  <si>
    <t>DF6021</t>
  </si>
  <si>
    <t>DF6022</t>
  </si>
  <si>
    <t>DF6023</t>
  </si>
  <si>
    <t>DF6024</t>
  </si>
  <si>
    <t>DF6026</t>
  </si>
  <si>
    <t>DF6027</t>
  </si>
  <si>
    <t>DF6028</t>
  </si>
  <si>
    <t>DF6029</t>
  </si>
  <si>
    <t>DF6030</t>
  </si>
  <si>
    <t>DF6031</t>
  </si>
  <si>
    <t>DF6032</t>
  </si>
  <si>
    <t>DF6033</t>
  </si>
  <si>
    <t>DF6035</t>
  </si>
  <si>
    <t>DF6038</t>
  </si>
  <si>
    <t>DF6039</t>
  </si>
  <si>
    <t>DF6040</t>
  </si>
  <si>
    <t>DF6041</t>
  </si>
  <si>
    <t>DF6042</t>
  </si>
  <si>
    <t>DF6044</t>
  </si>
  <si>
    <t>DF6045</t>
  </si>
  <si>
    <t>DF6046</t>
  </si>
  <si>
    <t>DF6047</t>
  </si>
  <si>
    <t>DF6048</t>
  </si>
  <si>
    <t>DF6049</t>
  </si>
  <si>
    <t>DF6050</t>
  </si>
  <si>
    <t>DF6051</t>
  </si>
  <si>
    <t>DF6052</t>
  </si>
  <si>
    <t>DF6053</t>
  </si>
  <si>
    <t>DF6055</t>
  </si>
  <si>
    <t>DF6056</t>
  </si>
  <si>
    <t>DF6058</t>
  </si>
  <si>
    <t>DF6059</t>
  </si>
  <si>
    <t>DF6060</t>
  </si>
  <si>
    <t>DF6062</t>
  </si>
  <si>
    <t>DF6063</t>
  </si>
  <si>
    <t>DF6064</t>
  </si>
  <si>
    <t>DF6067</t>
  </si>
  <si>
    <t>DF6068</t>
  </si>
  <si>
    <t>DF6069</t>
  </si>
  <si>
    <t>DF6070</t>
  </si>
  <si>
    <t>DF6071</t>
  </si>
  <si>
    <t>DF6073</t>
  </si>
  <si>
    <t>DF6074</t>
  </si>
  <si>
    <t>DF6075</t>
  </si>
  <si>
    <t>DF6076</t>
  </si>
  <si>
    <t>DF6077</t>
  </si>
  <si>
    <t>DF6079</t>
  </si>
  <si>
    <t>DF6081</t>
  </si>
  <si>
    <t>DF6083</t>
  </si>
  <si>
    <t>DF6084</t>
  </si>
  <si>
    <t>DF6085</t>
  </si>
  <si>
    <t>DF6086</t>
  </si>
  <si>
    <t>DF6087</t>
  </si>
  <si>
    <t>DF6088</t>
  </si>
  <si>
    <t>DF6089</t>
  </si>
  <si>
    <t>DF6090</t>
  </si>
  <si>
    <t>DF6091</t>
  </si>
  <si>
    <t>DF6092</t>
  </si>
  <si>
    <t>DF6093</t>
  </si>
  <si>
    <t>DF6094</t>
  </si>
  <si>
    <t>DF6095</t>
  </si>
  <si>
    <t>DF6096</t>
  </si>
  <si>
    <t>DF6097</t>
  </si>
  <si>
    <t>DF6098</t>
  </si>
  <si>
    <t>DF6101</t>
  </si>
  <si>
    <t>DF6102</t>
  </si>
  <si>
    <t>DF6103</t>
  </si>
  <si>
    <t>DF6104</t>
  </si>
  <si>
    <t>DF6105</t>
  </si>
  <si>
    <t>DF6106</t>
  </si>
  <si>
    <t>DF6107</t>
  </si>
  <si>
    <t>DF6108</t>
  </si>
  <si>
    <t>DF6110</t>
  </si>
  <si>
    <t>DF6112</t>
  </si>
  <si>
    <t>DF6113</t>
  </si>
  <si>
    <t>DF6114</t>
  </si>
  <si>
    <t>DF6118</t>
  </si>
  <si>
    <t>DF6119</t>
  </si>
  <si>
    <t>DF6120</t>
  </si>
  <si>
    <t>DF6121</t>
  </si>
  <si>
    <t>DF6123</t>
  </si>
  <si>
    <t>DF6124</t>
  </si>
  <si>
    <t>DF6125</t>
  </si>
  <si>
    <t>DF6126</t>
  </si>
  <si>
    <t>DF6127</t>
  </si>
  <si>
    <t>DF6129</t>
  </si>
  <si>
    <t>DF6130</t>
  </si>
  <si>
    <t>DF6131</t>
  </si>
  <si>
    <t>DF6132</t>
  </si>
  <si>
    <t>DF6133</t>
  </si>
  <si>
    <t>DF6134</t>
  </si>
  <si>
    <t>DF6136</t>
  </si>
  <si>
    <t>DF6139</t>
  </si>
  <si>
    <t>DF6140</t>
  </si>
  <si>
    <t>DF6141</t>
  </si>
  <si>
    <t>DF6142</t>
  </si>
  <si>
    <t>DF6144</t>
  </si>
  <si>
    <t>DF6145</t>
  </si>
  <si>
    <t>DF6147</t>
  </si>
  <si>
    <t>DF6148</t>
  </si>
  <si>
    <t>DF6149</t>
  </si>
  <si>
    <t>DF6150</t>
  </si>
  <si>
    <t>DF6152</t>
  </si>
  <si>
    <t>DF6153</t>
  </si>
  <si>
    <t>DF6155</t>
  </si>
  <si>
    <t>DF6156</t>
  </si>
  <si>
    <t>DF6157</t>
  </si>
  <si>
    <t>DF6161</t>
  </si>
  <si>
    <t>DF6162</t>
  </si>
  <si>
    <t>DF6165</t>
  </si>
  <si>
    <t>DF6166</t>
  </si>
  <si>
    <t>DF6167</t>
  </si>
  <si>
    <t>DF6168</t>
  </si>
  <si>
    <t>DF6169</t>
  </si>
  <si>
    <t>DF6170</t>
  </si>
  <si>
    <t>DF6171</t>
  </si>
  <si>
    <t>DF6172</t>
  </si>
  <si>
    <t>DF6174</t>
  </si>
  <si>
    <t>DF6176</t>
  </si>
  <si>
    <t>DF6177</t>
  </si>
  <si>
    <t>DF6178</t>
  </si>
  <si>
    <t>DF6181</t>
  </si>
  <si>
    <t>DF6182</t>
  </si>
  <si>
    <t>DF6183</t>
  </si>
  <si>
    <t>DF6184</t>
  </si>
  <si>
    <t>DF6187</t>
  </si>
  <si>
    <t>DF6190</t>
  </si>
  <si>
    <t>DF6191</t>
  </si>
  <si>
    <t>DF6192</t>
  </si>
  <si>
    <t>DF6193</t>
  </si>
  <si>
    <t>DF6194</t>
  </si>
  <si>
    <t>DF6195</t>
  </si>
  <si>
    <t>DF6196</t>
  </si>
  <si>
    <t>DF6198</t>
  </si>
  <si>
    <t>DF6199</t>
  </si>
  <si>
    <t>DF6202</t>
  </si>
  <si>
    <t>DF6203</t>
  </si>
  <si>
    <t>DF6204</t>
  </si>
  <si>
    <t>DF6205</t>
  </si>
  <si>
    <t>DF6207</t>
  </si>
  <si>
    <t>DF6208</t>
  </si>
  <si>
    <t>DF6209</t>
  </si>
  <si>
    <t>DF6211</t>
  </si>
  <si>
    <t>DF6212</t>
  </si>
  <si>
    <t>DF6214</t>
  </si>
  <si>
    <t>DF6216</t>
  </si>
  <si>
    <t>DF6217</t>
  </si>
  <si>
    <t>DF6218</t>
  </si>
  <si>
    <t>DF6219</t>
  </si>
  <si>
    <t>DF6222</t>
  </si>
  <si>
    <t>DF6223</t>
  </si>
  <si>
    <t>DF6224</t>
  </si>
  <si>
    <t>DF6225</t>
  </si>
  <si>
    <t>DF6226</t>
  </si>
  <si>
    <t>DF6229</t>
  </si>
  <si>
    <t>DF6230</t>
  </si>
  <si>
    <t>DF6233</t>
  </si>
  <si>
    <t>DF6235</t>
  </si>
  <si>
    <t>DF6236</t>
  </si>
  <si>
    <t>DF6237</t>
  </si>
  <si>
    <t>DF6238</t>
  </si>
  <si>
    <t>DF6239</t>
  </si>
  <si>
    <t>DF6241</t>
  </si>
  <si>
    <t>DF6242</t>
  </si>
  <si>
    <t>DF6243</t>
  </si>
  <si>
    <t>DF6245</t>
  </si>
  <si>
    <t>DF6246</t>
  </si>
  <si>
    <t>DF6247</t>
  </si>
  <si>
    <t>DF6248</t>
  </si>
  <si>
    <t>DF6251</t>
  </si>
  <si>
    <t>DF6252</t>
  </si>
  <si>
    <t>DF6253</t>
  </si>
  <si>
    <t>DF6254</t>
  </si>
  <si>
    <t>DF6257</t>
  </si>
  <si>
    <t>DF6258</t>
  </si>
  <si>
    <t>DF6260</t>
  </si>
  <si>
    <t>DF6262</t>
  </si>
  <si>
    <t>DF6263</t>
  </si>
  <si>
    <t>DF6264</t>
  </si>
  <si>
    <t>DF6266</t>
  </si>
  <si>
    <t>DF6267</t>
  </si>
  <si>
    <t>DF6268</t>
  </si>
  <si>
    <t>DF6270</t>
  </si>
  <si>
    <t>DF6273</t>
  </si>
  <si>
    <t>DF6276</t>
  </si>
  <si>
    <t>DF6277</t>
  </si>
  <si>
    <t>DF6278</t>
  </si>
  <si>
    <t>DF6279</t>
  </si>
  <si>
    <t>DF6281</t>
  </si>
  <si>
    <t>DF6283</t>
  </si>
  <si>
    <t>DF6284</t>
  </si>
  <si>
    <t>DF6286</t>
  </si>
  <si>
    <t>DF6287</t>
  </si>
  <si>
    <t>DF6288</t>
  </si>
  <si>
    <t>DF6290</t>
  </si>
  <si>
    <t>DF6291</t>
  </si>
  <si>
    <t>DF6293</t>
  </si>
  <si>
    <t>DF6294</t>
  </si>
  <si>
    <t>DF6295</t>
  </si>
  <si>
    <t>DF6296</t>
  </si>
  <si>
    <t>DF6298</t>
  </si>
  <si>
    <t>DF6306</t>
  </si>
  <si>
    <t>DF6307</t>
  </si>
  <si>
    <t>DF6309</t>
  </si>
  <si>
    <t>DF6310</t>
  </si>
  <si>
    <t>DF6312</t>
  </si>
  <si>
    <t>DF6313</t>
  </si>
  <si>
    <t>DF6316</t>
  </si>
  <si>
    <t>DF6317</t>
  </si>
  <si>
    <t>DF6318</t>
  </si>
  <si>
    <t>DF6320</t>
  </si>
  <si>
    <t>DF6321</t>
  </si>
  <si>
    <t>DF6322</t>
  </si>
  <si>
    <t>DF6323</t>
  </si>
  <si>
    <t>DF6324</t>
  </si>
  <si>
    <t>DF6326</t>
  </si>
  <si>
    <t>DF6327</t>
  </si>
  <si>
    <t>DF6328</t>
  </si>
  <si>
    <t>DF6329</t>
  </si>
  <si>
    <t>DF6332</t>
  </si>
  <si>
    <t>DF6333</t>
  </si>
  <si>
    <t>DF6334</t>
  </si>
  <si>
    <t>DF6335</t>
  </si>
  <si>
    <t>DF6338</t>
  </si>
  <si>
    <t>DF6339</t>
  </si>
  <si>
    <t>DF6340</t>
  </si>
  <si>
    <t>DF6341</t>
  </si>
  <si>
    <t>DF6345</t>
  </si>
  <si>
    <t>DF6349</t>
  </si>
  <si>
    <t>DF6350</t>
  </si>
  <si>
    <t>DF6352</t>
  </si>
  <si>
    <t>DF6353</t>
  </si>
  <si>
    <t>DF6354</t>
  </si>
  <si>
    <t>DF6355</t>
  </si>
  <si>
    <t>DF6356</t>
  </si>
  <si>
    <t>DF6358</t>
  </si>
  <si>
    <t>DF6359</t>
  </si>
  <si>
    <t>DF6361</t>
  </si>
  <si>
    <t>DF6362</t>
  </si>
  <si>
    <t>DF6363</t>
  </si>
  <si>
    <t>DF6365</t>
  </si>
  <si>
    <t>DF6367</t>
  </si>
  <si>
    <t>DF6369</t>
  </si>
  <si>
    <t>DF6370</t>
  </si>
  <si>
    <t>DF6371</t>
  </si>
  <si>
    <t>DF6372</t>
  </si>
  <si>
    <t>DF6373</t>
  </si>
  <si>
    <t>DF6374</t>
  </si>
  <si>
    <t>DF6375</t>
  </si>
  <si>
    <t>DF6376</t>
  </si>
  <si>
    <t>DF6377</t>
  </si>
  <si>
    <t>DF6378</t>
  </si>
  <si>
    <t>DF6379</t>
  </si>
  <si>
    <t>DF6380</t>
  </si>
  <si>
    <t>DF6381</t>
  </si>
  <si>
    <t>DF6382</t>
  </si>
  <si>
    <t>DF6383</t>
  </si>
  <si>
    <t>DF6385</t>
  </si>
  <si>
    <t>DF6386</t>
  </si>
  <si>
    <t>DF6387</t>
  </si>
  <si>
    <t>DF6388</t>
  </si>
  <si>
    <t>DF6389</t>
  </si>
  <si>
    <t>DF6390</t>
  </si>
  <si>
    <t>DF6391</t>
  </si>
  <si>
    <t>DF6395</t>
  </si>
  <si>
    <t>DF6396</t>
  </si>
  <si>
    <t>DF6397</t>
  </si>
  <si>
    <t>DF6398</t>
  </si>
  <si>
    <t>DF6399</t>
  </si>
  <si>
    <t>DF6400</t>
  </si>
  <si>
    <t>DF6401</t>
  </si>
  <si>
    <t>DF6403</t>
  </si>
  <si>
    <t>DF6404</t>
  </si>
  <si>
    <t>DF6407</t>
  </si>
  <si>
    <t>DF6409</t>
  </si>
  <si>
    <t>DF6410</t>
  </si>
  <si>
    <t>DF6411</t>
  </si>
  <si>
    <t>DF6412</t>
  </si>
  <si>
    <t>DF6413</t>
  </si>
  <si>
    <t>DF6414</t>
  </si>
  <si>
    <t>DF6415</t>
  </si>
  <si>
    <t>DF6416</t>
  </si>
  <si>
    <t>DF6417</t>
  </si>
  <si>
    <t>DF6418</t>
  </si>
  <si>
    <t>DF6419</t>
  </si>
  <si>
    <t>DF6420</t>
  </si>
  <si>
    <t>DF6421</t>
  </si>
  <si>
    <t>DF6422</t>
  </si>
  <si>
    <t>DF6423</t>
  </si>
  <si>
    <t>DF6424</t>
  </si>
  <si>
    <t>DF6425</t>
  </si>
  <si>
    <t>DF6426</t>
  </si>
  <si>
    <t>DF6427</t>
  </si>
  <si>
    <t>DF6428</t>
  </si>
  <si>
    <t>DF6429</t>
  </si>
  <si>
    <t>DF6430</t>
  </si>
  <si>
    <t>DF6431</t>
  </si>
  <si>
    <t>DF6432</t>
  </si>
  <si>
    <t>DF6433</t>
  </si>
  <si>
    <t>DF6434</t>
  </si>
  <si>
    <t>DF6436</t>
  </si>
  <si>
    <t>DF6437</t>
  </si>
  <si>
    <t>DF6438</t>
  </si>
  <si>
    <t>DF6440</t>
  </si>
  <si>
    <t>DF6442</t>
  </si>
  <si>
    <t>DF6445</t>
  </si>
  <si>
    <t>DF6447</t>
  </si>
  <si>
    <t>DF6448</t>
  </si>
  <si>
    <t>DF6450</t>
  </si>
  <si>
    <t>DF6451</t>
  </si>
  <si>
    <t>DF6452</t>
  </si>
  <si>
    <t>DF6453</t>
  </si>
  <si>
    <t>DF6454</t>
  </si>
  <si>
    <t>DF6455</t>
  </si>
  <si>
    <t>DF6456</t>
  </si>
  <si>
    <t>DF6457</t>
  </si>
  <si>
    <t>DF6458</t>
  </si>
  <si>
    <t>DF6459</t>
  </si>
  <si>
    <t>DF6460</t>
  </si>
  <si>
    <t>DF6461</t>
  </si>
  <si>
    <t>DF6462</t>
  </si>
  <si>
    <t>DF6463</t>
  </si>
  <si>
    <t>DF6464</t>
  </si>
  <si>
    <t>DF6466</t>
  </si>
  <si>
    <t>DF6467</t>
  </si>
  <si>
    <t>DF6468</t>
  </si>
  <si>
    <t>DF6469</t>
  </si>
  <si>
    <t>DF6470</t>
  </si>
  <si>
    <t>DF6471</t>
  </si>
  <si>
    <t>DF6472</t>
  </si>
  <si>
    <t>DF6473</t>
  </si>
  <si>
    <t>DF6474</t>
  </si>
  <si>
    <t>DF6475</t>
  </si>
  <si>
    <t>DF6476</t>
  </si>
  <si>
    <t>DF6477</t>
  </si>
  <si>
    <t>DF6478</t>
  </si>
  <si>
    <t>DF6479</t>
  </si>
  <si>
    <t>DF6481</t>
  </si>
  <si>
    <t>DF6484</t>
  </si>
  <si>
    <t>DF6485</t>
  </si>
  <si>
    <t>DF6486</t>
  </si>
  <si>
    <t>DF6487</t>
  </si>
  <si>
    <t>DF6488</t>
  </si>
  <si>
    <t>DF6489</t>
  </si>
  <si>
    <t>DF6490</t>
  </si>
  <si>
    <t>DF6492</t>
  </si>
  <si>
    <t>DF6493</t>
  </si>
  <si>
    <t>DF6494</t>
  </si>
  <si>
    <t>DF6495</t>
  </si>
  <si>
    <t>DF6496</t>
  </si>
  <si>
    <t>DF6497</t>
  </si>
  <si>
    <t>DF6498</t>
  </si>
  <si>
    <t>DF6500</t>
  </si>
  <si>
    <t>DF6501</t>
  </si>
  <si>
    <t>DF6502</t>
  </si>
  <si>
    <t>DF6503</t>
  </si>
  <si>
    <t>DF6504</t>
  </si>
  <si>
    <t>DF6506</t>
  </si>
  <si>
    <t>DF6510</t>
  </si>
  <si>
    <t>DF6511</t>
  </si>
  <si>
    <t>DF6512</t>
  </si>
  <si>
    <t>DF6513</t>
  </si>
  <si>
    <t>DF6514</t>
  </si>
  <si>
    <t>DF6515</t>
  </si>
  <si>
    <t>DF6516</t>
  </si>
  <si>
    <t>DF6517</t>
  </si>
  <si>
    <t>DF6519</t>
  </si>
  <si>
    <t>DF6520</t>
  </si>
  <si>
    <t>DF6523</t>
  </si>
  <si>
    <t>DF6524</t>
  </si>
  <si>
    <t>DF6525</t>
  </si>
  <si>
    <t>DF6526</t>
  </si>
  <si>
    <t>DF6527</t>
  </si>
  <si>
    <t>DF6528</t>
  </si>
  <si>
    <t>DF6529</t>
  </si>
  <si>
    <t>DF6530</t>
  </si>
  <si>
    <t>DF6532</t>
  </si>
  <si>
    <t>DF6533</t>
  </si>
  <si>
    <t>DF6534</t>
  </si>
  <si>
    <t>DF6535</t>
  </si>
  <si>
    <t>DF6538</t>
  </si>
  <si>
    <t>DF6539</t>
  </si>
  <si>
    <t>DF6540</t>
  </si>
  <si>
    <t>DF6544</t>
  </si>
  <si>
    <t>DF6545</t>
  </si>
  <si>
    <t>DF6547</t>
  </si>
  <si>
    <t>DF6548</t>
  </si>
  <si>
    <t>DF6549</t>
  </si>
  <si>
    <t>DF6550</t>
  </si>
  <si>
    <t>DF6551</t>
  </si>
  <si>
    <t>DF6552</t>
  </si>
  <si>
    <t>DF6553</t>
  </si>
  <si>
    <t>DF6554</t>
  </si>
  <si>
    <t>DF6555</t>
  </si>
  <si>
    <t>DF6557</t>
  </si>
  <si>
    <t>DF6558</t>
  </si>
  <si>
    <t>DF6559</t>
  </si>
  <si>
    <t>DF6562</t>
  </si>
  <si>
    <t>DF6564</t>
  </si>
  <si>
    <t>DF6566</t>
  </si>
  <si>
    <t>DF6567</t>
  </si>
  <si>
    <t>DF6569</t>
  </si>
  <si>
    <t>DF6570</t>
  </si>
  <si>
    <t>DF6571</t>
  </si>
  <si>
    <t>DF6572</t>
  </si>
  <si>
    <t>DF6573</t>
  </si>
  <si>
    <t>DF6576</t>
  </si>
  <si>
    <t>DF6578</t>
  </si>
  <si>
    <t>DF6579</t>
  </si>
  <si>
    <t>DF6580</t>
  </si>
  <si>
    <t>DF6581</t>
  </si>
  <si>
    <t>DF6582</t>
  </si>
  <si>
    <t>DF6583</t>
  </si>
  <si>
    <t>DF6586</t>
  </si>
  <si>
    <t>DF6588</t>
  </si>
  <si>
    <t>DF6590</t>
  </si>
  <si>
    <t>DF6591</t>
  </si>
  <si>
    <t>DF6593</t>
  </si>
  <si>
    <t>DF6594</t>
  </si>
  <si>
    <t>DF6595</t>
  </si>
  <si>
    <t>DF6597</t>
  </si>
  <si>
    <t>DF6598</t>
  </si>
  <si>
    <t>DF6601</t>
  </si>
  <si>
    <t>DF6602</t>
  </si>
  <si>
    <t>DF6604</t>
  </si>
  <si>
    <t>DF6607</t>
  </si>
  <si>
    <t>DF6609</t>
  </si>
  <si>
    <t>DF6610</t>
  </si>
  <si>
    <t>DF6613</t>
  </si>
  <si>
    <t>DF6614</t>
  </si>
  <si>
    <t>DF6615</t>
  </si>
  <si>
    <t>DF6616</t>
  </si>
  <si>
    <t>DF6617</t>
  </si>
  <si>
    <t>DF6618</t>
  </si>
  <si>
    <t>DF6619</t>
  </si>
  <si>
    <t>DF6620</t>
  </si>
  <si>
    <t>DF6621</t>
  </si>
  <si>
    <t>DF6622</t>
  </si>
  <si>
    <t>DF6623</t>
  </si>
  <si>
    <t>DF6624</t>
  </si>
  <si>
    <t>DF6625</t>
  </si>
  <si>
    <t>DF6626</t>
  </si>
  <si>
    <t>DF6627</t>
  </si>
  <si>
    <t>DF6628</t>
  </si>
  <si>
    <t>DF6629</t>
  </si>
  <si>
    <t>DF6630</t>
  </si>
  <si>
    <t>DF6631</t>
  </si>
  <si>
    <t>DF6632</t>
  </si>
  <si>
    <t>DF6633</t>
  </si>
  <si>
    <t>DF6634</t>
  </si>
  <si>
    <t>DF6637</t>
  </si>
  <si>
    <t>DF6638</t>
  </si>
  <si>
    <t>DF6639</t>
  </si>
  <si>
    <t>DF6640</t>
  </si>
  <si>
    <t>DF6641</t>
  </si>
  <si>
    <t>DF6642</t>
  </si>
  <si>
    <t>DF6643</t>
  </si>
  <si>
    <t>DF6644</t>
  </si>
  <si>
    <t>DF6645</t>
  </si>
  <si>
    <t>DF6646</t>
  </si>
  <si>
    <t>DF6647</t>
  </si>
  <si>
    <t>DF6648</t>
  </si>
  <si>
    <t>DF6649</t>
  </si>
  <si>
    <t>DF6650</t>
  </si>
  <si>
    <t>DF6651</t>
  </si>
  <si>
    <t>DF6652</t>
  </si>
  <si>
    <t>DF6653</t>
  </si>
  <si>
    <t>DF6655</t>
  </si>
  <si>
    <t>DF6656</t>
  </si>
  <si>
    <t>DF6657</t>
  </si>
  <si>
    <t>DF6659</t>
  </si>
  <si>
    <t>DF6660</t>
  </si>
  <si>
    <t>DF6661</t>
  </si>
  <si>
    <t>DF6662</t>
  </si>
  <si>
    <t>DF6663</t>
  </si>
  <si>
    <t>DF6665</t>
  </si>
  <si>
    <t>DF6666</t>
  </si>
  <si>
    <t>DF6667</t>
  </si>
  <si>
    <t>DF6671</t>
  </si>
  <si>
    <t>DF6672</t>
  </si>
  <si>
    <t>DF6673</t>
  </si>
  <si>
    <t>DF6674</t>
  </si>
  <si>
    <t>DF6675</t>
  </si>
  <si>
    <t>DF6676</t>
  </si>
  <si>
    <t>DF6679</t>
  </si>
  <si>
    <t>DF6681</t>
  </si>
  <si>
    <t>DF6682</t>
  </si>
  <si>
    <t>DF6683</t>
  </si>
  <si>
    <t>DF6684</t>
  </si>
  <si>
    <t>DF6685</t>
  </si>
  <si>
    <t>DF6686</t>
  </si>
  <si>
    <t>DF6687</t>
  </si>
  <si>
    <t>DF6688</t>
  </si>
  <si>
    <t>DF6689</t>
  </si>
  <si>
    <t>DF6693</t>
  </si>
  <si>
    <t>DF6694</t>
  </si>
  <si>
    <t>DF6695</t>
  </si>
  <si>
    <t>DF6697</t>
  </si>
  <si>
    <t>DF6699</t>
  </si>
  <si>
    <t>DF6700</t>
  </si>
  <si>
    <t>DF6701</t>
  </si>
  <si>
    <t>DF6702</t>
  </si>
  <si>
    <t>DF6703</t>
  </si>
  <si>
    <t>DF6704</t>
  </si>
  <si>
    <t>DF6705</t>
  </si>
  <si>
    <t>DF6706</t>
  </si>
  <si>
    <t>DF6707</t>
  </si>
  <si>
    <t>DF6709</t>
  </si>
  <si>
    <t>DF6710</t>
  </si>
  <si>
    <t>DF6713</t>
  </si>
  <si>
    <t>DF6714</t>
  </si>
  <si>
    <t>DF6715</t>
  </si>
  <si>
    <t>DF6716</t>
  </si>
  <si>
    <t>DF6717</t>
  </si>
  <si>
    <t>DF6718</t>
  </si>
  <si>
    <t>DF6719</t>
  </si>
  <si>
    <t>DF6720</t>
  </si>
  <si>
    <t>DF6721</t>
  </si>
  <si>
    <t>DF6722</t>
  </si>
  <si>
    <t>DF6723</t>
  </si>
  <si>
    <t>DF6724</t>
  </si>
  <si>
    <t>DF6725</t>
  </si>
  <si>
    <t>DF6726</t>
  </si>
  <si>
    <t>DF6728</t>
  </si>
  <si>
    <t>DF6729</t>
  </si>
  <si>
    <t>DF6730</t>
  </si>
  <si>
    <t>DF6731</t>
  </si>
  <si>
    <t>DF6732</t>
  </si>
  <si>
    <t>DF6735</t>
  </si>
  <si>
    <t>DF6737</t>
  </si>
  <si>
    <t>DF6738</t>
  </si>
  <si>
    <t>DF6739</t>
  </si>
  <si>
    <t>DF6742</t>
  </si>
  <si>
    <t>DF6744</t>
  </si>
  <si>
    <t>DF6745</t>
  </si>
  <si>
    <t>DF6746</t>
  </si>
  <si>
    <t>DF6747</t>
  </si>
  <si>
    <t>DF6748</t>
  </si>
  <si>
    <t>DF6749</t>
  </si>
  <si>
    <t>DF6750</t>
  </si>
  <si>
    <t>DF6751</t>
  </si>
  <si>
    <t>DF6752</t>
  </si>
  <si>
    <t>DF6753</t>
  </si>
  <si>
    <t>DF6755</t>
  </si>
  <si>
    <t>DF6758</t>
  </si>
  <si>
    <t>DF6759</t>
  </si>
  <si>
    <t>DF6760</t>
  </si>
  <si>
    <t>DF6761</t>
  </si>
  <si>
    <t>DF6762</t>
  </si>
  <si>
    <t>DF6765</t>
  </si>
  <si>
    <t>DF6766</t>
  </si>
  <si>
    <t>DF6767</t>
  </si>
  <si>
    <t>DF6768</t>
  </si>
  <si>
    <t>DF6769</t>
  </si>
  <si>
    <t>DF6770</t>
  </si>
  <si>
    <t>DF6771</t>
  </si>
  <si>
    <t>DF6772</t>
  </si>
  <si>
    <t>DF6773</t>
  </si>
  <si>
    <t>DF6774</t>
  </si>
  <si>
    <t>DF6786</t>
  </si>
  <si>
    <t>DF6787</t>
  </si>
  <si>
    <t>DF6789</t>
  </si>
  <si>
    <t>DF6790</t>
  </si>
  <si>
    <t>DF6791</t>
  </si>
  <si>
    <t>DF6792</t>
  </si>
  <si>
    <t>DF6793</t>
  </si>
  <si>
    <t>DF6794</t>
  </si>
  <si>
    <t>DF6795</t>
  </si>
  <si>
    <t>DF6796</t>
  </si>
  <si>
    <t>DF6797</t>
  </si>
  <si>
    <t>DF6798</t>
  </si>
  <si>
    <t>DF6800</t>
  </si>
  <si>
    <t>DF6801</t>
  </si>
  <si>
    <t>DF6802</t>
  </si>
  <si>
    <t>DF6803</t>
  </si>
  <si>
    <t>DF6805</t>
  </si>
  <si>
    <t>DF6808</t>
  </si>
  <si>
    <t>DF6809</t>
  </si>
  <si>
    <t>DF6810</t>
  </si>
  <si>
    <t>DF6811</t>
  </si>
  <si>
    <t>DF6814</t>
  </si>
  <si>
    <t>DF6815</t>
  </si>
  <si>
    <t>DF6816</t>
  </si>
  <si>
    <t>DF6817</t>
  </si>
  <si>
    <t>DF6819</t>
  </si>
  <si>
    <t>DF6820</t>
  </si>
  <si>
    <t>DF6823</t>
  </si>
  <si>
    <t>DF6824</t>
  </si>
  <si>
    <t>DF6825</t>
  </si>
  <si>
    <t>DF6827</t>
  </si>
  <si>
    <t>DF6828</t>
  </si>
  <si>
    <t>DF6829</t>
  </si>
  <si>
    <t>DF6830</t>
  </si>
  <si>
    <t>DF6831</t>
  </si>
  <si>
    <t>DF6832</t>
  </si>
  <si>
    <t>DF6833</t>
  </si>
  <si>
    <t>DF6834</t>
  </si>
  <si>
    <t>DF6838</t>
  </si>
  <si>
    <t>DF6842</t>
  </si>
  <si>
    <t>DF6843</t>
  </si>
  <si>
    <t>DF6844</t>
  </si>
  <si>
    <t>DF6845</t>
  </si>
  <si>
    <t>DF6846</t>
  </si>
  <si>
    <t>DF6847</t>
  </si>
  <si>
    <t>DF6848</t>
  </si>
  <si>
    <t>DF6849</t>
  </si>
  <si>
    <t>DF6850</t>
  </si>
  <si>
    <t>DF6851</t>
  </si>
  <si>
    <t>DF6852</t>
  </si>
  <si>
    <t>DF6853</t>
  </si>
  <si>
    <t>DF6854</t>
  </si>
  <si>
    <t>DF6857</t>
  </si>
  <si>
    <t>DF6858</t>
  </si>
  <si>
    <t>DF6859</t>
  </si>
  <si>
    <t>DF6860</t>
  </si>
  <si>
    <t>DF6864</t>
  </si>
  <si>
    <t>DF6865</t>
  </si>
  <si>
    <t>DF6866</t>
  </si>
  <si>
    <t>DF6867</t>
  </si>
  <si>
    <t>DF6868</t>
  </si>
  <si>
    <t>DF6869</t>
  </si>
  <si>
    <t>DF6870</t>
  </si>
  <si>
    <t>DF6871</t>
  </si>
  <si>
    <t>DF6872</t>
  </si>
  <si>
    <t>DF6873</t>
  </si>
  <si>
    <t>DF6874</t>
  </si>
  <si>
    <t>DF6875</t>
  </si>
  <si>
    <t>DF6876</t>
  </si>
  <si>
    <t>DF6877</t>
  </si>
  <si>
    <t>DF6879</t>
  </si>
  <si>
    <t>DF6880</t>
  </si>
  <si>
    <t>DF6881</t>
  </si>
  <si>
    <t>DF6882</t>
  </si>
  <si>
    <t>DF6883</t>
  </si>
  <si>
    <t>DF6884</t>
  </si>
  <si>
    <t>DF6885</t>
  </si>
  <si>
    <t>DF6886</t>
  </si>
  <si>
    <t>DF6887</t>
  </si>
  <si>
    <t>DF6888</t>
  </si>
  <si>
    <t>DF6889</t>
  </si>
  <si>
    <t>DF6890</t>
  </si>
  <si>
    <t>DF6891</t>
  </si>
  <si>
    <t>DF6892</t>
  </si>
  <si>
    <t>DF6893</t>
  </si>
  <si>
    <t>DF6894</t>
  </si>
  <si>
    <t>DF6895</t>
  </si>
  <si>
    <t>DF6896</t>
  </si>
  <si>
    <t>DF6897</t>
  </si>
  <si>
    <t>DF6898</t>
  </si>
  <si>
    <t>DF6900</t>
  </si>
  <si>
    <t>DF6901</t>
  </si>
  <si>
    <t>DF6902</t>
  </si>
  <si>
    <t>DF6903</t>
  </si>
  <si>
    <t>DF6906</t>
  </si>
  <si>
    <t>DF6907</t>
  </si>
  <si>
    <t>DF6909</t>
  </si>
  <si>
    <t>DF6911</t>
  </si>
  <si>
    <t>DF6912</t>
  </si>
  <si>
    <t>DF6913</t>
  </si>
  <si>
    <t>DF6914</t>
  </si>
  <si>
    <t>DF6917</t>
  </si>
  <si>
    <t>DF6918</t>
  </si>
  <si>
    <t>DF6919</t>
  </si>
  <si>
    <t>DF6920</t>
  </si>
  <si>
    <t>DF6922</t>
  </si>
  <si>
    <t>DF6923</t>
  </si>
  <si>
    <t>DF6924</t>
  </si>
  <si>
    <t>DF6925</t>
  </si>
  <si>
    <t>DF6926</t>
  </si>
  <si>
    <t>DF6927</t>
  </si>
  <si>
    <t>DF6928</t>
  </si>
  <si>
    <t>DF6929</t>
  </si>
  <si>
    <t>DF6930</t>
  </si>
  <si>
    <t>DF6932</t>
  </si>
  <si>
    <t>DF6933</t>
  </si>
  <si>
    <t>DF6937</t>
  </si>
  <si>
    <t>DF6938</t>
  </si>
  <si>
    <t>DF6939</t>
  </si>
  <si>
    <t>DF6940</t>
  </si>
  <si>
    <t>DF6941</t>
  </si>
  <si>
    <t>DF6943</t>
  </si>
  <si>
    <t>DF6944</t>
  </si>
  <si>
    <t>DF6946</t>
  </si>
  <si>
    <t>DF6948</t>
  </si>
  <si>
    <t>DF6949</t>
  </si>
  <si>
    <t>DF6950</t>
  </si>
  <si>
    <t>DF6951</t>
  </si>
  <si>
    <t>DF6952</t>
  </si>
  <si>
    <t>DF6953</t>
  </si>
  <si>
    <t>DF6954</t>
  </si>
  <si>
    <t>DF6955</t>
  </si>
  <si>
    <t>DF6957</t>
  </si>
  <si>
    <t>DF6959</t>
  </si>
  <si>
    <t>DF6960</t>
  </si>
  <si>
    <t>DF6961</t>
  </si>
  <si>
    <t>DF6962</t>
  </si>
  <si>
    <t>DF6963</t>
  </si>
  <si>
    <t>DF6964</t>
  </si>
  <si>
    <t>DF6965</t>
  </si>
  <si>
    <t>DF6967</t>
  </si>
  <si>
    <t>DF6968</t>
  </si>
  <si>
    <t>DF6969</t>
  </si>
  <si>
    <t>DF6970</t>
  </si>
  <si>
    <t>DF6973</t>
  </si>
  <si>
    <t>DF6974</t>
  </si>
  <si>
    <t>DF6975</t>
  </si>
  <si>
    <t>DF6976</t>
  </si>
  <si>
    <t>DF6977</t>
  </si>
  <si>
    <t>DF6978</t>
  </si>
  <si>
    <t>DF6979</t>
  </si>
  <si>
    <t>DF6980</t>
  </si>
  <si>
    <t>DF6981</t>
  </si>
  <si>
    <t>DF6982</t>
  </si>
  <si>
    <t>DF6983</t>
  </si>
  <si>
    <t>DF6984</t>
  </si>
  <si>
    <t>DF6986</t>
  </si>
  <si>
    <t>DF6987</t>
  </si>
  <si>
    <t>DF6989</t>
  </si>
  <si>
    <t>DF6990</t>
  </si>
  <si>
    <t>DF6991</t>
  </si>
  <si>
    <t>DF6992</t>
  </si>
  <si>
    <t>DF6994</t>
  </si>
  <si>
    <t>DF6995</t>
  </si>
  <si>
    <t>DF6996</t>
  </si>
  <si>
    <t>DF6997</t>
  </si>
  <si>
    <t>DF6998</t>
  </si>
  <si>
    <t>DF6999</t>
  </si>
  <si>
    <t>DF7000</t>
  </si>
  <si>
    <t>DF7001</t>
  </si>
  <si>
    <t>DF7002</t>
  </si>
  <si>
    <t>DF7003</t>
  </si>
  <si>
    <t>DF7004</t>
  </si>
  <si>
    <t>DF7005</t>
  </si>
  <si>
    <t>DF7006</t>
  </si>
  <si>
    <t>DF7007</t>
  </si>
  <si>
    <t>DF7009</t>
  </si>
  <si>
    <t>DF7010</t>
  </si>
  <si>
    <t>DF7014</t>
  </si>
  <si>
    <t>DF7015</t>
  </si>
  <si>
    <t>DF7016</t>
  </si>
  <si>
    <t>DF7018</t>
  </si>
  <si>
    <t>DF7019</t>
  </si>
  <si>
    <t>DF7020</t>
  </si>
  <si>
    <t>DF7022</t>
  </si>
  <si>
    <t>DF7023</t>
  </si>
  <si>
    <t>DF7024</t>
  </si>
  <si>
    <t>DF7025</t>
  </si>
  <si>
    <t>DF7026</t>
  </si>
  <si>
    <t>DF7027</t>
  </si>
  <si>
    <t>DF7028</t>
  </si>
  <si>
    <t>DF7030</t>
  </si>
  <si>
    <t>DF7031</t>
  </si>
  <si>
    <t>DF7032</t>
  </si>
  <si>
    <t>DF7034</t>
  </si>
  <si>
    <t>DF7035</t>
  </si>
  <si>
    <t>DF7036</t>
  </si>
  <si>
    <t>DF7037</t>
  </si>
  <si>
    <t>DF7038</t>
  </si>
  <si>
    <t>DF7039</t>
  </si>
  <si>
    <t>DF7040</t>
  </si>
  <si>
    <t>DF7042</t>
  </si>
  <si>
    <t>DF7043</t>
  </si>
  <si>
    <t>DF7044</t>
  </si>
  <si>
    <t>DF7046</t>
  </si>
  <si>
    <t>DF7047</t>
  </si>
  <si>
    <t>DF7048</t>
  </si>
  <si>
    <t>DF7049</t>
  </si>
  <si>
    <t>DF7050</t>
  </si>
  <si>
    <t>DF7051</t>
  </si>
  <si>
    <t>DF7052</t>
  </si>
  <si>
    <t>DF7053</t>
  </si>
  <si>
    <t>DF7057</t>
  </si>
  <si>
    <t>DF7058</t>
  </si>
  <si>
    <t>DF7059</t>
  </si>
  <si>
    <t>DF7060</t>
  </si>
  <si>
    <t>DF7061</t>
  </si>
  <si>
    <t>DF7062</t>
  </si>
  <si>
    <t>DF7064</t>
  </si>
  <si>
    <t>DF7065</t>
  </si>
  <si>
    <t>DF7066</t>
  </si>
  <si>
    <t>DF7067</t>
  </si>
  <si>
    <t>DF7068</t>
  </si>
  <si>
    <t>DF7069</t>
  </si>
  <si>
    <t>DF7071</t>
  </si>
  <si>
    <t>DF7073</t>
  </si>
  <si>
    <t>DF7074</t>
  </si>
  <si>
    <t>DF7075</t>
  </si>
  <si>
    <t>DF7078</t>
  </si>
  <si>
    <t>DF7079</t>
  </si>
  <si>
    <t>DF7080</t>
  </si>
  <si>
    <t>DF7082</t>
  </si>
  <si>
    <t>DF7083</t>
  </si>
  <si>
    <t>DF7084</t>
  </si>
  <si>
    <t>DF7086</t>
  </si>
  <si>
    <t>DF7087</t>
  </si>
  <si>
    <t>DF7088</t>
  </si>
  <si>
    <t>DF7089</t>
  </si>
  <si>
    <t>DF7091</t>
  </si>
  <si>
    <t>DF7092</t>
  </si>
  <si>
    <t>DF7094</t>
  </si>
  <si>
    <t>DF7097</t>
  </si>
  <si>
    <t>DF7098</t>
  </si>
  <si>
    <t>DF7099</t>
  </si>
  <si>
    <t>DF7100</t>
  </si>
  <si>
    <t>DF7102</t>
  </si>
  <si>
    <t>DF7103</t>
  </si>
  <si>
    <t>DF7104</t>
  </si>
  <si>
    <t>DF7105</t>
  </si>
  <si>
    <t>DF7106</t>
  </si>
  <si>
    <t>DF7108</t>
  </si>
  <si>
    <t>DF7109</t>
  </si>
  <si>
    <t>DF7110</t>
  </si>
  <si>
    <t>DF7111</t>
  </si>
  <si>
    <t>DF7112</t>
  </si>
  <si>
    <t>DF7113</t>
  </si>
  <si>
    <t>DF7116</t>
  </si>
  <si>
    <t>DF7117</t>
  </si>
  <si>
    <t>DF7118</t>
  </si>
  <si>
    <t>DF7120</t>
  </si>
  <si>
    <t>DF7122</t>
  </si>
  <si>
    <t>DF7125</t>
  </si>
  <si>
    <t>DF7126</t>
  </si>
  <si>
    <t>DF7127</t>
  </si>
  <si>
    <t>DF7128</t>
  </si>
  <si>
    <t>DF7129</t>
  </si>
  <si>
    <t>DF7130</t>
  </si>
  <si>
    <t>DF7131</t>
  </si>
  <si>
    <t>DF7132</t>
  </si>
  <si>
    <t>DF7133</t>
  </si>
  <si>
    <t>DF7134</t>
  </si>
  <si>
    <t>DF7135</t>
  </si>
  <si>
    <t>DF7136</t>
  </si>
  <si>
    <t>DF7137</t>
  </si>
  <si>
    <t>DF7138</t>
  </si>
  <si>
    <t>DF7139</t>
  </si>
  <si>
    <t>DF7140</t>
  </si>
  <si>
    <t>DF7141</t>
  </si>
  <si>
    <t>DF7142</t>
  </si>
  <si>
    <t>DF7143</t>
  </si>
  <si>
    <t>DF7144</t>
  </si>
  <si>
    <t>DF7145</t>
  </si>
  <si>
    <t>DF7146</t>
  </si>
  <si>
    <t>DF7147</t>
  </si>
  <si>
    <t>DF7148</t>
  </si>
  <si>
    <t>DF7149</t>
  </si>
  <si>
    <t>DF7151</t>
  </si>
  <si>
    <t>DF7153</t>
  </si>
  <si>
    <t>DF7155</t>
  </si>
  <si>
    <t>DF7156</t>
  </si>
  <si>
    <t>DF7157</t>
  </si>
  <si>
    <t>DF7158</t>
  </si>
  <si>
    <t>DF7160</t>
  </si>
  <si>
    <t>DF7161</t>
  </si>
  <si>
    <t>DF7162</t>
  </si>
  <si>
    <t>DF7163</t>
  </si>
  <si>
    <t>DF7164</t>
  </si>
  <si>
    <t>DF7165</t>
  </si>
  <si>
    <t>DF7168</t>
  </si>
  <si>
    <t>DF7170</t>
  </si>
  <si>
    <t>DF7171</t>
  </si>
  <si>
    <t>DF7172</t>
  </si>
  <si>
    <t>DF7173</t>
  </si>
  <si>
    <t>DF7175</t>
  </si>
  <si>
    <t>DF7176</t>
  </si>
  <si>
    <t>DF7177</t>
  </si>
  <si>
    <t>DF7178</t>
  </si>
  <si>
    <t>DF7179</t>
  </si>
  <si>
    <t>DF7181</t>
  </si>
  <si>
    <t>DF7182</t>
  </si>
  <si>
    <t>DF7183</t>
  </si>
  <si>
    <t>DF7184</t>
  </si>
  <si>
    <t>DF7185</t>
  </si>
  <si>
    <t>DF7186</t>
  </si>
  <si>
    <t>DF7189</t>
  </si>
  <si>
    <t>DF7191</t>
  </si>
  <si>
    <t>DF7192</t>
  </si>
  <si>
    <t>DF7193</t>
  </si>
  <si>
    <t>DF7196</t>
  </si>
  <si>
    <t>DF7197</t>
  </si>
  <si>
    <t>DF7198</t>
  </si>
  <si>
    <t>DF7199</t>
  </si>
  <si>
    <t>DF7200</t>
  </si>
  <si>
    <t>DF7201</t>
  </si>
  <si>
    <t>DF7202</t>
  </si>
  <si>
    <t>DF7203</t>
  </si>
  <si>
    <t>DF7205</t>
  </si>
  <si>
    <t>DF7208</t>
  </si>
  <si>
    <t>DF7209</t>
  </si>
  <si>
    <t>DF7210</t>
  </si>
  <si>
    <t>DF7211</t>
  </si>
  <si>
    <t>DF7213</t>
  </si>
  <si>
    <t>DF7214</t>
  </si>
  <si>
    <t>DF7215</t>
  </si>
  <si>
    <t>DF7216</t>
  </si>
  <si>
    <t>DF7217</t>
  </si>
  <si>
    <t>DF7218</t>
  </si>
  <si>
    <t>DF7221</t>
  </si>
  <si>
    <t>DF7222</t>
  </si>
  <si>
    <t>DF7223</t>
  </si>
  <si>
    <t>DF7224</t>
  </si>
  <si>
    <t>DF7225</t>
  </si>
  <si>
    <t>DF7226</t>
  </si>
  <si>
    <t>DF7228</t>
  </si>
  <si>
    <t>DF7229</t>
  </si>
  <si>
    <t>DF7230</t>
  </si>
  <si>
    <t>DF7234</t>
  </si>
  <si>
    <t>DF7235</t>
  </si>
  <si>
    <t>DF7236</t>
  </si>
  <si>
    <t>DF7237</t>
  </si>
  <si>
    <t>DF7238</t>
  </si>
  <si>
    <t>DF7239</t>
  </si>
  <si>
    <t>DF7240</t>
  </si>
  <si>
    <t>DF7241</t>
  </si>
  <si>
    <t>DF7242</t>
  </si>
  <si>
    <t>DF7243</t>
  </si>
  <si>
    <t>DF7244</t>
  </si>
  <si>
    <t>DF7245</t>
  </si>
  <si>
    <t>DF7248</t>
  </si>
  <si>
    <t>DF7250</t>
  </si>
  <si>
    <t>DF7251</t>
  </si>
  <si>
    <t>DF7252</t>
  </si>
  <si>
    <t>DF7253</t>
  </si>
  <si>
    <t>DF7254</t>
  </si>
  <si>
    <t>DF7257</t>
  </si>
  <si>
    <t>DF7258</t>
  </si>
  <si>
    <t>DF7259</t>
  </si>
  <si>
    <t>DF7262</t>
  </si>
  <si>
    <t>DF7263</t>
  </si>
  <si>
    <t>DF7264</t>
  </si>
  <si>
    <t>DF7265</t>
  </si>
  <si>
    <t>DF7266</t>
  </si>
  <si>
    <t>DF7267</t>
  </si>
  <si>
    <t>DF7268</t>
  </si>
  <si>
    <t>DF7269</t>
  </si>
  <si>
    <t>DF7270</t>
  </si>
  <si>
    <t>DF7272</t>
  </si>
  <si>
    <t>DF7273</t>
  </si>
  <si>
    <t>DF7274</t>
  </si>
  <si>
    <t>DF7275</t>
  </si>
  <si>
    <t>DF7276</t>
  </si>
  <si>
    <t>DF7277</t>
  </si>
  <si>
    <t>DF7278</t>
  </si>
  <si>
    <t>DF7279</t>
  </si>
  <si>
    <t>DF7280</t>
  </si>
  <si>
    <t>DF7281</t>
  </si>
  <si>
    <t>DF7282</t>
  </si>
  <si>
    <t>DF7283</t>
  </si>
  <si>
    <t>DF7284</t>
  </si>
  <si>
    <t>DF7285</t>
  </si>
  <si>
    <t>DF7286</t>
  </si>
  <si>
    <t>DF7287</t>
  </si>
  <si>
    <t>DF7288</t>
  </si>
  <si>
    <t>DF7289</t>
  </si>
  <si>
    <t>DF7290</t>
  </si>
  <si>
    <t>DF7291</t>
  </si>
  <si>
    <t>DF7292</t>
  </si>
  <si>
    <t>DF7293</t>
  </si>
  <si>
    <t>DF7294</t>
  </si>
  <si>
    <t>DF7295</t>
  </si>
  <si>
    <t>DF7296</t>
  </si>
  <si>
    <t>DF7297</t>
  </si>
  <si>
    <t>DF7299</t>
  </si>
  <si>
    <t>DF7300</t>
  </si>
  <si>
    <t>DF7302</t>
  </si>
  <si>
    <t>DF7303</t>
  </si>
  <si>
    <t>DF7304</t>
  </si>
  <si>
    <t>DF7305</t>
  </si>
  <si>
    <t>DF7307</t>
  </si>
  <si>
    <t>DF7312</t>
  </si>
  <si>
    <t>DF7313</t>
  </si>
  <si>
    <t>DF7314</t>
  </si>
  <si>
    <t>DF7315</t>
  </si>
  <si>
    <t>DF7317</t>
  </si>
  <si>
    <t>DF7319</t>
  </si>
  <si>
    <t>DF7320</t>
  </si>
  <si>
    <t>DF7321</t>
  </si>
  <si>
    <t>DF7322</t>
  </si>
  <si>
    <t>DF7323</t>
  </si>
  <si>
    <t>DF7324</t>
  </si>
  <si>
    <t>DF7325</t>
  </si>
  <si>
    <t>DF7326</t>
  </si>
  <si>
    <t>DF7327</t>
  </si>
  <si>
    <t>DF7333</t>
  </si>
  <si>
    <t>DF7334</t>
  </si>
  <si>
    <t>DF7335</t>
  </si>
  <si>
    <t>DF7336</t>
  </si>
  <si>
    <t>DF7337</t>
  </si>
  <si>
    <t>DF7338</t>
  </si>
  <si>
    <t>DF7339</t>
  </si>
  <si>
    <t>DF7340</t>
  </si>
  <si>
    <t>DF7342</t>
  </si>
  <si>
    <t>DF7343</t>
  </si>
  <si>
    <t>DF7344</t>
  </si>
  <si>
    <t>DF7345</t>
  </si>
  <si>
    <t>DF7346</t>
  </si>
  <si>
    <t>DF7349</t>
  </si>
  <si>
    <t>DF7350</t>
  </si>
  <si>
    <t>DF7351</t>
  </si>
  <si>
    <t>DF7352</t>
  </si>
  <si>
    <t>DF7353</t>
  </si>
  <si>
    <t>DF7354</t>
  </si>
  <si>
    <t>DF7355</t>
  </si>
  <si>
    <t>DF7356</t>
  </si>
  <si>
    <t>DF7357</t>
  </si>
  <si>
    <t>DF7358</t>
  </si>
  <si>
    <t>DF7359</t>
  </si>
  <si>
    <t>DF7360</t>
  </si>
  <si>
    <t>DF7361</t>
  </si>
  <si>
    <t>DF7363</t>
  </si>
  <si>
    <t>DF7364</t>
  </si>
  <si>
    <t>DF7365</t>
  </si>
  <si>
    <t>DF7366</t>
  </si>
  <si>
    <t>DF7367</t>
  </si>
  <si>
    <t>DF7368</t>
  </si>
  <si>
    <t>DF7369</t>
  </si>
  <si>
    <t>DF7370</t>
  </si>
  <si>
    <t>DF7371</t>
  </si>
  <si>
    <t>DF7372</t>
  </si>
  <si>
    <t>DF7373</t>
  </si>
  <si>
    <t>DF7374</t>
  </si>
  <si>
    <t>DF7376</t>
  </si>
  <si>
    <t>DF7377</t>
  </si>
  <si>
    <t>DF7378</t>
  </si>
  <si>
    <t>DF7379</t>
  </si>
  <si>
    <t>DF7380</t>
  </si>
  <si>
    <t>DF7381</t>
  </si>
  <si>
    <t>DF7383</t>
  </si>
  <si>
    <t>DF7384</t>
  </si>
  <si>
    <t>DF7385</t>
  </si>
  <si>
    <t>DF7386</t>
  </si>
  <si>
    <t>DF7387</t>
  </si>
  <si>
    <t>DF7388</t>
  </si>
  <si>
    <t>DF7389</t>
  </si>
  <si>
    <t>DF7390</t>
  </si>
  <si>
    <t>DF7391</t>
  </si>
  <si>
    <t>DF7392</t>
  </si>
  <si>
    <t>DF7393</t>
  </si>
  <si>
    <t>DF7395</t>
  </si>
  <si>
    <t>DF7397</t>
  </si>
  <si>
    <t>DF7398</t>
  </si>
  <si>
    <t>DF7399</t>
  </si>
  <si>
    <t>DF7400</t>
  </si>
  <si>
    <t>DF7401</t>
  </si>
  <si>
    <t>DF7402</t>
  </si>
  <si>
    <t>DF7403</t>
  </si>
  <si>
    <t>DF7404</t>
  </si>
  <si>
    <t>DF7405</t>
  </si>
  <si>
    <t>DF7406</t>
  </si>
  <si>
    <t>DF7407</t>
  </si>
  <si>
    <t>DF7408</t>
  </si>
  <si>
    <t>DF7409</t>
  </si>
  <si>
    <t>DF7410</t>
  </si>
  <si>
    <t>DF7412</t>
  </si>
  <si>
    <t>DF7413</t>
  </si>
  <si>
    <t>DF7414</t>
  </si>
  <si>
    <t>DF7415</t>
  </si>
  <si>
    <t>DF7416</t>
  </si>
  <si>
    <t>DF7417</t>
  </si>
  <si>
    <t>DF7419</t>
  </si>
  <si>
    <t>DF7420</t>
  </si>
  <si>
    <t>DF7422</t>
  </si>
  <si>
    <t>DF7423</t>
  </si>
  <si>
    <t>DF7424</t>
  </si>
  <si>
    <t>DF7425</t>
  </si>
  <si>
    <t>DF7426</t>
  </si>
  <si>
    <t>DF7427</t>
  </si>
  <si>
    <t>DF7428</t>
  </si>
  <si>
    <t>DF7429</t>
  </si>
  <si>
    <t>DF7431</t>
  </si>
  <si>
    <t>DF7432</t>
  </si>
  <si>
    <t>DF7434</t>
  </si>
  <si>
    <t>DF7435</t>
  </si>
  <si>
    <t>DF7436</t>
  </si>
  <si>
    <t>DF7438</t>
  </si>
  <si>
    <t>DF7440</t>
  </si>
  <si>
    <t>DF7441</t>
  </si>
  <si>
    <t>DF7443</t>
  </si>
  <si>
    <t>DF7445</t>
  </si>
  <si>
    <t>DF7446</t>
  </si>
  <si>
    <t>DF7448</t>
  </si>
  <si>
    <t>DF7449</t>
  </si>
  <si>
    <t>DF7451</t>
  </si>
  <si>
    <t>DF7452</t>
  </si>
  <si>
    <t>DF7454</t>
  </si>
  <si>
    <t>DF7457</t>
  </si>
  <si>
    <t>DF7458</t>
  </si>
  <si>
    <t>DF7459</t>
  </si>
  <si>
    <t>DF7460</t>
  </si>
  <si>
    <t>DF7461</t>
  </si>
  <si>
    <t>DF7462</t>
  </si>
  <si>
    <t>DF7465</t>
  </si>
  <si>
    <t>DF7466</t>
  </si>
  <si>
    <t>DF7467</t>
  </si>
  <si>
    <t>DF7468</t>
  </si>
  <si>
    <t>DF7469</t>
  </si>
  <si>
    <t>DF7470</t>
  </si>
  <si>
    <t>DF7472</t>
  </si>
  <si>
    <t>DF7473</t>
  </si>
  <si>
    <t>DF7474</t>
  </si>
  <si>
    <t>DF7476</t>
  </si>
  <si>
    <t>DF7477</t>
  </si>
  <si>
    <t>DF7478</t>
  </si>
  <si>
    <t>DF7479</t>
  </si>
  <si>
    <t>DF7480</t>
  </si>
  <si>
    <t>DF7482</t>
  </si>
  <si>
    <t>DF7483</t>
  </si>
  <si>
    <t>DF7484</t>
  </si>
  <si>
    <t>DF7485</t>
  </si>
  <si>
    <t>DF7486</t>
  </si>
  <si>
    <t>DF7487</t>
  </si>
  <si>
    <t>DF7490</t>
  </si>
  <si>
    <t>DF7491</t>
  </si>
  <si>
    <t>DF7492</t>
  </si>
  <si>
    <t>DF7493</t>
  </si>
  <si>
    <t>DF7494</t>
  </si>
  <si>
    <t>DF7495</t>
  </si>
  <si>
    <t>DF7496</t>
  </si>
  <si>
    <t>DF7499</t>
  </si>
  <si>
    <t>DF7500</t>
  </si>
  <si>
    <t>DF7501</t>
  </si>
  <si>
    <t>DF7502</t>
  </si>
  <si>
    <t>DF7504</t>
  </si>
  <si>
    <t>DF7505</t>
  </si>
  <si>
    <t>DF7506</t>
  </si>
  <si>
    <t>DF7507</t>
  </si>
  <si>
    <t>DF7508</t>
  </si>
  <si>
    <t>DF7509</t>
  </si>
  <si>
    <t>DF7511</t>
  </si>
  <si>
    <t>DF7512</t>
  </si>
  <si>
    <t>DF7513</t>
  </si>
  <si>
    <t>DF7514</t>
  </si>
  <si>
    <t>DF7515</t>
  </si>
  <si>
    <t>DF7516</t>
  </si>
  <si>
    <t>DF7518</t>
  </si>
  <si>
    <t>DF7519</t>
  </si>
  <si>
    <t>DF7520</t>
  </si>
  <si>
    <t>DF7521</t>
  </si>
  <si>
    <t>DF7523</t>
  </si>
  <si>
    <t>DF7524</t>
  </si>
  <si>
    <t>DF7525</t>
  </si>
  <si>
    <t>DF7526</t>
  </si>
  <si>
    <t>DF7527</t>
  </si>
  <si>
    <t>DF7528</t>
  </si>
  <si>
    <t>DF7529</t>
  </si>
  <si>
    <t>DF7530</t>
  </si>
  <si>
    <t>DF7531</t>
  </si>
  <si>
    <t>DF7532</t>
  </si>
  <si>
    <t>DF7533</t>
  </si>
  <si>
    <t>DF7536</t>
  </si>
  <si>
    <t>DF7539</t>
  </si>
  <si>
    <t>DF7540</t>
  </si>
  <si>
    <t>DF7542</t>
  </si>
  <si>
    <t>DF7543</t>
  </si>
  <si>
    <t>DF7544</t>
  </si>
  <si>
    <t>DF7548</t>
  </si>
  <si>
    <t>DF7550</t>
  </si>
  <si>
    <t>DF7551</t>
  </si>
  <si>
    <t>DF7553</t>
  </si>
  <si>
    <t>DF7555</t>
  </si>
  <si>
    <t>DF7556</t>
  </si>
  <si>
    <t>DF7558</t>
  </si>
  <si>
    <t>DF7559</t>
  </si>
  <si>
    <t>DF7560</t>
  </si>
  <si>
    <t>DF7562</t>
  </si>
  <si>
    <t>DF7563</t>
  </si>
  <si>
    <t>DF7564</t>
  </si>
  <si>
    <t>DF7566</t>
  </si>
  <si>
    <t>DF7567</t>
  </si>
  <si>
    <t>DF7568</t>
  </si>
  <si>
    <t>DF7569</t>
  </si>
  <si>
    <t>DF7570</t>
  </si>
  <si>
    <t>DF7571</t>
  </si>
  <si>
    <t>DF7572</t>
  </si>
  <si>
    <t>DF7574</t>
  </si>
  <si>
    <t>DF7575</t>
  </si>
  <si>
    <t>DF7576</t>
  </si>
  <si>
    <t>DF7577</t>
  </si>
  <si>
    <t>DF7579</t>
  </si>
  <si>
    <t>DF7580</t>
  </si>
  <si>
    <t>DF7581</t>
  </si>
  <si>
    <t>DF7583</t>
  </si>
  <si>
    <t>DF7584</t>
  </si>
  <si>
    <t>DF7585</t>
  </si>
  <si>
    <t>DF7587</t>
  </si>
  <si>
    <t>DF7588</t>
  </si>
  <si>
    <t>DF7589</t>
  </si>
  <si>
    <t>DF7591</t>
  </si>
  <si>
    <t>DF7594</t>
  </si>
  <si>
    <t>DF7597</t>
  </si>
  <si>
    <t>DF7598</t>
  </si>
  <si>
    <t>DF7599</t>
  </si>
  <si>
    <t>DF7602</t>
  </si>
  <si>
    <t>DF7604</t>
  </si>
  <si>
    <t>DF7605</t>
  </si>
  <si>
    <t>DF7606</t>
  </si>
  <si>
    <t>DF7607</t>
  </si>
  <si>
    <t>DF7609</t>
  </si>
  <si>
    <t>DF7611</t>
  </si>
  <si>
    <t>DF7613</t>
  </si>
  <si>
    <t>DF7614</t>
  </si>
  <si>
    <t>DF7615</t>
  </si>
  <si>
    <t>DF7616</t>
  </si>
  <si>
    <t>DF7617</t>
  </si>
  <si>
    <t>DF7618</t>
  </si>
  <si>
    <t>DF7620</t>
  </si>
  <si>
    <t>DF7622</t>
  </si>
  <si>
    <t>DF7623</t>
  </si>
  <si>
    <t>DF7624</t>
  </si>
  <si>
    <t>DF7625</t>
  </si>
  <si>
    <t>DF7627</t>
  </si>
  <si>
    <t>DF7628</t>
  </si>
  <si>
    <t>DF7629</t>
  </si>
  <si>
    <t>DF7630</t>
  </si>
  <si>
    <t>DF7632</t>
  </si>
  <si>
    <t>DF7633</t>
  </si>
  <si>
    <t>DF7634</t>
  </si>
  <si>
    <t>DF7635</t>
  </si>
  <si>
    <t>DF7637</t>
  </si>
  <si>
    <t>DF7638</t>
  </si>
  <si>
    <t>DF7639</t>
  </si>
  <si>
    <t>DF7640</t>
  </si>
  <si>
    <t>DF7642</t>
  </si>
  <si>
    <t>DF7644</t>
  </si>
  <si>
    <t>DF7646</t>
  </si>
  <si>
    <t>DF7647</t>
  </si>
  <si>
    <t>DF7648</t>
  </si>
  <si>
    <t>DF7649</t>
  </si>
  <si>
    <t>DF7654</t>
  </si>
  <si>
    <t>DF7657</t>
  </si>
  <si>
    <t>DF7658</t>
  </si>
  <si>
    <t>DF7659</t>
  </si>
  <si>
    <t>DF7660</t>
  </si>
  <si>
    <t>DF7662</t>
  </si>
  <si>
    <t>DF7663</t>
  </si>
  <si>
    <t>DF7664</t>
  </si>
  <si>
    <t>DF7665</t>
  </si>
  <si>
    <t>DF7666</t>
  </si>
  <si>
    <t>DF7668</t>
  </si>
  <si>
    <t>DF7669</t>
  </si>
  <si>
    <t>DF7670</t>
  </si>
  <si>
    <t>DF7671</t>
  </si>
  <si>
    <t>DF7672</t>
  </si>
  <si>
    <t>DF7673</t>
  </si>
  <si>
    <t>DF7675</t>
  </si>
  <si>
    <t>DF7676</t>
  </si>
  <si>
    <t>DF7677</t>
  </si>
  <si>
    <t>DF7678</t>
  </si>
  <si>
    <t>DF7679</t>
  </si>
  <si>
    <t>DF7680</t>
  </si>
  <si>
    <t>DF7682</t>
  </si>
  <si>
    <t>DF7683</t>
  </si>
  <si>
    <t>DF7684</t>
  </si>
  <si>
    <t>DF7685</t>
  </si>
  <si>
    <t>DF7688</t>
  </si>
  <si>
    <t>DF7690</t>
  </si>
  <si>
    <t>DF7691</t>
  </si>
  <si>
    <t>DF7692</t>
  </si>
  <si>
    <t>DF7694</t>
  </si>
  <si>
    <t>DF7695</t>
  </si>
  <si>
    <t>DF7696</t>
  </si>
  <si>
    <t>DF7697</t>
  </si>
  <si>
    <t>DF7698</t>
  </si>
  <si>
    <t>DF7699</t>
  </si>
  <si>
    <t>DF7702</t>
  </si>
  <si>
    <t>DF7703</t>
  </si>
  <si>
    <t>DF7706</t>
  </si>
  <si>
    <t>DF7707</t>
  </si>
  <si>
    <t>DF7708</t>
  </si>
  <si>
    <t>DF7709</t>
  </si>
  <si>
    <t>DF7710</t>
  </si>
  <si>
    <t>DF7712</t>
  </si>
  <si>
    <t>DF7713</t>
  </si>
  <si>
    <t>DF7714</t>
  </si>
  <si>
    <t>DF7715</t>
  </si>
  <si>
    <t>DF7716</t>
  </si>
  <si>
    <t>DF7717</t>
  </si>
  <si>
    <t>DF7721</t>
  </si>
  <si>
    <t>DF7722</t>
  </si>
  <si>
    <t>DF7724</t>
  </si>
  <si>
    <t>DF7725</t>
  </si>
  <si>
    <t>DF7726</t>
  </si>
  <si>
    <t>DF7727</t>
  </si>
  <si>
    <t>DF7728</t>
  </si>
  <si>
    <t>DF7729</t>
  </si>
  <si>
    <t>DF7730</t>
  </si>
  <si>
    <t>DF7731</t>
  </si>
  <si>
    <t>DF7732</t>
  </si>
  <si>
    <t>DF7734</t>
  </si>
  <si>
    <t>DF7735</t>
  </si>
  <si>
    <t>DF7736</t>
  </si>
  <si>
    <t>DF7737</t>
  </si>
  <si>
    <t>DF7739</t>
  </si>
  <si>
    <t>DF7740</t>
  </si>
  <si>
    <t>DF7741</t>
  </si>
  <si>
    <t>DF7742</t>
  </si>
  <si>
    <t>DF7743</t>
  </si>
  <si>
    <t>DF7744</t>
  </si>
  <si>
    <t>DF7745</t>
  </si>
  <si>
    <t>DF7749</t>
  </si>
  <si>
    <t>DF7750</t>
  </si>
  <si>
    <t>DF7752</t>
  </si>
  <si>
    <t>DF7754</t>
  </si>
  <si>
    <t>DF7755</t>
  </si>
  <si>
    <t>DF7756</t>
  </si>
  <si>
    <t>DF7757</t>
  </si>
  <si>
    <t>DF7758</t>
  </si>
  <si>
    <t>DF7759</t>
  </si>
  <si>
    <t>DF7761</t>
  </si>
  <si>
    <t>DF7763</t>
  </si>
  <si>
    <t>DF7764</t>
  </si>
  <si>
    <t>DF7765</t>
  </si>
  <si>
    <t>DF7766</t>
  </si>
  <si>
    <t>DF7767</t>
  </si>
  <si>
    <t>DF7769</t>
  </si>
  <si>
    <t>DF7770</t>
  </si>
  <si>
    <t>DF7773</t>
  </si>
  <si>
    <t>DF7775</t>
  </si>
  <si>
    <t>DF7776</t>
  </si>
  <si>
    <t>DF7777</t>
  </si>
  <si>
    <t>DF7778</t>
  </si>
  <si>
    <t>DF7779</t>
  </si>
  <si>
    <t>DF7780</t>
  </si>
  <si>
    <t>DF7783</t>
  </si>
  <si>
    <t>DF7784</t>
  </si>
  <si>
    <t>DF7785</t>
  </si>
  <si>
    <t>DF7786</t>
  </si>
  <si>
    <t>DF7787</t>
  </si>
  <si>
    <t>DF7788</t>
  </si>
  <si>
    <t>DF7789</t>
  </si>
  <si>
    <t>DF7790</t>
  </si>
  <si>
    <t>DF7795</t>
  </si>
  <si>
    <t>DF7796</t>
  </si>
  <si>
    <t>DF7797</t>
  </si>
  <si>
    <t>DF7800</t>
  </si>
  <si>
    <t>DF7801</t>
  </si>
  <si>
    <t>DF7802</t>
  </si>
  <si>
    <t>DF7803</t>
  </si>
  <si>
    <t>DF7804</t>
  </si>
  <si>
    <t>DF7805</t>
  </si>
  <si>
    <t>DF7807</t>
  </si>
  <si>
    <t>DF7810</t>
  </si>
  <si>
    <t>DF7811</t>
  </si>
  <si>
    <t>DF7812</t>
  </si>
  <si>
    <t>DF7813</t>
  </si>
  <si>
    <t>DF7814</t>
  </si>
  <si>
    <t>DF7815</t>
  </si>
  <si>
    <t>DF7816</t>
  </si>
  <si>
    <t>DF7818</t>
  </si>
  <si>
    <t>DF7822</t>
  </si>
  <si>
    <t>DF7824</t>
  </si>
  <si>
    <t>DF7825</t>
  </si>
  <si>
    <t>DF7827</t>
  </si>
  <si>
    <t>DF7828</t>
  </si>
  <si>
    <t>DF7829</t>
  </si>
  <si>
    <t>DF7830</t>
  </si>
  <si>
    <t>DF7831</t>
  </si>
  <si>
    <t>DF7832</t>
  </si>
  <si>
    <t>DF7833</t>
  </si>
  <si>
    <t>DF7834</t>
  </si>
  <si>
    <t>DF7835</t>
  </si>
  <si>
    <t>DF7836</t>
  </si>
  <si>
    <t>DF7837</t>
  </si>
  <si>
    <t>DF7838</t>
  </si>
  <si>
    <t>DF7839</t>
  </si>
  <si>
    <t>DF7841</t>
  </si>
  <si>
    <t>DF7842</t>
  </si>
  <si>
    <t>DF7843</t>
  </si>
  <si>
    <t>DF7844</t>
  </si>
  <si>
    <t>DF7846</t>
  </si>
  <si>
    <t>DF7847</t>
  </si>
  <si>
    <t>DF7849</t>
  </si>
  <si>
    <t>DF7850</t>
  </si>
  <si>
    <t>DF7851</t>
  </si>
  <si>
    <t>DF7853</t>
  </si>
  <si>
    <t>DF7854</t>
  </si>
  <si>
    <t>DF7855</t>
  </si>
  <si>
    <t>DF7856</t>
  </si>
  <si>
    <t>DF7857</t>
  </si>
  <si>
    <t>DF7858</t>
  </si>
  <si>
    <t>DF7859</t>
  </si>
  <si>
    <t>DF7860</t>
  </si>
  <si>
    <t>DF7862</t>
  </si>
  <si>
    <t>DF7863</t>
  </si>
  <si>
    <t>DF7864</t>
  </si>
  <si>
    <t>DF7865</t>
  </si>
  <si>
    <t>DF7866</t>
  </si>
  <si>
    <t>DF7868</t>
  </si>
  <si>
    <t>DF7870</t>
  </si>
  <si>
    <t>DF7871</t>
  </si>
  <si>
    <t>DF7872</t>
  </si>
  <si>
    <t>DF7873</t>
  </si>
  <si>
    <t>DF7874</t>
  </si>
  <si>
    <t>DF7875</t>
  </si>
  <si>
    <t>DF7876</t>
  </si>
  <si>
    <t>DF7877</t>
  </si>
  <si>
    <t>DF7878</t>
  </si>
  <si>
    <t>DF7880</t>
  </si>
  <si>
    <t>DF7881</t>
  </si>
  <si>
    <t>DF7884</t>
  </si>
  <si>
    <t>DF7885</t>
  </si>
  <si>
    <t>DF7888</t>
  </si>
  <si>
    <t>DF7889</t>
  </si>
  <si>
    <t>DF7890</t>
  </si>
  <si>
    <t>DF7891</t>
  </si>
  <si>
    <t>DF7892</t>
  </si>
  <si>
    <t>DF7894</t>
  </si>
  <si>
    <t>DF7895</t>
  </si>
  <si>
    <t>DF7896</t>
  </si>
  <si>
    <t>DF7897</t>
  </si>
  <si>
    <t>DF7899</t>
  </si>
  <si>
    <t>DF7900</t>
  </si>
  <si>
    <t>DF7901</t>
  </si>
  <si>
    <t>DF7902</t>
  </si>
  <si>
    <t>DF7903</t>
  </si>
  <si>
    <t>DF7904</t>
  </si>
  <si>
    <t>DF7905</t>
  </si>
  <si>
    <t>DF7906</t>
  </si>
  <si>
    <t>DF7907</t>
  </si>
  <si>
    <t>DF7910</t>
  </si>
  <si>
    <t>DF7912</t>
  </si>
  <si>
    <t>DF7913</t>
  </si>
  <si>
    <t>DF7915</t>
  </si>
  <si>
    <t>DF7919</t>
  </si>
  <si>
    <t>DF7920</t>
  </si>
  <si>
    <t>DF7921</t>
  </si>
  <si>
    <t>DF7924</t>
  </si>
  <si>
    <t>DF7925</t>
  </si>
  <si>
    <t>DF7926</t>
  </si>
  <si>
    <t>DF7928</t>
  </si>
  <si>
    <t>DF7931</t>
  </si>
  <si>
    <t>DF7932</t>
  </si>
  <si>
    <t>DF7933</t>
  </si>
  <si>
    <t>DF7934</t>
  </si>
  <si>
    <t>DF7935</t>
  </si>
  <si>
    <t>DF7936</t>
  </si>
  <si>
    <t>DF7937</t>
  </si>
  <si>
    <t>DF7941</t>
  </si>
  <si>
    <t>DF7943</t>
  </si>
  <si>
    <t>DF7944</t>
  </si>
  <si>
    <t>DF7946</t>
  </si>
  <si>
    <t>DF7948</t>
  </si>
  <si>
    <t>DF7949</t>
  </si>
  <si>
    <t>DF7950</t>
  </si>
  <si>
    <t>DF7952</t>
  </si>
  <si>
    <t>DF7953</t>
  </si>
  <si>
    <t>DF7954</t>
  </si>
  <si>
    <t>DF7956</t>
  </si>
  <si>
    <t>DF7958</t>
  </si>
  <si>
    <t>DF7959</t>
  </si>
  <si>
    <t>DF7960</t>
  </si>
  <si>
    <t>DF7961</t>
  </si>
  <si>
    <t>DF7962</t>
  </si>
  <si>
    <t>DF7964</t>
  </si>
  <si>
    <t>DF7965</t>
  </si>
  <si>
    <t>DF7966</t>
  </si>
  <si>
    <t>DF7967</t>
  </si>
  <si>
    <t>DF7969</t>
  </si>
  <si>
    <t>DF7970</t>
  </si>
  <si>
    <t>DF7971</t>
  </si>
  <si>
    <t>DF7972</t>
  </si>
  <si>
    <t>DF7973</t>
  </si>
  <si>
    <t>DF7974</t>
  </si>
  <si>
    <t>DF7976</t>
  </si>
  <si>
    <t>DF7977</t>
  </si>
  <si>
    <t>DF7978</t>
  </si>
  <si>
    <t>DF7979</t>
  </si>
  <si>
    <t>DF7980</t>
  </si>
  <si>
    <t>DF7981</t>
  </si>
  <si>
    <t>DF7982</t>
  </si>
  <si>
    <t>DF7983</t>
  </si>
  <si>
    <t>DF7984</t>
  </si>
  <si>
    <t>DF7988</t>
  </si>
  <si>
    <t>DF7990</t>
  </si>
  <si>
    <t>DF7992</t>
  </si>
  <si>
    <t>DF7993</t>
  </si>
  <si>
    <t>DF7994</t>
  </si>
  <si>
    <t>DF7995</t>
  </si>
  <si>
    <t>DF7996</t>
  </si>
  <si>
    <t>DF7997</t>
  </si>
  <si>
    <t>DF7998</t>
  </si>
  <si>
    <t>DF7999</t>
  </si>
  <si>
    <t>DF8000</t>
  </si>
  <si>
    <t>DF8001</t>
  </si>
  <si>
    <t>DF8002</t>
  </si>
  <si>
    <t>DF8004</t>
  </si>
  <si>
    <t>DF8005</t>
  </si>
  <si>
    <t>DF8007</t>
  </si>
  <si>
    <t>DF8008</t>
  </si>
  <si>
    <t>DF8010</t>
  </si>
  <si>
    <t>DF8011</t>
  </si>
  <si>
    <t>DF8012</t>
  </si>
  <si>
    <t>DF8014</t>
  </si>
  <si>
    <t>DF8017</t>
  </si>
  <si>
    <t>DF8018</t>
  </si>
  <si>
    <t>DF8019</t>
  </si>
  <si>
    <t>DF8021</t>
  </si>
  <si>
    <t>DF8026</t>
  </si>
  <si>
    <t>DF8027</t>
  </si>
  <si>
    <t>DF8028</t>
  </si>
  <si>
    <t>DF8031</t>
  </si>
  <si>
    <t>DF8033</t>
  </si>
  <si>
    <t>DF8034</t>
  </si>
  <si>
    <t>DF8035</t>
  </si>
  <si>
    <t>DF8037</t>
  </si>
  <si>
    <t>DF8038</t>
  </si>
  <si>
    <t>DF8039</t>
  </si>
  <si>
    <t>DF8040</t>
  </si>
  <si>
    <t>DF8042</t>
  </si>
  <si>
    <t>DF8043</t>
  </si>
  <si>
    <t>DF8044</t>
  </si>
  <si>
    <t>DF8045</t>
  </si>
  <si>
    <t>DF8046</t>
  </si>
  <si>
    <t>DF8047</t>
  </si>
  <si>
    <t>DF8049</t>
  </si>
  <si>
    <t>DF8050</t>
  </si>
  <si>
    <t>DF8051</t>
  </si>
  <si>
    <t>DF8052</t>
  </si>
  <si>
    <t>DF8053</t>
  </si>
  <si>
    <t>DF8055</t>
  </si>
  <si>
    <t>DF8057</t>
  </si>
  <si>
    <t>DF8058</t>
  </si>
  <si>
    <t>DF8059</t>
  </si>
  <si>
    <t>DF8060</t>
  </si>
  <si>
    <t>DF8061</t>
  </si>
  <si>
    <t>DF8062</t>
  </si>
  <si>
    <t>DF8063</t>
  </si>
  <si>
    <t>DF8065</t>
  </si>
  <si>
    <t>DF8067</t>
  </si>
  <si>
    <t>DF8072</t>
  </si>
  <si>
    <t>DF8073</t>
  </si>
  <si>
    <t>DF8074</t>
  </si>
  <si>
    <t>DF8075</t>
  </si>
  <si>
    <t>DF8076</t>
  </si>
  <si>
    <t>DF8077</t>
  </si>
  <si>
    <t>DF8078</t>
  </si>
  <si>
    <t>DF8079</t>
  </si>
  <si>
    <t>DF8080</t>
  </si>
  <si>
    <t>DF8081</t>
  </si>
  <si>
    <t>DF8082</t>
  </si>
  <si>
    <t>DF8083</t>
  </si>
  <si>
    <t>DF8084</t>
  </si>
  <si>
    <t>DF8085</t>
  </si>
  <si>
    <t>DF8087</t>
  </si>
  <si>
    <t>DF8088</t>
  </si>
  <si>
    <t>DF8090</t>
  </si>
  <si>
    <t>DF8092</t>
  </si>
  <si>
    <t>DF8093</t>
  </si>
  <si>
    <t>DF8094</t>
  </si>
  <si>
    <t>DF8095</t>
  </si>
  <si>
    <t>DF8096</t>
  </si>
  <si>
    <t>DF8097</t>
  </si>
  <si>
    <t>DF8098</t>
  </si>
  <si>
    <t>DF8099</t>
  </si>
  <si>
    <t>DF8100</t>
  </si>
  <si>
    <t>DF8101</t>
  </si>
  <si>
    <t>DF8102</t>
  </si>
  <si>
    <t>DF8103</t>
  </si>
  <si>
    <t>DF8104</t>
  </si>
  <si>
    <t>DF8105</t>
  </si>
  <si>
    <t>DF8106</t>
  </si>
  <si>
    <t>DF8107</t>
  </si>
  <si>
    <t>DF8108</t>
  </si>
  <si>
    <t>DF8109</t>
  </si>
  <si>
    <t>DF8110</t>
  </si>
  <si>
    <t>DF8111</t>
  </si>
  <si>
    <t>DF8112</t>
  </si>
  <si>
    <t>DF8113</t>
  </si>
  <si>
    <t>DF8114</t>
  </si>
  <si>
    <t>DF8116</t>
  </si>
  <si>
    <t>DF8117</t>
  </si>
  <si>
    <t>DF8118</t>
  </si>
  <si>
    <t>DF8120</t>
  </si>
  <si>
    <t>DF8121</t>
  </si>
  <si>
    <t>DF8125</t>
  </si>
  <si>
    <t>DF8126</t>
  </si>
  <si>
    <t>DF8127</t>
  </si>
  <si>
    <t>DF8128</t>
  </si>
  <si>
    <t>DF8130</t>
  </si>
  <si>
    <t>DF8132</t>
  </si>
  <si>
    <t>DF8134</t>
  </si>
  <si>
    <t>DF8135</t>
  </si>
  <si>
    <t>DF8137</t>
  </si>
  <si>
    <t>DF8138</t>
  </si>
  <si>
    <t>DF8139</t>
  </si>
  <si>
    <t>DF8142</t>
  </si>
  <si>
    <t>DF8143</t>
  </si>
  <si>
    <t>DF8146</t>
  </si>
  <si>
    <t>DF8147</t>
  </si>
  <si>
    <t>DF8148</t>
  </si>
  <si>
    <t>DF8149</t>
  </si>
  <si>
    <t>DF8152</t>
  </si>
  <si>
    <t>DF8153</t>
  </si>
  <si>
    <t>DF8154</t>
  </si>
  <si>
    <t>DF8155</t>
  </si>
  <si>
    <t>DF8156</t>
  </si>
  <si>
    <t>DF8158</t>
  </si>
  <si>
    <t>DF8159</t>
  </si>
  <si>
    <t>DF8160</t>
  </si>
  <si>
    <t>DF8161</t>
  </si>
  <si>
    <t>DF8162</t>
  </si>
  <si>
    <t>DF8163</t>
  </si>
  <si>
    <t>DF8165</t>
  </si>
  <si>
    <t>DF8166</t>
  </si>
  <si>
    <t>DF8168</t>
  </si>
  <si>
    <t>DF8169</t>
  </si>
  <si>
    <t>DF8171</t>
  </si>
  <si>
    <t>DF8172</t>
  </si>
  <si>
    <t>DF8173</t>
  </si>
  <si>
    <t>DF8174</t>
  </si>
  <si>
    <t>DF8175</t>
  </si>
  <si>
    <t>DF8176</t>
  </si>
  <si>
    <t>DF8178</t>
  </si>
  <si>
    <t>DF8179</t>
  </si>
  <si>
    <t>DF8180</t>
  </si>
  <si>
    <t>DF8182</t>
  </si>
  <si>
    <t>DF8184</t>
  </si>
  <si>
    <t>DF8185</t>
  </si>
  <si>
    <t>DF8186</t>
  </si>
  <si>
    <t>DF8188</t>
  </si>
  <si>
    <t>DF8191</t>
  </si>
  <si>
    <t>DF8192</t>
  </si>
  <si>
    <t>DF8193</t>
  </si>
  <si>
    <t>DF8194</t>
  </si>
  <si>
    <t>DF8195</t>
  </si>
  <si>
    <t>DF8196</t>
  </si>
  <si>
    <t>DF8197</t>
  </si>
  <si>
    <t>DF8198</t>
  </si>
  <si>
    <t>DF8201</t>
  </si>
  <si>
    <t>DF8202</t>
  </si>
  <si>
    <t>DF8203</t>
  </si>
  <si>
    <t>DF8204</t>
  </si>
  <si>
    <t>DF8205</t>
  </si>
  <si>
    <t>DF8207</t>
  </si>
  <si>
    <t>DF8208</t>
  </si>
  <si>
    <t>DF8209</t>
  </si>
  <si>
    <t>DF8210</t>
  </si>
  <si>
    <t>DF8211</t>
  </si>
  <si>
    <t>DF8212</t>
  </si>
  <si>
    <t>DF8213</t>
  </si>
  <si>
    <t>DF8214</t>
  </si>
  <si>
    <t>DF8216</t>
  </si>
  <si>
    <t>DF8218</t>
  </si>
  <si>
    <t>DF8219</t>
  </si>
  <si>
    <t>DF8220</t>
  </si>
  <si>
    <t>DF8221</t>
  </si>
  <si>
    <t>DF8222</t>
  </si>
  <si>
    <t>DF8223</t>
  </si>
  <si>
    <t>DF8224</t>
  </si>
  <si>
    <t>DF8225</t>
  </si>
  <si>
    <t>DF8226</t>
  </si>
  <si>
    <t>DF8227</t>
  </si>
  <si>
    <t>DF8228</t>
  </si>
  <si>
    <t>DF8230</t>
  </si>
  <si>
    <t>DF8232</t>
  </si>
  <si>
    <t>DF8237</t>
  </si>
  <si>
    <t>DF8238</t>
  </si>
  <si>
    <t>DF8239</t>
  </si>
  <si>
    <t>DF8240</t>
  </si>
  <si>
    <t>DF8241</t>
  </si>
  <si>
    <t>DF8242</t>
  </si>
  <si>
    <t>DF8243</t>
  </si>
  <si>
    <t>DF8244</t>
  </si>
  <si>
    <t>DF8245</t>
  </si>
  <si>
    <t>DF8246</t>
  </si>
  <si>
    <t>DF8247</t>
  </si>
  <si>
    <t>DF8250</t>
  </si>
  <si>
    <t>DF8251</t>
  </si>
  <si>
    <t>DF8252</t>
  </si>
  <si>
    <t>DF8253</t>
  </si>
  <si>
    <t>DF8254</t>
  </si>
  <si>
    <t>DF8255</t>
  </si>
  <si>
    <t>DF8256</t>
  </si>
  <si>
    <t>DF8257</t>
  </si>
  <si>
    <t>DF8258</t>
  </si>
  <si>
    <t>DF8259</t>
  </si>
  <si>
    <t>DF8261</t>
  </si>
  <si>
    <t>DF8262</t>
  </si>
  <si>
    <t>DF8263</t>
  </si>
  <si>
    <t>DF8264</t>
  </si>
  <si>
    <t>DF8265</t>
  </si>
  <si>
    <t>DF8266</t>
  </si>
  <si>
    <t>DF8267</t>
  </si>
  <si>
    <t>DF8268</t>
  </si>
  <si>
    <t>DF8269</t>
  </si>
  <si>
    <t>DF8270</t>
  </si>
  <si>
    <t>DF8271</t>
  </si>
  <si>
    <t>DF8272</t>
  </si>
  <si>
    <t>DF8274</t>
  </si>
  <si>
    <t>DF8275</t>
  </si>
  <si>
    <t>DF8276</t>
  </si>
  <si>
    <t>DF8277</t>
  </si>
  <si>
    <t>DF8278</t>
  </si>
  <si>
    <t>DF8283</t>
  </si>
  <si>
    <t>DF8284</t>
  </si>
  <si>
    <t>DF8285</t>
  </si>
  <si>
    <t>DF8286</t>
  </si>
  <si>
    <t>DF8287</t>
  </si>
  <si>
    <t>DF8288</t>
  </si>
  <si>
    <t>DF8289</t>
  </si>
  <si>
    <t>DF8290</t>
  </si>
  <si>
    <t>DF8292</t>
  </si>
  <si>
    <t>DF8293</t>
  </si>
  <si>
    <t>DF8294</t>
  </si>
  <si>
    <t>DF8296</t>
  </si>
  <si>
    <t>DF8297</t>
  </si>
  <si>
    <t>DF8298</t>
  </si>
  <si>
    <t>DF8299</t>
  </si>
  <si>
    <t>DF8300</t>
  </si>
  <si>
    <t>DF8301</t>
  </si>
  <si>
    <t>DF8304</t>
  </si>
  <si>
    <t>DF8305</t>
  </si>
  <si>
    <t>DF8306</t>
  </si>
  <si>
    <t>DF8308</t>
  </si>
  <si>
    <t>DF8309</t>
  </si>
  <si>
    <t>DF8310</t>
  </si>
  <si>
    <t>DF8311</t>
  </si>
  <si>
    <t>DF8312</t>
  </si>
  <si>
    <t>DF8313</t>
  </si>
  <si>
    <t>DF8317</t>
  </si>
  <si>
    <t>DF8318</t>
  </si>
  <si>
    <t>DF8323</t>
  </si>
  <si>
    <t>DF8327</t>
  </si>
  <si>
    <t>DF8328</t>
  </si>
  <si>
    <t>DF8329</t>
  </si>
  <si>
    <t>DF8330</t>
  </si>
  <si>
    <t>DF8331</t>
  </si>
  <si>
    <t>DF8332</t>
  </si>
  <si>
    <t>DF8333</t>
  </si>
  <si>
    <t>DF8334</t>
  </si>
  <si>
    <t>DF8335</t>
  </si>
  <si>
    <t>DF8336</t>
  </si>
  <si>
    <t>DF8337</t>
  </si>
  <si>
    <t>DF8338</t>
  </si>
  <si>
    <t>DF8339</t>
  </si>
  <si>
    <t>DF8341</t>
  </si>
  <si>
    <t>DF8342</t>
  </si>
  <si>
    <t>DF8343</t>
  </si>
  <si>
    <t>DF8344</t>
  </si>
  <si>
    <t>DF8345</t>
  </si>
  <si>
    <t>DF8346</t>
  </si>
  <si>
    <t>DF8347</t>
  </si>
  <si>
    <t>DF8348</t>
  </si>
  <si>
    <t>DF8351</t>
  </si>
  <si>
    <t>DF8353</t>
  </si>
  <si>
    <t>DF8354</t>
  </si>
  <si>
    <t>DF8355</t>
  </si>
  <si>
    <t>DF8356</t>
  </si>
  <si>
    <t>DF8357</t>
  </si>
  <si>
    <t>DF8358</t>
  </si>
  <si>
    <t>DF8359</t>
  </si>
  <si>
    <t>DF8360</t>
  </si>
  <si>
    <t>DF8361</t>
  </si>
  <si>
    <t>DF8362</t>
  </si>
  <si>
    <t>DF8363</t>
  </si>
  <si>
    <t>DF8364</t>
  </si>
  <si>
    <t>DF8366</t>
  </si>
  <si>
    <t>DF8367</t>
  </si>
  <si>
    <t>DF8370</t>
  </si>
  <si>
    <t>DF8371</t>
  </si>
  <si>
    <t>DF8372</t>
  </si>
  <si>
    <t>DF8373</t>
  </si>
  <si>
    <t>DF8375</t>
  </si>
  <si>
    <t>DF8376</t>
  </si>
  <si>
    <t>DF8377</t>
  </si>
  <si>
    <t>DF8378</t>
  </si>
  <si>
    <t>DF8379</t>
  </si>
  <si>
    <t>DF8380</t>
  </si>
  <si>
    <t>DF8381</t>
  </si>
  <si>
    <t>DF8382</t>
  </si>
  <si>
    <t>DF8383</t>
  </si>
  <si>
    <t>DF8384</t>
  </si>
  <si>
    <t>DF8385</t>
  </si>
  <si>
    <t>DF8386</t>
  </si>
  <si>
    <t>DF8388</t>
  </si>
  <si>
    <t>DF8389</t>
  </si>
  <si>
    <t>DF8390</t>
  </si>
  <si>
    <t>DF8392</t>
  </si>
  <si>
    <t>DF8393</t>
  </si>
  <si>
    <t>DF8394</t>
  </si>
  <si>
    <t>DF8395</t>
  </si>
  <si>
    <t>DF8396</t>
  </si>
  <si>
    <t>DF8397</t>
  </si>
  <si>
    <t>DF8398</t>
  </si>
  <si>
    <t>DF8401</t>
  </si>
  <si>
    <t>DF8402</t>
  </si>
  <si>
    <t>DF8404</t>
  </si>
  <si>
    <t>DF8405</t>
  </si>
  <si>
    <t>DF8406</t>
  </si>
  <si>
    <t>DF8407</t>
  </si>
  <si>
    <t>DF8408</t>
  </si>
  <si>
    <t>DF8409</t>
  </si>
  <si>
    <t>DF8410</t>
  </si>
  <si>
    <t>DF8411</t>
  </si>
  <si>
    <t>DF8412</t>
  </si>
  <si>
    <t>DF8413</t>
  </si>
  <si>
    <t>DF8414</t>
  </si>
  <si>
    <t>DF8415</t>
  </si>
  <si>
    <t>DF8416</t>
  </si>
  <si>
    <t>DF8417</t>
  </si>
  <si>
    <t>DF8418</t>
  </si>
  <si>
    <t>DF8419</t>
  </si>
  <si>
    <t>DF8420</t>
  </si>
  <si>
    <t>DF8421</t>
  </si>
  <si>
    <t>DF8422</t>
  </si>
  <si>
    <t>DF8423</t>
  </si>
  <si>
    <t>DF8424</t>
  </si>
  <si>
    <t>DF8425</t>
  </si>
  <si>
    <t>DF8428</t>
  </si>
  <si>
    <t>DF8429</t>
  </si>
  <si>
    <t>DF8431</t>
  </si>
  <si>
    <t>DF8432</t>
  </si>
  <si>
    <t>DF8433</t>
  </si>
  <si>
    <t>DF8434</t>
  </si>
  <si>
    <t>DF8435</t>
  </si>
  <si>
    <t>DF8437</t>
  </si>
  <si>
    <t>DF8438</t>
  </si>
  <si>
    <t>DF8440</t>
  </si>
  <si>
    <t>DF8441</t>
  </si>
  <si>
    <t>DF8442</t>
  </si>
  <si>
    <t>DF8443</t>
  </si>
  <si>
    <t>DF8444</t>
  </si>
  <si>
    <t>DF8445</t>
  </si>
  <si>
    <t>DF8446</t>
  </si>
  <si>
    <t>DF8447</t>
  </si>
  <si>
    <t>DF8448</t>
  </si>
  <si>
    <t>DF8449</t>
  </si>
  <si>
    <t>DF8454</t>
  </si>
  <si>
    <t>DF8455</t>
  </si>
  <si>
    <t>DF8457</t>
  </si>
  <si>
    <t>DF8461</t>
  </si>
  <si>
    <t>DF8462</t>
  </si>
  <si>
    <t>DF8464</t>
  </si>
  <si>
    <t>DF8465</t>
  </si>
  <si>
    <t>DF8466</t>
  </si>
  <si>
    <t>DF8467</t>
  </si>
  <si>
    <t>DF8468</t>
  </si>
  <si>
    <t>DF8469</t>
  </si>
  <si>
    <t>DF8470</t>
  </si>
  <si>
    <t>DF8473</t>
  </si>
  <si>
    <t>DF8475</t>
  </si>
  <si>
    <t>DF8476</t>
  </si>
  <si>
    <t>DF8477</t>
  </si>
  <si>
    <t>DF8478</t>
  </si>
  <si>
    <t>DF8479</t>
  </si>
  <si>
    <t>DF8480</t>
  </si>
  <si>
    <t>DF8482</t>
  </si>
  <si>
    <t>DF8483</t>
  </si>
  <si>
    <t>DF8484</t>
  </si>
  <si>
    <t>DF8485</t>
  </si>
  <si>
    <t>DF8486</t>
  </si>
  <si>
    <t>DF8487</t>
  </si>
  <si>
    <t>DF8488</t>
  </si>
  <si>
    <t>DF8492</t>
  </si>
  <si>
    <t>DF8493</t>
  </si>
  <si>
    <t>DF8494</t>
  </si>
  <si>
    <t>DF8496</t>
  </si>
  <si>
    <t>DF8497</t>
  </si>
  <si>
    <t>DF8501</t>
  </si>
  <si>
    <t>DF8503</t>
  </si>
  <si>
    <t>DF8504</t>
  </si>
  <si>
    <t>DF8506</t>
  </si>
  <si>
    <t>DF8507</t>
  </si>
  <si>
    <t>DF8509</t>
  </si>
  <si>
    <t>DF8511</t>
  </si>
  <si>
    <t>DF8512</t>
  </si>
  <si>
    <t>DF8513</t>
  </si>
  <si>
    <t>DF8514</t>
  </si>
  <si>
    <t>DF8515</t>
  </si>
  <si>
    <t>DF8516</t>
  </si>
  <si>
    <t>DF8517</t>
  </si>
  <si>
    <t>DF8519</t>
  </si>
  <si>
    <t>DF8520</t>
  </si>
  <si>
    <t>DF8521</t>
  </si>
  <si>
    <t>DF8522</t>
  </si>
  <si>
    <t>DF8523</t>
  </si>
  <si>
    <t>DF8524</t>
  </si>
  <si>
    <t>DF8525</t>
  </si>
  <si>
    <t>DF8526</t>
  </si>
  <si>
    <t>DF8528</t>
  </si>
  <si>
    <t>DF8529</t>
  </si>
  <si>
    <t>DF8530</t>
  </si>
  <si>
    <t>DF8531</t>
  </si>
  <si>
    <t>DF8533</t>
  </si>
  <si>
    <t>DF8534</t>
  </si>
  <si>
    <t>DF8536</t>
  </si>
  <si>
    <t>DF8537</t>
  </si>
  <si>
    <t>DF8539</t>
  </si>
  <si>
    <t>DF8540</t>
  </si>
  <si>
    <t>DF8541</t>
  </si>
  <si>
    <t>DF8542</t>
  </si>
  <si>
    <t>DF8543</t>
  </si>
  <si>
    <t>DF8544</t>
  </si>
  <si>
    <t>DF8546</t>
  </si>
  <si>
    <t>DF8547</t>
  </si>
  <si>
    <t>DF8548</t>
  </si>
  <si>
    <t>DF8550</t>
  </si>
  <si>
    <t>DF8551</t>
  </si>
  <si>
    <t>DF8553</t>
  </si>
  <si>
    <t>DF8554</t>
  </si>
  <si>
    <t>DF8555</t>
  </si>
  <si>
    <t>DF8556</t>
  </si>
  <si>
    <t>DF8557</t>
  </si>
  <si>
    <t>DF8558</t>
  </si>
  <si>
    <t>DF8559</t>
  </si>
  <si>
    <t>DF8561</t>
  </si>
  <si>
    <t>DF8563</t>
  </si>
  <si>
    <t>DF8565</t>
  </si>
  <si>
    <t>DF8566</t>
  </si>
  <si>
    <t>DF8567</t>
  </si>
  <si>
    <t>DF8568</t>
  </si>
  <si>
    <t>DF8570</t>
  </si>
  <si>
    <t>DF8575</t>
  </si>
  <si>
    <t>DF8576</t>
  </si>
  <si>
    <t>DF8578</t>
  </si>
  <si>
    <t>DF8579</t>
  </si>
  <si>
    <t>DF8580</t>
  </si>
  <si>
    <t>DF8582</t>
  </si>
  <si>
    <t>DF8584</t>
  </si>
  <si>
    <t>DF8585</t>
  </si>
  <si>
    <t>DF8586</t>
  </si>
  <si>
    <t>DF8587</t>
  </si>
  <si>
    <t>DF8589</t>
  </si>
  <si>
    <t>DF8591</t>
  </si>
  <si>
    <t>DF8592</t>
  </si>
  <si>
    <t>DF8593</t>
  </si>
  <si>
    <t>DF8596</t>
  </si>
  <si>
    <t>DF8598</t>
  </si>
  <si>
    <t>DF8599</t>
  </si>
  <si>
    <t>DF8600</t>
  </si>
  <si>
    <t>DF8601</t>
  </si>
  <si>
    <t>DF8603</t>
  </si>
  <si>
    <t>DF8605</t>
  </si>
  <si>
    <t>DF8606</t>
  </si>
  <si>
    <t>DF8607</t>
  </si>
  <si>
    <t>DF8608</t>
  </si>
  <si>
    <t>DF8609</t>
  </si>
  <si>
    <t>DF8611</t>
  </si>
  <si>
    <t>DF8612</t>
  </si>
  <si>
    <t>DF8614</t>
  </si>
  <si>
    <t>DF8615</t>
  </si>
  <si>
    <t>DF8618</t>
  </si>
  <si>
    <t>DF8619</t>
  </si>
  <si>
    <t>DF8624</t>
  </si>
  <si>
    <t>DF8625</t>
  </si>
  <si>
    <t>DF8626</t>
  </si>
  <si>
    <t>DF8627</t>
  </si>
  <si>
    <t>DF8628</t>
  </si>
  <si>
    <t>DF8629</t>
  </si>
  <si>
    <t>DF8630</t>
  </si>
  <si>
    <t>DF8631</t>
  </si>
  <si>
    <t>DF8632</t>
  </si>
  <si>
    <t>DF8634</t>
  </si>
  <si>
    <t>DF8635</t>
  </si>
  <si>
    <t>DF8636</t>
  </si>
  <si>
    <t>DF8637</t>
  </si>
  <si>
    <t>DF8638</t>
  </si>
  <si>
    <t>DF8639</t>
  </si>
  <si>
    <t>DF8640</t>
  </si>
  <si>
    <t>DF8642</t>
  </si>
  <si>
    <t>DF8643</t>
  </si>
  <si>
    <t>DF8645</t>
  </si>
  <si>
    <t>DF8646</t>
  </si>
  <si>
    <t>DF8647</t>
  </si>
  <si>
    <t>DF8648</t>
  </si>
  <si>
    <t>DF8649</t>
  </si>
  <si>
    <t>DF8650</t>
  </si>
  <si>
    <t>DF8651</t>
  </si>
  <si>
    <t>DF8653</t>
  </si>
  <si>
    <t>DF8654</t>
  </si>
  <si>
    <t>DF8655</t>
  </si>
  <si>
    <t>DF8656</t>
  </si>
  <si>
    <t>DF8657</t>
  </si>
  <si>
    <t>DF8659</t>
  </si>
  <si>
    <t>DF8661</t>
  </si>
  <si>
    <t>DF8662</t>
  </si>
  <si>
    <t>DF8663</t>
  </si>
  <si>
    <t>DF8664</t>
  </si>
  <si>
    <t>DF8666</t>
  </si>
  <si>
    <t>DF8667</t>
  </si>
  <si>
    <t>DF8669</t>
  </si>
  <si>
    <t>DF8671</t>
  </si>
  <si>
    <t>DF8672</t>
  </si>
  <si>
    <t>DF8673</t>
  </si>
  <si>
    <t>DF8674</t>
  </si>
  <si>
    <t>DF8675</t>
  </si>
  <si>
    <t>DF8676</t>
  </si>
  <si>
    <t>DF8677</t>
  </si>
  <si>
    <t>DF8678</t>
  </si>
  <si>
    <t>DF8680</t>
  </si>
  <si>
    <t>DF8681</t>
  </si>
  <si>
    <t>DF8682</t>
  </si>
  <si>
    <t>DF8683</t>
  </si>
  <si>
    <t>DF8684</t>
  </si>
  <si>
    <t>DF8685</t>
  </si>
  <si>
    <t>DF8687</t>
  </si>
  <si>
    <t>DF8688</t>
  </si>
  <si>
    <t>DF8689</t>
  </si>
  <si>
    <t>DF8690</t>
  </si>
  <si>
    <t>DF8691</t>
  </si>
  <si>
    <t>DF8692</t>
  </si>
  <si>
    <t>DF8693</t>
  </si>
  <si>
    <t>DF8694</t>
  </si>
  <si>
    <t>DF8695</t>
  </si>
  <si>
    <t>DF8696</t>
  </si>
  <si>
    <t>DF8697</t>
  </si>
  <si>
    <t>DF8699</t>
  </si>
  <si>
    <t>DF8701</t>
  </si>
  <si>
    <t>DF8702</t>
  </si>
  <si>
    <t>DF8703</t>
  </si>
  <si>
    <t>DF8704</t>
  </si>
  <si>
    <t>DF8706</t>
  </si>
  <si>
    <t>DF8709</t>
  </si>
  <si>
    <t>DF8710</t>
  </si>
  <si>
    <t>DF8711</t>
  </si>
  <si>
    <t>DF8712</t>
  </si>
  <si>
    <t>DF8713</t>
  </si>
  <si>
    <t>DF8714</t>
  </si>
  <si>
    <t>DF8715</t>
  </si>
  <si>
    <t>DF8716</t>
  </si>
  <si>
    <t>DF8717</t>
  </si>
  <si>
    <t>DF8719</t>
  </si>
  <si>
    <t>DF8720</t>
  </si>
  <si>
    <t>DF8721</t>
  </si>
  <si>
    <t>DF8722</t>
  </si>
  <si>
    <t>DF8723</t>
  </si>
  <si>
    <t>DF8724</t>
  </si>
  <si>
    <t>DF8725</t>
  </si>
  <si>
    <t>DF8726</t>
  </si>
  <si>
    <t>DF8727</t>
  </si>
  <si>
    <t>DF8728</t>
  </si>
  <si>
    <t>DF8729</t>
  </si>
  <si>
    <t>DF8730</t>
  </si>
  <si>
    <t>DF8731</t>
  </si>
  <si>
    <t>DF8732</t>
  </si>
  <si>
    <t>DF8735</t>
  </si>
  <si>
    <t>DF8736</t>
  </si>
  <si>
    <t>DF8737</t>
  </si>
  <si>
    <t>DF8738</t>
  </si>
  <si>
    <t>DF8739</t>
  </si>
  <si>
    <t>DF8740</t>
  </si>
  <si>
    <t>DF8741</t>
  </si>
  <si>
    <t>DF8742</t>
  </si>
  <si>
    <t>DF8743</t>
  </si>
  <si>
    <t>DF8744</t>
  </si>
  <si>
    <t>DF8745</t>
  </si>
  <si>
    <t>DF8746</t>
  </si>
  <si>
    <t>DF8747</t>
  </si>
  <si>
    <t>DF8748</t>
  </si>
  <si>
    <t>DF8749</t>
  </si>
  <si>
    <t>DF8750</t>
  </si>
  <si>
    <t>DF8751</t>
  </si>
  <si>
    <t>DF8752</t>
  </si>
  <si>
    <t>DF8754</t>
  </si>
  <si>
    <t>DF8755</t>
  </si>
  <si>
    <t>DF8756</t>
  </si>
  <si>
    <t>DF8757</t>
  </si>
  <si>
    <t>DF8758</t>
  </si>
  <si>
    <t>DF8759</t>
  </si>
  <si>
    <t>DF8763</t>
  </si>
  <si>
    <t>DF8764</t>
  </si>
  <si>
    <t>DF8765</t>
  </si>
  <si>
    <t>DF8766</t>
  </si>
  <si>
    <t>DF8767</t>
  </si>
  <si>
    <t>DF8768</t>
  </si>
  <si>
    <t>DF8770</t>
  </si>
  <si>
    <t>DF8771</t>
  </si>
  <si>
    <t>DF8772</t>
  </si>
  <si>
    <t>DF8775</t>
  </si>
  <si>
    <t>DF8776</t>
  </si>
  <si>
    <t>DF8777</t>
  </si>
  <si>
    <t>DF8778</t>
  </si>
  <si>
    <t>DF8780</t>
  </si>
  <si>
    <t>DF8781</t>
  </si>
  <si>
    <t>DF8782</t>
  </si>
  <si>
    <t>DF8783</t>
  </si>
  <si>
    <t>DF8785</t>
  </si>
  <si>
    <t>DF8787</t>
  </si>
  <si>
    <t>DF8788</t>
  </si>
  <si>
    <t>DF8790</t>
  </si>
  <si>
    <t>DF8792</t>
  </si>
  <si>
    <t>DF8793</t>
  </si>
  <si>
    <t>DF8794</t>
  </si>
  <si>
    <t>DF8795</t>
  </si>
  <si>
    <t>DF8796</t>
  </si>
  <si>
    <t>DF8797</t>
  </si>
  <si>
    <t>DF8799</t>
  </si>
  <si>
    <t>DF8800</t>
  </si>
  <si>
    <t>DF8801</t>
  </si>
  <si>
    <t>DF8802</t>
  </si>
  <si>
    <t>DF8803</t>
  </si>
  <si>
    <t>DF8804</t>
  </si>
  <si>
    <t>DF8805</t>
  </si>
  <si>
    <t>DF8806</t>
  </si>
  <si>
    <t>DF8807</t>
  </si>
  <si>
    <t>DF8808</t>
  </si>
  <si>
    <t>DF8809</t>
  </si>
  <si>
    <t>DF8810</t>
  </si>
  <si>
    <t>DF8811</t>
  </si>
  <si>
    <t>DF8812</t>
  </si>
  <si>
    <t>DF8813</t>
  </si>
  <si>
    <t>DF8814</t>
  </si>
  <si>
    <t>DF8815</t>
  </si>
  <si>
    <t>DF8816</t>
  </si>
  <si>
    <t>DF8817</t>
  </si>
  <si>
    <t>DF8818</t>
  </si>
  <si>
    <t>DF8822</t>
  </si>
  <si>
    <t>DF8824</t>
  </si>
  <si>
    <t>DF8825</t>
  </si>
  <si>
    <t>DF8826</t>
  </si>
  <si>
    <t>DF8827</t>
  </si>
  <si>
    <t>DF8828</t>
  </si>
  <si>
    <t>DF8831</t>
  </si>
  <si>
    <t>DF8832</t>
  </si>
  <si>
    <t>DF8833</t>
  </si>
  <si>
    <t>DF8834</t>
  </si>
  <si>
    <t>DF8835</t>
  </si>
  <si>
    <t>DF8836</t>
  </si>
  <si>
    <t>DF8839</t>
  </si>
  <si>
    <t>DF8840</t>
  </si>
  <si>
    <t>DF8842</t>
  </si>
  <si>
    <t>DF8843</t>
  </si>
  <si>
    <t>DF8848</t>
  </si>
  <si>
    <t>DF8849</t>
  </si>
  <si>
    <t>DF8850</t>
  </si>
  <si>
    <t>DF8851</t>
  </si>
  <si>
    <t>DF8852</t>
  </si>
  <si>
    <t>DF8854</t>
  </si>
  <si>
    <t>DF8855</t>
  </si>
  <si>
    <t>DF8856</t>
  </si>
  <si>
    <t>DF8857</t>
  </si>
  <si>
    <t>DF8858</t>
  </si>
  <si>
    <t>DF8859</t>
  </si>
  <si>
    <t>DF8860</t>
  </si>
  <si>
    <t>DF8861</t>
  </si>
  <si>
    <t>DF8862</t>
  </si>
  <si>
    <t>DF8863</t>
  </si>
  <si>
    <t>DF8864</t>
  </si>
  <si>
    <t>DF8865</t>
  </si>
  <si>
    <t>DF8866</t>
  </si>
  <si>
    <t>DF8867</t>
  </si>
  <si>
    <t>DF8868</t>
  </si>
  <si>
    <t>DF8869</t>
  </si>
  <si>
    <t>DF8871</t>
  </si>
  <si>
    <t>DF8872</t>
  </si>
  <si>
    <t>DF8873</t>
  </si>
  <si>
    <t>DF8874</t>
  </si>
  <si>
    <t>DF8875</t>
  </si>
  <si>
    <t>DF8877</t>
  </si>
  <si>
    <t>DF8878</t>
  </si>
  <si>
    <t>DF8882</t>
  </si>
  <si>
    <t>DF8883</t>
  </si>
  <si>
    <t>DF8884</t>
  </si>
  <si>
    <t>DF8885</t>
  </si>
  <si>
    <t>DF8886</t>
  </si>
  <si>
    <t>DF8887</t>
  </si>
  <si>
    <t>DF8888</t>
  </si>
  <si>
    <t>DF8889</t>
  </si>
  <si>
    <t>DF8890</t>
  </si>
  <si>
    <t>DF8891</t>
  </si>
  <si>
    <t>DF8892</t>
  </si>
  <si>
    <t>DF8893</t>
  </si>
  <si>
    <t>DF8894</t>
  </si>
  <si>
    <t>DF8895</t>
  </si>
  <si>
    <t>DF8896</t>
  </si>
  <si>
    <t>DF8897</t>
  </si>
  <si>
    <t>DF8899</t>
  </si>
  <si>
    <t>DF8900</t>
  </si>
  <si>
    <t>DF8901</t>
  </si>
  <si>
    <t>DF8902</t>
  </si>
  <si>
    <t>DF8904</t>
  </si>
  <si>
    <t>DF8905</t>
  </si>
  <si>
    <t>DF8906</t>
  </si>
  <si>
    <t>DF8907</t>
  </si>
  <si>
    <t>DF8908</t>
  </si>
  <si>
    <t>DF8909</t>
  </si>
  <si>
    <t>DF8910</t>
  </si>
  <si>
    <t>DF8911</t>
  </si>
  <si>
    <t>DF8912</t>
  </si>
  <si>
    <t>DF8913</t>
  </si>
  <si>
    <t>DF8914</t>
  </si>
  <si>
    <t>DF8915</t>
  </si>
  <si>
    <t>DF8916</t>
  </si>
  <si>
    <t>DF8917</t>
  </si>
  <si>
    <t>DF8918</t>
  </si>
  <si>
    <t>DF8919</t>
  </si>
  <si>
    <t>DF8920</t>
  </si>
  <si>
    <t>DF8921</t>
  </si>
  <si>
    <t>DF8922</t>
  </si>
  <si>
    <t>DF8923</t>
  </si>
  <si>
    <t>DF8924</t>
  </si>
  <si>
    <t>DF8925</t>
  </si>
  <si>
    <t>DF8926</t>
  </si>
  <si>
    <t>DF8927</t>
  </si>
  <si>
    <t>DF8929</t>
  </si>
  <si>
    <t>DF8930</t>
  </si>
  <si>
    <t>DF8932</t>
  </si>
  <si>
    <t>DF8933</t>
  </si>
  <si>
    <t>DF8934</t>
  </si>
  <si>
    <t>DF8935</t>
  </si>
  <si>
    <t>DF8936</t>
  </si>
  <si>
    <t>DF8937</t>
  </si>
  <si>
    <t>DF8939</t>
  </si>
  <si>
    <t>DF8941</t>
  </si>
  <si>
    <t>DF8942</t>
  </si>
  <si>
    <t>DF8943</t>
  </si>
  <si>
    <t>DF8945</t>
  </si>
  <si>
    <t>DF8946</t>
  </si>
  <si>
    <t>DF8948</t>
  </si>
  <si>
    <t>DF8949</t>
  </si>
  <si>
    <t>DF8950</t>
  </si>
  <si>
    <t>DF8951</t>
  </si>
  <si>
    <t>DF8952</t>
  </si>
  <si>
    <t>DF8953</t>
  </si>
  <si>
    <t>DF8954</t>
  </si>
  <si>
    <t>DF8955</t>
  </si>
  <si>
    <t>DF8956</t>
  </si>
  <si>
    <t>DF8957</t>
  </si>
  <si>
    <t>DF8959</t>
  </si>
  <si>
    <t>DF8960</t>
  </si>
  <si>
    <t>DF8961</t>
  </si>
  <si>
    <t>DF8962</t>
  </si>
  <si>
    <t>DF8963</t>
  </si>
  <si>
    <t>DF8966</t>
  </si>
  <si>
    <t>DF8967</t>
  </si>
  <si>
    <t>DF8970</t>
  </si>
  <si>
    <t>DF8971</t>
  </si>
  <si>
    <t>DF8972</t>
  </si>
  <si>
    <t>DF8973</t>
  </si>
  <si>
    <t>DF8974</t>
  </si>
  <si>
    <t>DF8975</t>
  </si>
  <si>
    <t>DF8976</t>
  </si>
  <si>
    <t>DF8977</t>
  </si>
  <si>
    <t>DF8978</t>
  </si>
  <si>
    <t>DF8979</t>
  </si>
  <si>
    <t>DF8980</t>
  </si>
  <si>
    <t>DF8982</t>
  </si>
  <si>
    <t>DF8983</t>
  </si>
  <si>
    <t>DF8984</t>
  </si>
  <si>
    <t>DF8985</t>
  </si>
  <si>
    <t>DF8986</t>
  </si>
  <si>
    <t>DF8987</t>
  </si>
  <si>
    <t>DF8988</t>
  </si>
  <si>
    <t>DF8989</t>
  </si>
  <si>
    <t>DF8991</t>
  </si>
  <si>
    <t>DF8992</t>
  </si>
  <si>
    <t>DF8993</t>
  </si>
  <si>
    <t>DF8995</t>
  </si>
  <si>
    <t>DF8996</t>
  </si>
  <si>
    <t>DF8998</t>
  </si>
  <si>
    <t>DF8999</t>
  </si>
  <si>
    <t>DF9000</t>
  </si>
  <si>
    <t>DF9001</t>
  </si>
  <si>
    <t>DF9002</t>
  </si>
  <si>
    <t>DF9003</t>
  </si>
  <si>
    <t>DF9006</t>
  </si>
  <si>
    <t>DF9007</t>
  </si>
  <si>
    <t>DF9008</t>
  </si>
  <si>
    <t>DF9009</t>
  </si>
  <si>
    <t>DF9011</t>
  </si>
  <si>
    <t>DF9012</t>
  </si>
  <si>
    <t>DF9013</t>
  </si>
  <si>
    <t>DF9014</t>
  </si>
  <si>
    <t>DF9015</t>
  </si>
  <si>
    <t>DF9016</t>
  </si>
  <si>
    <t>DF9017</t>
  </si>
  <si>
    <t>DF9019</t>
  </si>
  <si>
    <t>DF9020</t>
  </si>
  <si>
    <t>DF9021</t>
  </si>
  <si>
    <t>DF9022</t>
  </si>
  <si>
    <t>DF9025</t>
  </si>
  <si>
    <t>DF9028</t>
  </si>
  <si>
    <t>DF9029</t>
  </si>
  <si>
    <t>DF9030</t>
  </si>
  <si>
    <t>DF9031</t>
  </si>
  <si>
    <t>DF9032</t>
  </si>
  <si>
    <t>DF9033</t>
  </si>
  <si>
    <t>DF9035</t>
  </si>
  <si>
    <t>DF9036</t>
  </si>
  <si>
    <t>DF9037</t>
  </si>
  <si>
    <t>DF9039</t>
  </si>
  <si>
    <t>DF9041</t>
  </si>
  <si>
    <t>DF9042</t>
  </si>
  <si>
    <t>DF9043</t>
  </si>
  <si>
    <t>DF9044</t>
  </si>
  <si>
    <t>DF9046</t>
  </si>
  <si>
    <t>DF9047</t>
  </si>
  <si>
    <t>DF9048</t>
  </si>
  <si>
    <t>DF9049</t>
  </si>
  <si>
    <t>DF9050</t>
  </si>
  <si>
    <t>DF9051</t>
  </si>
  <si>
    <t>DF9052</t>
  </si>
  <si>
    <t>DF9053</t>
  </si>
  <si>
    <t>DF9054</t>
  </si>
  <si>
    <t>DF9055</t>
  </si>
  <si>
    <t>DF9056</t>
  </si>
  <si>
    <t>DF9057</t>
  </si>
  <si>
    <t>DF9058</t>
  </si>
  <si>
    <t>DF9059</t>
  </si>
  <si>
    <t>DF9061</t>
  </si>
  <si>
    <t>DF9062</t>
  </si>
  <si>
    <t>DF9063</t>
  </si>
  <si>
    <t>DF9064</t>
  </si>
  <si>
    <t>DF9065</t>
  </si>
  <si>
    <t>DF9066</t>
  </si>
  <si>
    <t>DF9067</t>
  </si>
  <si>
    <t>DF9068</t>
  </si>
  <si>
    <t>DF9070</t>
  </si>
  <si>
    <t>DF9071</t>
  </si>
  <si>
    <t>DF9072</t>
  </si>
  <si>
    <t>DF9074</t>
  </si>
  <si>
    <t>DF9075</t>
  </si>
  <si>
    <t>DF9076</t>
  </si>
  <si>
    <t>DF9078</t>
  </si>
  <si>
    <t>DF9079</t>
  </si>
  <si>
    <t>DF9081</t>
  </si>
  <si>
    <t>DF9082</t>
  </si>
  <si>
    <t>DF9083</t>
  </si>
  <si>
    <t>DF9084</t>
  </si>
  <si>
    <t>DF9085</t>
  </si>
  <si>
    <t>DF9086</t>
  </si>
  <si>
    <t>DF9087</t>
  </si>
  <si>
    <t>DF9088</t>
  </si>
  <si>
    <t>DF9090</t>
  </si>
  <si>
    <t>DF9092</t>
  </si>
  <si>
    <t>DF9093</t>
  </si>
  <si>
    <t>DF9094</t>
  </si>
  <si>
    <t>DF9095</t>
  </si>
  <si>
    <t>DF9097</t>
  </si>
  <si>
    <t>DF9098</t>
  </si>
  <si>
    <t>DF9100</t>
  </si>
  <si>
    <t>DF9102</t>
  </si>
  <si>
    <t>DF9103</t>
  </si>
  <si>
    <t>DF9105</t>
  </si>
  <si>
    <t>DF9106</t>
  </si>
  <si>
    <t>DF9107</t>
  </si>
  <si>
    <t>DF9108</t>
  </si>
  <si>
    <t>DF9109</t>
  </si>
  <si>
    <t>DF9110</t>
  </si>
  <si>
    <t>DF9111</t>
  </si>
  <si>
    <t>DF9113</t>
  </si>
  <si>
    <t>DF9114</t>
  </si>
  <si>
    <t>DF9115</t>
  </si>
  <si>
    <t>DF9117</t>
  </si>
  <si>
    <t>DF9119</t>
  </si>
  <si>
    <t>DF9120</t>
  </si>
  <si>
    <t>DF9121</t>
  </si>
  <si>
    <t>DF9122</t>
  </si>
  <si>
    <t>DF9123</t>
  </si>
  <si>
    <t>DF9124</t>
  </si>
  <si>
    <t>DF9126</t>
  </si>
  <si>
    <t>DF9127</t>
  </si>
  <si>
    <t>DF9128</t>
  </si>
  <si>
    <t>DF9129</t>
  </si>
  <si>
    <t>DF9131</t>
  </si>
  <si>
    <t>DF9132</t>
  </si>
  <si>
    <t>DF9133</t>
  </si>
  <si>
    <t>DF9134</t>
  </si>
  <si>
    <t>DF9138</t>
  </si>
  <si>
    <t>DF9140</t>
  </si>
  <si>
    <t>DF9141</t>
  </si>
  <si>
    <t>DF9142</t>
  </si>
  <si>
    <t>DF9143</t>
  </si>
  <si>
    <t>DF9147</t>
  </si>
  <si>
    <t>DF9149</t>
  </si>
  <si>
    <t>DF9150</t>
  </si>
  <si>
    <t>DF9151</t>
  </si>
  <si>
    <t>DF9152</t>
  </si>
  <si>
    <t>DF9153</t>
  </si>
  <si>
    <t>DF9154</t>
  </si>
  <si>
    <t>DF9155</t>
  </si>
  <si>
    <t>DF9156</t>
  </si>
  <si>
    <t>DF9158</t>
  </si>
  <si>
    <t>DF9159</t>
  </si>
  <si>
    <t>DF9160</t>
  </si>
  <si>
    <t>DF9161</t>
  </si>
  <si>
    <t>DF9162</t>
  </si>
  <si>
    <t>DF9163</t>
  </si>
  <si>
    <t>DF9165</t>
  </si>
  <si>
    <t>DF9166</t>
  </si>
  <si>
    <t>DF9169</t>
  </si>
  <si>
    <t>DF9170</t>
  </si>
  <si>
    <t>DF9172</t>
  </si>
  <si>
    <t>DF9174</t>
  </si>
  <si>
    <t>DF9175</t>
  </si>
  <si>
    <t>DF9176</t>
  </si>
  <si>
    <t>DF9181</t>
  </si>
  <si>
    <t>DF9182</t>
  </si>
  <si>
    <t>DF9183</t>
  </si>
  <si>
    <t>DF9184</t>
  </si>
  <si>
    <t>DF9185</t>
  </si>
  <si>
    <t>DF9186</t>
  </si>
  <si>
    <t>DF9187</t>
  </si>
  <si>
    <t>DF9188</t>
  </si>
  <si>
    <t>DF9189</t>
  </si>
  <si>
    <t>DF9190</t>
  </si>
  <si>
    <t>DF9191</t>
  </si>
  <si>
    <t>DF9193</t>
  </si>
  <si>
    <t>DF9194</t>
  </si>
  <si>
    <t>DF9195</t>
  </si>
  <si>
    <t>DF9196</t>
  </si>
  <si>
    <t>DF9201</t>
  </si>
  <si>
    <t>DF9202</t>
  </si>
  <si>
    <t>DF9203</t>
  </si>
  <si>
    <t>DF9204</t>
  </si>
  <si>
    <t>DF9205</t>
  </si>
  <si>
    <t>DF9206</t>
  </si>
  <si>
    <t>DF9207</t>
  </si>
  <si>
    <t>DF9208</t>
  </si>
  <si>
    <t>DF9210</t>
  </si>
  <si>
    <t>DF9211</t>
  </si>
  <si>
    <t>DF9212</t>
  </si>
  <si>
    <t>DF9213</t>
  </si>
  <si>
    <t>DF9214</t>
  </si>
  <si>
    <t>DF9215</t>
  </si>
  <si>
    <t>DF9216</t>
  </si>
  <si>
    <t>DF9217</t>
  </si>
  <si>
    <t>DF9218</t>
  </si>
  <si>
    <t>DF9219</t>
  </si>
  <si>
    <t>DF9220</t>
  </si>
  <si>
    <t>DF9222</t>
  </si>
  <si>
    <t>DF9225</t>
  </si>
  <si>
    <t>DF9226</t>
  </si>
  <si>
    <t>DF9228</t>
  </si>
  <si>
    <t>DF9229</t>
  </si>
  <si>
    <t>DF9230</t>
  </si>
  <si>
    <t>DF9231</t>
  </si>
  <si>
    <t>DF9233</t>
  </si>
  <si>
    <t>DF9234</t>
  </si>
  <si>
    <t>DF9235</t>
  </si>
  <si>
    <t>DF9236</t>
  </si>
  <si>
    <t>DF9238</t>
  </si>
  <si>
    <t>DF9240</t>
  </si>
  <si>
    <t>DF9242</t>
  </si>
  <si>
    <t>DF9243</t>
  </si>
  <si>
    <t>DF9245</t>
  </si>
  <si>
    <t>DF9246</t>
  </si>
  <si>
    <t>DF9247</t>
  </si>
  <si>
    <t>DF9248</t>
  </si>
  <si>
    <t>DF9249</t>
  </si>
  <si>
    <t>DF9251</t>
  </si>
  <si>
    <t>DF9252</t>
  </si>
  <si>
    <t>DF9253</t>
  </si>
  <si>
    <t>DF9254</t>
  </si>
  <si>
    <t>DF9255</t>
  </si>
  <si>
    <t>DF9256</t>
  </si>
  <si>
    <t>DF9260</t>
  </si>
  <si>
    <t>DF9262</t>
  </si>
  <si>
    <t>DF9263</t>
  </si>
  <si>
    <t>DF9264</t>
  </si>
  <si>
    <t>DF9265</t>
  </si>
  <si>
    <t>DF9266</t>
  </si>
  <si>
    <t>DF9267</t>
  </si>
  <si>
    <t>DF9268</t>
  </si>
  <si>
    <t>DF9269</t>
  </si>
  <si>
    <t>DF9270</t>
  </si>
  <si>
    <t>DF9272</t>
  </si>
  <si>
    <t>DF9273</t>
  </si>
  <si>
    <t>DF9274</t>
  </si>
  <si>
    <t>DF9275</t>
  </si>
  <si>
    <t>DF9276</t>
  </si>
  <si>
    <t>DF9277</t>
  </si>
  <si>
    <t>DF9278</t>
  </si>
  <si>
    <t>DF9281</t>
  </si>
  <si>
    <t>DF9283</t>
  </si>
  <si>
    <t>DF9284</t>
  </si>
  <si>
    <t>DF9285</t>
  </si>
  <si>
    <t>DF9286</t>
  </si>
  <si>
    <t>DF9287</t>
  </si>
  <si>
    <t>DF9290</t>
  </si>
  <si>
    <t>DF9292</t>
  </si>
  <si>
    <t>DF9296</t>
  </si>
  <si>
    <t>DF9297</t>
  </si>
  <si>
    <t>DF9298</t>
  </si>
  <si>
    <t>DF9299</t>
  </si>
  <si>
    <t>DF9300</t>
  </si>
  <si>
    <t>DF9301</t>
  </si>
  <si>
    <t>DF9303</t>
  </si>
  <si>
    <t>DF9304</t>
  </si>
  <si>
    <t>DF9307</t>
  </si>
  <si>
    <t>DF9308</t>
  </si>
  <si>
    <t>DF9310</t>
  </si>
  <si>
    <t>DF9312</t>
  </si>
  <si>
    <t>DF9313</t>
  </si>
  <si>
    <t>DF9314</t>
  </si>
  <si>
    <t>DF9315</t>
  </si>
  <si>
    <t>DF9316</t>
  </si>
  <si>
    <t>DF9318</t>
  </si>
  <si>
    <t>DF9319</t>
  </si>
  <si>
    <t>DF9320</t>
  </si>
  <si>
    <t>DF9321</t>
  </si>
  <si>
    <t>DF9323</t>
  </si>
  <si>
    <t>DF9324</t>
  </si>
  <si>
    <t>DF9325</t>
  </si>
  <si>
    <t>DF9326</t>
  </si>
  <si>
    <t>DF9327</t>
  </si>
  <si>
    <t>DF9328</t>
  </si>
  <si>
    <t>DF9330</t>
  </si>
  <si>
    <t>DF9332</t>
  </si>
  <si>
    <t>DF9333</t>
  </si>
  <si>
    <t>DF9336</t>
  </si>
  <si>
    <t>DF9337</t>
  </si>
  <si>
    <t>DF9339</t>
  </si>
  <si>
    <t>DF9340</t>
  </si>
  <si>
    <t>DF9343</t>
  </si>
  <si>
    <t>DF9344</t>
  </si>
  <si>
    <t>DF9345</t>
  </si>
  <si>
    <t>DF9346</t>
  </si>
  <si>
    <t>DF9347</t>
  </si>
  <si>
    <t>DF9350</t>
  </si>
  <si>
    <t>DF9351</t>
  </si>
  <si>
    <t>DF9352</t>
  </si>
  <si>
    <t>DF9353</t>
  </si>
  <si>
    <t>DF9357</t>
  </si>
  <si>
    <t>DF9358</t>
  </si>
  <si>
    <t>DF9359</t>
  </si>
  <si>
    <t>DF9360</t>
  </si>
  <si>
    <t>DF9361</t>
  </si>
  <si>
    <t>DF9362</t>
  </si>
  <si>
    <t>DF9363</t>
  </si>
  <si>
    <t>DF9364</t>
  </si>
  <si>
    <t>DF9365</t>
  </si>
  <si>
    <t>DF9366</t>
  </si>
  <si>
    <t>DF9367</t>
  </si>
  <si>
    <t>DF9370</t>
  </si>
  <si>
    <t>DF9373</t>
  </si>
  <si>
    <t>DF9374</t>
  </si>
  <si>
    <t>DF9375</t>
  </si>
  <si>
    <t>DF9376</t>
  </si>
  <si>
    <t>DF9380</t>
  </si>
  <si>
    <t>DF9381</t>
  </si>
  <si>
    <t>DF9382</t>
  </si>
  <si>
    <t>DF9383</t>
  </si>
  <si>
    <t>DF9384</t>
  </si>
  <si>
    <t>DF9385</t>
  </si>
  <si>
    <t>DF9386</t>
  </si>
  <si>
    <t>DF9387</t>
  </si>
  <si>
    <t>DF9389</t>
  </si>
  <si>
    <t>DF9390</t>
  </si>
  <si>
    <t>DF9391</t>
  </si>
  <si>
    <t>DF9392</t>
  </si>
  <si>
    <t>DF9393</t>
  </si>
  <si>
    <t>DF9394</t>
  </si>
  <si>
    <t>DF9395</t>
  </si>
  <si>
    <t>DF9396</t>
  </si>
  <si>
    <t>DF9397</t>
  </si>
  <si>
    <t>DF9398</t>
  </si>
  <si>
    <t>DF9399</t>
  </si>
  <si>
    <t>DF9400</t>
  </si>
  <si>
    <t>DF9404</t>
  </si>
  <si>
    <t>DF9405</t>
  </si>
  <si>
    <t>DF9406</t>
  </si>
  <si>
    <t>DF9407</t>
  </si>
  <si>
    <t>DF9408</t>
  </si>
  <si>
    <t>DF9409</t>
  </si>
  <si>
    <t>DF9410</t>
  </si>
  <si>
    <t>DF9411</t>
  </si>
  <si>
    <t>DF9415</t>
  </si>
  <si>
    <t>DF9416</t>
  </si>
  <si>
    <t>DF9418</t>
  </si>
  <si>
    <t>DF9419</t>
  </si>
  <si>
    <t>DF9420</t>
  </si>
  <si>
    <t>DF9421</t>
  </si>
  <si>
    <t>DF9424</t>
  </si>
  <si>
    <t>DF9425</t>
  </si>
  <si>
    <t>DF9426</t>
  </si>
  <si>
    <t>DF9427</t>
  </si>
  <si>
    <t>DF9428</t>
  </si>
  <si>
    <t>DF9429</t>
  </si>
  <si>
    <t>DF9430</t>
  </si>
  <si>
    <t>DF9431</t>
  </si>
  <si>
    <t>DF9435</t>
  </si>
  <si>
    <t>DF9436</t>
  </si>
  <si>
    <t>DF9437</t>
  </si>
  <si>
    <t>DF9439</t>
  </si>
  <si>
    <t>DF9440</t>
  </si>
  <si>
    <t>DF9441</t>
  </si>
  <si>
    <t>DF9444</t>
  </si>
  <si>
    <t>DF9446</t>
  </si>
  <si>
    <t>DF9447</t>
  </si>
  <si>
    <t>DF9448</t>
  </si>
  <si>
    <t>DF9449</t>
  </si>
  <si>
    <t>DF9450</t>
  </si>
  <si>
    <t>DF9451</t>
  </si>
  <si>
    <t>DF9452</t>
  </si>
  <si>
    <t>DF9453</t>
  </si>
  <si>
    <t>DF9454</t>
  </si>
  <si>
    <t>DF9455</t>
  </si>
  <si>
    <t>DF9456</t>
  </si>
  <si>
    <t>DF9457</t>
  </si>
  <si>
    <t>DF9461</t>
  </si>
  <si>
    <t>DF9462</t>
  </si>
  <si>
    <t>DF9463</t>
  </si>
  <si>
    <t>DF9464</t>
  </si>
  <si>
    <t>DF9465</t>
  </si>
  <si>
    <t>DF9466</t>
  </si>
  <si>
    <t>DF9467</t>
  </si>
  <si>
    <t>DF9468</t>
  </si>
  <si>
    <t>DF9469</t>
  </si>
  <si>
    <t>DF9470</t>
  </si>
  <si>
    <t>DF9472</t>
  </si>
  <si>
    <t>DF9474</t>
  </si>
  <si>
    <t>DF9475</t>
  </si>
  <si>
    <t>DF9476</t>
  </si>
  <si>
    <t>DF9477</t>
  </si>
  <si>
    <t>DF9478</t>
  </si>
  <si>
    <t>DF9479</t>
  </si>
  <si>
    <t>DF9480</t>
  </si>
  <si>
    <t>DF9481</t>
  </si>
  <si>
    <t>DF9483</t>
  </si>
  <si>
    <t>DF9484</t>
  </si>
  <si>
    <t>DF9485</t>
  </si>
  <si>
    <t>DF9486</t>
  </si>
  <si>
    <t>DF9487</t>
  </si>
  <si>
    <t>DF9489</t>
  </si>
  <si>
    <t>DF9490</t>
  </si>
  <si>
    <t>DF9493</t>
  </si>
  <si>
    <t>DF9495</t>
  </si>
  <si>
    <t>DF9496</t>
  </si>
  <si>
    <t>DF9497</t>
  </si>
  <si>
    <t>DF9498</t>
  </si>
  <si>
    <t>DF9500</t>
  </si>
  <si>
    <t>DF9501</t>
  </si>
  <si>
    <t>DF9502</t>
  </si>
  <si>
    <t>DF9503</t>
  </si>
  <si>
    <t>DF9504</t>
  </si>
  <si>
    <t>DF9505</t>
  </si>
  <si>
    <t>DF9506</t>
  </si>
  <si>
    <t>DF9507</t>
  </si>
  <si>
    <t>DF9509</t>
  </si>
  <si>
    <t>DF9510</t>
  </si>
  <si>
    <t>DF9511</t>
  </si>
  <si>
    <t>DF9512</t>
  </si>
  <si>
    <t>DF9513</t>
  </si>
  <si>
    <t>DF9514</t>
  </si>
  <si>
    <t>DF9515</t>
  </si>
  <si>
    <t>DF9516</t>
  </si>
  <si>
    <t>DF9518</t>
  </si>
  <si>
    <t>DF9519</t>
  </si>
  <si>
    <t>DF9520</t>
  </si>
  <si>
    <t>DF9521</t>
  </si>
  <si>
    <t>DF9522</t>
  </si>
  <si>
    <t>DF9523</t>
  </si>
  <si>
    <t>DF9526</t>
  </si>
  <si>
    <t>DF9527</t>
  </si>
  <si>
    <t>DF9528</t>
  </si>
  <si>
    <t>DF9529</t>
  </si>
  <si>
    <t>DF9530</t>
  </si>
  <si>
    <t>DF9531</t>
  </si>
  <si>
    <t>DF9533</t>
  </si>
  <si>
    <t>DF9534</t>
  </si>
  <si>
    <t>DF9535</t>
  </si>
  <si>
    <t>DF9537</t>
  </si>
  <si>
    <t>DF9538</t>
  </si>
  <si>
    <t>DF9539</t>
  </si>
  <si>
    <t>DF9540</t>
  </si>
  <si>
    <t>DF9542</t>
  </si>
  <si>
    <t>DF9543</t>
  </si>
  <si>
    <t>DF9544</t>
  </si>
  <si>
    <t>DF9545</t>
  </si>
  <si>
    <t>DF9546</t>
  </si>
  <si>
    <t>DF9549</t>
  </si>
  <si>
    <t>DF9550</t>
  </si>
  <si>
    <t>DF9552</t>
  </si>
  <si>
    <t>DF9553</t>
  </si>
  <si>
    <t>DF9555</t>
  </si>
  <si>
    <t>DF9557</t>
  </si>
  <si>
    <t>DF9558</t>
  </si>
  <si>
    <t>DF9559</t>
  </si>
  <si>
    <t>DF9560</t>
  </si>
  <si>
    <t>DF9561</t>
  </si>
  <si>
    <t>DF9564</t>
  </si>
  <si>
    <t>DF9565</t>
  </si>
  <si>
    <t>DF9566</t>
  </si>
  <si>
    <t>DF9567</t>
  </si>
  <si>
    <t>DF9568</t>
  </si>
  <si>
    <t>DF9569</t>
  </si>
  <si>
    <t>DF9570</t>
  </si>
  <si>
    <t>DF9571</t>
  </si>
  <si>
    <t>DF9572</t>
  </si>
  <si>
    <t>DF9573</t>
  </si>
  <si>
    <t>DF9574</t>
  </si>
  <si>
    <t>DF9575</t>
  </si>
  <si>
    <t>DF9576</t>
  </si>
  <si>
    <t>DF9577</t>
  </si>
  <si>
    <t>DF9578</t>
  </si>
  <si>
    <t>DF9579</t>
  </si>
  <si>
    <t>DF9580</t>
  </si>
  <si>
    <t>DF9581</t>
  </si>
  <si>
    <t>DF9582</t>
  </si>
  <si>
    <t>DF9584</t>
  </si>
  <si>
    <t>DF9585</t>
  </si>
  <si>
    <t>DF9587</t>
  </si>
  <si>
    <t>DF9589</t>
  </si>
  <si>
    <t>DF9590</t>
  </si>
  <si>
    <t>DF9592</t>
  </si>
  <si>
    <t>DF9593</t>
  </si>
  <si>
    <t>DF9594</t>
  </si>
  <si>
    <t>DF9595</t>
  </si>
  <si>
    <t>DF9598</t>
  </si>
  <si>
    <t>DF9600</t>
  </si>
  <si>
    <t>DF9601</t>
  </si>
  <si>
    <t>DF9602</t>
  </si>
  <si>
    <t>DF9603</t>
  </si>
  <si>
    <t>DF9605</t>
  </si>
  <si>
    <t>DF9606</t>
  </si>
  <si>
    <t>DF9607</t>
  </si>
  <si>
    <t>DF9608</t>
  </si>
  <si>
    <t>DF9609</t>
  </si>
  <si>
    <t>DF9610</t>
  </si>
  <si>
    <t>DF9612</t>
  </si>
  <si>
    <t>DF9613</t>
  </si>
  <si>
    <t>DF9614</t>
  </si>
  <si>
    <t>DF9615</t>
  </si>
  <si>
    <t>DF9616</t>
  </si>
  <si>
    <t>DF9618</t>
  </si>
  <si>
    <t>DF9619</t>
  </si>
  <si>
    <t>DF9621</t>
  </si>
  <si>
    <t>DF9622</t>
  </si>
  <si>
    <t>DF9623</t>
  </si>
  <si>
    <t>DF9624</t>
  </si>
  <si>
    <t>DF9626</t>
  </si>
  <si>
    <t>DF9627</t>
  </si>
  <si>
    <t>DF9628</t>
  </si>
  <si>
    <t>DF9630</t>
  </si>
  <si>
    <t>DF9632</t>
  </si>
  <si>
    <t>DF9633</t>
  </si>
  <si>
    <t>DF9634</t>
  </si>
  <si>
    <t>DF9635</t>
  </si>
  <si>
    <t>DF9636</t>
  </si>
  <si>
    <t>DF9637</t>
  </si>
  <si>
    <t>DF9638</t>
  </si>
  <si>
    <t>DF9639</t>
  </si>
  <si>
    <t>DF9640</t>
  </si>
  <si>
    <t>DF9641</t>
  </si>
  <si>
    <t>DF9642</t>
  </si>
  <si>
    <t>DF9643</t>
  </si>
  <si>
    <t>DF9645</t>
  </si>
  <si>
    <t>DF9646</t>
  </si>
  <si>
    <t>DF9647</t>
  </si>
  <si>
    <t>DF9650</t>
  </si>
  <si>
    <t>DF9651</t>
  </si>
  <si>
    <t>DF9653</t>
  </si>
  <si>
    <t>DF9654</t>
  </si>
  <si>
    <t>DF9655</t>
  </si>
  <si>
    <t>DF9656</t>
  </si>
  <si>
    <t>DF9657</t>
  </si>
  <si>
    <t>DF9658</t>
  </si>
  <si>
    <t>DF9659</t>
  </si>
  <si>
    <t>DF9660</t>
  </si>
  <si>
    <t>DF9661</t>
  </si>
  <si>
    <t>DF9662</t>
  </si>
  <si>
    <t>DF9663</t>
  </si>
  <si>
    <t>DF9665</t>
  </si>
  <si>
    <t>DF9666</t>
  </si>
  <si>
    <t>DF9667</t>
  </si>
  <si>
    <t>DF9668</t>
  </si>
  <si>
    <t>DF9669</t>
  </si>
  <si>
    <t>DF9671</t>
  </si>
  <si>
    <t>DF9672</t>
  </si>
  <si>
    <t>DF9673</t>
  </si>
  <si>
    <t>DF9674</t>
  </si>
  <si>
    <t>DF9675</t>
  </si>
  <si>
    <t>DF9676</t>
  </si>
  <si>
    <t>DF9677</t>
  </si>
  <si>
    <t>DF9678</t>
  </si>
  <si>
    <t>DF9681</t>
  </si>
  <si>
    <t>DF9682</t>
  </si>
  <si>
    <t>DF9683</t>
  </si>
  <si>
    <t>DF9684</t>
  </si>
  <si>
    <t>DF9685</t>
  </si>
  <si>
    <t>DF9686</t>
  </si>
  <si>
    <t>DF9687</t>
  </si>
  <si>
    <t>DF9688</t>
  </si>
  <si>
    <t>DF9689</t>
  </si>
  <si>
    <t>DF9690</t>
  </si>
  <si>
    <t>DF9692</t>
  </si>
  <si>
    <t>DF9693</t>
  </si>
  <si>
    <t>DF9697</t>
  </si>
  <si>
    <t>DF9698</t>
  </si>
  <si>
    <t>DF9699</t>
  </si>
  <si>
    <t>DF9700</t>
  </si>
  <si>
    <t>DF9701</t>
  </si>
  <si>
    <t>DF9702</t>
  </si>
  <si>
    <t>DF9704</t>
  </si>
  <si>
    <t>DF9705</t>
  </si>
  <si>
    <t>DF9706</t>
  </si>
  <si>
    <t>DF9707</t>
  </si>
  <si>
    <t>DF9708</t>
  </si>
  <si>
    <t>DF9710</t>
  </si>
  <si>
    <t>DF9711</t>
  </si>
  <si>
    <t>DF9712</t>
  </si>
  <si>
    <t>DF9713</t>
  </si>
  <si>
    <t>DF9714</t>
  </si>
  <si>
    <t>DF9715</t>
  </si>
  <si>
    <t>DF9716</t>
  </si>
  <si>
    <t>DF9717</t>
  </si>
  <si>
    <t>DF9718</t>
  </si>
  <si>
    <t>DF9719</t>
  </si>
  <si>
    <t>DF9720</t>
  </si>
  <si>
    <t>DF9721</t>
  </si>
  <si>
    <t>DF9722</t>
  </si>
  <si>
    <t>DF9723</t>
  </si>
  <si>
    <t>DF9724</t>
  </si>
  <si>
    <t>DF9728</t>
  </si>
  <si>
    <t>DF9730</t>
  </si>
  <si>
    <t>DF9731</t>
  </si>
  <si>
    <t>DF9732</t>
  </si>
  <si>
    <t>DF9734</t>
  </si>
  <si>
    <t>DF9736</t>
  </si>
  <si>
    <t>DF9737</t>
  </si>
  <si>
    <t>DF9738</t>
  </si>
  <si>
    <t>DF9740</t>
  </si>
  <si>
    <t>DF9741</t>
  </si>
  <si>
    <t>DF9742</t>
  </si>
  <si>
    <t>DF9743</t>
  </si>
  <si>
    <t>DF9744</t>
  </si>
  <si>
    <t>DF9746</t>
  </si>
  <si>
    <t>DF9747</t>
  </si>
  <si>
    <t>DF9748</t>
  </si>
  <si>
    <t>DF9749</t>
  </si>
  <si>
    <t>DF9750</t>
  </si>
  <si>
    <t>DF9751</t>
  </si>
  <si>
    <t>DF9752</t>
  </si>
  <si>
    <t>DF9753</t>
  </si>
  <si>
    <t>DF9754</t>
  </si>
  <si>
    <t>DF9755</t>
  </si>
  <si>
    <t>DF9756</t>
  </si>
  <si>
    <t>DF9757</t>
  </si>
  <si>
    <t>DF9758</t>
  </si>
  <si>
    <t>DF9759</t>
  </si>
  <si>
    <t>DF9760</t>
  </si>
  <si>
    <t>DF9761</t>
  </si>
  <si>
    <t>DF9762</t>
  </si>
  <si>
    <t>DF9763</t>
  </si>
  <si>
    <t>DF9764</t>
  </si>
  <si>
    <t>DF9766</t>
  </si>
  <si>
    <t>DF9767</t>
  </si>
  <si>
    <t>DF9769</t>
  </si>
  <si>
    <t>DF9770</t>
  </si>
  <si>
    <t>DF9771</t>
  </si>
  <si>
    <t>DF9772</t>
  </si>
  <si>
    <t>DF9774</t>
  </si>
  <si>
    <t>DF9775</t>
  </si>
  <si>
    <t>DF9780</t>
  </si>
  <si>
    <t>DF9781</t>
  </si>
  <si>
    <t>DF9782</t>
  </si>
  <si>
    <t>DF9783</t>
  </si>
  <si>
    <t>DF9785</t>
  </si>
  <si>
    <t>DF9786</t>
  </si>
  <si>
    <t>DF9787</t>
  </si>
  <si>
    <t>DF9788</t>
  </si>
  <si>
    <t>DF9791</t>
  </si>
  <si>
    <t>DF9792</t>
  </si>
  <si>
    <t>DF9793</t>
  </si>
  <si>
    <t>DF9794</t>
  </si>
  <si>
    <t>DF9796</t>
  </si>
  <si>
    <t>DF9800</t>
  </si>
  <si>
    <t>DF9801</t>
  </si>
  <si>
    <t>DF9802</t>
  </si>
  <si>
    <t>DF9803</t>
  </si>
  <si>
    <t>DF9804</t>
  </si>
  <si>
    <t>DF9805</t>
  </si>
  <si>
    <t>DF9809</t>
  </si>
  <si>
    <t>DF9810</t>
  </si>
  <si>
    <t>DF9812</t>
  </si>
  <si>
    <t>DF9814</t>
  </si>
  <si>
    <t>DF9816</t>
  </si>
  <si>
    <t>DF9820</t>
  </si>
  <si>
    <t>DF9821</t>
  </si>
  <si>
    <t>DF9822</t>
  </si>
  <si>
    <t>DF9824</t>
  </si>
  <si>
    <t>DF9825</t>
  </si>
  <si>
    <t>DF9826</t>
  </si>
  <si>
    <t>DF9827</t>
  </si>
  <si>
    <t>DF9828</t>
  </si>
  <si>
    <t>DF9829</t>
  </si>
  <si>
    <t>DF9830</t>
  </si>
  <si>
    <t>DF9832</t>
  </si>
  <si>
    <t>DF9833</t>
  </si>
  <si>
    <t>DF9834</t>
  </si>
  <si>
    <t>DF9835</t>
  </si>
  <si>
    <t>DF9836</t>
  </si>
  <si>
    <t>DF9837</t>
  </si>
  <si>
    <t>DF9838</t>
  </si>
  <si>
    <t>DF9839</t>
  </si>
  <si>
    <t>DF9841</t>
  </si>
  <si>
    <t>DF9842</t>
  </si>
  <si>
    <t>DF9843</t>
  </si>
  <si>
    <t>DF9846</t>
  </si>
  <si>
    <t>DF9847</t>
  </si>
  <si>
    <t>DF9848</t>
  </si>
  <si>
    <t>DF9849</t>
  </si>
  <si>
    <t>DF9850</t>
  </si>
  <si>
    <t>DF9852</t>
  </si>
  <si>
    <t>DF9853</t>
  </si>
  <si>
    <t>DF9854</t>
  </si>
  <si>
    <t>DF9855</t>
  </si>
  <si>
    <t>DF9856</t>
  </si>
  <si>
    <t>DF9857</t>
  </si>
  <si>
    <t>DF9858</t>
  </si>
  <si>
    <t>DF9859</t>
  </si>
  <si>
    <t>DF9860</t>
  </si>
  <si>
    <t>DF9861</t>
  </si>
  <si>
    <t>DF9863</t>
  </si>
  <si>
    <t>DF9864</t>
  </si>
  <si>
    <t>DF9865</t>
  </si>
  <si>
    <t>DF9866</t>
  </si>
  <si>
    <t>DF9867</t>
  </si>
  <si>
    <t>DF9868</t>
  </si>
  <si>
    <t>DF9870</t>
  </si>
  <si>
    <t>DF9871</t>
  </si>
  <si>
    <t>DF9872</t>
  </si>
  <si>
    <t>DF9873</t>
  </si>
  <si>
    <t>DF9874</t>
  </si>
  <si>
    <t>DF9878</t>
  </si>
  <si>
    <t>DF9879</t>
  </si>
  <si>
    <t>DF9880</t>
  </si>
  <si>
    <t>DF9881</t>
  </si>
  <si>
    <t>DF9882</t>
  </si>
  <si>
    <t>DF9884</t>
  </si>
  <si>
    <t>DF9885</t>
  </si>
  <si>
    <t>DF9887</t>
  </si>
  <si>
    <t>DF9888</t>
  </si>
  <si>
    <t>DF9889</t>
  </si>
  <si>
    <t>DF9890</t>
  </si>
  <si>
    <t>DF9891</t>
  </si>
  <si>
    <t>DF9892</t>
  </si>
  <si>
    <t>DF9893</t>
  </si>
  <si>
    <t>DF9894</t>
  </si>
  <si>
    <t>DF9895</t>
  </si>
  <si>
    <t>DF9896</t>
  </si>
  <si>
    <t>DF9897</t>
  </si>
  <si>
    <t>DF9898</t>
  </si>
  <si>
    <t>DF9900</t>
  </si>
  <si>
    <t>DF9901</t>
  </si>
  <si>
    <t>DF9902</t>
  </si>
  <si>
    <t>DF9904</t>
  </si>
  <si>
    <t>DF9905</t>
  </si>
  <si>
    <t>DF9906</t>
  </si>
  <si>
    <t>DF9907</t>
  </si>
  <si>
    <t>DF9908</t>
  </si>
  <si>
    <t>DF9909</t>
  </si>
  <si>
    <t>DF9910</t>
  </si>
  <si>
    <t>DF9911</t>
  </si>
  <si>
    <t>DF9913</t>
  </si>
  <si>
    <t>DF9914</t>
  </si>
  <si>
    <t>DF9915</t>
  </si>
  <si>
    <t>DF9916</t>
  </si>
  <si>
    <t>DF9917</t>
  </si>
  <si>
    <t>DF9918</t>
  </si>
  <si>
    <t>DF9919</t>
  </si>
  <si>
    <t>DF9920</t>
  </si>
  <si>
    <t>DF9921</t>
  </si>
  <si>
    <t>DF9922</t>
  </si>
  <si>
    <t>DF9923</t>
  </si>
  <si>
    <t>DF9924</t>
  </si>
  <si>
    <t>DF9925</t>
  </si>
  <si>
    <t>DF9926</t>
  </si>
  <si>
    <t>DF9927</t>
  </si>
  <si>
    <t>DF9928</t>
  </si>
  <si>
    <t>DF9929</t>
  </si>
  <si>
    <t>DF9930</t>
  </si>
  <si>
    <t>DF9931</t>
  </si>
  <si>
    <t>DF9932</t>
  </si>
  <si>
    <t>DF9933</t>
  </si>
  <si>
    <t>DF9934</t>
  </si>
  <si>
    <t>DF9935</t>
  </si>
  <si>
    <t>DF9936</t>
  </si>
  <si>
    <t>DF9937</t>
  </si>
  <si>
    <t>DF9938</t>
  </si>
  <si>
    <t>DF9939</t>
  </si>
  <si>
    <t>DF9941</t>
  </si>
  <si>
    <t>DF9942</t>
  </si>
  <si>
    <t>DF9943</t>
  </si>
  <si>
    <t>DF9944</t>
  </si>
  <si>
    <t>DF9945</t>
  </si>
  <si>
    <t>DF9946</t>
  </si>
  <si>
    <t>DF9947</t>
  </si>
  <si>
    <t>DF9948</t>
  </si>
  <si>
    <t>DF9949</t>
  </si>
  <si>
    <t>DF9950</t>
  </si>
  <si>
    <t>DF9951</t>
  </si>
  <si>
    <t>DF9952</t>
  </si>
  <si>
    <t>DF9953</t>
  </si>
  <si>
    <t>DF9954</t>
  </si>
  <si>
    <t>DF9956</t>
  </si>
  <si>
    <t>DF9957</t>
  </si>
  <si>
    <t>DF9958</t>
  </si>
  <si>
    <t>DF9959</t>
  </si>
  <si>
    <t>DF9960</t>
  </si>
  <si>
    <t>DF9961</t>
  </si>
  <si>
    <t>DF9963</t>
  </si>
  <si>
    <t>DF9964</t>
  </si>
  <si>
    <t>DF9965</t>
  </si>
  <si>
    <t>DF9966</t>
  </si>
  <si>
    <t>DF9968</t>
  </si>
  <si>
    <t>DF9969</t>
  </si>
  <si>
    <t>DF9971</t>
  </si>
  <si>
    <t>DF9972</t>
  </si>
  <si>
    <t>DF9973</t>
  </si>
  <si>
    <t>DF9974</t>
  </si>
  <si>
    <t>DF9975</t>
  </si>
  <si>
    <t>DF9976</t>
  </si>
  <si>
    <t>DF9977</t>
  </si>
  <si>
    <t>DF9979</t>
  </si>
  <si>
    <t>DF9982</t>
  </si>
  <si>
    <t>DF9983</t>
  </si>
  <si>
    <t>DF9984</t>
  </si>
  <si>
    <t>DF9985</t>
  </si>
  <si>
    <t>DF9986</t>
  </si>
  <si>
    <t>DF9990</t>
  </si>
  <si>
    <t>DF9991</t>
  </si>
  <si>
    <t>DF9992</t>
  </si>
  <si>
    <t>DF9993</t>
  </si>
  <si>
    <t>DF9994</t>
  </si>
  <si>
    <t>DF9996</t>
  </si>
  <si>
    <t>DF9997</t>
  </si>
  <si>
    <t>DF9998</t>
  </si>
  <si>
    <t>DG0001</t>
  </si>
  <si>
    <t>DG0002</t>
  </si>
  <si>
    <t>DG0005</t>
  </si>
  <si>
    <t>DG0006</t>
  </si>
  <si>
    <t>DG0007</t>
  </si>
  <si>
    <t>DG0008</t>
  </si>
  <si>
    <t>DG0009</t>
  </si>
  <si>
    <t>DG0010</t>
  </si>
  <si>
    <t>DG0011</t>
  </si>
  <si>
    <t>DG0012</t>
  </si>
  <si>
    <t>DG0013</t>
  </si>
  <si>
    <t>DG0014</t>
  </si>
  <si>
    <t>DG0016</t>
  </si>
  <si>
    <t>DG0017</t>
  </si>
  <si>
    <t>DG0018</t>
  </si>
  <si>
    <t>DG0019</t>
  </si>
  <si>
    <t>DG0021</t>
  </si>
  <si>
    <t>DG0023</t>
  </si>
  <si>
    <t>DG0025</t>
  </si>
  <si>
    <t>DG0026</t>
  </si>
  <si>
    <t>DG0027</t>
  </si>
  <si>
    <t>DG0028</t>
  </si>
  <si>
    <t>DG0029</t>
  </si>
  <si>
    <t>DG0030</t>
  </si>
  <si>
    <t>DG0031</t>
  </si>
  <si>
    <t>DG0032</t>
  </si>
  <si>
    <t>DG0033</t>
  </si>
  <si>
    <t>DG0034</t>
  </si>
  <si>
    <t>DG0035</t>
  </si>
  <si>
    <t>DG0036</t>
  </si>
  <si>
    <t>DG0037</t>
  </si>
  <si>
    <t>DG0038</t>
  </si>
  <si>
    <t>DG0039</t>
  </si>
  <si>
    <t>DG0042</t>
  </si>
  <si>
    <t>DG0043</t>
  </si>
  <si>
    <t>DG0044</t>
  </si>
  <si>
    <t>DG0045</t>
  </si>
  <si>
    <t>DG0046</t>
  </si>
  <si>
    <t>DG0047</t>
  </si>
  <si>
    <t>DG0048</t>
  </si>
  <si>
    <t>DG0049</t>
  </si>
  <si>
    <t>DG0050</t>
  </si>
  <si>
    <t>DG0052</t>
  </si>
  <si>
    <t>DG0053</t>
  </si>
  <si>
    <t>DG0054</t>
  </si>
  <si>
    <t>DG0055</t>
  </si>
  <si>
    <t>DG0057</t>
  </si>
  <si>
    <t>DG0058</t>
  </si>
  <si>
    <t>DG0059</t>
  </si>
  <si>
    <t>DG0060</t>
  </si>
  <si>
    <t>DG0061</t>
  </si>
  <si>
    <t>DG0062</t>
  </si>
  <si>
    <t>DG0063</t>
  </si>
  <si>
    <t>DG0064</t>
  </si>
  <si>
    <t>DG0066</t>
  </si>
  <si>
    <t>DG0067</t>
  </si>
  <si>
    <t>DG0068</t>
  </si>
  <si>
    <t>DG0070</t>
  </si>
  <si>
    <t>DG0071</t>
  </si>
  <si>
    <t>DG0072</t>
  </si>
  <si>
    <t>DG0075</t>
  </si>
  <si>
    <t>DG0076</t>
  </si>
  <si>
    <t>DG0077</t>
  </si>
  <si>
    <t>DG0078</t>
  </si>
  <si>
    <t>DG0079</t>
  </si>
  <si>
    <t>DG0082</t>
  </si>
  <si>
    <t>DG0083</t>
  </si>
  <si>
    <t>DG0084</t>
  </si>
  <si>
    <t>DG0085</t>
  </si>
  <si>
    <t>DG0086</t>
  </si>
  <si>
    <t>DG0088</t>
  </si>
  <si>
    <t>DG0089</t>
  </si>
  <si>
    <t>DG0091</t>
  </si>
  <si>
    <t>DG0092</t>
  </si>
  <si>
    <t>DG0094</t>
  </si>
  <si>
    <t>DG0095</t>
  </si>
  <si>
    <t>DG0100</t>
  </si>
  <si>
    <t>DG0101</t>
  </si>
  <si>
    <t>DG0102</t>
  </si>
  <si>
    <t>DG0103</t>
  </si>
  <si>
    <t>DG0104</t>
  </si>
  <si>
    <t>DG0106</t>
  </si>
  <si>
    <t>DG0109</t>
  </si>
  <si>
    <t>DG0110</t>
  </si>
  <si>
    <t>DG0111</t>
  </si>
  <si>
    <t>DG0112</t>
  </si>
  <si>
    <t>DG0113</t>
  </si>
  <si>
    <t>DG0114</t>
  </si>
  <si>
    <t>DG0116</t>
  </si>
  <si>
    <t>DG0119</t>
  </si>
  <si>
    <t>DG0120</t>
  </si>
  <si>
    <t>DG0121</t>
  </si>
  <si>
    <t>DG0122</t>
  </si>
  <si>
    <t>DG0123</t>
  </si>
  <si>
    <t>DG0124</t>
  </si>
  <si>
    <t>DG0125</t>
  </si>
  <si>
    <t>DG0126</t>
  </si>
  <si>
    <t>DG0127</t>
  </si>
  <si>
    <t>DG0128</t>
  </si>
  <si>
    <t>DG0130</t>
  </si>
  <si>
    <t>DG0131</t>
  </si>
  <si>
    <t>DG0132</t>
  </si>
  <si>
    <t>DG0133</t>
  </si>
  <si>
    <t>DG0134</t>
  </si>
  <si>
    <t>DG0135</t>
  </si>
  <si>
    <t>DG0136</t>
  </si>
  <si>
    <t>DG0137</t>
  </si>
  <si>
    <t>DG0138</t>
  </si>
  <si>
    <t>DG0140</t>
  </si>
  <si>
    <t>DG0141</t>
  </si>
  <si>
    <t>DG0143</t>
  </si>
  <si>
    <t>DG0144</t>
  </si>
  <si>
    <t>DG0146</t>
  </si>
  <si>
    <t>DG0147</t>
  </si>
  <si>
    <t>DG0149</t>
  </si>
  <si>
    <t>DG0153</t>
  </si>
  <si>
    <t>DG0154</t>
  </si>
  <si>
    <t>DG0155</t>
  </si>
  <si>
    <t>DG0156</t>
  </si>
  <si>
    <t>DG0157</t>
  </si>
  <si>
    <t>DG0158</t>
  </si>
  <si>
    <t>DG0160</t>
  </si>
  <si>
    <t>DG0162</t>
  </si>
  <si>
    <t>DG0163</t>
  </si>
  <si>
    <t>DG0165</t>
  </si>
  <si>
    <t>DG0168</t>
  </si>
  <si>
    <t>DG0169</t>
  </si>
  <si>
    <t>DG0170</t>
  </si>
  <si>
    <t>DG0171</t>
  </si>
  <si>
    <t>DG0172</t>
  </si>
  <si>
    <t>DG0173</t>
  </si>
  <si>
    <t>DG0174</t>
  </si>
  <si>
    <t>DG0175</t>
  </si>
  <si>
    <t>DG0176</t>
  </si>
  <si>
    <t>DG0177</t>
  </si>
  <si>
    <t>DG0178</t>
  </si>
  <si>
    <t>DG0180</t>
  </si>
  <si>
    <t>DG0182</t>
  </si>
  <si>
    <t>DG0184</t>
  </si>
  <si>
    <t>DG0185</t>
  </si>
  <si>
    <t>DG0187</t>
  </si>
  <si>
    <t>DG0189</t>
  </si>
  <si>
    <t>DG0190</t>
  </si>
  <si>
    <t>DG0191</t>
  </si>
  <si>
    <t>DG0192</t>
  </si>
  <si>
    <t>DG0193</t>
  </si>
  <si>
    <t>DG0194</t>
  </si>
  <si>
    <t>DG0195</t>
  </si>
  <si>
    <t>DG0196</t>
  </si>
  <si>
    <t>DG0197</t>
  </si>
  <si>
    <t>DG0198</t>
  </si>
  <si>
    <t>DG0201</t>
  </si>
  <si>
    <t>DG0202</t>
  </si>
  <si>
    <t>DG0203</t>
  </si>
  <si>
    <t>DG0204</t>
  </si>
  <si>
    <t>DG0205</t>
  </si>
  <si>
    <t>DG0206</t>
  </si>
  <si>
    <t>DG0208</t>
  </si>
  <si>
    <t>DG0210</t>
  </si>
  <si>
    <t>DG0211</t>
  </si>
  <si>
    <t>DG0212</t>
  </si>
  <si>
    <t>DG0213</t>
  </si>
  <si>
    <t>DG0214</t>
  </si>
  <si>
    <t>DG0216</t>
  </si>
  <si>
    <t>DG0217</t>
  </si>
  <si>
    <t>DG0218</t>
  </si>
  <si>
    <t>DG0219</t>
  </si>
  <si>
    <t>DG0220</t>
  </si>
  <si>
    <t>DG0221</t>
  </si>
  <si>
    <t>DG0222</t>
  </si>
  <si>
    <t>DG0223</t>
  </si>
  <si>
    <t>DG0224</t>
  </si>
  <si>
    <t>DG0225</t>
  </si>
  <si>
    <t>DG0227</t>
  </si>
  <si>
    <t>DG0228</t>
  </si>
  <si>
    <t>DG0229</t>
  </si>
  <si>
    <t>DG0230</t>
  </si>
  <si>
    <t>DG0232</t>
  </si>
  <si>
    <t>DG0233</t>
  </si>
  <si>
    <t>DG0235</t>
  </si>
  <si>
    <t>DG0236</t>
  </si>
  <si>
    <t>DG0237</t>
  </si>
  <si>
    <t>DG0239</t>
  </si>
  <si>
    <t>DG0241</t>
  </si>
  <si>
    <t>DG0242</t>
  </si>
  <si>
    <t>DG0244</t>
  </si>
  <si>
    <t>DG0245</t>
  </si>
  <si>
    <t>DG0247</t>
  </si>
  <si>
    <t>DG0248</t>
  </si>
  <si>
    <t>DG0249</t>
  </si>
  <si>
    <t>DG0250</t>
  </si>
  <si>
    <t>DG0251</t>
  </si>
  <si>
    <t>DG0252</t>
  </si>
  <si>
    <t>DG0253</t>
  </si>
  <si>
    <t>DG0254</t>
  </si>
  <si>
    <t>DG0255</t>
  </si>
  <si>
    <t>DG0256</t>
  </si>
  <si>
    <t>DG0257</t>
  </si>
  <si>
    <t>DG0258</t>
  </si>
  <si>
    <t>DG0259</t>
  </si>
  <si>
    <t>DG0260</t>
  </si>
  <si>
    <t>DG0261</t>
  </si>
  <si>
    <t>DG0262</t>
  </si>
  <si>
    <t>DG0263</t>
  </si>
  <si>
    <t>DG0266</t>
  </si>
  <si>
    <t>DG0267</t>
  </si>
  <si>
    <t>DG0268</t>
  </si>
  <si>
    <t>DG0269</t>
  </si>
  <si>
    <t>DG0270</t>
  </si>
  <si>
    <t>DG0274</t>
  </si>
  <si>
    <t>DG0275</t>
  </si>
  <si>
    <t>DG0276</t>
  </si>
  <si>
    <t>DG0277</t>
  </si>
  <si>
    <t>DG0278</t>
  </si>
  <si>
    <t>DG0279</t>
  </si>
  <si>
    <t>DG0280</t>
  </si>
  <si>
    <t>DG0281</t>
  </si>
  <si>
    <t>DG0282</t>
  </si>
  <si>
    <t>DG0283</t>
  </si>
  <si>
    <t>DG0284</t>
  </si>
  <si>
    <t>DG0285</t>
  </si>
  <si>
    <t>DG0287</t>
  </si>
  <si>
    <t>DG0288</t>
  </si>
  <si>
    <t>DG0289</t>
  </si>
  <si>
    <t>DG0291</t>
  </si>
  <si>
    <t>DG0292</t>
  </si>
  <si>
    <t>DG0293</t>
  </si>
  <si>
    <t>DG0294</t>
  </si>
  <si>
    <t>DG0297</t>
  </si>
  <si>
    <t>DG0298</t>
  </si>
  <si>
    <t>DG0302</t>
  </si>
  <si>
    <t>DG0304</t>
  </si>
  <si>
    <t>DG0305</t>
  </si>
  <si>
    <t>DG0306</t>
  </si>
  <si>
    <t>DG0307</t>
  </si>
  <si>
    <t>DG0308</t>
  </si>
  <si>
    <t>DG0310</t>
  </si>
  <si>
    <t>DG0312</t>
  </si>
  <si>
    <t>DG0314</t>
  </si>
  <si>
    <t>DG0315</t>
  </si>
  <si>
    <t>DG0316</t>
  </si>
  <si>
    <t>DG0317</t>
  </si>
  <si>
    <t>DG0318</t>
  </si>
  <si>
    <t>DG0320</t>
  </si>
  <si>
    <t>DG0322</t>
  </si>
  <si>
    <t>DG0325</t>
  </si>
  <si>
    <t>DG0326</t>
  </si>
  <si>
    <t>DG0327</t>
  </si>
  <si>
    <t>DG0329</t>
  </si>
  <si>
    <t>DG0330</t>
  </si>
  <si>
    <t>DG0331</t>
  </si>
  <si>
    <t>DG0332</t>
  </si>
  <si>
    <t>DG0333</t>
  </si>
  <si>
    <t>DG0334</t>
  </si>
  <si>
    <t>DG0335</t>
  </si>
  <si>
    <t>DG0336</t>
  </si>
  <si>
    <t>DG0338</t>
  </si>
  <si>
    <t>DG0339</t>
  </si>
  <si>
    <t>DG0341</t>
  </si>
  <si>
    <t>DG0342</t>
  </si>
  <si>
    <t>DG0343</t>
  </si>
  <si>
    <t>DG0344</t>
  </si>
  <si>
    <t>DG0346</t>
  </si>
  <si>
    <t>DG0348</t>
  </si>
  <si>
    <t>DG0349</t>
  </si>
  <si>
    <t>DG0350</t>
  </si>
  <si>
    <t>DG0351</t>
  </si>
  <si>
    <t>DG0352</t>
  </si>
  <si>
    <t>DG0353</t>
  </si>
  <si>
    <t>DG0354</t>
  </si>
  <si>
    <t>DG0355</t>
  </si>
  <si>
    <t>DG0356</t>
  </si>
  <si>
    <t>DG0357</t>
  </si>
  <si>
    <t>DG0359</t>
  </si>
  <si>
    <t>DG0360</t>
  </si>
  <si>
    <t>DG0362</t>
  </si>
  <si>
    <t>DG0363</t>
  </si>
  <si>
    <t>DG0364</t>
  </si>
  <si>
    <t>DG0365</t>
  </si>
  <si>
    <t>DG0366</t>
  </si>
  <si>
    <t>DG0367</t>
  </si>
  <si>
    <t>DG0368</t>
  </si>
  <si>
    <t>DG0369</t>
  </si>
  <si>
    <t>DG0370</t>
  </si>
  <si>
    <t>DG0371</t>
  </si>
  <si>
    <t>DG0372</t>
  </si>
  <si>
    <t>DG0373</t>
  </si>
  <si>
    <t>DG0375</t>
  </si>
  <si>
    <t>DG0376</t>
  </si>
  <si>
    <t>DG0379</t>
  </si>
  <si>
    <t>DG0380</t>
  </si>
  <si>
    <t>DG0381</t>
  </si>
  <si>
    <t>DG0382</t>
  </si>
  <si>
    <t>DG0383</t>
  </si>
  <si>
    <t>DG0385</t>
  </si>
  <si>
    <t>DG0386</t>
  </si>
  <si>
    <t>DG0387</t>
  </si>
  <si>
    <t>DG0388</t>
  </si>
  <si>
    <t>DG0389</t>
  </si>
  <si>
    <t>DG0392</t>
  </si>
  <si>
    <t>DG0393</t>
  </si>
  <si>
    <t>DG0394</t>
  </si>
  <si>
    <t>DG0395</t>
  </si>
  <si>
    <t>DG0397</t>
  </si>
  <si>
    <t>DG0398</t>
  </si>
  <si>
    <t>DG0399</t>
  </si>
  <si>
    <t>DG0403</t>
  </si>
  <si>
    <t>DG0404</t>
  </si>
  <si>
    <t>DG0405</t>
  </si>
  <si>
    <t>DG0406</t>
  </si>
  <si>
    <t>DG0407</t>
  </si>
  <si>
    <t>DG0408</t>
  </si>
  <si>
    <t>DG0409</t>
  </si>
  <si>
    <t>DG0411</t>
  </si>
  <si>
    <t>DG0414</t>
  </si>
  <si>
    <t>DG0415</t>
  </si>
  <si>
    <t>DG0416</t>
  </si>
  <si>
    <t>DG0417</t>
  </si>
  <si>
    <t>DG0418</t>
  </si>
  <si>
    <t>DG0419</t>
  </si>
  <si>
    <t>DG0420</t>
  </si>
  <si>
    <t>DG0421</t>
  </si>
  <si>
    <t>DG0422</t>
  </si>
  <si>
    <t>DG0423</t>
  </si>
  <si>
    <t>DG0424</t>
  </si>
  <si>
    <t>DG0425</t>
  </si>
  <si>
    <t>DG0426</t>
  </si>
  <si>
    <t>DG0428</t>
  </si>
  <si>
    <t>DG0431</t>
  </si>
  <si>
    <t>DG0432</t>
  </si>
  <si>
    <t>DG0434</t>
  </si>
  <si>
    <t>DG0435</t>
  </si>
  <si>
    <t>DG0437</t>
  </si>
  <si>
    <t>DG0438</t>
  </si>
  <si>
    <t>DG0439</t>
  </si>
  <si>
    <t>DG0440</t>
  </si>
  <si>
    <t>DG0441</t>
  </si>
  <si>
    <t>DG0442</t>
  </si>
  <si>
    <t>DG0443</t>
  </si>
  <si>
    <t>DG0444</t>
  </si>
  <si>
    <t>DG0445</t>
  </si>
  <si>
    <t>DG0446</t>
  </si>
  <si>
    <t>DG0448</t>
  </si>
  <si>
    <t>DG0450</t>
  </si>
  <si>
    <t>DG0452</t>
  </si>
  <si>
    <t>DG0453</t>
  </si>
  <si>
    <t>DG0454</t>
  </si>
  <si>
    <t>DG0455</t>
  </si>
  <si>
    <t>DG0457</t>
  </si>
  <si>
    <t>DG0459</t>
  </si>
  <si>
    <t>DG0460</t>
  </si>
  <si>
    <t>DG0462</t>
  </si>
  <si>
    <t>DG0463</t>
  </si>
  <si>
    <t>DG0464</t>
  </si>
  <si>
    <t>DG0467</t>
  </si>
  <si>
    <t>DG0468</t>
  </si>
  <si>
    <t>DG0469</t>
  </si>
  <si>
    <t>DG0470</t>
  </si>
  <si>
    <t>DG0471</t>
  </si>
  <si>
    <t>DG0473</t>
  </si>
  <si>
    <t>DG0474</t>
  </si>
  <si>
    <t>DG0477</t>
  </si>
  <si>
    <t>DG0478</t>
  </si>
  <si>
    <t>DG0479</t>
  </si>
  <si>
    <t>DG0480</t>
  </si>
  <si>
    <t>DG0481</t>
  </si>
  <si>
    <t>DG0482</t>
  </si>
  <si>
    <t>DG0483</t>
  </si>
  <si>
    <t>DG0484</t>
  </si>
  <si>
    <t>DG0485</t>
  </si>
  <si>
    <t>DG0486</t>
  </si>
  <si>
    <t>DG0487</t>
  </si>
  <si>
    <t>DG0488</t>
  </si>
  <si>
    <t>DG0490</t>
  </si>
  <si>
    <t>DG0491</t>
  </si>
  <si>
    <t>DG0492</t>
  </si>
  <si>
    <t>DG0493</t>
  </si>
  <si>
    <t>DG0494</t>
  </si>
  <si>
    <t>DG0496</t>
  </si>
  <si>
    <t>DG0497</t>
  </si>
  <si>
    <t>DG0498</t>
  </si>
  <si>
    <t>DG0499</t>
  </si>
  <si>
    <t>DG0500</t>
  </si>
  <si>
    <t>DG0502</t>
  </si>
  <si>
    <t>DG0503</t>
  </si>
  <si>
    <t>DG0504</t>
  </si>
  <si>
    <t>DG0505</t>
  </si>
  <si>
    <t>DG0507</t>
  </si>
  <si>
    <t>DG0508</t>
  </si>
  <si>
    <t>DG0510</t>
  </si>
  <si>
    <t>DG0511</t>
  </si>
  <si>
    <t>DG0512</t>
  </si>
  <si>
    <t>DG0513</t>
  </si>
  <si>
    <t>DG0514</t>
  </si>
  <si>
    <t>DG0516</t>
  </si>
  <si>
    <t>DG0518</t>
  </si>
  <si>
    <t>DG0519</t>
  </si>
  <si>
    <t>DG0520</t>
  </si>
  <si>
    <t>DG0521</t>
  </si>
  <si>
    <t>DG0522</t>
  </si>
  <si>
    <t>DG0523</t>
  </si>
  <si>
    <t>DG0524</t>
  </si>
  <si>
    <t>DG0525</t>
  </si>
  <si>
    <t>DG0527</t>
  </si>
  <si>
    <t>DG0528</t>
  </si>
  <si>
    <t>DG0529</t>
  </si>
  <si>
    <t>DG0531</t>
  </si>
  <si>
    <t>DG0532</t>
  </si>
  <si>
    <t>DG0533</t>
  </si>
  <si>
    <t>DG0534</t>
  </si>
  <si>
    <t>DG0539</t>
  </si>
  <si>
    <t>DG0540</t>
  </si>
  <si>
    <t>DG0541</t>
  </si>
  <si>
    <t>DG0542</t>
  </si>
  <si>
    <t>DG0544</t>
  </si>
  <si>
    <t>DG0545</t>
  </si>
  <si>
    <t>DG0546</t>
  </si>
  <si>
    <t>DG0547</t>
  </si>
  <si>
    <t>DG0548</t>
  </si>
  <si>
    <t>DG0549</t>
  </si>
  <si>
    <t>DG0550</t>
  </si>
  <si>
    <t>DG0551</t>
  </si>
  <si>
    <t>DG0552</t>
  </si>
  <si>
    <t>DG0553</t>
  </si>
  <si>
    <t>DG0554</t>
  </si>
  <si>
    <t>DG0559</t>
  </si>
  <si>
    <t>DG0561</t>
  </si>
  <si>
    <t>DG0562</t>
  </si>
  <si>
    <t>DG0563</t>
  </si>
  <si>
    <t>DG0564</t>
  </si>
  <si>
    <t>DG0565</t>
  </si>
  <si>
    <t>DG0566</t>
  </si>
  <si>
    <t>DG0568</t>
  </si>
  <si>
    <t>DG0569</t>
  </si>
  <si>
    <t>DG0570</t>
  </si>
  <si>
    <t>DG0571</t>
  </si>
  <si>
    <t>DG0575</t>
  </si>
  <si>
    <t>DG0576</t>
  </si>
  <si>
    <t>DG0578</t>
  </si>
  <si>
    <t>DG0579</t>
  </si>
  <si>
    <t>DG0580</t>
  </si>
  <si>
    <t>DG0581</t>
  </si>
  <si>
    <t>DG0584</t>
  </si>
  <si>
    <t>DG0586</t>
  </si>
  <si>
    <t>DG0587</t>
  </si>
  <si>
    <t>DG0588</t>
  </si>
  <si>
    <t>DG0589</t>
  </si>
  <si>
    <t>DG0590</t>
  </si>
  <si>
    <t>DG0591</t>
  </si>
  <si>
    <t>DG0592</t>
  </si>
  <si>
    <t>DG0593</t>
  </si>
  <si>
    <t>DG0594</t>
  </si>
  <si>
    <t>DG0595</t>
  </si>
  <si>
    <t>DG0596</t>
  </si>
  <si>
    <t>DG0597</t>
  </si>
  <si>
    <t>DG0598</t>
  </si>
  <si>
    <t>DG0599</t>
  </si>
  <si>
    <t>DG0601</t>
  </si>
  <si>
    <t>DG0603</t>
  </si>
  <si>
    <t>DG0604</t>
  </si>
  <si>
    <t>DG0605</t>
  </si>
  <si>
    <t>DG0606</t>
  </si>
  <si>
    <t>DG0608</t>
  </si>
  <si>
    <t>DG0609</t>
  </si>
  <si>
    <t>DG0612</t>
  </si>
  <si>
    <t>DG0613</t>
  </si>
  <si>
    <t>DG0614</t>
  </si>
  <si>
    <t>DG0615</t>
  </si>
  <si>
    <t>DG0616</t>
  </si>
  <si>
    <t>DG0617</t>
  </si>
  <si>
    <t>DG0618</t>
  </si>
  <si>
    <t>DG0619</t>
  </si>
  <si>
    <t>DG0625</t>
  </si>
  <si>
    <t>DG0626</t>
  </si>
  <si>
    <t>DG0627</t>
  </si>
  <si>
    <t>DG0628</t>
  </si>
  <si>
    <t>DG0630</t>
  </si>
  <si>
    <t>DG0631</t>
  </si>
  <si>
    <t>DG0632</t>
  </si>
  <si>
    <t>DG0634</t>
  </si>
  <si>
    <t>DG0635</t>
  </si>
  <si>
    <t>DG0636</t>
  </si>
  <si>
    <t>DG0637</t>
  </si>
  <si>
    <t>DG0638</t>
  </si>
  <si>
    <t>DG0639</t>
  </si>
  <si>
    <t>DG0640</t>
  </si>
  <si>
    <t>DG0641</t>
  </si>
  <si>
    <t>DG0644</t>
  </si>
  <si>
    <t>DG0645</t>
  </si>
  <si>
    <t>DG0647</t>
  </si>
  <si>
    <t>DG0648</t>
  </si>
  <si>
    <t>DG0649</t>
  </si>
  <si>
    <t>DG0650</t>
  </si>
  <si>
    <t>DG0651</t>
  </si>
  <si>
    <t>DG0653</t>
  </si>
  <si>
    <t>DG0654</t>
  </si>
  <si>
    <t>DG0655</t>
  </si>
  <si>
    <t>DG0656</t>
  </si>
  <si>
    <t>DG0657</t>
  </si>
  <si>
    <t>DG0659</t>
  </si>
  <si>
    <t>DG0661</t>
  </si>
  <si>
    <t>DG0662</t>
  </si>
  <si>
    <t>DG0663</t>
  </si>
  <si>
    <t>DG0664</t>
  </si>
  <si>
    <t>DG0665</t>
  </si>
  <si>
    <t>DG0666</t>
  </si>
  <si>
    <t>DG0670</t>
  </si>
  <si>
    <t>DG0671</t>
  </si>
  <si>
    <t>DG0672</t>
  </si>
  <si>
    <t>DG0673</t>
  </si>
  <si>
    <t>DG0674</t>
  </si>
  <si>
    <t>DG0676</t>
  </si>
  <si>
    <t>DG0677</t>
  </si>
  <si>
    <t>DG0678</t>
  </si>
  <si>
    <t>DG0679</t>
  </si>
  <si>
    <t>DG0680</t>
  </si>
  <si>
    <t>DG0682</t>
  </si>
  <si>
    <t>DG0684</t>
  </si>
  <si>
    <t>DG0685</t>
  </si>
  <si>
    <t>DG0686</t>
  </si>
  <si>
    <t>DG0687</t>
  </si>
  <si>
    <t>DG0688</t>
  </si>
  <si>
    <t>DG0689</t>
  </si>
  <si>
    <t>DG0690</t>
  </si>
  <si>
    <t>DG0692</t>
  </si>
  <si>
    <t>DG0693</t>
  </si>
  <si>
    <t>DG0694</t>
  </si>
  <si>
    <t>DG0695</t>
  </si>
  <si>
    <t>DG0696</t>
  </si>
  <si>
    <t>DG0697</t>
  </si>
  <si>
    <t>DG0698</t>
  </si>
  <si>
    <t>DG0699</t>
  </si>
  <si>
    <t>DG0700</t>
  </si>
  <si>
    <t>DG0701</t>
  </si>
  <si>
    <t>DG0702</t>
  </si>
  <si>
    <t>DG0703</t>
  </si>
  <si>
    <t>DG0704</t>
  </si>
  <si>
    <t>DG0705</t>
  </si>
  <si>
    <t>DG0706</t>
  </si>
  <si>
    <t>DG0708</t>
  </si>
  <si>
    <t>DG0709</t>
  </si>
  <si>
    <t>DG0710</t>
  </si>
  <si>
    <t>DG0712</t>
  </si>
  <si>
    <t>DG0713</t>
  </si>
  <si>
    <t>DG0714</t>
  </si>
  <si>
    <t>DG0715</t>
  </si>
  <si>
    <t>DG0716</t>
  </si>
  <si>
    <t>DG0718</t>
  </si>
  <si>
    <t>DG0719</t>
  </si>
  <si>
    <t>DG0721</t>
  </si>
  <si>
    <t>DG0723</t>
  </si>
  <si>
    <t>DG0724</t>
  </si>
  <si>
    <t>DG0726</t>
  </si>
  <si>
    <t>DG0727</t>
  </si>
  <si>
    <t>DG0728</t>
  </si>
  <si>
    <t>DG0729</t>
  </si>
  <si>
    <t>DG0731</t>
  </si>
  <si>
    <t>DG0732</t>
  </si>
  <si>
    <t>DG0733</t>
  </si>
  <si>
    <t>DG0734</t>
  </si>
  <si>
    <t>DG0735</t>
  </si>
  <si>
    <t>DG0736</t>
  </si>
  <si>
    <t>DG0737</t>
  </si>
  <si>
    <t>DG0738</t>
  </si>
  <si>
    <t>DG0739</t>
  </si>
  <si>
    <t>DG0741</t>
  </si>
  <si>
    <t>DG0742</t>
  </si>
  <si>
    <t>DG0743</t>
  </si>
  <si>
    <t>DG0744</t>
  </si>
  <si>
    <t>DG0745</t>
  </si>
  <si>
    <t>DG0746</t>
  </si>
  <si>
    <t>DG0748</t>
  </si>
  <si>
    <t>DG0749</t>
  </si>
  <si>
    <t>DG0750</t>
  </si>
  <si>
    <t>DG0751</t>
  </si>
  <si>
    <t>DG0752</t>
  </si>
  <si>
    <t>DG0753</t>
  </si>
  <si>
    <t>DG0754</t>
  </si>
  <si>
    <t>DG0756</t>
  </si>
  <si>
    <t>DG0757</t>
  </si>
  <si>
    <t>DG0758</t>
  </si>
  <si>
    <t>DG0759</t>
  </si>
  <si>
    <t>DG0760</t>
  </si>
  <si>
    <t>DG0761</t>
  </si>
  <si>
    <t>DG0762</t>
  </si>
  <si>
    <t>DG0764</t>
  </si>
  <si>
    <t>DG0766</t>
  </si>
  <si>
    <t>DG0767</t>
  </si>
  <si>
    <t>DG0769</t>
  </si>
  <si>
    <t>DG0770</t>
  </si>
  <si>
    <t>DG0771</t>
  </si>
  <si>
    <t>DG0772</t>
  </si>
  <si>
    <t>DG0773</t>
  </si>
  <si>
    <t>DG0774</t>
  </si>
  <si>
    <t>DG0775</t>
  </si>
  <si>
    <t>DG0777</t>
  </si>
  <si>
    <t>DG0779</t>
  </si>
  <si>
    <t>DG0780</t>
  </si>
  <si>
    <t>DG0781</t>
  </si>
  <si>
    <t>DG0782</t>
  </si>
  <si>
    <t>DG0785</t>
  </si>
  <si>
    <t>DG0786</t>
  </si>
  <si>
    <t>DG0787</t>
  </si>
  <si>
    <t>DG0788</t>
  </si>
  <si>
    <t>DG0789</t>
  </si>
  <si>
    <t>DG0790</t>
  </si>
  <si>
    <t>DG0791</t>
  </si>
  <si>
    <t>DG0792</t>
  </si>
  <si>
    <t>DG0793</t>
  </si>
  <si>
    <t>DG0794</t>
  </si>
  <si>
    <t>DG0795</t>
  </si>
  <si>
    <t>DG0796</t>
  </si>
  <si>
    <t>DG0797</t>
  </si>
  <si>
    <t>DG0798</t>
  </si>
  <si>
    <t>DG0800</t>
  </si>
  <si>
    <t>DG0801</t>
  </si>
  <si>
    <t>DG0802</t>
  </si>
  <si>
    <t>DG0804</t>
  </si>
  <si>
    <t>DG0805</t>
  </si>
  <si>
    <t>DG0806</t>
  </si>
  <si>
    <t>DG0807</t>
  </si>
  <si>
    <t>DG0809</t>
  </si>
  <si>
    <t>DG0810</t>
  </si>
  <si>
    <t>DG0811</t>
  </si>
  <si>
    <t>DG0812</t>
  </si>
  <si>
    <t>DG0813</t>
  </si>
  <si>
    <t>DG0814</t>
  </si>
  <si>
    <t>DG0815</t>
  </si>
  <si>
    <t>DG0816</t>
  </si>
  <si>
    <t>DG0818</t>
  </si>
  <si>
    <t>DG0820</t>
  </si>
  <si>
    <t>DG0821</t>
  </si>
  <si>
    <t>DG0822</t>
  </si>
  <si>
    <t>DG0823</t>
  </si>
  <si>
    <t>DG0824</t>
  </si>
  <si>
    <t>DG0825</t>
  </si>
  <si>
    <t>DG0826</t>
  </si>
  <si>
    <t>DG0828</t>
  </si>
  <si>
    <t>DG0830</t>
  </si>
  <si>
    <t>DG0831</t>
  </si>
  <si>
    <t>DG0832</t>
  </si>
  <si>
    <t>DG0833</t>
  </si>
  <si>
    <t>DG0834</t>
  </si>
  <si>
    <t>DG0835</t>
  </si>
  <si>
    <t>DG0836</t>
  </si>
  <si>
    <t>DG0837</t>
  </si>
  <si>
    <t>DG0840</t>
  </si>
  <si>
    <t>DG0841</t>
  </si>
  <si>
    <t>DG0843</t>
  </si>
  <si>
    <t>DG0844</t>
  </si>
  <si>
    <t>DG0845</t>
  </si>
  <si>
    <t>DG0846</t>
  </si>
  <si>
    <t>DG0848</t>
  </si>
  <si>
    <t>DG0849</t>
  </si>
  <si>
    <t>DG0850</t>
  </si>
  <si>
    <t>DG0851</t>
  </si>
  <si>
    <t>DG0852</t>
  </si>
  <si>
    <t>DG0853</t>
  </si>
  <si>
    <t>DG0854</t>
  </si>
  <si>
    <t>DG0855</t>
  </si>
  <si>
    <t>DG0856</t>
  </si>
  <si>
    <t>DG0857</t>
  </si>
  <si>
    <t>DG0858</t>
  </si>
  <si>
    <t>DG0859</t>
  </si>
  <si>
    <t>DG0860</t>
  </si>
  <si>
    <t>DG0861</t>
  </si>
  <si>
    <t>DG0862</t>
  </si>
  <si>
    <t>DG0863</t>
  </si>
  <si>
    <t>DG0864</t>
  </si>
  <si>
    <t>DG0865</t>
  </si>
  <si>
    <t>DG0867</t>
  </si>
  <si>
    <t>DG0868</t>
  </si>
  <si>
    <t>DG0869</t>
  </si>
  <si>
    <t>DG0870</t>
  </si>
  <si>
    <t>DG0871</t>
  </si>
  <si>
    <t>DG0872</t>
  </si>
  <si>
    <t>DG0873</t>
  </si>
  <si>
    <t>DG0874</t>
  </si>
  <si>
    <t>DG0875</t>
  </si>
  <si>
    <t>DG0877</t>
  </si>
  <si>
    <t>DG0878</t>
  </si>
  <si>
    <t>DG0880</t>
  </si>
  <si>
    <t>DG0881</t>
  </si>
  <si>
    <t>DG0882</t>
  </si>
  <si>
    <t>DG0883</t>
  </si>
  <si>
    <t>DG0884</t>
  </si>
  <si>
    <t>DG0885</t>
  </si>
  <si>
    <t>DG0886</t>
  </si>
  <si>
    <t>DG0887</t>
  </si>
  <si>
    <t>DG0888</t>
  </si>
  <si>
    <t>DG0889</t>
  </si>
  <si>
    <t>DG0890</t>
  </si>
  <si>
    <t>DG0891</t>
  </si>
  <si>
    <t>DG0892</t>
  </si>
  <si>
    <t>DG0893</t>
  </si>
  <si>
    <t>DG0897</t>
  </si>
  <si>
    <t>DG0899</t>
  </si>
  <si>
    <t>DG0900</t>
  </si>
  <si>
    <t>DG0903</t>
  </si>
  <si>
    <t>DG0906</t>
  </si>
  <si>
    <t>DG0907</t>
  </si>
  <si>
    <t>DG0909</t>
  </si>
  <si>
    <t>DG0910</t>
  </si>
  <si>
    <t>DG0911</t>
  </si>
  <si>
    <t>DG0914</t>
  </si>
  <si>
    <t>DG0915</t>
  </si>
  <si>
    <t>DG0916</t>
  </si>
  <si>
    <t>DG0918</t>
  </si>
  <si>
    <t>DG0919</t>
  </si>
  <si>
    <t>DG0923</t>
  </si>
  <si>
    <t>DG0924</t>
  </si>
  <si>
    <t>DG0926</t>
  </si>
  <si>
    <t>DG0927</t>
  </si>
  <si>
    <t>DG0928</t>
  </si>
  <si>
    <t>DG0929</t>
  </si>
  <si>
    <t>DG0930</t>
  </si>
  <si>
    <t>DG0931</t>
  </si>
  <si>
    <t>DG0932</t>
  </si>
  <si>
    <t>DG0933</t>
  </si>
  <si>
    <t>DG0935</t>
  </si>
  <si>
    <t>DG0936</t>
  </si>
  <si>
    <t>DG0937</t>
  </si>
  <si>
    <t>DG0939</t>
  </si>
  <si>
    <t>DG0940</t>
  </si>
  <si>
    <t>DG0941</t>
  </si>
  <si>
    <t>DG0942</t>
  </si>
  <si>
    <t>DG0943</t>
  </si>
  <si>
    <t>DG0944</t>
  </si>
  <si>
    <t>DG0945</t>
  </si>
  <si>
    <t>DG0946</t>
  </si>
  <si>
    <t>DG0948</t>
  </si>
  <si>
    <t>DG0950</t>
  </si>
  <si>
    <t>DG0951</t>
  </si>
  <si>
    <t>DG0952</t>
  </si>
  <si>
    <t>DG0954</t>
  </si>
  <si>
    <t>DG0958</t>
  </si>
  <si>
    <t>DG0959</t>
  </si>
  <si>
    <t>DG0960</t>
  </si>
  <si>
    <t>DG0961</t>
  </si>
  <si>
    <t>DG0962</t>
  </si>
  <si>
    <t>DG0963</t>
  </si>
  <si>
    <t>DG0964</t>
  </si>
  <si>
    <t>DG0965</t>
  </si>
  <si>
    <t>DG0966</t>
  </si>
  <si>
    <t>DG0967</t>
  </si>
  <si>
    <t>DG0968</t>
  </si>
  <si>
    <t>DG0969</t>
  </si>
  <si>
    <t>DG0970</t>
  </si>
  <si>
    <t>DG0971</t>
  </si>
  <si>
    <t>DG0973</t>
  </si>
  <si>
    <t>DG0974</t>
  </si>
  <si>
    <t>DG0975</t>
  </si>
  <si>
    <t>DG0976</t>
  </si>
  <si>
    <t>DG0977</t>
  </si>
  <si>
    <t>DG0978</t>
  </si>
  <si>
    <t>DG0982</t>
  </si>
  <si>
    <t>DG0983</t>
  </si>
  <si>
    <t>DG0984</t>
  </si>
  <si>
    <t>DG0987</t>
  </si>
  <si>
    <t>DG0988</t>
  </si>
  <si>
    <t>DG0989</t>
  </si>
  <si>
    <t>DG0992</t>
  </si>
  <si>
    <t>DG0993</t>
  </si>
  <si>
    <t>DG0994</t>
  </si>
  <si>
    <t>DG0995</t>
  </si>
  <si>
    <t>DG0996</t>
  </si>
  <si>
    <t>DG0997</t>
  </si>
  <si>
    <t>DG0998</t>
  </si>
  <si>
    <t>DG0999</t>
  </si>
  <si>
    <t>DG1000</t>
  </si>
  <si>
    <t>DG1001</t>
  </si>
  <si>
    <t>DG1002</t>
  </si>
  <si>
    <t>DG1003</t>
  </si>
  <si>
    <t>DG1004</t>
  </si>
  <si>
    <t>DG1006</t>
  </si>
  <si>
    <t>DG1007</t>
  </si>
  <si>
    <t>DG1008</t>
  </si>
  <si>
    <t>DG1009</t>
  </si>
  <si>
    <t>DG1011</t>
  </si>
  <si>
    <t>DG1012</t>
  </si>
  <si>
    <t>DG1013</t>
  </si>
  <si>
    <t>DG1015</t>
  </si>
  <si>
    <t>DG1017</t>
  </si>
  <si>
    <t>DG1018</t>
  </si>
  <si>
    <t>DG1019</t>
  </si>
  <si>
    <t>DG1020</t>
  </si>
  <si>
    <t>DG1021</t>
  </si>
  <si>
    <t>DG1022</t>
  </si>
  <si>
    <t>DG1023</t>
  </si>
  <si>
    <t>DG1024</t>
  </si>
  <si>
    <t>DG1026</t>
  </si>
  <si>
    <t>DG1027</t>
  </si>
  <si>
    <t>DG1028</t>
  </si>
  <si>
    <t>DG1029</t>
  </si>
  <si>
    <t>DG1030</t>
  </si>
  <si>
    <t>DG1031</t>
  </si>
  <si>
    <t>DG1033</t>
  </si>
  <si>
    <t>DG1034</t>
  </si>
  <si>
    <t>DG1035</t>
  </si>
  <si>
    <t>DG1036</t>
  </si>
  <si>
    <t>DG1037</t>
  </si>
  <si>
    <t>DG1038</t>
  </si>
  <si>
    <t>DG1039</t>
  </si>
  <si>
    <t>DG1040</t>
  </si>
  <si>
    <t>DG1041</t>
  </si>
  <si>
    <t>DG1042</t>
  </si>
  <si>
    <t>DG1043</t>
  </si>
  <si>
    <t>DG1044</t>
  </si>
  <si>
    <t>DG1045</t>
  </si>
  <si>
    <t>DG1047</t>
  </si>
  <si>
    <t>DG1048</t>
  </si>
  <si>
    <t>DG1049</t>
  </si>
  <si>
    <t>DG1051</t>
  </si>
  <si>
    <t>DG1052</t>
  </si>
  <si>
    <t>DG1053</t>
  </si>
  <si>
    <t>DG1054</t>
  </si>
  <si>
    <t>DG1056</t>
  </si>
  <si>
    <t>DG1059</t>
  </si>
  <si>
    <t>DG1061</t>
  </si>
  <si>
    <t>DG1062</t>
  </si>
  <si>
    <t>DG1063</t>
  </si>
  <si>
    <t>DG1064</t>
  </si>
  <si>
    <t>DG1065</t>
  </si>
  <si>
    <t>DG1069</t>
  </si>
  <si>
    <t>DG1070</t>
  </si>
  <si>
    <t>DG1071</t>
  </si>
  <si>
    <t>DG1075</t>
  </si>
  <si>
    <t>DG1076</t>
  </si>
  <si>
    <t>DG1077</t>
  </si>
  <si>
    <t>DG1078</t>
  </si>
  <si>
    <t>DG1079</t>
  </si>
  <si>
    <t>DG1080</t>
  </si>
  <si>
    <t>DG1081</t>
  </si>
  <si>
    <t>DG1082</t>
  </si>
  <si>
    <t>DG1083</t>
  </si>
  <si>
    <t>DG1085</t>
  </si>
  <si>
    <t>DG1086</t>
  </si>
  <si>
    <t>DG1087</t>
  </si>
  <si>
    <t>DG1089</t>
  </si>
  <si>
    <t>DG1090</t>
  </si>
  <si>
    <t>DG1091</t>
  </si>
  <si>
    <t>DG1092</t>
  </si>
  <si>
    <t>DG1094</t>
  </si>
  <si>
    <t>DG1095</t>
  </si>
  <si>
    <t>DG1097</t>
  </si>
  <si>
    <t>DG1098</t>
  </si>
  <si>
    <t>DG1099</t>
  </si>
  <si>
    <t>DG1100</t>
  </si>
  <si>
    <t>DG1101</t>
  </si>
  <si>
    <t>DG1102</t>
  </si>
  <si>
    <t>DG1103</t>
  </si>
  <si>
    <t>DG1104</t>
  </si>
  <si>
    <t>DG1105</t>
  </si>
  <si>
    <t>DG1106</t>
  </si>
  <si>
    <t>DG1107</t>
  </si>
  <si>
    <t>DG1108</t>
  </si>
  <si>
    <t>DG1109</t>
  </si>
  <si>
    <t>DG1110</t>
  </si>
  <si>
    <t>DG1112</t>
  </si>
  <si>
    <t>DG1113</t>
  </si>
  <si>
    <t>DG1114</t>
  </si>
  <si>
    <t>DG1115</t>
  </si>
  <si>
    <t>DG1117</t>
  </si>
  <si>
    <t>DG1118</t>
  </si>
  <si>
    <t>DG1119</t>
  </si>
  <si>
    <t>DG1121</t>
  </si>
  <si>
    <t>DG1122</t>
  </si>
  <si>
    <t>DG1123</t>
  </si>
  <si>
    <t>DG1124</t>
  </si>
  <si>
    <t>DG1125</t>
  </si>
  <si>
    <t>DG1127</t>
  </si>
  <si>
    <t>DG1128</t>
  </si>
  <si>
    <t>DG1129</t>
  </si>
  <si>
    <t>DG1130</t>
  </si>
  <si>
    <t>DG1131</t>
  </si>
  <si>
    <t>DG1134</t>
  </si>
  <si>
    <t>DG1135</t>
  </si>
  <si>
    <t>DG1136</t>
  </si>
  <si>
    <t>DG1137</t>
  </si>
  <si>
    <t>DG1138</t>
  </si>
  <si>
    <t>DG1139</t>
  </si>
  <si>
    <t>DG1140</t>
  </si>
  <si>
    <t>DG1141</t>
  </si>
  <si>
    <t>DG1142</t>
  </si>
  <si>
    <t>DG1143</t>
  </si>
  <si>
    <t>DG1145</t>
  </si>
  <si>
    <t>DG1148</t>
  </si>
  <si>
    <t>DG1150</t>
  </si>
  <si>
    <t>DG1151</t>
  </si>
  <si>
    <t>DG1153</t>
  </si>
  <si>
    <t>DG1154</t>
  </si>
  <si>
    <t>DG1158</t>
  </si>
  <si>
    <t>DG1159</t>
  </si>
  <si>
    <t>DG1160</t>
  </si>
  <si>
    <t>DG1161</t>
  </si>
  <si>
    <t>DG1162</t>
  </si>
  <si>
    <t>DG1163</t>
  </si>
  <si>
    <t>DG1164</t>
  </si>
  <si>
    <t>DG1166</t>
  </si>
  <si>
    <t>DG1169</t>
  </si>
  <si>
    <t>DG1171</t>
  </si>
  <si>
    <t>DG1172</t>
  </si>
  <si>
    <t>DG1173</t>
  </si>
  <si>
    <t>DG1175</t>
  </si>
  <si>
    <t>DG1176</t>
  </si>
  <si>
    <t>DG1177</t>
  </si>
  <si>
    <t>DG1178</t>
  </si>
  <si>
    <t>DG1179</t>
  </si>
  <si>
    <t>DG1181</t>
  </si>
  <si>
    <t>DG1182</t>
  </si>
  <si>
    <t>DG1183</t>
  </si>
  <si>
    <t>DG1184</t>
  </si>
  <si>
    <t>DG1186</t>
  </si>
  <si>
    <t>DG1188</t>
  </si>
  <si>
    <t>DG1189</t>
  </si>
  <si>
    <t>DG1190</t>
  </si>
  <si>
    <t>DG1191</t>
  </si>
  <si>
    <t>DG1192</t>
  </si>
  <si>
    <t>DG1193</t>
  </si>
  <si>
    <t>DG1194</t>
  </si>
  <si>
    <t>DG1196</t>
  </si>
  <si>
    <t>DG1197</t>
  </si>
  <si>
    <t>DG1198</t>
  </si>
  <si>
    <t>DG1199</t>
  </si>
  <si>
    <t>DG1201</t>
  </si>
  <si>
    <t>DG1202</t>
  </si>
  <si>
    <t>DG1204</t>
  </si>
  <si>
    <t>DG1205</t>
  </si>
  <si>
    <t>DG1206</t>
  </si>
  <si>
    <t>DG1207</t>
  </si>
  <si>
    <t>DG1208</t>
  </si>
  <si>
    <t>DG1209</t>
  </si>
  <si>
    <t>DG1210</t>
  </si>
  <si>
    <t>DG1211</t>
  </si>
  <si>
    <t>DG1215</t>
  </si>
  <si>
    <t>DG1217</t>
  </si>
  <si>
    <t>DG1218</t>
  </si>
  <si>
    <t>DG1219</t>
  </si>
  <si>
    <t>DG1221</t>
  </si>
  <si>
    <t>DG1222</t>
  </si>
  <si>
    <t>DG1223</t>
  </si>
  <si>
    <t>DG1224</t>
  </si>
  <si>
    <t>DG1225</t>
  </si>
  <si>
    <t>DG1226</t>
  </si>
  <si>
    <t>DG1227</t>
  </si>
  <si>
    <t>DG1228</t>
  </si>
  <si>
    <t>DG1229</t>
  </si>
  <si>
    <t>DG1231</t>
  </si>
  <si>
    <t>DG1232</t>
  </si>
  <si>
    <t>DG1233</t>
  </si>
  <si>
    <t>DG1235</t>
  </si>
  <si>
    <t>DG1236</t>
  </si>
  <si>
    <t>DG1238</t>
  </si>
  <si>
    <t>DG1239</t>
  </si>
  <si>
    <t>DG1240</t>
  </si>
  <si>
    <t>DG1241</t>
  </si>
  <si>
    <t>DG1242</t>
  </si>
  <si>
    <t>DG1244</t>
  </si>
  <si>
    <t>DG1245</t>
  </si>
  <si>
    <t>DG1246</t>
  </si>
  <si>
    <t>DG1248</t>
  </si>
  <si>
    <t>DG1249</t>
  </si>
  <si>
    <t>DG1251</t>
  </si>
  <si>
    <t>DG1253</t>
  </si>
  <si>
    <t>DG1254</t>
  </si>
  <si>
    <t>DG1255</t>
  </si>
  <si>
    <t>DG1256</t>
  </si>
  <si>
    <t>DG1257</t>
  </si>
  <si>
    <t>DG1258</t>
  </si>
  <si>
    <t>DG1259</t>
  </si>
  <si>
    <t>DG1260</t>
  </si>
  <si>
    <t>DG1261</t>
  </si>
  <si>
    <t>DG1262</t>
  </si>
  <si>
    <t>DG1263</t>
  </si>
  <si>
    <t>DG1264</t>
  </si>
  <si>
    <t>DG1265</t>
  </si>
  <si>
    <t>DG1267</t>
  </si>
  <si>
    <t>DG1268</t>
  </si>
  <si>
    <t>DG1269</t>
  </si>
  <si>
    <t>DG1270</t>
  </si>
  <si>
    <t>DG1271</t>
  </si>
  <si>
    <t>DG1272</t>
  </si>
  <si>
    <t>DG1273</t>
  </si>
  <si>
    <t>DG1274</t>
  </si>
  <si>
    <t>DG1275</t>
  </si>
  <si>
    <t>DG1276</t>
  </si>
  <si>
    <t>DG1277</t>
  </si>
  <si>
    <t>DG1278</t>
  </si>
  <si>
    <t>DG1279</t>
  </si>
  <si>
    <t>DG1281</t>
  </si>
  <si>
    <t>DG1282</t>
  </si>
  <si>
    <t>DG1283</t>
  </si>
  <si>
    <t>DG1285</t>
  </si>
  <si>
    <t>DG1286</t>
  </si>
  <si>
    <t>DG1287</t>
  </si>
  <si>
    <t>DG1288</t>
  </si>
  <si>
    <t>DG1289</t>
  </si>
  <si>
    <t>DG1291</t>
  </si>
  <si>
    <t>DG1292</t>
  </si>
  <si>
    <t>DG1293</t>
  </si>
  <si>
    <t>DG1294</t>
  </si>
  <si>
    <t>DG1295</t>
  </si>
  <si>
    <t>DG1296</t>
  </si>
  <si>
    <t>DG1303</t>
  </si>
  <si>
    <t>DG1305</t>
  </si>
  <si>
    <t>DG1306</t>
  </si>
  <si>
    <t>DG1307</t>
  </si>
  <si>
    <t>DG1308</t>
  </si>
  <si>
    <t>DG1309</t>
  </si>
  <si>
    <t>DG1311</t>
  </si>
  <si>
    <t>DG1312</t>
  </si>
  <si>
    <t>DG1313</t>
  </si>
  <si>
    <t>DG1314</t>
  </si>
  <si>
    <t>DG1315</t>
  </si>
  <si>
    <t>DG1321</t>
  </si>
  <si>
    <t>DG1323</t>
  </si>
  <si>
    <t>DG1324</t>
  </si>
  <si>
    <t>DG1325</t>
  </si>
  <si>
    <t>DG1326</t>
  </si>
  <si>
    <t>DG1327</t>
  </si>
  <si>
    <t>DG1328</t>
  </si>
  <si>
    <t>DG1329</t>
  </si>
  <si>
    <t>DG1331</t>
  </si>
  <si>
    <t>DG1333</t>
  </si>
  <si>
    <t>DG1334</t>
  </si>
  <si>
    <t>DG1335</t>
  </si>
  <si>
    <t>DG1336</t>
  </si>
  <si>
    <t>DG1338</t>
  </si>
  <si>
    <t>DG1340</t>
  </si>
  <si>
    <t>DG1341</t>
  </si>
  <si>
    <t>DG1343</t>
  </si>
  <si>
    <t>DG1345</t>
  </si>
  <si>
    <t>DG1346</t>
  </si>
  <si>
    <t>DG1347</t>
  </si>
  <si>
    <t>DG1348</t>
  </si>
  <si>
    <t>DG1351</t>
  </si>
  <si>
    <t>DG1352</t>
  </si>
  <si>
    <t>DG1353</t>
  </si>
  <si>
    <t>DG1355</t>
  </si>
  <si>
    <t>DG1356</t>
  </si>
  <si>
    <t>DG1357</t>
  </si>
  <si>
    <t>DG1360</t>
  </si>
  <si>
    <t>DG1363</t>
  </si>
  <si>
    <t>DG1364</t>
  </si>
  <si>
    <t>DG1365</t>
  </si>
  <si>
    <t>DG1366</t>
  </si>
  <si>
    <t>DG1367</t>
  </si>
  <si>
    <t>DG1368</t>
  </si>
  <si>
    <t>DG1369</t>
  </si>
  <si>
    <t>DG1370</t>
  </si>
  <si>
    <t>DG1371</t>
  </si>
  <si>
    <t>DG1373</t>
  </si>
  <si>
    <t>DG1374</t>
  </si>
  <si>
    <t>DG1375</t>
  </si>
  <si>
    <t>DG1376</t>
  </si>
  <si>
    <t>DG1377</t>
  </si>
  <si>
    <t>DG1378</t>
  </si>
  <si>
    <t>DG1379</t>
  </si>
  <si>
    <t>DG1380</t>
  </si>
  <si>
    <t>DG1381</t>
  </si>
  <si>
    <t>DG1382</t>
  </si>
  <si>
    <t>DG1383</t>
  </si>
  <si>
    <t>DG1384</t>
  </si>
  <si>
    <t>DG1385</t>
  </si>
  <si>
    <t>DG1386</t>
  </si>
  <si>
    <t>DG1388</t>
  </si>
  <si>
    <t>DG1391</t>
  </si>
  <si>
    <t>DG1393</t>
  </si>
  <si>
    <t>DG1394</t>
  </si>
  <si>
    <t>DG1395</t>
  </si>
  <si>
    <t>DG1396</t>
  </si>
  <si>
    <t>DG1397</t>
  </si>
  <si>
    <t>DG1398</t>
  </si>
  <si>
    <t>DG1399</t>
  </si>
  <si>
    <t>DG1400</t>
  </si>
  <si>
    <t>DG1401</t>
  </si>
  <si>
    <t>DG1402</t>
  </si>
  <si>
    <t>DG1403</t>
  </si>
  <si>
    <t>DG1404</t>
  </si>
  <si>
    <t>DG1406</t>
  </si>
  <si>
    <t>DG1407</t>
  </si>
  <si>
    <t>DG1409</t>
  </si>
  <si>
    <t>DG1410</t>
  </si>
  <si>
    <t>DG1411</t>
  </si>
  <si>
    <t>DG1412</t>
  </si>
  <si>
    <t>DG1414</t>
  </si>
  <si>
    <t>DG1415</t>
  </si>
  <si>
    <t>DG1417</t>
  </si>
  <si>
    <t>DG1418</t>
  </si>
  <si>
    <t>DG1419</t>
  </si>
  <si>
    <t>DG1420</t>
  </si>
  <si>
    <t>DG1421</t>
  </si>
  <si>
    <t>DG1423</t>
  </si>
  <si>
    <t>DG1425</t>
  </si>
  <si>
    <t>DG1426</t>
  </si>
  <si>
    <t>DG1428</t>
  </si>
  <si>
    <t>DG1429</t>
  </si>
  <si>
    <t>DG1430</t>
  </si>
  <si>
    <t>DG1431</t>
  </si>
  <si>
    <t>DG1432</t>
  </si>
  <si>
    <t>DG1434</t>
  </si>
  <si>
    <t>DG1435</t>
  </si>
  <si>
    <t>DG1436</t>
  </si>
  <si>
    <t>DG1437</t>
  </si>
  <si>
    <t>DG1438</t>
  </si>
  <si>
    <t>DG1439</t>
  </si>
  <si>
    <t>DG1440</t>
  </si>
  <si>
    <t>DG1441</t>
  </si>
  <si>
    <t>DG1442</t>
  </si>
  <si>
    <t>DG1443</t>
  </si>
  <si>
    <t>DG1444</t>
  </si>
  <si>
    <t>DG1445</t>
  </si>
  <si>
    <t>DG1446</t>
  </si>
  <si>
    <t>DG1448</t>
  </si>
  <si>
    <t>DG1449</t>
  </si>
  <si>
    <t>DG1450</t>
  </si>
  <si>
    <t>DG1451</t>
  </si>
  <si>
    <t>DG1452</t>
  </si>
  <si>
    <t>DG1453</t>
  </si>
  <si>
    <t>DG1454</t>
  </si>
  <si>
    <t>DG1455</t>
  </si>
  <si>
    <t>DG1457</t>
  </si>
  <si>
    <t>DG1459</t>
  </si>
  <si>
    <t>DG1462</t>
  </si>
  <si>
    <t>DG1463</t>
  </si>
  <si>
    <t>DG1464</t>
  </si>
  <si>
    <t>DG1465</t>
  </si>
  <si>
    <t>DG1466</t>
  </si>
  <si>
    <t>DG1468</t>
  </si>
  <si>
    <t>DG1470</t>
  </si>
  <si>
    <t>DG1471</t>
  </si>
  <si>
    <t>DG1472</t>
  </si>
  <si>
    <t>DG1473</t>
  </si>
  <si>
    <t>DG1474</t>
  </si>
  <si>
    <t>DG1475</t>
  </si>
  <si>
    <t>DG1476</t>
  </si>
  <si>
    <t>DG1477</t>
  </si>
  <si>
    <t>DG1478</t>
  </si>
  <si>
    <t>DG1479</t>
  </si>
  <si>
    <t>DG1480</t>
  </si>
  <si>
    <t>DG1481</t>
  </si>
  <si>
    <t>DG1484</t>
  </si>
  <si>
    <t>DG1485</t>
  </si>
  <si>
    <t>DG1486</t>
  </si>
  <si>
    <t>DG1487</t>
  </si>
  <si>
    <t>DG1488</t>
  </si>
  <si>
    <t>DG1489</t>
  </si>
  <si>
    <t>DG1493</t>
  </si>
  <si>
    <t>DG1494</t>
  </si>
  <si>
    <t>DG1495</t>
  </si>
  <si>
    <t>DG1500</t>
  </si>
  <si>
    <t>DG1501</t>
  </si>
  <si>
    <t>DG1502</t>
  </si>
  <si>
    <t>DG1503</t>
  </si>
  <si>
    <t>DG1504</t>
  </si>
  <si>
    <t>DG1505</t>
  </si>
  <si>
    <t>DG1507</t>
  </si>
  <si>
    <t>DG1508</t>
  </si>
  <si>
    <t>DG1510</t>
  </si>
  <si>
    <t>DG1511</t>
  </si>
  <si>
    <t>DG1512</t>
  </si>
  <si>
    <t>DG1513</t>
  </si>
  <si>
    <t>DG1515</t>
  </si>
  <si>
    <t>DG1516</t>
  </si>
  <si>
    <t>DG1518</t>
  </si>
  <si>
    <t>DG1519</t>
  </si>
  <si>
    <t>DG1524</t>
  </si>
  <si>
    <t>DG1525</t>
  </si>
  <si>
    <t>DG1526</t>
  </si>
  <si>
    <t>DG1529</t>
  </si>
  <si>
    <t>DG1531</t>
  </si>
  <si>
    <t>DG1532</t>
  </si>
  <si>
    <t>DG1533</t>
  </si>
  <si>
    <t>DG1534</t>
  </si>
  <si>
    <t>DG1535</t>
  </si>
  <si>
    <t>DG1536</t>
  </si>
  <si>
    <t>DG1537</t>
  </si>
  <si>
    <t>DG1539</t>
  </si>
  <si>
    <t>DG1540</t>
  </si>
  <si>
    <t>DG1541</t>
  </si>
  <si>
    <t>DG1542</t>
  </si>
  <si>
    <t>DG1544</t>
  </si>
  <si>
    <t>DG1546</t>
  </si>
  <si>
    <t>DG1547</t>
  </si>
  <si>
    <t>DG1548</t>
  </si>
  <si>
    <t>DG1549</t>
  </si>
  <si>
    <t>DG1550</t>
  </si>
  <si>
    <t>DG1551</t>
  </si>
  <si>
    <t>DG1552</t>
  </si>
  <si>
    <t>DG1554</t>
  </si>
  <si>
    <t>DG1556</t>
  </si>
  <si>
    <t>DG1557</t>
  </si>
  <si>
    <t>DG1558</t>
  </si>
  <si>
    <t>DG1560</t>
  </si>
  <si>
    <t>DG1561</t>
  </si>
  <si>
    <t>DG1562</t>
  </si>
  <si>
    <t>DG1563</t>
  </si>
  <si>
    <t>DG1565</t>
  </si>
  <si>
    <t>DG1566</t>
  </si>
  <si>
    <t>DG1570</t>
  </si>
  <si>
    <t>DG1571</t>
  </si>
  <si>
    <t>DG1572</t>
  </si>
  <si>
    <t>DG1573</t>
  </si>
  <si>
    <t>DG1574</t>
  </si>
  <si>
    <t>DG1575</t>
  </si>
  <si>
    <t>DG1576</t>
  </si>
  <si>
    <t>DG1577</t>
  </si>
  <si>
    <t>DG1581</t>
  </si>
  <si>
    <t>DG1582</t>
  </si>
  <si>
    <t>DG1583</t>
  </si>
  <si>
    <t>DG1585</t>
  </si>
  <si>
    <t>DG1586</t>
  </si>
  <si>
    <t>DG1589</t>
  </si>
  <si>
    <t>DG1590</t>
  </si>
  <si>
    <t>DG1592</t>
  </si>
  <si>
    <t>DG1595</t>
  </si>
  <si>
    <t>DG1598</t>
  </si>
  <si>
    <t>DG1599</t>
  </si>
  <si>
    <t>DG1600</t>
  </si>
  <si>
    <t>DG1602</t>
  </si>
  <si>
    <t>DG1603</t>
  </si>
  <si>
    <t>DG1606</t>
  </si>
  <si>
    <t>DG1607</t>
  </si>
  <si>
    <t>DG1608</t>
  </si>
  <si>
    <t>DG1610</t>
  </si>
  <si>
    <t>DG1611</t>
  </si>
  <si>
    <t>DG1612</t>
  </si>
  <si>
    <t>DG1614</t>
  </si>
  <si>
    <t>DG1615</t>
  </si>
  <si>
    <t>DG1618</t>
  </si>
  <si>
    <t>DG1619</t>
  </si>
  <si>
    <t>DG1620</t>
  </si>
  <si>
    <t>DG1622</t>
  </si>
  <si>
    <t>DG1623</t>
  </si>
  <si>
    <t>DG1624</t>
  </si>
  <si>
    <t>DG1625</t>
  </si>
  <si>
    <t>DG1629</t>
  </si>
  <si>
    <t>DG1630</t>
  </si>
  <si>
    <t>DG1632</t>
  </si>
  <si>
    <t>DG1634</t>
  </si>
  <si>
    <t>DG1635</t>
  </si>
  <si>
    <t>DG1637</t>
  </si>
  <si>
    <t>DG1640</t>
  </si>
  <si>
    <t>DG1641</t>
  </si>
  <si>
    <t>DG1642</t>
  </si>
  <si>
    <t>DG1644</t>
  </si>
  <si>
    <t>DG1645</t>
  </si>
  <si>
    <t>DG1646</t>
  </si>
  <si>
    <t>DG1647</t>
  </si>
  <si>
    <t>DG1648</t>
  </si>
  <si>
    <t>DG1649</t>
  </si>
  <si>
    <t>DG1650</t>
  </si>
  <si>
    <t>DG1651</t>
  </si>
  <si>
    <t>DG1652</t>
  </si>
  <si>
    <t>DG1653</t>
  </si>
  <si>
    <t>DG1654</t>
  </si>
  <si>
    <t>DG1655</t>
  </si>
  <si>
    <t>DG1656</t>
  </si>
  <si>
    <t>DG1657</t>
  </si>
  <si>
    <t>DG1658</t>
  </si>
  <si>
    <t>DG1660</t>
  </si>
  <si>
    <t>DG1661</t>
  </si>
  <si>
    <t>DG1662</t>
  </si>
  <si>
    <t>DG1663</t>
  </si>
  <si>
    <t>DG1664</t>
  </si>
  <si>
    <t>DG1665</t>
  </si>
  <si>
    <t>DG1667</t>
  </si>
  <si>
    <t>DG1668</t>
  </si>
  <si>
    <t>DG1670</t>
  </si>
  <si>
    <t>DG1672</t>
  </si>
  <si>
    <t>DG1674</t>
  </si>
  <si>
    <t>DG1675</t>
  </si>
  <si>
    <t>DG1676</t>
  </si>
  <si>
    <t>DG1680</t>
  </si>
  <si>
    <t>DG1685</t>
  </si>
  <si>
    <t>DG1690</t>
  </si>
  <si>
    <t>DG1691</t>
  </si>
  <si>
    <t>DG1692</t>
  </si>
  <si>
    <t>DG1694</t>
  </si>
  <si>
    <t>DG1696</t>
  </si>
  <si>
    <t>DG1697</t>
  </si>
  <si>
    <t>DG1698</t>
  </si>
  <si>
    <t>DG1701</t>
  </si>
  <si>
    <t>DG1702</t>
  </si>
  <si>
    <t>DG1704</t>
  </si>
  <si>
    <t>DG1705</t>
  </si>
  <si>
    <t>DG1707</t>
  </si>
  <si>
    <t>DG1709</t>
  </si>
  <si>
    <t>DG1710</t>
  </si>
  <si>
    <t>DG1711</t>
  </si>
  <si>
    <t>DG1712</t>
  </si>
  <si>
    <t>DG1713</t>
  </si>
  <si>
    <t>DG1714</t>
  </si>
  <si>
    <t>DG1715</t>
  </si>
  <si>
    <t>DG1716</t>
  </si>
  <si>
    <t>DG1720</t>
  </si>
  <si>
    <t>DG1721</t>
  </si>
  <si>
    <t>DG1722</t>
  </si>
  <si>
    <t>DG1724</t>
  </si>
  <si>
    <t>DG1727</t>
  </si>
  <si>
    <t>DG1728</t>
  </si>
  <si>
    <t>DG1729</t>
  </si>
  <si>
    <t>DG1730</t>
  </si>
  <si>
    <t>DG1731</t>
  </si>
  <si>
    <t>DG1732</t>
  </si>
  <si>
    <t>DG1733</t>
  </si>
  <si>
    <t>DG1734</t>
  </si>
  <si>
    <t>DG1735</t>
  </si>
  <si>
    <t>DG1736</t>
  </si>
  <si>
    <t>DG1737</t>
  </si>
  <si>
    <t>DG1738</t>
  </si>
  <si>
    <t>DG1740</t>
  </si>
  <si>
    <t>DG1746</t>
  </si>
  <si>
    <t>DG1748</t>
  </si>
  <si>
    <t>DG1750</t>
  </si>
  <si>
    <t>DG1752</t>
  </si>
  <si>
    <t>DG1754</t>
  </si>
  <si>
    <t>DG1755</t>
  </si>
  <si>
    <t>DG1756</t>
  </si>
  <si>
    <t>DG1757</t>
  </si>
  <si>
    <t>DG1758</t>
  </si>
  <si>
    <t>DG1761</t>
  </si>
  <si>
    <t>DG1762</t>
  </si>
  <si>
    <t>DG1763</t>
  </si>
  <si>
    <t>DG1764</t>
  </si>
  <si>
    <t>DG1772</t>
  </si>
  <si>
    <t>DG1774</t>
  </si>
  <si>
    <t>DG1775</t>
  </si>
  <si>
    <t>DG1776</t>
  </si>
  <si>
    <t>DG1777</t>
  </si>
  <si>
    <t>DG1778</t>
  </si>
  <si>
    <t>DG1779</t>
  </si>
  <si>
    <t>DG1781</t>
  </si>
  <si>
    <t>DG1783</t>
  </si>
  <si>
    <t>DG1786</t>
  </si>
  <si>
    <t>DG1787</t>
  </si>
  <si>
    <t>DG1788</t>
  </si>
  <si>
    <t>DG1789</t>
  </si>
  <si>
    <t>DG1790</t>
  </si>
  <si>
    <t>DG1791</t>
  </si>
  <si>
    <t>DG1792</t>
  </si>
  <si>
    <t>DG1793</t>
  </si>
  <si>
    <t>DG1797</t>
  </si>
  <si>
    <t>DG1798</t>
  </si>
  <si>
    <t>DG1799</t>
  </si>
  <si>
    <t>DG1802</t>
  </si>
  <si>
    <t>DG1803</t>
  </si>
  <si>
    <t>DG1804</t>
  </si>
  <si>
    <t>DG1805</t>
  </si>
  <si>
    <t>DG1807</t>
  </si>
  <si>
    <t>DG1808</t>
  </si>
  <si>
    <t>DG1809</t>
  </si>
  <si>
    <t>DG1811</t>
  </si>
  <si>
    <t>DG1813</t>
  </si>
  <si>
    <t>DG1814</t>
  </si>
  <si>
    <t>DG1815</t>
  </si>
  <si>
    <t>DG1816</t>
  </si>
  <si>
    <t>DG1817</t>
  </si>
  <si>
    <t>DG1819</t>
  </si>
  <si>
    <t>DG1820</t>
  </si>
  <si>
    <t>DG1821</t>
  </si>
  <si>
    <t>DG1825</t>
  </si>
  <si>
    <t>DG1826</t>
  </si>
  <si>
    <t>DG1828</t>
  </si>
  <si>
    <t>DG1829</t>
  </si>
  <si>
    <t>DG1830</t>
  </si>
  <si>
    <t>DG1831</t>
  </si>
  <si>
    <t>DG1833</t>
  </si>
  <si>
    <t>DG1835</t>
  </si>
  <si>
    <t>DG1836</t>
  </si>
  <si>
    <t>DG1837</t>
  </si>
  <si>
    <t>DG1839</t>
  </si>
  <si>
    <t>DG1840</t>
  </si>
  <si>
    <t>DG1843</t>
  </si>
  <si>
    <t>DG1844</t>
  </si>
  <si>
    <t>DG1845</t>
  </si>
  <si>
    <t>DG1846</t>
  </si>
  <si>
    <t>DG1847</t>
  </si>
  <si>
    <t>DG1848</t>
  </si>
  <si>
    <t>DG1849</t>
  </si>
  <si>
    <t>DG1850</t>
  </si>
  <si>
    <t>DG1851</t>
  </si>
  <si>
    <t>DG1852</t>
  </si>
  <si>
    <t>DG1853</t>
  </si>
  <si>
    <t>DG1854</t>
  </si>
  <si>
    <t>DG1855</t>
  </si>
  <si>
    <t>DG1856</t>
  </si>
  <si>
    <t>DG1857</t>
  </si>
  <si>
    <t>DG1858</t>
  </si>
  <si>
    <t>DG1859</t>
  </si>
  <si>
    <t>DG1860</t>
  </si>
  <si>
    <t>DG1861</t>
  </si>
  <si>
    <t>DG1862</t>
  </si>
  <si>
    <t>DG1863</t>
  </si>
  <si>
    <t>DG1864</t>
  </si>
  <si>
    <t>DG1866</t>
  </si>
  <si>
    <t>DG1867</t>
  </si>
  <si>
    <t>DG1869</t>
  </si>
  <si>
    <t>DG1872</t>
  </si>
  <si>
    <t>DG1874</t>
  </si>
  <si>
    <t>DG1875</t>
  </si>
  <si>
    <t>DG1877</t>
  </si>
  <si>
    <t>DG1878</t>
  </si>
  <si>
    <t>DG1879</t>
  </si>
  <si>
    <t>DG1880</t>
  </si>
  <si>
    <t>DG1883</t>
  </si>
  <si>
    <t>DG1884</t>
  </si>
  <si>
    <t>DG1887</t>
  </si>
  <si>
    <t>DG1888</t>
  </si>
  <si>
    <t>DG1889</t>
  </si>
  <si>
    <t>DG1890</t>
  </si>
  <si>
    <t>DG1891</t>
  </si>
  <si>
    <t>DG1892</t>
  </si>
  <si>
    <t>DG1893</t>
  </si>
  <si>
    <t>DG1897</t>
  </si>
  <si>
    <t>DG1898</t>
  </si>
  <si>
    <t>DG1899</t>
  </si>
  <si>
    <t>DG1903</t>
  </si>
  <si>
    <t>DG1904</t>
  </si>
  <si>
    <t>DG1905</t>
  </si>
  <si>
    <t>DG1906</t>
  </si>
  <si>
    <t>DG1907</t>
  </si>
  <si>
    <t>DG1908</t>
  </si>
  <si>
    <t>DG1909</t>
  </si>
  <si>
    <t>DG1910</t>
  </si>
  <si>
    <t>DG1911</t>
  </si>
  <si>
    <t>DG1913</t>
  </si>
  <si>
    <t>DG1914</t>
  </si>
  <si>
    <t>DG1915</t>
  </si>
  <si>
    <t>DG1917</t>
  </si>
  <si>
    <t>DG1918</t>
  </si>
  <si>
    <t>DG1919</t>
  </si>
  <si>
    <t>DG1921</t>
  </si>
  <si>
    <t>DG1924</t>
  </si>
  <si>
    <t>DG1925</t>
  </si>
  <si>
    <t>DG1926</t>
  </si>
  <si>
    <t>DG1929</t>
  </si>
  <si>
    <t>DG1930</t>
  </si>
  <si>
    <t>DG1932</t>
  </si>
  <si>
    <t>DG1935</t>
  </si>
  <si>
    <t>DG1937</t>
  </si>
  <si>
    <t>DG1940</t>
  </si>
  <si>
    <t>DG1941</t>
  </si>
  <si>
    <t>DG1942</t>
  </si>
  <si>
    <t>DG1943</t>
  </si>
  <si>
    <t>DG1944</t>
  </si>
  <si>
    <t>DG1945</t>
  </si>
  <si>
    <t>DG1946</t>
  </si>
  <si>
    <t>DG1949</t>
  </si>
  <si>
    <t>DG1950</t>
  </si>
  <si>
    <t>DG1952</t>
  </si>
  <si>
    <t>DG1953</t>
  </si>
  <si>
    <t>DG1954</t>
  </si>
  <si>
    <t>DG1957</t>
  </si>
  <si>
    <t>DG1958</t>
  </si>
  <si>
    <t>DG1959</t>
  </si>
  <si>
    <t>DG1960</t>
  </si>
  <si>
    <t>DG1961</t>
  </si>
  <si>
    <t>DG1962</t>
  </si>
  <si>
    <t>DG1963</t>
  </si>
  <si>
    <t>DG1965</t>
  </si>
  <si>
    <t>DG1968</t>
  </si>
  <si>
    <t>DG1970</t>
  </si>
  <si>
    <t>DG1971</t>
  </si>
  <si>
    <t>DG1973</t>
  </si>
  <si>
    <t>DG1975</t>
  </si>
  <si>
    <t>DG1976</t>
  </si>
  <si>
    <t>DG1977</t>
  </si>
  <si>
    <t>DG1978</t>
  </si>
  <si>
    <t>DG1979</t>
  </si>
  <si>
    <t>DG1981</t>
  </si>
  <si>
    <t>DG1982</t>
  </si>
  <si>
    <t>DG1986</t>
  </si>
  <si>
    <t>DG1988</t>
  </si>
  <si>
    <t>DG1990</t>
  </si>
  <si>
    <t>DG1991</t>
  </si>
  <si>
    <t>DG1992</t>
  </si>
  <si>
    <t>DG1993</t>
  </si>
  <si>
    <t>DG1995</t>
  </si>
  <si>
    <t>DG1996</t>
  </si>
  <si>
    <t>DG1998</t>
  </si>
  <si>
    <t>DG2001</t>
  </si>
  <si>
    <t>DG2003</t>
  </si>
  <si>
    <t>DG2005</t>
  </si>
  <si>
    <t>DG2007</t>
  </si>
  <si>
    <t>DG2008</t>
  </si>
  <si>
    <t>DG2009</t>
  </si>
  <si>
    <t>DG2010</t>
  </si>
  <si>
    <t>DG2012</t>
  </si>
  <si>
    <t>DG2013</t>
  </si>
  <si>
    <t>DG2014</t>
  </si>
  <si>
    <t>DG2019</t>
  </si>
  <si>
    <t>DG2021</t>
  </si>
  <si>
    <t>DG2024</t>
  </si>
  <si>
    <t>DG2025</t>
  </si>
  <si>
    <t>DG2026</t>
  </si>
  <si>
    <t>DG2027</t>
  </si>
  <si>
    <t>DG2030</t>
  </si>
  <si>
    <t>DG2031</t>
  </si>
  <si>
    <t>DG2032</t>
  </si>
  <si>
    <t>DG2033</t>
  </si>
  <si>
    <t>DG2034</t>
  </si>
  <si>
    <t>DG2035</t>
  </si>
  <si>
    <t>DG2036</t>
  </si>
  <si>
    <t>DG2037</t>
  </si>
  <si>
    <t>DG2038</t>
  </si>
  <si>
    <t>DG2039</t>
  </si>
  <si>
    <t>DG2041</t>
  </si>
  <si>
    <t>DG2042</t>
  </si>
  <si>
    <t>DG2044</t>
  </si>
  <si>
    <t>DG2045</t>
  </si>
  <si>
    <t>DG2047</t>
  </si>
  <si>
    <t>DG2048</t>
  </si>
  <si>
    <t>DG2049</t>
  </si>
  <si>
    <t>DG2050</t>
  </si>
  <si>
    <t>DG2051</t>
  </si>
  <si>
    <t>DG2052</t>
  </si>
  <si>
    <t>DG2056</t>
  </si>
  <si>
    <t>DG2057</t>
  </si>
  <si>
    <t>DG2058</t>
  </si>
  <si>
    <t>DG2059</t>
  </si>
  <si>
    <t>DG2061</t>
  </si>
  <si>
    <t>DG2062</t>
  </si>
  <si>
    <t>DG2065</t>
  </si>
  <si>
    <t>DG2066</t>
  </si>
  <si>
    <t>DG2067</t>
  </si>
  <si>
    <t>DG2069</t>
  </si>
  <si>
    <t>DG2071</t>
  </si>
  <si>
    <t>DG2072</t>
  </si>
  <si>
    <t>DG2073</t>
  </si>
  <si>
    <t>DG2074</t>
  </si>
  <si>
    <t>DG2076</t>
  </si>
  <si>
    <t>DG2077</t>
  </si>
  <si>
    <t>DG2078</t>
  </si>
  <si>
    <t>DG2079</t>
  </si>
  <si>
    <t>DG2080</t>
  </si>
  <si>
    <t>DG2081</t>
  </si>
  <si>
    <t>DG2084</t>
  </si>
  <si>
    <t>DG2085</t>
  </si>
  <si>
    <t>DG2086</t>
  </si>
  <si>
    <t>DG2088</t>
  </si>
  <si>
    <t>DG2089</t>
  </si>
  <si>
    <t>DG2090</t>
  </si>
  <si>
    <t>DG2091</t>
  </si>
  <si>
    <t>DG2093</t>
  </si>
  <si>
    <t>DG2094</t>
  </si>
  <si>
    <t>DG2095</t>
  </si>
  <si>
    <t>DG2096</t>
  </si>
  <si>
    <t>DG2097</t>
  </si>
  <si>
    <t>DG2099</t>
  </si>
  <si>
    <t>DG2101</t>
  </si>
  <si>
    <t>DG2102</t>
  </si>
  <si>
    <t>DG2104</t>
  </si>
  <si>
    <t>DG2106</t>
  </si>
  <si>
    <t>DG2108</t>
  </si>
  <si>
    <t>DG2109</t>
  </si>
  <si>
    <t>DG2110</t>
  </si>
  <si>
    <t>DG2112</t>
  </si>
  <si>
    <t>DG2113</t>
  </si>
  <si>
    <t>DG2115</t>
  </si>
  <si>
    <t>DG2118</t>
  </si>
  <si>
    <t>DG2120</t>
  </si>
  <si>
    <t>DG2121</t>
  </si>
  <si>
    <t>DG2124</t>
  </si>
  <si>
    <t>DG2125</t>
  </si>
  <si>
    <t>DG2126</t>
  </si>
  <si>
    <t>DG2128</t>
  </si>
  <si>
    <t>DG2129</t>
  </si>
  <si>
    <t>DG2131</t>
  </si>
  <si>
    <t>DG2132</t>
  </si>
  <si>
    <t>DG2133</t>
  </si>
  <si>
    <t>DG2134</t>
  </si>
  <si>
    <t>DG2135</t>
  </si>
  <si>
    <t>DG2136</t>
  </si>
  <si>
    <t>DG2138</t>
  </si>
  <si>
    <t>DG2139</t>
  </si>
  <si>
    <t>DG2140</t>
  </si>
  <si>
    <t>DG2141</t>
  </si>
  <si>
    <t>DG2142</t>
  </si>
  <si>
    <t>DG2145</t>
  </si>
  <si>
    <t>DG2146</t>
  </si>
  <si>
    <t>DG2147</t>
  </si>
  <si>
    <t>DG2149</t>
  </si>
  <si>
    <t>DG2151</t>
  </si>
  <si>
    <t>DG2152</t>
  </si>
  <si>
    <t>DG2155</t>
  </si>
  <si>
    <t>DG2157</t>
  </si>
  <si>
    <t>DG2158</t>
  </si>
  <si>
    <t>DG2159</t>
  </si>
  <si>
    <t>DG2160</t>
  </si>
  <si>
    <t>DG2162</t>
  </si>
  <si>
    <t>DG2164</t>
  </si>
  <si>
    <t>DG2165</t>
  </si>
  <si>
    <t>DG2166</t>
  </si>
  <si>
    <t>DG2167</t>
  </si>
  <si>
    <t>DG2169</t>
  </si>
  <si>
    <t>DG2170</t>
  </si>
  <si>
    <t>DG2171</t>
  </si>
  <si>
    <t>DG2172</t>
  </si>
  <si>
    <t>DG2173</t>
  </si>
  <si>
    <t>DG2174</t>
  </si>
  <si>
    <t>DG2175</t>
  </si>
  <si>
    <t>DG2178</t>
  </si>
  <si>
    <t>DG2179</t>
  </si>
  <si>
    <t>DG2180</t>
  </si>
  <si>
    <t>DG2181</t>
  </si>
  <si>
    <t>DG2182</t>
  </si>
  <si>
    <t>DG2185</t>
  </si>
  <si>
    <t>DG2186</t>
  </si>
  <si>
    <t>DG2187</t>
  </si>
  <si>
    <t>DG2189</t>
  </si>
  <si>
    <t>DG2190</t>
  </si>
  <si>
    <t>DG2191</t>
  </si>
  <si>
    <t>DG2192</t>
  </si>
  <si>
    <t>DG2193</t>
  </si>
  <si>
    <t>DG2195</t>
  </si>
  <si>
    <t>DG2196</t>
  </si>
  <si>
    <t>DG2197</t>
  </si>
  <si>
    <t>DG2198</t>
  </si>
  <si>
    <t>DG2200</t>
  </si>
  <si>
    <t>DG2201</t>
  </si>
  <si>
    <t>DG2204</t>
  </si>
  <si>
    <t>DG2205</t>
  </si>
  <si>
    <t>DG2206</t>
  </si>
  <si>
    <t>DG2207</t>
  </si>
  <si>
    <t>DG2208</t>
  </si>
  <si>
    <t>DG2210</t>
  </si>
  <si>
    <t>DG2211</t>
  </si>
  <si>
    <t>DG2212</t>
  </si>
  <si>
    <t>DG2214</t>
  </si>
  <si>
    <t>DG2215</t>
  </si>
  <si>
    <t>DG2216</t>
  </si>
  <si>
    <t>DG2217</t>
  </si>
  <si>
    <t>DG2218</t>
  </si>
  <si>
    <t>DG2220</t>
  </si>
  <si>
    <t>DG2221</t>
  </si>
  <si>
    <t>DG2222</t>
  </si>
  <si>
    <t>DG2223</t>
  </si>
  <si>
    <t>DG2224</t>
  </si>
  <si>
    <t>DG2225</t>
  </si>
  <si>
    <t>DG2226</t>
  </si>
  <si>
    <t>DG2229</t>
  </si>
  <si>
    <t>DG2230</t>
  </si>
  <si>
    <t>DG2231</t>
  </si>
  <si>
    <t>DG2232</t>
  </si>
  <si>
    <t>DG2233</t>
  </si>
  <si>
    <t>DG2234</t>
  </si>
  <si>
    <t>DG2235</t>
  </si>
  <si>
    <t>DG2236</t>
  </si>
  <si>
    <t>DG2239</t>
  </si>
  <si>
    <t>DG2242</t>
  </si>
  <si>
    <t>DG2243</t>
  </si>
  <si>
    <t>DG2244</t>
  </si>
  <si>
    <t>DG2245</t>
  </si>
  <si>
    <t>DG2246</t>
  </si>
  <si>
    <t>DG2248</t>
  </si>
  <si>
    <t>DG2249</t>
  </si>
  <si>
    <t>DG2251</t>
  </si>
  <si>
    <t>DG2252</t>
  </si>
  <si>
    <t>DG2253</t>
  </si>
  <si>
    <t>DG2254</t>
  </si>
  <si>
    <t>DG2255</t>
  </si>
  <si>
    <t>DG2256</t>
  </si>
  <si>
    <t>DG2257</t>
  </si>
  <si>
    <t>DG2259</t>
  </si>
  <si>
    <t>DG2260</t>
  </si>
  <si>
    <t>DG2261</t>
  </si>
  <si>
    <t>DG2262</t>
  </si>
  <si>
    <t>DG2263</t>
  </si>
  <si>
    <t>DG2264</t>
  </si>
  <si>
    <t>DG2265</t>
  </si>
  <si>
    <t>DG2266</t>
  </si>
  <si>
    <t>DG2267</t>
  </si>
  <si>
    <t>DG2271</t>
  </si>
  <si>
    <t>DG2272</t>
  </si>
  <si>
    <t>DG2273</t>
  </si>
  <si>
    <t>DG2274</t>
  </si>
  <si>
    <t>DG2276</t>
  </si>
  <si>
    <t>DG2277</t>
  </si>
  <si>
    <t>DG2278</t>
  </si>
  <si>
    <t>DG2279</t>
  </si>
  <si>
    <t>DG2280</t>
  </si>
  <si>
    <t>DG2282</t>
  </si>
  <si>
    <t>DG2283</t>
  </si>
  <si>
    <t>DG2286</t>
  </si>
  <si>
    <t>DG2287</t>
  </si>
  <si>
    <t>DG2290</t>
  </si>
  <si>
    <t>DG2292</t>
  </si>
  <si>
    <t>DG2293</t>
  </si>
  <si>
    <t>DG2295</t>
  </si>
  <si>
    <t>DG2298</t>
  </si>
  <si>
    <t>DG2299</t>
  </si>
  <si>
    <t>DG2300</t>
  </si>
  <si>
    <t>DG2301</t>
  </si>
  <si>
    <t>DG2304</t>
  </si>
  <si>
    <t>DG2305</t>
  </si>
  <si>
    <t>DG2306</t>
  </si>
  <si>
    <t>DG2311</t>
  </si>
  <si>
    <t>DG2312</t>
  </si>
  <si>
    <t>DG2314</t>
  </si>
  <si>
    <t>DG2318</t>
  </si>
  <si>
    <t>DG2319</t>
  </si>
  <si>
    <t>DG2320</t>
  </si>
  <si>
    <t>DG2321</t>
  </si>
  <si>
    <t>DG2322</t>
  </si>
  <si>
    <t>DG2323</t>
  </si>
  <si>
    <t>DG2324</t>
  </si>
  <si>
    <t>DG2325</t>
  </si>
  <si>
    <t>DG2326</t>
  </si>
  <si>
    <t>DG2327</t>
  </si>
  <si>
    <t>DG2328</t>
  </si>
  <si>
    <t>DG2329</t>
  </si>
  <si>
    <t>DG2330</t>
  </si>
  <si>
    <t>DG2331</t>
  </si>
  <si>
    <t>DG2332</t>
  </si>
  <si>
    <t>DG2333</t>
  </si>
  <si>
    <t>DG2335</t>
  </si>
  <si>
    <t>DG2336</t>
  </si>
  <si>
    <t>DG2337</t>
  </si>
  <si>
    <t>DG2338</t>
  </si>
  <si>
    <t>DG2339</t>
  </si>
  <si>
    <t>DG2340</t>
  </si>
  <si>
    <t>DG2342</t>
  </si>
  <si>
    <t>DG2344</t>
  </si>
  <si>
    <t>DG2346</t>
  </si>
  <si>
    <t>DG2347</t>
  </si>
  <si>
    <t>DG2350</t>
  </si>
  <si>
    <t>DG2351</t>
  </si>
  <si>
    <t>DG2353</t>
  </si>
  <si>
    <t>DG2355</t>
  </si>
  <si>
    <t>DG2356</t>
  </si>
  <si>
    <t>DG2358</t>
  </si>
  <si>
    <t>DG2359</t>
  </si>
  <si>
    <t>DG2362</t>
  </si>
  <si>
    <t>DG2363</t>
  </si>
  <si>
    <t>DG2364</t>
  </si>
  <si>
    <t>DG2365</t>
  </si>
  <si>
    <t>DG2367</t>
  </si>
  <si>
    <t>DG2368</t>
  </si>
  <si>
    <t>DG2371</t>
  </si>
  <si>
    <t>DG2372</t>
  </si>
  <si>
    <t>DG2373</t>
  </si>
  <si>
    <t>DG2375</t>
  </si>
  <si>
    <t>DG2377</t>
  </si>
  <si>
    <t>DG2379</t>
  </si>
  <si>
    <t>DG2381</t>
  </si>
  <si>
    <t>DG2382</t>
  </si>
  <si>
    <t>DG2385</t>
  </si>
  <si>
    <t>DG2388</t>
  </si>
  <si>
    <t>DG2389</t>
  </si>
  <si>
    <t>DG2390</t>
  </si>
  <si>
    <t>DG2391</t>
  </si>
  <si>
    <t>DG2396</t>
  </si>
  <si>
    <t>DG2399</t>
  </si>
  <si>
    <t>DG2400</t>
  </si>
  <si>
    <t>DG2401</t>
  </si>
  <si>
    <t>DG2402</t>
  </si>
  <si>
    <t>DG2403</t>
  </si>
  <si>
    <t>DG2404</t>
  </si>
  <si>
    <t>DG2405</t>
  </si>
  <si>
    <t>DG2407</t>
  </si>
  <si>
    <t>DG2408</t>
  </si>
  <si>
    <t>DG2409</t>
  </si>
  <si>
    <t>DG2411</t>
  </si>
  <si>
    <t>DG2412</t>
  </si>
  <si>
    <t>DG2414</t>
  </si>
  <si>
    <t>DG2415</t>
  </si>
  <si>
    <t>DG2416</t>
  </si>
  <si>
    <t>DG2417</t>
  </si>
  <si>
    <t>DG2418</t>
  </si>
  <si>
    <t>DG2419</t>
  </si>
  <si>
    <t>DG2421</t>
  </si>
  <si>
    <t>DG2422</t>
  </si>
  <si>
    <t>DG2424</t>
  </si>
  <si>
    <t>DG2425</t>
  </si>
  <si>
    <t>DG2427</t>
  </si>
  <si>
    <t>DG2428</t>
  </si>
  <si>
    <t>DG2431</t>
  </si>
  <si>
    <t>DG2433</t>
  </si>
  <si>
    <t>DG2435</t>
  </si>
  <si>
    <t>DG2437</t>
  </si>
  <si>
    <t>DG2438</t>
  </si>
  <si>
    <t>DG2439</t>
  </si>
  <si>
    <t>DG2441</t>
  </si>
  <si>
    <t>DG2442</t>
  </si>
  <si>
    <t>DG2443</t>
  </si>
  <si>
    <t>DG2445</t>
  </si>
  <si>
    <t>DG2446</t>
  </si>
  <si>
    <t>DG2447</t>
  </si>
  <si>
    <t>DG2448</t>
  </si>
  <si>
    <t>DG2450</t>
  </si>
  <si>
    <t>DG2451</t>
  </si>
  <si>
    <t>DG2453</t>
  </si>
  <si>
    <t>DG2454</t>
  </si>
  <si>
    <t>DG2456</t>
  </si>
  <si>
    <t>DG2458</t>
  </si>
  <si>
    <t>DG2462</t>
  </si>
  <si>
    <t>DG2463</t>
  </si>
  <si>
    <t>DG2464</t>
  </si>
  <si>
    <t>DG2466</t>
  </si>
  <si>
    <t>DG2467</t>
  </si>
  <si>
    <t>DG2468</t>
  </si>
  <si>
    <t>DG2469</t>
  </si>
  <si>
    <t>DG2470</t>
  </si>
  <si>
    <t>DG2473</t>
  </si>
  <si>
    <t>DG2474</t>
  </si>
  <si>
    <t>DG2475</t>
  </si>
  <si>
    <t>DG2476</t>
  </si>
  <si>
    <t>DG2477</t>
  </si>
  <si>
    <t>DG2478</t>
  </si>
  <si>
    <t>DG2479</t>
  </si>
  <si>
    <t>DG2481</t>
  </si>
  <si>
    <t>DG2482</t>
  </si>
  <si>
    <t>DG2485</t>
  </si>
  <si>
    <t>DG2487</t>
  </si>
  <si>
    <t>DG2488</t>
  </si>
  <si>
    <t>DG2489</t>
  </si>
  <si>
    <t>DG2490</t>
  </si>
  <si>
    <t>DG2491</t>
  </si>
  <si>
    <t>DG2492</t>
  </si>
  <si>
    <t>DG2493</t>
  </si>
  <si>
    <t>DG2495</t>
  </si>
  <si>
    <t>DG2496</t>
  </si>
  <si>
    <t>DG2497</t>
  </si>
  <si>
    <t>DG2498</t>
  </si>
  <si>
    <t>DG2501</t>
  </si>
  <si>
    <t>DG2503</t>
  </si>
  <si>
    <t>DG2504</t>
  </si>
  <si>
    <t>DG2506</t>
  </si>
  <si>
    <t>DG2507</t>
  </si>
  <si>
    <t>DG2508</t>
  </si>
  <si>
    <t>DG2509</t>
  </si>
  <si>
    <t>DG2510</t>
  </si>
  <si>
    <t>DG2512</t>
  </si>
  <si>
    <t>DG2513</t>
  </si>
  <si>
    <t>DG2514</t>
  </si>
  <si>
    <t>DG2515</t>
  </si>
  <si>
    <t>DG2516</t>
  </si>
  <si>
    <t>DG2517</t>
  </si>
  <si>
    <t>DG2519</t>
  </si>
  <si>
    <t>DG2520</t>
  </si>
  <si>
    <t>DG2521</t>
  </si>
  <si>
    <t>DG2522</t>
  </si>
  <si>
    <t>DG2523</t>
  </si>
  <si>
    <t>DG2526</t>
  </si>
  <si>
    <t>DG2527</t>
  </si>
  <si>
    <t>DG2528</t>
  </si>
  <si>
    <t>DG2529</t>
  </si>
  <si>
    <t>DG2530</t>
  </si>
  <si>
    <t>DG2532</t>
  </si>
  <si>
    <t>DG2533</t>
  </si>
  <si>
    <t>DG2534</t>
  </si>
  <si>
    <t>DG2535</t>
  </si>
  <si>
    <t>DG2536</t>
  </si>
  <si>
    <t>DG2537</t>
  </si>
  <si>
    <t>DG2540</t>
  </si>
  <si>
    <t>DG2542</t>
  </si>
  <si>
    <t>DG2543</t>
  </si>
  <si>
    <t>DG2544</t>
  </si>
  <si>
    <t>DG2546</t>
  </si>
  <si>
    <t>DG2547</t>
  </si>
  <si>
    <t>DG2549</t>
  </si>
  <si>
    <t>DG2551</t>
  </si>
  <si>
    <t>DG2552</t>
  </si>
  <si>
    <t>DG2553</t>
  </si>
  <si>
    <t>DG2554</t>
  </si>
  <si>
    <t>DG2555</t>
  </si>
  <si>
    <t>DG2557</t>
  </si>
  <si>
    <t>DG2559</t>
  </si>
  <si>
    <t>DG2560</t>
  </si>
  <si>
    <t>DG2561</t>
  </si>
  <si>
    <t>DG2562</t>
  </si>
  <si>
    <t>DG2563</t>
  </si>
  <si>
    <t>DG2565</t>
  </si>
  <si>
    <t>DG2567</t>
  </si>
  <si>
    <t>DG2568</t>
  </si>
  <si>
    <t>DG2569</t>
  </si>
  <si>
    <t>DG2571</t>
  </si>
  <si>
    <t>DG2572</t>
  </si>
  <si>
    <t>DG2574</t>
  </si>
  <si>
    <t>DG2575</t>
  </si>
  <si>
    <t>DG2577</t>
  </si>
  <si>
    <t>DG2579</t>
  </si>
  <si>
    <t>DG2580</t>
  </si>
  <si>
    <t>DG2581</t>
  </si>
  <si>
    <t>DG2582</t>
  </si>
  <si>
    <t>DG2584</t>
  </si>
  <si>
    <t>DG2585</t>
  </si>
  <si>
    <t>DG2587</t>
  </si>
  <si>
    <t>DG2588</t>
  </si>
  <si>
    <t>DG2589</t>
  </si>
  <si>
    <t>DG2590</t>
  </si>
  <si>
    <t>DG2591</t>
  </si>
  <si>
    <t>DG2592</t>
  </si>
  <si>
    <t>DG2593</t>
  </si>
  <si>
    <t>DG2594</t>
  </si>
  <si>
    <t>DG2596</t>
  </si>
  <si>
    <t>DG2597</t>
  </si>
  <si>
    <t>DG2598</t>
  </si>
  <si>
    <t>DG2599</t>
  </si>
  <si>
    <t>DG2600</t>
  </si>
  <si>
    <t>DG2601</t>
  </si>
  <si>
    <t>DG2602</t>
  </si>
  <si>
    <t>DG2603</t>
  </si>
  <si>
    <t>DG2604</t>
  </si>
  <si>
    <t>DG2605</t>
  </si>
  <si>
    <t>DG2606</t>
  </si>
  <si>
    <t>DG2607</t>
  </si>
  <si>
    <t>DG2608</t>
  </si>
  <si>
    <t>DG2609</t>
  </si>
  <si>
    <t>DG2610</t>
  </si>
  <si>
    <t>DG2612</t>
  </si>
  <si>
    <t>DG2613</t>
  </si>
  <si>
    <t>DG2614</t>
  </si>
  <si>
    <t>DG2615</t>
  </si>
  <si>
    <t>DG2616</t>
  </si>
  <si>
    <t>DG2617</t>
  </si>
  <si>
    <t>DG2618</t>
  </si>
  <si>
    <t>DG2626</t>
  </si>
  <si>
    <t>DG2627</t>
  </si>
  <si>
    <t>DG2628</t>
  </si>
  <si>
    <t>DG2629</t>
  </si>
  <si>
    <t>DG2630</t>
  </si>
  <si>
    <t>DG2633</t>
  </si>
  <si>
    <t>DG2634</t>
  </si>
  <si>
    <t>DG2635</t>
  </si>
  <si>
    <t>DG2636</t>
  </si>
  <si>
    <t>DG2641</t>
  </si>
  <si>
    <t>DG2642</t>
  </si>
  <si>
    <t>DG2643</t>
  </si>
  <si>
    <t>DG2644</t>
  </si>
  <si>
    <t>DG2646</t>
  </si>
  <si>
    <t>DG2647</t>
  </si>
  <si>
    <t>DG2648</t>
  </si>
  <si>
    <t>DG2649</t>
  </si>
  <si>
    <t>DG2650</t>
  </si>
  <si>
    <t>DG2652</t>
  </si>
  <si>
    <t>DG2653</t>
  </si>
  <si>
    <t>DG2654</t>
  </si>
  <si>
    <t>DG2656</t>
  </si>
  <si>
    <t>DG2658</t>
  </si>
  <si>
    <t>DG2662</t>
  </si>
  <si>
    <t>DG2663</t>
  </si>
  <si>
    <t>DG2664</t>
  </si>
  <si>
    <t>DG2668</t>
  </si>
  <si>
    <t>DG2669</t>
  </si>
  <si>
    <t>DG2670</t>
  </si>
  <si>
    <t>DG2671</t>
  </si>
  <si>
    <t>DG2673</t>
  </si>
  <si>
    <t>DG2674</t>
  </si>
  <si>
    <t>DG2675</t>
  </si>
  <si>
    <t>DG2679</t>
  </si>
  <si>
    <t>DG2683</t>
  </si>
  <si>
    <t>DG2685</t>
  </si>
  <si>
    <t>DG2687</t>
  </si>
  <si>
    <t>DG2688</t>
  </si>
  <si>
    <t>DG2690</t>
  </si>
  <si>
    <t>DG2691</t>
  </si>
  <si>
    <t>DG2693</t>
  </si>
  <si>
    <t>DG2694</t>
  </si>
  <si>
    <t>DG2695</t>
  </si>
  <si>
    <t>DG2697</t>
  </si>
  <si>
    <t>DG2699</t>
  </si>
  <si>
    <t>DG2700</t>
  </si>
  <si>
    <t>DG2701</t>
  </si>
  <si>
    <t>DG2702</t>
  </si>
  <si>
    <t>DG2703</t>
  </si>
  <si>
    <t>DG2704</t>
  </si>
  <si>
    <t>DG2705</t>
  </si>
  <si>
    <t>DG2707</t>
  </si>
  <si>
    <t>DG2708</t>
  </si>
  <si>
    <t>DG2709</t>
  </si>
  <si>
    <t>DG2710</t>
  </si>
  <si>
    <t>DG2711</t>
  </si>
  <si>
    <t>DG2713</t>
  </si>
  <si>
    <t>DG2714</t>
  </si>
  <si>
    <t>DG2715</t>
  </si>
  <si>
    <t>DG2716</t>
  </si>
  <si>
    <t>DG2717</t>
  </si>
  <si>
    <t>DG2718</t>
  </si>
  <si>
    <t>DG2719</t>
  </si>
  <si>
    <t>DG2721</t>
  </si>
  <si>
    <t>DG2722</t>
  </si>
  <si>
    <t>DG2724</t>
  </si>
  <si>
    <t>DG2725</t>
  </si>
  <si>
    <t>DG2727</t>
  </si>
  <si>
    <t>DG2729</t>
  </si>
  <si>
    <t>DG2730</t>
  </si>
  <si>
    <t>DG2731</t>
  </si>
  <si>
    <t>DG2732</t>
  </si>
  <si>
    <t>DG2735</t>
  </si>
  <si>
    <t>DG2736</t>
  </si>
  <si>
    <t>DG2737</t>
  </si>
  <si>
    <t>DG2739</t>
  </si>
  <si>
    <t>DG2741</t>
  </si>
  <si>
    <t>DG2743</t>
  </si>
  <si>
    <t>DG2745</t>
  </si>
  <si>
    <t>DG2746</t>
  </si>
  <si>
    <t>DG2747</t>
  </si>
  <si>
    <t>DG2748</t>
  </si>
  <si>
    <t>DG2749</t>
  </si>
  <si>
    <t>DG2750</t>
  </si>
  <si>
    <t>DG2753</t>
  </si>
  <si>
    <t>DG2754</t>
  </si>
  <si>
    <t>DG2757</t>
  </si>
  <si>
    <t>DG2761</t>
  </si>
  <si>
    <t>DG2763</t>
  </si>
  <si>
    <t>DG2764</t>
  </si>
  <si>
    <t>DG2766</t>
  </si>
  <si>
    <t>DG2769</t>
  </si>
  <si>
    <t>DG2770</t>
  </si>
  <si>
    <t>DG2771</t>
  </si>
  <si>
    <t>DG2774</t>
  </si>
  <si>
    <t>DG2776</t>
  </si>
  <si>
    <t>DG2780</t>
  </si>
  <si>
    <t>DG2781</t>
  </si>
  <si>
    <t>DG2782</t>
  </si>
  <si>
    <t>DG2783</t>
  </si>
  <si>
    <t>DG2785</t>
  </si>
  <si>
    <t>DG2786</t>
  </si>
  <si>
    <t>DG2787</t>
  </si>
  <si>
    <t>DG2789</t>
  </si>
  <si>
    <t>DG2790</t>
  </si>
  <si>
    <t>DG2792</t>
  </si>
  <si>
    <t>DG2796</t>
  </si>
  <si>
    <t>DG2799</t>
  </si>
  <si>
    <t>DG2803</t>
  </si>
  <si>
    <t>DG2804</t>
  </si>
  <si>
    <t>DG2805</t>
  </si>
  <si>
    <t>DG2806</t>
  </si>
  <si>
    <t>DG2807</t>
  </si>
  <si>
    <t>DG2808</t>
  </si>
  <si>
    <t>DG2809</t>
  </si>
  <si>
    <t>DG2810</t>
  </si>
  <si>
    <t>DG2811</t>
  </si>
  <si>
    <t>DG2812</t>
  </si>
  <si>
    <t>DG2813</t>
  </si>
  <si>
    <t>DG2815</t>
  </si>
  <si>
    <t>DG2816</t>
  </si>
  <si>
    <t>DG2819</t>
  </si>
  <si>
    <t>DG2820</t>
  </si>
  <si>
    <t>DG2821</t>
  </si>
  <si>
    <t>DG2822</t>
  </si>
  <si>
    <t>DG2823</t>
  </si>
  <si>
    <t>DG2825</t>
  </si>
  <si>
    <t>DG2827</t>
  </si>
  <si>
    <t>DG2829</t>
  </si>
  <si>
    <t>DG2832</t>
  </si>
  <si>
    <t>DG2833</t>
  </si>
  <si>
    <t>DG2834</t>
  </si>
  <si>
    <t>DG2845</t>
  </si>
  <si>
    <t>DG2846</t>
  </si>
  <si>
    <t>DG2847</t>
  </si>
  <si>
    <t>DG2848</t>
  </si>
  <si>
    <t>DG2849</t>
  </si>
  <si>
    <t>DG2850</t>
  </si>
  <si>
    <t>DG2851</t>
  </si>
  <si>
    <t>DG2852</t>
  </si>
  <si>
    <t>DG2853</t>
  </si>
  <si>
    <t>DG2854</t>
  </si>
  <si>
    <t>DG2855</t>
  </si>
  <si>
    <t>DG2856</t>
  </si>
  <si>
    <t>DG2857</t>
  </si>
  <si>
    <t>DG2858</t>
  </si>
  <si>
    <t>DG2859</t>
  </si>
  <si>
    <t>DG2863</t>
  </si>
  <si>
    <t>DG2864</t>
  </si>
  <si>
    <t>DG2867</t>
  </si>
  <si>
    <t>DG2868</t>
  </si>
  <si>
    <t>DG2869</t>
  </si>
  <si>
    <t>DG2870</t>
  </si>
  <si>
    <t>DG2873</t>
  </si>
  <si>
    <t>DG2874</t>
  </si>
  <si>
    <t>DG2875</t>
  </si>
  <si>
    <t>DG2876</t>
  </si>
  <si>
    <t>DG2877</t>
  </si>
  <si>
    <t>DG2881</t>
  </si>
  <si>
    <t>DG2883</t>
  </si>
  <si>
    <t>DG2884</t>
  </si>
  <si>
    <t>DG2887</t>
  </si>
  <si>
    <t>DG2894</t>
  </si>
  <si>
    <t>DG2895</t>
  </si>
  <si>
    <t>DG2896</t>
  </si>
  <si>
    <t>DG2897</t>
  </si>
  <si>
    <t>DG2898</t>
  </si>
  <si>
    <t>DG2899</t>
  </si>
  <si>
    <t>DG2901</t>
  </si>
  <si>
    <t>DG2902</t>
  </si>
  <si>
    <t>DG2903</t>
  </si>
  <si>
    <t>DG2907</t>
  </si>
  <si>
    <t>DG2908</t>
  </si>
  <si>
    <t>DG2910</t>
  </si>
  <si>
    <t>DG2914</t>
  </si>
  <si>
    <t>DG2915</t>
  </si>
  <si>
    <t>DG2917</t>
  </si>
  <si>
    <t>DG2923</t>
  </si>
  <si>
    <t>DG2924</t>
  </si>
  <si>
    <t>DG2925</t>
  </si>
  <si>
    <t>DG2926</t>
  </si>
  <si>
    <t>DG2927</t>
  </si>
  <si>
    <t>DG2928</t>
  </si>
  <si>
    <t>DG2929</t>
  </si>
  <si>
    <t>DG2930</t>
  </si>
  <si>
    <t>DG2931</t>
  </si>
  <si>
    <t>DG2933</t>
  </si>
  <si>
    <t>DG2934</t>
  </si>
  <si>
    <t>DG2937</t>
  </si>
  <si>
    <t>DG2939</t>
  </si>
  <si>
    <t>DG2940</t>
  </si>
  <si>
    <t>DG2941</t>
  </si>
  <si>
    <t>DG2942</t>
  </si>
  <si>
    <t>DG2944</t>
  </si>
  <si>
    <t>DG2945</t>
  </si>
  <si>
    <t>DG2946</t>
  </si>
  <si>
    <t>DG2947</t>
  </si>
  <si>
    <t>DG2948</t>
  </si>
  <si>
    <t>DG2952</t>
  </si>
  <si>
    <t>DG2954</t>
  </si>
  <si>
    <t>DG2955</t>
  </si>
  <si>
    <t>DG2956</t>
  </si>
  <si>
    <t>DG2957</t>
  </si>
  <si>
    <t>DG2961</t>
  </si>
  <si>
    <t>DG2962</t>
  </si>
  <si>
    <t>DG2963</t>
  </si>
  <si>
    <t>DG2965</t>
  </si>
  <si>
    <t>DG2967</t>
  </si>
  <si>
    <t>DG2968</t>
  </si>
  <si>
    <t>DG2969</t>
  </si>
  <si>
    <t>DG2970</t>
  </si>
  <si>
    <t>DG2976</t>
  </si>
  <si>
    <t>DG2978</t>
  </si>
  <si>
    <t>DG2980</t>
  </si>
  <si>
    <t>DG2981</t>
  </si>
  <si>
    <t>DG2983</t>
  </si>
  <si>
    <t>DG2986</t>
  </si>
  <si>
    <t>DG2987</t>
  </si>
  <si>
    <t>DG2988</t>
  </si>
  <si>
    <t>DG2990</t>
  </si>
  <si>
    <t>DG2993</t>
  </si>
  <si>
    <t>DG2994</t>
  </si>
  <si>
    <t>DG2995</t>
  </si>
  <si>
    <t>DG2997</t>
  </si>
  <si>
    <t>DG2998</t>
  </si>
  <si>
    <t>DG3008</t>
  </si>
  <si>
    <t>DG3009</t>
  </si>
  <si>
    <t>DG3010</t>
  </si>
  <si>
    <t>DG3012</t>
  </si>
  <si>
    <t>DG3013</t>
  </si>
  <si>
    <t>DG3015</t>
  </si>
  <si>
    <t>DG3017</t>
  </si>
  <si>
    <t>DG3020</t>
  </si>
  <si>
    <t>DG3021</t>
  </si>
  <si>
    <t>DG3022</t>
  </si>
  <si>
    <t>DG3026</t>
  </si>
  <si>
    <t>DG3027</t>
  </si>
  <si>
    <t>DG3029</t>
  </si>
  <si>
    <t>DG3030</t>
  </si>
  <si>
    <t>DG3031</t>
  </si>
  <si>
    <t>DG3034</t>
  </si>
  <si>
    <t>DG3035</t>
  </si>
  <si>
    <t>DG3040</t>
  </si>
  <si>
    <t>DG3042</t>
  </si>
  <si>
    <t>DG3043</t>
  </si>
  <si>
    <t>DG3044</t>
  </si>
  <si>
    <t>DG3045</t>
  </si>
  <si>
    <t>DG3053</t>
  </si>
  <si>
    <t>DG3057</t>
  </si>
  <si>
    <t>DG3058</t>
  </si>
  <si>
    <t>DG3059</t>
  </si>
  <si>
    <t>DG3065</t>
  </si>
  <si>
    <t>DG3067</t>
  </si>
  <si>
    <t>DG3068</t>
  </si>
  <si>
    <t>DG3069</t>
  </si>
  <si>
    <t>DG3070</t>
  </si>
  <si>
    <t>DG3074</t>
  </si>
  <si>
    <t>DG3077</t>
  </si>
  <si>
    <t>DG3078</t>
  </si>
  <si>
    <t>DG3079</t>
  </si>
  <si>
    <t>DG3080</t>
  </si>
  <si>
    <t>DG3084</t>
  </si>
  <si>
    <t>DG3086</t>
  </si>
  <si>
    <t>DG3089</t>
  </si>
  <si>
    <t>DG3090</t>
  </si>
  <si>
    <t>DG3092</t>
  </si>
  <si>
    <t>DG3093</t>
  </si>
  <si>
    <t>DG3094</t>
  </si>
  <si>
    <t>DG3096</t>
  </si>
  <si>
    <t>DG3097</t>
  </si>
  <si>
    <t>DG3098</t>
  </si>
  <si>
    <t>DG3103</t>
  </si>
  <si>
    <t>DG3104</t>
  </si>
  <si>
    <t>DG3109</t>
  </si>
  <si>
    <t>DG3110</t>
  </si>
  <si>
    <t>DG3113</t>
  </si>
  <si>
    <t>DG3114</t>
  </si>
  <si>
    <t>DG3116</t>
  </si>
  <si>
    <t>DG3117</t>
  </si>
  <si>
    <t>DG3123</t>
  </si>
  <si>
    <t>DG3124</t>
  </si>
  <si>
    <t>DG3126</t>
  </si>
  <si>
    <t>DG3127</t>
  </si>
  <si>
    <t>DG3134</t>
  </si>
  <si>
    <t>DG3136</t>
  </si>
  <si>
    <t>DG3137</t>
  </si>
  <si>
    <t>DG3139</t>
  </si>
  <si>
    <t>DG3140</t>
  </si>
  <si>
    <t>DG3142</t>
  </si>
  <si>
    <t>DG3144</t>
  </si>
  <si>
    <t>DG3146</t>
  </si>
  <si>
    <t>DG3148</t>
  </si>
  <si>
    <t>DG3149</t>
  </si>
  <si>
    <t>DG3153</t>
  </si>
  <si>
    <t>DG3155</t>
  </si>
  <si>
    <t>DG3156</t>
  </si>
  <si>
    <t>DG3158</t>
  </si>
  <si>
    <t>DG3163</t>
  </si>
  <si>
    <t>DG3167</t>
  </si>
  <si>
    <t>DG3168</t>
  </si>
  <si>
    <t>DG3169</t>
  </si>
  <si>
    <t>DG3170</t>
  </si>
  <si>
    <t>DG3171</t>
  </si>
  <si>
    <t>DG3172</t>
  </si>
  <si>
    <t>DG3173</t>
  </si>
  <si>
    <t>DG3175</t>
  </si>
  <si>
    <t>DG3177</t>
  </si>
  <si>
    <t>DG3178</t>
  </si>
  <si>
    <t>DG3179</t>
  </si>
  <si>
    <t>DG3180</t>
  </si>
  <si>
    <t>DG3183</t>
  </si>
  <si>
    <t>DG3185</t>
  </si>
  <si>
    <t>DG3186</t>
  </si>
  <si>
    <t>DG3187</t>
  </si>
  <si>
    <t>DG3188</t>
  </si>
  <si>
    <t>DG3190</t>
  </si>
  <si>
    <t>DG3191</t>
  </si>
  <si>
    <t>DG3192</t>
  </si>
  <si>
    <t>DG3194</t>
  </si>
  <si>
    <t>DG3195</t>
  </si>
  <si>
    <t>DG3197</t>
  </si>
  <si>
    <t>DG3198</t>
  </si>
  <si>
    <t>DG3199</t>
  </si>
  <si>
    <t>DG3200</t>
  </si>
  <si>
    <t>DG3202</t>
  </si>
  <si>
    <t>DG3204</t>
  </si>
  <si>
    <t>DG3207</t>
  </si>
  <si>
    <t>DG3209</t>
  </si>
  <si>
    <t>DG3212</t>
  </si>
  <si>
    <t>DG3213</t>
  </si>
  <si>
    <t>DG3214</t>
  </si>
  <si>
    <t>DG3216</t>
  </si>
  <si>
    <t>DG3217</t>
  </si>
  <si>
    <t>DG3218</t>
  </si>
  <si>
    <t>DG3219</t>
  </si>
  <si>
    <t>DG3220</t>
  </si>
  <si>
    <t>DG3221</t>
  </si>
  <si>
    <t>DG3222</t>
  </si>
  <si>
    <t>DG3223</t>
  </si>
  <si>
    <t>DG3224</t>
  </si>
  <si>
    <t>DG3226</t>
  </si>
  <si>
    <t>DG3227</t>
  </si>
  <si>
    <t>DG3228</t>
  </si>
  <si>
    <t>DG3230</t>
  </si>
  <si>
    <t>DG3231</t>
  </si>
  <si>
    <t>DG3233</t>
  </si>
  <si>
    <t>DG3234</t>
  </si>
  <si>
    <t>DG3235</t>
  </si>
  <si>
    <t>DG3237</t>
  </si>
  <si>
    <t>DG3238</t>
  </si>
  <si>
    <t>DG3239</t>
  </si>
  <si>
    <t>DG3240</t>
  </si>
  <si>
    <t>DG3241</t>
  </si>
  <si>
    <t>DG3247</t>
  </si>
  <si>
    <t>DG3248</t>
  </si>
  <si>
    <t>DG3249</t>
  </si>
  <si>
    <t>DG3251</t>
  </si>
  <si>
    <t>DG3252</t>
  </si>
  <si>
    <t>DG3254</t>
  </si>
  <si>
    <t>DG3255</t>
  </si>
  <si>
    <t>DG3256</t>
  </si>
  <si>
    <t>DG3258</t>
  </si>
  <si>
    <t>DG3260</t>
  </si>
  <si>
    <t>DG3261</t>
  </si>
  <si>
    <t>DG3263</t>
  </si>
  <si>
    <t>DG3264</t>
  </si>
  <si>
    <t>DG3265</t>
  </si>
  <si>
    <t>DG3266</t>
  </si>
  <si>
    <t>DG3267</t>
  </si>
  <si>
    <t>DG3270</t>
  </si>
  <si>
    <t>DG3271</t>
  </si>
  <si>
    <t>DG3273</t>
  </si>
  <si>
    <t>DG3274</t>
  </si>
  <si>
    <t>DG3276</t>
  </si>
  <si>
    <t>DG3278</t>
  </si>
  <si>
    <t>DG3279</t>
  </si>
  <si>
    <t>DG3281</t>
  </si>
  <si>
    <t>DG3282</t>
  </si>
  <si>
    <t>DG3289</t>
  </si>
  <si>
    <t>DG3290</t>
  </si>
  <si>
    <t>DG3291</t>
  </si>
  <si>
    <t>DG3295</t>
  </si>
  <si>
    <t>DG3296</t>
  </si>
  <si>
    <t>DG3298</t>
  </si>
  <si>
    <t>DG3299</t>
  </si>
  <si>
    <t>DG3300</t>
  </si>
  <si>
    <t>DG3301</t>
  </si>
  <si>
    <t>DG3302</t>
  </si>
  <si>
    <t>DG3304</t>
  </si>
  <si>
    <t>DG3305</t>
  </si>
  <si>
    <t>DG3306</t>
  </si>
  <si>
    <t>DG3309</t>
  </si>
  <si>
    <t>DG3311</t>
  </si>
  <si>
    <t>DG3312</t>
  </si>
  <si>
    <t>DG3313</t>
  </si>
  <si>
    <t>DG3314</t>
  </si>
  <si>
    <t>DG3317</t>
  </si>
  <si>
    <t>DG3318</t>
  </si>
  <si>
    <t>DG3322</t>
  </si>
  <si>
    <t>DG3323</t>
  </si>
  <si>
    <t>DG3326</t>
  </si>
  <si>
    <t>DG3329</t>
  </si>
  <si>
    <t>DG3332</t>
  </si>
  <si>
    <t>DG3337</t>
  </si>
  <si>
    <t>DG3339</t>
  </si>
  <si>
    <t>DG3340</t>
  </si>
  <si>
    <t>DG3347</t>
  </si>
  <si>
    <t>DG3348</t>
  </si>
  <si>
    <t>DG3349</t>
  </si>
  <si>
    <t>DG3351</t>
  </si>
  <si>
    <t>DG3352</t>
  </si>
  <si>
    <t>DG3353</t>
  </si>
  <si>
    <t>DG3355</t>
  </si>
  <si>
    <t>DG3356</t>
  </si>
  <si>
    <t>DG3358</t>
  </si>
  <si>
    <t>DG3359</t>
  </si>
  <si>
    <t>DG3361</t>
  </si>
  <si>
    <t>DG3362</t>
  </si>
  <si>
    <t>DG3364</t>
  </si>
  <si>
    <t>DG3365</t>
  </si>
  <si>
    <t>DG3366</t>
  </si>
  <si>
    <t>DG3368</t>
  </si>
  <si>
    <t>DG3369</t>
  </si>
  <si>
    <t>DG3371</t>
  </si>
  <si>
    <t>DG3380</t>
  </si>
  <si>
    <t>DG3381</t>
  </si>
  <si>
    <t>DG3383</t>
  </si>
  <si>
    <t>DG3387</t>
  </si>
  <si>
    <t>DG3390</t>
  </si>
  <si>
    <t>DG3391</t>
  </si>
  <si>
    <t>DG3392</t>
  </si>
  <si>
    <t>DG3393</t>
  </si>
  <si>
    <t>DG3402</t>
  </si>
  <si>
    <t>DG3403</t>
  </si>
  <si>
    <t>DG3405</t>
  </si>
  <si>
    <t>DG3407</t>
  </si>
  <si>
    <t>DG3408</t>
  </si>
  <si>
    <t>DG3413</t>
  </si>
  <si>
    <t>DG3414</t>
  </si>
  <si>
    <t>DG3415</t>
  </si>
  <si>
    <t>DG3418</t>
  </si>
  <si>
    <t>DG3423</t>
  </si>
  <si>
    <t>DG3426</t>
  </si>
  <si>
    <t>DG3428</t>
  </si>
  <si>
    <t>DG3429</t>
  </si>
  <si>
    <t>DG3430</t>
  </si>
  <si>
    <t>DG3431</t>
  </si>
  <si>
    <t>DG3432</t>
  </si>
  <si>
    <t>DG3433</t>
  </si>
  <si>
    <t>DG3434</t>
  </si>
  <si>
    <t>DG3436</t>
  </si>
  <si>
    <t>DG3437</t>
  </si>
  <si>
    <t>DG3439</t>
  </si>
  <si>
    <t>DG3445</t>
  </si>
  <si>
    <t>DG3448</t>
  </si>
  <si>
    <t>DG3449</t>
  </si>
  <si>
    <t>DG3450</t>
  </si>
  <si>
    <t>DG3451</t>
  </si>
  <si>
    <t>DG3453</t>
  </si>
  <si>
    <t>DG3454</t>
  </si>
  <si>
    <t>DG3455</t>
  </si>
  <si>
    <t>DG3456</t>
  </si>
  <si>
    <t>DG3457</t>
  </si>
  <si>
    <t>DG3465</t>
  </si>
  <si>
    <t>DG3466</t>
  </si>
  <si>
    <t>DG3479</t>
  </si>
  <si>
    <t>DG3480</t>
  </si>
  <si>
    <t>DG3482</t>
  </si>
  <si>
    <t>DG3484</t>
  </si>
  <si>
    <t>DG3485</t>
  </si>
  <si>
    <t>DG3487</t>
  </si>
  <si>
    <t>DG3488</t>
  </si>
  <si>
    <t>DG3490</t>
  </si>
  <si>
    <t>DG3491</t>
  </si>
  <si>
    <t>DG3492</t>
  </si>
  <si>
    <t>DG3494</t>
  </si>
  <si>
    <t>DG3498</t>
  </si>
  <si>
    <t>DG3504</t>
  </si>
  <si>
    <t>DG3506</t>
  </si>
  <si>
    <t>DG3508</t>
  </si>
  <si>
    <t>DG3509</t>
  </si>
  <si>
    <t>DG3513</t>
  </si>
  <si>
    <t>DG3514</t>
  </si>
  <si>
    <t>DG3515</t>
  </si>
  <si>
    <t>DG3517</t>
  </si>
  <si>
    <t>DG3519</t>
  </si>
  <si>
    <t>DG3522</t>
  </si>
  <si>
    <t>DG3523</t>
  </si>
  <si>
    <t>DG3527</t>
  </si>
  <si>
    <t>DG3528</t>
  </si>
  <si>
    <t>DG3529</t>
  </si>
  <si>
    <t>DG3530</t>
  </si>
  <si>
    <t>DG3531</t>
  </si>
  <si>
    <t>DG3532</t>
  </si>
  <si>
    <t>DG3538</t>
  </si>
  <si>
    <t>DG3542</t>
  </si>
  <si>
    <t>DG3544</t>
  </si>
  <si>
    <t>DG3545</t>
  </si>
  <si>
    <t>DG3546</t>
  </si>
  <si>
    <t>DG3547</t>
  </si>
  <si>
    <t>DG3548</t>
  </si>
  <si>
    <t>DG3549</t>
  </si>
  <si>
    <t>DG3550</t>
  </si>
  <si>
    <t>DG3551</t>
  </si>
  <si>
    <t>DG3552</t>
  </si>
  <si>
    <t>DG3555</t>
  </si>
  <si>
    <t>DG3557</t>
  </si>
  <si>
    <t>DG3560</t>
  </si>
  <si>
    <t>DG3563</t>
  </si>
  <si>
    <t>DG3565</t>
  </si>
  <si>
    <t>DG3566</t>
  </si>
  <si>
    <t>DG3567</t>
  </si>
  <si>
    <t>DG3574</t>
  </si>
  <si>
    <t>DG3576</t>
  </si>
  <si>
    <t>DG3580</t>
  </si>
  <si>
    <t>DG3581</t>
  </si>
  <si>
    <t>DG3583</t>
  </si>
  <si>
    <t>DG3587</t>
  </si>
  <si>
    <t>DG3590</t>
  </si>
  <si>
    <t>DG3592</t>
  </si>
  <si>
    <t>DG3598</t>
  </si>
  <si>
    <t>DG3599</t>
  </si>
  <si>
    <t>DG3602</t>
  </si>
  <si>
    <t>DG3603</t>
  </si>
  <si>
    <t>DG3605</t>
  </si>
  <si>
    <t>DG3606</t>
  </si>
  <si>
    <t>DG3607</t>
  </si>
  <si>
    <t>DG3609</t>
  </si>
  <si>
    <t>DG3610</t>
  </si>
  <si>
    <t>DG3611</t>
  </si>
  <si>
    <t>DG3613</t>
  </si>
  <si>
    <t>DG3615</t>
  </si>
  <si>
    <t>DG3616</t>
  </si>
  <si>
    <t>DG3617</t>
  </si>
  <si>
    <t>DG3618</t>
  </si>
  <si>
    <t>DG3620</t>
  </si>
  <si>
    <t>DG3623</t>
  </si>
  <si>
    <t>DG3625</t>
  </si>
  <si>
    <t>DG3627</t>
  </si>
  <si>
    <t>DG3629</t>
  </si>
  <si>
    <t>DG3632</t>
  </si>
  <si>
    <t>DG3633</t>
  </si>
  <si>
    <t>DG3636</t>
  </si>
  <si>
    <t>DG3638</t>
  </si>
  <si>
    <t>DG3640</t>
  </si>
  <si>
    <t>DG3641</t>
  </si>
  <si>
    <t>DG3644</t>
  </si>
  <si>
    <t>DG3646</t>
  </si>
  <si>
    <t>DG3647</t>
  </si>
  <si>
    <t>DG3648</t>
  </si>
  <si>
    <t>DG3650</t>
  </si>
  <si>
    <t>DG3651</t>
  </si>
  <si>
    <t>DG3654</t>
  </si>
  <si>
    <t>DG3656</t>
  </si>
  <si>
    <t>DG3657</t>
  </si>
  <si>
    <t>DG3659</t>
  </si>
  <si>
    <t>DG3661</t>
  </si>
  <si>
    <t>DG3662</t>
  </si>
  <si>
    <t>DG3663</t>
  </si>
  <si>
    <t>DG3669</t>
  </si>
  <si>
    <t>DG3670</t>
  </si>
  <si>
    <t>DG3671</t>
  </si>
  <si>
    <t>DG3672</t>
  </si>
  <si>
    <t>DG3674</t>
  </si>
  <si>
    <t>DG3675</t>
  </si>
  <si>
    <t>DG3678</t>
  </si>
  <si>
    <t>DG3679</t>
  </si>
  <si>
    <t>DG3680</t>
  </si>
  <si>
    <t>DG3681</t>
  </si>
  <si>
    <t>DG3682</t>
  </si>
  <si>
    <t>DG3683</t>
  </si>
  <si>
    <t>DG3684</t>
  </si>
  <si>
    <t>DG3685</t>
  </si>
  <si>
    <t>DG3688</t>
  </si>
  <si>
    <t>DG3691</t>
  </si>
  <si>
    <t>DG3695</t>
  </si>
  <si>
    <t>DG3696</t>
  </si>
  <si>
    <t>DG3699</t>
  </si>
  <si>
    <t>DG3702</t>
  </si>
  <si>
    <t>DG3704</t>
  </si>
  <si>
    <t>DG3705</t>
  </si>
  <si>
    <t>DG3708</t>
  </si>
  <si>
    <t>DG3709</t>
  </si>
  <si>
    <t>DG3711</t>
  </si>
  <si>
    <t>DG3712</t>
  </si>
  <si>
    <t>DG3716</t>
  </si>
  <si>
    <t>DG3717</t>
  </si>
  <si>
    <t>DG3721</t>
  </si>
  <si>
    <t>DG3722</t>
  </si>
  <si>
    <t>DG3724</t>
  </si>
  <si>
    <t>DG3725</t>
  </si>
  <si>
    <t>DG3729</t>
  </si>
  <si>
    <t>DG3731</t>
  </si>
  <si>
    <t>DG3732</t>
  </si>
  <si>
    <t>DG3734</t>
  </si>
  <si>
    <t>DG3735</t>
  </si>
  <si>
    <t>DG3738</t>
  </si>
  <si>
    <t>DG3739</t>
  </si>
  <si>
    <t>DG3740</t>
  </si>
  <si>
    <t>DG3744</t>
  </si>
  <si>
    <t>DG3749</t>
  </si>
  <si>
    <t>DG3750</t>
  </si>
  <si>
    <t>DG3755</t>
  </si>
  <si>
    <t>DG3757</t>
  </si>
  <si>
    <t>DG3758</t>
  </si>
  <si>
    <t>DG3759</t>
  </si>
  <si>
    <t>DG3763</t>
  </si>
  <si>
    <t>DG3765</t>
  </si>
  <si>
    <t>DG3768</t>
  </si>
  <si>
    <t>DG3769</t>
  </si>
  <si>
    <t>DG3771</t>
  </si>
  <si>
    <t>DG3773</t>
  </si>
  <si>
    <t>DG3774</t>
  </si>
  <si>
    <t>DG3777</t>
  </si>
  <si>
    <t>DG3778</t>
  </si>
  <si>
    <t>DG3780</t>
  </si>
  <si>
    <t>DG3781</t>
  </si>
  <si>
    <t>DG3782</t>
  </si>
  <si>
    <t>DG3783</t>
  </si>
  <si>
    <t>DG3787</t>
  </si>
  <si>
    <t>DG3789</t>
  </si>
  <si>
    <t>DG3790</t>
  </si>
  <si>
    <t>DG3792</t>
  </si>
  <si>
    <t>DG3793</t>
  </si>
  <si>
    <t>DG3794</t>
  </si>
  <si>
    <t>DG3796</t>
  </si>
  <si>
    <t>DG3797</t>
  </si>
  <si>
    <t>DG3800</t>
  </si>
  <si>
    <t>DG3801</t>
  </si>
  <si>
    <t>DG3809</t>
  </si>
  <si>
    <t>DG3810</t>
  </si>
  <si>
    <t>DG3812</t>
  </si>
  <si>
    <t>DG3814</t>
  </si>
  <si>
    <t>DG3815</t>
  </si>
  <si>
    <t>DG3817</t>
  </si>
  <si>
    <t>DG3818</t>
  </si>
  <si>
    <t>DG3819</t>
  </si>
  <si>
    <t>DG3821</t>
  </si>
  <si>
    <t>DG3823</t>
  </si>
  <si>
    <t>DG3825</t>
  </si>
  <si>
    <t>DG3826</t>
  </si>
  <si>
    <t>DG3833</t>
  </si>
  <si>
    <t>DG3835</t>
  </si>
  <si>
    <t>DG3837</t>
  </si>
  <si>
    <t>DG3839</t>
  </si>
  <si>
    <t>DG3843</t>
  </si>
  <si>
    <t>DG3845</t>
  </si>
  <si>
    <t>DG3846</t>
  </si>
  <si>
    <t>DG3847</t>
  </si>
  <si>
    <t>DG3848</t>
  </si>
  <si>
    <t>DG3859</t>
  </si>
  <si>
    <t>DG3861</t>
  </si>
  <si>
    <t>DG3862</t>
  </si>
  <si>
    <t>DG3863</t>
  </si>
  <si>
    <t>DG3864</t>
  </si>
  <si>
    <t>DG3866</t>
  </si>
  <si>
    <t>DG3870</t>
  </si>
  <si>
    <t>DG3873</t>
  </si>
  <si>
    <t>DG3875</t>
  </si>
  <si>
    <t>DG3877</t>
  </si>
  <si>
    <t>DG3881</t>
  </si>
  <si>
    <t>DG3883</t>
  </si>
  <si>
    <t>DG3884</t>
  </si>
  <si>
    <t>DG3886</t>
  </si>
  <si>
    <t>DG3888</t>
  </si>
  <si>
    <t>DG3891</t>
  </si>
  <si>
    <t>DG3894</t>
  </si>
  <si>
    <t>DG3896</t>
  </si>
  <si>
    <t>DG3900</t>
  </si>
  <si>
    <t>DG3905</t>
  </si>
  <si>
    <t>DG3907</t>
  </si>
  <si>
    <t>DG3910</t>
  </si>
  <si>
    <t>DG3913</t>
  </si>
  <si>
    <t>DG3915</t>
  </si>
  <si>
    <t>DG3916</t>
  </si>
  <si>
    <t>DG3917</t>
  </si>
  <si>
    <t>DG3927</t>
  </si>
  <si>
    <t>DG3929</t>
  </si>
  <si>
    <t>DG3930</t>
  </si>
  <si>
    <t>DG3931</t>
  </si>
  <si>
    <t>DG3932</t>
  </si>
  <si>
    <t>DG3934</t>
  </si>
  <si>
    <t>DG3941</t>
  </si>
  <si>
    <t>DG3942</t>
  </si>
  <si>
    <t>DG3944</t>
  </si>
  <si>
    <t>DG3951</t>
  </si>
  <si>
    <t>DG3952</t>
  </si>
  <si>
    <t>DG3953</t>
  </si>
  <si>
    <t>DG3959</t>
  </si>
  <si>
    <t>DG3968</t>
  </si>
  <si>
    <t>DG3970</t>
  </si>
  <si>
    <t>DG3973</t>
  </si>
  <si>
    <t>DG3974</t>
  </si>
  <si>
    <t>DG3980</t>
  </si>
  <si>
    <t>DG3984</t>
  </si>
  <si>
    <t>DG3987</t>
  </si>
  <si>
    <t>DG3995</t>
  </si>
  <si>
    <t>DH3508</t>
  </si>
  <si>
    <t>DH3509</t>
  </si>
  <si>
    <t>DJ3481</t>
  </si>
  <si>
    <t>DK3508</t>
  </si>
  <si>
    <t>DK3509</t>
  </si>
  <si>
    <t>DL3508</t>
  </si>
  <si>
    <t>DP3508</t>
  </si>
  <si>
    <t>DR3508</t>
  </si>
  <si>
    <t>DS3508</t>
  </si>
  <si>
    <t>DT1205</t>
  </si>
  <si>
    <t>DT3508</t>
  </si>
  <si>
    <t>USERID</t>
  </si>
  <si>
    <t>USERNAME</t>
  </si>
  <si>
    <t>Office</t>
  </si>
  <si>
    <t>Date</t>
  </si>
  <si>
    <t>DF4211</t>
  </si>
  <si>
    <t xml:space="preserve">Elizabeth Hale </t>
  </si>
  <si>
    <t>Wentzville</t>
  </si>
  <si>
    <t>John Sahaida</t>
  </si>
  <si>
    <t>South Kingshighway</t>
  </si>
  <si>
    <t>DF4213</t>
  </si>
  <si>
    <t>Michael Dampier</t>
  </si>
  <si>
    <t>Warrensburg</t>
  </si>
  <si>
    <t>Christin Cooper</t>
  </si>
  <si>
    <t>Glenstone</t>
  </si>
  <si>
    <t>DF4215</t>
  </si>
  <si>
    <t>Ashley Smith</t>
  </si>
  <si>
    <t>O'Fallon</t>
  </si>
  <si>
    <t>Cynthia Fleming</t>
  </si>
  <si>
    <t>Arnold</t>
  </si>
  <si>
    <t>Garret Castor</t>
  </si>
  <si>
    <t>DF4218</t>
  </si>
  <si>
    <t>Deborah Eck</t>
  </si>
  <si>
    <t>Nevada</t>
  </si>
  <si>
    <t>Kelly Freeman</t>
  </si>
  <si>
    <t>Bonne Terre</t>
  </si>
  <si>
    <t>DF4220</t>
  </si>
  <si>
    <t>Rene Azar</t>
  </si>
  <si>
    <t>Tiffany Smith</t>
  </si>
  <si>
    <t>Kennett</t>
  </si>
  <si>
    <t>Sowmya Rajaram</t>
  </si>
  <si>
    <t>Creve Coeur</t>
  </si>
  <si>
    <t>Laverne Smithson</t>
  </si>
  <si>
    <t>Stanberry</t>
  </si>
  <si>
    <t>DF4224</t>
  </si>
  <si>
    <t>VOID not properly setup by IT.</t>
  </si>
  <si>
    <t>Amy Nordseick</t>
  </si>
  <si>
    <t>Lexington</t>
  </si>
  <si>
    <t>Tiffany Peters</t>
  </si>
  <si>
    <t>Ellington</t>
  </si>
  <si>
    <t>Gina Hendricks</t>
  </si>
  <si>
    <t>North Kansas City</t>
  </si>
  <si>
    <t>DF4228</t>
  </si>
  <si>
    <t>Alycia Thompson</t>
  </si>
  <si>
    <t>Kansas City</t>
  </si>
  <si>
    <t>DF4229</t>
  </si>
  <si>
    <t>Lisa Atchison</t>
  </si>
  <si>
    <t>High Ridge</t>
  </si>
  <si>
    <t>Whitney Kandlbinder</t>
  </si>
  <si>
    <t>Ferguson</t>
  </si>
  <si>
    <t>Emily Howard</t>
  </si>
  <si>
    <t>Olivette</t>
  </si>
  <si>
    <t>Trenda Hicks</t>
  </si>
  <si>
    <t>Pakville</t>
  </si>
  <si>
    <t>Lonna Haimes</t>
  </si>
  <si>
    <t>Marble Hill</t>
  </si>
  <si>
    <t>DF4234</t>
  </si>
  <si>
    <t>Rachel Peck</t>
  </si>
  <si>
    <t>Peter Yang</t>
  </si>
  <si>
    <t>Pineville</t>
  </si>
  <si>
    <t>Luann LaRue</t>
  </si>
  <si>
    <t>Raytown</t>
  </si>
  <si>
    <t>DF4237</t>
  </si>
  <si>
    <t>Sara Laepple</t>
  </si>
  <si>
    <t>Lamar</t>
  </si>
  <si>
    <t>DF4238</t>
  </si>
  <si>
    <t>Sarah Johll</t>
  </si>
  <si>
    <t>Des Peres</t>
  </si>
  <si>
    <t>Susan Valentine</t>
  </si>
  <si>
    <t>Maplewood</t>
  </si>
  <si>
    <t>DF4240</t>
  </si>
  <si>
    <t>Taylor Tate</t>
  </si>
  <si>
    <t>Celia James</t>
  </si>
  <si>
    <t>Sainte Genevieve</t>
  </si>
  <si>
    <t>DF4242</t>
  </si>
  <si>
    <t>Mark Moore</t>
  </si>
  <si>
    <t>Jeannette Rhoden</t>
  </si>
  <si>
    <t>Aurora</t>
  </si>
  <si>
    <t>Hannah Nickles</t>
  </si>
  <si>
    <t>Ozark</t>
  </si>
  <si>
    <t>Tania Vendetti</t>
  </si>
  <si>
    <t>Kathleen Burkett</t>
  </si>
  <si>
    <t>Bridgeton</t>
  </si>
  <si>
    <t>Patricia Malito</t>
  </si>
  <si>
    <t>Parkville</t>
  </si>
  <si>
    <t>Sondra Wyrick</t>
  </si>
  <si>
    <t>DF4249</t>
  </si>
  <si>
    <t>Kathryn Lober</t>
  </si>
  <si>
    <t>Saint Clair</t>
  </si>
  <si>
    <t>Shannon Smith</t>
  </si>
  <si>
    <t>Mount Vernon</t>
  </si>
  <si>
    <t>DF4251</t>
  </si>
  <si>
    <t>Chelsee Beaty</t>
  </si>
  <si>
    <t>Saint Joseph</t>
  </si>
  <si>
    <t>DF4252</t>
  </si>
  <si>
    <t>Lauren Kenyon</t>
  </si>
  <si>
    <t>Oakville</t>
  </si>
  <si>
    <t>DF4253</t>
  </si>
  <si>
    <t>Imperial</t>
  </si>
  <si>
    <t>DF4254</t>
  </si>
  <si>
    <t>Valerie Dennison</t>
  </si>
  <si>
    <t>Independence</t>
  </si>
  <si>
    <t>Hannah Harmon</t>
  </si>
  <si>
    <t>Perryville</t>
  </si>
  <si>
    <t>Sherri Veach</t>
  </si>
  <si>
    <t>DF4258</t>
  </si>
  <si>
    <t>Amy Lumley</t>
  </si>
  <si>
    <t>Ava</t>
  </si>
  <si>
    <t>Megan Meyer</t>
  </si>
  <si>
    <t>Union</t>
  </si>
  <si>
    <t>DF4260</t>
  </si>
  <si>
    <t>Crystal McMickle</t>
  </si>
  <si>
    <t>Blue Springs</t>
  </si>
  <si>
    <t>DF4261</t>
  </si>
  <si>
    <t>Casey Gregory</t>
  </si>
  <si>
    <t>Kristy Furne</t>
  </si>
  <si>
    <t>Gladstone</t>
  </si>
  <si>
    <t>DF4263</t>
  </si>
  <si>
    <t>Kandi Knock</t>
  </si>
  <si>
    <t>Republic</t>
  </si>
  <si>
    <t>Aliyah Mihalko</t>
  </si>
  <si>
    <t>DF4265</t>
  </si>
  <si>
    <t>Pauline Bynum</t>
  </si>
  <si>
    <t>Charity Hightree</t>
  </si>
  <si>
    <t>DF4267</t>
  </si>
  <si>
    <t>Lauren Gilder</t>
  </si>
  <si>
    <t>Lisa Harris</t>
  </si>
  <si>
    <t>Farmington</t>
  </si>
  <si>
    <t>DF4270</t>
  </si>
  <si>
    <t>Daniel Cosgrove</t>
  </si>
  <si>
    <t>DF4271</t>
  </si>
  <si>
    <t>Cheyenne Wehner</t>
  </si>
  <si>
    <t>Liberty</t>
  </si>
  <si>
    <t>DF4272</t>
  </si>
  <si>
    <t>Karen Grueninger</t>
  </si>
  <si>
    <t>Central West End</t>
  </si>
  <si>
    <t>DF4273</t>
  </si>
  <si>
    <t>Mary Williams</t>
  </si>
  <si>
    <t>DF4274</t>
  </si>
  <si>
    <t>Jennifer Allen</t>
  </si>
  <si>
    <t>Marshall</t>
  </si>
  <si>
    <t>Valerie Francis</t>
  </si>
  <si>
    <t>Mountain View</t>
  </si>
  <si>
    <t>DF4276</t>
  </si>
  <si>
    <t>Jona Warden</t>
  </si>
  <si>
    <t>Fulton</t>
  </si>
  <si>
    <t>Danielle Plaster</t>
  </si>
  <si>
    <t>Lebanon</t>
  </si>
  <si>
    <t>Dorthea Lewis</t>
  </si>
  <si>
    <t>North County</t>
  </si>
  <si>
    <t>Donna Leady</t>
  </si>
  <si>
    <t>Laurie Dyer</t>
  </si>
  <si>
    <t>Columbia</t>
  </si>
  <si>
    <t>DF4281</t>
  </si>
  <si>
    <t>Angela Perry</t>
  </si>
  <si>
    <t>Northside</t>
  </si>
  <si>
    <t>Dawn Ritch</t>
  </si>
  <si>
    <t>Harvester</t>
  </si>
  <si>
    <t>DF4283</t>
  </si>
  <si>
    <t>Randall Bruns</t>
  </si>
  <si>
    <t>Nixa</t>
  </si>
  <si>
    <t>Ashley Wilson</t>
  </si>
  <si>
    <t>Jennifer Coleman</t>
  </si>
  <si>
    <t>DF4286</t>
  </si>
  <si>
    <t>Matthew Kilpatrick</t>
  </si>
  <si>
    <t>South Fremont</t>
  </si>
  <si>
    <t>Christine Coleman</t>
  </si>
  <si>
    <t>Richmond</t>
  </si>
  <si>
    <t>Dawnie Hayes</t>
  </si>
  <si>
    <t>DF4290</t>
  </si>
  <si>
    <t>Sabrina Taft</t>
  </si>
  <si>
    <t>Lakeview/Branson West</t>
  </si>
  <si>
    <t>Chesterfield</t>
  </si>
  <si>
    <t>Audrey Sheehy</t>
  </si>
  <si>
    <t>DF4293</t>
  </si>
  <si>
    <t>Mary Wahoff</t>
  </si>
  <si>
    <t>DF4294</t>
  </si>
  <si>
    <t>Janice Barker</t>
  </si>
  <si>
    <t>DF4295</t>
  </si>
  <si>
    <t>Katty Kellogg</t>
  </si>
  <si>
    <t>DF4296</t>
  </si>
  <si>
    <t>Stephanie Telker</t>
  </si>
  <si>
    <t>Malden</t>
  </si>
  <si>
    <t>DF4297</t>
  </si>
  <si>
    <t>Kolby VondeRahe</t>
  </si>
  <si>
    <t>Lee's Summit</t>
  </si>
  <si>
    <t>Megan Leone</t>
  </si>
  <si>
    <t>DF4299</t>
  </si>
  <si>
    <t>DF4300</t>
  </si>
  <si>
    <t>Pamela Collins</t>
  </si>
  <si>
    <t>Excelsior Springs</t>
  </si>
  <si>
    <t>Tamara Trout</t>
  </si>
  <si>
    <t>Nancy Alexander</t>
  </si>
  <si>
    <t>Carthage</t>
  </si>
  <si>
    <t>Janice Greenfield</t>
  </si>
  <si>
    <t>Kayla Glore</t>
  </si>
  <si>
    <t>Steelville</t>
  </si>
  <si>
    <t>DF4305</t>
  </si>
  <si>
    <t>Amanda Herring</t>
  </si>
  <si>
    <t>DF4306</t>
  </si>
  <si>
    <t>Tina Clements</t>
  </si>
  <si>
    <t>DF4307</t>
  </si>
  <si>
    <t>Angela Fulcher</t>
  </si>
  <si>
    <t>India Turner</t>
  </si>
  <si>
    <t>Zachary Coil</t>
  </si>
  <si>
    <t>DF4310</t>
  </si>
  <si>
    <t>Danielle Jones</t>
  </si>
  <si>
    <t>DF4311</t>
  </si>
  <si>
    <t>Cathy Probert</t>
  </si>
  <si>
    <t>Brian Stagner</t>
  </si>
  <si>
    <t>Affton</t>
  </si>
  <si>
    <t>DF4313</t>
  </si>
  <si>
    <t>South County</t>
  </si>
  <si>
    <t>Brittney Young</t>
  </si>
  <si>
    <t>DF4315</t>
  </si>
  <si>
    <t>Shelby Keeling</t>
  </si>
  <si>
    <t>DF4316</t>
  </si>
  <si>
    <t>Carol Hunt</t>
  </si>
  <si>
    <t>St. Joseph</t>
  </si>
  <si>
    <t>DF4317</t>
  </si>
  <si>
    <t>Terri Harris</t>
  </si>
  <si>
    <t>DF4318</t>
  </si>
  <si>
    <t>DF4319</t>
  </si>
  <si>
    <t>Ashley Orlands</t>
  </si>
  <si>
    <t>DF4320</t>
  </si>
  <si>
    <t>DF4321</t>
  </si>
  <si>
    <t>DF4322</t>
  </si>
  <si>
    <t>Sean Meyer</t>
  </si>
  <si>
    <t>DF4323</t>
  </si>
  <si>
    <t>Lisa Martin</t>
  </si>
  <si>
    <t>Eminence</t>
  </si>
  <si>
    <t>Deana Lamb</t>
  </si>
  <si>
    <t>Carol Rommel</t>
  </si>
  <si>
    <t>Poplar Bluff</t>
  </si>
  <si>
    <t>DF4327</t>
  </si>
  <si>
    <t>Joshua Pate</t>
  </si>
  <si>
    <t>DF4328</t>
  </si>
  <si>
    <t>Debbie Lang</t>
  </si>
  <si>
    <t>DF4329</t>
  </si>
  <si>
    <t>Tammy King</t>
  </si>
  <si>
    <t>DF4331</t>
  </si>
  <si>
    <t>Springfield</t>
  </si>
  <si>
    <t>DF4332</t>
  </si>
  <si>
    <t>Darlene McCullers</t>
  </si>
  <si>
    <t>DF4333</t>
  </si>
  <si>
    <t>Sandra Marshall</t>
  </si>
  <si>
    <t>Fayette</t>
  </si>
  <si>
    <t>DF4334</t>
  </si>
  <si>
    <t>Melissa Sanford</t>
  </si>
  <si>
    <t>Sikeston</t>
  </si>
  <si>
    <t>Inventory (multiple)</t>
  </si>
  <si>
    <t>DF4336</t>
  </si>
  <si>
    <t>Vanessa Soto</t>
  </si>
  <si>
    <t>Fay Branum</t>
  </si>
  <si>
    <t>New Madrid</t>
  </si>
  <si>
    <t>DF4338</t>
  </si>
  <si>
    <t>Susan Pierce (Fleet)</t>
  </si>
  <si>
    <t>DF4341</t>
  </si>
  <si>
    <t>Breanna Shadwick</t>
  </si>
  <si>
    <t>Grandview</t>
  </si>
  <si>
    <t>DF4342</t>
  </si>
  <si>
    <t>Kyli Hightower</t>
  </si>
  <si>
    <t>Neosho</t>
  </si>
  <si>
    <t>DF4343</t>
  </si>
  <si>
    <t>Kayla Highley</t>
  </si>
  <si>
    <t>DF4344</t>
  </si>
  <si>
    <t>Marissa Lalla</t>
  </si>
  <si>
    <t>DF4345</t>
  </si>
  <si>
    <t>Natalie Baldwin</t>
  </si>
  <si>
    <t>DF4346</t>
  </si>
  <si>
    <t>LeCee Johnson</t>
  </si>
  <si>
    <t>DF4347</t>
  </si>
  <si>
    <t>Sharri Goodman</t>
  </si>
  <si>
    <t>Ashleigh Cole</t>
  </si>
  <si>
    <t>Clayton</t>
  </si>
  <si>
    <t>DF4349</t>
  </si>
  <si>
    <t>Carolyn Stine</t>
  </si>
  <si>
    <t>Shawna Gilmore</t>
  </si>
  <si>
    <t>DF4351</t>
  </si>
  <si>
    <t>Carisa Murphy</t>
  </si>
  <si>
    <t>Jeff Meredith</t>
  </si>
  <si>
    <t>Monett</t>
  </si>
  <si>
    <t>DF4353</t>
  </si>
  <si>
    <t>Courtnie Hendel</t>
  </si>
  <si>
    <t>DF4354</t>
  </si>
  <si>
    <t>Katrine Kolb</t>
  </si>
  <si>
    <t>Danielle Smith</t>
  </si>
  <si>
    <t>Lisa Ford</t>
  </si>
  <si>
    <t>Kimberly Mccullough</t>
  </si>
  <si>
    <t>Molly Verrant</t>
  </si>
  <si>
    <t>Hannibal</t>
  </si>
  <si>
    <t>Amanda Deimerly</t>
  </si>
  <si>
    <t>Darcel Knowles</t>
  </si>
  <si>
    <t>DF4363</t>
  </si>
  <si>
    <t>Kaime Johnson</t>
  </si>
  <si>
    <t>Julie Posey</t>
  </si>
  <si>
    <t>DF4365</t>
  </si>
  <si>
    <t>Bethany Grubb</t>
  </si>
  <si>
    <t>Kirksville</t>
  </si>
  <si>
    <t>Kirsten Kerans</t>
  </si>
  <si>
    <t>DF4367</t>
  </si>
  <si>
    <t>Laura Lininger</t>
  </si>
  <si>
    <t>Christofer Boone</t>
  </si>
  <si>
    <t>DF4369</t>
  </si>
  <si>
    <t>Jennifer Giesike</t>
  </si>
  <si>
    <t>Washington</t>
  </si>
  <si>
    <t>Kimberly Yoder</t>
  </si>
  <si>
    <t>DF4371</t>
  </si>
  <si>
    <t>Ashley Bagby</t>
  </si>
  <si>
    <t>DF4372</t>
  </si>
  <si>
    <t>Shayla Riggs</t>
  </si>
  <si>
    <t>West Plains</t>
  </si>
  <si>
    <t>DF4373</t>
  </si>
  <si>
    <t>Crystal Martin</t>
  </si>
  <si>
    <t>DF4374</t>
  </si>
  <si>
    <t>Lorene Wilson</t>
  </si>
  <si>
    <t>Harrisonville</t>
  </si>
  <si>
    <t>Lauren Hurt</t>
  </si>
  <si>
    <t>Gerraine Helm</t>
  </si>
  <si>
    <t>Sullivan</t>
  </si>
  <si>
    <t>DF4377</t>
  </si>
  <si>
    <t>Sarah White</t>
  </si>
  <si>
    <t>DF4378</t>
  </si>
  <si>
    <t>Amanda Mays</t>
  </si>
  <si>
    <t>Deanna Hammers</t>
  </si>
  <si>
    <t>Sara Warner</t>
  </si>
  <si>
    <t>DF4381</t>
  </si>
  <si>
    <t>DF4382</t>
  </si>
  <si>
    <t>Connie Bemis</t>
  </si>
  <si>
    <t>LaDonna Johnson</t>
  </si>
  <si>
    <t>Karen Carnefix</t>
  </si>
  <si>
    <t>Frederick Ream III</t>
  </si>
  <si>
    <t xml:space="preserve">Sedalia </t>
  </si>
  <si>
    <t>DF4386</t>
  </si>
  <si>
    <t>Karen Melton</t>
  </si>
  <si>
    <t>Princeton</t>
  </si>
  <si>
    <t>DF4387</t>
  </si>
  <si>
    <t>Lori Robbins</t>
  </si>
  <si>
    <t>Branson</t>
  </si>
  <si>
    <t>Vicky Bain</t>
  </si>
  <si>
    <t>Forsyth</t>
  </si>
  <si>
    <t>DF4389</t>
  </si>
  <si>
    <t>Saint Charles</t>
  </si>
  <si>
    <t>DF4390</t>
  </si>
  <si>
    <t>Paula Feil</t>
  </si>
  <si>
    <t>New London</t>
  </si>
  <si>
    <t>Donald R. White</t>
  </si>
  <si>
    <t>DF4392</t>
  </si>
  <si>
    <t>Verena Estrada</t>
  </si>
  <si>
    <t>DF4393</t>
  </si>
  <si>
    <t xml:space="preserve">Jesse Tinker </t>
  </si>
  <si>
    <t>Latosha Wilkinson</t>
  </si>
  <si>
    <t>Jefferson City</t>
  </si>
  <si>
    <t>DF4395</t>
  </si>
  <si>
    <t>Misty Rohr</t>
  </si>
  <si>
    <t>Leroy Judd</t>
  </si>
  <si>
    <t>Crystal Cordonnier</t>
  </si>
  <si>
    <t xml:space="preserve">Savannah </t>
  </si>
  <si>
    <t>Karla Deaton</t>
  </si>
  <si>
    <t>Mountain Grove</t>
  </si>
  <si>
    <t>Kendra Watson</t>
  </si>
  <si>
    <t>DF4401</t>
  </si>
  <si>
    <t>Jennifer Rodriguez</t>
  </si>
  <si>
    <t>DF4402</t>
  </si>
  <si>
    <t>DF4403</t>
  </si>
  <si>
    <t>Crystal Duncan</t>
  </si>
  <si>
    <t>West County</t>
  </si>
  <si>
    <t>DF4404</t>
  </si>
  <si>
    <t>Rachel Bagby</t>
  </si>
  <si>
    <t>Bailey Glidewell</t>
  </si>
  <si>
    <t>DF4406</t>
  </si>
  <si>
    <t>Monique Collier</t>
  </si>
  <si>
    <t>Dustin Wood</t>
  </si>
  <si>
    <t>Marcus Maumgarth</t>
  </si>
  <si>
    <t>Andrew Stephens</t>
  </si>
  <si>
    <t>Claire Harris</t>
  </si>
  <si>
    <t>Kellie Wynn</t>
  </si>
  <si>
    <t xml:space="preserve">West County </t>
  </si>
  <si>
    <t>DF4412</t>
  </si>
  <si>
    <t>Steven Hahn</t>
  </si>
  <si>
    <t>DF4413</t>
  </si>
  <si>
    <t>Frances Burgess</t>
  </si>
  <si>
    <t>DF4414</t>
  </si>
  <si>
    <t>Davin Kropf</t>
  </si>
  <si>
    <t>DF4415</t>
  </si>
  <si>
    <t>Rachael Johll</t>
  </si>
  <si>
    <t>Chelsea Moore</t>
  </si>
  <si>
    <t>Heather Dunlap</t>
  </si>
  <si>
    <t>DF4418</t>
  </si>
  <si>
    <t>Elaine Estes</t>
  </si>
  <si>
    <t>Crystal Myers</t>
  </si>
  <si>
    <t>Sugar Creek</t>
  </si>
  <si>
    <t>DF4420</t>
  </si>
  <si>
    <t>Sara White</t>
  </si>
  <si>
    <t>DF4421</t>
  </si>
  <si>
    <t>Jackie Felts</t>
  </si>
  <si>
    <t>Jackie Guggisberg</t>
  </si>
  <si>
    <t>DF4423</t>
  </si>
  <si>
    <t>Ryan Probst</t>
  </si>
  <si>
    <t>Carolyn Williams</t>
  </si>
  <si>
    <t>Marshfield</t>
  </si>
  <si>
    <t>Brendan Mueller</t>
  </si>
  <si>
    <t>Laura Harter</t>
  </si>
  <si>
    <t>DF4427</t>
  </si>
  <si>
    <t>Karla Cruz</t>
  </si>
  <si>
    <t>DF4428</t>
  </si>
  <si>
    <t>Jezabel Serrano</t>
  </si>
  <si>
    <t>Joplin</t>
  </si>
  <si>
    <t>DF4429</t>
  </si>
  <si>
    <t>Alisha Goff</t>
  </si>
  <si>
    <t>DF4430</t>
  </si>
  <si>
    <t>Carrie Johnson</t>
  </si>
  <si>
    <t>DF4431</t>
  </si>
  <si>
    <t>Stacy Jones</t>
  </si>
  <si>
    <t>Melissa Ringer</t>
  </si>
  <si>
    <t>DF4433</t>
  </si>
  <si>
    <t>Janelle Baker</t>
  </si>
  <si>
    <t>Stephanie Mackey</t>
  </si>
  <si>
    <t>Montgomery City</t>
  </si>
  <si>
    <t>DF4435</t>
  </si>
  <si>
    <t>Jessica Winnie</t>
  </si>
  <si>
    <t>DF4436</t>
  </si>
  <si>
    <t>Eric Bowman</t>
  </si>
  <si>
    <t>DF4437</t>
  </si>
  <si>
    <t>Stanley Smith</t>
  </si>
  <si>
    <t>DF4439</t>
  </si>
  <si>
    <t>Audrey Lawson</t>
  </si>
  <si>
    <t>DF4441</t>
  </si>
  <si>
    <t>Austin Montee</t>
  </si>
  <si>
    <t>Amy Wehmeyer</t>
  </si>
  <si>
    <t>DF4443</t>
  </si>
  <si>
    <t>Amber Miller</t>
  </si>
  <si>
    <t>DF4444</t>
  </si>
  <si>
    <t>Heather Wood</t>
  </si>
  <si>
    <t>Pacific</t>
  </si>
  <si>
    <t>Beverly Taylor</t>
  </si>
  <si>
    <t>DF4446</t>
  </si>
  <si>
    <t>Meghan Shaner</t>
  </si>
  <si>
    <t>Connie Kelly</t>
  </si>
  <si>
    <t>DF4448</t>
  </si>
  <si>
    <t>Stacy Madrigal</t>
  </si>
  <si>
    <t>Jessica James</t>
  </si>
  <si>
    <t>DF4450</t>
  </si>
  <si>
    <t>DF4451</t>
  </si>
  <si>
    <t>DF4452</t>
  </si>
  <si>
    <t>Briana Macias-Rodriguez</t>
  </si>
  <si>
    <t>DF4453</t>
  </si>
  <si>
    <t>Sheila Williams</t>
  </si>
  <si>
    <t>DF4454</t>
  </si>
  <si>
    <t>Cristy Hardy</t>
  </si>
  <si>
    <t>Ironton</t>
  </si>
  <si>
    <t>DF4456</t>
  </si>
  <si>
    <t>Viburnum</t>
  </si>
  <si>
    <t>Destany Haynes</t>
  </si>
  <si>
    <t>Jessica Moore</t>
  </si>
  <si>
    <t>Lees Summit</t>
  </si>
  <si>
    <t>Anne Swain</t>
  </si>
  <si>
    <t>Osceola</t>
  </si>
  <si>
    <t>DF4460</t>
  </si>
  <si>
    <t>Karan Schmidt</t>
  </si>
  <si>
    <t>DF4462</t>
  </si>
  <si>
    <t>Lori Wright</t>
  </si>
  <si>
    <t>DF4463</t>
  </si>
  <si>
    <t>Cheryl Kaucher</t>
  </si>
  <si>
    <t>Michelle Moulder</t>
  </si>
  <si>
    <t>DF4465</t>
  </si>
  <si>
    <t>Avalon Bowman</t>
  </si>
  <si>
    <t>DF4466</t>
  </si>
  <si>
    <t>Rebecca McCauley</t>
  </si>
  <si>
    <t>Katherine Jones</t>
  </si>
  <si>
    <t>Clinton</t>
  </si>
  <si>
    <t>Lisa Tippins</t>
  </si>
  <si>
    <t>DF4470</t>
  </si>
  <si>
    <t>DF4471</t>
  </si>
  <si>
    <t>Samantha Wohletz</t>
  </si>
  <si>
    <t>Raven Powell</t>
  </si>
  <si>
    <t>Lacey Hites</t>
  </si>
  <si>
    <t>Lilah Town</t>
  </si>
  <si>
    <t>Patricia Van Lent</t>
  </si>
  <si>
    <t>DF4477</t>
  </si>
  <si>
    <t>Michelle Wilson</t>
  </si>
  <si>
    <t>DF4478</t>
  </si>
  <si>
    <t>DF4479</t>
  </si>
  <si>
    <t>Regina Kirby</t>
  </si>
  <si>
    <t>Jeremiah Zahner</t>
  </si>
  <si>
    <t>Charity Lesley</t>
  </si>
  <si>
    <t>Louisiana</t>
  </si>
  <si>
    <t>DF4483</t>
  </si>
  <si>
    <t>Joby Brower</t>
  </si>
  <si>
    <t>DF4485</t>
  </si>
  <si>
    <t>Seth Young</t>
  </si>
  <si>
    <t>DF4486</t>
  </si>
  <si>
    <t>Amy Blyzes</t>
  </si>
  <si>
    <t>Saint Genevieve</t>
  </si>
  <si>
    <t>DF4487</t>
  </si>
  <si>
    <t>DF4489</t>
  </si>
  <si>
    <t>Bridget Ravas</t>
  </si>
  <si>
    <t>DF4490</t>
  </si>
  <si>
    <t>Paul James</t>
  </si>
  <si>
    <t>DF4491</t>
  </si>
  <si>
    <t>DF4493</t>
  </si>
  <si>
    <t>Sarah Wegrzyn</t>
  </si>
  <si>
    <t>Kim Neff</t>
  </si>
  <si>
    <t>Tammy Bush</t>
  </si>
  <si>
    <t>Angela Gualdoni</t>
  </si>
  <si>
    <t>Tina Hobbs</t>
  </si>
  <si>
    <t>DF4498</t>
  </si>
  <si>
    <t>Jason Dent</t>
  </si>
  <si>
    <t>Katherine Core</t>
  </si>
  <si>
    <t>Eileen Luberda</t>
  </si>
  <si>
    <t>DF4501</t>
  </si>
  <si>
    <t>Haley Pryor</t>
  </si>
  <si>
    <t>Sarah Daniels</t>
  </si>
  <si>
    <t>Janet Barcus</t>
  </si>
  <si>
    <t>DF4504</t>
  </si>
  <si>
    <t>Cherie Clark-Hendrickson</t>
  </si>
  <si>
    <t>DF4505</t>
  </si>
  <si>
    <t>Aryn Kielty</t>
  </si>
  <si>
    <t>Valeria Ottwell</t>
  </si>
  <si>
    <t>DF4507</t>
  </si>
  <si>
    <t>Sabrina Farris</t>
  </si>
  <si>
    <t>Anita Hall</t>
  </si>
  <si>
    <t>Melissa Jenkins</t>
  </si>
  <si>
    <t>Hillary Grimm</t>
  </si>
  <si>
    <t>DF4511</t>
  </si>
  <si>
    <t>Emily Mich</t>
  </si>
  <si>
    <t>DF4512</t>
  </si>
  <si>
    <t>Debbie Eaker</t>
  </si>
  <si>
    <t>Buffalo</t>
  </si>
  <si>
    <t>Christy Guess</t>
  </si>
  <si>
    <t>Michael Mena</t>
  </si>
  <si>
    <t>Platte City</t>
  </si>
  <si>
    <t>Dawn Lassing-Baker</t>
  </si>
  <si>
    <t>Twin City</t>
  </si>
  <si>
    <t>Stacy Drumright</t>
  </si>
  <si>
    <t xml:space="preserve">Caruthersville </t>
  </si>
  <si>
    <t>Lela Groes</t>
  </si>
  <si>
    <t>Brookfield</t>
  </si>
  <si>
    <t>Stacie Weibe</t>
  </si>
  <si>
    <t>Alexandra Martin</t>
  </si>
  <si>
    <t>Lisa Conchola</t>
  </si>
  <si>
    <t>DF4522</t>
  </si>
  <si>
    <t>April Tomblinson</t>
  </si>
  <si>
    <t>Pamela Perkins</t>
  </si>
  <si>
    <t>Vandalia</t>
  </si>
  <si>
    <t>Whittney Marshall</t>
  </si>
  <si>
    <t>Kyle Hutton</t>
  </si>
  <si>
    <t>DF4526</t>
  </si>
  <si>
    <t>Corey Conley</t>
  </si>
  <si>
    <t>DF4527</t>
  </si>
  <si>
    <t>Stacy Stafford</t>
  </si>
  <si>
    <t>Janetta Henry</t>
  </si>
  <si>
    <t>Sarcoxie</t>
  </si>
  <si>
    <t>Joy Wheeler</t>
  </si>
  <si>
    <t>Rock Port</t>
  </si>
  <si>
    <t>DF4531</t>
  </si>
  <si>
    <t>Laurie Beth Eads</t>
  </si>
  <si>
    <t>DF4533</t>
  </si>
  <si>
    <t>DF4534</t>
  </si>
  <si>
    <t>Stephanie Hernandez</t>
  </si>
  <si>
    <t>DF4535</t>
  </si>
  <si>
    <t>Tobey York</t>
  </si>
  <si>
    <t>Houston</t>
  </si>
  <si>
    <t>Brandy Paris</t>
  </si>
  <si>
    <t>Maryville</t>
  </si>
  <si>
    <t>Morgan Turner</t>
  </si>
  <si>
    <t>DF4538</t>
  </si>
  <si>
    <t>Natalie Cannon</t>
  </si>
  <si>
    <t>Tammie Richardson</t>
  </si>
  <si>
    <t>Salem</t>
  </si>
  <si>
    <t>Dakota Byrum</t>
  </si>
  <si>
    <t>DF4541</t>
  </si>
  <si>
    <t>Sarah Capps</t>
  </si>
  <si>
    <t>DF4543</t>
  </si>
  <si>
    <t>Melinda Elledge</t>
  </si>
  <si>
    <t>DF4544</t>
  </si>
  <si>
    <t>Kathleen Berkel</t>
  </si>
  <si>
    <t>Lauren Grubb</t>
  </si>
  <si>
    <t>Jennifer Carnell</t>
  </si>
  <si>
    <t>Jessica Finley</t>
  </si>
  <si>
    <t>Bowling Green</t>
  </si>
  <si>
    <t>Karen Prewitt</t>
  </si>
  <si>
    <t>DF4551</t>
  </si>
  <si>
    <t>Randal Dent</t>
  </si>
  <si>
    <t>Angella Marmet</t>
  </si>
  <si>
    <t>Kirsten Shover</t>
  </si>
  <si>
    <t>Darcee Hundley</t>
  </si>
  <si>
    <t>DF4555</t>
  </si>
  <si>
    <t>Kimberly Sudfeld</t>
  </si>
  <si>
    <t>DF4556</t>
  </si>
  <si>
    <t>Ashley Hahn</t>
  </si>
  <si>
    <t>Joshua Newey</t>
  </si>
  <si>
    <t>Glenda Scurlock</t>
  </si>
  <si>
    <t>Camdenton</t>
  </si>
  <si>
    <t>Betty Stewart</t>
  </si>
  <si>
    <t>Jesseca Hale</t>
  </si>
  <si>
    <t>DF4563</t>
  </si>
  <si>
    <t>Samantha Henry</t>
  </si>
  <si>
    <t>DF4564</t>
  </si>
  <si>
    <t>DF4565</t>
  </si>
  <si>
    <t>Evan Gerhart</t>
  </si>
  <si>
    <t>Jessica Stewart</t>
  </si>
  <si>
    <t>DF4568</t>
  </si>
  <si>
    <t>Sheila Sullivan</t>
  </si>
  <si>
    <t>Hannah Matthews</t>
  </si>
  <si>
    <t>Lisa Huelsmann</t>
  </si>
  <si>
    <t>DF4572</t>
  </si>
  <si>
    <t>Briana Corso</t>
  </si>
  <si>
    <t>Danita (Dawn) Weekley</t>
  </si>
  <si>
    <t>Fredericktown</t>
  </si>
  <si>
    <t>DF4575</t>
  </si>
  <si>
    <t>Jessica Reimer</t>
  </si>
  <si>
    <t>Julia Merseal</t>
  </si>
  <si>
    <t>Donnie Jackson</t>
  </si>
  <si>
    <t>Kristin Inmon</t>
  </si>
  <si>
    <t>William Davis</t>
  </si>
  <si>
    <t>James Sharpe</t>
  </si>
  <si>
    <t xml:space="preserve">Macon </t>
  </si>
  <si>
    <t>DF4585</t>
  </si>
  <si>
    <t>Linda Rich</t>
  </si>
  <si>
    <t>Chelsy Gilstrap</t>
  </si>
  <si>
    <t>Paula Fagan</t>
  </si>
  <si>
    <t>Dawn Sanford</t>
  </si>
  <si>
    <t>DF4589</t>
  </si>
  <si>
    <t>Stephanie Pate</t>
  </si>
  <si>
    <t>Magen Powell</t>
  </si>
  <si>
    <t>Samantha Seedorf</t>
  </si>
  <si>
    <t>Deanna Pierce</t>
  </si>
  <si>
    <t>DF4593</t>
  </si>
  <si>
    <t>Dionza Preston</t>
  </si>
  <si>
    <t>Tabitha Miller</t>
  </si>
  <si>
    <t>DF4595</t>
  </si>
  <si>
    <t>Timothy Vitale</t>
  </si>
  <si>
    <t>Mexico</t>
  </si>
  <si>
    <t>Ashley Reinert</t>
  </si>
  <si>
    <t>Krysta Davis</t>
  </si>
  <si>
    <t>Tiffany Thompson</t>
  </si>
  <si>
    <t>Mary Dotson</t>
  </si>
  <si>
    <t>Eldon</t>
  </si>
  <si>
    <t>DF4602</t>
  </si>
  <si>
    <t>Cierre Kelly</t>
  </si>
  <si>
    <t>DF4603</t>
  </si>
  <si>
    <t>Betsy Mackey</t>
  </si>
  <si>
    <t>Kimbery Mccullough</t>
  </si>
  <si>
    <t>Courtney Cutbirth</t>
  </si>
  <si>
    <t>DF4607</t>
  </si>
  <si>
    <t>Molly Maher</t>
  </si>
  <si>
    <t>Carisa Ervin-Murphy</t>
  </si>
  <si>
    <t>Taylor Baskett</t>
  </si>
  <si>
    <t>Janelle Keeney</t>
  </si>
  <si>
    <t>DF4611</t>
  </si>
  <si>
    <t>Jessica Coombe</t>
  </si>
  <si>
    <t>Becky Vonbargen</t>
  </si>
  <si>
    <t>Brittanie Miller</t>
  </si>
  <si>
    <t>Doniphan</t>
  </si>
  <si>
    <t>Jacob Jones</t>
  </si>
  <si>
    <t>DF4615</t>
  </si>
  <si>
    <t>Melissa Sanders</t>
  </si>
  <si>
    <t>Moberly</t>
  </si>
  <si>
    <t>Keytesville</t>
  </si>
  <si>
    <t>DF4618</t>
  </si>
  <si>
    <t>Stacie Smith</t>
  </si>
  <si>
    <t>DF4619</t>
  </si>
  <si>
    <t>Latisha Gonzalez</t>
  </si>
  <si>
    <t>DF4621</t>
  </si>
  <si>
    <t>Nancy Medlock</t>
  </si>
  <si>
    <t>DF4622</t>
  </si>
  <si>
    <t>Connor Moore</t>
  </si>
  <si>
    <t>Schuyler Case</t>
  </si>
  <si>
    <t>Zachary Castor</t>
  </si>
  <si>
    <t>Priya Johnson</t>
  </si>
  <si>
    <t>Seth Gibson</t>
  </si>
  <si>
    <t>Potosi</t>
  </si>
  <si>
    <t>Amanda Moyer</t>
  </si>
  <si>
    <t>Grant City</t>
  </si>
  <si>
    <t>Jennifer Tripp</t>
  </si>
  <si>
    <t>Hannah Gegg</t>
  </si>
  <si>
    <t>DF4630</t>
  </si>
  <si>
    <t>Brendan Ryan</t>
  </si>
  <si>
    <t>DF4631</t>
  </si>
  <si>
    <t>Cheryl Conboy</t>
  </si>
  <si>
    <t>DF4632</t>
  </si>
  <si>
    <t>Charles Lewis</t>
  </si>
  <si>
    <t>Rosalind Douglas</t>
  </si>
  <si>
    <t>DF4635</t>
  </si>
  <si>
    <t>Amy Sause</t>
  </si>
  <si>
    <t>DF4636</t>
  </si>
  <si>
    <t>Kelsey Elliott</t>
  </si>
  <si>
    <t>Catherine Neel</t>
  </si>
  <si>
    <t>Freddie Saunders</t>
  </si>
  <si>
    <t>Meaghan Milburn</t>
  </si>
  <si>
    <t>DF4642</t>
  </si>
  <si>
    <t>Passion Atty</t>
  </si>
  <si>
    <t>Alicia Hatley</t>
  </si>
  <si>
    <t>Florissant</t>
  </si>
  <si>
    <t>Sumer Fletcher</t>
  </si>
  <si>
    <t>Jasmine Winston</t>
  </si>
  <si>
    <t>Ann Harms</t>
  </si>
  <si>
    <t>Derek Olcott</t>
  </si>
  <si>
    <t>Tamika Reliford</t>
  </si>
  <si>
    <t>Linda Findling</t>
  </si>
  <si>
    <t>Brandon Brockman</t>
  </si>
  <si>
    <t>Emily Sloan</t>
  </si>
  <si>
    <t>DF4653</t>
  </si>
  <si>
    <t>Kelsey Kruzel</t>
  </si>
  <si>
    <t>Emily Elliott</t>
  </si>
  <si>
    <t>Kylee Smith</t>
  </si>
  <si>
    <t>Taylor Smith</t>
  </si>
  <si>
    <t>DF4658</t>
  </si>
  <si>
    <t>Ruth Laverty</t>
  </si>
  <si>
    <t>DF4659</t>
  </si>
  <si>
    <t>Ellen Parker</t>
  </si>
  <si>
    <t>DF4660</t>
  </si>
  <si>
    <t>Emad Pitts</t>
  </si>
  <si>
    <t>DF4662</t>
  </si>
  <si>
    <t>Tisha Harper</t>
  </si>
  <si>
    <t>Jaime Daniel</t>
  </si>
  <si>
    <t>Arin Fila</t>
  </si>
  <si>
    <t>DF4665</t>
  </si>
  <si>
    <t>James Lagermann</t>
  </si>
  <si>
    <t>Taylor Nowatzki</t>
  </si>
  <si>
    <t>DF4669</t>
  </si>
  <si>
    <t>Adrienne Cole</t>
  </si>
  <si>
    <t>Kimberly Peck</t>
  </si>
  <si>
    <t>Lakeview</t>
  </si>
  <si>
    <t>Ashton Williams</t>
  </si>
  <si>
    <t>Audrea Peeper</t>
  </si>
  <si>
    <t>Madeleine Lincoln</t>
  </si>
  <si>
    <t>Christopher Boone</t>
  </si>
  <si>
    <t>Amy Ellis</t>
  </si>
  <si>
    <t>DF4676</t>
  </si>
  <si>
    <t>Karen Williams</t>
  </si>
  <si>
    <t>DF4677</t>
  </si>
  <si>
    <t>Faye Worley</t>
  </si>
  <si>
    <t>DF4678</t>
  </si>
  <si>
    <t>Colby Shepherd</t>
  </si>
  <si>
    <t>DF4679</t>
  </si>
  <si>
    <t>DF4680</t>
  </si>
  <si>
    <t>Jessica Kotyk</t>
  </si>
  <si>
    <t>DF4681</t>
  </si>
  <si>
    <t>DF4682</t>
  </si>
  <si>
    <t>Lisa Longwell (Ottenberg)</t>
  </si>
  <si>
    <t>DF4684</t>
  </si>
  <si>
    <t>DF4688</t>
  </si>
  <si>
    <t>Rodnika Moore</t>
  </si>
  <si>
    <t>Amber Madison</t>
  </si>
  <si>
    <t>Katherine Johnson</t>
  </si>
  <si>
    <t>Sharita Wade</t>
  </si>
  <si>
    <t>Susan Stengel</t>
  </si>
  <si>
    <t>DF4696</t>
  </si>
  <si>
    <t>Courtney DeClue</t>
  </si>
  <si>
    <t>Debbie Thele</t>
  </si>
  <si>
    <t>DF4700</t>
  </si>
  <si>
    <t>LaCocoa Young</t>
  </si>
  <si>
    <t>Karen Ryan</t>
  </si>
  <si>
    <t>DF4702</t>
  </si>
  <si>
    <t>Deneen Davis</t>
  </si>
  <si>
    <t>Rebecca Dalton</t>
  </si>
  <si>
    <t>Carla Delanoix</t>
  </si>
  <si>
    <t>DF4708</t>
  </si>
  <si>
    <t>Patricia Young</t>
  </si>
  <si>
    <t>Jean Blackburn</t>
  </si>
  <si>
    <t>DF4710</t>
  </si>
  <si>
    <t>Sarah Burks</t>
  </si>
  <si>
    <t>Cynthia DeNoyer</t>
  </si>
  <si>
    <t>DF4712</t>
  </si>
  <si>
    <t>Sheri Dillon</t>
  </si>
  <si>
    <t>Alicia Stecklein</t>
  </si>
  <si>
    <t>Relina Carter</t>
  </si>
  <si>
    <t xml:space="preserve">Brandon Duncan </t>
  </si>
  <si>
    <t>DF4719</t>
  </si>
  <si>
    <t>DF4720</t>
  </si>
  <si>
    <t xml:space="preserve">Lauren Hurt </t>
  </si>
  <si>
    <t>DF4721</t>
  </si>
  <si>
    <t>Cathy Shipley</t>
  </si>
  <si>
    <t>Jennifer Tanner</t>
  </si>
  <si>
    <t>Johanna Valencia</t>
  </si>
  <si>
    <t>DF4724</t>
  </si>
  <si>
    <t>Stephanie Chandler</t>
  </si>
  <si>
    <t>Jessica Quinn</t>
  </si>
  <si>
    <t xml:space="preserve">Brittni Derryberry </t>
  </si>
  <si>
    <t>Shante Phillips</t>
  </si>
  <si>
    <t>Michelle Woollege</t>
  </si>
  <si>
    <t>DF4731</t>
  </si>
  <si>
    <t>Nicole McDonald</t>
  </si>
  <si>
    <t>DF4733</t>
  </si>
  <si>
    <t>Kimberly Edwards</t>
  </si>
  <si>
    <t>DF4735</t>
  </si>
  <si>
    <t>Stacey Lafferty</t>
  </si>
  <si>
    <t>Helen Campbell</t>
  </si>
  <si>
    <t>Thayer</t>
  </si>
  <si>
    <t>Shawna McQuinn</t>
  </si>
  <si>
    <t>Chillicothe</t>
  </si>
  <si>
    <t>Erin Owens</t>
  </si>
  <si>
    <t>Yuri Hardin</t>
  </si>
  <si>
    <t>Daisy Smith</t>
  </si>
  <si>
    <t>Willow Springs</t>
  </si>
  <si>
    <t>Rachel Turnbull</t>
  </si>
  <si>
    <t>Taylor Parris</t>
  </si>
  <si>
    <t>Mary Dempsey</t>
  </si>
  <si>
    <t>DF4746</t>
  </si>
  <si>
    <t>Mary Jo Stefanski</t>
  </si>
  <si>
    <t>Paula Morgan</t>
  </si>
  <si>
    <t>Butler</t>
  </si>
  <si>
    <t>Victoria Holman</t>
  </si>
  <si>
    <t>Alton</t>
  </si>
  <si>
    <t>Sandra Robison</t>
  </si>
  <si>
    <t>Barbara Cope</t>
  </si>
  <si>
    <t>Greenfield</t>
  </si>
  <si>
    <t>Laura Kesler</t>
  </si>
  <si>
    <t>Jessica Capps</t>
  </si>
  <si>
    <t>Lisa Hunter</t>
  </si>
  <si>
    <t>Samantha Gardner</t>
  </si>
  <si>
    <t>Melissa Harrell</t>
  </si>
  <si>
    <t>Logan Kiehne</t>
  </si>
  <si>
    <t>Cape Girardeau</t>
  </si>
  <si>
    <t>Shelly Allen</t>
  </si>
  <si>
    <t>Ian Langford</t>
  </si>
  <si>
    <t>Kylie Guest</t>
  </si>
  <si>
    <t>Elizabeth Meyer</t>
  </si>
  <si>
    <t>Shanda Wegrzyn</t>
  </si>
  <si>
    <t>Sara Daniels</t>
  </si>
  <si>
    <t>Amy Whorton</t>
  </si>
  <si>
    <t>DF4771</t>
  </si>
  <si>
    <t>DF4772</t>
  </si>
  <si>
    <t>DF4774</t>
  </si>
  <si>
    <t>DF4775</t>
  </si>
  <si>
    <t>DF4776</t>
  </si>
  <si>
    <t>DF4778</t>
  </si>
  <si>
    <t>DF4779</t>
  </si>
  <si>
    <t>DF4780</t>
  </si>
  <si>
    <t>Tracy Johnson</t>
  </si>
  <si>
    <t>DF4782</t>
  </si>
  <si>
    <t>David Davenport</t>
  </si>
  <si>
    <t>Julia Weber</t>
  </si>
  <si>
    <t>Brooklynn Flippo</t>
  </si>
  <si>
    <t>DF4787</t>
  </si>
  <si>
    <t>Tara Whaley</t>
  </si>
  <si>
    <t>DF4788</t>
  </si>
  <si>
    <t>Derek Jones</t>
  </si>
  <si>
    <t>Cody Davis</t>
  </si>
  <si>
    <t>Elizabeth Runnels</t>
  </si>
  <si>
    <t>Mary Owens</t>
  </si>
  <si>
    <t>Cynthia Spiva</t>
  </si>
  <si>
    <t>Richard Smith</t>
  </si>
  <si>
    <t>Maysville</t>
  </si>
  <si>
    <t>Deborah Welter</t>
  </si>
  <si>
    <t>Rodney Jones</t>
  </si>
  <si>
    <t>Diana Miller</t>
  </si>
  <si>
    <t>Cristal Martin</t>
  </si>
  <si>
    <t>Victoria Smith</t>
  </si>
  <si>
    <t>Rachael Abrahamson</t>
  </si>
  <si>
    <t>DF4802</t>
  </si>
  <si>
    <t>Anna Korte</t>
  </si>
  <si>
    <t>DF4804</t>
  </si>
  <si>
    <t>Jamuna Johnson</t>
  </si>
  <si>
    <t>Jennifer Cantrell</t>
  </si>
  <si>
    <t>Sarah Harter</t>
  </si>
  <si>
    <t>Emily Sifers</t>
  </si>
  <si>
    <t>Jennifer Shore</t>
  </si>
  <si>
    <t>Tamara Lemcke</t>
  </si>
  <si>
    <t>Tamera Breon</t>
  </si>
  <si>
    <t>Stacy Hadden</t>
  </si>
  <si>
    <t>Emily Vineyard</t>
  </si>
  <si>
    <t>Lauren Muschler</t>
  </si>
  <si>
    <t>DF4818</t>
  </si>
  <si>
    <t>Rebecca Ewing</t>
  </si>
  <si>
    <t>Sherri Bond</t>
  </si>
  <si>
    <t>Sedalia</t>
  </si>
  <si>
    <t>Tiffany Stieb</t>
  </si>
  <si>
    <t>Doug Galaske</t>
  </si>
  <si>
    <t>DF4825</t>
  </si>
  <si>
    <t>Cheri Galaske</t>
  </si>
  <si>
    <t>DF4828</t>
  </si>
  <si>
    <t>Kristy Kohne</t>
  </si>
  <si>
    <t>DF4830</t>
  </si>
  <si>
    <t>Mary Elliott</t>
  </si>
  <si>
    <t>Kelly Bertel</t>
  </si>
  <si>
    <t>Machelle Kuftack</t>
  </si>
  <si>
    <t>Mary Minshall</t>
  </si>
  <si>
    <t>Stacey Anderson</t>
  </si>
  <si>
    <t>Diamond Jones (Murphy)</t>
  </si>
  <si>
    <t>Hattie Kaimann</t>
  </si>
  <si>
    <t>Troy</t>
  </si>
  <si>
    <t>Patricia McKinstry</t>
  </si>
  <si>
    <t>Cassandra Goodman</t>
  </si>
  <si>
    <t>DF4840</t>
  </si>
  <si>
    <t>Shelby Edwards</t>
  </si>
  <si>
    <t>Dexter</t>
  </si>
  <si>
    <t>Victoria Wofford</t>
  </si>
  <si>
    <t>Jesus Tomas</t>
  </si>
  <si>
    <t>Downtown</t>
  </si>
  <si>
    <t>Terra Cotton</t>
  </si>
  <si>
    <t>DF4845</t>
  </si>
  <si>
    <t>Craig Elazer</t>
  </si>
  <si>
    <t>Stephanie Fee</t>
  </si>
  <si>
    <t>Megan Withrow</t>
  </si>
  <si>
    <t>DF4849</t>
  </si>
  <si>
    <t>Yorleny Rios</t>
  </si>
  <si>
    <t>Sarah Rubin</t>
  </si>
  <si>
    <t>Lauren Ball</t>
  </si>
  <si>
    <t>Michelle Breeden</t>
  </si>
  <si>
    <t>DF4854</t>
  </si>
  <si>
    <t>Paula Ferguson</t>
  </si>
  <si>
    <t>Elizabeth Stafford</t>
  </si>
  <si>
    <t>Rebekkah Bell</t>
  </si>
  <si>
    <t>Cameron</t>
  </si>
  <si>
    <t>Lisa Kellogg</t>
  </si>
  <si>
    <t>Brandy Marshall</t>
  </si>
  <si>
    <t>Keri Coffman</t>
  </si>
  <si>
    <t>Jessica White</t>
  </si>
  <si>
    <t>Katti Croft</t>
  </si>
  <si>
    <t>Amber Bote</t>
  </si>
  <si>
    <t>Estelle Dow</t>
  </si>
  <si>
    <t>Toni Johnson</t>
  </si>
  <si>
    <t>Melyssa Naugle</t>
  </si>
  <si>
    <t>Rolla</t>
  </si>
  <si>
    <t>Shellena Winfield-Peck</t>
  </si>
  <si>
    <t>Tammy Wilbanks</t>
  </si>
  <si>
    <t>Jennifer Dubea</t>
  </si>
  <si>
    <t>Karen Baker</t>
  </si>
  <si>
    <t>Tabbitha Klineline</t>
  </si>
  <si>
    <t>Gainesville</t>
  </si>
  <si>
    <t>Suretha Thomas</t>
  </si>
  <si>
    <t>David Harper</t>
  </si>
  <si>
    <t>Fleet #</t>
  </si>
  <si>
    <t>Jessica O'Neail</t>
  </si>
  <si>
    <t>Desoto</t>
  </si>
  <si>
    <t>LaTanya Robinson</t>
  </si>
  <si>
    <t>Cleone Moehl</t>
  </si>
  <si>
    <t>DF4882</t>
  </si>
  <si>
    <t>Karen Hall</t>
  </si>
  <si>
    <t>Shana Whitehorn</t>
  </si>
  <si>
    <t>DF4884</t>
  </si>
  <si>
    <t>Lydia Harris</t>
  </si>
  <si>
    <t>DF4885</t>
  </si>
  <si>
    <t>Glory Mead</t>
  </si>
  <si>
    <t>DF4886</t>
  </si>
  <si>
    <t>Rebecca Campbell</t>
  </si>
  <si>
    <t>DF4887</t>
  </si>
  <si>
    <t>Cathy Smith</t>
  </si>
  <si>
    <t>Shawna Beaman</t>
  </si>
  <si>
    <t>Verallen Edwards</t>
  </si>
  <si>
    <t>DF4892</t>
  </si>
  <si>
    <t>Vona Panzica</t>
  </si>
  <si>
    <t>Alene Miller</t>
  </si>
  <si>
    <t>Evanna Allison</t>
  </si>
  <si>
    <t>Aimee Frey</t>
  </si>
  <si>
    <t>Rosalind Bond</t>
  </si>
  <si>
    <t>Naomi Hernandez-Chapa</t>
  </si>
  <si>
    <t>Krista Louderback</t>
  </si>
  <si>
    <t>DF4899</t>
  </si>
  <si>
    <t>Shyla Guerin</t>
  </si>
  <si>
    <t>Heather Tidwell</t>
  </si>
  <si>
    <t>Chelsea Snedecor</t>
  </si>
  <si>
    <t>DF4902</t>
  </si>
  <si>
    <t>Tracy Terry</t>
  </si>
  <si>
    <t>Chelsey Osburn</t>
  </si>
  <si>
    <t>Helena Berry</t>
  </si>
  <si>
    <t>Dorothy Childress</t>
  </si>
  <si>
    <t>Courtney Laurent</t>
  </si>
  <si>
    <t xml:space="preserve"> Debora Kissick</t>
  </si>
  <si>
    <t>Josefina Murillo</t>
  </si>
  <si>
    <t>Lonnia Smith</t>
  </si>
  <si>
    <t>DF4911</t>
  </si>
  <si>
    <t>Irma McKenna</t>
  </si>
  <si>
    <t>DF4912</t>
  </si>
  <si>
    <t>Jonathan Rushing</t>
  </si>
  <si>
    <t>Kassie Bridges</t>
  </si>
  <si>
    <t>Angela Pool</t>
  </si>
  <si>
    <t>DF4917</t>
  </si>
  <si>
    <t>Sabrina Simpson</t>
  </si>
  <si>
    <t>Brittany Haag</t>
  </si>
  <si>
    <t>Diana Green</t>
  </si>
  <si>
    <t>Saint Charles (F)</t>
  </si>
  <si>
    <t>Carthage (F)</t>
  </si>
  <si>
    <t>Deborah K. Eck</t>
  </si>
  <si>
    <t>Cartahge (F)</t>
  </si>
  <si>
    <t>Des Peres (F)</t>
  </si>
  <si>
    <t>Jami Turney</t>
  </si>
  <si>
    <t>Terry Bailey</t>
  </si>
  <si>
    <t>Ashely McBee</t>
  </si>
  <si>
    <t>DF4930</t>
  </si>
  <si>
    <t>Joe Johnson</t>
  </si>
  <si>
    <t>Lashell Bonds</t>
  </si>
  <si>
    <t>DF4932</t>
  </si>
  <si>
    <t>Ayesha Matthews</t>
  </si>
  <si>
    <t>DF4933</t>
  </si>
  <si>
    <t>Gloria Lee</t>
  </si>
  <si>
    <t>DF4934</t>
  </si>
  <si>
    <t>Joshua Dunn</t>
  </si>
  <si>
    <t>Katherine Hopkins</t>
  </si>
  <si>
    <t>Belton</t>
  </si>
  <si>
    <t>DF4936</t>
  </si>
  <si>
    <t>Brian Massengale</t>
  </si>
  <si>
    <t>Jessica Fleaher</t>
  </si>
  <si>
    <t>Cheri Grady</t>
  </si>
  <si>
    <t>DF4940</t>
  </si>
  <si>
    <t>Lori McGinley</t>
  </si>
  <si>
    <t>Katherine Kyser</t>
  </si>
  <si>
    <t>Kingston</t>
  </si>
  <si>
    <t>Furqana Khan</t>
  </si>
  <si>
    <t>Kathy Stotler</t>
  </si>
  <si>
    <t>DF4945</t>
  </si>
  <si>
    <t>DF4946</t>
  </si>
  <si>
    <t>Shelly Kahler</t>
  </si>
  <si>
    <t>Mikel Henderson</t>
  </si>
  <si>
    <t>Shawna Johnson</t>
  </si>
  <si>
    <t>Stephanie Dobbs</t>
  </si>
  <si>
    <t>Elizabeth Weeks</t>
  </si>
  <si>
    <t>Toni McDaniel</t>
  </si>
  <si>
    <t>DF4953</t>
  </si>
  <si>
    <t>Tammy Wilson</t>
  </si>
  <si>
    <t>Barb Neff</t>
  </si>
  <si>
    <t>David Gilliland</t>
  </si>
  <si>
    <t>Iva Pickler</t>
  </si>
  <si>
    <t>Alexis Hulse</t>
  </si>
  <si>
    <t>Deni Dinwiddie</t>
  </si>
  <si>
    <t>Jennifer Orton</t>
  </si>
  <si>
    <t>Cara Martin</t>
  </si>
  <si>
    <t>Jennifer Dalton</t>
  </si>
  <si>
    <t>Alexis Gadberry</t>
  </si>
  <si>
    <t>Carolyn Essmyer</t>
  </si>
  <si>
    <t>Kevin Hall</t>
  </si>
  <si>
    <t>DF4970</t>
  </si>
  <si>
    <t>Sara Valdivia</t>
  </si>
  <si>
    <t>Rebecca Grass</t>
  </si>
  <si>
    <t>Christina Johnston</t>
  </si>
  <si>
    <t>Justina Reed</t>
  </si>
  <si>
    <t>Sarah Broeker</t>
  </si>
  <si>
    <t>DF4977</t>
  </si>
  <si>
    <t>Kimberly Lum</t>
  </si>
  <si>
    <t>Holly Brown</t>
  </si>
  <si>
    <t>Katherine Botonis</t>
  </si>
  <si>
    <t>Kassie Cates</t>
  </si>
  <si>
    <t>Wentzville (F)</t>
  </si>
  <si>
    <t>Katrice Gates</t>
  </si>
  <si>
    <t>St. Charles</t>
  </si>
  <si>
    <t>DF4984</t>
  </si>
  <si>
    <t>Noelle Stanley</t>
  </si>
  <si>
    <t>Tyler Frazee</t>
  </si>
  <si>
    <t>Margaret Stevenson</t>
  </si>
  <si>
    <t>DF4987</t>
  </si>
  <si>
    <t>Michael Day</t>
  </si>
  <si>
    <t>Mariah Farrier</t>
  </si>
  <si>
    <t>Stetson Stevens</t>
  </si>
  <si>
    <t>Licking</t>
  </si>
  <si>
    <t>Caitlyn Davis</t>
  </si>
  <si>
    <t>Marissa Fristoe</t>
  </si>
  <si>
    <t>DF4992</t>
  </si>
  <si>
    <t>Tracy Gardenhire</t>
  </si>
  <si>
    <t>DF4993</t>
  </si>
  <si>
    <t>Desiree Holman</t>
  </si>
  <si>
    <t>Jennifer King</t>
  </si>
  <si>
    <t>Plattsburg</t>
  </si>
  <si>
    <t>Chelsea Loney</t>
  </si>
  <si>
    <t>Mary Monteil</t>
  </si>
  <si>
    <t>Ginger Turner</t>
  </si>
  <si>
    <t>DF4999</t>
  </si>
  <si>
    <t>DF5000</t>
  </si>
  <si>
    <t>DF5001</t>
  </si>
  <si>
    <t>CAN NOT BE USED PER KATHY WOODLING</t>
  </si>
  <si>
    <t>DF5002</t>
  </si>
  <si>
    <t>DF5003</t>
  </si>
  <si>
    <t>DF5004</t>
  </si>
  <si>
    <t>DF5005</t>
  </si>
  <si>
    <t>DF5006</t>
  </si>
  <si>
    <t>DF5007</t>
  </si>
  <si>
    <t>DF5008</t>
  </si>
  <si>
    <t>DF5009</t>
  </si>
  <si>
    <t>DF5010</t>
  </si>
  <si>
    <t>DF5011</t>
  </si>
  <si>
    <t>DF5012</t>
  </si>
  <si>
    <t>DF5013</t>
  </si>
  <si>
    <t>DF5014</t>
  </si>
  <si>
    <t>DF5015</t>
  </si>
  <si>
    <t>DF5016</t>
  </si>
  <si>
    <t>DF5017</t>
  </si>
  <si>
    <t>DF5018</t>
  </si>
  <si>
    <t>DF5019</t>
  </si>
  <si>
    <t>DF5020</t>
  </si>
  <si>
    <t>DF5021</t>
  </si>
  <si>
    <t>DF5022</t>
  </si>
  <si>
    <t>DF5023</t>
  </si>
  <si>
    <t>DF5024</t>
  </si>
  <si>
    <t>DF5025</t>
  </si>
  <si>
    <t>DF5026</t>
  </si>
  <si>
    <t>DF5027</t>
  </si>
  <si>
    <t>DF5028</t>
  </si>
  <si>
    <t>DF5029</t>
  </si>
  <si>
    <t>DF5030</t>
  </si>
  <si>
    <t>DF5031</t>
  </si>
  <si>
    <t>DF5032</t>
  </si>
  <si>
    <t>DF5033</t>
  </si>
  <si>
    <t>DF5034</t>
  </si>
  <si>
    <t>DF5035</t>
  </si>
  <si>
    <t>DF5036</t>
  </si>
  <si>
    <t>DF5037</t>
  </si>
  <si>
    <t>DF5038</t>
  </si>
  <si>
    <t>DF5039</t>
  </si>
  <si>
    <t>DF5040</t>
  </si>
  <si>
    <t>DF5041</t>
  </si>
  <si>
    <t>DF5042</t>
  </si>
  <si>
    <t>DF5043</t>
  </si>
  <si>
    <t>DF5044</t>
  </si>
  <si>
    <t>DF5045</t>
  </si>
  <si>
    <t>DF5046</t>
  </si>
  <si>
    <t>DF5047</t>
  </si>
  <si>
    <t>DF5048</t>
  </si>
  <si>
    <t>DF5049</t>
  </si>
  <si>
    <t>DF5050</t>
  </si>
  <si>
    <t>DF5051</t>
  </si>
  <si>
    <t>DF5052</t>
  </si>
  <si>
    <t>DF5053</t>
  </si>
  <si>
    <t>DF5054</t>
  </si>
  <si>
    <t>DF5055</t>
  </si>
  <si>
    <t>DF5056</t>
  </si>
  <si>
    <t>DF5057</t>
  </si>
  <si>
    <t>DF5058</t>
  </si>
  <si>
    <t>DF5059</t>
  </si>
  <si>
    <t>DF5060</t>
  </si>
  <si>
    <t>DF5061</t>
  </si>
  <si>
    <t>DF5062</t>
  </si>
  <si>
    <t>DF5063</t>
  </si>
  <si>
    <t>DF5064</t>
  </si>
  <si>
    <t>DF5065</t>
  </si>
  <si>
    <t>DF5066</t>
  </si>
  <si>
    <t>DF5067</t>
  </si>
  <si>
    <t>DF5068</t>
  </si>
  <si>
    <t>DF5069</t>
  </si>
  <si>
    <t>DF5070</t>
  </si>
  <si>
    <t>DF5071</t>
  </si>
  <si>
    <t>DF5072</t>
  </si>
  <si>
    <t>DF5073</t>
  </si>
  <si>
    <t>DF5074</t>
  </si>
  <si>
    <t>DF5075</t>
  </si>
  <si>
    <t>DF5076</t>
  </si>
  <si>
    <t>DF5077</t>
  </si>
  <si>
    <t>DF5078</t>
  </si>
  <si>
    <t>DF5079</t>
  </si>
  <si>
    <t>DF5080</t>
  </si>
  <si>
    <t>DF5081</t>
  </si>
  <si>
    <t>DF5082</t>
  </si>
  <si>
    <t>DF5083</t>
  </si>
  <si>
    <t>DF5084</t>
  </si>
  <si>
    <t>DF5085</t>
  </si>
  <si>
    <t>DF5086</t>
  </si>
  <si>
    <t>DF5087</t>
  </si>
  <si>
    <t>DF5088</t>
  </si>
  <si>
    <t>DF5089</t>
  </si>
  <si>
    <t>DF5090</t>
  </si>
  <si>
    <t>DF5091</t>
  </si>
  <si>
    <t>DF5092</t>
  </si>
  <si>
    <t>DF5093</t>
  </si>
  <si>
    <t>DF5094</t>
  </si>
  <si>
    <t>DF5095</t>
  </si>
  <si>
    <t>DF5096</t>
  </si>
  <si>
    <t>DF5097</t>
  </si>
  <si>
    <t>DF5098</t>
  </si>
  <si>
    <t>DF5099</t>
  </si>
  <si>
    <t>DF5100</t>
  </si>
  <si>
    <t>DF5101</t>
  </si>
  <si>
    <t>DF5102</t>
  </si>
  <si>
    <t>DF5103</t>
  </si>
  <si>
    <t>DF5104</t>
  </si>
  <si>
    <t>DF5105</t>
  </si>
  <si>
    <t>DF5106</t>
  </si>
  <si>
    <t>DF5107</t>
  </si>
  <si>
    <t>DF5108</t>
  </si>
  <si>
    <t>DF5109</t>
  </si>
  <si>
    <t>DF5110</t>
  </si>
  <si>
    <t>DF5111</t>
  </si>
  <si>
    <t>DF5112</t>
  </si>
  <si>
    <t>DF5113</t>
  </si>
  <si>
    <t>DF5114</t>
  </si>
  <si>
    <t>DF5115</t>
  </si>
  <si>
    <t>DF5116</t>
  </si>
  <si>
    <t>DF5117</t>
  </si>
  <si>
    <t>DF5118</t>
  </si>
  <si>
    <t>DF5119</t>
  </si>
  <si>
    <t>DF5120</t>
  </si>
  <si>
    <t>DF5121</t>
  </si>
  <si>
    <t>DF5122</t>
  </si>
  <si>
    <t>DF5123</t>
  </si>
  <si>
    <t>DF5124</t>
  </si>
  <si>
    <t>DF5125</t>
  </si>
  <si>
    <t>DF5126</t>
  </si>
  <si>
    <t>DF5127</t>
  </si>
  <si>
    <t>DF5128</t>
  </si>
  <si>
    <t>DF5129</t>
  </si>
  <si>
    <t>DF5130</t>
  </si>
  <si>
    <t>DF5131</t>
  </si>
  <si>
    <t>DF5132</t>
  </si>
  <si>
    <t>DF5133</t>
  </si>
  <si>
    <t>DF5134</t>
  </si>
  <si>
    <t>DF5135</t>
  </si>
  <si>
    <t>DF5136</t>
  </si>
  <si>
    <t>DF5137</t>
  </si>
  <si>
    <t>DF5138</t>
  </si>
  <si>
    <t>DF5139</t>
  </si>
  <si>
    <t>DF5140</t>
  </si>
  <si>
    <t>DF5141</t>
  </si>
  <si>
    <t>DF5142</t>
  </si>
  <si>
    <t>DF5143</t>
  </si>
  <si>
    <t>DF5144</t>
  </si>
  <si>
    <t>DF5145</t>
  </si>
  <si>
    <t>DF5146</t>
  </si>
  <si>
    <t>DF5147</t>
  </si>
  <si>
    <t>DF5148</t>
  </si>
  <si>
    <t>DF5149</t>
  </si>
  <si>
    <t>DF5150</t>
  </si>
  <si>
    <t>DF5151</t>
  </si>
  <si>
    <t>DF5152</t>
  </si>
  <si>
    <t>DF5153</t>
  </si>
  <si>
    <t>DF5154</t>
  </si>
  <si>
    <t>DF5155</t>
  </si>
  <si>
    <t>DF5156</t>
  </si>
  <si>
    <t>DF5157</t>
  </si>
  <si>
    <t>DF5158</t>
  </si>
  <si>
    <t>DF5159</t>
  </si>
  <si>
    <t>DF5160</t>
  </si>
  <si>
    <t>DF5161</t>
  </si>
  <si>
    <t>DF5162</t>
  </si>
  <si>
    <t>DF5163</t>
  </si>
  <si>
    <t>DF5164</t>
  </si>
  <si>
    <t>DF5165</t>
  </si>
  <si>
    <t>DF5166</t>
  </si>
  <si>
    <t>DF5167</t>
  </si>
  <si>
    <t>DF5168</t>
  </si>
  <si>
    <t>DF5169</t>
  </si>
  <si>
    <t>DF5170</t>
  </si>
  <si>
    <t>DF5171</t>
  </si>
  <si>
    <t>DF5172</t>
  </si>
  <si>
    <t>DF5173</t>
  </si>
  <si>
    <t>DF5174</t>
  </si>
  <si>
    <t>DF5175</t>
  </si>
  <si>
    <t>DF5176</t>
  </si>
  <si>
    <t>DF5177</t>
  </si>
  <si>
    <t>DF5178</t>
  </si>
  <si>
    <t>DF5179</t>
  </si>
  <si>
    <t>DF5180</t>
  </si>
  <si>
    <t>DF5181</t>
  </si>
  <si>
    <t>DF5182</t>
  </si>
  <si>
    <t>DF5183</t>
  </si>
  <si>
    <t>DF5184</t>
  </si>
  <si>
    <t>DF5185</t>
  </si>
  <si>
    <t>DF5186</t>
  </si>
  <si>
    <t>DF5187</t>
  </si>
  <si>
    <t>DF5188</t>
  </si>
  <si>
    <t>DF5189</t>
  </si>
  <si>
    <t>DF5190</t>
  </si>
  <si>
    <t>DF5191</t>
  </si>
  <si>
    <t>DF5192</t>
  </si>
  <si>
    <t>DF5193</t>
  </si>
  <si>
    <t>DF5194</t>
  </si>
  <si>
    <t>DF5195</t>
  </si>
  <si>
    <t>DF5196</t>
  </si>
  <si>
    <t>DF5197</t>
  </si>
  <si>
    <t>DF5198</t>
  </si>
  <si>
    <t>DF5199</t>
  </si>
  <si>
    <t>Tessa Johnson</t>
  </si>
  <si>
    <t>Kimberly Kirchoff</t>
  </si>
  <si>
    <t>Gena Nelson</t>
  </si>
  <si>
    <t>Bethanie Grubb Kraus</t>
  </si>
  <si>
    <t>Kahoka</t>
  </si>
  <si>
    <t>DF5204</t>
  </si>
  <si>
    <t>Laurean Kinnick</t>
  </si>
  <si>
    <t>Cody McChristian</t>
  </si>
  <si>
    <t>DF5206</t>
  </si>
  <si>
    <t>Sharon Elliott</t>
  </si>
  <si>
    <t>Melissa Hill</t>
  </si>
  <si>
    <t>DF5208</t>
  </si>
  <si>
    <t>Mary Criswell</t>
  </si>
  <si>
    <t>Arlecia Lester</t>
  </si>
  <si>
    <t>Overland</t>
  </si>
  <si>
    <t>Faith Walker</t>
  </si>
  <si>
    <t>DF5211</t>
  </si>
  <si>
    <t>Jayne Allison</t>
  </si>
  <si>
    <t>Sheila McFarland</t>
  </si>
  <si>
    <t>Olga Breslavets</t>
  </si>
  <si>
    <t>Kristen Madonna</t>
  </si>
  <si>
    <t>Rita Lee</t>
  </si>
  <si>
    <t>Deborah Riordan</t>
  </si>
  <si>
    <t>DF5217</t>
  </si>
  <si>
    <t>Brenda Klein</t>
  </si>
  <si>
    <t>John Mack</t>
  </si>
  <si>
    <t>Ashley Mitchell</t>
  </si>
  <si>
    <t>DF5220</t>
  </si>
  <si>
    <t>Patricia Taylor</t>
  </si>
  <si>
    <t>DF5221</t>
  </si>
  <si>
    <t>Chandra Stark</t>
  </si>
  <si>
    <t>Lesley Detienne</t>
  </si>
  <si>
    <t>DF5224</t>
  </si>
  <si>
    <t>Dana Bishop</t>
  </si>
  <si>
    <t>Marilyn Rogge</t>
  </si>
  <si>
    <t>Kaily Tippett</t>
  </si>
  <si>
    <t>Angela Schlansker</t>
  </si>
  <si>
    <t>DF5230</t>
  </si>
  <si>
    <t>LaRhonda Goodwin</t>
  </si>
  <si>
    <t>Melanie Smith</t>
  </si>
  <si>
    <t>Emily Derendinger</t>
  </si>
  <si>
    <t>Boonville</t>
  </si>
  <si>
    <t>Nellie Peeler</t>
  </si>
  <si>
    <t>Megan Starchman</t>
  </si>
  <si>
    <t>DF5237</t>
  </si>
  <si>
    <t>Josh Wangler</t>
  </si>
  <si>
    <t>DF5239</t>
  </si>
  <si>
    <t>Kristen Clark</t>
  </si>
  <si>
    <t>DF5240</t>
  </si>
  <si>
    <t>DF5241</t>
  </si>
  <si>
    <t>Megan Bollinger</t>
  </si>
  <si>
    <t>Karina Church</t>
  </si>
  <si>
    <t>DF5245</t>
  </si>
  <si>
    <t>Jamie Carpenter</t>
  </si>
  <si>
    <t>DF5246</t>
  </si>
  <si>
    <t>DF5247</t>
  </si>
  <si>
    <t>Tricia Ewald</t>
  </si>
  <si>
    <t>Trenton</t>
  </si>
  <si>
    <t>Kristi Fraser</t>
  </si>
  <si>
    <t>Haley Kight</t>
  </si>
  <si>
    <t>DF5251</t>
  </si>
  <si>
    <t>Patricia Dysart</t>
  </si>
  <si>
    <t>Thelma Ward</t>
  </si>
  <si>
    <t>Gayle Frazier</t>
  </si>
  <si>
    <t>Chelsey Cumpton</t>
  </si>
  <si>
    <t>Stephanie Barnes</t>
  </si>
  <si>
    <t>DF5258</t>
  </si>
  <si>
    <t>Tasha Brown</t>
  </si>
  <si>
    <t>Michelle Sanuw</t>
  </si>
  <si>
    <t>Barbara Benton</t>
  </si>
  <si>
    <t>Courtney Hoffmann</t>
  </si>
  <si>
    <t>Leesa Taylor</t>
  </si>
  <si>
    <t>Steven Parkin</t>
  </si>
  <si>
    <t>Cynthia Jordan</t>
  </si>
  <si>
    <t>Rebecca Blankenship</t>
  </si>
  <si>
    <t>Kayla Clark</t>
  </si>
  <si>
    <t>Lindsey Barnes</t>
  </si>
  <si>
    <t>Shelbina</t>
  </si>
  <si>
    <t>DF5271</t>
  </si>
  <si>
    <t>Julie Walthers</t>
  </si>
  <si>
    <t>Cheryl Moore</t>
  </si>
  <si>
    <t>Nicole Higgins</t>
  </si>
  <si>
    <t>Shelly Anderson</t>
  </si>
  <si>
    <t>Tiffany Linderer</t>
  </si>
  <si>
    <t>Jordyn Woods</t>
  </si>
  <si>
    <t>Tracey Gardenhire</t>
  </si>
  <si>
    <t>Katrina Davison</t>
  </si>
  <si>
    <t>Owensville</t>
  </si>
  <si>
    <t>Amanda McCort</t>
  </si>
  <si>
    <t>Jennifer Clark</t>
  </si>
  <si>
    <t>DF5284</t>
  </si>
  <si>
    <t>David Koester JR</t>
  </si>
  <si>
    <t>Kristina Jemes</t>
  </si>
  <si>
    <t>Josefina Estrada</t>
  </si>
  <si>
    <t>Ginger Maples</t>
  </si>
  <si>
    <t>DF5288</t>
  </si>
  <si>
    <t>Lisa Longwell</t>
  </si>
  <si>
    <t>Selma Ham</t>
  </si>
  <si>
    <t>DF5293</t>
  </si>
  <si>
    <t>David Grodd</t>
  </si>
  <si>
    <t>DF5294</t>
  </si>
  <si>
    <t>Diane Scherer</t>
  </si>
  <si>
    <t>DF5296</t>
  </si>
  <si>
    <t>Jessica Lornson</t>
  </si>
  <si>
    <t>DF5298</t>
  </si>
  <si>
    <t>Jacqueline Little</t>
  </si>
  <si>
    <t>Jamie Cruce</t>
  </si>
  <si>
    <t>Ruth Holt</t>
  </si>
  <si>
    <t>Madysen Waterman Harris</t>
  </si>
  <si>
    <t>Laurie Fleming</t>
  </si>
  <si>
    <t>DF5305</t>
  </si>
  <si>
    <t>Holly Miller</t>
  </si>
  <si>
    <t>DF5307</t>
  </si>
  <si>
    <t>Stacie Wiebe</t>
  </si>
  <si>
    <t>Lynda Silvan Ovando</t>
  </si>
  <si>
    <t>Mary Dumond</t>
  </si>
  <si>
    <t>Sandra Cloven</t>
  </si>
  <si>
    <t>Cynthia Blades</t>
  </si>
  <si>
    <t>Amanda Warburton</t>
  </si>
  <si>
    <t>Cassandra Jansen</t>
  </si>
  <si>
    <t>Megan Riggin</t>
  </si>
  <si>
    <t>Megan Strickland</t>
  </si>
  <si>
    <t>Tiffany Radford</t>
  </si>
  <si>
    <t>Ericka Helfer</t>
  </si>
  <si>
    <t>Warrenton</t>
  </si>
  <si>
    <t>DF5321</t>
  </si>
  <si>
    <t>Jordon Bruno</t>
  </si>
  <si>
    <t>Laura Bilecki-Cobb</t>
  </si>
  <si>
    <t>Sasha Lewton</t>
  </si>
  <si>
    <t>Thomas Delahanty</t>
  </si>
  <si>
    <t>DF5327</t>
  </si>
  <si>
    <t>Kelita Thurman</t>
  </si>
  <si>
    <t>Marien Gamez</t>
  </si>
  <si>
    <t>Ashley York-St. Michael</t>
  </si>
  <si>
    <t>Alylah Taylor</t>
  </si>
  <si>
    <t>Sharon Carey</t>
  </si>
  <si>
    <t>DF5335</t>
  </si>
  <si>
    <t>DF5337</t>
  </si>
  <si>
    <t>Chelsey Parman</t>
  </si>
  <si>
    <t>Lisa Alsawad</t>
  </si>
  <si>
    <t>Carla DeMarco</t>
  </si>
  <si>
    <t>Stockton</t>
  </si>
  <si>
    <t>DF5341</t>
  </si>
  <si>
    <t>Kristen Crosslin</t>
  </si>
  <si>
    <t>Dasha Cushshon</t>
  </si>
  <si>
    <t>Verallen Edwards-Singletary</t>
  </si>
  <si>
    <t>Rosiliana Isaza</t>
  </si>
  <si>
    <t>Cynthia Randolph</t>
  </si>
  <si>
    <t>Carla J. McDonald</t>
  </si>
  <si>
    <t>Stephanie J. McDonald</t>
  </si>
  <si>
    <t>Roy L. McDonald</t>
  </si>
  <si>
    <t>Debra Jones</t>
  </si>
  <si>
    <t>Danielle Spain</t>
  </si>
  <si>
    <t>Terry Cole</t>
  </si>
  <si>
    <t>DF5354</t>
  </si>
  <si>
    <t>Cynthia Cole</t>
  </si>
  <si>
    <t>Laura Faulstich</t>
  </si>
  <si>
    <t>Paul Hoelting</t>
  </si>
  <si>
    <t>Dana Blasingame</t>
  </si>
  <si>
    <t>DF5361</t>
  </si>
  <si>
    <t>Kimberly McCullough</t>
  </si>
  <si>
    <t>Kammy Samples</t>
  </si>
  <si>
    <t>Crane</t>
  </si>
  <si>
    <t>Samantha Engh</t>
  </si>
  <si>
    <t>Kayla Dollins</t>
  </si>
  <si>
    <t>DF5367</t>
  </si>
  <si>
    <t>Tiffany Crowley</t>
  </si>
  <si>
    <t>DF5369</t>
  </si>
  <si>
    <t>Liam Scott</t>
  </si>
  <si>
    <t>Victoria Porter</t>
  </si>
  <si>
    <t>Alexandra Murphy</t>
  </si>
  <si>
    <t>Michael Hoy</t>
  </si>
  <si>
    <t>Cheryl Quennoz</t>
  </si>
  <si>
    <t>Lisa Crawford</t>
  </si>
  <si>
    <t>Robert Nance</t>
  </si>
  <si>
    <t>Nena McKown</t>
  </si>
  <si>
    <t>Cheryl McGraw</t>
  </si>
  <si>
    <t>Cierra Cook</t>
  </si>
  <si>
    <t>DeVosha Vaughn</t>
  </si>
  <si>
    <t>Elizabeth Roland</t>
  </si>
  <si>
    <t>Michelle Boyer</t>
  </si>
  <si>
    <t>Matthew Carroll</t>
  </si>
  <si>
    <t>Beth Elser</t>
  </si>
  <si>
    <t>Veronica Smoke</t>
  </si>
  <si>
    <t>Janet Atkinson</t>
  </si>
  <si>
    <t>Toni Morris</t>
  </si>
  <si>
    <t>Tanner Kelly</t>
  </si>
  <si>
    <t>Leona Howell</t>
  </si>
  <si>
    <t>DF5392</t>
  </si>
  <si>
    <t>Kelly Tannehill</t>
  </si>
  <si>
    <t>Laura Wilson</t>
  </si>
  <si>
    <t>Christina Bradley</t>
  </si>
  <si>
    <t>DF5397</t>
  </si>
  <si>
    <t>DF5398</t>
  </si>
  <si>
    <t>DF5399</t>
  </si>
  <si>
    <t>Lawanda Price</t>
  </si>
  <si>
    <t>Sue Valentine</t>
  </si>
  <si>
    <t>DF5401</t>
  </si>
  <si>
    <t>DF5402</t>
  </si>
  <si>
    <t>Josephine Jones</t>
  </si>
  <si>
    <t>DF5403</t>
  </si>
  <si>
    <t>Betsy Reinhold</t>
  </si>
  <si>
    <t>Carl Garland</t>
  </si>
  <si>
    <t>Paula Donegan</t>
  </si>
  <si>
    <t>Robin Alfonso</t>
  </si>
  <si>
    <t>Jodie Gardner</t>
  </si>
  <si>
    <t>Sherry O'Neal</t>
  </si>
  <si>
    <t>Francis Johll</t>
  </si>
  <si>
    <t>Stacey Cox</t>
  </si>
  <si>
    <t>Kandace Bellew</t>
  </si>
  <si>
    <t>Caruthersville</t>
  </si>
  <si>
    <t>Jessica Sharp</t>
  </si>
  <si>
    <t>Susan Chandler</t>
  </si>
  <si>
    <t>DeSoto</t>
  </si>
  <si>
    <t>Sasha Solombrino</t>
  </si>
  <si>
    <t>Laura Muller - Fleet</t>
  </si>
  <si>
    <t>Rebekkah Hall</t>
  </si>
  <si>
    <t>Leslie West</t>
  </si>
  <si>
    <t>DF5420</t>
  </si>
  <si>
    <t>Cori Glaser</t>
  </si>
  <si>
    <t>DF5421</t>
  </si>
  <si>
    <t>Kathryn Harlow - Fleet</t>
  </si>
  <si>
    <t>Billie Jo Marshall</t>
  </si>
  <si>
    <t>Ashley LaMotte</t>
  </si>
  <si>
    <t>Tyler Rea</t>
  </si>
  <si>
    <t>Lynn Sanders</t>
  </si>
  <si>
    <t>Anna Stutes</t>
  </si>
  <si>
    <t>Warsaw</t>
  </si>
  <si>
    <t>Kalisha Ayuso</t>
  </si>
  <si>
    <t>DF5431</t>
  </si>
  <si>
    <t>DF5432</t>
  </si>
  <si>
    <t>DF5433</t>
  </si>
  <si>
    <t>DF5434</t>
  </si>
  <si>
    <t>DF5435</t>
  </si>
  <si>
    <t>DF5436</t>
  </si>
  <si>
    <t>DF5437</t>
  </si>
  <si>
    <t>DF5438</t>
  </si>
  <si>
    <t>DF5441</t>
  </si>
  <si>
    <t>Brandi Stangle</t>
  </si>
  <si>
    <t>Kimberly Jordan</t>
  </si>
  <si>
    <t>Cythina Tate</t>
  </si>
  <si>
    <t>Gloria Roberts</t>
  </si>
  <si>
    <t>DF5446</t>
  </si>
  <si>
    <t>Leah Schultz</t>
  </si>
  <si>
    <t>Mary Grady</t>
  </si>
  <si>
    <t>DF5448</t>
  </si>
  <si>
    <t>Lisa Estrada</t>
  </si>
  <si>
    <t>Sara Dick</t>
  </si>
  <si>
    <t>Echo Followwill</t>
  </si>
  <si>
    <t>DF5452</t>
  </si>
  <si>
    <t>Heather Taylor</t>
  </si>
  <si>
    <t>Kimberly Reed</t>
  </si>
  <si>
    <t>Charlane Witte</t>
  </si>
  <si>
    <t>Deana Burgess</t>
  </si>
  <si>
    <t>DF5457</t>
  </si>
  <si>
    <t>Brittany Williams</t>
  </si>
  <si>
    <t>DF5458</t>
  </si>
  <si>
    <t>DF5459</t>
  </si>
  <si>
    <t>Elizabeth Burke</t>
  </si>
  <si>
    <t>Shannon Perkins</t>
  </si>
  <si>
    <t>DF5463</t>
  </si>
  <si>
    <t>DF5464</t>
  </si>
  <si>
    <t>Shelby Hunt</t>
  </si>
  <si>
    <t>Heather Crooks</t>
  </si>
  <si>
    <t>Stephanie Agan</t>
  </si>
  <si>
    <t>Rochelle Hook</t>
  </si>
  <si>
    <t>DF5468</t>
  </si>
  <si>
    <t>Wendy Schuler</t>
  </si>
  <si>
    <t>Darlene Meyer</t>
  </si>
  <si>
    <t>Samuel Shelby</t>
  </si>
  <si>
    <t>DF5471</t>
  </si>
  <si>
    <t>Nicole Stanley</t>
  </si>
  <si>
    <t>Jo Hawn</t>
  </si>
  <si>
    <t>Jennifer Brock</t>
  </si>
  <si>
    <t>Leslie Brown</t>
  </si>
  <si>
    <t>Kacee Stokes</t>
  </si>
  <si>
    <t>Adrian Glover</t>
  </si>
  <si>
    <t>Billi Ackerman</t>
  </si>
  <si>
    <t>DF5479</t>
  </si>
  <si>
    <t>Valerie Pfeiffer</t>
  </si>
  <si>
    <t>Amber Schulz</t>
  </si>
  <si>
    <t>Wallace Foster</t>
  </si>
  <si>
    <t>Tina Seavert</t>
  </si>
  <si>
    <t>Jennifer Dorsey</t>
  </si>
  <si>
    <t>Stacy Long</t>
  </si>
  <si>
    <t>Sydney Young</t>
  </si>
  <si>
    <t>Breauna Schuster</t>
  </si>
  <si>
    <t>Julie Mangogna</t>
  </si>
  <si>
    <t>Stephen Chandler</t>
  </si>
  <si>
    <t>Susan Duncan</t>
  </si>
  <si>
    <t>Melinda Gosnell</t>
  </si>
  <si>
    <t>Cora Chandler</t>
  </si>
  <si>
    <t>Gayla Holliday</t>
  </si>
  <si>
    <t>Johnna Eubanks</t>
  </si>
  <si>
    <t>Katie Homa</t>
  </si>
  <si>
    <t>Patricia Brandel</t>
  </si>
  <si>
    <t>Karen Moellenbeck</t>
  </si>
  <si>
    <t>Hermann</t>
  </si>
  <si>
    <t>Camille Brand</t>
  </si>
  <si>
    <t>Hannah Weston</t>
  </si>
  <si>
    <t>Brianna Corso</t>
  </si>
  <si>
    <t>Jennifer Rutledge</t>
  </si>
  <si>
    <t>Molly Bindel</t>
  </si>
  <si>
    <t>DF5507</t>
  </si>
  <si>
    <t>Patti Bennett</t>
  </si>
  <si>
    <t>Christel Dickenson</t>
  </si>
  <si>
    <t>Chelsea Haney</t>
  </si>
  <si>
    <t>Jamie Molloy</t>
  </si>
  <si>
    <t>Britney Burks</t>
  </si>
  <si>
    <t>Katy Seaman</t>
  </si>
  <si>
    <t>Brooklyn Mainard</t>
  </si>
  <si>
    <t>Lisa Faulkenberry</t>
  </si>
  <si>
    <t>Donna Waxman</t>
  </si>
  <si>
    <t>Tiana Gamblin</t>
  </si>
  <si>
    <t>DF5520</t>
  </si>
  <si>
    <t>DF5521</t>
  </si>
  <si>
    <t>DF5522</t>
  </si>
  <si>
    <t>DF5523</t>
  </si>
  <si>
    <t>Kellie Horrocks</t>
  </si>
  <si>
    <t>Rachel Edwards</t>
  </si>
  <si>
    <t>Brandi Crosby</t>
  </si>
  <si>
    <t>Taylor Knott</t>
  </si>
  <si>
    <t>Rhonda Moore</t>
  </si>
  <si>
    <t>Daniely Yeomans</t>
  </si>
  <si>
    <t>Vienna</t>
  </si>
  <si>
    <t>Shaylene Smith</t>
  </si>
  <si>
    <t>Hermitage</t>
  </si>
  <si>
    <t>Mariah Glore</t>
  </si>
  <si>
    <t>Sarah Borum</t>
  </si>
  <si>
    <t>Donna Theiss</t>
  </si>
  <si>
    <t>Dallas Breihan</t>
  </si>
  <si>
    <t>Maylissa Russell</t>
  </si>
  <si>
    <t>Bryan Shelton</t>
  </si>
  <si>
    <t>Shelia Goodrich</t>
  </si>
  <si>
    <t>Jennifer Mills</t>
  </si>
  <si>
    <t>DF5549</t>
  </si>
  <si>
    <t>Nyna Anderson</t>
  </si>
  <si>
    <t>Morgan DeRousse</t>
  </si>
  <si>
    <t>Zakary Dodge</t>
  </si>
  <si>
    <t>Carol Brandon</t>
  </si>
  <si>
    <t>Savannah</t>
  </si>
  <si>
    <t>Karen Dexter</t>
  </si>
  <si>
    <t>DF5562</t>
  </si>
  <si>
    <t>DF5563</t>
  </si>
  <si>
    <t>Deborah Riodan</t>
  </si>
  <si>
    <t>Heather Gray</t>
  </si>
  <si>
    <t>Chelsea Pool</t>
  </si>
  <si>
    <t>DeMarco Dethrow-Baker</t>
  </si>
  <si>
    <t>Karla Stubblefield</t>
  </si>
  <si>
    <t>Cindy Rice-Carwile</t>
  </si>
  <si>
    <t>Marissa Bess</t>
  </si>
  <si>
    <t>DF5572</t>
  </si>
  <si>
    <t>Rhonda Whisler</t>
  </si>
  <si>
    <t>Kimberly South</t>
  </si>
  <si>
    <t>Jazmine Stock</t>
  </si>
  <si>
    <t>Tina Dungan</t>
  </si>
  <si>
    <t>TaShariel Rogers</t>
  </si>
  <si>
    <t>DF5580</t>
  </si>
  <si>
    <t>Kadia Lazenby</t>
  </si>
  <si>
    <t>Donald Simpson</t>
  </si>
  <si>
    <t>Kayla Foust</t>
  </si>
  <si>
    <t>Judy McCall</t>
  </si>
  <si>
    <t>Rita Lahr</t>
  </si>
  <si>
    <t>Dawn Beishir</t>
  </si>
  <si>
    <t>DF5590</t>
  </si>
  <si>
    <t>Amanda Prout</t>
  </si>
  <si>
    <t>Lisa Marie Owens</t>
  </si>
  <si>
    <t>Kelly Mueller</t>
  </si>
  <si>
    <t>LaShell Bonds</t>
  </si>
  <si>
    <t>DF5594</t>
  </si>
  <si>
    <t>Armindy Gonseth</t>
  </si>
  <si>
    <t>Joanna Kolbeck</t>
  </si>
  <si>
    <t>Elizabeth Hale</t>
  </si>
  <si>
    <t>Anglea Falwell</t>
  </si>
  <si>
    <t>Jasmine Scott</t>
  </si>
  <si>
    <t>Deborah Harris</t>
  </si>
  <si>
    <t>Julie Krausch</t>
  </si>
  <si>
    <t>Sonya Dempsey</t>
  </si>
  <si>
    <t>Patrisha Baker</t>
  </si>
  <si>
    <t>Dawn Owens</t>
  </si>
  <si>
    <t>Carrie Sparks</t>
  </si>
  <si>
    <t>Misty Brooke-Falcone</t>
  </si>
  <si>
    <t>Carol Lucas</t>
  </si>
  <si>
    <t>Katie Schultz</t>
  </si>
  <si>
    <t>Dakota Silliman</t>
  </si>
  <si>
    <t>Terence DeDeaux</t>
  </si>
  <si>
    <t>DF5619</t>
  </si>
  <si>
    <t>DF5620</t>
  </si>
  <si>
    <t>Connie Gordon</t>
  </si>
  <si>
    <t>Penny Wheeler</t>
  </si>
  <si>
    <t>Elisha Flanigan</t>
  </si>
  <si>
    <t>Tara Elliott</t>
  </si>
  <si>
    <t>Milan</t>
  </si>
  <si>
    <t>Austin Young</t>
  </si>
  <si>
    <t>Holly Brady</t>
  </si>
  <si>
    <t>Shari Beckley</t>
  </si>
  <si>
    <t>Christian Hatch</t>
  </si>
  <si>
    <t>DF5631</t>
  </si>
  <si>
    <t>Mark Stagner</t>
  </si>
  <si>
    <t>Hannah Matney</t>
  </si>
  <si>
    <t>Jennifer Preston</t>
  </si>
  <si>
    <t>Cynthia Smith</t>
  </si>
  <si>
    <t>Jennifer Dizes-Nier</t>
  </si>
  <si>
    <t>DF5642</t>
  </si>
  <si>
    <t>Barbara McGlenn</t>
  </si>
  <si>
    <t>DF5644</t>
  </si>
  <si>
    <t>Alanis Butler</t>
  </si>
  <si>
    <t>Rebekah Brooks</t>
  </si>
  <si>
    <t>Michaela Davis</t>
  </si>
  <si>
    <t>Terri Terranova</t>
  </si>
  <si>
    <t>DF5648</t>
  </si>
  <si>
    <t>DF5649</t>
  </si>
  <si>
    <t>DF5650</t>
  </si>
  <si>
    <t>DF5651</t>
  </si>
  <si>
    <t>Barbara Ruiz-Sanchez</t>
  </si>
  <si>
    <t>DF5653</t>
  </si>
  <si>
    <t>DF5654</t>
  </si>
  <si>
    <t>Gayle Medvik</t>
  </si>
  <si>
    <t>DF5656</t>
  </si>
  <si>
    <t>DF5657</t>
  </si>
  <si>
    <t>Tiffany Wilson</t>
  </si>
  <si>
    <t>Andrea Keethler</t>
  </si>
  <si>
    <t>Ashley Unterreiner</t>
  </si>
  <si>
    <t>DF5663</t>
  </si>
  <si>
    <t>DF5664</t>
  </si>
  <si>
    <t>Rachel Larscheid</t>
  </si>
  <si>
    <t>Georgia Helmer</t>
  </si>
  <si>
    <t>Shawna Barnum</t>
  </si>
  <si>
    <t>Lisa Turner</t>
  </si>
  <si>
    <t>Tina Henry</t>
  </si>
  <si>
    <t>Donnie Parrish</t>
  </si>
  <si>
    <t>Allison Hatfield</t>
  </si>
  <si>
    <t>Brittney Williams</t>
  </si>
  <si>
    <t>Letitia Moore</t>
  </si>
  <si>
    <t>Pam Smith</t>
  </si>
  <si>
    <t>Marina Horton</t>
  </si>
  <si>
    <t>DF5677</t>
  </si>
  <si>
    <t>DF5678</t>
  </si>
  <si>
    <t>Mary Marshall</t>
  </si>
  <si>
    <t>Donna Morrison</t>
  </si>
  <si>
    <t>Christy Buffinton</t>
  </si>
  <si>
    <t>Avis Causey</t>
  </si>
  <si>
    <t>Pamela Fleites</t>
  </si>
  <si>
    <t>DF5686</t>
  </si>
  <si>
    <t>DF5687</t>
  </si>
  <si>
    <t>DF5688</t>
  </si>
  <si>
    <t>DF5689</t>
  </si>
  <si>
    <t>DF5690</t>
  </si>
  <si>
    <t>DF5691</t>
  </si>
  <si>
    <t>DF5692</t>
  </si>
  <si>
    <t>DF5697</t>
  </si>
  <si>
    <t>DF5699</t>
  </si>
  <si>
    <t>Linda Essick</t>
  </si>
  <si>
    <t>Shawna Burks</t>
  </si>
  <si>
    <t>DF5702</t>
  </si>
  <si>
    <t>Elizabeth Swindell</t>
  </si>
  <si>
    <t>Samantha Stokes</t>
  </si>
  <si>
    <t>DF5706</t>
  </si>
  <si>
    <t>DF5707</t>
  </si>
  <si>
    <t>Sammy Grace Jr.</t>
  </si>
  <si>
    <t>DF5710</t>
  </si>
  <si>
    <t>DF5712</t>
  </si>
  <si>
    <t>Ken Lee</t>
  </si>
  <si>
    <t>DF5713</t>
  </si>
  <si>
    <t>Tracy Zahnd</t>
  </si>
  <si>
    <t>Regina Speed</t>
  </si>
  <si>
    <t>DF5715</t>
  </si>
  <si>
    <t>DF5716</t>
  </si>
  <si>
    <t>DF5717</t>
  </si>
  <si>
    <t>Nicole Kerr</t>
  </si>
  <si>
    <t>Deborah Mileur</t>
  </si>
  <si>
    <t>Craig Thomas</t>
  </si>
  <si>
    <t>DF5721</t>
  </si>
  <si>
    <t>DF5722</t>
  </si>
  <si>
    <t>DF5723</t>
  </si>
  <si>
    <t>Patricia VanLent</t>
  </si>
  <si>
    <t>DF5724</t>
  </si>
  <si>
    <t>DF5725</t>
  </si>
  <si>
    <t>DF5726</t>
  </si>
  <si>
    <t>Zelmardeeda Raison</t>
  </si>
  <si>
    <t>Letha Colter</t>
  </si>
  <si>
    <t>DF5729</t>
  </si>
  <si>
    <t>DF5730</t>
  </si>
  <si>
    <t>DF5731</t>
  </si>
  <si>
    <t>DF5732</t>
  </si>
  <si>
    <t>DF5733</t>
  </si>
  <si>
    <t>DF5734</t>
  </si>
  <si>
    <t>DF5737</t>
  </si>
  <si>
    <t>DF5738</t>
  </si>
  <si>
    <t>DF5739</t>
  </si>
  <si>
    <t>Bailey Elder</t>
  </si>
  <si>
    <t>Debbie Glidewell</t>
  </si>
  <si>
    <t>DF5743</t>
  </si>
  <si>
    <t>DF5744</t>
  </si>
  <si>
    <t>Patricia Hagemann</t>
  </si>
  <si>
    <t>DF5745</t>
  </si>
  <si>
    <t>DF5746</t>
  </si>
  <si>
    <t>Lauren Rabbitt</t>
  </si>
  <si>
    <t>DF5747</t>
  </si>
  <si>
    <t>Michelle Woolledge</t>
  </si>
  <si>
    <t>Lauren Gilbertsen</t>
  </si>
  <si>
    <t>Amanda Kelly</t>
  </si>
  <si>
    <t>Raven Larkin</t>
  </si>
  <si>
    <t>DF5752</t>
  </si>
  <si>
    <t>Victoria Russell</t>
  </si>
  <si>
    <t>DF5754</t>
  </si>
  <si>
    <t>Deanna Frazee</t>
  </si>
  <si>
    <t>Katherine Schillings</t>
  </si>
  <si>
    <t>Hannah Bruton</t>
  </si>
  <si>
    <t>Megan Dunbar</t>
  </si>
  <si>
    <t>Heather Hood</t>
  </si>
  <si>
    <t>Kasie Byrd</t>
  </si>
  <si>
    <t>Marissa Lalia</t>
  </si>
  <si>
    <t>Kassi Torrence</t>
  </si>
  <si>
    <t>Brittany Komerous</t>
  </si>
  <si>
    <t>Ariel Clark</t>
  </si>
  <si>
    <t>Sarah Mahnken</t>
  </si>
  <si>
    <t>Sara VanWinkle</t>
  </si>
  <si>
    <t>DF5768</t>
  </si>
  <si>
    <t>William Tighe</t>
  </si>
  <si>
    <t>Barbara Nelson</t>
  </si>
  <si>
    <t>DF5771</t>
  </si>
  <si>
    <t>Erin Holland</t>
  </si>
  <si>
    <t>Margaret Galaske</t>
  </si>
  <si>
    <t>Yvonne Govero</t>
  </si>
  <si>
    <t>DF5778</t>
  </si>
  <si>
    <t>DF5779</t>
  </si>
  <si>
    <t>Mendie Schoeller</t>
  </si>
  <si>
    <t>Kathleen Shillito</t>
  </si>
  <si>
    <t>Alyssa Mack</t>
  </si>
  <si>
    <t>Heather Morrison</t>
  </si>
  <si>
    <t>Amber Dickerson</t>
  </si>
  <si>
    <t>Macon</t>
  </si>
  <si>
    <t>Codi Thompson</t>
  </si>
  <si>
    <t>Ariel Eversmeyer</t>
  </si>
  <si>
    <t>Rebecca Beishir</t>
  </si>
  <si>
    <t>DF5792</t>
  </si>
  <si>
    <t>Victoria Fowler</t>
  </si>
  <si>
    <t>DF5793</t>
  </si>
  <si>
    <t>Dakota Gregory</t>
  </si>
  <si>
    <t>Syndal Lewis</t>
  </si>
  <si>
    <t>DF5799</t>
  </si>
  <si>
    <t>Stephanie Peugh</t>
  </si>
  <si>
    <t>Ashley Vaughn</t>
  </si>
  <si>
    <t>Kiesha Shepard</t>
  </si>
  <si>
    <t>DF5802</t>
  </si>
  <si>
    <t>Emma Thompson</t>
  </si>
  <si>
    <t>Katherine Bowman</t>
  </si>
  <si>
    <t>Bailey Brines</t>
  </si>
  <si>
    <t>Bridget Auchly</t>
  </si>
  <si>
    <t>DF5811</t>
  </si>
  <si>
    <t>Latasha Foster-Westbrook</t>
  </si>
  <si>
    <t>Adriene Devitt</t>
  </si>
  <si>
    <t>Mary Anderson</t>
  </si>
  <si>
    <t>Gina Raffety</t>
  </si>
  <si>
    <t>DF5819</t>
  </si>
  <si>
    <t>Amy Jones</t>
  </si>
  <si>
    <t>DF5820</t>
  </si>
  <si>
    <t>Gerald Jones</t>
  </si>
  <si>
    <t>DF5821</t>
  </si>
  <si>
    <t>Timothy Kemp</t>
  </si>
  <si>
    <t>DF5822</t>
  </si>
  <si>
    <t>DF5823</t>
  </si>
  <si>
    <t>Victoria Lewton</t>
  </si>
  <si>
    <t>Timothy Pastorfield</t>
  </si>
  <si>
    <t>DF5825</t>
  </si>
  <si>
    <t>DF5826</t>
  </si>
  <si>
    <t>Mikayla Friend</t>
  </si>
  <si>
    <t>Amber Steib</t>
  </si>
  <si>
    <t>Kimberly Allen</t>
  </si>
  <si>
    <t>Lauren Weis</t>
  </si>
  <si>
    <t>Tiffany Roberts</t>
  </si>
  <si>
    <t>Janis Wallis</t>
  </si>
  <si>
    <t>DF5838</t>
  </si>
  <si>
    <t>Patricia Dotson</t>
  </si>
  <si>
    <t>Jeanette Prewett</t>
  </si>
  <si>
    <t>DF5842</t>
  </si>
  <si>
    <t>Charleston</t>
  </si>
  <si>
    <t>Tiffany Simon</t>
  </si>
  <si>
    <t>Della Bantle</t>
  </si>
  <si>
    <t>Katelyn Mercado</t>
  </si>
  <si>
    <t>Kristen Whitener</t>
  </si>
  <si>
    <t>DF5848</t>
  </si>
  <si>
    <t>David Hill</t>
  </si>
  <si>
    <t>DF5849</t>
  </si>
  <si>
    <t>Sharon Thurmond</t>
  </si>
  <si>
    <t>DF5850</t>
  </si>
  <si>
    <t>Diana Watkins</t>
  </si>
  <si>
    <t>DF5852</t>
  </si>
  <si>
    <t>Alicia Tyler</t>
  </si>
  <si>
    <t>Heather Palmer</t>
  </si>
  <si>
    <t>DF5857</t>
  </si>
  <si>
    <t>Nancy Dawson</t>
  </si>
  <si>
    <t>Marsha Martin</t>
  </si>
  <si>
    <t>DF5860</t>
  </si>
  <si>
    <t>Pinkie Gordon</t>
  </si>
  <si>
    <t>DF5861</t>
  </si>
  <si>
    <t>DF5862</t>
  </si>
  <si>
    <t>David Koester Jr.</t>
  </si>
  <si>
    <t>Kaci Maxwell</t>
  </si>
  <si>
    <t>Donna Malon</t>
  </si>
  <si>
    <t>Mandy Briley</t>
  </si>
  <si>
    <t>Misty Beasley</t>
  </si>
  <si>
    <t>DF5867</t>
  </si>
  <si>
    <t>Tamera McCarty</t>
  </si>
  <si>
    <t>Stephanie Tomas</t>
  </si>
  <si>
    <t>Brittany Young</t>
  </si>
  <si>
    <t>Jackson</t>
  </si>
  <si>
    <t>DF5874</t>
  </si>
  <si>
    <t>Jennifer Strain</t>
  </si>
  <si>
    <t>Dymisha Wilburn</t>
  </si>
  <si>
    <t>Rebecca Moneyhun</t>
  </si>
  <si>
    <t>DF5878</t>
  </si>
  <si>
    <t>DF5879</t>
  </si>
  <si>
    <t>Rebecca Davis</t>
  </si>
  <si>
    <t>DF5880</t>
  </si>
  <si>
    <t>DF5882</t>
  </si>
  <si>
    <t>Teresa Cohen</t>
  </si>
  <si>
    <t>Kandi Sailer</t>
  </si>
  <si>
    <t>DF5884</t>
  </si>
  <si>
    <t>DF5885</t>
  </si>
  <si>
    <t>Amanda Shipman</t>
  </si>
  <si>
    <t>Hershel Shipman</t>
  </si>
  <si>
    <t>Steve Parkin</t>
  </si>
  <si>
    <t>DF5890</t>
  </si>
  <si>
    <t>Linda Owens</t>
  </si>
  <si>
    <t>DF5891</t>
  </si>
  <si>
    <t>Dana Proffer</t>
  </si>
  <si>
    <t>Lynette Sticht</t>
  </si>
  <si>
    <t>DF5894</t>
  </si>
  <si>
    <t>DF5895</t>
  </si>
  <si>
    <t>Stacey Picard</t>
  </si>
  <si>
    <t>Peggy Kuhn</t>
  </si>
  <si>
    <t>Khristina Seaman</t>
  </si>
  <si>
    <t>Heather Rulon</t>
  </si>
  <si>
    <t>DF5901</t>
  </si>
  <si>
    <t>Jacod Calvert</t>
  </si>
  <si>
    <t>Thelam Correll</t>
  </si>
  <si>
    <t>Sandra Reed</t>
  </si>
  <si>
    <t>Dawn Bennett</t>
  </si>
  <si>
    <t>Kathleen Kakacek</t>
  </si>
  <si>
    <t>DF5910</t>
  </si>
  <si>
    <t>Lisa Carrig</t>
  </si>
  <si>
    <t>DF5911</t>
  </si>
  <si>
    <t>DF5912</t>
  </si>
  <si>
    <t>Karen Oliveros</t>
  </si>
  <si>
    <t>Lakisha Ryland</t>
  </si>
  <si>
    <t>Cassandra Curtman</t>
  </si>
  <si>
    <t>Jennifer Becker</t>
  </si>
  <si>
    <t>DF5918</t>
  </si>
  <si>
    <t>April Roach</t>
  </si>
  <si>
    <t>DF5919</t>
  </si>
  <si>
    <t>DF5920</t>
  </si>
  <si>
    <t>Amanda Hesselmeyer</t>
  </si>
  <si>
    <t>Alexandria McNew</t>
  </si>
  <si>
    <t>Wendy Sidwell</t>
  </si>
  <si>
    <t>Jansen Dilley</t>
  </si>
  <si>
    <t>Courtney Coleman</t>
  </si>
  <si>
    <t>DF5926</t>
  </si>
  <si>
    <t>Yolanda Keithley</t>
  </si>
  <si>
    <t>Becky Boggs</t>
  </si>
  <si>
    <t>DF5929</t>
  </si>
  <si>
    <t>Szewai Seymour</t>
  </si>
  <si>
    <t>Jerri Stroud</t>
  </si>
  <si>
    <t>Jenny Hobbs</t>
  </si>
  <si>
    <t>Waynesville</t>
  </si>
  <si>
    <t>Melinda Westhoelter</t>
  </si>
  <si>
    <t>Elizabeth Amato</t>
  </si>
  <si>
    <t>Donna Scritchfield</t>
  </si>
  <si>
    <t>Marissa Boehmer</t>
  </si>
  <si>
    <t>Tonya Collier</t>
  </si>
  <si>
    <t>Paxton Harp</t>
  </si>
  <si>
    <t>DF5940</t>
  </si>
  <si>
    <t>Paula King-Bouchard</t>
  </si>
  <si>
    <t>Sarah Rhoads</t>
  </si>
  <si>
    <t>Lisa Asbury</t>
  </si>
  <si>
    <t>Jocelyn Hutchinson</t>
  </si>
  <si>
    <t>Patricia Sulltrop</t>
  </si>
  <si>
    <t>Kimberly Goodrich</t>
  </si>
  <si>
    <t>David Cooley</t>
  </si>
  <si>
    <t>TaShara Holmes</t>
  </si>
  <si>
    <t>Sherry Reid</t>
  </si>
  <si>
    <t>Toni Boulware</t>
  </si>
  <si>
    <t>Sandra Paul</t>
  </si>
  <si>
    <t>Hannah Davis</t>
  </si>
  <si>
    <t>Kimberly Bruns</t>
  </si>
  <si>
    <t>Brianna Dyer</t>
  </si>
  <si>
    <t>Dianna McDonald</t>
  </si>
  <si>
    <t>Sabine Brooks</t>
  </si>
  <si>
    <t>Stephanie Meshell</t>
  </si>
  <si>
    <t>DF5963</t>
  </si>
  <si>
    <t>Jessica McClain</t>
  </si>
  <si>
    <t>Brianna Forster</t>
  </si>
  <si>
    <t>DF5967</t>
  </si>
  <si>
    <t>DF5968</t>
  </si>
  <si>
    <t>Mary Sullivan</t>
  </si>
  <si>
    <t>Shelly Roberts</t>
  </si>
  <si>
    <t>DF5971</t>
  </si>
  <si>
    <t>Gary Roberts</t>
  </si>
  <si>
    <t>DF5972</t>
  </si>
  <si>
    <t>Sheila Dilts</t>
  </si>
  <si>
    <t>DF5974</t>
  </si>
  <si>
    <t>Laura Shaub</t>
  </si>
  <si>
    <t>Deidra Nichols</t>
  </si>
  <si>
    <t>Brion Frakes</t>
  </si>
  <si>
    <t>Kristine Lindsley</t>
  </si>
  <si>
    <t>Allison Janesko</t>
  </si>
  <si>
    <t>Susan Pierce</t>
  </si>
  <si>
    <t>DF5986</t>
  </si>
  <si>
    <t>Mary Ellen Goedde</t>
  </si>
  <si>
    <t>DF5987</t>
  </si>
  <si>
    <t>DF5989</t>
  </si>
  <si>
    <t>Pam Keltner</t>
  </si>
  <si>
    <t>Rita Meyer</t>
  </si>
  <si>
    <t>Linn</t>
  </si>
  <si>
    <t>Keith Choate Jr.</t>
  </si>
  <si>
    <t>DF5995</t>
  </si>
  <si>
    <t>Patsy Seiner</t>
  </si>
  <si>
    <t>Connie Parmley</t>
  </si>
  <si>
    <t>K'Brece Dean</t>
  </si>
  <si>
    <t>Katlin Crawford</t>
  </si>
  <si>
    <t>DF6000</t>
  </si>
  <si>
    <t>II TEST ID – S Kngsh</t>
  </si>
  <si>
    <t>DF6001</t>
  </si>
  <si>
    <t>Patricia Saving</t>
  </si>
  <si>
    <t>Haley Skyles</t>
  </si>
  <si>
    <t>Rikki Partridge</t>
  </si>
  <si>
    <t>Jessica Crause</t>
  </si>
  <si>
    <t>DF6005</t>
  </si>
  <si>
    <t>DF6006</t>
  </si>
  <si>
    <t>Alyssa King</t>
  </si>
  <si>
    <t>Christine Boon</t>
  </si>
  <si>
    <t>DF6011</t>
  </si>
  <si>
    <t>Ericka Cook</t>
  </si>
  <si>
    <t>Amber Carnahan</t>
  </si>
  <si>
    <t>DF6013</t>
  </si>
  <si>
    <t>DF6014</t>
  </si>
  <si>
    <t>Chad Hall</t>
  </si>
  <si>
    <t>Bolivar</t>
  </si>
  <si>
    <t>Tamy Ewing</t>
  </si>
  <si>
    <t>Micah Rowden</t>
  </si>
  <si>
    <t>Debora Kuttenkuler</t>
  </si>
  <si>
    <t>Bertha Grogan</t>
  </si>
  <si>
    <t>DF6020</t>
  </si>
  <si>
    <t>Susan Iavolo</t>
  </si>
  <si>
    <t>Orry Richardson</t>
  </si>
  <si>
    <t>Jordan Stoddard</t>
  </si>
  <si>
    <t>DF6025</t>
  </si>
  <si>
    <t>Brittnee Marsaw</t>
  </si>
  <si>
    <t>Jeffrey Shikles</t>
  </si>
  <si>
    <t>Christy Marshall</t>
  </si>
  <si>
    <t>Kristen Gebert</t>
  </si>
  <si>
    <t>Heather Woodley</t>
  </si>
  <si>
    <t>DF6034</t>
  </si>
  <si>
    <t>Denise Brune</t>
  </si>
  <si>
    <t>Crista Chronister</t>
  </si>
  <si>
    <t>DF6036</t>
  </si>
  <si>
    <t>Brittany White</t>
  </si>
  <si>
    <t>DF6037</t>
  </si>
  <si>
    <t>Heather Cook</t>
  </si>
  <si>
    <t>Melissa Albert</t>
  </si>
  <si>
    <t>Cherie Taylor</t>
  </si>
  <si>
    <t>Adrienne Pickens</t>
  </si>
  <si>
    <t>DF6043</t>
  </si>
  <si>
    <t>Brendan Schiltz</t>
  </si>
  <si>
    <t>Kristin Bagin</t>
  </si>
  <si>
    <t>Sherri Holtmeyer</t>
  </si>
  <si>
    <t>Casey Londo</t>
  </si>
  <si>
    <t>Melinda Danzer</t>
  </si>
  <si>
    <t>Jessica Willmore</t>
  </si>
  <si>
    <t>Samantha Derendinger</t>
  </si>
  <si>
    <t>DF6054</t>
  </si>
  <si>
    <t>Jenna Green</t>
  </si>
  <si>
    <t>DF6057</t>
  </si>
  <si>
    <t>Deborah Robertson</t>
  </si>
  <si>
    <t>Sierra Petras</t>
  </si>
  <si>
    <t>DF6061</t>
  </si>
  <si>
    <t>Beverly Comte</t>
  </si>
  <si>
    <t>Kimberly Cleary</t>
  </si>
  <si>
    <t>DF6065</t>
  </si>
  <si>
    <t>Kelley Van Der Harten</t>
  </si>
  <si>
    <t>DF6066</t>
  </si>
  <si>
    <t>Jenny Buchanan</t>
  </si>
  <si>
    <t>Jessica Richards</t>
  </si>
  <si>
    <t>Laura Muller</t>
  </si>
  <si>
    <t>DF6072</t>
  </si>
  <si>
    <t>Michelle Velvick</t>
  </si>
  <si>
    <t>Alexandria Offield</t>
  </si>
  <si>
    <t>Justine Leach</t>
  </si>
  <si>
    <t>Ashley Dodson</t>
  </si>
  <si>
    <t>DF6078</t>
  </si>
  <si>
    <t>Teresa Mayberry</t>
  </si>
  <si>
    <t>Earlene Stoops</t>
  </si>
  <si>
    <t>DF6080</t>
  </si>
  <si>
    <t>Geraine Tayerle</t>
  </si>
  <si>
    <t>DF6082</t>
  </si>
  <si>
    <t>Pamela Sherlock</t>
  </si>
  <si>
    <t>Morgan Barker</t>
  </si>
  <si>
    <t>Juanita Sykes</t>
  </si>
  <si>
    <t>Yvonne Pritchard</t>
  </si>
  <si>
    <t>Cheryl McElroy</t>
  </si>
  <si>
    <t>Olga Arce</t>
  </si>
  <si>
    <t>Karen kofron</t>
  </si>
  <si>
    <t>Amy Johnson</t>
  </si>
  <si>
    <t>Twila Sullivent</t>
  </si>
  <si>
    <t>Sally Cook</t>
  </si>
  <si>
    <t>Christopher Dutton</t>
  </si>
  <si>
    <t>Veronica Rogers</t>
  </si>
  <si>
    <t>DF6099</t>
  </si>
  <si>
    <t>DF6100</t>
  </si>
  <si>
    <t>Stephanie Little</t>
  </si>
  <si>
    <t>Rebecca Kempf</t>
  </si>
  <si>
    <t>Reana Cook</t>
  </si>
  <si>
    <t>Renee Simpson</t>
  </si>
  <si>
    <t>Carmen Soto</t>
  </si>
  <si>
    <t>Brooke Brown</t>
  </si>
  <si>
    <t>DF6109</t>
  </si>
  <si>
    <t>Vicky Young</t>
  </si>
  <si>
    <t>Rosa Tierman</t>
  </si>
  <si>
    <t>Carrie Grellner</t>
  </si>
  <si>
    <t>Sean Brasfield</t>
  </si>
  <si>
    <t>Cheryl Graves</t>
  </si>
  <si>
    <t>DF6115</t>
  </si>
  <si>
    <t>Jordyn Swalley</t>
  </si>
  <si>
    <t>DF6116</t>
  </si>
  <si>
    <t>DF6117</t>
  </si>
  <si>
    <t>Lisa Higgins</t>
  </si>
  <si>
    <t>Maxwell Randolph</t>
  </si>
  <si>
    <t>Whitney Thompson</t>
  </si>
  <si>
    <t>DF6122</t>
  </si>
  <si>
    <t>Pamela Keltner</t>
  </si>
  <si>
    <t>Laney Eckelkamp</t>
  </si>
  <si>
    <t>Ashley Moore</t>
  </si>
  <si>
    <t>Janet Kirk</t>
  </si>
  <si>
    <t>Angela Butler</t>
  </si>
  <si>
    <t>DF6135</t>
  </si>
  <si>
    <t>Destany Larimore</t>
  </si>
  <si>
    <t>DF6137</t>
  </si>
  <si>
    <t>Mary Crawford</t>
  </si>
  <si>
    <t>Hugo Miranda-Reyes</t>
  </si>
  <si>
    <t>DF6143</t>
  </si>
  <si>
    <t>Chelsea Schaffer</t>
  </si>
  <si>
    <t>Jane Ray</t>
  </si>
  <si>
    <t>DF6146</t>
  </si>
  <si>
    <t>Garrett Lott</t>
  </si>
  <si>
    <t>June LaQuet</t>
  </si>
  <si>
    <t>Dina Bascue</t>
  </si>
  <si>
    <t>Sarah Simmons</t>
  </si>
  <si>
    <t>DF6151</t>
  </si>
  <si>
    <t>Kayla Perry</t>
  </si>
  <si>
    <t>DF6154</t>
  </si>
  <si>
    <t>Terri Oberto</t>
  </si>
  <si>
    <t>Jennifer Irvin</t>
  </si>
  <si>
    <t>Jennifer Baldasso</t>
  </si>
  <si>
    <t>DF6158</t>
  </si>
  <si>
    <t>Lauren Doughtery</t>
  </si>
  <si>
    <t>DF6159</t>
  </si>
  <si>
    <t>DF6160</t>
  </si>
  <si>
    <t>Alyssa Buck</t>
  </si>
  <si>
    <t>Sara Burnitt-Erp</t>
  </si>
  <si>
    <t>DF6163</t>
  </si>
  <si>
    <t>DF6164</t>
  </si>
  <si>
    <t>Tina Jordan</t>
  </si>
  <si>
    <t>Marie Winnie</t>
  </si>
  <si>
    <t>Wendy Manglona</t>
  </si>
  <si>
    <t>Grace Thorpe</t>
  </si>
  <si>
    <t>Cheryl Suschank</t>
  </si>
  <si>
    <t>DF6173</t>
  </si>
  <si>
    <t>Alexandria Dinwiddie</t>
  </si>
  <si>
    <t>DF6175</t>
  </si>
  <si>
    <t>Destiny Lindsay</t>
  </si>
  <si>
    <t>Michele Malaway</t>
  </si>
  <si>
    <t>Lesa Tanguma</t>
  </si>
  <si>
    <t>Autumn Galiher</t>
  </si>
  <si>
    <t>DF6179</t>
  </si>
  <si>
    <t>DF6180</t>
  </si>
  <si>
    <t>Rachael Escojeda</t>
  </si>
  <si>
    <t>Mikalia Herron</t>
  </si>
  <si>
    <t>Rita Fielder-Smith</t>
  </si>
  <si>
    <t>DF6185</t>
  </si>
  <si>
    <t>DF6186</t>
  </si>
  <si>
    <t>Victoria Johnson</t>
  </si>
  <si>
    <t>DF6188</t>
  </si>
  <si>
    <t>DF6189</t>
  </si>
  <si>
    <t>Crystal Lucas</t>
  </si>
  <si>
    <t>Sharen Lehman</t>
  </si>
  <si>
    <t>California</t>
  </si>
  <si>
    <t>Donna Smith</t>
  </si>
  <si>
    <t>Ashleigh Cloyd</t>
  </si>
  <si>
    <t>DF6197</t>
  </si>
  <si>
    <t>Belle Schmidt</t>
  </si>
  <si>
    <t>Casey Plunkett</t>
  </si>
  <si>
    <t>DF6200</t>
  </si>
  <si>
    <t>Jamie Jackson</t>
  </si>
  <si>
    <t>DF6201</t>
  </si>
  <si>
    <t>Ronda Hammond</t>
  </si>
  <si>
    <t>Robin Morrison</t>
  </si>
  <si>
    <t>Carolyn Vochatzer</t>
  </si>
  <si>
    <t>Angela Mayfield</t>
  </si>
  <si>
    <t>Monica Vela</t>
  </si>
  <si>
    <t>Shelley Halter</t>
  </si>
  <si>
    <t>Justin Blind</t>
  </si>
  <si>
    <t>DF6213</t>
  </si>
  <si>
    <t>Jason Morgan</t>
  </si>
  <si>
    <t>Jackson Pavelka</t>
  </si>
  <si>
    <t>Clorla Montgomery</t>
  </si>
  <si>
    <t>Caitlin Lahr</t>
  </si>
  <si>
    <t>Deborah Thompson</t>
  </si>
  <si>
    <t>DF6220</t>
  </si>
  <si>
    <t>DF6221</t>
  </si>
  <si>
    <t>Amy Holtzer</t>
  </si>
  <si>
    <t>Donald White</t>
  </si>
  <si>
    <t>Palmyra</t>
  </si>
  <si>
    <t>DF6227</t>
  </si>
  <si>
    <t>Gerald Jones II</t>
  </si>
  <si>
    <t>DF6228</t>
  </si>
  <si>
    <t xml:space="preserve">Gerald Jones </t>
  </si>
  <si>
    <t>DF6231</t>
  </si>
  <si>
    <t>DF6232</t>
  </si>
  <si>
    <t>Barbara Hayes</t>
  </si>
  <si>
    <t>DF6234</t>
  </si>
  <si>
    <t>Maggie Bodi</t>
  </si>
  <si>
    <t>Deborah Graviett</t>
  </si>
  <si>
    <t>Lendy Young</t>
  </si>
  <si>
    <t>DF6244</t>
  </si>
  <si>
    <t>Nola Smeltzer</t>
  </si>
  <si>
    <t>Sonny Northington</t>
  </si>
  <si>
    <t>DF6249</t>
  </si>
  <si>
    <t>DF6250</t>
  </si>
  <si>
    <t>Barbara Davis</t>
  </si>
  <si>
    <t>Cheryl Goodrich</t>
  </si>
  <si>
    <t>Susan Doering</t>
  </si>
  <si>
    <t>Joanna Kollbeck</t>
  </si>
  <si>
    <t>DF6255</t>
  </si>
  <si>
    <t>DF6256</t>
  </si>
  <si>
    <t>Charlie Jo Fox</t>
  </si>
  <si>
    <t>Lisa Al-Sawad</t>
  </si>
  <si>
    <t>DF6259</t>
  </si>
  <si>
    <t>Denise Harris</t>
  </si>
  <si>
    <t>DF6261</t>
  </si>
  <si>
    <t>Lynette Goins</t>
  </si>
  <si>
    <t>Wayne Haar</t>
  </si>
  <si>
    <t>Mary Ellen Elliott</t>
  </si>
  <si>
    <t>Renee Hager</t>
  </si>
  <si>
    <t>Kailey Tippett</t>
  </si>
  <si>
    <t>DF6269</t>
  </si>
  <si>
    <t>Mark Miles</t>
  </si>
  <si>
    <t>DF6271</t>
  </si>
  <si>
    <t>Michala Burton</t>
  </si>
  <si>
    <t>DF6272</t>
  </si>
  <si>
    <t>William Young</t>
  </si>
  <si>
    <t>Athea Green</t>
  </si>
  <si>
    <t>DF6274</t>
  </si>
  <si>
    <t>DF6275</t>
  </si>
  <si>
    <t>Alyiah Taylor</t>
  </si>
  <si>
    <t>Brandalyn Foster</t>
  </si>
  <si>
    <t>Kathy Wright</t>
  </si>
  <si>
    <t>DF6280</t>
  </si>
  <si>
    <t>Jade Kennedy</t>
  </si>
  <si>
    <t>Stephanie Doubrava</t>
  </si>
  <si>
    <t>DF6282</t>
  </si>
  <si>
    <t>DF6285</t>
  </si>
  <si>
    <t>Tina Lindeman</t>
  </si>
  <si>
    <t>Madeline Ponder</t>
  </si>
  <si>
    <t>DF6289</t>
  </si>
  <si>
    <t>Laura Nutt</t>
  </si>
  <si>
    <t>Althea Green</t>
  </si>
  <si>
    <t>DF6297</t>
  </si>
  <si>
    <t>DF6299</t>
  </si>
  <si>
    <t>DF6300</t>
  </si>
  <si>
    <t>DF6301</t>
  </si>
  <si>
    <t>DF6302</t>
  </si>
  <si>
    <t>Mary Rosen</t>
  </si>
  <si>
    <t>DF6303</t>
  </si>
  <si>
    <t>Karen Koester</t>
  </si>
  <si>
    <t>DF6304</t>
  </si>
  <si>
    <t>DF6305</t>
  </si>
  <si>
    <t>DF6308</t>
  </si>
  <si>
    <t>DF6311</t>
  </si>
  <si>
    <t>Emily Schiltz</t>
  </si>
  <si>
    <t>Lisa Neu</t>
  </si>
  <si>
    <t>DF6314</t>
  </si>
  <si>
    <t>DF6315</t>
  </si>
  <si>
    <t>Paul Schmidt Jr.</t>
  </si>
  <si>
    <t>Jessica Becker</t>
  </si>
  <si>
    <t>Tanya Curtwright</t>
  </si>
  <si>
    <t>DF6319</t>
  </si>
  <si>
    <t>Jacob Ellis</t>
  </si>
  <si>
    <t>Rita Childers</t>
  </si>
  <si>
    <t>Delta Powers</t>
  </si>
  <si>
    <t>Lyanne Perez</t>
  </si>
  <si>
    <t>DF6325</t>
  </si>
  <si>
    <t>Heather Collier</t>
  </si>
  <si>
    <t>Meecha Miller</t>
  </si>
  <si>
    <t>DF6330</t>
  </si>
  <si>
    <t>Lacy Hunolt</t>
  </si>
  <si>
    <t>Angie Gualdoni</t>
  </si>
  <si>
    <t>Lynette Happe</t>
  </si>
  <si>
    <t>DF6337</t>
  </si>
  <si>
    <t>Sara Riley</t>
  </si>
  <si>
    <t>Erin Smith</t>
  </si>
  <si>
    <t>Shelby Snow</t>
  </si>
  <si>
    <t>Dianne Richart</t>
  </si>
  <si>
    <t>DF6342</t>
  </si>
  <si>
    <t>DF6343</t>
  </si>
  <si>
    <t>DF6344</t>
  </si>
  <si>
    <t>Mickaela Barclay</t>
  </si>
  <si>
    <t>DF6346</t>
  </si>
  <si>
    <t>DF6347</t>
  </si>
  <si>
    <t>DF6348</t>
  </si>
  <si>
    <t>Emily Turner</t>
  </si>
  <si>
    <t>DF6351</t>
  </si>
  <si>
    <t>Stephanie Spencer</t>
  </si>
  <si>
    <t>Theresa Burns</t>
  </si>
  <si>
    <t>Rachel Woods</t>
  </si>
  <si>
    <t>DF6357</t>
  </si>
  <si>
    <t>Melanie Cantrell</t>
  </si>
  <si>
    <t>Kela McLaughlin</t>
  </si>
  <si>
    <t>Paula Gardiner</t>
  </si>
  <si>
    <t>Vicki McGee</t>
  </si>
  <si>
    <t>Danielle Burch</t>
  </si>
  <si>
    <t>DF6364</t>
  </si>
  <si>
    <t>Carol Rachid</t>
  </si>
  <si>
    <t>Lela Nay</t>
  </si>
  <si>
    <t>DF6366</t>
  </si>
  <si>
    <t>Ashley Orlando</t>
  </si>
  <si>
    <t>Tiffany Fatout</t>
  </si>
  <si>
    <t>Alicia Grayson</t>
  </si>
  <si>
    <t>Daisy Zapien</t>
  </si>
  <si>
    <t>Bernice Davis</t>
  </si>
  <si>
    <t>Crystal Blackwell</t>
  </si>
  <si>
    <t>Brittany Matthis</t>
  </si>
  <si>
    <t>Jamie Mitchell</t>
  </si>
  <si>
    <t>Brittni Larson</t>
  </si>
  <si>
    <t>DF6384</t>
  </si>
  <si>
    <t>Albert Reeves</t>
  </si>
  <si>
    <t>Deborah Johnson</t>
  </si>
  <si>
    <t>Darla Wertin</t>
  </si>
  <si>
    <t>Sara Morrow</t>
  </si>
  <si>
    <t>Ann Collins</t>
  </si>
  <si>
    <t>DF6392</t>
  </si>
  <si>
    <t>Dorthea Koepke</t>
  </si>
  <si>
    <t>DF6393</t>
  </si>
  <si>
    <t>DF6394</t>
  </si>
  <si>
    <t>Angel Hackney</t>
  </si>
  <si>
    <t>Linda Cazier</t>
  </si>
  <si>
    <t>Denise Davis</t>
  </si>
  <si>
    <t>Christina Stafford</t>
  </si>
  <si>
    <t>DF6402</t>
  </si>
  <si>
    <t>Brian Figus</t>
  </si>
  <si>
    <t>Julia Foster</t>
  </si>
  <si>
    <t>Latosha Wilkerson</t>
  </si>
  <si>
    <t>DF6405</t>
  </si>
  <si>
    <t>DF6406</t>
  </si>
  <si>
    <t>Tessa Herring</t>
  </si>
  <si>
    <t>Kristina Turner</t>
  </si>
  <si>
    <t>DF6408</t>
  </si>
  <si>
    <t>Amy Fila</t>
  </si>
  <si>
    <t>Christina Utley</t>
  </si>
  <si>
    <t>Linda Collins</t>
  </si>
  <si>
    <t>Jodi Baker</t>
  </si>
  <si>
    <t>Melissa Steffan</t>
  </si>
  <si>
    <t>Kirstin Turnbough</t>
  </si>
  <si>
    <t>Sharon Mook</t>
  </si>
  <si>
    <t>Marie Solobrino</t>
  </si>
  <si>
    <t>Melanie Boyd</t>
  </si>
  <si>
    <t>Rebekkah Casteel</t>
  </si>
  <si>
    <t>Robbin Powers</t>
  </si>
  <si>
    <t>Irene Ocampo</t>
  </si>
  <si>
    <t>Surely Edgar</t>
  </si>
  <si>
    <t>Jessica mcCutcheon</t>
  </si>
  <si>
    <t>Debra Cuckovic</t>
  </si>
  <si>
    <t>Danielle Tinnell</t>
  </si>
  <si>
    <t>DF6435</t>
  </si>
  <si>
    <t>Natalie Jackson</t>
  </si>
  <si>
    <t>Katie Hunter</t>
  </si>
  <si>
    <t>Angela Burke</t>
  </si>
  <si>
    <t>DF6439</t>
  </si>
  <si>
    <t>Cynthia Rowden</t>
  </si>
  <si>
    <t>Veronica Haynes</t>
  </si>
  <si>
    <t>DF6441</t>
  </si>
  <si>
    <t>DF6443</t>
  </si>
  <si>
    <t>DF6444</t>
  </si>
  <si>
    <t>Jennifer Taylor</t>
  </si>
  <si>
    <t>George Epple</t>
  </si>
  <si>
    <t>Heather Owen</t>
  </si>
  <si>
    <t>Nathaniel Young</t>
  </si>
  <si>
    <t>Autumn Welker</t>
  </si>
  <si>
    <t>Marquetta Vaughn</t>
  </si>
  <si>
    <t>Troi Ozburn</t>
  </si>
  <si>
    <t>Stephanie King</t>
  </si>
  <si>
    <t>DF6465</t>
  </si>
  <si>
    <t>Rhonda Ashurst</t>
  </si>
  <si>
    <t>Paul Schmidt Sr.</t>
  </si>
  <si>
    <t>Vickie Roy</t>
  </si>
  <si>
    <t>Ashley Watson</t>
  </si>
  <si>
    <t>John Judd</t>
  </si>
  <si>
    <t>Jack David</t>
  </si>
  <si>
    <t>DF6480</t>
  </si>
  <si>
    <t>Kyle Vincent</t>
  </si>
  <si>
    <t>DF6482</t>
  </si>
  <si>
    <t>Matthew Heinrichs</t>
  </si>
  <si>
    <t>DF6483</t>
  </si>
  <si>
    <t>Andrea Ehler</t>
  </si>
  <si>
    <t>Chistofer Boone</t>
  </si>
  <si>
    <t>Tomorrow Milton</t>
  </si>
  <si>
    <t>Angela Lance</t>
  </si>
  <si>
    <t>Alicia Schmidt</t>
  </si>
  <si>
    <t>Frances Wright</t>
  </si>
  <si>
    <t>DF6499</t>
  </si>
  <si>
    <t>Donavan Odom</t>
  </si>
  <si>
    <t>Tracey Dallas</t>
  </si>
  <si>
    <t>Mason Miller</t>
  </si>
  <si>
    <t>DF6505</t>
  </si>
  <si>
    <t>Tara Herrmann</t>
  </si>
  <si>
    <t>DF6507</t>
  </si>
  <si>
    <t>Majidat Fale</t>
  </si>
  <si>
    <t>DF6508</t>
  </si>
  <si>
    <t>DF6509</t>
  </si>
  <si>
    <t>Craig Borchardt</t>
  </si>
  <si>
    <t>Janet Anderson</t>
  </si>
  <si>
    <t>Jessica Grummell</t>
  </si>
  <si>
    <t>Debora Kissick</t>
  </si>
  <si>
    <t>Shelly Cardin</t>
  </si>
  <si>
    <t>DF6518</t>
  </si>
  <si>
    <t>Gina Huff</t>
  </si>
  <si>
    <t>LaSha Shepheard</t>
  </si>
  <si>
    <t>Donald Mackey II</t>
  </si>
  <si>
    <t>DF6522</t>
  </si>
  <si>
    <t>Meghan Lawton</t>
  </si>
  <si>
    <t>Kerry Supinski</t>
  </si>
  <si>
    <t>Misty McManis</t>
  </si>
  <si>
    <t>Paige Heibel</t>
  </si>
  <si>
    <t>Alexander Watson</t>
  </si>
  <si>
    <t>Annie Day</t>
  </si>
  <si>
    <t>DF6531</t>
  </si>
  <si>
    <t>Helen Feryo</t>
  </si>
  <si>
    <t>Connor Hamby</t>
  </si>
  <si>
    <t>DF6536</t>
  </si>
  <si>
    <t>Quinn Delaney</t>
  </si>
  <si>
    <t>DF6537</t>
  </si>
  <si>
    <t>Lisa Shively</t>
  </si>
  <si>
    <t>Anita Dobbs</t>
  </si>
  <si>
    <t>Jennifer Enright</t>
  </si>
  <si>
    <t>DF6541</t>
  </si>
  <si>
    <t>DF6542</t>
  </si>
  <si>
    <t>DF6543</t>
  </si>
  <si>
    <t>Jacqueline Wedlow</t>
  </si>
  <si>
    <t>DF6546</t>
  </si>
  <si>
    <t>Frank Johll</t>
  </si>
  <si>
    <t>Jennifer Grimm</t>
  </si>
  <si>
    <t>Brittanie Pyle</t>
  </si>
  <si>
    <t>Tracy Conley</t>
  </si>
  <si>
    <t>Christopher Baker</t>
  </si>
  <si>
    <t xml:space="preserve">Whitney Kandlbinder </t>
  </si>
  <si>
    <t>DF6556</t>
  </si>
  <si>
    <t>Heather Hoffman</t>
  </si>
  <si>
    <t>Deann Loughridge</t>
  </si>
  <si>
    <t>DF6560</t>
  </si>
  <si>
    <t>DF6561</t>
  </si>
  <si>
    <t>Preita Poulson</t>
  </si>
  <si>
    <t>DF6563</t>
  </si>
  <si>
    <t>Maria Giboney</t>
  </si>
  <si>
    <t>Terri Turner</t>
  </si>
  <si>
    <t>DF6565</t>
  </si>
  <si>
    <t>Christa Robinson</t>
  </si>
  <si>
    <t>Janice Eubanks</t>
  </si>
  <si>
    <t>Deborah Koenen</t>
  </si>
  <si>
    <t>DF6568</t>
  </si>
  <si>
    <t>Marsha Clark</t>
  </si>
  <si>
    <t>Logan Eddleman</t>
  </si>
  <si>
    <t>DF6574</t>
  </si>
  <si>
    <t>DF6575</t>
  </si>
  <si>
    <t>Ashleigh Reece</t>
  </si>
  <si>
    <t>DF6577</t>
  </si>
  <si>
    <t>Lisa Ryan</t>
  </si>
  <si>
    <t>Iesha Harris</t>
  </si>
  <si>
    <t>Kristy White</t>
  </si>
  <si>
    <t>Sara Graham</t>
  </si>
  <si>
    <t>Christina Charles</t>
  </si>
  <si>
    <t>DF6584</t>
  </si>
  <si>
    <t>Natia Krepps</t>
  </si>
  <si>
    <t>DF6585</t>
  </si>
  <si>
    <t>Camille Hodges</t>
  </si>
  <si>
    <t>DF6587</t>
  </si>
  <si>
    <t>DF6589</t>
  </si>
  <si>
    <t>Lucas Boone</t>
  </si>
  <si>
    <t>DF6592</t>
  </si>
  <si>
    <t>Melody Rist</t>
  </si>
  <si>
    <t>Cassandra Malone</t>
  </si>
  <si>
    <t>DF6596</t>
  </si>
  <si>
    <t>Melody Igou</t>
  </si>
  <si>
    <t>Bonnie Simmons</t>
  </si>
  <si>
    <t>DF6599</t>
  </si>
  <si>
    <t>DF6600</t>
  </si>
  <si>
    <t>Mitchel Duncan</t>
  </si>
  <si>
    <t>Tevin Myles</t>
  </si>
  <si>
    <t>DF6603</t>
  </si>
  <si>
    <t>Karina Hoff</t>
  </si>
  <si>
    <t>DF6605</t>
  </si>
  <si>
    <t>Johnna Schloman</t>
  </si>
  <si>
    <t>DF6606</t>
  </si>
  <si>
    <t>Anna Johnson</t>
  </si>
  <si>
    <t>Brittany Clark</t>
  </si>
  <si>
    <t>DF6608</t>
  </si>
  <si>
    <t>Michelle Huffman</t>
  </si>
  <si>
    <t>Alison Moore</t>
  </si>
  <si>
    <t>DF6611</t>
  </si>
  <si>
    <t>DF6612</t>
  </si>
  <si>
    <t>Betty Thomlison</t>
  </si>
  <si>
    <t>Cassandra Sands</t>
  </si>
  <si>
    <t>Dana Davis</t>
  </si>
  <si>
    <t>Jill Meyer</t>
  </si>
  <si>
    <t>Ashley Offield</t>
  </si>
  <si>
    <t>Denise Knott</t>
  </si>
  <si>
    <t>Kayla Nolting</t>
  </si>
  <si>
    <t>Versailles</t>
  </si>
  <si>
    <t>Sandra Thomas</t>
  </si>
  <si>
    <t>Jenise Markowitz</t>
  </si>
  <si>
    <t>Jamie Shull</t>
  </si>
  <si>
    <t>Maranda Hynes</t>
  </si>
  <si>
    <t>Vicky Sims</t>
  </si>
  <si>
    <t>Amy Rittenhouse</t>
  </si>
  <si>
    <t>Sean McCowan</t>
  </si>
  <si>
    <t>DF6635</t>
  </si>
  <si>
    <t>DF6636</t>
  </si>
  <si>
    <t>Beverly Smith</t>
  </si>
  <si>
    <t>Ja'Nelle Hicks</t>
  </si>
  <si>
    <t>Anne-Marie Cookson</t>
  </si>
  <si>
    <t>Chaffee</t>
  </si>
  <si>
    <t>Charlene Lowery</t>
  </si>
  <si>
    <t>Patience Fitzsimmons</t>
  </si>
  <si>
    <t>Amy Partyka</t>
  </si>
  <si>
    <t>Grant Bess</t>
  </si>
  <si>
    <t>Angela Miniex</t>
  </si>
  <si>
    <t>Kayla Taylor</t>
  </si>
  <si>
    <t>Carol Bure</t>
  </si>
  <si>
    <t>Cynthia Jackson</t>
  </si>
  <si>
    <t>DF6654</t>
  </si>
  <si>
    <t>Jade Duncan</t>
  </si>
  <si>
    <t>DF6658</t>
  </si>
  <si>
    <t>Carmen Bailey</t>
  </si>
  <si>
    <t>Emily Hannink</t>
  </si>
  <si>
    <t>Morgan Harnden</t>
  </si>
  <si>
    <t>Rachel Osman</t>
  </si>
  <si>
    <t>Liberty Gebel</t>
  </si>
  <si>
    <t>DF6664</t>
  </si>
  <si>
    <t>Catherine Holloway</t>
  </si>
  <si>
    <t>Barbara Haddox</t>
  </si>
  <si>
    <t>Ronald Bishop</t>
  </si>
  <si>
    <t>DF6668</t>
  </si>
  <si>
    <t>Connie Washington</t>
  </si>
  <si>
    <t>DF6669</t>
  </si>
  <si>
    <t>DF6670</t>
  </si>
  <si>
    <t>Beverly Barnum</t>
  </si>
  <si>
    <t>Violet Ottenberg</t>
  </si>
  <si>
    <t>Janelle Frazier</t>
  </si>
  <si>
    <t>DF6677</t>
  </si>
  <si>
    <t>Breanna Palmer</t>
  </si>
  <si>
    <t>DF6678</t>
  </si>
  <si>
    <t>Andrea Patterson</t>
  </si>
  <si>
    <t>Keith Choate</t>
  </si>
  <si>
    <t>DF6680</t>
  </si>
  <si>
    <t>Gina Rogers</t>
  </si>
  <si>
    <t>Amra Ficer</t>
  </si>
  <si>
    <t>Dru Baker</t>
  </si>
  <si>
    <t>Leann Brand</t>
  </si>
  <si>
    <t>Melissa Pobst</t>
  </si>
  <si>
    <t>DF6690</t>
  </si>
  <si>
    <t>DF6691</t>
  </si>
  <si>
    <t>DF6692</t>
  </si>
  <si>
    <t>Katelyn Burns</t>
  </si>
  <si>
    <t>Samantha Hern</t>
  </si>
  <si>
    <t>Sarah Stupperich</t>
  </si>
  <si>
    <t>DF6696</t>
  </si>
  <si>
    <t>Arlene Kolb</t>
  </si>
  <si>
    <t>Jarod Coatney</t>
  </si>
  <si>
    <t>Tasha McDonald</t>
  </si>
  <si>
    <t xml:space="preserve">Chelsea Bone </t>
  </si>
  <si>
    <t>Prisca Usher</t>
  </si>
  <si>
    <t>Constance Azcona</t>
  </si>
  <si>
    <t>DF6708</t>
  </si>
  <si>
    <t>Christal Southard</t>
  </si>
  <si>
    <t>DF6711</t>
  </si>
  <si>
    <t>DF6712</t>
  </si>
  <si>
    <t>Tammy Bode</t>
  </si>
  <si>
    <t>Branson Kellen</t>
  </si>
  <si>
    <t>Sharon Monteleon</t>
  </si>
  <si>
    <t>Kay Connell</t>
  </si>
  <si>
    <t>Linda Lamb</t>
  </si>
  <si>
    <t>Lisa Sucher</t>
  </si>
  <si>
    <t>Victoria Restrepo</t>
  </si>
  <si>
    <t>Sara Armendariz</t>
  </si>
  <si>
    <t>Mary Kurz</t>
  </si>
  <si>
    <t>DF6727</t>
  </si>
  <si>
    <t>Katelyn Viola</t>
  </si>
  <si>
    <t>Madison Viola</t>
  </si>
  <si>
    <t>Nancy Conell</t>
  </si>
  <si>
    <t>Megan Turner</t>
  </si>
  <si>
    <t>Heather Pyrtle</t>
  </si>
  <si>
    <t>Jessica Senter</t>
  </si>
  <si>
    <t>DF6736</t>
  </si>
  <si>
    <t>Marcy Bray</t>
  </si>
  <si>
    <t>Christina McDonald</t>
  </si>
  <si>
    <t>Brittney Busby</t>
  </si>
  <si>
    <t>DF6740</t>
  </si>
  <si>
    <t>DF6741</t>
  </si>
  <si>
    <t>Christine Kelly</t>
  </si>
  <si>
    <t>Linda Saling</t>
  </si>
  <si>
    <t>Matthew Menz</t>
  </si>
  <si>
    <t>Margaret Fiser</t>
  </si>
  <si>
    <t>Rachel Stump</t>
  </si>
  <si>
    <t>Vickie Norris</t>
  </si>
  <si>
    <t>Piedmont</t>
  </si>
  <si>
    <t>Angela LaPlant</t>
  </si>
  <si>
    <t>Donnie Hefley</t>
  </si>
  <si>
    <t>Amanda Pickering</t>
  </si>
  <si>
    <t>Annette Miller</t>
  </si>
  <si>
    <t>DF6754</t>
  </si>
  <si>
    <t>Bianca Russell</t>
  </si>
  <si>
    <t>Mariah Toombs</t>
  </si>
  <si>
    <t>DF6756</t>
  </si>
  <si>
    <t>Nancy Abbott</t>
  </si>
  <si>
    <t>DF6757</t>
  </si>
  <si>
    <t>Alysia Grawe</t>
  </si>
  <si>
    <t>Devon Knupp</t>
  </si>
  <si>
    <t>DF6763</t>
  </si>
  <si>
    <t>Sandy Thomas</t>
  </si>
  <si>
    <t>Paul Gorka</t>
  </si>
  <si>
    <t>Lynn Loder</t>
  </si>
  <si>
    <t>Rachel Hart</t>
  </si>
  <si>
    <t>Shebly Slone</t>
  </si>
  <si>
    <t>Lille Stewart-Carnes</t>
  </si>
  <si>
    <t>Patricia Arriola</t>
  </si>
  <si>
    <t>Madelyn Jewell</t>
  </si>
  <si>
    <t>Jennifer Weter</t>
  </si>
  <si>
    <t>DF6775</t>
  </si>
  <si>
    <t>Bethany Secondary</t>
  </si>
  <si>
    <t>Bethany</t>
  </si>
  <si>
    <t>DF6776</t>
  </si>
  <si>
    <t>Gallatin Secondary</t>
  </si>
  <si>
    <t>Gallatin</t>
  </si>
  <si>
    <t>DF6777</t>
  </si>
  <si>
    <t>Milan Secondary</t>
  </si>
  <si>
    <t>DF6778</t>
  </si>
  <si>
    <t>Unionville Secondary</t>
  </si>
  <si>
    <t>Unionville</t>
  </si>
  <si>
    <t>DF6779</t>
  </si>
  <si>
    <t>California Secondary</t>
  </si>
  <si>
    <t>DF6780</t>
  </si>
  <si>
    <t>Kingston Secondary</t>
  </si>
  <si>
    <t>DF6781</t>
  </si>
  <si>
    <t>Memphis Secondary</t>
  </si>
  <si>
    <t>Memphis</t>
  </si>
  <si>
    <t>DF6782</t>
  </si>
  <si>
    <t>Ellington Secondary</t>
  </si>
  <si>
    <t>DF6783</t>
  </si>
  <si>
    <t>Alton Secondary</t>
  </si>
  <si>
    <t>DF6784</t>
  </si>
  <si>
    <t>Van Buren Secondary</t>
  </si>
  <si>
    <t>Van Buren</t>
  </si>
  <si>
    <t>DF6785</t>
  </si>
  <si>
    <t>Danait Berhe</t>
  </si>
  <si>
    <t>Nathan Stahl</t>
  </si>
  <si>
    <t>DF6788</t>
  </si>
  <si>
    <t>Cindy Poage</t>
  </si>
  <si>
    <t>Erin Hellman</t>
  </si>
  <si>
    <t>Sharra Dent</t>
  </si>
  <si>
    <t>Mt. Vernon</t>
  </si>
  <si>
    <t>DF6799</t>
  </si>
  <si>
    <t>Connie Snyder</t>
  </si>
  <si>
    <t>Nycole Day</t>
  </si>
  <si>
    <t>DF6804</t>
  </si>
  <si>
    <t>Steelville Secondary</t>
  </si>
  <si>
    <t>DF6806</t>
  </si>
  <si>
    <t>Terry Raymond</t>
  </si>
  <si>
    <t>DF6807</t>
  </si>
  <si>
    <t>Monticello Secondary</t>
  </si>
  <si>
    <t>Monticello</t>
  </si>
  <si>
    <t>Cheryl Ludwig</t>
  </si>
  <si>
    <t>DF6812</t>
  </si>
  <si>
    <t>Keytesville Secondary</t>
  </si>
  <si>
    <t>DF6813</t>
  </si>
  <si>
    <t>Edina Secondary</t>
  </si>
  <si>
    <t>Edina</t>
  </si>
  <si>
    <t>Rachel Helfer</t>
  </si>
  <si>
    <t>Rozaliya Mulyk</t>
  </si>
  <si>
    <t>Victoria Roy</t>
  </si>
  <si>
    <t>DF6818</t>
  </si>
  <si>
    <t>Brandi Gee</t>
  </si>
  <si>
    <t>Morgan Stamps</t>
  </si>
  <si>
    <t>DF6821</t>
  </si>
  <si>
    <t>Karen Vansell</t>
  </si>
  <si>
    <t>DF6822</t>
  </si>
  <si>
    <t>Danielle Midyett</t>
  </si>
  <si>
    <t>Brad Foster</t>
  </si>
  <si>
    <t>DF6826</t>
  </si>
  <si>
    <t>Sabrina English</t>
  </si>
  <si>
    <t>Jacqueline Steinert</t>
  </si>
  <si>
    <t>Brianna Clark</t>
  </si>
  <si>
    <t>Jo Ann Engleman</t>
  </si>
  <si>
    <t>Sharon Johnston</t>
  </si>
  <si>
    <t>DF6835</t>
  </si>
  <si>
    <t>DF6836</t>
  </si>
  <si>
    <t>LaJuana Hollis</t>
  </si>
  <si>
    <t>Malorie Connor</t>
  </si>
  <si>
    <t>DF6839</t>
  </si>
  <si>
    <t>DF6840</t>
  </si>
  <si>
    <t>DF6841</t>
  </si>
  <si>
    <t>Princeton Secondary</t>
  </si>
  <si>
    <t>Jamee DeWalt</t>
  </si>
  <si>
    <t>Jennifer Martin</t>
  </si>
  <si>
    <t>Chableigh Hartmann</t>
  </si>
  <si>
    <t>Datroyt Williams</t>
  </si>
  <si>
    <t>Amber Shaon</t>
  </si>
  <si>
    <t>Debra Merk</t>
  </si>
  <si>
    <t>Jasmine Andrews</t>
  </si>
  <si>
    <t>Nancy McGowan</t>
  </si>
  <si>
    <t>Emily Blackden</t>
  </si>
  <si>
    <t>Xavier Lukasek</t>
  </si>
  <si>
    <t>Charlotte Edmondson</t>
  </si>
  <si>
    <t>Adriana Murillo-Solomon</t>
  </si>
  <si>
    <t>Jacqueline Armstrong</t>
  </si>
  <si>
    <t>DF6855</t>
  </si>
  <si>
    <t>DF6856</t>
  </si>
  <si>
    <t>Evalena Wyble</t>
  </si>
  <si>
    <t>Stormy Bragaw</t>
  </si>
  <si>
    <t>Luanna Andrew</t>
  </si>
  <si>
    <t>Rae Price</t>
  </si>
  <si>
    <t>DF6861</t>
  </si>
  <si>
    <t>DF6862</t>
  </si>
  <si>
    <t>DF6863</t>
  </si>
  <si>
    <t>Russell Bannister</t>
  </si>
  <si>
    <t>Candace Wyman</t>
  </si>
  <si>
    <t>Chrishonda Nunley-Davis</t>
  </si>
  <si>
    <t>Katherine Scott</t>
  </si>
  <si>
    <t>Emily Blomenkamp</t>
  </si>
  <si>
    <t>Todd Dunlap</t>
  </si>
  <si>
    <t>Raphaela Carter</t>
  </si>
  <si>
    <t>Deianna Collier</t>
  </si>
  <si>
    <t>Shawna Karo</t>
  </si>
  <si>
    <t>DF6878</t>
  </si>
  <si>
    <t>Abby Edgell</t>
  </si>
  <si>
    <t>Tiffini Spencer</t>
  </si>
  <si>
    <t>Tracy Schmidt</t>
  </si>
  <si>
    <t>Sara Vanwinkle</t>
  </si>
  <si>
    <t>Betty Essary</t>
  </si>
  <si>
    <t>Amie Clays</t>
  </si>
  <si>
    <t>Shirley Woolery</t>
  </si>
  <si>
    <t>Amber Kruse</t>
  </si>
  <si>
    <t>Elizabeth Pena</t>
  </si>
  <si>
    <t>Carolyn Longbrake</t>
  </si>
  <si>
    <t>DF6899</t>
  </si>
  <si>
    <t>Kay Hickman</t>
  </si>
  <si>
    <t>Michelle Bell</t>
  </si>
  <si>
    <t>Carrollton</t>
  </si>
  <si>
    <t>Kori Lowery</t>
  </si>
  <si>
    <t>DF6904</t>
  </si>
  <si>
    <t>DF6905</t>
  </si>
  <si>
    <t xml:space="preserve">Noelle Stanley </t>
  </si>
  <si>
    <t>Jamie Bowen</t>
  </si>
  <si>
    <t>Elizabeth Baker</t>
  </si>
  <si>
    <t>DF6908</t>
  </si>
  <si>
    <t>Kenya Dorsey</t>
  </si>
  <si>
    <t>Bruce Gardner</t>
  </si>
  <si>
    <t>DF6910</t>
  </si>
  <si>
    <t>Reed Leininger</t>
  </si>
  <si>
    <t>Christine McInturff</t>
  </si>
  <si>
    <t>Alexis Leer</t>
  </si>
  <si>
    <t>DF6915</t>
  </si>
  <si>
    <t>DF6916</t>
  </si>
  <si>
    <t>Janet Risner</t>
  </si>
  <si>
    <t>Chelsea Moffatt</t>
  </si>
  <si>
    <t>Sonya Feagans</t>
  </si>
  <si>
    <t>Kynan Justis</t>
  </si>
  <si>
    <t>DF6921</t>
  </si>
  <si>
    <t>Michelle Dawson</t>
  </si>
  <si>
    <t>Devin Arnold</t>
  </si>
  <si>
    <t>Brandon Dorff</t>
  </si>
  <si>
    <t>Penny Anderson</t>
  </si>
  <si>
    <t>Kathryn Stevens</t>
  </si>
  <si>
    <t>Nicole Pickett</t>
  </si>
  <si>
    <t>Srikumari Nair</t>
  </si>
  <si>
    <t>Katrina Murphy</t>
  </si>
  <si>
    <t>Lori Juergens</t>
  </si>
  <si>
    <t>DF6934</t>
  </si>
  <si>
    <t>Dymond Hunter</t>
  </si>
  <si>
    <t>Diana Hodges</t>
  </si>
  <si>
    <t>DF6936</t>
  </si>
  <si>
    <t>Cynthia Hicks</t>
  </si>
  <si>
    <t>Crystal Randolph</t>
  </si>
  <si>
    <t>Jonathan Cunningham</t>
  </si>
  <si>
    <t>Dequai Wilson</t>
  </si>
  <si>
    <t>Suzanne Pearcy</t>
  </si>
  <si>
    <t>DF6942</t>
  </si>
  <si>
    <t>Patricia Morris</t>
  </si>
  <si>
    <t>Deborah Racherbaumer</t>
  </si>
  <si>
    <t>DF6945</t>
  </si>
  <si>
    <t>DF6947</t>
  </si>
  <si>
    <t>Donna Reed</t>
  </si>
  <si>
    <t>Christine Frenzel</t>
  </si>
  <si>
    <t>Bailey Cornelison</t>
  </si>
  <si>
    <t>Jackie Duncan</t>
  </si>
  <si>
    <t>Ann Schnell</t>
  </si>
  <si>
    <t>DF6956</t>
  </si>
  <si>
    <t>Jamie Nevins</t>
  </si>
  <si>
    <t>Eddie Johnson</t>
  </si>
  <si>
    <t>DF6958</t>
  </si>
  <si>
    <t>Kaylin McGlothlin</t>
  </si>
  <si>
    <t>Elizabeth Hull</t>
  </si>
  <si>
    <t>Leah Zook</t>
  </si>
  <si>
    <t>Sara Cullen</t>
  </si>
  <si>
    <t>DF6966</t>
  </si>
  <si>
    <t>Yaneira Cruz</t>
  </si>
  <si>
    <t>Ayse Diesel</t>
  </si>
  <si>
    <t>DF6971</t>
  </si>
  <si>
    <t>Nicollette Mayo</t>
  </si>
  <si>
    <t>DF6972</t>
  </si>
  <si>
    <t>Kindra Rhoads</t>
  </si>
  <si>
    <t>Danielle Murch</t>
  </si>
  <si>
    <t>Jessica Graviett</t>
  </si>
  <si>
    <t>Sabrina Brinigar</t>
  </si>
  <si>
    <t>Karlee Doerr</t>
  </si>
  <si>
    <t>Tracy Helton</t>
  </si>
  <si>
    <t>Marie Lichorobiec</t>
  </si>
  <si>
    <t>Robyn Freeman</t>
  </si>
  <si>
    <t>DF6985</t>
  </si>
  <si>
    <t>Leah Ybarra</t>
  </si>
  <si>
    <t>Cuba</t>
  </si>
  <si>
    <t>Ascia Stewart</t>
  </si>
  <si>
    <t>DF6988</t>
  </si>
  <si>
    <t>Lisa Recio</t>
  </si>
  <si>
    <t>Michele Herbert</t>
  </si>
  <si>
    <t>DF6993</t>
  </si>
  <si>
    <t>Lauren Ebanks</t>
  </si>
  <si>
    <t>Sarah Conner</t>
  </si>
  <si>
    <t>Kimberly Turner</t>
  </si>
  <si>
    <t>Kimberly Bivens</t>
  </si>
  <si>
    <t>Cynthia Snider</t>
  </si>
  <si>
    <t>Gwendolyn Gilpin</t>
  </si>
  <si>
    <t>Renee Coatney</t>
  </si>
  <si>
    <t>Debra Hyman</t>
  </si>
  <si>
    <t>Tiffany Crain</t>
  </si>
  <si>
    <t>Chantel Thaxton</t>
  </si>
  <si>
    <t>DF7008</t>
  </si>
  <si>
    <t>Chelsi King</t>
  </si>
  <si>
    <t>GaeLyn Hoelzle</t>
  </si>
  <si>
    <t>DF7011</t>
  </si>
  <si>
    <t>Mia Valdivia</t>
  </si>
  <si>
    <t>Dawn McVay</t>
  </si>
  <si>
    <t>Crystal Dilley</t>
  </si>
  <si>
    <t>Miranda Saddler</t>
  </si>
  <si>
    <t>DF7017</t>
  </si>
  <si>
    <t>Tiffney Kitmann</t>
  </si>
  <si>
    <t>Abigail Tippin</t>
  </si>
  <si>
    <t>Lauren Baechle</t>
  </si>
  <si>
    <t>Echo Zimmerman</t>
  </si>
  <si>
    <t>DF7021</t>
  </si>
  <si>
    <t>Jennifer Delnegro</t>
  </si>
  <si>
    <t>Karen West</t>
  </si>
  <si>
    <t>Deborah Elias</t>
  </si>
  <si>
    <t>Myra Wheeler</t>
  </si>
  <si>
    <t>Robin Torre</t>
  </si>
  <si>
    <t>Christina Smith</t>
  </si>
  <si>
    <t>DF7029</t>
  </si>
  <si>
    <t>Chandra Rutledge</t>
  </si>
  <si>
    <t>DF7033</t>
  </si>
  <si>
    <t>Kimberaley Johnson</t>
  </si>
  <si>
    <t>Teresa Brown</t>
  </si>
  <si>
    <t>Lori Halfhill</t>
  </si>
  <si>
    <t>Patricai Lee</t>
  </si>
  <si>
    <t>DF7041</t>
  </si>
  <si>
    <t>Kelly Wilson</t>
  </si>
  <si>
    <t>Holly Walthour</t>
  </si>
  <si>
    <t>Lisa Rhea</t>
  </si>
  <si>
    <t>Jody Barnett</t>
  </si>
  <si>
    <t>Paula Daniels</t>
  </si>
  <si>
    <t>Christina Foens</t>
  </si>
  <si>
    <t>Angela Fuwell</t>
  </si>
  <si>
    <t>Corrinda Calhoun</t>
  </si>
  <si>
    <t>Tierney Hairfield-Raatz</t>
  </si>
  <si>
    <t>Stephanie McElwee</t>
  </si>
  <si>
    <t>Traci Walker</t>
  </si>
  <si>
    <t>Rexilane Peery</t>
  </si>
  <si>
    <t>DF7054</t>
  </si>
  <si>
    <t>Jane Catanzaro</t>
  </si>
  <si>
    <t>DF7055</t>
  </si>
  <si>
    <t>Theresa Bruns</t>
  </si>
  <si>
    <t>DF7056</t>
  </si>
  <si>
    <t>Corey Donovan</t>
  </si>
  <si>
    <t>Lindsay Campbell</t>
  </si>
  <si>
    <t>Cheryl Bacal</t>
  </si>
  <si>
    <t>Elizabeth Beals</t>
  </si>
  <si>
    <t>DF7063</t>
  </si>
  <si>
    <t>Theresa Forkum</t>
  </si>
  <si>
    <t>Jamie Braxton</t>
  </si>
  <si>
    <t>Kelly Jones</t>
  </si>
  <si>
    <t>DF7070</t>
  </si>
  <si>
    <t>Kolby Peters</t>
  </si>
  <si>
    <t>Christina Reno</t>
  </si>
  <si>
    <t>DF7076</t>
  </si>
  <si>
    <t>DF7077</t>
  </si>
  <si>
    <t>Cassville</t>
  </si>
  <si>
    <t>Margaret Bruce</t>
  </si>
  <si>
    <t>DF7081</t>
  </si>
  <si>
    <t>Kindra Brown</t>
  </si>
  <si>
    <t>Melanie Cox</t>
  </si>
  <si>
    <t>Melissa Smith</t>
  </si>
  <si>
    <t>DF7085</t>
  </si>
  <si>
    <t>Nickolas Hessel</t>
  </si>
  <si>
    <t>Karen Rasbury</t>
  </si>
  <si>
    <t>Nichole Thomas</t>
  </si>
  <si>
    <t>DF7090</t>
  </si>
  <si>
    <t>Annelisa Blake</t>
  </si>
  <si>
    <t>Lindsey Kiff</t>
  </si>
  <si>
    <t>DF7093</t>
  </si>
  <si>
    <t>Jessica Grummel</t>
  </si>
  <si>
    <t>DF7095</t>
  </si>
  <si>
    <t>Kimberly Livingston</t>
  </si>
  <si>
    <t>DF7096</t>
  </si>
  <si>
    <t>Chelsea Burkey</t>
  </si>
  <si>
    <t>Alescia Hawkins</t>
  </si>
  <si>
    <t>Sandy Gardner</t>
  </si>
  <si>
    <t>DF7101</t>
  </si>
  <si>
    <t>Melissa Soper</t>
  </si>
  <si>
    <t>Samantha Wollbrinck</t>
  </si>
  <si>
    <t>Alexis Renfro</t>
  </si>
  <si>
    <t>Samantha Hilliard</t>
  </si>
  <si>
    <t>DF7107</t>
  </si>
  <si>
    <t>Melian Manas</t>
  </si>
  <si>
    <t>Linda Weber</t>
  </si>
  <si>
    <t>Nancy Block</t>
  </si>
  <si>
    <t>Nandita Satheeskumar</t>
  </si>
  <si>
    <t>Danielle Carrara</t>
  </si>
  <si>
    <t>Starlet Williams</t>
  </si>
  <si>
    <t>DF7114</t>
  </si>
  <si>
    <t>DF7115</t>
  </si>
  <si>
    <t>Carletta Smith</t>
  </si>
  <si>
    <t>Melissa Davidson</t>
  </si>
  <si>
    <t>Sieana Kearschner</t>
  </si>
  <si>
    <t>DF7119</t>
  </si>
  <si>
    <t>Tiffany Sullivan</t>
  </si>
  <si>
    <t>DF7121</t>
  </si>
  <si>
    <t>Tambi Brown</t>
  </si>
  <si>
    <t>DF7123</t>
  </si>
  <si>
    <t>DF7124</t>
  </si>
  <si>
    <t>Alice Groth</t>
  </si>
  <si>
    <t>Jackie Vaughn</t>
  </si>
  <si>
    <t>Heather Fisher</t>
  </si>
  <si>
    <t>Sara Johll</t>
  </si>
  <si>
    <t>Rosalind Tindal</t>
  </si>
  <si>
    <t>Laura Payne</t>
  </si>
  <si>
    <t>Bailey Chambers</t>
  </si>
  <si>
    <t>Jamie Sutton-McDonnell</t>
  </si>
  <si>
    <t>Cassey Rice</t>
  </si>
  <si>
    <t>Debora Collins</t>
  </si>
  <si>
    <t>Dakotah Wilson</t>
  </si>
  <si>
    <t>Johnathan Collins</t>
  </si>
  <si>
    <t>Tina Corzine</t>
  </si>
  <si>
    <t>Lucy Norris</t>
  </si>
  <si>
    <t>Carmen Sprinkle</t>
  </si>
  <si>
    <t>Elizabeth French</t>
  </si>
  <si>
    <t>Tami Morgan</t>
  </si>
  <si>
    <t>Lisa Burnine</t>
  </si>
  <si>
    <t>Adah Sanders</t>
  </si>
  <si>
    <t>Heather Chandler</t>
  </si>
  <si>
    <t>DF7150</t>
  </si>
  <si>
    <t>Stephanie Fortson</t>
  </si>
  <si>
    <t>Stephanie Still</t>
  </si>
  <si>
    <t>Deborah Taubert</t>
  </si>
  <si>
    <t>DF7154</t>
  </si>
  <si>
    <t>Renee Shields</t>
  </si>
  <si>
    <t>Meagan Hall</t>
  </si>
  <si>
    <t>Rebecca Smith</t>
  </si>
  <si>
    <t>DF7159</t>
  </si>
  <si>
    <t>Cory Truster</t>
  </si>
  <si>
    <t>Terri Lamprecht</t>
  </si>
  <si>
    <t>Drake Faulkner</t>
  </si>
  <si>
    <t>Belinda Parker</t>
  </si>
  <si>
    <t>DF7166</t>
  </si>
  <si>
    <t>Juan Ramos</t>
  </si>
  <si>
    <t>Paris</t>
  </si>
  <si>
    <t>Cherylene Ramos</t>
  </si>
  <si>
    <t>Kathy Miller</t>
  </si>
  <si>
    <t>Samantha Ramos</t>
  </si>
  <si>
    <t>Mary Lou Allison</t>
  </si>
  <si>
    <t>Tia Bowers</t>
  </si>
  <si>
    <t>DF7174</t>
  </si>
  <si>
    <t>Jessica Schott</t>
  </si>
  <si>
    <t>Kirstin Allen</t>
  </si>
  <si>
    <t>Darla Reed</t>
  </si>
  <si>
    <t>Katherine Meyer</t>
  </si>
  <si>
    <t>Megan Bowyer</t>
  </si>
  <si>
    <t>DF7180</t>
  </si>
  <si>
    <t>Elizabeth Trotter-Valverde</t>
  </si>
  <si>
    <t>Jacqueline Duncan</t>
  </si>
  <si>
    <t>Calan Cooper</t>
  </si>
  <si>
    <t>Betsy Crites</t>
  </si>
  <si>
    <t>Pamela Boatwright</t>
  </si>
  <si>
    <t>Rebecca Garner</t>
  </si>
  <si>
    <t>DF7187</t>
  </si>
  <si>
    <t>DF7188</t>
  </si>
  <si>
    <t>Audrey Tilley</t>
  </si>
  <si>
    <t>DF7190</t>
  </si>
  <si>
    <t>Nicholas Bousman</t>
  </si>
  <si>
    <t>Lauren Wahler</t>
  </si>
  <si>
    <t>DF7194</t>
  </si>
  <si>
    <t>DF7195</t>
  </si>
  <si>
    <t>Darius Wilson</t>
  </si>
  <si>
    <t>Stephanie Schenk</t>
  </si>
  <si>
    <t>Douglas Smith III</t>
  </si>
  <si>
    <t>Shawn Moore</t>
  </si>
  <si>
    <t>Gina Dowell</t>
  </si>
  <si>
    <t>Karolyn Summers</t>
  </si>
  <si>
    <t>Virginia Moore</t>
  </si>
  <si>
    <t>DF7206</t>
  </si>
  <si>
    <t>Rachel Delles</t>
  </si>
  <si>
    <t>DF7207</t>
  </si>
  <si>
    <t>Kathleen Welsch</t>
  </si>
  <si>
    <t>Amanda Crosby</t>
  </si>
  <si>
    <t>Jessica Jones</t>
  </si>
  <si>
    <t>DF7212</t>
  </si>
  <si>
    <t>Brookfield Seconday</t>
  </si>
  <si>
    <t>Jamie Ruscan</t>
  </si>
  <si>
    <t>Danielle Atkinson</t>
  </si>
  <si>
    <t>Morgan Hunt</t>
  </si>
  <si>
    <t>Candice Johnson</t>
  </si>
  <si>
    <t>Teresa Strickland</t>
  </si>
  <si>
    <t>DF7219</t>
  </si>
  <si>
    <t>Jameshia Reece</t>
  </si>
  <si>
    <t>DF7220</t>
  </si>
  <si>
    <t>Alyssa Wilkinson</t>
  </si>
  <si>
    <t>Rebecca Feldhaus</t>
  </si>
  <si>
    <t>Stephen Flack</t>
  </si>
  <si>
    <t>Wendy Willard</t>
  </si>
  <si>
    <t>DF7227</t>
  </si>
  <si>
    <t>Jamie Santos</t>
  </si>
  <si>
    <t>Dana Eby</t>
  </si>
  <si>
    <t>DF7231</t>
  </si>
  <si>
    <t>Paul Love Jr.</t>
  </si>
  <si>
    <t>DF7232</t>
  </si>
  <si>
    <t>DF7233</t>
  </si>
  <si>
    <t>Leslie Breeding</t>
  </si>
  <si>
    <t>Mitchell Mathis</t>
  </si>
  <si>
    <t>Naomi McCullough</t>
  </si>
  <si>
    <t>Matthew Bowman</t>
  </si>
  <si>
    <t>Elizabeth Schmidt</t>
  </si>
  <si>
    <t>DF7247</t>
  </si>
  <si>
    <t>Brendan Alvrod</t>
  </si>
  <si>
    <t>Becky Porter</t>
  </si>
  <si>
    <t>DF7249</t>
  </si>
  <si>
    <t>Natalia Ramirez</t>
  </si>
  <si>
    <t>Karen Kofron</t>
  </si>
  <si>
    <t>Lindsay Harrison</t>
  </si>
  <si>
    <t>Pamela Mouser</t>
  </si>
  <si>
    <t>Garrett Mooney</t>
  </si>
  <si>
    <t>DF7255</t>
  </si>
  <si>
    <t>DF7256</t>
  </si>
  <si>
    <t>Sowmya Ananth</t>
  </si>
  <si>
    <t>Joyce Worth</t>
  </si>
  <si>
    <t>DF7260</t>
  </si>
  <si>
    <t>Joshua Harms</t>
  </si>
  <si>
    <t>Lisa Higginbotham</t>
  </si>
  <si>
    <t xml:space="preserve">Kathryn Snyder </t>
  </si>
  <si>
    <t>Mariah LaBeau</t>
  </si>
  <si>
    <t>DF7271</t>
  </si>
  <si>
    <t>Erica Alvord</t>
  </si>
  <si>
    <t>Jamie Holman</t>
  </si>
  <si>
    <t>Sharon Stevens</t>
  </si>
  <si>
    <t>Kacee Morton</t>
  </si>
  <si>
    <t>Whitney Shepherd</t>
  </si>
  <si>
    <t>Jacqueline Baumgartner</t>
  </si>
  <si>
    <t>Keegan Justis</t>
  </si>
  <si>
    <t>James Glidewell</t>
  </si>
  <si>
    <t>Barbara Drake</t>
  </si>
  <si>
    <t>Cody Bradley</t>
  </si>
  <si>
    <t>Charlene Stanley</t>
  </si>
  <si>
    <t>Susan Keyton</t>
  </si>
  <si>
    <t>Sherry Crider</t>
  </si>
  <si>
    <t>Lacee Wells</t>
  </si>
  <si>
    <t>Sarah Erickson</t>
  </si>
  <si>
    <t>Brianna Sears</t>
  </si>
  <si>
    <t>Adriana Serrano-Salas</t>
  </si>
  <si>
    <t>DF7298</t>
  </si>
  <si>
    <t>Cyndi Rowden</t>
  </si>
  <si>
    <t>Angelica Crismon</t>
  </si>
  <si>
    <t>Jessica Lindsey</t>
  </si>
  <si>
    <t>DF7301</t>
  </si>
  <si>
    <t>Laura Goff</t>
  </si>
  <si>
    <t>DF7306</t>
  </si>
  <si>
    <t>Pamela Briggs</t>
  </si>
  <si>
    <t>DF7308</t>
  </si>
  <si>
    <t>DF7309</t>
  </si>
  <si>
    <t>DF7310</t>
  </si>
  <si>
    <t>DF7311</t>
  </si>
  <si>
    <t>Breanna Hartley</t>
  </si>
  <si>
    <t>Chelsea Thompson</t>
  </si>
  <si>
    <t>DF7316</t>
  </si>
  <si>
    <t>Angel Jasso</t>
  </si>
  <si>
    <t>DF7318</t>
  </si>
  <si>
    <t>Rapheal Robinson</t>
  </si>
  <si>
    <t>Pamela Martin</t>
  </si>
  <si>
    <t>Monica Lowery</t>
  </si>
  <si>
    <t>Linda Schumate</t>
  </si>
  <si>
    <t>Keesha Johnson</t>
  </si>
  <si>
    <t>Khiri White</t>
  </si>
  <si>
    <t>Jean Bland</t>
  </si>
  <si>
    <t>DF7330</t>
  </si>
  <si>
    <t>Kayla Ethridge</t>
  </si>
  <si>
    <t>Delana Giffin</t>
  </si>
  <si>
    <t>Brittany Jackson</t>
  </si>
  <si>
    <t>Heather Ordaz-Smith</t>
  </si>
  <si>
    <t>DF7341</t>
  </si>
  <si>
    <t>Elizabeth Wilson</t>
  </si>
  <si>
    <t>Wayne Grusling</t>
  </si>
  <si>
    <t>Kathleen Waltz</t>
  </si>
  <si>
    <t>Mackenzie Baumbach</t>
  </si>
  <si>
    <t>Robin Mason</t>
  </si>
  <si>
    <t>Heidi Rankin</t>
  </si>
  <si>
    <t>DF7347</t>
  </si>
  <si>
    <t>Sandra Shepard</t>
  </si>
  <si>
    <t>Kim Peck</t>
  </si>
  <si>
    <t>Dana Fox</t>
  </si>
  <si>
    <t>Carolyn Myers</t>
  </si>
  <si>
    <t>Carolyn Hendren</t>
  </si>
  <si>
    <t>Kara Young</t>
  </si>
  <si>
    <t>Chastity Bingham</t>
  </si>
  <si>
    <t>Linda Jones</t>
  </si>
  <si>
    <t>Ricole Cody</t>
  </si>
  <si>
    <t>Kellie Schoeller</t>
  </si>
  <si>
    <t>Twyla Shields</t>
  </si>
  <si>
    <t>Barbara Mizer</t>
  </si>
  <si>
    <t>Megan Helms</t>
  </si>
  <si>
    <t>Amy Mohrbacher</t>
  </si>
  <si>
    <t>Amber Smith</t>
  </si>
  <si>
    <t>Arthur Ruiz</t>
  </si>
  <si>
    <t>Paul Meador</t>
  </si>
  <si>
    <t>Jasmine Cooper</t>
  </si>
  <si>
    <t>Taylor Holt</t>
  </si>
  <si>
    <t>Cali Hicks</t>
  </si>
  <si>
    <t>DF7375</t>
  </si>
  <si>
    <t>Debbie Clark</t>
  </si>
  <si>
    <t>Nicole Bovee</t>
  </si>
  <si>
    <t>Devosha Vaughn</t>
  </si>
  <si>
    <t>Patricia Cox</t>
  </si>
  <si>
    <t>Courtney Price</t>
  </si>
  <si>
    <t>Louise Davis</t>
  </si>
  <si>
    <t>Jenna Whitten</t>
  </si>
  <si>
    <t>DF7382</t>
  </si>
  <si>
    <t>Jessica Harris</t>
  </si>
  <si>
    <t>Sarah Baier</t>
  </si>
  <si>
    <t>Myrna Andres</t>
  </si>
  <si>
    <t>DeAnne Collins</t>
  </si>
  <si>
    <t>Rebecca Chrisman</t>
  </si>
  <si>
    <t>Megan Brayton</t>
  </si>
  <si>
    <t>Brittany Thomas</t>
  </si>
  <si>
    <t>Greer Westbrook</t>
  </si>
  <si>
    <t>Chastity Derrisseaux</t>
  </si>
  <si>
    <t>DF7394</t>
  </si>
  <si>
    <t>Crystal Maurice</t>
  </si>
  <si>
    <t>Elyccia Stafford</t>
  </si>
  <si>
    <t>DF7396</t>
  </si>
  <si>
    <t>Amanda Mara</t>
  </si>
  <si>
    <t>Patricia Raney</t>
  </si>
  <si>
    <t>Adrain Glover</t>
  </si>
  <si>
    <t>Judy Bowker</t>
  </si>
  <si>
    <t>Alisha Lindsey</t>
  </si>
  <si>
    <t>Sherrell Grace</t>
  </si>
  <si>
    <t>Karen McAtee</t>
  </si>
  <si>
    <t>Kimberly Peterson</t>
  </si>
  <si>
    <t>Christina Sorm</t>
  </si>
  <si>
    <t>May Russell</t>
  </si>
  <si>
    <t>DF7411</t>
  </si>
  <si>
    <t>DF7418</t>
  </si>
  <si>
    <t>DF7421</t>
  </si>
  <si>
    <t>Pamela Fankhauser</t>
  </si>
  <si>
    <t>Jessica Reed</t>
  </si>
  <si>
    <t>Tyler Clause</t>
  </si>
  <si>
    <t>Mackenzie Silvey</t>
  </si>
  <si>
    <t>Brentnee Morris</t>
  </si>
  <si>
    <t>DF7430</t>
  </si>
  <si>
    <t>Keith Moore Jr.</t>
  </si>
  <si>
    <t>Bobbie Harbourn</t>
  </si>
  <si>
    <t>Toni Nickerson</t>
  </si>
  <si>
    <t>DF7437</t>
  </si>
  <si>
    <t>Brittnay Borders</t>
  </si>
  <si>
    <t>Julie Langton</t>
  </si>
  <si>
    <t>DF7439</t>
  </si>
  <si>
    <t>Zoe LaPee'</t>
  </si>
  <si>
    <t>Janelle Johnson</t>
  </si>
  <si>
    <t>DF7442</t>
  </si>
  <si>
    <t>Lini Anos</t>
  </si>
  <si>
    <t>DF7444</t>
  </si>
  <si>
    <t>DF7447</t>
  </si>
  <si>
    <t>Rachel Clark</t>
  </si>
  <si>
    <t>Donna Taylor</t>
  </si>
  <si>
    <t>DF7450</t>
  </si>
  <si>
    <t>Janna Deleon</t>
  </si>
  <si>
    <t>Barbara Wright</t>
  </si>
  <si>
    <t>DF7453</t>
  </si>
  <si>
    <t>DF7455</t>
  </si>
  <si>
    <t>DF7456</t>
  </si>
  <si>
    <t>Kay Peine</t>
  </si>
  <si>
    <t>Tyra Reed</t>
  </si>
  <si>
    <t>Patricia Hodges</t>
  </si>
  <si>
    <t>DF7463</t>
  </si>
  <si>
    <t>Jennifer Myers</t>
  </si>
  <si>
    <t>DF7464</t>
  </si>
  <si>
    <t>Amy Collins</t>
  </si>
  <si>
    <t>Laura Brungard</t>
  </si>
  <si>
    <t>Branson West</t>
  </si>
  <si>
    <t>Sharlyn Boland</t>
  </si>
  <si>
    <t>Lisa Davis</t>
  </si>
  <si>
    <t>Heather Shaw</t>
  </si>
  <si>
    <t>Barb Cortivo</t>
  </si>
  <si>
    <t>DF7475</t>
  </si>
  <si>
    <t>Sheila Whitaker</t>
  </si>
  <si>
    <t>Samantha Ramsey</t>
  </si>
  <si>
    <t>Lasaveio Jackson</t>
  </si>
  <si>
    <t>Andrea Tanter</t>
  </si>
  <si>
    <t>Ruby Butler</t>
  </si>
  <si>
    <t>DF7481</t>
  </si>
  <si>
    <t>Brooke Nekola</t>
  </si>
  <si>
    <t>Lisa Brendle</t>
  </si>
  <si>
    <t>Antoinette Oden</t>
  </si>
  <si>
    <t>Lizzully Canales-Acuna</t>
  </si>
  <si>
    <t>DF7488</t>
  </si>
  <si>
    <t>Spring Hayes</t>
  </si>
  <si>
    <t>DF7489</t>
  </si>
  <si>
    <t>Aimee Blankinship</t>
  </si>
  <si>
    <t>Kirsten Randazzo</t>
  </si>
  <si>
    <t>Hanna Correa</t>
  </si>
  <si>
    <t>Gillian Rhodes</t>
  </si>
  <si>
    <t>DF7497</t>
  </si>
  <si>
    <t>Kyonie White</t>
  </si>
  <si>
    <t>DF7498</t>
  </si>
  <si>
    <t>Amy Ohler</t>
  </si>
  <si>
    <t>DF7503</t>
  </si>
  <si>
    <t>Javon Sutgrey</t>
  </si>
  <si>
    <t>Crystal Southard</t>
  </si>
  <si>
    <t>Melanie Church-Reeves</t>
  </si>
  <si>
    <t>Robert Deschu</t>
  </si>
  <si>
    <t>DF7510</t>
  </si>
  <si>
    <t>James Young</t>
  </si>
  <si>
    <t>Christopher Cloven</t>
  </si>
  <si>
    <t>Slyvia Williams</t>
  </si>
  <si>
    <t>Lacy Landreth</t>
  </si>
  <si>
    <t>DF7517</t>
  </si>
  <si>
    <t>DF7522</t>
  </si>
  <si>
    <t xml:space="preserve">Brenda Carner </t>
  </si>
  <si>
    <t>Samantha Jaros</t>
  </si>
  <si>
    <t>Jennifer Caw</t>
  </si>
  <si>
    <t>Ami Arthur</t>
  </si>
  <si>
    <t>Tammy Werley</t>
  </si>
  <si>
    <t>Brenda Johnson</t>
  </si>
  <si>
    <t>Logan Shaw</t>
  </si>
  <si>
    <t>Anthony Capitolo</t>
  </si>
  <si>
    <t>Santana Diaz</t>
  </si>
  <si>
    <t>DF7534</t>
  </si>
  <si>
    <t>Bryttanii Bowers</t>
  </si>
  <si>
    <t>DF7535</t>
  </si>
  <si>
    <t xml:space="preserve">Jan Valle </t>
  </si>
  <si>
    <t>DeDe Nichols</t>
  </si>
  <si>
    <t>DF7537</t>
  </si>
  <si>
    <t>Fawn Rowe</t>
  </si>
  <si>
    <t>DF7538</t>
  </si>
  <si>
    <t>Rebeca Garcilaso</t>
  </si>
  <si>
    <t>Annette Gordon</t>
  </si>
  <si>
    <t>Theodora (Teddi) Reeder</t>
  </si>
  <si>
    <t>LoWonda Green</t>
  </si>
  <si>
    <t>DF7545</t>
  </si>
  <si>
    <t>Angela Wimmer</t>
  </si>
  <si>
    <t>DF7546</t>
  </si>
  <si>
    <t>Crystal Kramps</t>
  </si>
  <si>
    <t>DF7547</t>
  </si>
  <si>
    <t>DF7549</t>
  </si>
  <si>
    <t>Anita Robison</t>
  </si>
  <si>
    <t>Stephanie Lagoda</t>
  </si>
  <si>
    <t>Michelle Myers</t>
  </si>
  <si>
    <t>DF7552</t>
  </si>
  <si>
    <t>Courtney Pinkham</t>
  </si>
  <si>
    <t>DF7554</t>
  </si>
  <si>
    <t>Violett Garvin</t>
  </si>
  <si>
    <t>Melissa Vorhees</t>
  </si>
  <si>
    <t>Joseph Avance</t>
  </si>
  <si>
    <t>DF7557</t>
  </si>
  <si>
    <t>Kevin Eib</t>
  </si>
  <si>
    <t>Jacqualine Plybon</t>
  </si>
  <si>
    <t>DF7561</t>
  </si>
  <si>
    <t>Ashley Perkins</t>
  </si>
  <si>
    <t>Kasey Potts</t>
  </si>
  <si>
    <t>Kimberly Studdard</t>
  </si>
  <si>
    <t>Monica Cochenour</t>
  </si>
  <si>
    <t>DF7565</t>
  </si>
  <si>
    <t>Michael DeRuvo</t>
  </si>
  <si>
    <t>Angela Labbee</t>
  </si>
  <si>
    <t>Amanda Kotval</t>
  </si>
  <si>
    <t>Dora Morales</t>
  </si>
  <si>
    <t>Rita Wilson</t>
  </si>
  <si>
    <t>Christina Bush</t>
  </si>
  <si>
    <t>DF7573</t>
  </si>
  <si>
    <t>Austin Mosier</t>
  </si>
  <si>
    <t xml:space="preserve">Jackson </t>
  </si>
  <si>
    <t>Stacy Wellinger</t>
  </si>
  <si>
    <t xml:space="preserve"> Bolivar</t>
  </si>
  <si>
    <t>DF7578</t>
  </si>
  <si>
    <t>Hollie Jackson</t>
  </si>
  <si>
    <t>Dianna Bell</t>
  </si>
  <si>
    <t>Kirsten Chenault</t>
  </si>
  <si>
    <t>Kodi Allison</t>
  </si>
  <si>
    <t>DF7582</t>
  </si>
  <si>
    <t>Dena Martin</t>
  </si>
  <si>
    <t>Olivia Collins</t>
  </si>
  <si>
    <t>LaTeena Thomas</t>
  </si>
  <si>
    <t>DF7586</t>
  </si>
  <si>
    <t>Danielle Williams</t>
  </si>
  <si>
    <t>Tammy Jensen</t>
  </si>
  <si>
    <t>Sue Lippold</t>
  </si>
  <si>
    <t>DF7590</t>
  </si>
  <si>
    <t>Zoe Stoddard</t>
  </si>
  <si>
    <t>Alexandra Wiltfong</t>
  </si>
  <si>
    <t>DF7592</t>
  </si>
  <si>
    <t>Britany Wiseman</t>
  </si>
  <si>
    <t>DF7593</t>
  </si>
  <si>
    <t>Jeffery Tarbell</t>
  </si>
  <si>
    <t>DF7595</t>
  </si>
  <si>
    <t>Lu Li</t>
  </si>
  <si>
    <t>DF7596</t>
  </si>
  <si>
    <t>Brooke Southard</t>
  </si>
  <si>
    <t>Charles Martin</t>
  </si>
  <si>
    <t>DF7600</t>
  </si>
  <si>
    <t>Alissa Rowden</t>
  </si>
  <si>
    <t>DF7601</t>
  </si>
  <si>
    <t>Amanda Rowden</t>
  </si>
  <si>
    <t>Pat Avery</t>
  </si>
  <si>
    <t>DF7603</t>
  </si>
  <si>
    <t>Teresa Hornbeck</t>
  </si>
  <si>
    <t>Brooke Krekeler</t>
  </si>
  <si>
    <t>Kaylie Sinovich</t>
  </si>
  <si>
    <t>DF7608</t>
  </si>
  <si>
    <t>DF7610</t>
  </si>
  <si>
    <t>Regina Davis</t>
  </si>
  <si>
    <t>Jeffrey Runnels</t>
  </si>
  <si>
    <t>Yvette Watkins</t>
  </si>
  <si>
    <t>Jolene Jones</t>
  </si>
  <si>
    <t>Nicole Edwards</t>
  </si>
  <si>
    <t>Amanda Austin-Wade</t>
  </si>
  <si>
    <t xml:space="preserve">Rachel Turbull </t>
  </si>
  <si>
    <t>Christina Livengood</t>
  </si>
  <si>
    <t>DF7621</t>
  </si>
  <si>
    <t>Kimberly Glick</t>
  </si>
  <si>
    <t>Shelley Lusher</t>
  </si>
  <si>
    <t>Don Hillsman Jr</t>
  </si>
  <si>
    <t>Dana Helems</t>
  </si>
  <si>
    <t>DF7626</t>
  </si>
  <si>
    <t>Shelby Asbury</t>
  </si>
  <si>
    <t>Tamara Batie</t>
  </si>
  <si>
    <t>Hannah Stooksbury</t>
  </si>
  <si>
    <t>DF7631</t>
  </si>
  <si>
    <t>Ann Meyer</t>
  </si>
  <si>
    <t>Kylee Taylor</t>
  </si>
  <si>
    <t>Kayla McQueen</t>
  </si>
  <si>
    <t>Rhiannon Hyde</t>
  </si>
  <si>
    <t>DF7636</t>
  </si>
  <si>
    <t>Coletta Blockton</t>
  </si>
  <si>
    <t>Charlie Fox</t>
  </si>
  <si>
    <t>DF7641</t>
  </si>
  <si>
    <t>DF7643</t>
  </si>
  <si>
    <t>David Koester Sr.</t>
  </si>
  <si>
    <t>Tori Fortner</t>
  </si>
  <si>
    <t>DF7645</t>
  </si>
  <si>
    <t>Matthew Landgon</t>
  </si>
  <si>
    <t>Jesse Moore Jr.</t>
  </si>
  <si>
    <t>Tyleesha Chambers</t>
  </si>
  <si>
    <t>Sandra Gardner</t>
  </si>
  <si>
    <t>DF7650</t>
  </si>
  <si>
    <t>Timothy Harris</t>
  </si>
  <si>
    <t>DF7651</t>
  </si>
  <si>
    <t>DF7652</t>
  </si>
  <si>
    <t>Mark Leone</t>
  </si>
  <si>
    <t>DF7653</t>
  </si>
  <si>
    <t>Monica Kent</t>
  </si>
  <si>
    <t>DF7655</t>
  </si>
  <si>
    <t>Randy Bagwell</t>
  </si>
  <si>
    <t>Gina Bairani-Figueroa</t>
  </si>
  <si>
    <t>Linda Rankin</t>
  </si>
  <si>
    <t>Rhonda Limberopoulos</t>
  </si>
  <si>
    <t>DF7661</t>
  </si>
  <si>
    <t>Sharon Metz</t>
  </si>
  <si>
    <t>Victoria Hill</t>
  </si>
  <si>
    <t>Tammy Lisenby</t>
  </si>
  <si>
    <t>Lindsay Winner</t>
  </si>
  <si>
    <t>Benjamin Zahnd</t>
  </si>
  <si>
    <t>Alexis Conrod</t>
  </si>
  <si>
    <t>DF7667</t>
  </si>
  <si>
    <t>Dennis Herbert Jr.</t>
  </si>
  <si>
    <t>Melissa VanDyke</t>
  </si>
  <si>
    <t>Kelly Johnson</t>
  </si>
  <si>
    <t>Joyce Dillingham</t>
  </si>
  <si>
    <t>Madison Wieberg</t>
  </si>
  <si>
    <t>DF7674</t>
  </si>
  <si>
    <t>Jennifer Ellis</t>
  </si>
  <si>
    <t>Kelsie Seaman</t>
  </si>
  <si>
    <t>Carolyn Koontz</t>
  </si>
  <si>
    <t>Ivy Lawson</t>
  </si>
  <si>
    <t>Hartville</t>
  </si>
  <si>
    <t>DF7681</t>
  </si>
  <si>
    <t>Sherry Kuehle</t>
  </si>
  <si>
    <t>Janis Vose</t>
  </si>
  <si>
    <t>Tyler Rockel</t>
  </si>
  <si>
    <t>Kendra Rosinski</t>
  </si>
  <si>
    <t>DF7686</t>
  </si>
  <si>
    <t>Emma Chrisenbery</t>
  </si>
  <si>
    <t>DF7687</t>
  </si>
  <si>
    <t>Marcus Piroutek</t>
  </si>
  <si>
    <t>DF7689</t>
  </si>
  <si>
    <t>Kristie Marquez</t>
  </si>
  <si>
    <t>DF7693</t>
  </si>
  <si>
    <t>Deborah Summers</t>
  </si>
  <si>
    <t>Madison Falcone</t>
  </si>
  <si>
    <t>Columbia North</t>
  </si>
  <si>
    <t>Brandi Farris</t>
  </si>
  <si>
    <t>DF7700</t>
  </si>
  <si>
    <t>DF7701</t>
  </si>
  <si>
    <t>Christina Barker</t>
  </si>
  <si>
    <t>Donna Sellers</t>
  </si>
  <si>
    <t>DF7704</t>
  </si>
  <si>
    <t>Alex Layton</t>
  </si>
  <si>
    <t>DF7705</t>
  </si>
  <si>
    <t>Danette Fatheree</t>
  </si>
  <si>
    <t>Derek Rogers</t>
  </si>
  <si>
    <t>Frances Eldred</t>
  </si>
  <si>
    <t>Pat Hopper</t>
  </si>
  <si>
    <t>DF7711</t>
  </si>
  <si>
    <t>Ann Marshall</t>
  </si>
  <si>
    <t>Shelley Yambrisak</t>
  </si>
  <si>
    <t>Shelly Powell</t>
  </si>
  <si>
    <t>Crystal Wilson</t>
  </si>
  <si>
    <t>Melonie Squires</t>
  </si>
  <si>
    <t>DF7718</t>
  </si>
  <si>
    <t>DF7719</t>
  </si>
  <si>
    <t>DF7720</t>
  </si>
  <si>
    <t>Eleese Bowers</t>
  </si>
  <si>
    <t>Tiffany Leehy</t>
  </si>
  <si>
    <t>DF7723</t>
  </si>
  <si>
    <t>Joyce Hogan</t>
  </si>
  <si>
    <t>Shannon Peters</t>
  </si>
  <si>
    <t>Bennett Covington</t>
  </si>
  <si>
    <t>Kristin Barton</t>
  </si>
  <si>
    <t>Alex Offield</t>
  </si>
  <si>
    <t>Steve Flack</t>
  </si>
  <si>
    <t>DF7733</t>
  </si>
  <si>
    <t>Cheryl Estes</t>
  </si>
  <si>
    <t>DF7738</t>
  </si>
  <si>
    <t>Shelsey Grace</t>
  </si>
  <si>
    <t>Donna Ratliff</t>
  </si>
  <si>
    <t>Sandra Harrington</t>
  </si>
  <si>
    <t>Joseph Hernandez</t>
  </si>
  <si>
    <t>DF7746</t>
  </si>
  <si>
    <t>DF7748</t>
  </si>
  <si>
    <t xml:space="preserve">Sheila Thomas </t>
  </si>
  <si>
    <t>Geannie Gibson</t>
  </si>
  <si>
    <t>Frank Johnson</t>
  </si>
  <si>
    <t>Deanna Nash</t>
  </si>
  <si>
    <t>DF7753</t>
  </si>
  <si>
    <t>Nadila Mandal</t>
  </si>
  <si>
    <t>Wanda Ruediger</t>
  </si>
  <si>
    <t>DF7760</t>
  </si>
  <si>
    <t>Shannon Walker</t>
  </si>
  <si>
    <t>Deborah Smith</t>
  </si>
  <si>
    <t>DF7762</t>
  </si>
  <si>
    <t>Lacey Oden</t>
  </si>
  <si>
    <t>Cole Heckadon</t>
  </si>
  <si>
    <t>Hannah McGrogan</t>
  </si>
  <si>
    <t>DF7768</t>
  </si>
  <si>
    <t>Sara Barlett</t>
  </si>
  <si>
    <t>DF7771</t>
  </si>
  <si>
    <t>DF7772</t>
  </si>
  <si>
    <t>DF7774</t>
  </si>
  <si>
    <t>Crystal Habermehl</t>
  </si>
  <si>
    <t>DF7781</t>
  </si>
  <si>
    <t>Zachary Dodge</t>
  </si>
  <si>
    <t>DF7782</t>
  </si>
  <si>
    <t>Hazel Mitchell</t>
  </si>
  <si>
    <t>Barbara Estes</t>
  </si>
  <si>
    <t>Summer Dugan</t>
  </si>
  <si>
    <t>DF7791</t>
  </si>
  <si>
    <t>Matthew Heinrich</t>
  </si>
  <si>
    <t>DF7792</t>
  </si>
  <si>
    <t>Cheryl Fiscus</t>
  </si>
  <si>
    <t>DF7793</t>
  </si>
  <si>
    <t>DF7794</t>
  </si>
  <si>
    <t>DF7798</t>
  </si>
  <si>
    <t>DF7799</t>
  </si>
  <si>
    <t>Catherine Avola</t>
  </si>
  <si>
    <t>Marie Solombrino</t>
  </si>
  <si>
    <t>DF7808</t>
  </si>
  <si>
    <t>DF7809</t>
  </si>
  <si>
    <t>Denise Powell</t>
  </si>
  <si>
    <t>Pam Worona</t>
  </si>
  <si>
    <t>DF7817</t>
  </si>
  <si>
    <t>Jacqueline Laberer</t>
  </si>
  <si>
    <t>DF7819</t>
  </si>
  <si>
    <t>DF7820</t>
  </si>
  <si>
    <t>DF7821</t>
  </si>
  <si>
    <t>DF7823</t>
  </si>
  <si>
    <t>DF7826</t>
  </si>
  <si>
    <t>Tyler Clouse</t>
  </si>
  <si>
    <t>Tarina Greer</t>
  </si>
  <si>
    <t>April Piscotta</t>
  </si>
  <si>
    <t>DF7840</t>
  </si>
  <si>
    <t>DF7845</t>
  </si>
  <si>
    <t>DF7848</t>
  </si>
  <si>
    <t>Sondra Montgomery</t>
  </si>
  <si>
    <t>DF7852</t>
  </si>
  <si>
    <t>Rikita Fuqua</t>
  </si>
  <si>
    <t>Christine Sunderland</t>
  </si>
  <si>
    <t>Heather Chapman</t>
  </si>
  <si>
    <t>Jessica Knutzen</t>
  </si>
  <si>
    <t>DF7861</t>
  </si>
  <si>
    <t>Jasmine Fernandez</t>
  </si>
  <si>
    <t>Eleese Bower</t>
  </si>
  <si>
    <t>DF7867</t>
  </si>
  <si>
    <t>Ashli Green</t>
  </si>
  <si>
    <t>DF7869</t>
  </si>
  <si>
    <t>Rachel Wood</t>
  </si>
  <si>
    <t>Christina Prentice</t>
  </si>
  <si>
    <t>Tammy Peve</t>
  </si>
  <si>
    <t>Amy Pitts</t>
  </si>
  <si>
    <t>Jason Davis</t>
  </si>
  <si>
    <t>Stephanie Jones</t>
  </si>
  <si>
    <t>Amber Hobson</t>
  </si>
  <si>
    <t>Leasa Cooper</t>
  </si>
  <si>
    <t>Emily Scott</t>
  </si>
  <si>
    <t>Kimberly Childs</t>
  </si>
  <si>
    <t>Sandra Dellerman</t>
  </si>
  <si>
    <t>Emah Long</t>
  </si>
  <si>
    <t>DF7882</t>
  </si>
  <si>
    <t>Sharon Grandstaff</t>
  </si>
  <si>
    <t>DF7883</t>
  </si>
  <si>
    <t>Samantha Overturf</t>
  </si>
  <si>
    <t>DF7886</t>
  </si>
  <si>
    <t>DF7887</t>
  </si>
  <si>
    <t>Zachary Murphy</t>
  </si>
  <si>
    <t>Shawn Butler</t>
  </si>
  <si>
    <t>Kinsey Williams</t>
  </si>
  <si>
    <t>Stephanie Walker</t>
  </si>
  <si>
    <t>DF7893</t>
  </si>
  <si>
    <t>Mayra Perez</t>
  </si>
  <si>
    <t>Meagan Meier</t>
  </si>
  <si>
    <t>Makayla Marchant</t>
  </si>
  <si>
    <t>Devon Mooney</t>
  </si>
  <si>
    <t>DF7898</t>
  </si>
  <si>
    <t>Kya Vaughn</t>
  </si>
  <si>
    <t>Destiny Fisher</t>
  </si>
  <si>
    <t>Phelisa Shaver</t>
  </si>
  <si>
    <t>Mary Mottolo</t>
  </si>
  <si>
    <t>DF7908</t>
  </si>
  <si>
    <t>DF7909</t>
  </si>
  <si>
    <t>DF7911</t>
  </si>
  <si>
    <t>Columbia South</t>
  </si>
  <si>
    <t>DF7914</t>
  </si>
  <si>
    <t>DF7916</t>
  </si>
  <si>
    <t>Tyler Dampier</t>
  </si>
  <si>
    <t>DF7918</t>
  </si>
  <si>
    <t>Alex Watson</t>
  </si>
  <si>
    <t>DF7922</t>
  </si>
  <si>
    <t>DF7923</t>
  </si>
  <si>
    <t>Sean Mayer</t>
  </si>
  <si>
    <t>DF7927</t>
  </si>
  <si>
    <t>DF7929</t>
  </si>
  <si>
    <t>Kristen Barton</t>
  </si>
  <si>
    <t>DF7930</t>
  </si>
  <si>
    <t>Shelby Ross</t>
  </si>
  <si>
    <t>Sarah Salyer</t>
  </si>
  <si>
    <t>Brenda Dunham</t>
  </si>
  <si>
    <t>DF7938</t>
  </si>
  <si>
    <t>DF7939</t>
  </si>
  <si>
    <t>DF7940</t>
  </si>
  <si>
    <t>Britni Brayfield</t>
  </si>
  <si>
    <t>Cheryl O'Marley</t>
  </si>
  <si>
    <t>DF7942</t>
  </si>
  <si>
    <t>Rumona Ray</t>
  </si>
  <si>
    <t>DF7945</t>
  </si>
  <si>
    <t>DF7947</t>
  </si>
  <si>
    <t>Sandy Gutshall</t>
  </si>
  <si>
    <t>DF7951</t>
  </si>
  <si>
    <t>Jacqueline Murray</t>
  </si>
  <si>
    <t>DF7955</t>
  </si>
  <si>
    <t>DF7957</t>
  </si>
  <si>
    <t>Megan Manco</t>
  </si>
  <si>
    <t>DF7963</t>
  </si>
  <si>
    <t>Valerie Williams</t>
  </si>
  <si>
    <t>Tineza Francis</t>
  </si>
  <si>
    <t>Cody Elpers</t>
  </si>
  <si>
    <t>Melissa Walker</t>
  </si>
  <si>
    <t>Carlin Pruitt</t>
  </si>
  <si>
    <t>Joann Rowland</t>
  </si>
  <si>
    <t>Karen Stokes</t>
  </si>
  <si>
    <t>Laura Wagoner</t>
  </si>
  <si>
    <t>George Wenger</t>
  </si>
  <si>
    <t>DF7975</t>
  </si>
  <si>
    <t>James Schoonover</t>
  </si>
  <si>
    <t>Braden Bauer</t>
  </si>
  <si>
    <t>Ashley Silkwood</t>
  </si>
  <si>
    <t>Maranda Dobbs-Pulis</t>
  </si>
  <si>
    <t>Jennifer Pool</t>
  </si>
  <si>
    <t>La'Sha Shepheard</t>
  </si>
  <si>
    <t>DF7985</t>
  </si>
  <si>
    <t>Latrice Clemons</t>
  </si>
  <si>
    <t>DF7986</t>
  </si>
  <si>
    <t>Monique Sanders</t>
  </si>
  <si>
    <t>DF7987</t>
  </si>
  <si>
    <t>Tara Conway</t>
  </si>
  <si>
    <t>Mary Venhaus</t>
  </si>
  <si>
    <t>Stacey Harmon</t>
  </si>
  <si>
    <t>Jennifer Hutchens</t>
  </si>
  <si>
    <t>Norma Turnbough</t>
  </si>
  <si>
    <t>Ellen Moore</t>
  </si>
  <si>
    <t>Melinda Lloyd</t>
  </si>
  <si>
    <t>Michelle Reynolds</t>
  </si>
  <si>
    <t>Amber Douglas-Chamberlain</t>
  </si>
  <si>
    <t>Dustin Elkins</t>
  </si>
  <si>
    <t>Linda Boren</t>
  </si>
  <si>
    <t>Sara Crider</t>
  </si>
  <si>
    <t>Jennifer Powell</t>
  </si>
  <si>
    <t>Cody Quint</t>
  </si>
  <si>
    <t>LeaAnn Murphy</t>
  </si>
  <si>
    <t>DF8003</t>
  </si>
  <si>
    <t>Erika Banijami</t>
  </si>
  <si>
    <t>Sierra Hoaglin</t>
  </si>
  <si>
    <t>John Miller</t>
  </si>
  <si>
    <t>DF8006</t>
  </si>
  <si>
    <t>Nancy Hayes</t>
  </si>
  <si>
    <t>DF8009</t>
  </si>
  <si>
    <t>Katlinn Keen</t>
  </si>
  <si>
    <t>Christina Womack</t>
  </si>
  <si>
    <t>Kaitlyn O'Neil</t>
  </si>
  <si>
    <t>Carolyn DiiBon</t>
  </si>
  <si>
    <t>Sharon Wilson</t>
  </si>
  <si>
    <t>Jessica Porter</t>
  </si>
  <si>
    <t>DF8015</t>
  </si>
  <si>
    <t>DF8016</t>
  </si>
  <si>
    <t>Dawnisha Herndon</t>
  </si>
  <si>
    <t>Kimberly Kreisel</t>
  </si>
  <si>
    <t>Brittany Kiehne</t>
  </si>
  <si>
    <t>Alison Bruns</t>
  </si>
  <si>
    <t>DF8020</t>
  </si>
  <si>
    <t>Candice Wayman</t>
  </si>
  <si>
    <t>Kaitlyn Bracken</t>
  </si>
  <si>
    <t>DF8022</t>
  </si>
  <si>
    <t>Amy Irwin</t>
  </si>
  <si>
    <t>DF8023</t>
  </si>
  <si>
    <t>DF8024</t>
  </si>
  <si>
    <t>DF8025</t>
  </si>
  <si>
    <t>Kimberly Nichols</t>
  </si>
  <si>
    <t>DF8030</t>
  </si>
  <si>
    <t>Eva Strassle</t>
  </si>
  <si>
    <t>DF8032</t>
  </si>
  <si>
    <t>Mary Woods</t>
  </si>
  <si>
    <t>Alexander Burks</t>
  </si>
  <si>
    <t>Anna Piszar</t>
  </si>
  <si>
    <t>DF8036</t>
  </si>
  <si>
    <t>Krista Pendergrass</t>
  </si>
  <si>
    <t>Reva Bowers</t>
  </si>
  <si>
    <t>Katelyn Duran</t>
  </si>
  <si>
    <t>DF8041</t>
  </si>
  <si>
    <t>Nick Farner</t>
  </si>
  <si>
    <t>Barbara Deckard</t>
  </si>
  <si>
    <t>Paige Puhrmann</t>
  </si>
  <si>
    <t>Lynn Grusling</t>
  </si>
  <si>
    <t>DF8048</t>
  </si>
  <si>
    <t>Candace Furniss</t>
  </si>
  <si>
    <t>Christie McCann</t>
  </si>
  <si>
    <t>Linda Evans</t>
  </si>
  <si>
    <t>LaTanya Farmer</t>
  </si>
  <si>
    <t>DF8054</t>
  </si>
  <si>
    <t>Andrew Clayton</t>
  </si>
  <si>
    <t>Taylor Burns</t>
  </si>
  <si>
    <t>DF8056</t>
  </si>
  <si>
    <t>Don Teaster</t>
  </si>
  <si>
    <t>Reid Ledford</t>
  </si>
  <si>
    <t>Sean Okpala</t>
  </si>
  <si>
    <t>Marcus Baumgarth</t>
  </si>
  <si>
    <t>DF8064</t>
  </si>
  <si>
    <t>Adelita Matthews</t>
  </si>
  <si>
    <t>DF8066</t>
  </si>
  <si>
    <t>Demetri Stevenson</t>
  </si>
  <si>
    <t>Madison Cornelison</t>
  </si>
  <si>
    <t>DF8068</t>
  </si>
  <si>
    <t>Trudee Lodato</t>
  </si>
  <si>
    <t>DF8069</t>
  </si>
  <si>
    <t>Kizzy Sanders</t>
  </si>
  <si>
    <t>DF8070</t>
  </si>
  <si>
    <t>Karen Danna</t>
  </si>
  <si>
    <t>DF8071</t>
  </si>
  <si>
    <t>Courtney Alumbaugh</t>
  </si>
  <si>
    <t>Joan Pederson</t>
  </si>
  <si>
    <t>Rhiannon Transue</t>
  </si>
  <si>
    <t>Angela Grimsley</t>
  </si>
  <si>
    <t>Amanda Riley</t>
  </si>
  <si>
    <t>Sarah D. Dent</t>
  </si>
  <si>
    <t>DF8086</t>
  </si>
  <si>
    <t>Jamie Bossert</t>
  </si>
  <si>
    <t>DF8089</t>
  </si>
  <si>
    <t>Patty Collett</t>
  </si>
  <si>
    <t>Cheryl Snow</t>
  </si>
  <si>
    <t>DF8091</t>
  </si>
  <si>
    <t>Tyler Hensley</t>
  </si>
  <si>
    <t>Rebekah Javier</t>
  </si>
  <si>
    <t>Chelsey Etheridge</t>
  </si>
  <si>
    <t>Autumn Hutchens</t>
  </si>
  <si>
    <t>Angela Luecke</t>
  </si>
  <si>
    <t>Alexis Fletcher</t>
  </si>
  <si>
    <t>Donna Hammond</t>
  </si>
  <si>
    <t>Samantha Pruitt</t>
  </si>
  <si>
    <t>Shelby Diaz</t>
  </si>
  <si>
    <t>Karen Copilevitz</t>
  </si>
  <si>
    <t>Doretha Hagens</t>
  </si>
  <si>
    <t>Patience Allen</t>
  </si>
  <si>
    <t>Paul Schmidt, II</t>
  </si>
  <si>
    <t>Mary Clifford</t>
  </si>
  <si>
    <t>Bobbie Grant</t>
  </si>
  <si>
    <t>DF8115</t>
  </si>
  <si>
    <t>Jennifer Hill</t>
  </si>
  <si>
    <t>Kyle Allen</t>
  </si>
  <si>
    <t>Alicia Roper</t>
  </si>
  <si>
    <t>DF8119</t>
  </si>
  <si>
    <t>Dorothy Hill</t>
  </si>
  <si>
    <t>Madison Cannon</t>
  </si>
  <si>
    <t>Christy Tracy</t>
  </si>
  <si>
    <t>DF8122</t>
  </si>
  <si>
    <t>Rebecca Rice</t>
  </si>
  <si>
    <t>DF8123</t>
  </si>
  <si>
    <t>Mary Ottoline</t>
  </si>
  <si>
    <t>DF8124</t>
  </si>
  <si>
    <t>RayAnn Bradshaw</t>
  </si>
  <si>
    <t>Catherine Spahn</t>
  </si>
  <si>
    <t>Deborah Shouse</t>
  </si>
  <si>
    <t>Christy West</t>
  </si>
  <si>
    <t>DF8131</t>
  </si>
  <si>
    <t>Cynthia Atkins</t>
  </si>
  <si>
    <t>Danelle Hamilton</t>
  </si>
  <si>
    <t>DF8133</t>
  </si>
  <si>
    <t>Jeffrey Coughlin</t>
  </si>
  <si>
    <t>Tiffany Sifford</t>
  </si>
  <si>
    <t>Jennifer Goris</t>
  </si>
  <si>
    <t>DF8136</t>
  </si>
  <si>
    <t>Kathleen Walkmaster</t>
  </si>
  <si>
    <t>Ashley Tracy</t>
  </si>
  <si>
    <t>Rebecca Bollinger</t>
  </si>
  <si>
    <t>DF8141</t>
  </si>
  <si>
    <t>Cynthia Crawford</t>
  </si>
  <si>
    <t xml:space="preserve">Rachel Turnbull </t>
  </si>
  <si>
    <t>Kindel Hunter</t>
  </si>
  <si>
    <t>DF8144</t>
  </si>
  <si>
    <t>Sabrina Peoples</t>
  </si>
  <si>
    <t>DF8145</t>
  </si>
  <si>
    <t>Amber Tittle</t>
  </si>
  <si>
    <t>Samantha Curtis</t>
  </si>
  <si>
    <t>DF8150</t>
  </si>
  <si>
    <t>DF8151</t>
  </si>
  <si>
    <t>Paul Schmidt, Sr</t>
  </si>
  <si>
    <t>Megan Price</t>
  </si>
  <si>
    <t>Tanya Derrick</t>
  </si>
  <si>
    <t>Shelby Hess</t>
  </si>
  <si>
    <t>Anika Kostecki</t>
  </si>
  <si>
    <t>DF8157</t>
  </si>
  <si>
    <t>Regina Schlueter</t>
  </si>
  <si>
    <t>Shannon Cook</t>
  </si>
  <si>
    <t>DF8164</t>
  </si>
  <si>
    <t>Leroy John Judd</t>
  </si>
  <si>
    <t>David Dahmm</t>
  </si>
  <si>
    <t>DF8167</t>
  </si>
  <si>
    <t>Gina Gomez</t>
  </si>
  <si>
    <t>Jacqueline Turner-Wedlow</t>
  </si>
  <si>
    <t>Melissa Fisher</t>
  </si>
  <si>
    <t>Heather Millbourne</t>
  </si>
  <si>
    <t>Angelia Bertalotto</t>
  </si>
  <si>
    <t>Ashley Boes</t>
  </si>
  <si>
    <t>Zachary Zura</t>
  </si>
  <si>
    <t>Tina Fuller</t>
  </si>
  <si>
    <t>DF8181</t>
  </si>
  <si>
    <t>DF8183</t>
  </si>
  <si>
    <t>Casey Schroeder</t>
  </si>
  <si>
    <t>DF8187</t>
  </si>
  <si>
    <t>DF8189</t>
  </si>
  <si>
    <t>DF8190</t>
  </si>
  <si>
    <t>Briana Simms</t>
  </si>
  <si>
    <t>Tarra Tindle</t>
  </si>
  <si>
    <t>Christine Painter</t>
  </si>
  <si>
    <t>Janae Ray</t>
  </si>
  <si>
    <t>Christina James</t>
  </si>
  <si>
    <t>Kimberly Fradejas</t>
  </si>
  <si>
    <t>DF8199</t>
  </si>
  <si>
    <t>Hanalei Kaililaau</t>
  </si>
  <si>
    <t>DF8200</t>
  </si>
  <si>
    <t>Alyssa Fila</t>
  </si>
  <si>
    <t>Erica White</t>
  </si>
  <si>
    <t>Cherie Berkel</t>
  </si>
  <si>
    <t>Heidi Hicks</t>
  </si>
  <si>
    <t>Kayla Dodson</t>
  </si>
  <si>
    <t>DF8206</t>
  </si>
  <si>
    <t>Lena Buckley</t>
  </si>
  <si>
    <t>Christina Foltz</t>
  </si>
  <si>
    <t>Juan Almaraz</t>
  </si>
  <si>
    <t>Tannya Benitez</t>
  </si>
  <si>
    <t>Ruth Simpson</t>
  </si>
  <si>
    <t>Katie Hicks</t>
  </si>
  <si>
    <t>DF8215</t>
  </si>
  <si>
    <t>Hillary Wolfe</t>
  </si>
  <si>
    <t>Carolyn Hilbus</t>
  </si>
  <si>
    <t>DF8217</t>
  </si>
  <si>
    <t>Christina Schank</t>
  </si>
  <si>
    <t>Alyssa Manhart</t>
  </si>
  <si>
    <t>Sarah King</t>
  </si>
  <si>
    <t>Zandra Williams</t>
  </si>
  <si>
    <t>Tina French</t>
  </si>
  <si>
    <t>Makayla Hollis</t>
  </si>
  <si>
    <t>DF8229</t>
  </si>
  <si>
    <t>Vickie Knighten</t>
  </si>
  <si>
    <t>DF8231</t>
  </si>
  <si>
    <t>DF8233</t>
  </si>
  <si>
    <t>DF8234</t>
  </si>
  <si>
    <t>Tiffany Letterman-Koehn</t>
  </si>
  <si>
    <t>Nancy Cable</t>
  </si>
  <si>
    <t>Paige Foster</t>
  </si>
  <si>
    <t>Karen Kimbrough</t>
  </si>
  <si>
    <t>Patricia Mandera</t>
  </si>
  <si>
    <t>Tonya Krypcial</t>
  </si>
  <si>
    <t>Leslie Little</t>
  </si>
  <si>
    <t>Angela Stupperich</t>
  </si>
  <si>
    <t>Cassie Lynn</t>
  </si>
  <si>
    <t>Cherry Ashurst</t>
  </si>
  <si>
    <t>DF8248</t>
  </si>
  <si>
    <t>Charles Spinks</t>
  </si>
  <si>
    <t>DF8249</t>
  </si>
  <si>
    <t>Jacqueline Martinez</t>
  </si>
  <si>
    <t>Jennifer Hansen</t>
  </si>
  <si>
    <t>Jacqueline Manes</t>
  </si>
  <si>
    <t>Ann Rollins</t>
  </si>
  <si>
    <t>Neico Silkwood</t>
  </si>
  <si>
    <t>Virginia Monteleone</t>
  </si>
  <si>
    <t>DF8260</t>
  </si>
  <si>
    <t>Monique Monroe</t>
  </si>
  <si>
    <t>Amber Ashley</t>
  </si>
  <si>
    <t>Abigail Senn</t>
  </si>
  <si>
    <t>Aiden Larscheid</t>
  </si>
  <si>
    <t>Rhonda McIntosh</t>
  </si>
  <si>
    <t>Samantha Reno</t>
  </si>
  <si>
    <t>Robin Bratten-Woerheide</t>
  </si>
  <si>
    <t>Christina Mullen</t>
  </si>
  <si>
    <t>Dana Millaway</t>
  </si>
  <si>
    <t>Emily Palmer</t>
  </si>
  <si>
    <t>Ali Tindle</t>
  </si>
  <si>
    <t>Linda Barrentine</t>
  </si>
  <si>
    <t>DF8273</t>
  </si>
  <si>
    <t>McKenzie Paul</t>
  </si>
  <si>
    <t>Robin Myers</t>
  </si>
  <si>
    <t>Rebecca Sellers</t>
  </si>
  <si>
    <t>Brendan McWhiter</t>
  </si>
  <si>
    <t>DF8279</t>
  </si>
  <si>
    <t>Shannon Coleman</t>
  </si>
  <si>
    <t>DF8280</t>
  </si>
  <si>
    <t>DF8281</t>
  </si>
  <si>
    <t>Brandi Hanes</t>
  </si>
  <si>
    <t>DF8282</t>
  </si>
  <si>
    <t>Trevor Cessna</t>
  </si>
  <si>
    <t>Christina Lowry</t>
  </si>
  <si>
    <t>Kalissa Thomas</t>
  </si>
  <si>
    <t>Susie Eulinger</t>
  </si>
  <si>
    <t>DF8291</t>
  </si>
  <si>
    <t>Hollie Harrigan</t>
  </si>
  <si>
    <t>Kayla Allen</t>
  </si>
  <si>
    <t>DF8295</t>
  </si>
  <si>
    <t>Terri Tinker</t>
  </si>
  <si>
    <t>Agatha Spottswood</t>
  </si>
  <si>
    <t>Michelle Holland</t>
  </si>
  <si>
    <t>DF8302</t>
  </si>
  <si>
    <t>James McCoy</t>
  </si>
  <si>
    <t>DF8303</t>
  </si>
  <si>
    <t>Jason Bressler</t>
  </si>
  <si>
    <t>DF8307</t>
  </si>
  <si>
    <t>Don Lehman</t>
  </si>
  <si>
    <t>Donna Cleghorn</t>
  </si>
  <si>
    <t>Hailey Luke</t>
  </si>
  <si>
    <t>Lily White</t>
  </si>
  <si>
    <t>Jena Rosenboom</t>
  </si>
  <si>
    <t>DF8314</t>
  </si>
  <si>
    <t>Briauna Donley</t>
  </si>
  <si>
    <t>DF8315</t>
  </si>
  <si>
    <t>DF8316</t>
  </si>
  <si>
    <t>Meagan Lucas</t>
  </si>
  <si>
    <t>DF8319</t>
  </si>
  <si>
    <t>Brandi Van Oudeusden</t>
  </si>
  <si>
    <t>DF8320</t>
  </si>
  <si>
    <t>DF8321</t>
  </si>
  <si>
    <t>Kahala Reasoner</t>
  </si>
  <si>
    <t>DF8322</t>
  </si>
  <si>
    <t>Whitney Roman</t>
  </si>
  <si>
    <t>DF8324</t>
  </si>
  <si>
    <t>Paula Hogue</t>
  </si>
  <si>
    <t>DF8325</t>
  </si>
  <si>
    <t>DF8326</t>
  </si>
  <si>
    <t>Chrystal Villarreal</t>
  </si>
  <si>
    <t>Nichole Grant</t>
  </si>
  <si>
    <t>Dalene Nye</t>
  </si>
  <si>
    <t>DeNetria Simms</t>
  </si>
  <si>
    <t>Ramona Rockett</t>
  </si>
  <si>
    <t>Artricia Price</t>
  </si>
  <si>
    <t>Marcia Bennett</t>
  </si>
  <si>
    <t>Marissa Warren</t>
  </si>
  <si>
    <t>Tarin Watkins</t>
  </si>
  <si>
    <t>Melinda Marks</t>
  </si>
  <si>
    <t>Ebonie Brister</t>
  </si>
  <si>
    <t>Kaila Schmidt</t>
  </si>
  <si>
    <t>Khdiatou Thingane</t>
  </si>
  <si>
    <t>Keona Edwards</t>
  </si>
  <si>
    <t>DF8349</t>
  </si>
  <si>
    <t>DF8350</t>
  </si>
  <si>
    <t>Taylor Neely</t>
  </si>
  <si>
    <t>Denise Murphy</t>
  </si>
  <si>
    <t>Cynthia Lamont-Hicks</t>
  </si>
  <si>
    <t>Shaun Hall</t>
  </si>
  <si>
    <t>Kelly Stevens</t>
  </si>
  <si>
    <t>Jazmin Hill-Staten</t>
  </si>
  <si>
    <t>Christi Dowell</t>
  </si>
  <si>
    <t>Bethany Welch</t>
  </si>
  <si>
    <t>Elizabeth Davis</t>
  </si>
  <si>
    <t>Olivia Honn</t>
  </si>
  <si>
    <t>Lorraine Roderick</t>
  </si>
  <si>
    <t>Ashlee McCoy</t>
  </si>
  <si>
    <t>DF8368</t>
  </si>
  <si>
    <t>Kinsey Wallace</t>
  </si>
  <si>
    <t>DF8369</t>
  </si>
  <si>
    <t>Angela Tabb</t>
  </si>
  <si>
    <t>Julie Cissell</t>
  </si>
  <si>
    <t>DF8374</t>
  </si>
  <si>
    <t>Debra Butler</t>
  </si>
  <si>
    <t>Sherri McGee</t>
  </si>
  <si>
    <t>Kristi Marquez</t>
  </si>
  <si>
    <t>Jamie Frame</t>
  </si>
  <si>
    <t>Keytesviile</t>
  </si>
  <si>
    <t>Jane Benson-Cates</t>
  </si>
  <si>
    <t>Hailey Smith</t>
  </si>
  <si>
    <t>Sydney Caldwell</t>
  </si>
  <si>
    <t>DF8387</t>
  </si>
  <si>
    <t>LaToya Bass</t>
  </si>
  <si>
    <t>Kaydra Harkins</t>
  </si>
  <si>
    <t>Samuel Hurt</t>
  </si>
  <si>
    <t>Maria Garcia</t>
  </si>
  <si>
    <t>Crystal Stumph</t>
  </si>
  <si>
    <t>Timothy Bishop</t>
  </si>
  <si>
    <t>Ashley Riley</t>
  </si>
  <si>
    <t>Anderea Edward</t>
  </si>
  <si>
    <t>DF8399</t>
  </si>
  <si>
    <t>Sue Davis</t>
  </si>
  <si>
    <t>DF8400</t>
  </si>
  <si>
    <t>Matthew Barnard</t>
  </si>
  <si>
    <t>Nancy Lopez</t>
  </si>
  <si>
    <t>DF8403</t>
  </si>
  <si>
    <t>Misti McCleary</t>
  </si>
  <si>
    <t>Mistiy Daugherty</t>
  </si>
  <si>
    <t>Levonda Arthur</t>
  </si>
  <si>
    <t>Amy Whitehead</t>
  </si>
  <si>
    <t>Kimberlie Helton</t>
  </si>
  <si>
    <t>Candice Ware</t>
  </si>
  <si>
    <t>Sarah Dent</t>
  </si>
  <si>
    <t>Heidi Moentmann</t>
  </si>
  <si>
    <t>Brandy Johnson</t>
  </si>
  <si>
    <t>Kali Hardin</t>
  </si>
  <si>
    <t>Theresa Scott</t>
  </si>
  <si>
    <t>DF8426</t>
  </si>
  <si>
    <t>Jacqueline Pangborn</t>
  </si>
  <si>
    <t>Monroe City</t>
  </si>
  <si>
    <t>Casey Simino</t>
  </si>
  <si>
    <t>Micayla Rupard</t>
  </si>
  <si>
    <t>DF8430</t>
  </si>
  <si>
    <t>April Holmes</t>
  </si>
  <si>
    <t>Morgan Rhea</t>
  </si>
  <si>
    <t>Renee Hollon</t>
  </si>
  <si>
    <t>Violet Dodge</t>
  </si>
  <si>
    <t>Martese Winters</t>
  </si>
  <si>
    <t>DF8436</t>
  </si>
  <si>
    <t>Jennifer Riesenbeck</t>
  </si>
  <si>
    <t>Mercadies Payne</t>
  </si>
  <si>
    <t>Cathy Phillips</t>
  </si>
  <si>
    <t>Barbara Truelove</t>
  </si>
  <si>
    <t>Jamie Thompson</t>
  </si>
  <si>
    <t>DF8450</t>
  </si>
  <si>
    <t>JoAnn Schwartz</t>
  </si>
  <si>
    <t>DF8451</t>
  </si>
  <si>
    <t>Jennifer Reise</t>
  </si>
  <si>
    <t>DF8452</t>
  </si>
  <si>
    <t>Connie Taylor</t>
  </si>
  <si>
    <t>DF8453</t>
  </si>
  <si>
    <t>Courtney Weddle</t>
  </si>
  <si>
    <t>Sarah Forsythe</t>
  </si>
  <si>
    <t>Madeline Kinder</t>
  </si>
  <si>
    <t>DF8456</t>
  </si>
  <si>
    <t>DF8458</t>
  </si>
  <si>
    <t>DF8459</t>
  </si>
  <si>
    <t>DF8460</t>
  </si>
  <si>
    <t>Angie Luecke</t>
  </si>
  <si>
    <t>DF8463</t>
  </si>
  <si>
    <t>Jennifer Sansoucie</t>
  </si>
  <si>
    <t>Olivia Compos</t>
  </si>
  <si>
    <t>Heather Redman</t>
  </si>
  <si>
    <t>Lauren Constable</t>
  </si>
  <si>
    <t xml:space="preserve">Emily Cooper </t>
  </si>
  <si>
    <t>Emma Honn</t>
  </si>
  <si>
    <t>DF8472</t>
  </si>
  <si>
    <t>DF8474</t>
  </si>
  <si>
    <t>Brandy Evans</t>
  </si>
  <si>
    <t>Savannah Whelan</t>
  </si>
  <si>
    <t>Michelle Braymiller</t>
  </si>
  <si>
    <t>Carla Grass</t>
  </si>
  <si>
    <t>Kirstie Crain</t>
  </si>
  <si>
    <t>DF8481</t>
  </si>
  <si>
    <t>Linette Pearson</t>
  </si>
  <si>
    <t>Lindsay Collins</t>
  </si>
  <si>
    <t>Brittany Rankin</t>
  </si>
  <si>
    <t>Miranda Burgess</t>
  </si>
  <si>
    <t>Dulce Wheeler</t>
  </si>
  <si>
    <t>Erin Treacy</t>
  </si>
  <si>
    <t>DF8489</t>
  </si>
  <si>
    <t>Anitra Williams</t>
  </si>
  <si>
    <t>DF8490</t>
  </si>
  <si>
    <t>Zemon Jones</t>
  </si>
  <si>
    <t>DF8491</t>
  </si>
  <si>
    <t>DF8495</t>
  </si>
  <si>
    <t>Melendy Lane</t>
  </si>
  <si>
    <t>Denise Warner</t>
  </si>
  <si>
    <t>Rickay Walker</t>
  </si>
  <si>
    <t>DF8498</t>
  </si>
  <si>
    <t>DF8499</t>
  </si>
  <si>
    <t>DF8500</t>
  </si>
  <si>
    <t>Judith Jennings</t>
  </si>
  <si>
    <t>Destinie Hedrick</t>
  </si>
  <si>
    <t>DF8502</t>
  </si>
  <si>
    <t>Brenda Jo Fisher</t>
  </si>
  <si>
    <t>Joseph Falk</t>
  </si>
  <si>
    <t>South Springfield</t>
  </si>
  <si>
    <t>Paul Jane Queen</t>
  </si>
  <si>
    <t>DF8505</t>
  </si>
  <si>
    <t>Lynn Thurman</t>
  </si>
  <si>
    <t>Micala Gillen</t>
  </si>
  <si>
    <t>DF8508</t>
  </si>
  <si>
    <t xml:space="preserve">Bonnie Wiskirchen </t>
  </si>
  <si>
    <t>Pamela Dodson</t>
  </si>
  <si>
    <t>Lisa Lee</t>
  </si>
  <si>
    <t>Marilyn Starke</t>
  </si>
  <si>
    <t>Sharon Dixon</t>
  </si>
  <si>
    <t>Abigail Otto</t>
  </si>
  <si>
    <t>Lisa Talbert</t>
  </si>
  <si>
    <t>DF8518</t>
  </si>
  <si>
    <t>Lisa Koester</t>
  </si>
  <si>
    <t>Christina Hyer</t>
  </si>
  <si>
    <t>Elizabeth Craft</t>
  </si>
  <si>
    <t>Sarah Geist</t>
  </si>
  <si>
    <t>Gabrielle Humphrey</t>
  </si>
  <si>
    <t>Suzanne Kirk</t>
  </si>
  <si>
    <t>Terry Thornton</t>
  </si>
  <si>
    <t>Jennifer Lopez</t>
  </si>
  <si>
    <t>DF8527</t>
  </si>
  <si>
    <t>Khadijah Bradford</t>
  </si>
  <si>
    <t>Sara Ishmael</t>
  </si>
  <si>
    <t>Jessica Wallace</t>
  </si>
  <si>
    <t>Marda Gramm</t>
  </si>
  <si>
    <t>DF8532</t>
  </si>
  <si>
    <t>Kyle Bruton</t>
  </si>
  <si>
    <t>Sherie Dawson</t>
  </si>
  <si>
    <t>Dana Patterson</t>
  </si>
  <si>
    <t>Madison Rabinoff</t>
  </si>
  <si>
    <t>DF8538</t>
  </si>
  <si>
    <t>Katelyn Gilvin</t>
  </si>
  <si>
    <t>MacKenzie Mansel</t>
  </si>
  <si>
    <t>Hannah Jackson</t>
  </si>
  <si>
    <t>Samantha Jones</t>
  </si>
  <si>
    <t>Rhonda Holzhauer</t>
  </si>
  <si>
    <t>Deborah Paster</t>
  </si>
  <si>
    <t>DF8549</t>
  </si>
  <si>
    <t>Tieara Holmes</t>
  </si>
  <si>
    <t>Kathleen Johnson</t>
  </si>
  <si>
    <t>DF8552</t>
  </si>
  <si>
    <t>Allison Bruns</t>
  </si>
  <si>
    <t>Brittany Archibald</t>
  </si>
  <si>
    <t>Marie Ellington</t>
  </si>
  <si>
    <t>Heather Cummins</t>
  </si>
  <si>
    <t>Jamie Sally</t>
  </si>
  <si>
    <t>DF8560</t>
  </si>
  <si>
    <t>DF8562</t>
  </si>
  <si>
    <t>Koa Boutross</t>
  </si>
  <si>
    <t>DF8564</t>
  </si>
  <si>
    <t>Garett Mooney</t>
  </si>
  <si>
    <t>Amanda Hayes</t>
  </si>
  <si>
    <t>Caylee Sanchez</t>
  </si>
  <si>
    <t>DF8569</t>
  </si>
  <si>
    <t>DF8571</t>
  </si>
  <si>
    <t>Margie Monroe</t>
  </si>
  <si>
    <t>DF8572</t>
  </si>
  <si>
    <t>DF8573</t>
  </si>
  <si>
    <t>DF8574</t>
  </si>
  <si>
    <t>Cynthia Hansen</t>
  </si>
  <si>
    <t>Jami Decker</t>
  </si>
  <si>
    <t>DF8581</t>
  </si>
  <si>
    <t>Justin Feller</t>
  </si>
  <si>
    <t>DF8583</t>
  </si>
  <si>
    <t>Heather Griffin</t>
  </si>
  <si>
    <t>Kayla Bridges</t>
  </si>
  <si>
    <t>DF8588</t>
  </si>
  <si>
    <t>Talisa Rau</t>
  </si>
  <si>
    <t>Brandy Kronk</t>
  </si>
  <si>
    <t>Cynthia Evans</t>
  </si>
  <si>
    <t>Jessica Hansen</t>
  </si>
  <si>
    <t>Lauri Schroeder</t>
  </si>
  <si>
    <t>Sarah Glancy</t>
  </si>
  <si>
    <t>DF8597</t>
  </si>
  <si>
    <t>Ellen Painter</t>
  </si>
  <si>
    <t>Lorie Green</t>
  </si>
  <si>
    <t>Taylor Guzman</t>
  </si>
  <si>
    <t>DF8602</t>
  </si>
  <si>
    <t>Donna Johnson</t>
  </si>
  <si>
    <t>DF8604</t>
  </si>
  <si>
    <t>DaiJanise Stano</t>
  </si>
  <si>
    <t>Jessica McCutcheon</t>
  </si>
  <si>
    <t>Dorthea Hagens</t>
  </si>
  <si>
    <t>Detra Ralls</t>
  </si>
  <si>
    <t>DF8610</t>
  </si>
  <si>
    <t>Kayla Ward</t>
  </si>
  <si>
    <t>Kevin Matthis Jr.</t>
  </si>
  <si>
    <t>Glenda Falig</t>
  </si>
  <si>
    <t>Brooke Branson</t>
  </si>
  <si>
    <t>Destinee Gard</t>
  </si>
  <si>
    <t>DF8616</t>
  </si>
  <si>
    <t>Sabrina Hays</t>
  </si>
  <si>
    <t>DF8617</t>
  </si>
  <si>
    <t>DF8620</t>
  </si>
  <si>
    <t>Venus Goines</t>
  </si>
  <si>
    <t>DF8621</t>
  </si>
  <si>
    <t>DF8622</t>
  </si>
  <si>
    <t>DF8623</t>
  </si>
  <si>
    <t>Emily Schroeder</t>
  </si>
  <si>
    <t>Paula Civili</t>
  </si>
  <si>
    <t>Kitty Ellis</t>
  </si>
  <si>
    <t>Mary Hale</t>
  </si>
  <si>
    <t>Krista Chapman</t>
  </si>
  <si>
    <t>DF8633</t>
  </si>
  <si>
    <t>Charia Johnson</t>
  </si>
  <si>
    <t>Michaela Harrison</t>
  </si>
  <si>
    <t>Kyla Bleibaum</t>
  </si>
  <si>
    <t>Tiffany Relves</t>
  </si>
  <si>
    <t>Amanda Osborn</t>
  </si>
  <si>
    <t>David Camancho</t>
  </si>
  <si>
    <t>Kimberly Hagemann</t>
  </si>
  <si>
    <t>Kelly Baker</t>
  </si>
  <si>
    <t>DF8644</t>
  </si>
  <si>
    <t>Kristin Espen</t>
  </si>
  <si>
    <t>Suncirae Merritt</t>
  </si>
  <si>
    <t>Ashley Rollins</t>
  </si>
  <si>
    <t>Charelle King</t>
  </si>
  <si>
    <t>Marla Kunz</t>
  </si>
  <si>
    <t>DF8652</t>
  </si>
  <si>
    <t>Mary Marrone</t>
  </si>
  <si>
    <t>Tamera Wilbanks</t>
  </si>
  <si>
    <t>Kelsey Richardson</t>
  </si>
  <si>
    <t>Lauren Bock</t>
  </si>
  <si>
    <t>DF8660</t>
  </si>
  <si>
    <t>Vicky Whelan</t>
  </si>
  <si>
    <t>Celestine McCann</t>
  </si>
  <si>
    <t>DF8665</t>
  </si>
  <si>
    <t>Alicia Kennedy</t>
  </si>
  <si>
    <t>Melissa Eaton</t>
  </si>
  <si>
    <t>DF8668</t>
  </si>
  <si>
    <t>Michael Townley</t>
  </si>
  <si>
    <t>DF8670</t>
  </si>
  <si>
    <t>Emily Phillippe</t>
  </si>
  <si>
    <t>Shawnda Ernster</t>
  </si>
  <si>
    <t>Amber Yocum-Schmitz</t>
  </si>
  <si>
    <t>Marcella Mathia</t>
  </si>
  <si>
    <t>DF8679</t>
  </si>
  <si>
    <t>Della Pinkley</t>
  </si>
  <si>
    <t>Terra Shields</t>
  </si>
  <si>
    <t>Joshua Reeves</t>
  </si>
  <si>
    <t>Jessica Pearson</t>
  </si>
  <si>
    <t>DF8686</t>
  </si>
  <si>
    <t>Wanakee Johnson</t>
  </si>
  <si>
    <t>Brenda Nations</t>
  </si>
  <si>
    <t>Melinda Furbee</t>
  </si>
  <si>
    <t>Claudia Diehl</t>
  </si>
  <si>
    <t>Tonia Kitzmiller</t>
  </si>
  <si>
    <t>DF8698</t>
  </si>
  <si>
    <t>DF8700</t>
  </si>
  <si>
    <t>Jamie Warren</t>
  </si>
  <si>
    <t>Teresa Taylor</t>
  </si>
  <si>
    <t xml:space="preserve">Amalla Rose </t>
  </si>
  <si>
    <t>DF8705</t>
  </si>
  <si>
    <t>DF8707</t>
  </si>
  <si>
    <t>Christina Newman</t>
  </si>
  <si>
    <t>DF8708</t>
  </si>
  <si>
    <t>Katherine Rice</t>
  </si>
  <si>
    <t>Dawn Culbert-Tembo</t>
  </si>
  <si>
    <t>Jordan Summers</t>
  </si>
  <si>
    <t>Andrea Williams</t>
  </si>
  <si>
    <t>Britney Watson</t>
  </si>
  <si>
    <t>Joshua Toth</t>
  </si>
  <si>
    <t>Robyn McKindley-Byrd</t>
  </si>
  <si>
    <t>DF8718</t>
  </si>
  <si>
    <t>Belen Machado</t>
  </si>
  <si>
    <t>Marlene Osborn</t>
  </si>
  <si>
    <t>Nathaniel Farabee</t>
  </si>
  <si>
    <t>Corey Johnson</t>
  </si>
  <si>
    <t>Desiree Eubanks</t>
  </si>
  <si>
    <t>Theresa Reznok</t>
  </si>
  <si>
    <t>Micky Petrose</t>
  </si>
  <si>
    <t>Ambur Pankins</t>
  </si>
  <si>
    <t>Diana Haynes</t>
  </si>
  <si>
    <t>Lindsey Reed</t>
  </si>
  <si>
    <t>DF8733</t>
  </si>
  <si>
    <t>Keiva Grant</t>
  </si>
  <si>
    <t>DF8734</t>
  </si>
  <si>
    <t>Kimberly Green</t>
  </si>
  <si>
    <t>Kelsey Price</t>
  </si>
  <si>
    <t>Corrina Warntz</t>
  </si>
  <si>
    <t>Bridget Arnold</t>
  </si>
  <si>
    <t>Bailey Pelc</t>
  </si>
  <si>
    <t>Sydney Lance</t>
  </si>
  <si>
    <t>Carolyn Tidwell</t>
  </si>
  <si>
    <t>Sarah Ruhl</t>
  </si>
  <si>
    <t>Crystal Wood</t>
  </si>
  <si>
    <t>DF8753</t>
  </si>
  <si>
    <t>Linda Sulzer</t>
  </si>
  <si>
    <t>Rebecca Foote</t>
  </si>
  <si>
    <t>DF8760</t>
  </si>
  <si>
    <t>DF8761</t>
  </si>
  <si>
    <t>Amber Wells</t>
  </si>
  <si>
    <t>Angela Vernon</t>
  </si>
  <si>
    <t>Enrique Parada-Torres</t>
  </si>
  <si>
    <t>Sheri Thomas</t>
  </si>
  <si>
    <t>Brooklyn Flippo</t>
  </si>
  <si>
    <t>Kristen Clevenger</t>
  </si>
  <si>
    <t>DF8769</t>
  </si>
  <si>
    <t>Elizabeth Roberts</t>
  </si>
  <si>
    <t>DF8773</t>
  </si>
  <si>
    <t>DF8774</t>
  </si>
  <si>
    <t>Brittaney McLaughlin</t>
  </si>
  <si>
    <t>Chelsey Grimm</t>
  </si>
  <si>
    <t>Drenda Rusenstrom</t>
  </si>
  <si>
    <t>Audrey Lamunion</t>
  </si>
  <si>
    <t>DF8779</t>
  </si>
  <si>
    <t>Dalton Tulk</t>
  </si>
  <si>
    <t>Shelly Troutwine</t>
  </si>
  <si>
    <t>Abbie Barnhouse</t>
  </si>
  <si>
    <t>Kimberly Smith</t>
  </si>
  <si>
    <t>Taylor Decker</t>
  </si>
  <si>
    <t>DF8786</t>
  </si>
  <si>
    <t>Lacey Leibel</t>
  </si>
  <si>
    <t>Danielle Martin</t>
  </si>
  <si>
    <t>DF8789</t>
  </si>
  <si>
    <t>Johnathan Williams</t>
  </si>
  <si>
    <t>DF8791</t>
  </si>
  <si>
    <t>Jimecia Mister</t>
  </si>
  <si>
    <t>Taysia Gasperoni</t>
  </si>
  <si>
    <t>Logan Nuttle</t>
  </si>
  <si>
    <t>Dana Lovins</t>
  </si>
  <si>
    <t>DF8798</t>
  </si>
  <si>
    <t>Chelsea Brookshire</t>
  </si>
  <si>
    <t>Benjamin Reece</t>
  </si>
  <si>
    <t>LaKeySha Frazier-Bosley</t>
  </si>
  <si>
    <t>Liam Clevenger</t>
  </si>
  <si>
    <t>Haley Gibbons</t>
  </si>
  <si>
    <t>Angelina Bertalotto</t>
  </si>
  <si>
    <t>Sean Kavin</t>
  </si>
  <si>
    <t>Tiffiney Radik</t>
  </si>
  <si>
    <t>Angela Skali</t>
  </si>
  <si>
    <t>Debra McClanahan</t>
  </si>
  <si>
    <t>Kristy Wagner</t>
  </si>
  <si>
    <t>Breyana Smith</t>
  </si>
  <si>
    <t>Betsy Jo Reinhold</t>
  </si>
  <si>
    <t>Dawne Alterauge</t>
  </si>
  <si>
    <t>DF8819</t>
  </si>
  <si>
    <t>DF8820</t>
  </si>
  <si>
    <t>Burton Masteller</t>
  </si>
  <si>
    <t>DF8821</t>
  </si>
  <si>
    <t>Kristopher Tinoco</t>
  </si>
  <si>
    <t>DF8823</t>
  </si>
  <si>
    <t>Brett Clark</t>
  </si>
  <si>
    <t xml:space="preserve">Columbia  </t>
  </si>
  <si>
    <t>Edwin Vega</t>
  </si>
  <si>
    <t xml:space="preserve">Annie Glenn </t>
  </si>
  <si>
    <t>Kaitlyn Hostetter</t>
  </si>
  <si>
    <t>DF8829</t>
  </si>
  <si>
    <t>DF8830</t>
  </si>
  <si>
    <t>Zoryana Blunt</t>
  </si>
  <si>
    <t>April Hill</t>
  </si>
  <si>
    <t>Katina Hammett</t>
  </si>
  <si>
    <t>Cortney Lowery</t>
  </si>
  <si>
    <t>Jennifer Lawson</t>
  </si>
  <si>
    <t>Patsy Strickland</t>
  </si>
  <si>
    <t>DF8838</t>
  </si>
  <si>
    <t>Jacob Bond</t>
  </si>
  <si>
    <t>Kelli Roberts</t>
  </si>
  <si>
    <t>Ashton Burleson</t>
  </si>
  <si>
    <t>DF8841</t>
  </si>
  <si>
    <t>Mary Lienhard</t>
  </si>
  <si>
    <t>Ashlee Michalek</t>
  </si>
  <si>
    <t>Kimberly Garrison</t>
  </si>
  <si>
    <t>DF8844</t>
  </si>
  <si>
    <t>Geri Wolken</t>
  </si>
  <si>
    <t>DF8845</t>
  </si>
  <si>
    <t>Kevia Grant</t>
  </si>
  <si>
    <t>DF8846</t>
  </si>
  <si>
    <t>DF8847</t>
  </si>
  <si>
    <t>Jane Perrin</t>
  </si>
  <si>
    <t>April Wilson</t>
  </si>
  <si>
    <t>DF8853</t>
  </si>
  <si>
    <t>Larry Nibi</t>
  </si>
  <si>
    <t>Amy Cole</t>
  </si>
  <si>
    <t>Jill Casperson</t>
  </si>
  <si>
    <t>Denise Diaz</t>
  </si>
  <si>
    <t>Megan Partridge</t>
  </si>
  <si>
    <t>Victoria Taylor</t>
  </si>
  <si>
    <t>Francine Markle</t>
  </si>
  <si>
    <t>Kristy Emrich</t>
  </si>
  <si>
    <t>Tawnya Eckhart</t>
  </si>
  <si>
    <t>DF8876</t>
  </si>
  <si>
    <t>Patricia Palizzolo</t>
  </si>
  <si>
    <t>DF8879</t>
  </si>
  <si>
    <t>DF8880</t>
  </si>
  <si>
    <t>Libby Mason</t>
  </si>
  <si>
    <t>DF8881</t>
  </si>
  <si>
    <t>Krista Heastan</t>
  </si>
  <si>
    <t>Karla Shumate</t>
  </si>
  <si>
    <t>Joanne Donjon</t>
  </si>
  <si>
    <t>Rhonda Stallings</t>
  </si>
  <si>
    <t>Barbara Selke</t>
  </si>
  <si>
    <t>Shanna Canale</t>
  </si>
  <si>
    <t>Courtney Tyler</t>
  </si>
  <si>
    <t>Guillermina Rogers</t>
  </si>
  <si>
    <t>Connie Borgfield</t>
  </si>
  <si>
    <t>Rhonda Logan</t>
  </si>
  <si>
    <t>Melissa Riggs</t>
  </si>
  <si>
    <t>Geneva Dalton</t>
  </si>
  <si>
    <t>Jessica Smith</t>
  </si>
  <si>
    <t>Brandy Moses</t>
  </si>
  <si>
    <t>DF8898</t>
  </si>
  <si>
    <t>Latrice Clemon</t>
  </si>
  <si>
    <t>Ashley Jackson</t>
  </si>
  <si>
    <t>DF8903</t>
  </si>
  <si>
    <t>Emily Lay</t>
  </si>
  <si>
    <t>Jolynn Kelleher</t>
  </si>
  <si>
    <t>Sharon Bradley</t>
  </si>
  <si>
    <t>Dolores Wurmb</t>
  </si>
  <si>
    <t>Rachel Eacret</t>
  </si>
  <si>
    <t>Consuela Resendez</t>
  </si>
  <si>
    <t>MaryLynn Beaver</t>
  </si>
  <si>
    <t>Heather Bursley</t>
  </si>
  <si>
    <t>Maria Macey</t>
  </si>
  <si>
    <t>Brittany Clarke</t>
  </si>
  <si>
    <t>Kiera Thompson</t>
  </si>
  <si>
    <t>DF8928</t>
  </si>
  <si>
    <t>Micheaela Coleman</t>
  </si>
  <si>
    <t>LaDonna Arreola</t>
  </si>
  <si>
    <t>DF8931</t>
  </si>
  <si>
    <t>Daje Bradshaw</t>
  </si>
  <si>
    <t>Megan Abruzzo</t>
  </si>
  <si>
    <t>DF8938</t>
  </si>
  <si>
    <t>DF8940</t>
  </si>
  <si>
    <t xml:space="preserve">Joanna Lane </t>
  </si>
  <si>
    <t>Logan Kennedy</t>
  </si>
  <si>
    <t>Jessica Rash</t>
  </si>
  <si>
    <t>DF8944</t>
  </si>
  <si>
    <t>Alyca Lee</t>
  </si>
  <si>
    <t>Joy Wilson</t>
  </si>
  <si>
    <t>DF8947</t>
  </si>
  <si>
    <t>Shakota Bass</t>
  </si>
  <si>
    <t>Mary Jo Reed</t>
  </si>
  <si>
    <t>Lauryn Gallaher</t>
  </si>
  <si>
    <t>Cynthia Elder</t>
  </si>
  <si>
    <t>Alexandrya Fulton</t>
  </si>
  <si>
    <t>Mariah Labeau</t>
  </si>
  <si>
    <t>Krista Jacobsen</t>
  </si>
  <si>
    <t>Denise McNeil</t>
  </si>
  <si>
    <t>Karen Tiffe</t>
  </si>
  <si>
    <t>DF8958</t>
  </si>
  <si>
    <t>Mariah Adame</t>
  </si>
  <si>
    <t>Savannah Strickland</t>
  </si>
  <si>
    <t>Emily Braun</t>
  </si>
  <si>
    <t>Betty Abram</t>
  </si>
  <si>
    <t>Liliana Flores</t>
  </si>
  <si>
    <t>Diana Freihaut</t>
  </si>
  <si>
    <t>DF8964</t>
  </si>
  <si>
    <t>DF8965</t>
  </si>
  <si>
    <t>Kay Eggleston</t>
  </si>
  <si>
    <t>Taylar Eggleston-Wood</t>
  </si>
  <si>
    <t>Kristy Eggleston-Wood</t>
  </si>
  <si>
    <t>Jessica Karsch</t>
  </si>
  <si>
    <t>Sarah Dyan Dent</t>
  </si>
  <si>
    <t>Loni Close</t>
  </si>
  <si>
    <t>Kassondra Hughey</t>
  </si>
  <si>
    <t>Kristy Fudge</t>
  </si>
  <si>
    <t>Sarah Schrama</t>
  </si>
  <si>
    <t>Lisa Grubb</t>
  </si>
  <si>
    <t>DF8981</t>
  </si>
  <si>
    <t>Mary Berry</t>
  </si>
  <si>
    <t>Mary Brown</t>
  </si>
  <si>
    <t>Gayla Smith</t>
  </si>
  <si>
    <t>Preston Harris</t>
  </si>
  <si>
    <t>Jennifer Wilcox</t>
  </si>
  <si>
    <t>DF8990</t>
  </si>
  <si>
    <t>Cassandra Fenwick</t>
  </si>
  <si>
    <t>Jessica Soler</t>
  </si>
  <si>
    <t>Michelle Cayzer</t>
  </si>
  <si>
    <t>Paula Langton</t>
  </si>
  <si>
    <t>DF8994</t>
  </si>
  <si>
    <t>Jessica Landis</t>
  </si>
  <si>
    <t>DF8997</t>
  </si>
  <si>
    <t>Melissa Schaeffer</t>
  </si>
  <si>
    <t>Skyler Reed</t>
  </si>
  <si>
    <t>Kiley Stockton</t>
  </si>
  <si>
    <t>Janissa Stephens</t>
  </si>
  <si>
    <t>Renee Barnwell</t>
  </si>
  <si>
    <t>DF9004</t>
  </si>
  <si>
    <t>Kennith Young</t>
  </si>
  <si>
    <t>Angie Lieto</t>
  </si>
  <si>
    <t>Melody Brasier</t>
  </si>
  <si>
    <t>LaCherelle Ford</t>
  </si>
  <si>
    <t>Windy Williams</t>
  </si>
  <si>
    <t>DF9010</t>
  </si>
  <si>
    <t>Sarah Harrison</t>
  </si>
  <si>
    <t>Patricia Wilsdorf</t>
  </si>
  <si>
    <t>Cristiana Holloway</t>
  </si>
  <si>
    <t>Jessica Turpin</t>
  </si>
  <si>
    <t>Kamera Love</t>
  </si>
  <si>
    <t>Stephanie Galati</t>
  </si>
  <si>
    <t>DF9018</t>
  </si>
  <si>
    <t>John Anderson</t>
  </si>
  <si>
    <t>Andreana Cacioppo</t>
  </si>
  <si>
    <t>Rose Wilson</t>
  </si>
  <si>
    <t>Kore Speake</t>
  </si>
  <si>
    <t>DF9023</t>
  </si>
  <si>
    <t>DF9024</t>
  </si>
  <si>
    <t>DF9026</t>
  </si>
  <si>
    <t>Danelle Doom</t>
  </si>
  <si>
    <t>DF9027</t>
  </si>
  <si>
    <t>Elizabeth Rothermich</t>
  </si>
  <si>
    <t>Heidi Kaut</t>
  </si>
  <si>
    <t>Tara Gire</t>
  </si>
  <si>
    <t>Alyssa Burns</t>
  </si>
  <si>
    <t>Elizabeth McMullin</t>
  </si>
  <si>
    <t>Cheyenne Shields</t>
  </si>
  <si>
    <t>DF9034</t>
  </si>
  <si>
    <t>Carlea Kloeppel</t>
  </si>
  <si>
    <t>Andrea Schmid</t>
  </si>
  <si>
    <t>Angela Mooneyham</t>
  </si>
  <si>
    <t>DF9040</t>
  </si>
  <si>
    <t>Christine Stefanski</t>
  </si>
  <si>
    <t>Beverly Hazelwood</t>
  </si>
  <si>
    <t>Josephine Oberfeld</t>
  </si>
  <si>
    <t>Wendy Robertson</t>
  </si>
  <si>
    <t>DF9045</t>
  </si>
  <si>
    <t>Kelly Benner</t>
  </si>
  <si>
    <t>Jesse Fitzwater</t>
  </si>
  <si>
    <t>Adrienne Edington</t>
  </si>
  <si>
    <t>Sarina Walz</t>
  </si>
  <si>
    <t>Kimberly Blakenship</t>
  </si>
  <si>
    <t>Pamela Elliott</t>
  </si>
  <si>
    <t>Dusta Cook</t>
  </si>
  <si>
    <t>DF9060</t>
  </si>
  <si>
    <t>Ian Coil</t>
  </si>
  <si>
    <t>Celeste Chambers</t>
  </si>
  <si>
    <t>Lori O'Dell</t>
  </si>
  <si>
    <t>Sharon Salas</t>
  </si>
  <si>
    <t>Joseph Stamper</t>
  </si>
  <si>
    <t>Felisha Carpenter</t>
  </si>
  <si>
    <t>Cody Campbell</t>
  </si>
  <si>
    <t>DF9069</t>
  </si>
  <si>
    <t>Dana Lance</t>
  </si>
  <si>
    <t>Sable Spence</t>
  </si>
  <si>
    <t>DF9073</t>
  </si>
  <si>
    <t>McKenna Oliver</t>
  </si>
  <si>
    <t>Cathy McMakin</t>
  </si>
  <si>
    <t>Julia Steiner</t>
  </si>
  <si>
    <t>DF9077</t>
  </si>
  <si>
    <t>Teresa Short</t>
  </si>
  <si>
    <t>April Caw</t>
  </si>
  <si>
    <t>DF9080</t>
  </si>
  <si>
    <t>Pamela Nisbet</t>
  </si>
  <si>
    <t>Katie Smith</t>
  </si>
  <si>
    <t>Teresa Chada</t>
  </si>
  <si>
    <t>Briawna Williams</t>
  </si>
  <si>
    <t>Fleetwood Chism</t>
  </si>
  <si>
    <t>Maria Gibbs</t>
  </si>
  <si>
    <t>Suzanne Thompson</t>
  </si>
  <si>
    <t>Brianna Kirk</t>
  </si>
  <si>
    <t>DF9089</t>
  </si>
  <si>
    <t>Deborah Stulce</t>
  </si>
  <si>
    <t>Arcadia Valley</t>
  </si>
  <si>
    <t>DF9096</t>
  </si>
  <si>
    <t>Georgianne Lorentz-Reiling</t>
  </si>
  <si>
    <t>Peter Stevens</t>
  </si>
  <si>
    <t>DF9099</t>
  </si>
  <si>
    <t>Esther Green</t>
  </si>
  <si>
    <t>Courtney McKeever</t>
  </si>
  <si>
    <t>Tanner Rice</t>
  </si>
  <si>
    <t>DF9104</t>
  </si>
  <si>
    <t>Elaine Christie-Cowan</t>
  </si>
  <si>
    <t>Marshae Bryant</t>
  </si>
  <si>
    <t>Doreatha Hagens</t>
  </si>
  <si>
    <t>Theresa Brown</t>
  </si>
  <si>
    <t>DF9112</t>
  </si>
  <si>
    <t>Rosemary Weir</t>
  </si>
  <si>
    <t>Pallavi Mahtha</t>
  </si>
  <si>
    <t>Deepika Gopisetty</t>
  </si>
  <si>
    <t>Traci Preis</t>
  </si>
  <si>
    <t>DF9116</t>
  </si>
  <si>
    <t>Rhonda Koehler</t>
  </si>
  <si>
    <t>DF9118</t>
  </si>
  <si>
    <t>Stephanie Logan</t>
  </si>
  <si>
    <t>Jo Ann Engelman</t>
  </si>
  <si>
    <t>Breeonte' Poe</t>
  </si>
  <si>
    <t>Casey Reeves</t>
  </si>
  <si>
    <t>Kelly Blanton</t>
  </si>
  <si>
    <t>Abigail Rainwater</t>
  </si>
  <si>
    <t>DF9125</t>
  </si>
  <si>
    <t>Debra Smith</t>
  </si>
  <si>
    <t>Kaityln Clark</t>
  </si>
  <si>
    <t>Zachary Whittington</t>
  </si>
  <si>
    <t>Emmy Pape</t>
  </si>
  <si>
    <t>DF9130</t>
  </si>
  <si>
    <t>Andrew Pratt</t>
  </si>
  <si>
    <t>Michael Rothe</t>
  </si>
  <si>
    <t>Christina LeGrand</t>
  </si>
  <si>
    <t>Ashley Isaacson</t>
  </si>
  <si>
    <t>DF9136</t>
  </si>
  <si>
    <t>DeAnn Tieman</t>
  </si>
  <si>
    <t>DF9137</t>
  </si>
  <si>
    <t>Lisa Johnston</t>
  </si>
  <si>
    <t>Kathy Scott</t>
  </si>
  <si>
    <t>DF9139</t>
  </si>
  <si>
    <t>Meghana Marri</t>
  </si>
  <si>
    <t>Kevin Heaslet</t>
  </si>
  <si>
    <t>DF9144</t>
  </si>
  <si>
    <t>Donald Pellicano</t>
  </si>
  <si>
    <t>DF9145</t>
  </si>
  <si>
    <t>Brianna Hart</t>
  </si>
  <si>
    <t>DF9146</t>
  </si>
  <si>
    <t>Verrien Weston Jr.</t>
  </si>
  <si>
    <t>Lisa Price</t>
  </si>
  <si>
    <t>DF9148</t>
  </si>
  <si>
    <t>Alexandra De La Cueva</t>
  </si>
  <si>
    <t>Jasmine Varela</t>
  </si>
  <si>
    <t>Kimberly Poitras</t>
  </si>
  <si>
    <t>Antoinette Travis</t>
  </si>
  <si>
    <t>Nicholas Kuhn</t>
  </si>
  <si>
    <t>DF9157</t>
  </si>
  <si>
    <t>Austin Lowry</t>
  </si>
  <si>
    <t>Robin Humphreys</t>
  </si>
  <si>
    <t>Jennifer Quinn</t>
  </si>
  <si>
    <t>Amanda Barrier</t>
  </si>
  <si>
    <t>Linda Block</t>
  </si>
  <si>
    <t>DF9171</t>
  </si>
  <si>
    <t>DF9177</t>
  </si>
  <si>
    <t>Tiffany Bolden</t>
  </si>
  <si>
    <t>Angela Polston</t>
  </si>
  <si>
    <t>Karlee Furr</t>
  </si>
  <si>
    <t>Hayleee Marischler</t>
  </si>
  <si>
    <t>Megan Hiebsch</t>
  </si>
  <si>
    <t>Taylor Ebbs</t>
  </si>
  <si>
    <t>Gail Brandle</t>
  </si>
  <si>
    <t>DF9192</t>
  </si>
  <si>
    <t>LaToya Brown</t>
  </si>
  <si>
    <t>Carmen Martinez</t>
  </si>
  <si>
    <t>Melissa Mahoney</t>
  </si>
  <si>
    <t>Tim Fila</t>
  </si>
  <si>
    <t>DF9198</t>
  </si>
  <si>
    <t>DF9199</t>
  </si>
  <si>
    <t>DF9200</t>
  </si>
  <si>
    <t>Amy Bruff</t>
  </si>
  <si>
    <t>Valerie Lyons</t>
  </si>
  <si>
    <t>Kameron Eakins</t>
  </si>
  <si>
    <t>Demmon Squires</t>
  </si>
  <si>
    <t>Kattie Reddick</t>
  </si>
  <si>
    <t>Ashely Hurley</t>
  </si>
  <si>
    <t>Catherine Lankford</t>
  </si>
  <si>
    <t>DeLyn (Annette) Harris</t>
  </si>
  <si>
    <t>Anna Mayberry</t>
  </si>
  <si>
    <t>Jennifer Burnett</t>
  </si>
  <si>
    <t>Melanie Jenkins</t>
  </si>
  <si>
    <t>Carolyn Baldwin</t>
  </si>
  <si>
    <t>Stephanie Hall</t>
  </si>
  <si>
    <t>Katerine Lam</t>
  </si>
  <si>
    <t>Sheelapriya Narasimhan</t>
  </si>
  <si>
    <t>Kyley Marks</t>
  </si>
  <si>
    <t>DF9221</t>
  </si>
  <si>
    <t>Joshua Cotton</t>
  </si>
  <si>
    <t>DF9223</t>
  </si>
  <si>
    <t>Monique Hunt</t>
  </si>
  <si>
    <t>DF9224</t>
  </si>
  <si>
    <t>DF9227</t>
  </si>
  <si>
    <t>Teresa Gray</t>
  </si>
  <si>
    <t>Debra Barron</t>
  </si>
  <si>
    <t>Hali Rossi</t>
  </si>
  <si>
    <t>DF9232</t>
  </si>
  <si>
    <t>Haley Fowler</t>
  </si>
  <si>
    <t>Sristi Bajracjarya</t>
  </si>
  <si>
    <t>DF9237</t>
  </si>
  <si>
    <t>DF9239</t>
  </si>
  <si>
    <t>Joni Morris</t>
  </si>
  <si>
    <t>Joann Gilmour</t>
  </si>
  <si>
    <t>DF9241</t>
  </si>
  <si>
    <t>Gina Taylor</t>
  </si>
  <si>
    <t>Lisa Luttrell</t>
  </si>
  <si>
    <t>DF9244</t>
  </si>
  <si>
    <t>Felicia King</t>
  </si>
  <si>
    <t>Tim Michel</t>
  </si>
  <si>
    <t>Jeanette Klinge</t>
  </si>
  <si>
    <t>Jamie Atkisson</t>
  </si>
  <si>
    <t>Kimberly Harper</t>
  </si>
  <si>
    <t>DF9250</t>
  </si>
  <si>
    <t>Krista McComb</t>
  </si>
  <si>
    <t>Tyler Harper</t>
  </si>
  <si>
    <t>Madison Sherman</t>
  </si>
  <si>
    <t>Brandi Hicks</t>
  </si>
  <si>
    <t>DF9257</t>
  </si>
  <si>
    <t>DF9258</t>
  </si>
  <si>
    <t>DF9259</t>
  </si>
  <si>
    <t>Laurie Feagins</t>
  </si>
  <si>
    <t>DF9261</t>
  </si>
  <si>
    <t>Toni Quintanar</t>
  </si>
  <si>
    <t>Sherry Krieger</t>
  </si>
  <si>
    <t>Aleasha Hatfield</t>
  </si>
  <si>
    <t>Lara Stephens</t>
  </si>
  <si>
    <t>Debra Shepeard</t>
  </si>
  <si>
    <t>DF9271</t>
  </si>
  <si>
    <t>DiJana Orescanin</t>
  </si>
  <si>
    <t>Cynthia Hornsby</t>
  </si>
  <si>
    <t>Norman Zielke</t>
  </si>
  <si>
    <t>DF9279</t>
  </si>
  <si>
    <t>Tracy Hager</t>
  </si>
  <si>
    <t>Louise Simmons</t>
  </si>
  <si>
    <t>Megan Eddy</t>
  </si>
  <si>
    <t>DF9282</t>
  </si>
  <si>
    <t>Arleen Shostak</t>
  </si>
  <si>
    <t>Alique Ramsey</t>
  </si>
  <si>
    <t>Elizabeth Brown</t>
  </si>
  <si>
    <t>Abigail Gilliam</t>
  </si>
  <si>
    <t>Becca Howe</t>
  </si>
  <si>
    <t>Alexandra Settlemoir</t>
  </si>
  <si>
    <t>DF9293</t>
  </si>
  <si>
    <t>Marian Hutchings</t>
  </si>
  <si>
    <t>Madeleine Kinder</t>
  </si>
  <si>
    <t>Hanna Burger</t>
  </si>
  <si>
    <t>Catherine Schmitt</t>
  </si>
  <si>
    <t>Erin Hinds</t>
  </si>
  <si>
    <t>Paula Himmelsbach</t>
  </si>
  <si>
    <t>DF9302</t>
  </si>
  <si>
    <t>Stephanie Welch</t>
  </si>
  <si>
    <t>Jasmine Herron</t>
  </si>
  <si>
    <t>DF9305</t>
  </si>
  <si>
    <t>Beverly Joy</t>
  </si>
  <si>
    <t>DF9306</t>
  </si>
  <si>
    <t>Ashley Edwards</t>
  </si>
  <si>
    <t>DF9309</t>
  </si>
  <si>
    <t>DF9311</t>
  </si>
  <si>
    <t>Ashley Schooley</t>
  </si>
  <si>
    <t>Krista Garner</t>
  </si>
  <si>
    <t>Candy Cast</t>
  </si>
  <si>
    <t>Jamie Peluso</t>
  </si>
  <si>
    <t>DF9317</t>
  </si>
  <si>
    <t>Dalene Pottker</t>
  </si>
  <si>
    <t>Diana Rigdon</t>
  </si>
  <si>
    <t>Nichole Alvardo</t>
  </si>
  <si>
    <t xml:space="preserve">Helen Lewis </t>
  </si>
  <si>
    <t>DF9322</t>
  </si>
  <si>
    <t>Amber Lunceford</t>
  </si>
  <si>
    <t>Heather Smith</t>
  </si>
  <si>
    <t>Yogalakshmi Kanagavel</t>
  </si>
  <si>
    <t>Janet Tutor</t>
  </si>
  <si>
    <t>DF9329</t>
  </si>
  <si>
    <t>DF9331</t>
  </si>
  <si>
    <t>Gracie Cunningham</t>
  </si>
  <si>
    <t xml:space="preserve">Alison Pepper </t>
  </si>
  <si>
    <t>DF9334</t>
  </si>
  <si>
    <t>DF9335</t>
  </si>
  <si>
    <t>Alexandrea Carey</t>
  </si>
  <si>
    <t>Lorie Vandergriff</t>
  </si>
  <si>
    <t>DF9338</t>
  </si>
  <si>
    <t>Jessica Bornhop</t>
  </si>
  <si>
    <t>Jessica Hebb</t>
  </si>
  <si>
    <t>Murshay Benard</t>
  </si>
  <si>
    <t>DF9341</t>
  </si>
  <si>
    <t>Janita Oatis</t>
  </si>
  <si>
    <t>DF9342</t>
  </si>
  <si>
    <t>Courtnee Cook</t>
  </si>
  <si>
    <t>Carolyn Meadows</t>
  </si>
  <si>
    <t>Courtney Johnson</t>
  </si>
  <si>
    <t>Adam Wallace</t>
  </si>
  <si>
    <t>DF9348</t>
  </si>
  <si>
    <t>Olivia Stoehner</t>
  </si>
  <si>
    <t>DF9349</t>
  </si>
  <si>
    <t>Paul Schmidt II</t>
  </si>
  <si>
    <t>Diana McCarty</t>
  </si>
  <si>
    <t>DF9354</t>
  </si>
  <si>
    <t>Patricia Locke</t>
  </si>
  <si>
    <t>DF9355</t>
  </si>
  <si>
    <t>Jordon Stoddard</t>
  </si>
  <si>
    <t>DF9356</t>
  </si>
  <si>
    <t>Katlyn Brewer</t>
  </si>
  <si>
    <t>Lisa Boone</t>
  </si>
  <si>
    <t>Brian Gonsalves</t>
  </si>
  <si>
    <t>Cameron Lee</t>
  </si>
  <si>
    <t>Kyna Johnson</t>
  </si>
  <si>
    <t>Anna Hayes</t>
  </si>
  <si>
    <t xml:space="preserve">Valerie Potter </t>
  </si>
  <si>
    <t>Chelsiemae Conner</t>
  </si>
  <si>
    <t>DF9368</t>
  </si>
  <si>
    <t>Jessica Lenderman</t>
  </si>
  <si>
    <t>Holly Whitehead</t>
  </si>
  <si>
    <t>DF9371</t>
  </si>
  <si>
    <t>DF9372</t>
  </si>
  <si>
    <t>Kendra Mullen</t>
  </si>
  <si>
    <t>Ginger Tanner</t>
  </si>
  <si>
    <t>Angela Wenzel</t>
  </si>
  <si>
    <t>DF9377</t>
  </si>
  <si>
    <t>Heather Hall</t>
  </si>
  <si>
    <t>DF9378</t>
  </si>
  <si>
    <t>DF9379</t>
  </si>
  <si>
    <t>Anne Bennett</t>
  </si>
  <si>
    <t>Kimberly Gray</t>
  </si>
  <si>
    <t>Dana Reinwald</t>
  </si>
  <si>
    <t>Carl Adams</t>
  </si>
  <si>
    <t>Lena McKiness</t>
  </si>
  <si>
    <t>DF9388</t>
  </si>
  <si>
    <t>DF9403</t>
  </si>
  <si>
    <t>Nickala Bowman</t>
  </si>
  <si>
    <t>Xzantia Criner</t>
  </si>
  <si>
    <t>Kathy Sheets</t>
  </si>
  <si>
    <t>Stephen Reynolds</t>
  </si>
  <si>
    <t>DF9412</t>
  </si>
  <si>
    <t>DF9413</t>
  </si>
  <si>
    <t>Michael Walter</t>
  </si>
  <si>
    <t>DF9414</t>
  </si>
  <si>
    <t>Sherry Koester</t>
  </si>
  <si>
    <t>Ronda Locke</t>
  </si>
  <si>
    <t>Sharon Kelly</t>
  </si>
  <si>
    <t>DF9417</t>
  </si>
  <si>
    <t>Amelia Roberts</t>
  </si>
  <si>
    <t>DF9423</t>
  </si>
  <si>
    <t>Vickie Gray</t>
  </si>
  <si>
    <t>Michelle Newlin</t>
  </si>
  <si>
    <t>Karen Madden</t>
  </si>
  <si>
    <t>Jayde Meyer</t>
  </si>
  <si>
    <t>DF9432</t>
  </si>
  <si>
    <t>Victoria Arias</t>
  </si>
  <si>
    <t>DF9433</t>
  </si>
  <si>
    <t>Sara Blackmore</t>
  </si>
  <si>
    <t>DF9434</t>
  </si>
  <si>
    <t>Jana Keeling</t>
  </si>
  <si>
    <t>Katesha McElvaine</t>
  </si>
  <si>
    <t>Trinity Jackson</t>
  </si>
  <si>
    <t>DF9438</t>
  </si>
  <si>
    <t>Irma Garcia</t>
  </si>
  <si>
    <t>Beth Kasting</t>
  </si>
  <si>
    <t>Courtney McDaniel</t>
  </si>
  <si>
    <t>DF9442</t>
  </si>
  <si>
    <t>DF9443</t>
  </si>
  <si>
    <t>DF9445</t>
  </si>
  <si>
    <t>Connie Davis</t>
  </si>
  <si>
    <t>Katlin Theodore</t>
  </si>
  <si>
    <t>Rachel Hankel</t>
  </si>
  <si>
    <t>Hillary Prince</t>
  </si>
  <si>
    <t>Natashia Palma</t>
  </si>
  <si>
    <t>Kaitlyn Pearson</t>
  </si>
  <si>
    <t>Quintin Nichols</t>
  </si>
  <si>
    <t>DF9459</t>
  </si>
  <si>
    <t>DF9460</t>
  </si>
  <si>
    <t>Erica Midkiff</t>
  </si>
  <si>
    <t>Norma Ford</t>
  </si>
  <si>
    <t>Laquesha Green</t>
  </si>
  <si>
    <t>Janette Trujillo</t>
  </si>
  <si>
    <t>Nancy Clemons</t>
  </si>
  <si>
    <t>DF9471</t>
  </si>
  <si>
    <t>Stephanie Miller</t>
  </si>
  <si>
    <t>Donovan DelaCruz</t>
  </si>
  <si>
    <t>Christopher Estridge</t>
  </si>
  <si>
    <t>Ti'erra Hopkins</t>
  </si>
  <si>
    <t>Ashley Buckley</t>
  </si>
  <si>
    <t>Steven Skinner</t>
  </si>
  <si>
    <t>DF9482</t>
  </si>
  <si>
    <t>Lillian Waller</t>
  </si>
  <si>
    <t>Yohen Morales</t>
  </si>
  <si>
    <t>Shayla Hurt</t>
  </si>
  <si>
    <t>DF9488</t>
  </si>
  <si>
    <t>Avianna Stuckey</t>
  </si>
  <si>
    <t>Anna Farabee</t>
  </si>
  <si>
    <t>DF9491</t>
  </si>
  <si>
    <t>DF9492</t>
  </si>
  <si>
    <t>Ashlyn Arroyo</t>
  </si>
  <si>
    <t>DF9494</t>
  </si>
  <si>
    <t>Gayle Noll</t>
  </si>
  <si>
    <t>Jessica Honeycutt</t>
  </si>
  <si>
    <t>Stacy Dowdy</t>
  </si>
  <si>
    <t>Alyssa Erwin</t>
  </si>
  <si>
    <t>DF9508</t>
  </si>
  <si>
    <t>Lisa Emas</t>
  </si>
  <si>
    <t>Sara Young</t>
  </si>
  <si>
    <t xml:space="preserve">Ashlee Kent </t>
  </si>
  <si>
    <t>Brandon Bales</t>
  </si>
  <si>
    <t>Brenda Ritchey</t>
  </si>
  <si>
    <t>Lenita Martinez</t>
  </si>
  <si>
    <t>DF9517</t>
  </si>
  <si>
    <t>Grace Sanders</t>
  </si>
  <si>
    <t>Jami Jones</t>
  </si>
  <si>
    <t>Ray Rowland</t>
  </si>
  <si>
    <t>Deborah O'Connor</t>
  </si>
  <si>
    <t>Lisa Rohrbough</t>
  </si>
  <si>
    <t>Vicki Williams</t>
  </si>
  <si>
    <t>Kelly Tipton</t>
  </si>
  <si>
    <t>DF9532</t>
  </si>
  <si>
    <t>Michelle Brauchle</t>
  </si>
  <si>
    <t>Abigail Kinman</t>
  </si>
  <si>
    <t>Denise Lockridge</t>
  </si>
  <si>
    <t>DF9536</t>
  </si>
  <si>
    <t>Jerald Belford</t>
  </si>
  <si>
    <t>Erin Elder</t>
  </si>
  <si>
    <t>Caroline Wehmeier</t>
  </si>
  <si>
    <t>Dorothy Rowland</t>
  </si>
  <si>
    <t>John Guinn</t>
  </si>
  <si>
    <t>Andreaunna Byrd</t>
  </si>
  <si>
    <t>Marcus Stockton</t>
  </si>
  <si>
    <t>Anil Baireddy</t>
  </si>
  <si>
    <t>DF9547</t>
  </si>
  <si>
    <t>Julie Spray</t>
  </si>
  <si>
    <t>Sydney Asbury</t>
  </si>
  <si>
    <t>Sarah Kelmendi</t>
  </si>
  <si>
    <t>Terri Hendricks</t>
  </si>
  <si>
    <t>DF9551</t>
  </si>
  <si>
    <t>Drew Burks</t>
  </si>
  <si>
    <t>DF9554</t>
  </si>
  <si>
    <t>Sydney McCullough</t>
  </si>
  <si>
    <t>Sarah Shilts</t>
  </si>
  <si>
    <t>DF9562</t>
  </si>
  <si>
    <t>Amanda Phillips</t>
  </si>
  <si>
    <t>DF9563</t>
  </si>
  <si>
    <t>Kimberly Guenther</t>
  </si>
  <si>
    <t>Savannah Price</t>
  </si>
  <si>
    <t>Kimberly Ingram</t>
  </si>
  <si>
    <t>Debra Parker</t>
  </si>
  <si>
    <t>Sadia Rahnert</t>
  </si>
  <si>
    <t>Lindsay Corral</t>
  </si>
  <si>
    <t>Rachael Pinkerton</t>
  </si>
  <si>
    <t>Rebecca Beck</t>
  </si>
  <si>
    <t>Rebecca Bradshaw</t>
  </si>
  <si>
    <t>Kristin Sheets</t>
  </si>
  <si>
    <t>Lydia Whitworth</t>
  </si>
  <si>
    <t>Kimberly Slaughter</t>
  </si>
  <si>
    <t>Heather Swymeler</t>
  </si>
  <si>
    <t>Angella Melkowski</t>
  </si>
  <si>
    <t>Jessica Hood</t>
  </si>
  <si>
    <t>DF9583</t>
  </si>
  <si>
    <t>Shawanda Smith-Lumpkins</t>
  </si>
  <si>
    <t>Dijana Orescanin</t>
  </si>
  <si>
    <t>DF9586</t>
  </si>
  <si>
    <t>Angela Pruitt</t>
  </si>
  <si>
    <t>Austin Allen</t>
  </si>
  <si>
    <t>DF9591</t>
  </si>
  <si>
    <t>Gwendolyn Stites</t>
  </si>
  <si>
    <t>Heather McFarland</t>
  </si>
  <si>
    <t>Selena Felix</t>
  </si>
  <si>
    <t>Melissa Adams</t>
  </si>
  <si>
    <t>Danielle Still</t>
  </si>
  <si>
    <t>DF9596</t>
  </si>
  <si>
    <t>DF9597</t>
  </si>
  <si>
    <t>DF9599</t>
  </si>
  <si>
    <t xml:space="preserve">DON’T USE </t>
  </si>
  <si>
    <t>Nora Daughtery</t>
  </si>
  <si>
    <t>Susan Benedict</t>
  </si>
  <si>
    <t>Sally Rodas</t>
  </si>
  <si>
    <t>Rebecca O'Bryan</t>
  </si>
  <si>
    <t>DF9604</t>
  </si>
  <si>
    <t>Amanda Pearson</t>
  </si>
  <si>
    <t>David Miller</t>
  </si>
  <si>
    <t>Deja Kendrick</t>
  </si>
  <si>
    <t>DF9611</t>
  </si>
  <si>
    <t>Mary Ayres</t>
  </si>
  <si>
    <t>Amy Coker</t>
  </si>
  <si>
    <t>DF9617</t>
  </si>
  <si>
    <t>Kimbelry Slaughter</t>
  </si>
  <si>
    <t>DF9620</t>
  </si>
  <si>
    <t>Deena McCallon</t>
  </si>
  <si>
    <t>Jan Olearnick</t>
  </si>
  <si>
    <t>Allan Dreyer</t>
  </si>
  <si>
    <t>Angela Rayle</t>
  </si>
  <si>
    <t>DF9625</t>
  </si>
  <si>
    <t>Madelaine Schuler</t>
  </si>
  <si>
    <t>Rachel Ketcherside</t>
  </si>
  <si>
    <t>DF9629</t>
  </si>
  <si>
    <t>DF9631</t>
  </si>
  <si>
    <t>Tamara Wilbanks</t>
  </si>
  <si>
    <t>Kathy Lemons</t>
  </si>
  <si>
    <t>Theresa Talley</t>
  </si>
  <si>
    <t>Ursula Williams</t>
  </si>
  <si>
    <t>Amy Lamont</t>
  </si>
  <si>
    <t>Brandi Weldon</t>
  </si>
  <si>
    <t>Melissa Rothenberger</t>
  </si>
  <si>
    <t>DF9648</t>
  </si>
  <si>
    <t>Jeanette Roth</t>
  </si>
  <si>
    <t>DF9649</t>
  </si>
  <si>
    <t>Emily Herren</t>
  </si>
  <si>
    <t>Kelsey Rogers</t>
  </si>
  <si>
    <t>Barbra Gully</t>
  </si>
  <si>
    <t>Alena Bilbruck</t>
  </si>
  <si>
    <t>Jennifer McMurray</t>
  </si>
  <si>
    <t>Jacqueline Schmidt</t>
  </si>
  <si>
    <t>Lisa McGinnis</t>
  </si>
  <si>
    <t>Christine Laurel</t>
  </si>
  <si>
    <t>DF9664</t>
  </si>
  <si>
    <t>Danyl Ferguson</t>
  </si>
  <si>
    <t>Mary Lenz</t>
  </si>
  <si>
    <t>Darth Takamiya</t>
  </si>
  <si>
    <t>Jami Sundberg</t>
  </si>
  <si>
    <t>Nichole Lewis-Griffin</t>
  </si>
  <si>
    <t>DF9670</t>
  </si>
  <si>
    <t>Angelette Calhoun</t>
  </si>
  <si>
    <t>Nicolette Stoufer</t>
  </si>
  <si>
    <t>Tara Carver</t>
  </si>
  <si>
    <t>Pamela Pigg</t>
  </si>
  <si>
    <t>Katelyn Loftis</t>
  </si>
  <si>
    <t>DF9679</t>
  </si>
  <si>
    <t>Valerie Vazquez</t>
  </si>
  <si>
    <t>DF9680</t>
  </si>
  <si>
    <t>Samantha Stoner</t>
  </si>
  <si>
    <t>Linda Shumate</t>
  </si>
  <si>
    <t>Linda Urie</t>
  </si>
  <si>
    <t>Tammy Greenway</t>
  </si>
  <si>
    <t>Teddi Reeder</t>
  </si>
  <si>
    <t>DF9691</t>
  </si>
  <si>
    <t>Marketter Roston</t>
  </si>
  <si>
    <t>Debbie Kuttenkuler</t>
  </si>
  <si>
    <t>Breahan Jones</t>
  </si>
  <si>
    <t>DF9696</t>
  </si>
  <si>
    <t>Jonta Duhaney</t>
  </si>
  <si>
    <t>Anje Avila</t>
  </si>
  <si>
    <t>Rosalie Stewart</t>
  </si>
  <si>
    <t>Tiffany Wignall</t>
  </si>
  <si>
    <t>Dwayne Smith</t>
  </si>
  <si>
    <t>Elizabeth Shupe</t>
  </si>
  <si>
    <t>DF9703</t>
  </si>
  <si>
    <t>Lynda Miller</t>
  </si>
  <si>
    <t xml:space="preserve">Nicole Werner </t>
  </si>
  <si>
    <t>Heather Day</t>
  </si>
  <si>
    <t>Allena Higginbotham</t>
  </si>
  <si>
    <t>Kendall Conklin</t>
  </si>
  <si>
    <t>Sheryl Deloney</t>
  </si>
  <si>
    <t>Pamela Atwell</t>
  </si>
  <si>
    <t>Britney Michel</t>
  </si>
  <si>
    <t>DF9727</t>
  </si>
  <si>
    <t>Sierra Bland</t>
  </si>
  <si>
    <t>Tyleesha Cypret</t>
  </si>
  <si>
    <t>DF9729</t>
  </si>
  <si>
    <t>Stephanie Price</t>
  </si>
  <si>
    <t>Cassandra Gittemeier</t>
  </si>
  <si>
    <t>Rebekah Price</t>
  </si>
  <si>
    <t>Joy Thomas</t>
  </si>
  <si>
    <t>DF9733</t>
  </si>
  <si>
    <t>Pamela Allsman</t>
  </si>
  <si>
    <t>Sarah Jones</t>
  </si>
  <si>
    <t>DF9735</t>
  </si>
  <si>
    <t>Katlin Bieser</t>
  </si>
  <si>
    <t>Kathleen Straatmann</t>
  </si>
  <si>
    <t>Meridith Murphy</t>
  </si>
  <si>
    <t>DF9739</t>
  </si>
  <si>
    <t>Narmeen Adeeb</t>
  </si>
  <si>
    <t>Ashley Febo</t>
  </si>
  <si>
    <t>Shelby Coon</t>
  </si>
  <si>
    <t>Kara Russell</t>
  </si>
  <si>
    <t>Ashley Holm</t>
  </si>
  <si>
    <t>DF9745</t>
  </si>
  <si>
    <t>Carla McClasky</t>
  </si>
  <si>
    <t>Celia Moeser</t>
  </si>
  <si>
    <t>Tasha Fincher</t>
  </si>
  <si>
    <t>Maranda Peters</t>
  </si>
  <si>
    <t xml:space="preserve">William Henderson </t>
  </si>
  <si>
    <t>Whitney Jackson</t>
  </si>
  <si>
    <t>Abigail Hoskins</t>
  </si>
  <si>
    <t>Paige Bybee</t>
  </si>
  <si>
    <t>Jessica Reyes</t>
  </si>
  <si>
    <t>Sheridi Wolfe</t>
  </si>
  <si>
    <t>Dylan Friendline</t>
  </si>
  <si>
    <t>Jennifer Lane</t>
  </si>
  <si>
    <t>Barbara Shivak</t>
  </si>
  <si>
    <t>Holly Leavey</t>
  </si>
  <si>
    <t>Amber Christy</t>
  </si>
  <si>
    <t>DF9765</t>
  </si>
  <si>
    <t>Crystal Wallace</t>
  </si>
  <si>
    <t>Justin Hamm</t>
  </si>
  <si>
    <t>LaTonya Smiley</t>
  </si>
  <si>
    <t>DF9768</t>
  </si>
  <si>
    <t>Sherelle Ray</t>
  </si>
  <si>
    <t>Vicki Shaffer</t>
  </si>
  <si>
    <t>Sheila Wieners</t>
  </si>
  <si>
    <t>Kelly Anderson</t>
  </si>
  <si>
    <t>DF9773</t>
  </si>
  <si>
    <t>Dennis Maples</t>
  </si>
  <si>
    <t>Anjunea Johnson</t>
  </si>
  <si>
    <t>DF9776</t>
  </si>
  <si>
    <t>Wanda Wolfe</t>
  </si>
  <si>
    <t>DF9777</t>
  </si>
  <si>
    <t>DF9778</t>
  </si>
  <si>
    <t>DF9779</t>
  </si>
  <si>
    <t>Nicole Collins</t>
  </si>
  <si>
    <t>Gwen Gilpin</t>
  </si>
  <si>
    <t>DF9784</t>
  </si>
  <si>
    <t>Keonna Fizer</t>
  </si>
  <si>
    <t>Erika Reyes</t>
  </si>
  <si>
    <t>DF9789</t>
  </si>
  <si>
    <t>DF9790</t>
  </si>
  <si>
    <t>Rynnetta Johnson</t>
  </si>
  <si>
    <t>Tara Etherton</t>
  </si>
  <si>
    <t>Jennifer Reed</t>
  </si>
  <si>
    <t>DF9797</t>
  </si>
  <si>
    <t>DF9798</t>
  </si>
  <si>
    <t>Morena Freeman</t>
  </si>
  <si>
    <t>DF9799</t>
  </si>
  <si>
    <t>Amy Tye</t>
  </si>
  <si>
    <t>Paige Allen</t>
  </si>
  <si>
    <t>Christi Matthews</t>
  </si>
  <si>
    <t>DF9806</t>
  </si>
  <si>
    <t>Sandra Hinde</t>
  </si>
  <si>
    <t>DF9807</t>
  </si>
  <si>
    <t>DF9808</t>
  </si>
  <si>
    <t>Brenden Ryan</t>
  </si>
  <si>
    <t>DF9811</t>
  </si>
  <si>
    <t>Christine Heflin</t>
  </si>
  <si>
    <t xml:space="preserve">Victoria Shaffer </t>
  </si>
  <si>
    <t>DF9813</t>
  </si>
  <si>
    <t>DF9815</t>
  </si>
  <si>
    <t>Bobbi Stain</t>
  </si>
  <si>
    <t>DF9817</t>
  </si>
  <si>
    <t>Gina Bairani</t>
  </si>
  <si>
    <t>DF9819</t>
  </si>
  <si>
    <t>Julia Vaca</t>
  </si>
  <si>
    <t>Courtney Lynn</t>
  </si>
  <si>
    <t>Shelina Walters</t>
  </si>
  <si>
    <t>Bridgette Holmes</t>
  </si>
  <si>
    <t>John Mead</t>
  </si>
  <si>
    <t>Jessica Guildner</t>
  </si>
  <si>
    <t>Janelle Hicks</t>
  </si>
  <si>
    <t>Shawday Eberle</t>
  </si>
  <si>
    <t>Jessica Hance</t>
  </si>
  <si>
    <t>Angelina Gambino</t>
  </si>
  <si>
    <t>DF9831</t>
  </si>
  <si>
    <t>Alexandra Vest</t>
  </si>
  <si>
    <t>Teri Calbert</t>
  </si>
  <si>
    <t>Paige Chaffin</t>
  </si>
  <si>
    <t>James McArthur</t>
  </si>
  <si>
    <t>Jennifer Rice</t>
  </si>
  <si>
    <t>Amber Schneider</t>
  </si>
  <si>
    <t>Alyssa Lawrence</t>
  </si>
  <si>
    <t>Michelle Rankin</t>
  </si>
  <si>
    <t>DF9840</t>
  </si>
  <si>
    <t>Hannah Reys</t>
  </si>
  <si>
    <t>Cory Andrews</t>
  </si>
  <si>
    <t>DF9844</t>
  </si>
  <si>
    <t>Crystall Wallace</t>
  </si>
  <si>
    <t>Simon Marshak</t>
  </si>
  <si>
    <t>St Charles</t>
  </si>
  <si>
    <t>Colette Tapley</t>
  </si>
  <si>
    <t>Ashley Carr</t>
  </si>
  <si>
    <t>Dawson Tapley</t>
  </si>
  <si>
    <t>Cameron Walker</t>
  </si>
  <si>
    <t>DF9851</t>
  </si>
  <si>
    <t>Kimberly Kunst</t>
  </si>
  <si>
    <t>Donna Benoist</t>
  </si>
  <si>
    <t>Cynthia D'Ononfrio</t>
  </si>
  <si>
    <t>Austin Daw</t>
  </si>
  <si>
    <t>Tonya Brown</t>
  </si>
  <si>
    <t>Amanda Ketcherside</t>
  </si>
  <si>
    <t>Ashly Chitty</t>
  </si>
  <si>
    <t>DF9862</t>
  </si>
  <si>
    <t>Samantha Childress</t>
  </si>
  <si>
    <t>Melissa Scott</t>
  </si>
  <si>
    <t>Lauren McCormick</t>
  </si>
  <si>
    <t>Sara Edwards</t>
  </si>
  <si>
    <t>Richard Barber</t>
  </si>
  <si>
    <t>Cory Ness</t>
  </si>
  <si>
    <t>Kora Cooper</t>
  </si>
  <si>
    <t>John Tezon</t>
  </si>
  <si>
    <t>Casey Hale</t>
  </si>
  <si>
    <t>DF9883</t>
  </si>
  <si>
    <t>Marion Heard</t>
  </si>
  <si>
    <t>Melissa Buhler</t>
  </si>
  <si>
    <t>Esmeralda Deleon</t>
  </si>
  <si>
    <t>DF9886</t>
  </si>
  <si>
    <t>Deighton Urbanek</t>
  </si>
  <si>
    <t>Amber Williams</t>
  </si>
  <si>
    <t>Edna Green</t>
  </si>
  <si>
    <t>Amber Abbett</t>
  </si>
  <si>
    <t>Kathleen Hammock</t>
  </si>
  <si>
    <t>Christina Brashear</t>
  </si>
  <si>
    <t>Dorothy Kleist</t>
  </si>
  <si>
    <t>Kali Eggert</t>
  </si>
  <si>
    <t>Justine Apple</t>
  </si>
  <si>
    <t>DF9903</t>
  </si>
  <si>
    <t>Jamie Harmon</t>
  </si>
  <si>
    <t>Mt Vernon</t>
  </si>
  <si>
    <t xml:space="preserve">Columbia South </t>
  </si>
  <si>
    <t>Elizabeth Elfrink</t>
  </si>
  <si>
    <t>Donna Morlan</t>
  </si>
  <si>
    <t>Tinika Watson</t>
  </si>
  <si>
    <t>Aynur Atamova</t>
  </si>
  <si>
    <t>DF9912</t>
  </si>
  <si>
    <t>Lamontetia Clay</t>
  </si>
  <si>
    <t>Wendy Arnold</t>
  </si>
  <si>
    <t>Makayla Friend</t>
  </si>
  <si>
    <t>Makalla Bentley</t>
  </si>
  <si>
    <t>Grace Nicolas</t>
  </si>
  <si>
    <t>Mykah Kennedy</t>
  </si>
  <si>
    <t>Tammy Ching</t>
  </si>
  <si>
    <t>Anthony Stewart</t>
  </si>
  <si>
    <t>Jene Hall</t>
  </si>
  <si>
    <t>Anita Vanover</t>
  </si>
  <si>
    <t>Karen Price</t>
  </si>
  <si>
    <t>Noel Orht</t>
  </si>
  <si>
    <t>Cynthia Isbelle</t>
  </si>
  <si>
    <t>James Knowles III</t>
  </si>
  <si>
    <t>Carson Harris</t>
  </si>
  <si>
    <t>Luke Zahnd</t>
  </si>
  <si>
    <t>Kameron Woody</t>
  </si>
  <si>
    <t>Abigail Linhart</t>
  </si>
  <si>
    <t>DF9940</t>
  </si>
  <si>
    <t>Chelsea Stewart-Milton</t>
  </si>
  <si>
    <t>Racheal Snyder</t>
  </si>
  <si>
    <t>Sherri Coleman</t>
  </si>
  <si>
    <t>Tatum Dunne</t>
  </si>
  <si>
    <t>Danielle Raines</t>
  </si>
  <si>
    <t>Rebecca Lara</t>
  </si>
  <si>
    <t>Sherece Jones</t>
  </si>
  <si>
    <t>Stacy Stubblefield</t>
  </si>
  <si>
    <t>Peggy Singer</t>
  </si>
  <si>
    <t xml:space="preserve">Sandra Dallas </t>
  </si>
  <si>
    <t>Stephanie Haefner</t>
  </si>
  <si>
    <t>DF9962</t>
  </si>
  <si>
    <t>Molly Murphy</t>
  </si>
  <si>
    <t>Sierra Roberts</t>
  </si>
  <si>
    <t>DF9967</t>
  </si>
  <si>
    <t>Donna Stephens</t>
  </si>
  <si>
    <t>Kara Sawyer</t>
  </si>
  <si>
    <t>DF9970</t>
  </si>
  <si>
    <t>Samantha Ehlen</t>
  </si>
  <si>
    <t>Dakota Horton</t>
  </si>
  <si>
    <t>Priscilla Stewart</t>
  </si>
  <si>
    <t>Angie Hawthorne</t>
  </si>
  <si>
    <t>Danilla Kenagy</t>
  </si>
  <si>
    <t>DF9978</t>
  </si>
  <si>
    <t>Jasmine Ford</t>
  </si>
  <si>
    <t>Crystal Keating</t>
  </si>
  <si>
    <t>Morgan Fila</t>
  </si>
  <si>
    <t>Sara Mengwasser</t>
  </si>
  <si>
    <t>Victoria Ruby</t>
  </si>
  <si>
    <t>Juanita Bethards</t>
  </si>
  <si>
    <t>Robin Tezon</t>
  </si>
  <si>
    <t>Karen L Shafer</t>
  </si>
  <si>
    <t>DF9987</t>
  </si>
  <si>
    <t>DF9988</t>
  </si>
  <si>
    <t>DF9989</t>
  </si>
  <si>
    <t>Heather Duvall</t>
  </si>
  <si>
    <t>Alva Roberts</t>
  </si>
  <si>
    <t>DF9995</t>
  </si>
  <si>
    <t>Adrian Mosby</t>
  </si>
  <si>
    <t>Teylor Brooks</t>
  </si>
  <si>
    <t>Jennifer Ortmann</t>
  </si>
  <si>
    <t>Sarah Blankenship</t>
  </si>
  <si>
    <t>DF9999</t>
  </si>
  <si>
    <t>Kelli Kinnamon</t>
  </si>
  <si>
    <t>Patricia Droege</t>
  </si>
  <si>
    <t>Susan Wilson</t>
  </si>
  <si>
    <t>DG0003</t>
  </si>
  <si>
    <t>Rita Thomas</t>
  </si>
  <si>
    <t>Deidra D Nichols</t>
  </si>
  <si>
    <t>Gillian O'Neill</t>
  </si>
  <si>
    <t>Kaitlin Theodore</t>
  </si>
  <si>
    <t>Amber Weinstein</t>
  </si>
  <si>
    <t>Tanya Brewer</t>
  </si>
  <si>
    <t>Victoriya Charnetskaya</t>
  </si>
  <si>
    <t>Jeri Fyffe</t>
  </si>
  <si>
    <t>Tiara Patterson</t>
  </si>
  <si>
    <t>Shirley Trader</t>
  </si>
  <si>
    <t>Sandra Murphy</t>
  </si>
  <si>
    <t>Jacy Phillips</t>
  </si>
  <si>
    <t>DG0020</t>
  </si>
  <si>
    <t>DG0022</t>
  </si>
  <si>
    <t>Mandy Brockman</t>
  </si>
  <si>
    <t>Taylor White</t>
  </si>
  <si>
    <t>DG0024</t>
  </si>
  <si>
    <t>Candace Davis</t>
  </si>
  <si>
    <t>St Joseph</t>
  </si>
  <si>
    <t>Cynthia Rayburn</t>
  </si>
  <si>
    <t>Erica Mitchell</t>
  </si>
  <si>
    <t>Deborah Rushin</t>
  </si>
  <si>
    <t>Cindy Randolph</t>
  </si>
  <si>
    <t>Max Randolph</t>
  </si>
  <si>
    <t>Katie Younger</t>
  </si>
  <si>
    <t>Wendie Davis</t>
  </si>
  <si>
    <t>Kasey Scallion</t>
  </si>
  <si>
    <t>DG0040</t>
  </si>
  <si>
    <t>Michael Sharp</t>
  </si>
  <si>
    <t>DG0041</t>
  </si>
  <si>
    <t>Courtney Manasco</t>
  </si>
  <si>
    <t>Paige Ribaudo</t>
  </si>
  <si>
    <t>Christina Hendren</t>
  </si>
  <si>
    <t>Kaylee Boxley</t>
  </si>
  <si>
    <t>Sharon Covington</t>
  </si>
  <si>
    <t>Joyce Harris</t>
  </si>
  <si>
    <t>Sahara Ramirez</t>
  </si>
  <si>
    <t>Nyana Evans</t>
  </si>
  <si>
    <t>Robert Ulrich</t>
  </si>
  <si>
    <t>Sarah Parsley</t>
  </si>
  <si>
    <t>DG0056</t>
  </si>
  <si>
    <t>Brianna Faerber</t>
  </si>
  <si>
    <t>Ericka Wicks</t>
  </si>
  <si>
    <t>Britney Charlton</t>
  </si>
  <si>
    <t>Calin Hogan</t>
  </si>
  <si>
    <t>Bethany Evans</t>
  </si>
  <si>
    <t>Amanda Burkdoll</t>
  </si>
  <si>
    <t>Whitney McKinley</t>
  </si>
  <si>
    <t>DG0065</t>
  </si>
  <si>
    <t>Rosa Kennicott</t>
  </si>
  <si>
    <t>Heather Swan</t>
  </si>
  <si>
    <t>Marija Markovic</t>
  </si>
  <si>
    <t>DG0073</t>
  </si>
  <si>
    <t>Cheryl Buckner</t>
  </si>
  <si>
    <t>DG0074</t>
  </si>
  <si>
    <t>Patricia Schlosser</t>
  </si>
  <si>
    <t>Maryrose Booher</t>
  </si>
  <si>
    <t>Sara Mullins</t>
  </si>
  <si>
    <t>Stefanie Bryson</t>
  </si>
  <si>
    <t>Larry Clendenin</t>
  </si>
  <si>
    <t>Shannon Rogers</t>
  </si>
  <si>
    <t>Shayla Cook</t>
  </si>
  <si>
    <t>DG0081</t>
  </si>
  <si>
    <t>Noel Ohrt</t>
  </si>
  <si>
    <t>Kimberly Shipley</t>
  </si>
  <si>
    <t>Debbie Smith-Farmer</t>
  </si>
  <si>
    <t>Wanda Pike</t>
  </si>
  <si>
    <t>Makayla Collings</t>
  </si>
  <si>
    <t>DG0090</t>
  </si>
  <si>
    <t>Gina Palmisano</t>
  </si>
  <si>
    <t>Gail Wacker</t>
  </si>
  <si>
    <t>Kerry Ann Schmitz</t>
  </si>
  <si>
    <t>DG0093</t>
  </si>
  <si>
    <t>Corida Moore</t>
  </si>
  <si>
    <t>Rafael Foote</t>
  </si>
  <si>
    <t>Gloria Grgic</t>
  </si>
  <si>
    <t>DG0096</t>
  </si>
  <si>
    <t>DG0097</t>
  </si>
  <si>
    <t>Gwendolyn Cogshell</t>
  </si>
  <si>
    <t>DG0098</t>
  </si>
  <si>
    <t>Latrice Jones</t>
  </si>
  <si>
    <t>DG0099</t>
  </si>
  <si>
    <t>Alesia Peterson</t>
  </si>
  <si>
    <t>Robin Prantl</t>
  </si>
  <si>
    <t>Melissa Brown</t>
  </si>
  <si>
    <t>DG0105</t>
  </si>
  <si>
    <t>John Fraley</t>
  </si>
  <si>
    <t>DG0107</t>
  </si>
  <si>
    <t>DG0108</t>
  </si>
  <si>
    <t>Taylor Mallory</t>
  </si>
  <si>
    <t>Tyannie Kirkwood</t>
  </si>
  <si>
    <t>Michelle Mitchell</t>
  </si>
  <si>
    <t>Madelyne Kaltmayer</t>
  </si>
  <si>
    <t>Tawnya Manley</t>
  </si>
  <si>
    <t>DG0115</t>
  </si>
  <si>
    <t>Rylie Rosemann</t>
  </si>
  <si>
    <t>Angelina Clark</t>
  </si>
  <si>
    <t>DG0117</t>
  </si>
  <si>
    <t>Caleb Partney</t>
  </si>
  <si>
    <t>DG0118</t>
  </si>
  <si>
    <t>Ashley Wren</t>
  </si>
  <si>
    <t>Malori Severs</t>
  </si>
  <si>
    <t>Merry Braun</t>
  </si>
  <si>
    <t>Samantha Honkey</t>
  </si>
  <si>
    <t>Muriel Watson</t>
  </si>
  <si>
    <t>Latrese Monden</t>
  </si>
  <si>
    <t>DG0129</t>
  </si>
  <si>
    <t>Stacey Reynolds</t>
  </si>
  <si>
    <t>Tina Nordahl</t>
  </si>
  <si>
    <t>Terri Gerling</t>
  </si>
  <si>
    <t>Ann Blechle</t>
  </si>
  <si>
    <t>Kimberly Blankenship</t>
  </si>
  <si>
    <t>Ayron Wilson</t>
  </si>
  <si>
    <t>DG0139</t>
  </si>
  <si>
    <t>Ashley Chamberes</t>
  </si>
  <si>
    <t>Brittney Carr</t>
  </si>
  <si>
    <t>JuliAnna Hall</t>
  </si>
  <si>
    <t>Grace Roberts</t>
  </si>
  <si>
    <t>Crystal Willis</t>
  </si>
  <si>
    <t>DG0145</t>
  </si>
  <si>
    <t>Cheryl Leverette</t>
  </si>
  <si>
    <t>Denise Haworth</t>
  </si>
  <si>
    <t>Jennifer Bohner</t>
  </si>
  <si>
    <t>Alissa Lipchik</t>
  </si>
  <si>
    <t>Cynthia Miller</t>
  </si>
  <si>
    <t>DG0150</t>
  </si>
  <si>
    <t>DG0151</t>
  </si>
  <si>
    <t>Kara Stephens</t>
  </si>
  <si>
    <t>DG0152</t>
  </si>
  <si>
    <t>Jockese Martin</t>
  </si>
  <si>
    <t>Kim D'Andrea</t>
  </si>
  <si>
    <t>Mishel Sharp</t>
  </si>
  <si>
    <t>DG0159</t>
  </si>
  <si>
    <t>Amanda Brown</t>
  </si>
  <si>
    <t>Dorothy Smith</t>
  </si>
  <si>
    <t>DG0161</t>
  </si>
  <si>
    <t>Taylor Bryant</t>
  </si>
  <si>
    <t>Sonya Freels</t>
  </si>
  <si>
    <t>Lorainne Martinez</t>
  </si>
  <si>
    <t>Patricia Ohlendorf</t>
  </si>
  <si>
    <t>Amy Libby</t>
  </si>
  <si>
    <t>DG0166</t>
  </si>
  <si>
    <t>Jill Serafine</t>
  </si>
  <si>
    <t>Rebecca Hunter</t>
  </si>
  <si>
    <t>Darius Olvera</t>
  </si>
  <si>
    <t>Rachel Hunziger</t>
  </si>
  <si>
    <t>Jennifer Bohnert</t>
  </si>
  <si>
    <t>MaryRose Booher</t>
  </si>
  <si>
    <t>Geneva Arredondo</t>
  </si>
  <si>
    <t>Ashley McMahan</t>
  </si>
  <si>
    <t>DG0179</t>
  </si>
  <si>
    <t>Stormie Ivey</t>
  </si>
  <si>
    <t>DG0181</t>
  </si>
  <si>
    <t>Susan Flippin</t>
  </si>
  <si>
    <t>DG0183</t>
  </si>
  <si>
    <t>DG0186</t>
  </si>
  <si>
    <t>Michelle Alaniz</t>
  </si>
  <si>
    <t>DG0188</t>
  </si>
  <si>
    <t>Janice Shewmaker</t>
  </si>
  <si>
    <t>Zack Whitington</t>
  </si>
  <si>
    <t xml:space="preserve">St. Joseph </t>
  </si>
  <si>
    <t>Stephanie Robinson</t>
  </si>
  <si>
    <t>Justine Tidwell</t>
  </si>
  <si>
    <t>Cheyla Burkett</t>
  </si>
  <si>
    <t>Andrea Combs</t>
  </si>
  <si>
    <t>Justine Rhoden</t>
  </si>
  <si>
    <t>Aaliyah Martin</t>
  </si>
  <si>
    <t>Shellie Klocke</t>
  </si>
  <si>
    <t>Alaydra Pritchett</t>
  </si>
  <si>
    <t>DG0200</t>
  </si>
  <si>
    <t>Dawn Mills</t>
  </si>
  <si>
    <t>Christina Gensch</t>
  </si>
  <si>
    <t>Sarah Maxwell</t>
  </si>
  <si>
    <t>Geraldine Skiles</t>
  </si>
  <si>
    <t>Delina Nugent</t>
  </si>
  <si>
    <t>Zachary Rice</t>
  </si>
  <si>
    <t>Bradley Wood</t>
  </si>
  <si>
    <t>Shelly Melton</t>
  </si>
  <si>
    <t>Elizabeth Cooper</t>
  </si>
  <si>
    <t>Sydney Allen</t>
  </si>
  <si>
    <t>Michael Valdivieso</t>
  </si>
  <si>
    <t>DG0215</t>
  </si>
  <si>
    <t>Nareen Omar</t>
  </si>
  <si>
    <t>Saidah Woodard</t>
  </si>
  <si>
    <t>Donna Keirsey</t>
  </si>
  <si>
    <t>Tona Voorheis</t>
  </si>
  <si>
    <t>Alexandria Donaldson</t>
  </si>
  <si>
    <t>Samantha Orlando</t>
  </si>
  <si>
    <t>DG0226</t>
  </si>
  <si>
    <t>Lisa Consalvo</t>
  </si>
  <si>
    <t>Mary Cowan</t>
  </si>
  <si>
    <t>Amy Nietiedt</t>
  </si>
  <si>
    <t>Sandra Brooks-Hackney</t>
  </si>
  <si>
    <t>Diana Martin</t>
  </si>
  <si>
    <t>Miah Johnson</t>
  </si>
  <si>
    <t>Kasi Beal</t>
  </si>
  <si>
    <t>Ladonna Ashford</t>
  </si>
  <si>
    <t>Kristina Wilson</t>
  </si>
  <si>
    <t>Fliqess Krid</t>
  </si>
  <si>
    <t>DG0238</t>
  </si>
  <si>
    <t>DG0240</t>
  </si>
  <si>
    <t>Jermel Brownlee</t>
  </si>
  <si>
    <t>DG0243</t>
  </si>
  <si>
    <t>Candy Milburn</t>
  </si>
  <si>
    <t xml:space="preserve">Branson   </t>
  </si>
  <si>
    <t>Estefany Lemus</t>
  </si>
  <si>
    <t>Pearlie Williams</t>
  </si>
  <si>
    <t>Jacee Boyer</t>
  </si>
  <si>
    <t>Pat Pellegrine</t>
  </si>
  <si>
    <t>Samuel Doss</t>
  </si>
  <si>
    <t>Amy Holland</t>
  </si>
  <si>
    <t>Jaimie Bowlin</t>
  </si>
  <si>
    <t>Mikel Graves</t>
  </si>
  <si>
    <t>Jessie Knuckles</t>
  </si>
  <si>
    <t>Chayleigh McCool</t>
  </si>
  <si>
    <t>Gladys Cortes</t>
  </si>
  <si>
    <t>DG0265</t>
  </si>
  <si>
    <t>Carol Smith</t>
  </si>
  <si>
    <t>Kristin Fitt</t>
  </si>
  <si>
    <t>Tiffany Kostikka</t>
  </si>
  <si>
    <t>Brittany Stewart</t>
  </si>
  <si>
    <t>Colleen Vaughn</t>
  </si>
  <si>
    <t>DG0272</t>
  </si>
  <si>
    <t>DG0273</t>
  </si>
  <si>
    <t>Amanda Cassidy</t>
  </si>
  <si>
    <t xml:space="preserve">James Knowles </t>
  </si>
  <si>
    <t>Kari Fries</t>
  </si>
  <si>
    <t>Caitlin Argue</t>
  </si>
  <si>
    <t>Glenda Robertson</t>
  </si>
  <si>
    <t>Ryan Stoeckel</t>
  </si>
  <si>
    <t>Brandy Poerther</t>
  </si>
  <si>
    <t>DG0286</t>
  </si>
  <si>
    <t>Jennifer VonKaenel</t>
  </si>
  <si>
    <t>Tiffany Griffith</t>
  </si>
  <si>
    <t>DG0290</t>
  </si>
  <si>
    <t>Raina Siemer</t>
  </si>
  <si>
    <t>Candy Prudden</t>
  </si>
  <si>
    <t>Claudia Arreola</t>
  </si>
  <si>
    <t>DG0295</t>
  </si>
  <si>
    <t>Cynthia Hall</t>
  </si>
  <si>
    <t>DG0296</t>
  </si>
  <si>
    <t>Lakendra Hill</t>
  </si>
  <si>
    <t>Bridget Ramirez</t>
  </si>
  <si>
    <t>Rachael Broderick</t>
  </si>
  <si>
    <t>DG0299</t>
  </si>
  <si>
    <t>DG0300</t>
  </si>
  <si>
    <t>Kelly Baldovin</t>
  </si>
  <si>
    <t>Molly Pranke</t>
  </si>
  <si>
    <t>DG0303</t>
  </si>
  <si>
    <t>Barbara Thruman</t>
  </si>
  <si>
    <t>Crystal Webster</t>
  </si>
  <si>
    <t>Shelby Seyer</t>
  </si>
  <si>
    <t>DG0309</t>
  </si>
  <si>
    <t>Reba Duncan</t>
  </si>
  <si>
    <t>LaDonna Vestal</t>
  </si>
  <si>
    <t>DG0313</t>
  </si>
  <si>
    <t>Shelby Thompson</t>
  </si>
  <si>
    <t>Montanna Ford</t>
  </si>
  <si>
    <t>Michael Wadley</t>
  </si>
  <si>
    <t>Sandra Villa</t>
  </si>
  <si>
    <t>Devon Lucas</t>
  </si>
  <si>
    <t>DG0319</t>
  </si>
  <si>
    <t>DG0321</t>
  </si>
  <si>
    <t>DG0323</t>
  </si>
  <si>
    <t>Anay Dysart</t>
  </si>
  <si>
    <t>DG0324</t>
  </si>
  <si>
    <t>Jaya Vankayala</t>
  </si>
  <si>
    <t>Breanna Sears</t>
  </si>
  <si>
    <t>DG0328</t>
  </si>
  <si>
    <t>Anne Hienrichs</t>
  </si>
  <si>
    <t>Debra Pickett</t>
  </si>
  <si>
    <t>Genevieve Ruiz</t>
  </si>
  <si>
    <t>Ryan McLaughlin</t>
  </si>
  <si>
    <t>Destiny Reid</t>
  </si>
  <si>
    <t>Amanda Pickard</t>
  </si>
  <si>
    <t>Alice Malone</t>
  </si>
  <si>
    <t>Heather Patterson</t>
  </si>
  <si>
    <t>Casey Lilly</t>
  </si>
  <si>
    <t>Dylan Friedline</t>
  </si>
  <si>
    <t>DG0345</t>
  </si>
  <si>
    <t>Tahanica Scott</t>
  </si>
  <si>
    <t>DG0347</t>
  </si>
  <si>
    <t>Arlene Smith</t>
  </si>
  <si>
    <t>Tami Allen</t>
  </si>
  <si>
    <t>Dayvion Garnett</t>
  </si>
  <si>
    <t>Katlyn Mozingo</t>
  </si>
  <si>
    <t>Shannon Tinsley</t>
  </si>
  <si>
    <t>Misty Newell</t>
  </si>
  <si>
    <t>Lindsay Moss</t>
  </si>
  <si>
    <t>Laura Armintrout</t>
  </si>
  <si>
    <t>Breona Starks</t>
  </si>
  <si>
    <t>DG0361</t>
  </si>
  <si>
    <t>Sydney Rotter</t>
  </si>
  <si>
    <t>Donna Johnston</t>
  </si>
  <si>
    <t>Mathhew Andrews</t>
  </si>
  <si>
    <t>Brenda Crosby-Holtorf</t>
  </si>
  <si>
    <t>Audra Morris</t>
  </si>
  <si>
    <t>DG0374</t>
  </si>
  <si>
    <t>DG0377</t>
  </si>
  <si>
    <t>Della Gleaves</t>
  </si>
  <si>
    <t>Sonia Miner</t>
  </si>
  <si>
    <t>Samantha Strom</t>
  </si>
  <si>
    <t>Sharon Wright</t>
  </si>
  <si>
    <t>Angelia Merril</t>
  </si>
  <si>
    <t>Tammy Estes</t>
  </si>
  <si>
    <t>Deronda Cain</t>
  </si>
  <si>
    <t>Angelia Merrill</t>
  </si>
  <si>
    <t>DG0390</t>
  </si>
  <si>
    <t>Cynthia Daniel</t>
  </si>
  <si>
    <t>DG0391</t>
  </si>
  <si>
    <t>Mariah Gutierrez</t>
  </si>
  <si>
    <t>Leda Rivarcsik</t>
  </si>
  <si>
    <t>Mariccia Spearman-Kaki</t>
  </si>
  <si>
    <t>Ana Garcia-Soriano</t>
  </si>
  <si>
    <t>DG0396</t>
  </si>
  <si>
    <t>Courtney Scott</t>
  </si>
  <si>
    <t>Kaytlin Franklin</t>
  </si>
  <si>
    <t>Lisa Gardner</t>
  </si>
  <si>
    <t>Taihlor Mears</t>
  </si>
  <si>
    <t>DG0400</t>
  </si>
  <si>
    <t>Jessica Treves</t>
  </si>
  <si>
    <t>DG0401</t>
  </si>
  <si>
    <t>Brittany Phillips</t>
  </si>
  <si>
    <t>DG0402</t>
  </si>
  <si>
    <t>Nicole Oelzen</t>
  </si>
  <si>
    <t>Selena Gorman</t>
  </si>
  <si>
    <t>Shakota Robinson</t>
  </si>
  <si>
    <t>Montana Ford</t>
  </si>
  <si>
    <t>Lauren Hoaglin</t>
  </si>
  <si>
    <t>Stephanie Morgan</t>
  </si>
  <si>
    <t>DG0412</t>
  </si>
  <si>
    <t>Mary Piper</t>
  </si>
  <si>
    <t>DG0413</t>
  </si>
  <si>
    <t>Hayley Conway</t>
  </si>
  <si>
    <t>Trisha Cypret</t>
  </si>
  <si>
    <t>Jasmine Smith-Walker</t>
  </si>
  <si>
    <t>Melissa Bittick</t>
  </si>
  <si>
    <t>Breeonte Poe</t>
  </si>
  <si>
    <t>Nicole Eckert</t>
  </si>
  <si>
    <t>Terry Clark</t>
  </si>
  <si>
    <t>DG0427</t>
  </si>
  <si>
    <t>Brittany Wilson</t>
  </si>
  <si>
    <t>Amanda Baker</t>
  </si>
  <si>
    <t>DG0429</t>
  </si>
  <si>
    <t>DG0430</t>
  </si>
  <si>
    <t>Alexander Trendle</t>
  </si>
  <si>
    <t>Michelle Pope</t>
  </si>
  <si>
    <t>DG0433</t>
  </si>
  <si>
    <t>Dayshua Garnett</t>
  </si>
  <si>
    <t>Linda Viviano-Wick</t>
  </si>
  <si>
    <t>Kelly LaRusch</t>
  </si>
  <si>
    <t>DG0436</t>
  </si>
  <si>
    <t>Wendy Leach</t>
  </si>
  <si>
    <t>Dana Thompson</t>
  </si>
  <si>
    <t>Jenny Tannehill</t>
  </si>
  <si>
    <t>Rachelle Bicklein</t>
  </si>
  <si>
    <t>Jamie Miller</t>
  </si>
  <si>
    <t>Ste Genevieve</t>
  </si>
  <si>
    <t>Mia Spriggs</t>
  </si>
  <si>
    <t>Elizabeth Butler</t>
  </si>
  <si>
    <t>Kristen Friend</t>
  </si>
  <si>
    <t>Kylee Burns</t>
  </si>
  <si>
    <t>Justice Hudson</t>
  </si>
  <si>
    <t>DG0447</t>
  </si>
  <si>
    <t>Heather Corkell</t>
  </si>
  <si>
    <t>Taylor Robb</t>
  </si>
  <si>
    <t>DG0451</t>
  </si>
  <si>
    <t>Monica Ibarra</t>
  </si>
  <si>
    <t>Victoria Salas</t>
  </si>
  <si>
    <t>Ford, La'Cherelle</t>
  </si>
  <si>
    <t>Kristin Chipps</t>
  </si>
  <si>
    <t>DG0458</t>
  </si>
  <si>
    <t>Melia Thomas</t>
  </si>
  <si>
    <t>Angela Easley</t>
  </si>
  <si>
    <t>Zoey Ramel</t>
  </si>
  <si>
    <t>Kaylea Brady</t>
  </si>
  <si>
    <t>Florisant</t>
  </si>
  <si>
    <t>Alexander Jacobson</t>
  </si>
  <si>
    <t>Christine McBrayer</t>
  </si>
  <si>
    <t>Maddison Kimbal</t>
  </si>
  <si>
    <t>Victoria Andrasek</t>
  </si>
  <si>
    <t>Sheila Goodrich</t>
  </si>
  <si>
    <t>Delyn Harris</t>
  </si>
  <si>
    <t>Linda Buschmeyer</t>
  </si>
  <si>
    <t>DG0476</t>
  </si>
  <si>
    <t>Helen Olvera</t>
  </si>
  <si>
    <t>Pamela Hansen</t>
  </si>
  <si>
    <t>Jessica Weavers</t>
  </si>
  <si>
    <t>Penny Martin</t>
  </si>
  <si>
    <t>Loretta Davidson</t>
  </si>
  <si>
    <t>Hailey Farrell</t>
  </si>
  <si>
    <t>Luanne Hardy</t>
  </si>
  <si>
    <t>Christina Koffkey</t>
  </si>
  <si>
    <t>Tasha McNabb</t>
  </si>
  <si>
    <t>Marilyn Garrett</t>
  </si>
  <si>
    <t>Maxwell Payne</t>
  </si>
  <si>
    <t>Levi Garrison</t>
  </si>
  <si>
    <t>Della Demery</t>
  </si>
  <si>
    <t>DG0489</t>
  </si>
  <si>
    <t>McKala Vega</t>
  </si>
  <si>
    <t>Sarah McBride</t>
  </si>
  <si>
    <t>Jacquelyn Duffy</t>
  </si>
  <si>
    <t>Karen Payne</t>
  </si>
  <si>
    <t>Yvonne Oliver</t>
  </si>
  <si>
    <t>DG0495</t>
  </si>
  <si>
    <t>Bridget Porter</t>
  </si>
  <si>
    <t>Leann Wilson</t>
  </si>
  <si>
    <t>Salem (training)</t>
  </si>
  <si>
    <t>DG0501</t>
  </si>
  <si>
    <t>Jacklynn Taylor</t>
  </si>
  <si>
    <t>Rebecca McFarland</t>
  </si>
  <si>
    <t>Jackson (training)</t>
  </si>
  <si>
    <t>Christina Clark</t>
  </si>
  <si>
    <t>Jessica Tosh</t>
  </si>
  <si>
    <t>DG0506</t>
  </si>
  <si>
    <t>Taylor Johnson</t>
  </si>
  <si>
    <t>Jeff Runnels Jr</t>
  </si>
  <si>
    <t>Wanda Barrett</t>
  </si>
  <si>
    <t>Nichole Doll</t>
  </si>
  <si>
    <t>Tamora Faltisek</t>
  </si>
  <si>
    <t>Lorelei Whittington</t>
  </si>
  <si>
    <t>DG0515</t>
  </si>
  <si>
    <t>Crystal Wintterle</t>
  </si>
  <si>
    <t>Lyndsay Whaley</t>
  </si>
  <si>
    <t>DG0517</t>
  </si>
  <si>
    <t>Eddy Menendez</t>
  </si>
  <si>
    <t>Deanna Jones</t>
  </si>
  <si>
    <t>Jane Green</t>
  </si>
  <si>
    <t>Breonna Collins</t>
  </si>
  <si>
    <t>Angela Moore</t>
  </si>
  <si>
    <t>Kacy Foreman</t>
  </si>
  <si>
    <t>Bonnie Wilson</t>
  </si>
  <si>
    <t>DG0526</t>
  </si>
  <si>
    <t>Jordan Jensen</t>
  </si>
  <si>
    <t>DG0530</t>
  </si>
  <si>
    <t>Ciera Runner</t>
  </si>
  <si>
    <t>Jordan McCormack</t>
  </si>
  <si>
    <t>Jordyn Christiansen</t>
  </si>
  <si>
    <t>Sally Lewis</t>
  </si>
  <si>
    <t>DG0535</t>
  </si>
  <si>
    <t>Deborah Thomsen</t>
  </si>
  <si>
    <t>DG0536</t>
  </si>
  <si>
    <t>DG0537</t>
  </si>
  <si>
    <t>DG0538</t>
  </si>
  <si>
    <t xml:space="preserve">Symone Thomas </t>
  </si>
  <si>
    <t>Jennifer Reeves</t>
  </si>
  <si>
    <t>Amy Clarke</t>
  </si>
  <si>
    <t>Lori Fowler</t>
  </si>
  <si>
    <t>Ernest Orman</t>
  </si>
  <si>
    <t>April Whitehurse</t>
  </si>
  <si>
    <t>Robin Kirch</t>
  </si>
  <si>
    <t>Lesa Dunwoodie</t>
  </si>
  <si>
    <t>Janelle Bryant</t>
  </si>
  <si>
    <t>Angela Locke</t>
  </si>
  <si>
    <t>DG0555</t>
  </si>
  <si>
    <t>Jayanthi Raman</t>
  </si>
  <si>
    <t>DG0556</t>
  </si>
  <si>
    <t>Patricia Spinella</t>
  </si>
  <si>
    <t>DG0557</t>
  </si>
  <si>
    <t>Mary Peck</t>
  </si>
  <si>
    <t>DG0558</t>
  </si>
  <si>
    <t>Nicolaus Gardner</t>
  </si>
  <si>
    <t>Elizabeth Bijoy</t>
  </si>
  <si>
    <t>DG0560</t>
  </si>
  <si>
    <t>Teresa Aubrey</t>
  </si>
  <si>
    <t>Karla Dunbar</t>
  </si>
  <si>
    <t>DG0567</t>
  </si>
  <si>
    <t>Charles Herderich</t>
  </si>
  <si>
    <t>Shannon Rush</t>
  </si>
  <si>
    <t>Shayla Stewart</t>
  </si>
  <si>
    <t>DG0572</t>
  </si>
  <si>
    <t>Heather Bernardon</t>
  </si>
  <si>
    <t>DG0573</t>
  </si>
  <si>
    <t>Raven Love</t>
  </si>
  <si>
    <t>Gessica Walker</t>
  </si>
  <si>
    <t>Lynada Davis</t>
  </si>
  <si>
    <t>DG0582</t>
  </si>
  <si>
    <t>Donna Vuichard</t>
  </si>
  <si>
    <t>Katherine Cranmer</t>
  </si>
  <si>
    <t>DG0585</t>
  </si>
  <si>
    <t>Christine Wille</t>
  </si>
  <si>
    <t>Judy Fletcher</t>
  </si>
  <si>
    <t>Susanna Litchfield</t>
  </si>
  <si>
    <t>Stevi Warf</t>
  </si>
  <si>
    <t>James Knowles</t>
  </si>
  <si>
    <t>Sierra Holmes</t>
  </si>
  <si>
    <t>Tyler Paul</t>
  </si>
  <si>
    <t>Stacey Dennis</t>
  </si>
  <si>
    <t>DG0602</t>
  </si>
  <si>
    <t>Tabatha Alton</t>
  </si>
  <si>
    <t>Tracy Welch</t>
  </si>
  <si>
    <t>Tammy Washington</t>
  </si>
  <si>
    <t>DG0607</t>
  </si>
  <si>
    <t>Kyle Winfrey</t>
  </si>
  <si>
    <t>Michele Walker</t>
  </si>
  <si>
    <t>Joseph Smith</t>
  </si>
  <si>
    <t>Jeania Kempf</t>
  </si>
  <si>
    <t>Christy Cornelious</t>
  </si>
  <si>
    <t>Mt View</t>
  </si>
  <si>
    <t>Rhonda Fher</t>
  </si>
  <si>
    <t>MckKenzie Paul</t>
  </si>
  <si>
    <t>DG0620</t>
  </si>
  <si>
    <t>Heather Wann</t>
  </si>
  <si>
    <t>DG0621</t>
  </si>
  <si>
    <t>DG0622</t>
  </si>
  <si>
    <t>DG0623</t>
  </si>
  <si>
    <t>Kimberly McClanahan</t>
  </si>
  <si>
    <t>Elizabeth Shands</t>
  </si>
  <si>
    <t>Trish Cypret</t>
  </si>
  <si>
    <t>Connie Hunter</t>
  </si>
  <si>
    <t>DG0629</t>
  </si>
  <si>
    <t>Leona Roskamp</t>
  </si>
  <si>
    <t>Debra George</t>
  </si>
  <si>
    <t>DG0633</t>
  </si>
  <si>
    <t>Makayla Pecaut</t>
  </si>
  <si>
    <t>Flora Jones</t>
  </si>
  <si>
    <t>Ashley Drennan</t>
  </si>
  <si>
    <t>Janet Tudor</t>
  </si>
  <si>
    <t>Susan Evans</t>
  </si>
  <si>
    <t>DG0642</t>
  </si>
  <si>
    <t>Rebecca Hamlett</t>
  </si>
  <si>
    <t>DG0643</t>
  </si>
  <si>
    <t>Brianna Baker</t>
  </si>
  <si>
    <t>DG0646</t>
  </si>
  <si>
    <t>Annette Shuck</t>
  </si>
  <si>
    <t>April Bates</t>
  </si>
  <si>
    <t>Shakeria Cohen</t>
  </si>
  <si>
    <t>Courtney Ebright</t>
  </si>
  <si>
    <t>John Brady</t>
  </si>
  <si>
    <t>Kayla Stanley</t>
  </si>
  <si>
    <t>DG0652</t>
  </si>
  <si>
    <t>Adrienne Brown</t>
  </si>
  <si>
    <t>Adriana Segovia</t>
  </si>
  <si>
    <t>Binafsha Shah</t>
  </si>
  <si>
    <t>Dahlia Friedberg</t>
  </si>
  <si>
    <t>Rebecca Farrar</t>
  </si>
  <si>
    <t>Rebecca Govero</t>
  </si>
  <si>
    <t>DG0658</t>
  </si>
  <si>
    <t>Natalie Berry</t>
  </si>
  <si>
    <t>DG0660</t>
  </si>
  <si>
    <t>Nalesha Shuh</t>
  </si>
  <si>
    <t>Aaliyah Abraham</t>
  </si>
  <si>
    <t>Wade Wilken</t>
  </si>
  <si>
    <t>Alyssa House</t>
  </si>
  <si>
    <t>DG0667</t>
  </si>
  <si>
    <t>Natalie Rodgers</t>
  </si>
  <si>
    <t>DG0668</t>
  </si>
  <si>
    <t>DG0669</t>
  </si>
  <si>
    <t>Andrew Christopher</t>
  </si>
  <si>
    <t>Vivica Helgren</t>
  </si>
  <si>
    <t>Jennifer Reich</t>
  </si>
  <si>
    <t>DG0675</t>
  </si>
  <si>
    <t>Lanie Vader</t>
  </si>
  <si>
    <t>Miranda Peters</t>
  </si>
  <si>
    <t>Alexis Ellis</t>
  </si>
  <si>
    <t>Linda Merle</t>
  </si>
  <si>
    <t>Tina Lammert</t>
  </si>
  <si>
    <t>Melissa Girimonte</t>
  </si>
  <si>
    <t>DG0691</t>
  </si>
  <si>
    <t>Amanda Ziegler</t>
  </si>
  <si>
    <t>Lori Shaddock</t>
  </si>
  <si>
    <t>Lauren Nilsen</t>
  </si>
  <si>
    <t>Katherine Luke</t>
  </si>
  <si>
    <t>Taylor Downs</t>
  </si>
  <si>
    <t>Diane Wilson</t>
  </si>
  <si>
    <t>Emmett Briggerman</t>
  </si>
  <si>
    <t>Mathia, Marcella</t>
  </si>
  <si>
    <t xml:space="preserve">Sandi Seitz </t>
  </si>
  <si>
    <t>Amber Lewis</t>
  </si>
  <si>
    <t>Suset Garcia Luis</t>
  </si>
  <si>
    <t>DG0707</t>
  </si>
  <si>
    <t>Paula McWhirt</t>
  </si>
  <si>
    <t>Carla Chew</t>
  </si>
  <si>
    <t>Lori McClanahan</t>
  </si>
  <si>
    <t>Cathy Hagan</t>
  </si>
  <si>
    <t>DG0711</t>
  </si>
  <si>
    <t>Ashley Loman</t>
  </si>
  <si>
    <t>Marjorie Hughes</t>
  </si>
  <si>
    <t>Jodi Duncan</t>
  </si>
  <si>
    <t>Kathleen Ellison</t>
  </si>
  <si>
    <t>Kami Housman</t>
  </si>
  <si>
    <t>Joyce Ramsey</t>
  </si>
  <si>
    <t>DG0720</t>
  </si>
  <si>
    <t>Chelsey Million</t>
  </si>
  <si>
    <t>DG0722</t>
  </si>
  <si>
    <t>Dalton Treat</t>
  </si>
  <si>
    <t>Kyah Davis</t>
  </si>
  <si>
    <t>Debra Britt</t>
  </si>
  <si>
    <t>Jessica Garner</t>
  </si>
  <si>
    <t>Marsha Gonzalez</t>
  </si>
  <si>
    <t>Melanie Deckard</t>
  </si>
  <si>
    <t>Amy Sanders</t>
  </si>
  <si>
    <t>DG0730</t>
  </si>
  <si>
    <t>Nayia Jackson</t>
  </si>
  <si>
    <t>Breana Lee</t>
  </si>
  <si>
    <t>Kylee Waters</t>
  </si>
  <si>
    <t>Cynthia Tebo</t>
  </si>
  <si>
    <t>Becky Tillman</t>
  </si>
  <si>
    <t>Shasta Horton</t>
  </si>
  <si>
    <t>Beth Hughes</t>
  </si>
  <si>
    <t>Ebonie Williams</t>
  </si>
  <si>
    <t>DG0740</t>
  </si>
  <si>
    <t>Haley Lara</t>
  </si>
  <si>
    <t>Samantha Conger</t>
  </si>
  <si>
    <t>DG0747</t>
  </si>
  <si>
    <t>Chenelle Cheffen</t>
  </si>
  <si>
    <t>Emily Arnold</t>
  </si>
  <si>
    <t>Jesi Berry</t>
  </si>
  <si>
    <t>John Hebert</t>
  </si>
  <si>
    <t>Stephanie Strathaus</t>
  </si>
  <si>
    <t>Joyce Lara</t>
  </si>
  <si>
    <t>Melody Berry</t>
  </si>
  <si>
    <t>Tamara Sherman</t>
  </si>
  <si>
    <t>Dawn Armintrout</t>
  </si>
  <si>
    <t>Sidney Schehl</t>
  </si>
  <si>
    <t>Kaylie Huber</t>
  </si>
  <si>
    <t>Jennifer Mullich</t>
  </si>
  <si>
    <t>Abreille Berry</t>
  </si>
  <si>
    <t>DG0763</t>
  </si>
  <si>
    <t>Cassie Williams</t>
  </si>
  <si>
    <t>Amy Moon</t>
  </si>
  <si>
    <t>DG0765</t>
  </si>
  <si>
    <t>Nyla Reed</t>
  </si>
  <si>
    <t>DG0768</t>
  </si>
  <si>
    <t>Teresa Cook</t>
  </si>
  <si>
    <t>Amber Gates</t>
  </si>
  <si>
    <t>Mary Reppert</t>
  </si>
  <si>
    <t>Tabitha Pease</t>
  </si>
  <si>
    <t>Ivy Bruno</t>
  </si>
  <si>
    <t>DG0778</t>
  </si>
  <si>
    <t>Clarice Twiggs</t>
  </si>
  <si>
    <t>Ajaysia Kindell</t>
  </si>
  <si>
    <t>Ronisha Cook</t>
  </si>
  <si>
    <t>Emma Chambwa</t>
  </si>
  <si>
    <t>DG0783</t>
  </si>
  <si>
    <t>Karina Guzman</t>
  </si>
  <si>
    <t>DG0784</t>
  </si>
  <si>
    <t>Michael Brown</t>
  </si>
  <si>
    <t>Kacie Magee</t>
  </si>
  <si>
    <t>Lisa Weathers</t>
  </si>
  <si>
    <t>Pamela Wootton</t>
  </si>
  <si>
    <t>Erica Crews</t>
  </si>
  <si>
    <t>Heather Dame</t>
  </si>
  <si>
    <t>Kimberlyer Lee</t>
  </si>
  <si>
    <t>Lauren Tippett</t>
  </si>
  <si>
    <t>Miranda Killingsworth</t>
  </si>
  <si>
    <t>Margaret Engling</t>
  </si>
  <si>
    <t>Madison Simmons</t>
  </si>
  <si>
    <t>Cynthia Brookshire</t>
  </si>
  <si>
    <t>DG0799</t>
  </si>
  <si>
    <t>DeAndre Fisk</t>
  </si>
  <si>
    <t>Angela Heidemann</t>
  </si>
  <si>
    <t>Laurie Brown</t>
  </si>
  <si>
    <t>DG0803</t>
  </si>
  <si>
    <t>Denise Tracy</t>
  </si>
  <si>
    <t>Sherly Hoglen</t>
  </si>
  <si>
    <t>DG0808</t>
  </si>
  <si>
    <t xml:space="preserve">Rebecca Hunt </t>
  </si>
  <si>
    <t>Teresa Rehkop</t>
  </si>
  <si>
    <t>Brooke Bishop</t>
  </si>
  <si>
    <t>Tiara Shorts</t>
  </si>
  <si>
    <t>Jonielle Coplin</t>
  </si>
  <si>
    <t>Cassandra Williams</t>
  </si>
  <si>
    <t>Jennifer Bown</t>
  </si>
  <si>
    <t>Michelle Williams</t>
  </si>
  <si>
    <t>Michael Steinbecker</t>
  </si>
  <si>
    <t>Jenell Matlock</t>
  </si>
  <si>
    <t>DG0819</t>
  </si>
  <si>
    <t>Sheneaka Starks</t>
  </si>
  <si>
    <t>Linda Baller</t>
  </si>
  <si>
    <t>Dayshau Garnett</t>
  </si>
  <si>
    <t>Ashley Rutkowski</t>
  </si>
  <si>
    <t>Ashley Hund</t>
  </si>
  <si>
    <t>Estafany Lemus</t>
  </si>
  <si>
    <t>Kimberly Jones</t>
  </si>
  <si>
    <t>Abbi Culver</t>
  </si>
  <si>
    <t>DG0829</t>
  </si>
  <si>
    <t>Mekala Sunitha</t>
  </si>
  <si>
    <t>Miranda Dawson</t>
  </si>
  <si>
    <t>DG0838</t>
  </si>
  <si>
    <t>DG0839</t>
  </si>
  <si>
    <t>Melinda Bradshaw</t>
  </si>
  <si>
    <t>DG0842</t>
  </si>
  <si>
    <t>Aeroine Welch</t>
  </si>
  <si>
    <t>Gretchen Friday</t>
  </si>
  <si>
    <t>DG0847</t>
  </si>
  <si>
    <t>Laura Barrett</t>
  </si>
  <si>
    <t>Kylandrea Underwood</t>
  </si>
  <si>
    <t>James Pence</t>
  </si>
  <si>
    <t>Brittany Gallegos</t>
  </si>
  <si>
    <t>Markisha Harris</t>
  </si>
  <si>
    <t>Adrian Teseau</t>
  </si>
  <si>
    <t>Kaitlyn Carter</t>
  </si>
  <si>
    <t>Laurie Eads</t>
  </si>
  <si>
    <t>Aimee Curtis</t>
  </si>
  <si>
    <t>Lisa Scott</t>
  </si>
  <si>
    <t>Krissa Tandy</t>
  </si>
  <si>
    <t>Saffeels, Heather</t>
  </si>
  <si>
    <t>Melissa Diomedes</t>
  </si>
  <si>
    <t>Tracey Newton</t>
  </si>
  <si>
    <t>Ariel McCarthy</t>
  </si>
  <si>
    <t>Grace Ziegler</t>
  </si>
  <si>
    <t>Jennifer McDonald</t>
  </si>
  <si>
    <t>Natasha North</t>
  </si>
  <si>
    <t>Cyera Cottrill</t>
  </si>
  <si>
    <t>Daphne Gomez</t>
  </si>
  <si>
    <t>Pamela Baker</t>
  </si>
  <si>
    <t>DG0876</t>
  </si>
  <si>
    <t>Evelyn Dunbar</t>
  </si>
  <si>
    <t>Swaroopa Manda</t>
  </si>
  <si>
    <t>DG0879</t>
  </si>
  <si>
    <t>Watson, Monica</t>
  </si>
  <si>
    <t>Diane Musgrave</t>
  </si>
  <si>
    <t>June Resmer</t>
  </si>
  <si>
    <t>Qamar Alhasany</t>
  </si>
  <si>
    <t>Marino Ragan</t>
  </si>
  <si>
    <t>Janice Karnes</t>
  </si>
  <si>
    <t>Jessie Callahan</t>
  </si>
  <si>
    <t>Victoria Waller</t>
  </si>
  <si>
    <t>Kalven Duncan</t>
  </si>
  <si>
    <t>Tasha Morris</t>
  </si>
  <si>
    <t>Savanah Allen</t>
  </si>
  <si>
    <t>DG0894</t>
  </si>
  <si>
    <t>DG0895</t>
  </si>
  <si>
    <t>Cierra Nickles</t>
  </si>
  <si>
    <t>DG0896</t>
  </si>
  <si>
    <t>Jakob Elsworth</t>
  </si>
  <si>
    <t>Charlcey Marks</t>
  </si>
  <si>
    <t>Ruth Warden</t>
  </si>
  <si>
    <t>DG0902</t>
  </si>
  <si>
    <t>Anita Smith</t>
  </si>
  <si>
    <t>Shi Carrigan-James</t>
  </si>
  <si>
    <t>Lois Riggs</t>
  </si>
  <si>
    <t>DG0905</t>
  </si>
  <si>
    <t>Amber Guyll</t>
  </si>
  <si>
    <t>Paula Conner</t>
  </si>
  <si>
    <t>Alfred Buckner</t>
  </si>
  <si>
    <t>DG0908</t>
  </si>
  <si>
    <t>Shykela Mo'Land</t>
  </si>
  <si>
    <t>Carole Hoppe</t>
  </si>
  <si>
    <t>DG0912</t>
  </si>
  <si>
    <t>Susan Reese</t>
  </si>
  <si>
    <t>DG0913</t>
  </si>
  <si>
    <t>Connor Kratchmarik</t>
  </si>
  <si>
    <t>Josalyn Shockley</t>
  </si>
  <si>
    <t>Jessica Long</t>
  </si>
  <si>
    <t>DG0917</t>
  </si>
  <si>
    <t>DG0920</t>
  </si>
  <si>
    <t>DG0921</t>
  </si>
  <si>
    <t>Rhiannon Sigmund</t>
  </si>
  <si>
    <t>Rowena Young</t>
  </si>
  <si>
    <t>Makayla Watson</t>
  </si>
  <si>
    <t>Julie Arnzen</t>
  </si>
  <si>
    <t>Donna Hash</t>
  </si>
  <si>
    <t>Dianna Kloeppel</t>
  </si>
  <si>
    <t>Ginger Brennecke</t>
  </si>
  <si>
    <t>Tiffany Fry</t>
  </si>
  <si>
    <t>Krista Hudson</t>
  </si>
  <si>
    <t>DG0934</t>
  </si>
  <si>
    <t>Bre'Onca Johnson</t>
  </si>
  <si>
    <t>Chasity Mattox</t>
  </si>
  <si>
    <t>Monica Wasbutsky</t>
  </si>
  <si>
    <t>Paula Osborne</t>
  </si>
  <si>
    <t>DG0938</t>
  </si>
  <si>
    <t>Alexis Robinson</t>
  </si>
  <si>
    <t>Jill Burnett</t>
  </si>
  <si>
    <t>Melissa Davis</t>
  </si>
  <si>
    <t>Robin Conyers</t>
  </si>
  <si>
    <t>Steven Busateri</t>
  </si>
  <si>
    <t>Francesca Craven</t>
  </si>
  <si>
    <t>Anna Barlow</t>
  </si>
  <si>
    <t>DG0947</t>
  </si>
  <si>
    <t>Kathy Roadcap</t>
  </si>
  <si>
    <t>Carla Burke</t>
  </si>
  <si>
    <t>DG0949</t>
  </si>
  <si>
    <t>Ian Murray</t>
  </si>
  <si>
    <t>Bobby Young</t>
  </si>
  <si>
    <t>DG0953</t>
  </si>
  <si>
    <t>Mariah Shook</t>
  </si>
  <si>
    <t>DG0955</t>
  </si>
  <si>
    <t>Michelle Victery</t>
  </si>
  <si>
    <t>Karah Waddle</t>
  </si>
  <si>
    <t>Delores Shepard</t>
  </si>
  <si>
    <t>Micahel Moore</t>
  </si>
  <si>
    <t>Codi Owens</t>
  </si>
  <si>
    <t>Janet Gengelbach</t>
  </si>
  <si>
    <t>Kimberly Hopkins</t>
  </si>
  <si>
    <t>Julie Pickens</t>
  </si>
  <si>
    <t>Jenifer Villines</t>
  </si>
  <si>
    <t>DG0972</t>
  </si>
  <si>
    <t>Angela Rivera</t>
  </si>
  <si>
    <t>Renee Broadus</t>
  </si>
  <si>
    <t>Ashley Leirer</t>
  </si>
  <si>
    <t>Alyssa Gibson</t>
  </si>
  <si>
    <t>Linda Garver</t>
  </si>
  <si>
    <t>Sommer Taylor</t>
  </si>
  <si>
    <t>DG0979</t>
  </si>
  <si>
    <t>Andrew Williams</t>
  </si>
  <si>
    <t>DG0981</t>
  </si>
  <si>
    <t>Vickie Bradac</t>
  </si>
  <si>
    <t>Sandra Parks</t>
  </si>
  <si>
    <t>Angelica Michelle Ware</t>
  </si>
  <si>
    <t>Debra Shannon</t>
  </si>
  <si>
    <t>DG0986</t>
  </si>
  <si>
    <t>Angela Curry</t>
  </si>
  <si>
    <t>Susan Meyer</t>
  </si>
  <si>
    <t>Sabrena Nichols</t>
  </si>
  <si>
    <t>DG0990</t>
  </si>
  <si>
    <t>Sydney Rhodes</t>
  </si>
  <si>
    <t>Kimberly Pringle</t>
  </si>
  <si>
    <t>Sherlite Franklin</t>
  </si>
  <si>
    <t>Dylan Puckett</t>
  </si>
  <si>
    <t>Stacey Lunsford</t>
  </si>
  <si>
    <t>Judith Craig</t>
  </si>
  <si>
    <t>Ashley Baldwin</t>
  </si>
  <si>
    <t>Jackie Williams</t>
  </si>
  <si>
    <t>Mariah Bailey</t>
  </si>
  <si>
    <t>Melonie Horton</t>
  </si>
  <si>
    <t>Latasha Allen</t>
  </si>
  <si>
    <t>Taylor Paige</t>
  </si>
  <si>
    <t>Alexis Forslin</t>
  </si>
  <si>
    <t>Sheila Pyle</t>
  </si>
  <si>
    <t>Tiffany Ellsworth</t>
  </si>
  <si>
    <t>DG1010</t>
  </si>
  <si>
    <t>Steven Pickering</t>
  </si>
  <si>
    <t>Carolyn Talbert</t>
  </si>
  <si>
    <t>Tonya Bridges</t>
  </si>
  <si>
    <t>Lisa Breeden</t>
  </si>
  <si>
    <t>DG1016</t>
  </si>
  <si>
    <t>Rosa Cornnett</t>
  </si>
  <si>
    <t>Dustin Cartwright</t>
  </si>
  <si>
    <t>Joyce Hinrichs</t>
  </si>
  <si>
    <t>Kristy Harris</t>
  </si>
  <si>
    <t>Corzine, Tina</t>
  </si>
  <si>
    <t>DG1025</t>
  </si>
  <si>
    <t>Dustin Fischer</t>
  </si>
  <si>
    <t>Diana Merkle</t>
  </si>
  <si>
    <t>Shelbie O'Bryan</t>
  </si>
  <si>
    <t xml:space="preserve">Kaylah Arteaga </t>
  </si>
  <si>
    <t>Brendan Alvord</t>
  </si>
  <si>
    <t>Tamamaria Ross</t>
  </si>
  <si>
    <t>Patrick Fila</t>
  </si>
  <si>
    <t>Errica Jones</t>
  </si>
  <si>
    <t>Matthew Weavers</t>
  </si>
  <si>
    <t>Stacey West</t>
  </si>
  <si>
    <t>Sandra Doyle</t>
  </si>
  <si>
    <t>Justin Prenger</t>
  </si>
  <si>
    <t>Erin Clifford</t>
  </si>
  <si>
    <t>Casey Baird</t>
  </si>
  <si>
    <t>Shirley Thomas</t>
  </si>
  <si>
    <t>Jillia Tipton</t>
  </si>
  <si>
    <t>Patricia O'Neal</t>
  </si>
  <si>
    <t>Constance Sandbothe</t>
  </si>
  <si>
    <t>Tealetha Buckley</t>
  </si>
  <si>
    <t>Madison Wright</t>
  </si>
  <si>
    <t>Charmain Tiebout</t>
  </si>
  <si>
    <t>Jamie Coleman</t>
  </si>
  <si>
    <t>Ericka Eaton</t>
  </si>
  <si>
    <t>Ashley Johanson</t>
  </si>
  <si>
    <t>DG1055</t>
  </si>
  <si>
    <t>Addam Clement</t>
  </si>
  <si>
    <t>Alexandra Harris</t>
  </si>
  <si>
    <t>DG1057</t>
  </si>
  <si>
    <t>Thomas Busateri</t>
  </si>
  <si>
    <t>DG1058</t>
  </si>
  <si>
    <t>Margaret Brinkmann</t>
  </si>
  <si>
    <t>Joshua Thompson</t>
  </si>
  <si>
    <t>DG1060</t>
  </si>
  <si>
    <t>Patricia Friend</t>
  </si>
  <si>
    <t>Gracen Brown</t>
  </si>
  <si>
    <t>Kara Wunderlich</t>
  </si>
  <si>
    <t>DG1067</t>
  </si>
  <si>
    <t>Rebekah Elliott</t>
  </si>
  <si>
    <t>Amber Fain</t>
  </si>
  <si>
    <t>Brittany McKinley</t>
  </si>
  <si>
    <t>DG1074</t>
  </si>
  <si>
    <t>Destiny Daniels</t>
  </si>
  <si>
    <t>Erica Ramirez</t>
  </si>
  <si>
    <t>Ane Moors-Lologo</t>
  </si>
  <si>
    <t>Tracy Horton</t>
  </si>
  <si>
    <t>Kelsey Hope</t>
  </si>
  <si>
    <t>Cammie Hill</t>
  </si>
  <si>
    <t>Margo Holtman</t>
  </si>
  <si>
    <t>Pamela Lancasater</t>
  </si>
  <si>
    <t>Terri Grimes</t>
  </si>
  <si>
    <t>Ashley Titus</t>
  </si>
  <si>
    <t>DG1084</t>
  </si>
  <si>
    <t>Megan Skipton</t>
  </si>
  <si>
    <t>Courtney Todt</t>
  </si>
  <si>
    <t>DG1088</t>
  </si>
  <si>
    <t>Rosalinda Medina</t>
  </si>
  <si>
    <t>Elizabeth Maas</t>
  </si>
  <si>
    <t>Karlea Gravitt</t>
  </si>
  <si>
    <t>Shelby Carter</t>
  </si>
  <si>
    <t>Danell Carriker</t>
  </si>
  <si>
    <t>DG1093</t>
  </si>
  <si>
    <t>DG1096</t>
  </si>
  <si>
    <t>Norris, Nicholas</t>
  </si>
  <si>
    <t>Dawn Patton</t>
  </si>
  <si>
    <t>Melody Wagner</t>
  </si>
  <si>
    <t>Rodney Newman</t>
  </si>
  <si>
    <t>Dena Crews</t>
  </si>
  <si>
    <t>Marcel Warren</t>
  </si>
  <si>
    <t>Pamela Richardet</t>
  </si>
  <si>
    <t>Blake Labriere</t>
  </si>
  <si>
    <t>JoyAnna Chavez</t>
  </si>
  <si>
    <t>Majesti Rash</t>
  </si>
  <si>
    <t>Krista Shuford</t>
  </si>
  <si>
    <t>Sara Harter</t>
  </si>
  <si>
    <t>Amber Slotwinski</t>
  </si>
  <si>
    <t>DG1116</t>
  </si>
  <si>
    <t>Rachel Schwaller</t>
  </si>
  <si>
    <t>Zekia Daniels</t>
  </si>
  <si>
    <t>Kassidy Hamlett</t>
  </si>
  <si>
    <t>Kimberly Smallwood</t>
  </si>
  <si>
    <t>Jenifer Barta</t>
  </si>
  <si>
    <t>Julie Powell</t>
  </si>
  <si>
    <t>Nicole Fowler</t>
  </si>
  <si>
    <t>Briana Young</t>
  </si>
  <si>
    <t>DG1132</t>
  </si>
  <si>
    <t>Patricia Booker</t>
  </si>
  <si>
    <t>Michele Thomas</t>
  </si>
  <si>
    <t>Rachel Wells</t>
  </si>
  <si>
    <t>Amanda McKee</t>
  </si>
  <si>
    <t>Regina Williams</t>
  </si>
  <si>
    <t>Alisha Robinson</t>
  </si>
  <si>
    <t>Stephanie Padilla</t>
  </si>
  <si>
    <t>DG1144</t>
  </si>
  <si>
    <t>Zachary Norman</t>
  </si>
  <si>
    <t>Alia Nettles</t>
  </si>
  <si>
    <t>DG1146</t>
  </si>
  <si>
    <t>Aimee Vandyck</t>
  </si>
  <si>
    <t>DG1147</t>
  </si>
  <si>
    <t>Vicki Miller</t>
  </si>
  <si>
    <t>Misty Laws</t>
  </si>
  <si>
    <t>Risa Buchholz</t>
  </si>
  <si>
    <t>Lisa Chandler</t>
  </si>
  <si>
    <t>DG1152</t>
  </si>
  <si>
    <t>Tamara Richardson</t>
  </si>
  <si>
    <t>Megan Coberley</t>
  </si>
  <si>
    <t>DG1155</t>
  </si>
  <si>
    <t>Takieyah Meeks</t>
  </si>
  <si>
    <t>DG1156</t>
  </si>
  <si>
    <t>Nicole Townsend</t>
  </si>
  <si>
    <t>DG1157</t>
  </si>
  <si>
    <t>Linnie Hirschbeck</t>
  </si>
  <si>
    <t>Miranda Adams</t>
  </si>
  <si>
    <t>Lisa Wright</t>
  </si>
  <si>
    <t>Elizabeth Wehmeyer</t>
  </si>
  <si>
    <t>Cheryl Bohannan</t>
  </si>
  <si>
    <t>DG1167</t>
  </si>
  <si>
    <t>Anabel Garcia</t>
  </si>
  <si>
    <t>DG1168</t>
  </si>
  <si>
    <t>Crystal Newton</t>
  </si>
  <si>
    <t>Valerie Luke</t>
  </si>
  <si>
    <t>DG1170</t>
  </si>
  <si>
    <t>Carolyn Woodford</t>
  </si>
  <si>
    <t>Marchall McGee</t>
  </si>
  <si>
    <t>Lesley Brown</t>
  </si>
  <si>
    <t>DG1174</t>
  </si>
  <si>
    <t>Michelle Davison</t>
  </si>
  <si>
    <t>Namita Agrawal</t>
  </si>
  <si>
    <t>Janie Henderson</t>
  </si>
  <si>
    <t>Bailey Nelson</t>
  </si>
  <si>
    <t>Aibbi Esquivel</t>
  </si>
  <si>
    <t>DG1180</t>
  </si>
  <si>
    <t>Robin Peters</t>
  </si>
  <si>
    <t>Katlyn Reeves</t>
  </si>
  <si>
    <t>Paula Maxwell</t>
  </si>
  <si>
    <t>Isabella Hudson</t>
  </si>
  <si>
    <t>DG1185</t>
  </si>
  <si>
    <t>DG1187</t>
  </si>
  <si>
    <t>Kellie Shea</t>
  </si>
  <si>
    <t>Shaina Skinner</t>
  </si>
  <si>
    <t>Miya Bryant</t>
  </si>
  <si>
    <t>Kerry Schmitz</t>
  </si>
  <si>
    <t>September Stephens</t>
  </si>
  <si>
    <t>Laura Standiford</t>
  </si>
  <si>
    <t>DG1195</t>
  </si>
  <si>
    <t>Mark Cunningham</t>
  </si>
  <si>
    <t>Dorothea Mauerman</t>
  </si>
  <si>
    <t>Addie Lorenz</t>
  </si>
  <si>
    <t>Lindsay Castello</t>
  </si>
  <si>
    <t>Samantha Elder</t>
  </si>
  <si>
    <t>Megan Taylor</t>
  </si>
  <si>
    <t>DG1203</t>
  </si>
  <si>
    <t>Skinner, Shaina</t>
  </si>
  <si>
    <t>Debra Nelson</t>
  </si>
  <si>
    <t>Tiffany Williams</t>
  </si>
  <si>
    <t>Sarah Mehling</t>
  </si>
  <si>
    <t>Stephanie Wiss</t>
  </si>
  <si>
    <t>Abigail Smith</t>
  </si>
  <si>
    <t>Aaron Young</t>
  </si>
  <si>
    <t>Laken Neal</t>
  </si>
  <si>
    <t>DG1212</t>
  </si>
  <si>
    <t>Sherese Smith</t>
  </si>
  <si>
    <t>DG1213</t>
  </si>
  <si>
    <t>Kelly Brown</t>
  </si>
  <si>
    <t>DG1214</t>
  </si>
  <si>
    <t>Laurie Howerton</t>
  </si>
  <si>
    <t>Alexandria Edwards</t>
  </si>
  <si>
    <t>DG1216</t>
  </si>
  <si>
    <t>Jacqueline Megee</t>
  </si>
  <si>
    <t>Gwendolyn Sullivan</t>
  </si>
  <si>
    <t>Samara Stensrud</t>
  </si>
  <si>
    <t>DG1220</t>
  </si>
  <si>
    <t>Roxanne Guerrero</t>
  </si>
  <si>
    <t>Patricia Mourey</t>
  </si>
  <si>
    <t>Joshua Gruhala</t>
  </si>
  <si>
    <t>Kathleen Voelker</t>
  </si>
  <si>
    <t>Katrina Angelo</t>
  </si>
  <si>
    <t>Zandrianna Bell</t>
  </si>
  <si>
    <t>DG1230</t>
  </si>
  <si>
    <t>Tearza Broadway</t>
  </si>
  <si>
    <t>Abigail Coehen</t>
  </si>
  <si>
    <t>Stephanie Kawelaske</t>
  </si>
  <si>
    <t>DG1234</t>
  </si>
  <si>
    <t>Rebekah Duffey</t>
  </si>
  <si>
    <t>Penny Eaker</t>
  </si>
  <si>
    <t>Mary Lucas</t>
  </si>
  <si>
    <t>Miranda Buckley</t>
  </si>
  <si>
    <t>Michelle Ricks</t>
  </si>
  <si>
    <t>DG1250</t>
  </si>
  <si>
    <t>Mollie Hulsey</t>
  </si>
  <si>
    <t>DG1252</t>
  </si>
  <si>
    <t>Mikayla Doran</t>
  </si>
  <si>
    <t>Gunnels, Bra'niya</t>
  </si>
  <si>
    <t>Miranda Perkins</t>
  </si>
  <si>
    <t>Angel Wellesley</t>
  </si>
  <si>
    <t>David Blackburn III</t>
  </si>
  <si>
    <t>Kellyn Sneed</t>
  </si>
  <si>
    <t>Maurice Carter</t>
  </si>
  <si>
    <t>Angel Frost</t>
  </si>
  <si>
    <t>Megan Lasson</t>
  </si>
  <si>
    <t>Sandra Glaus</t>
  </si>
  <si>
    <t>Amanda Bakula</t>
  </si>
  <si>
    <t>Tonya Julaton</t>
  </si>
  <si>
    <t>Crystal Lomonte</t>
  </si>
  <si>
    <t xml:space="preserve">Lisa Breshears </t>
  </si>
  <si>
    <t>Destinee Striplin</t>
  </si>
  <si>
    <t>Dennis Herbert</t>
  </si>
  <si>
    <t>Antonio Moore</t>
  </si>
  <si>
    <t>Aaron Turner</t>
  </si>
  <si>
    <t>Cortney Clark</t>
  </si>
  <si>
    <t>DG1280</t>
  </si>
  <si>
    <t>Carolyn Nickens</t>
  </si>
  <si>
    <t>DG1284</t>
  </si>
  <si>
    <t>DaKayla Walker</t>
  </si>
  <si>
    <t>Allyson Boone</t>
  </si>
  <si>
    <t>Mikala Campbell</t>
  </si>
  <si>
    <t>Micahel Mahaffey</t>
  </si>
  <si>
    <t>Jennifer Moritz-Manning</t>
  </si>
  <si>
    <t>DG1290</t>
  </si>
  <si>
    <t>Darla Snook</t>
  </si>
  <si>
    <t>Christel Hart</t>
  </si>
  <si>
    <t>DG1297</t>
  </si>
  <si>
    <t>Shawnee Chou</t>
  </si>
  <si>
    <t>DG1299</t>
  </si>
  <si>
    <t>Cheyenne Morrison</t>
  </si>
  <si>
    <t>DG1301</t>
  </si>
  <si>
    <t>Patricia Hegler</t>
  </si>
  <si>
    <t>Ryan Niswonger</t>
  </si>
  <si>
    <t>Angelena D'Angelo</t>
  </si>
  <si>
    <t>JoAnn Maggison</t>
  </si>
  <si>
    <t>Emily Evans</t>
  </si>
  <si>
    <t>Joshua Palmer</t>
  </si>
  <si>
    <t>Deanna Lenoir</t>
  </si>
  <si>
    <t>Ashley Stockmann</t>
  </si>
  <si>
    <t>Alexandria Aguayo</t>
  </si>
  <si>
    <t>DG1316</t>
  </si>
  <si>
    <t xml:space="preserve">Jessica Law </t>
  </si>
  <si>
    <t>DG1317</t>
  </si>
  <si>
    <t>DG1318</t>
  </si>
  <si>
    <t>DG1319</t>
  </si>
  <si>
    <t>DG1320</t>
  </si>
  <si>
    <t>Lindsey Kane</t>
  </si>
  <si>
    <t>DG1322</t>
  </si>
  <si>
    <t>Tyra Evans</t>
  </si>
  <si>
    <t>Diamond Pardo</t>
  </si>
  <si>
    <t>Michelle Ousley</t>
  </si>
  <si>
    <t>Christy McClure</t>
  </si>
  <si>
    <t>Lindsay Thompson</t>
  </si>
  <si>
    <t>DG1330</t>
  </si>
  <si>
    <t>DG1332</t>
  </si>
  <si>
    <t>Michelle Sullivan</t>
  </si>
  <si>
    <t>Kasai, Dajana</t>
  </si>
  <si>
    <t>Webster-Kraus, Jordan</t>
  </si>
  <si>
    <t>DG1337</t>
  </si>
  <si>
    <t>Britney Otto</t>
  </si>
  <si>
    <t>Sarah Osburn</t>
  </si>
  <si>
    <t>DG1339</t>
  </si>
  <si>
    <t>Andrea Seippel</t>
  </si>
  <si>
    <t>Nichole Patterson</t>
  </si>
  <si>
    <t>DG1344</t>
  </si>
  <si>
    <t>Virginia Gonzalez</t>
  </si>
  <si>
    <t>Jean Talbot</t>
  </si>
  <si>
    <t>Tamie Herring</t>
  </si>
  <si>
    <t>Pamela Graham</t>
  </si>
  <si>
    <t>DG1350</t>
  </si>
  <si>
    <t>Suzanne McClinton</t>
  </si>
  <si>
    <t>Olivia McDonald</t>
  </si>
  <si>
    <t>Aryn Gordon</t>
  </si>
  <si>
    <t>DG1354</t>
  </si>
  <si>
    <t>Holly Pamp</t>
  </si>
  <si>
    <t>Phyllis Bloomer</t>
  </si>
  <si>
    <t>Anamika Bari</t>
  </si>
  <si>
    <t>DG1358</t>
  </si>
  <si>
    <t>Robert Bowers</t>
  </si>
  <si>
    <t>Shirisha Potlapalli</t>
  </si>
  <si>
    <t>Laney Hoaglin</t>
  </si>
  <si>
    <t>DG1361</t>
  </si>
  <si>
    <t>Bailey Pemberton</t>
  </si>
  <si>
    <t>DG1362</t>
  </si>
  <si>
    <t>Nicole Martin</t>
  </si>
  <si>
    <t>Ryleigh Galimberto</t>
  </si>
  <si>
    <t>Erica Rogers</t>
  </si>
  <si>
    <t>Antirrill Johnson Jr</t>
  </si>
  <si>
    <t>Sandra Watson</t>
  </si>
  <si>
    <t>Alexandria Wind</t>
  </si>
  <si>
    <t>DG1372</t>
  </si>
  <si>
    <t>Ersid Mici</t>
  </si>
  <si>
    <t>Ashley Diggs</t>
  </si>
  <si>
    <t>Juan Almaraz Lopez</t>
  </si>
  <si>
    <t>Jennifer Skaggs</t>
  </si>
  <si>
    <t>Opal McCracken</t>
  </si>
  <si>
    <t>Lacey Lehnig</t>
  </si>
  <si>
    <t>Lisa Juart</t>
  </si>
  <si>
    <t>Brittany Maggard</t>
  </si>
  <si>
    <t>Irina Moyseyev</t>
  </si>
  <si>
    <t>Shaunta Vincent</t>
  </si>
  <si>
    <t>Richard Stooker</t>
  </si>
  <si>
    <t>Ashley Laykovich</t>
  </si>
  <si>
    <t>Carrie Herndon</t>
  </si>
  <si>
    <t>Elizabeth Liberto</t>
  </si>
  <si>
    <t>Mykah Parker</t>
  </si>
  <si>
    <t>Tracy Schieszer</t>
  </si>
  <si>
    <t>Lorin King</t>
  </si>
  <si>
    <t>Retha Orr</t>
  </si>
  <si>
    <t>Stephanie Gilpatrick</t>
  </si>
  <si>
    <t>DG1405</t>
  </si>
  <si>
    <t>DG1408</t>
  </si>
  <si>
    <t>Kimberly Greenlee</t>
  </si>
  <si>
    <t>Nikki McAuley</t>
  </si>
  <si>
    <t>Crystal Newsome</t>
  </si>
  <si>
    <t>DG1416</t>
  </si>
  <si>
    <t>Angela Winston</t>
  </si>
  <si>
    <t>Shaelyn Aubuchon</t>
  </si>
  <si>
    <t>Admir Beganovic</t>
  </si>
  <si>
    <t>Amanda Mayr</t>
  </si>
  <si>
    <t>Nayeli Benavides</t>
  </si>
  <si>
    <t xml:space="preserve">Tiqua Puga </t>
  </si>
  <si>
    <t>DG1422</t>
  </si>
  <si>
    <t>Tracy Downing</t>
  </si>
  <si>
    <t>Jessika Mallinger</t>
  </si>
  <si>
    <t>DG1424</t>
  </si>
  <si>
    <t>Isaiah McDaniel</t>
  </si>
  <si>
    <t>DG1427</t>
  </si>
  <si>
    <t>Destiny Dines</t>
  </si>
  <si>
    <t>Richard Canfield</t>
  </si>
  <si>
    <t>Katlin Rogers</t>
  </si>
  <si>
    <t>Hanna White</t>
  </si>
  <si>
    <t>Tasha Goodman</t>
  </si>
  <si>
    <t>DG1433</t>
  </si>
  <si>
    <t>Ella Jones</t>
  </si>
  <si>
    <t>LaDonne Frison-Floyd</t>
  </si>
  <si>
    <t>Melinda Hawkins</t>
  </si>
  <si>
    <t>Breonca Johnson</t>
  </si>
  <si>
    <t>Arial Bauer</t>
  </si>
  <si>
    <t>Nicole Shaver</t>
  </si>
  <si>
    <t>Sierra Thurman</t>
  </si>
  <si>
    <t>Tiffany Walden</t>
  </si>
  <si>
    <t>Jack Charlton</t>
  </si>
  <si>
    <t>Rebecca Curtis</t>
  </si>
  <si>
    <t>Austin Arrowood</t>
  </si>
  <si>
    <t>DG1447</t>
  </si>
  <si>
    <t>Michelle Bryant</t>
  </si>
  <si>
    <t>Andrew Ladevich</t>
  </si>
  <si>
    <t>Jennifer Wojtiewicz</t>
  </si>
  <si>
    <t>Michelle Petty</t>
  </si>
  <si>
    <t>Lourdes Gurrola</t>
  </si>
  <si>
    <t>DG1456</t>
  </si>
  <si>
    <t>Adrianna Schreck</t>
  </si>
  <si>
    <t>Janis Saylor</t>
  </si>
  <si>
    <t>DG1458</t>
  </si>
  <si>
    <t>Ashley Ordner</t>
  </si>
  <si>
    <t>DG1460</t>
  </si>
  <si>
    <t>Pamelan Wagner</t>
  </si>
  <si>
    <t>DG1461</t>
  </si>
  <si>
    <t>Melanie Stewart</t>
  </si>
  <si>
    <t>Karla Koontz</t>
  </si>
  <si>
    <t>Tiffany Bigger</t>
  </si>
  <si>
    <t>Samantha Queen</t>
  </si>
  <si>
    <t>Michael Carroll</t>
  </si>
  <si>
    <t>DG1467</t>
  </si>
  <si>
    <t>Teresa Scales</t>
  </si>
  <si>
    <t>Rachel Lautenschlager</t>
  </si>
  <si>
    <t>DG1469</t>
  </si>
  <si>
    <t>Stephanie Soderblom</t>
  </si>
  <si>
    <t>Melissa James</t>
  </si>
  <si>
    <t>Dawn Zmashenski</t>
  </si>
  <si>
    <t>Catherine Walker</t>
  </si>
  <si>
    <t>Shelia Farmer</t>
  </si>
  <si>
    <t>Debra Howell</t>
  </si>
  <si>
    <t>Kaitlyn McMullen</t>
  </si>
  <si>
    <t>Marki Kiockow</t>
  </si>
  <si>
    <t>Samina Mehmedovic</t>
  </si>
  <si>
    <t>Aimie Pape</t>
  </si>
  <si>
    <t>DG1482</t>
  </si>
  <si>
    <t>Theresa Collins</t>
  </si>
  <si>
    <t>DG1483</t>
  </si>
  <si>
    <t>Rachel Hankerson</t>
  </si>
  <si>
    <t>Sadie Pendergraft</t>
  </si>
  <si>
    <t>Jasmine Coleman</t>
  </si>
  <si>
    <t>Barbara Gale</t>
  </si>
  <si>
    <t>DG1491</t>
  </si>
  <si>
    <t>DG1492</t>
  </si>
  <si>
    <t>Nicholas Norris</t>
  </si>
  <si>
    <t>Cheyenne Cover</t>
  </si>
  <si>
    <t>DG1496</t>
  </si>
  <si>
    <t>Sanders Phanouvong</t>
  </si>
  <si>
    <t>DG1497</t>
  </si>
  <si>
    <t>Dominick Robinson</t>
  </si>
  <si>
    <t>DG1498</t>
  </si>
  <si>
    <t>Weston Kaszer</t>
  </si>
  <si>
    <t>DG1499</t>
  </si>
  <si>
    <t>S Kingshighway</t>
  </si>
  <si>
    <t>Kimberly Watson</t>
  </si>
  <si>
    <t>Christina Herbst</t>
  </si>
  <si>
    <t>DG1506</t>
  </si>
  <si>
    <t>Lila Foster</t>
  </si>
  <si>
    <t>Leisa Mallett</t>
  </si>
  <si>
    <t>Flor Garcia</t>
  </si>
  <si>
    <t>DG1509</t>
  </si>
  <si>
    <t>Jennifer Medina</t>
  </si>
  <si>
    <t>Debbie Fuller</t>
  </si>
  <si>
    <t>Leigh Lade</t>
  </si>
  <si>
    <t>Michael Schuller</t>
  </si>
  <si>
    <t>DG1514</t>
  </si>
  <si>
    <t>Stefan Ronning</t>
  </si>
  <si>
    <t>Tanner Daugherty</t>
  </si>
  <si>
    <t>Tinelle Engstrand</t>
  </si>
  <si>
    <t>Velda Sue Caldwell</t>
  </si>
  <si>
    <t>Dorthy Robinson</t>
  </si>
  <si>
    <t>DG1520</t>
  </si>
  <si>
    <t>Ashley Donici</t>
  </si>
  <si>
    <t>DG1521</t>
  </si>
  <si>
    <t>DG1523</t>
  </si>
  <si>
    <t>Dana Ehlman</t>
  </si>
  <si>
    <t>Jennifer McKnight</t>
  </si>
  <si>
    <t>DG1527</t>
  </si>
  <si>
    <t>DG1528</t>
  </si>
  <si>
    <t>DG1530</t>
  </si>
  <si>
    <t>Kim Greenlee</t>
  </si>
  <si>
    <t>Tamera Evans</t>
  </si>
  <si>
    <t>Malik Wright-Hamilton</t>
  </si>
  <si>
    <t>James Wharton</t>
  </si>
  <si>
    <t>Terrell Hood</t>
  </si>
  <si>
    <t>Sabrina Revelle</t>
  </si>
  <si>
    <t>Leah Weller</t>
  </si>
  <si>
    <t>Sequoia Beck</t>
  </si>
  <si>
    <t>Kenli Coffman</t>
  </si>
  <si>
    <t>Alexis Dodge</t>
  </si>
  <si>
    <t>Kristen Blakely</t>
  </si>
  <si>
    <t>Mariah Child</t>
  </si>
  <si>
    <t>Fatima Oberoi</t>
  </si>
  <si>
    <t>Jeana Keller</t>
  </si>
  <si>
    <t>Ashley Blattman</t>
  </si>
  <si>
    <t>DG1555</t>
  </si>
  <si>
    <t>Theresa Kay</t>
  </si>
  <si>
    <t>Trever Stephens</t>
  </si>
  <si>
    <t>Linda Finnell</t>
  </si>
  <si>
    <t>Joseph Koester</t>
  </si>
  <si>
    <t>Lydia Kim Whitworth</t>
  </si>
  <si>
    <t>David Aguilar</t>
  </si>
  <si>
    <t>Mary Cosper</t>
  </si>
  <si>
    <t>Karen Lucas</t>
  </si>
  <si>
    <t>Anastasia Coker</t>
  </si>
  <si>
    <t>DG1567</t>
  </si>
  <si>
    <t>Hanna Jackson</t>
  </si>
  <si>
    <t>DG1568</t>
  </si>
  <si>
    <t>Sandra Lamar</t>
  </si>
  <si>
    <t>DG1569</t>
  </si>
  <si>
    <t>Julia Newcomb</t>
  </si>
  <si>
    <t>Rachael Brigiotta</t>
  </si>
  <si>
    <t>Steaphanie Wiss</t>
  </si>
  <si>
    <t>Gabrielle Greer</t>
  </si>
  <si>
    <t>Carrie Brown</t>
  </si>
  <si>
    <t>Gwendolynne Gilpin</t>
  </si>
  <si>
    <t>Silva-Lozana, Jennifer</t>
  </si>
  <si>
    <t>DG1578</t>
  </si>
  <si>
    <t>DG1579</t>
  </si>
  <si>
    <t>DG1580</t>
  </si>
  <si>
    <t>Mariah Childs</t>
  </si>
  <si>
    <t>Jo Ellen Romans</t>
  </si>
  <si>
    <t>Shawna Hunter</t>
  </si>
  <si>
    <t>Kimberly Rowland</t>
  </si>
  <si>
    <t>DG1584</t>
  </si>
  <si>
    <t>Terri Fountain</t>
  </si>
  <si>
    <t>DG1587</t>
  </si>
  <si>
    <t>Tristan Gorman</t>
  </si>
  <si>
    <t>Heather Brinker</t>
  </si>
  <si>
    <t>DG1593</t>
  </si>
  <si>
    <t>Piper Medling</t>
  </si>
  <si>
    <t>DG1597</t>
  </si>
  <si>
    <t>Ashleigh Wilks</t>
  </si>
  <si>
    <t>Abdullah Malik</t>
  </si>
  <si>
    <t>Molly Heathman</t>
  </si>
  <si>
    <t>Beverly Coleman</t>
  </si>
  <si>
    <t>Haley Reynolds</t>
  </si>
  <si>
    <t>DG1604</t>
  </si>
  <si>
    <t>Porfirio miraflores</t>
  </si>
  <si>
    <t>Anna Miller</t>
  </si>
  <si>
    <t>DG1609</t>
  </si>
  <si>
    <t>Amanda Mattingly</t>
  </si>
  <si>
    <t>Tessie Hughes</t>
  </si>
  <si>
    <t>Carol Jennewein</t>
  </si>
  <si>
    <t>DG1613</t>
  </si>
  <si>
    <t>Tristen Luttrell</t>
  </si>
  <si>
    <t>DG1616</t>
  </si>
  <si>
    <t>Amelia Adcock</t>
  </si>
  <si>
    <t>Debra Riggs</t>
  </si>
  <si>
    <t>Georgia Davis</t>
  </si>
  <si>
    <t>Bethany Lipe</t>
  </si>
  <si>
    <t>DG1621</t>
  </si>
  <si>
    <t>Jelissa Grandberry</t>
  </si>
  <si>
    <t>Ashley Tish</t>
  </si>
  <si>
    <t>Korey Gonzalez</t>
  </si>
  <si>
    <t>Shannon Dover</t>
  </si>
  <si>
    <t>DG1627</t>
  </si>
  <si>
    <t>DG1628</t>
  </si>
  <si>
    <t>DG1631</t>
  </si>
  <si>
    <t>DG1633</t>
  </si>
  <si>
    <t>Rhonda Thornhill</t>
  </si>
  <si>
    <t>DG1636</t>
  </si>
  <si>
    <t>Rachelle Moss</t>
  </si>
  <si>
    <t>Billy Walke</t>
  </si>
  <si>
    <t>DG1638</t>
  </si>
  <si>
    <t>Tiffany Riegel</t>
  </si>
  <si>
    <t>DG1639</t>
  </si>
  <si>
    <t>Mazzie Metzger</t>
  </si>
  <si>
    <t>Shawnte Bryant</t>
  </si>
  <si>
    <t>Jovon Jones</t>
  </si>
  <si>
    <t>Amanda Phipps</t>
  </si>
  <si>
    <t>DG1643</t>
  </si>
  <si>
    <t>Alicia Rankin</t>
  </si>
  <si>
    <t>McKenna Starich</t>
  </si>
  <si>
    <t>Taylor Laregis</t>
  </si>
  <si>
    <t>Sandra Daniels</t>
  </si>
  <si>
    <t>Amanda Carter</t>
  </si>
  <si>
    <t>Aimee Thompson</t>
  </si>
  <si>
    <t>Jennifer Paugh</t>
  </si>
  <si>
    <t>Cora Cantrell</t>
  </si>
  <si>
    <t>Keely Malay</t>
  </si>
  <si>
    <t>DG1659</t>
  </si>
  <si>
    <t>Rita Carter</t>
  </si>
  <si>
    <t>Dominique Oglesby</t>
  </si>
  <si>
    <t>Lelia Jones</t>
  </si>
  <si>
    <t>Keasha Daugherty</t>
  </si>
  <si>
    <t>Nancy Wieberg</t>
  </si>
  <si>
    <t>DG1666</t>
  </si>
  <si>
    <t>not issuing</t>
  </si>
  <si>
    <t>Blake Beamer</t>
  </si>
  <si>
    <t>Lisa Joele</t>
  </si>
  <si>
    <t>Abbygail Lafferty</t>
  </si>
  <si>
    <t>DG1671</t>
  </si>
  <si>
    <t>Suzanne Judd</t>
  </si>
  <si>
    <t>Alysha Harris</t>
  </si>
  <si>
    <t>DG1673</t>
  </si>
  <si>
    <t>Elizabeth Russell</t>
  </si>
  <si>
    <t>Alishia Kirkley</t>
  </si>
  <si>
    <t>Nina Webber-Towels</t>
  </si>
  <si>
    <t>DG1677</t>
  </si>
  <si>
    <t>Derek Bowman</t>
  </si>
  <si>
    <t>Alicia Hagewood</t>
  </si>
  <si>
    <t>DG1679</t>
  </si>
  <si>
    <t>Barry Beall</t>
  </si>
  <si>
    <t>DG1681</t>
  </si>
  <si>
    <t>Angel Warren</t>
  </si>
  <si>
    <t>DG1682</t>
  </si>
  <si>
    <t>Whittney Duvall</t>
  </si>
  <si>
    <t>DG1683</t>
  </si>
  <si>
    <t>Danielle Reeser</t>
  </si>
  <si>
    <t>DG1684</t>
  </si>
  <si>
    <t>Ashley Chanley</t>
  </si>
  <si>
    <t>Sean Robinson</t>
  </si>
  <si>
    <t>DG1686</t>
  </si>
  <si>
    <t>Christa Hogan</t>
  </si>
  <si>
    <t>DG1688</t>
  </si>
  <si>
    <t>DG1689</t>
  </si>
  <si>
    <t>DG1699</t>
  </si>
  <si>
    <t>DG1700</t>
  </si>
  <si>
    <t>Geoffrey Lanham</t>
  </si>
  <si>
    <t>Joy Thompson</t>
  </si>
  <si>
    <t>DG1703</t>
  </si>
  <si>
    <t>Michell Salfrank</t>
  </si>
  <si>
    <t>Sabrina Mailat</t>
  </si>
  <si>
    <t>Diedra (DeDe) Nichols</t>
  </si>
  <si>
    <t>Kimberly Peck-Matney</t>
  </si>
  <si>
    <t>DG1708</t>
  </si>
  <si>
    <t>Nicole Blackwell</t>
  </si>
  <si>
    <t>Erica Ryman</t>
  </si>
  <si>
    <t>Racheal Cunningham</t>
  </si>
  <si>
    <t>Katherine Snyder</t>
  </si>
  <si>
    <t>Rylee Galloway</t>
  </si>
  <si>
    <t>Bra'niya Gunnels</t>
  </si>
  <si>
    <t>DG1719</t>
  </si>
  <si>
    <t>Lance Tow</t>
  </si>
  <si>
    <t>Megan Burgess</t>
  </si>
  <si>
    <t>DG1723</t>
  </si>
  <si>
    <t>DG1725</t>
  </si>
  <si>
    <t>DG1726</t>
  </si>
  <si>
    <t>Sheila Farmer</t>
  </si>
  <si>
    <t>Stephanie Warden</t>
  </si>
  <si>
    <t>Katelyn Levy</t>
  </si>
  <si>
    <t>Sarah Stanley</t>
  </si>
  <si>
    <t>DG1739</t>
  </si>
  <si>
    <t>Malori Dale</t>
  </si>
  <si>
    <t>DG1741</t>
  </si>
  <si>
    <t>Ginger Lenderman</t>
  </si>
  <si>
    <t>DG1743</t>
  </si>
  <si>
    <t>DG1744</t>
  </si>
  <si>
    <t>DG1745</t>
  </si>
  <si>
    <t xml:space="preserve">Colubmia </t>
  </si>
  <si>
    <t>Bailee Smith</t>
  </si>
  <si>
    <t>DG1751</t>
  </si>
  <si>
    <t>DG1753</t>
  </si>
  <si>
    <t>Cheyenne Richardson</t>
  </si>
  <si>
    <t>Aspen O'Bannon</t>
  </si>
  <si>
    <t>Elijah Patterson</t>
  </si>
  <si>
    <t>DG1759</t>
  </si>
  <si>
    <t>Shalita Ledbetter</t>
  </si>
  <si>
    <t>Lindsay Woosley</t>
  </si>
  <si>
    <t>Alexandria Wiltfong</t>
  </si>
  <si>
    <t>DG1765</t>
  </si>
  <si>
    <t>DG1766</t>
  </si>
  <si>
    <t>DG1767</t>
  </si>
  <si>
    <t>DG1768</t>
  </si>
  <si>
    <t>DG1771</t>
  </si>
  <si>
    <t>DG1773</t>
  </si>
  <si>
    <t>Laura Rogers</t>
  </si>
  <si>
    <t>Sarah Eslahi</t>
  </si>
  <si>
    <t>Stephanie Schroeder</t>
  </si>
  <si>
    <t>Karie Bocanegra</t>
  </si>
  <si>
    <t>Amber Pontious</t>
  </si>
  <si>
    <t>Mollie Fechter</t>
  </si>
  <si>
    <t>DG1784</t>
  </si>
  <si>
    <t>DG1785</t>
  </si>
  <si>
    <t>Nora Wooten</t>
  </si>
  <si>
    <t>Sara Dean</t>
  </si>
  <si>
    <t>Andriana Segovia</t>
  </si>
  <si>
    <t>Corrie Bradley</t>
  </si>
  <si>
    <t>DG1794</t>
  </si>
  <si>
    <t>Abigail Cohen</t>
  </si>
  <si>
    <t>Melisa Bennett</t>
  </si>
  <si>
    <t>DG1796</t>
  </si>
  <si>
    <t>Melissa Garcia</t>
  </si>
  <si>
    <t>Douglas Kelsey</t>
  </si>
  <si>
    <t>Amara Miller</t>
  </si>
  <si>
    <t>DG1800</t>
  </si>
  <si>
    <t>DG1801</t>
  </si>
  <si>
    <t>Renae Ackert-Wideman</t>
  </si>
  <si>
    <t>Kyler Corley</t>
  </si>
  <si>
    <t>DG1806</t>
  </si>
  <si>
    <t>Casey Scroeder</t>
  </si>
  <si>
    <t>Karen Cardwell</t>
  </si>
  <si>
    <t>Samantha Emas</t>
  </si>
  <si>
    <t>DG1812</t>
  </si>
  <si>
    <t>Monica Benscoter</t>
  </si>
  <si>
    <t>Melanie Gray</t>
  </si>
  <si>
    <t>DG1822</t>
  </si>
  <si>
    <t>DG1824</t>
  </si>
  <si>
    <t>Tabby Hankins</t>
  </si>
  <si>
    <t>DG1827</t>
  </si>
  <si>
    <t>Judy Breneisen</t>
  </si>
  <si>
    <t>Kylee Cochran</t>
  </si>
  <si>
    <t>DG1832</t>
  </si>
  <si>
    <t>Mason Doll</t>
  </si>
  <si>
    <t>DG1834</t>
  </si>
  <si>
    <t>Nicole Patterson</t>
  </si>
  <si>
    <t>Barbara Tuck</t>
  </si>
  <si>
    <t>Heather Bowman</t>
  </si>
  <si>
    <t>Tiana Haun</t>
  </si>
  <si>
    <t>Michele Salazar-Owens</t>
  </si>
  <si>
    <t>DG1841</t>
  </si>
  <si>
    <t>DG1842</t>
  </si>
  <si>
    <t>Tamara Matthews</t>
  </si>
  <si>
    <t>Raven Mendez-Manuel</t>
  </si>
  <si>
    <t>Alix Heckemeyer</t>
  </si>
  <si>
    <t>Keri Hollis</t>
  </si>
  <si>
    <t>Kara Savage</t>
  </si>
  <si>
    <t>Krystal Rosales</t>
  </si>
  <si>
    <t>Rose Johnson</t>
  </si>
  <si>
    <t>Elizabeth Brooks</t>
  </si>
  <si>
    <t>Savannah Allen</t>
  </si>
  <si>
    <t>Kelsey Head</t>
  </si>
  <si>
    <t>Lyric Howard</t>
  </si>
  <si>
    <t>Markeyle Miles</t>
  </si>
  <si>
    <t>Andrew Canon</t>
  </si>
  <si>
    <t>Brandy Wilson</t>
  </si>
  <si>
    <t>Kaitlyn Fuhrman</t>
  </si>
  <si>
    <t>Savannah Welch</t>
  </si>
  <si>
    <t>Sheila Fritz</t>
  </si>
  <si>
    <t>Isabelle Summers</t>
  </si>
  <si>
    <t>DG1865</t>
  </si>
  <si>
    <t>Kayley Reed</t>
  </si>
  <si>
    <t>Rebecca Pexa</t>
  </si>
  <si>
    <t>Kimberly Deeter</t>
  </si>
  <si>
    <t>Zoie Sims</t>
  </si>
  <si>
    <t>DG1871</t>
  </si>
  <si>
    <t>DG1873</t>
  </si>
  <si>
    <t>Kaitlyn Harp</t>
  </si>
  <si>
    <t>DG1876</t>
  </si>
  <si>
    <t>Sandy Murphy</t>
  </si>
  <si>
    <t>Sunita Small</t>
  </si>
  <si>
    <t>Pamela Miller</t>
  </si>
  <si>
    <t>Riley Huber</t>
  </si>
  <si>
    <t>DG1881</t>
  </si>
  <si>
    <t>Jennifer Harris</t>
  </si>
  <si>
    <t>DG1885</t>
  </si>
  <si>
    <t>DG1886</t>
  </si>
  <si>
    <t>Sarah Elder</t>
  </si>
  <si>
    <t>Tara Fulk</t>
  </si>
  <si>
    <t>Felicia Sadberry</t>
  </si>
  <si>
    <t>Tiffany Hayes</t>
  </si>
  <si>
    <t>DG1894</t>
  </si>
  <si>
    <t>Kimberly Hasty</t>
  </si>
  <si>
    <t>Reyes, Mileydi Mendoza</t>
  </si>
  <si>
    <t>Catherine Woods</t>
  </si>
  <si>
    <t>Jacob Cox</t>
  </si>
  <si>
    <t>DG1900</t>
  </si>
  <si>
    <t>Amber Higgs</t>
  </si>
  <si>
    <t>DG1901</t>
  </si>
  <si>
    <t>Deanna Demariano</t>
  </si>
  <si>
    <t>Syanne Pease</t>
  </si>
  <si>
    <t>Amanda Underwood</t>
  </si>
  <si>
    <t>Tyler Herzan</t>
  </si>
  <si>
    <t>Brianna Hamm-Goolsby</t>
  </si>
  <si>
    <t>Kathleen Quisenberry</t>
  </si>
  <si>
    <t>Dana Stouder</t>
  </si>
  <si>
    <t>Connor Katchmarik</t>
  </si>
  <si>
    <t>Rae Tomblinson</t>
  </si>
  <si>
    <t>Hailye Phelan</t>
  </si>
  <si>
    <t>Abby Puente</t>
  </si>
  <si>
    <t>Ann Cooke</t>
  </si>
  <si>
    <t>Angie Sperry</t>
  </si>
  <si>
    <t>Christina Matthews</t>
  </si>
  <si>
    <t>Sydnee Jackson</t>
  </si>
  <si>
    <t>Reagan Lasher</t>
  </si>
  <si>
    <t>DG1920</t>
  </si>
  <si>
    <t>DG1922</t>
  </si>
  <si>
    <t>DG1923</t>
  </si>
  <si>
    <t>Emily Cobb</t>
  </si>
  <si>
    <t>Alyson Mrazik</t>
  </si>
  <si>
    <t>Crystal Watson</t>
  </si>
  <si>
    <t>DG1927</t>
  </si>
  <si>
    <t>Sheyenne Sumpter</t>
  </si>
  <si>
    <t>DG1928</t>
  </si>
  <si>
    <t>Ashley Ingram</t>
  </si>
  <si>
    <t>Kylea Brady</t>
  </si>
  <si>
    <t>Emma Earnheart</t>
  </si>
  <si>
    <t>DG1931</t>
  </si>
  <si>
    <t>Tamara Kulish</t>
  </si>
  <si>
    <t>Elizabeth Gomez</t>
  </si>
  <si>
    <t>DG1933</t>
  </si>
  <si>
    <t>Lauren McMullan</t>
  </si>
  <si>
    <t>Dana Sullivan</t>
  </si>
  <si>
    <t>Carole Campbell</t>
  </si>
  <si>
    <t>DG1938</t>
  </si>
  <si>
    <t>Michael Hoaglin</t>
  </si>
  <si>
    <t>DG1939</t>
  </si>
  <si>
    <t>Victoria Vinokur</t>
  </si>
  <si>
    <t>Mandy Brockmand</t>
  </si>
  <si>
    <t>Taylor Puga</t>
  </si>
  <si>
    <t>Tammy Sparks</t>
  </si>
  <si>
    <t>Amy Kennedy</t>
  </si>
  <si>
    <t>Zenique Lee</t>
  </si>
  <si>
    <t>DG1947</t>
  </si>
  <si>
    <t>Jean Edwards</t>
  </si>
  <si>
    <t>Tiffany Parmley</t>
  </si>
  <si>
    <t>Ashley Barton</t>
  </si>
  <si>
    <t>Ryan Manville</t>
  </si>
  <si>
    <t>DG1951</t>
  </si>
  <si>
    <t>Erica Rushing</t>
  </si>
  <si>
    <t>Kimberly Day</t>
  </si>
  <si>
    <t>Erica Curtis</t>
  </si>
  <si>
    <t>Sandra Fowler</t>
  </si>
  <si>
    <t>DG1955</t>
  </si>
  <si>
    <t>Terra Alexander</t>
  </si>
  <si>
    <t>Claire Niswonger</t>
  </si>
  <si>
    <t>Mia O'Neill</t>
  </si>
  <si>
    <t>Christine Gulley</t>
  </si>
  <si>
    <t>Chaslin Sommer</t>
  </si>
  <si>
    <t>Caitlin Parker</t>
  </si>
  <si>
    <t>Tara Reil</t>
  </si>
  <si>
    <t>Lauren Casey</t>
  </si>
  <si>
    <t>Teagan Howell</t>
  </si>
  <si>
    <t>Autumn Flores</t>
  </si>
  <si>
    <t>Jasmine David</t>
  </si>
  <si>
    <t>Betty Burks</t>
  </si>
  <si>
    <t>Alexander Moxley</t>
  </si>
  <si>
    <t>Mary Farley</t>
  </si>
  <si>
    <t>DG1980</t>
  </si>
  <si>
    <t>Karen Perry</t>
  </si>
  <si>
    <t>DG1983</t>
  </si>
  <si>
    <t>DG1984</t>
  </si>
  <si>
    <t>DG1985</t>
  </si>
  <si>
    <t>DG1987</t>
  </si>
  <si>
    <t xml:space="preserve">Leesa Zeighami </t>
  </si>
  <si>
    <t>DG1989</t>
  </si>
  <si>
    <t>Chelsea Duncan</t>
  </si>
  <si>
    <t>DG1994</t>
  </si>
  <si>
    <t>Ian Houston</t>
  </si>
  <si>
    <t>Nicole Werner</t>
  </si>
  <si>
    <t>DG1997</t>
  </si>
  <si>
    <t>Desiree Morris</t>
  </si>
  <si>
    <t>Jia Elliott</t>
  </si>
  <si>
    <t>DG1999</t>
  </si>
  <si>
    <t>Juliette Spurlings</t>
  </si>
  <si>
    <t>Emma Fila</t>
  </si>
  <si>
    <t>Veronica Henderson</t>
  </si>
  <si>
    <t>Colton Tadlock</t>
  </si>
  <si>
    <t>Jessica Scott</t>
  </si>
  <si>
    <t>Lauren Smith</t>
  </si>
  <si>
    <t>Jade Shinn</t>
  </si>
  <si>
    <t>Jessica Turner</t>
  </si>
  <si>
    <t>DG2011</t>
  </si>
  <si>
    <t>Natalie Herron</t>
  </si>
  <si>
    <t>Donna Graves</t>
  </si>
  <si>
    <t>Mallory Maisel</t>
  </si>
  <si>
    <t>Zackeriah Price</t>
  </si>
  <si>
    <t>DG2017</t>
  </si>
  <si>
    <t>Barbara Humphrey</t>
  </si>
  <si>
    <t>Nicole Fraley</t>
  </si>
  <si>
    <t>Tammy Burrow</t>
  </si>
  <si>
    <t>Linda Adkins</t>
  </si>
  <si>
    <t>Deidre Bennett</t>
  </si>
  <si>
    <t>Stacy Caine</t>
  </si>
  <si>
    <t>Erin Lowry</t>
  </si>
  <si>
    <t>Jordan Webster-Kraus</t>
  </si>
  <si>
    <t>DG2028</t>
  </si>
  <si>
    <t>DG2029</t>
  </si>
  <si>
    <t>Timothy Moriarty</t>
  </si>
  <si>
    <t>Aryelle Smith</t>
  </si>
  <si>
    <t>Justin Bowman</t>
  </si>
  <si>
    <t>Eriss Mintz</t>
  </si>
  <si>
    <t>Mary Kathleen Painter</t>
  </si>
  <si>
    <t>Kara Kinsey</t>
  </si>
  <si>
    <t>Rachel Bell</t>
  </si>
  <si>
    <t>Sidney Atkinson</t>
  </si>
  <si>
    <t>Mary Roberts</t>
  </si>
  <si>
    <t>DG2040</t>
  </si>
  <si>
    <t>Caitlin Frisbie</t>
  </si>
  <si>
    <t>Jenell Mowery</t>
  </si>
  <si>
    <t>DG2043</t>
  </si>
  <si>
    <t>Brittany Atkerson</t>
  </si>
  <si>
    <t>Mariah Gonseth</t>
  </si>
  <si>
    <t>DG2046</t>
  </si>
  <si>
    <t>Samantha Park</t>
  </si>
  <si>
    <t>Saundra Arth</t>
  </si>
  <si>
    <t>Jessica Jennewein</t>
  </si>
  <si>
    <t>Kimberly Hobbs</t>
  </si>
  <si>
    <t>Ashley White</t>
  </si>
  <si>
    <t>DG2053</t>
  </si>
  <si>
    <t>DG2055</t>
  </si>
  <si>
    <t>Jordan Cornell</t>
  </si>
  <si>
    <t>Ashley Kent</t>
  </si>
  <si>
    <t>Ciara Sullivan</t>
  </si>
  <si>
    <t>Kim Ingram</t>
  </si>
  <si>
    <t>Madison Long</t>
  </si>
  <si>
    <t>Barbara Dukowski</t>
  </si>
  <si>
    <t>Chasity McKinney</t>
  </si>
  <si>
    <t>DG2063</t>
  </si>
  <si>
    <t>Toni Conner</t>
  </si>
  <si>
    <t>Patricia Walls</t>
  </si>
  <si>
    <t>Taylor Walrath</t>
  </si>
  <si>
    <t>Dustin Adams</t>
  </si>
  <si>
    <t>DG2068</t>
  </si>
  <si>
    <t>Jackie Oden</t>
  </si>
  <si>
    <t>Simone Hall</t>
  </si>
  <si>
    <t>St Clair</t>
  </si>
  <si>
    <t>Brittany Diehl</t>
  </si>
  <si>
    <t>DG2075</t>
  </si>
  <si>
    <t>Kelley Magee</t>
  </si>
  <si>
    <t>Sarah Graves</t>
  </si>
  <si>
    <t>Venisa Smoot</t>
  </si>
  <si>
    <t>DG2082</t>
  </si>
  <si>
    <t>Ginger Keown</t>
  </si>
  <si>
    <t>DG2083</t>
  </si>
  <si>
    <t>Dawn Nebeker</t>
  </si>
  <si>
    <t>Danielle Miesner</t>
  </si>
  <si>
    <t>Roemona Duncan</t>
  </si>
  <si>
    <t>Ashley Hillyard</t>
  </si>
  <si>
    <t>DG2087</t>
  </si>
  <si>
    <t>Stephen Mullins</t>
  </si>
  <si>
    <t xml:space="preserve">Betty Essary </t>
  </si>
  <si>
    <t>Tiffany Slusser</t>
  </si>
  <si>
    <t>Joshua Gernande</t>
  </si>
  <si>
    <t>Andrew Evans</t>
  </si>
  <si>
    <t>Michelle White</t>
  </si>
  <si>
    <t>Fallon Berlener</t>
  </si>
  <si>
    <t>Alyssa McDaniel</t>
  </si>
  <si>
    <t>Marisel Vega De Kohl</t>
  </si>
  <si>
    <t>Bailey Anderson</t>
  </si>
  <si>
    <t>DG2098</t>
  </si>
  <si>
    <t>Logan Arellanes</t>
  </si>
  <si>
    <t xml:space="preserve">Xavier Fuller </t>
  </si>
  <si>
    <t>DG2100</t>
  </si>
  <si>
    <t xml:space="preserve">Cito Vickers </t>
  </si>
  <si>
    <t>Taylor Harris</t>
  </si>
  <si>
    <t>Ashlee Baltich</t>
  </si>
  <si>
    <t>DG2103</t>
  </si>
  <si>
    <t>Holly DeWar</t>
  </si>
  <si>
    <t>Krystal Nelms</t>
  </si>
  <si>
    <t>Andrew Galaske</t>
  </si>
  <si>
    <t>Mehmedovic</t>
  </si>
  <si>
    <t>DG2107</t>
  </si>
  <si>
    <t>Sherri Murphy</t>
  </si>
  <si>
    <t>Chelsie King</t>
  </si>
  <si>
    <t>Tera Irwin</t>
  </si>
  <si>
    <t>Cindy Clark</t>
  </si>
  <si>
    <t>DG2111</t>
  </si>
  <si>
    <t>Sarah Treat</t>
  </si>
  <si>
    <t>Raschell Hodgkiss</t>
  </si>
  <si>
    <t>DG2117</t>
  </si>
  <si>
    <t>Makayla Simmons</t>
  </si>
  <si>
    <t>Mary conlee</t>
  </si>
  <si>
    <t>DG2119</t>
  </si>
  <si>
    <t>Paige Lipscomb</t>
  </si>
  <si>
    <t>Janelle James</t>
  </si>
  <si>
    <t>Alyca Mizell</t>
  </si>
  <si>
    <t>DG2122</t>
  </si>
  <si>
    <t>Maritza Rodriguez</t>
  </si>
  <si>
    <t>Marie Pitts</t>
  </si>
  <si>
    <t>Melody Garrett</t>
  </si>
  <si>
    <t>Johnna Morrison</t>
  </si>
  <si>
    <t>Rayscene Walton-Jones</t>
  </si>
  <si>
    <t>Heather Siebert</t>
  </si>
  <si>
    <t>DG2130</t>
  </si>
  <si>
    <t>Vicki Herbert</t>
  </si>
  <si>
    <t>Darius Copper</t>
  </si>
  <si>
    <t>Angela Gutierrez</t>
  </si>
  <si>
    <t>Carthersville</t>
  </si>
  <si>
    <t>Rylee Hudson</t>
  </si>
  <si>
    <t>DG2137</t>
  </si>
  <si>
    <t>Carly Satkowiak</t>
  </si>
  <si>
    <t>Michael Schlag</t>
  </si>
  <si>
    <t>Kelly Van Maele</t>
  </si>
  <si>
    <t>DG2144</t>
  </si>
  <si>
    <t>Vickie Gochenour</t>
  </si>
  <si>
    <t>Teresa Farris</t>
  </si>
  <si>
    <t>Caroletta McCulloch-Baker</t>
  </si>
  <si>
    <t>DG2148</t>
  </si>
  <si>
    <t>Roxanne Phillips</t>
  </si>
  <si>
    <t>Yvette Cassady</t>
  </si>
  <si>
    <t>Loucretia Miller</t>
  </si>
  <si>
    <t>Rachel Owens</t>
  </si>
  <si>
    <t>DG2153</t>
  </si>
  <si>
    <t>John Loness</t>
  </si>
  <si>
    <t>Matt Bowman</t>
  </si>
  <si>
    <t>DG2156</t>
  </si>
  <si>
    <t>Kayla Davidson</t>
  </si>
  <si>
    <t>Kaytlynn Weston</t>
  </si>
  <si>
    <t>Steven Sutton</t>
  </si>
  <si>
    <t>Jordan Webster-kraus</t>
  </si>
  <si>
    <t>Melissa Byassee</t>
  </si>
  <si>
    <t>DG2163</t>
  </si>
  <si>
    <t>Kendra Bark</t>
  </si>
  <si>
    <t>Michael Sigillito</t>
  </si>
  <si>
    <t>Jennifer Morphew</t>
  </si>
  <si>
    <t>Teylor Seigel</t>
  </si>
  <si>
    <t>DG2168</t>
  </si>
  <si>
    <t>Jasmine Wilson</t>
  </si>
  <si>
    <t>Karamvir Kaur</t>
  </si>
  <si>
    <t>Nicole Tallent</t>
  </si>
  <si>
    <t>Alexandra Tomac</t>
  </si>
  <si>
    <t>Shephelah Loyd</t>
  </si>
  <si>
    <t>DG2176</t>
  </si>
  <si>
    <t>Lashay Drone</t>
  </si>
  <si>
    <t>Dylan Hampton</t>
  </si>
  <si>
    <t>David Gregory</t>
  </si>
  <si>
    <t>Amber Deerey</t>
  </si>
  <si>
    <t>Mattingly, Amanda</t>
  </si>
  <si>
    <t>DG2183</t>
  </si>
  <si>
    <t>Lisa Pebley</t>
  </si>
  <si>
    <t>DG2184</t>
  </si>
  <si>
    <t>Tessa Prewitt</t>
  </si>
  <si>
    <t>Jennifer Foley</t>
  </si>
  <si>
    <t>Taylor Allphin</t>
  </si>
  <si>
    <t>DG2188</t>
  </si>
  <si>
    <t>Kelly Thompson</t>
  </si>
  <si>
    <t>Caitlyn Howard</t>
  </si>
  <si>
    <t>Angelica Olmeda</t>
  </si>
  <si>
    <t>Charity High</t>
  </si>
  <si>
    <t>Candice Littrell</t>
  </si>
  <si>
    <t>Jesseca Raney</t>
  </si>
  <si>
    <t>Savannah Butner</t>
  </si>
  <si>
    <t>Haley Galloway</t>
  </si>
  <si>
    <t>Hannah Mondragon</t>
  </si>
  <si>
    <t>Rachel Linder</t>
  </si>
  <si>
    <t>DG2202</t>
  </si>
  <si>
    <t>Jacob Neldon</t>
  </si>
  <si>
    <t>DG2203</t>
  </si>
  <si>
    <t>Brittney Dennis</t>
  </si>
  <si>
    <t>Lucas Scott</t>
  </si>
  <si>
    <t>Kelly Bodenhamer</t>
  </si>
  <si>
    <t>DG2209</t>
  </si>
  <si>
    <t>Cindi Gyurica</t>
  </si>
  <si>
    <t>Nicole Robinson</t>
  </si>
  <si>
    <t>DG2213</t>
  </si>
  <si>
    <t>Larrann Pippin</t>
  </si>
  <si>
    <t>Jessica Marietta</t>
  </si>
  <si>
    <t>Clarissa Politte</t>
  </si>
  <si>
    <t>Marva Loyd</t>
  </si>
  <si>
    <t>Emma Cutbirth</t>
  </si>
  <si>
    <t>DG2219</t>
  </si>
  <si>
    <t>Robert Jones</t>
  </si>
  <si>
    <t>Samantha McCurdy</t>
  </si>
  <si>
    <t>Robbin Garrett</t>
  </si>
  <si>
    <t>Breana Brown</t>
  </si>
  <si>
    <t>Melissa Anderson</t>
  </si>
  <si>
    <t>Velenzia Vaca</t>
  </si>
  <si>
    <t>Wade Wilken Jr</t>
  </si>
  <si>
    <t>DG2228</t>
  </si>
  <si>
    <t>Gina Pace</t>
  </si>
  <si>
    <t>Alexandra Theiss</t>
  </si>
  <si>
    <t>Kathline Wright</t>
  </si>
  <si>
    <t>Carlina Maples</t>
  </si>
  <si>
    <t>Brittany Kennedy</t>
  </si>
  <si>
    <t>Kristina Muehlbach</t>
  </si>
  <si>
    <t>Nadeen Alsalman</t>
  </si>
  <si>
    <t>Kaleb Gadson</t>
  </si>
  <si>
    <t>DG2238</t>
  </si>
  <si>
    <t>Donna Jackson</t>
  </si>
  <si>
    <t>Beth Culwell</t>
  </si>
  <si>
    <t>Pamela Douglas</t>
  </si>
  <si>
    <t>Tyler Bartsch</t>
  </si>
  <si>
    <t>Marissa Hayes</t>
  </si>
  <si>
    <t>Vanessa Pollard</t>
  </si>
  <si>
    <t>Jordon Long</t>
  </si>
  <si>
    <t>Kimberly Welborn</t>
  </si>
  <si>
    <t>Scott Wooldridge</t>
  </si>
  <si>
    <t>Loretta Scheetz</t>
  </si>
  <si>
    <t>Denise Williams</t>
  </si>
  <si>
    <t>Renee Jones</t>
  </si>
  <si>
    <t>Bridgette Lovett</t>
  </si>
  <si>
    <t>Jennifer Adams</t>
  </si>
  <si>
    <t>Susan Jolene Daniel</t>
  </si>
  <si>
    <t>Anjuna Lampkin-Johnson</t>
  </si>
  <si>
    <t>Tiffany Diefel</t>
  </si>
  <si>
    <t>Lavonda Jameson</t>
  </si>
  <si>
    <t>Elaine Johnston</t>
  </si>
  <si>
    <t>Christian Scott</t>
  </si>
  <si>
    <t>Alyssa Eickhoff</t>
  </si>
  <si>
    <t>Jill Smith</t>
  </si>
  <si>
    <t>Larissha Anderson</t>
  </si>
  <si>
    <t>Angela Wahwai</t>
  </si>
  <si>
    <t>Courtney Rinehart</t>
  </si>
  <si>
    <t>Lynette McGuire</t>
  </si>
  <si>
    <t>DG2269</t>
  </si>
  <si>
    <t>Denise Ridenour</t>
  </si>
  <si>
    <t>DG2270</t>
  </si>
  <si>
    <t>Kyra Johnson</t>
  </si>
  <si>
    <t>Kim Blankenship</t>
  </si>
  <si>
    <t>Jessica Holtzcher</t>
  </si>
  <si>
    <t>Josiah Moore</t>
  </si>
  <si>
    <t>Stephanie Sims</t>
  </si>
  <si>
    <t>Katherine Six</t>
  </si>
  <si>
    <t>Jessica Yankaway</t>
  </si>
  <si>
    <t>DG2281</t>
  </si>
  <si>
    <t>Kaytlin Hamm</t>
  </si>
  <si>
    <t>Celana Monroe</t>
  </si>
  <si>
    <t>DG2284</t>
  </si>
  <si>
    <t>Jayla Cooper</t>
  </si>
  <si>
    <t>Faith Shivley</t>
  </si>
  <si>
    <t>Jenna Olmsted</t>
  </si>
  <si>
    <t>DG2288</t>
  </si>
  <si>
    <t>DG2289</t>
  </si>
  <si>
    <t>Samantha Sadler</t>
  </si>
  <si>
    <t>DG2291</t>
  </si>
  <si>
    <t>Morgan Krill</t>
  </si>
  <si>
    <t>Kayleen Stephens</t>
  </si>
  <si>
    <t>DG2294</t>
  </si>
  <si>
    <t>Elizabeth Webb</t>
  </si>
  <si>
    <t>Sydni Sloas</t>
  </si>
  <si>
    <t>Halie Johnson</t>
  </si>
  <si>
    <t>Alexis Brown</t>
  </si>
  <si>
    <t>DG2303</t>
  </si>
  <si>
    <t>Emily Sims</t>
  </si>
  <si>
    <t>Melissa Englerth</t>
  </si>
  <si>
    <t>Amanda Pietka</t>
  </si>
  <si>
    <t>Victoria Coleman</t>
  </si>
  <si>
    <t>DG2307</t>
  </si>
  <si>
    <t>DG2308</t>
  </si>
  <si>
    <t>DG2309</t>
  </si>
  <si>
    <t>Peidmont</t>
  </si>
  <si>
    <t>Kira Lundgren</t>
  </si>
  <si>
    <t>Sunitha Samala</t>
  </si>
  <si>
    <t>Alexander Falig</t>
  </si>
  <si>
    <t>DG2315</t>
  </si>
  <si>
    <t>Emily Bushway</t>
  </si>
  <si>
    <t>Carlos Moreno</t>
  </si>
  <si>
    <t>Trina Henagan</t>
  </si>
  <si>
    <t>Candy Hudson</t>
  </si>
  <si>
    <t>Angela Boatwright</t>
  </si>
  <si>
    <t>Brandy Kraft</t>
  </si>
  <si>
    <t>Sarah Baue</t>
  </si>
  <si>
    <t>Antonio Green</t>
  </si>
  <si>
    <t>Heather Nunamaker</t>
  </si>
  <si>
    <t>Michelle Reynold</t>
  </si>
  <si>
    <t>Bethany Skaggs</t>
  </si>
  <si>
    <t>Shayla Queen</t>
  </si>
  <si>
    <t>Tara Tyndall</t>
  </si>
  <si>
    <t>Sierra Wiese</t>
  </si>
  <si>
    <t>Holly Feeler</t>
  </si>
  <si>
    <t>Lila Burnes</t>
  </si>
  <si>
    <t>DG2341</t>
  </si>
  <si>
    <t>Erikah McClure</t>
  </si>
  <si>
    <t>Kristynn Brandl</t>
  </si>
  <si>
    <t>Grant Rockefeller</t>
  </si>
  <si>
    <t>Louise Hendren</t>
  </si>
  <si>
    <t>Teresa Lawrence</t>
  </si>
  <si>
    <t>Lisa Goodman</t>
  </si>
  <si>
    <t>Jillian Morris</t>
  </si>
  <si>
    <t>Laura Stephens</t>
  </si>
  <si>
    <t>Heather Villers</t>
  </si>
  <si>
    <t>Brianna Grayer</t>
  </si>
  <si>
    <t>DG2352</t>
  </si>
  <si>
    <t>Kennady Crutchley</t>
  </si>
  <si>
    <t>Taylor Hogg</t>
  </si>
  <si>
    <t>Rachel Lawrence</t>
  </si>
  <si>
    <t>Keisha Scott</t>
  </si>
  <si>
    <t>DG2360</t>
  </si>
  <si>
    <t>Shannon Goodnight</t>
  </si>
  <si>
    <t>Janet Liell</t>
  </si>
  <si>
    <t>Annette Tomczak</t>
  </si>
  <si>
    <t>Rachelle Harris</t>
  </si>
  <si>
    <t>Angel Krieger</t>
  </si>
  <si>
    <t>Emma Purdy</t>
  </si>
  <si>
    <t>Cheryl Smith</t>
  </si>
  <si>
    <t>Chyan Williams</t>
  </si>
  <si>
    <t>Beverly Morrow</t>
  </si>
  <si>
    <t>Sherrie Barber</t>
  </si>
  <si>
    <t>DG2370</t>
  </si>
  <si>
    <t>Veronica Taylor</t>
  </si>
  <si>
    <t>Alexandria Masters</t>
  </si>
  <si>
    <t>DG2374</t>
  </si>
  <si>
    <t>LaTonya Fletcher</t>
  </si>
  <si>
    <t>Natalie Williams</t>
  </si>
  <si>
    <t>Racheal Seek</t>
  </si>
  <si>
    <t>DG2378</t>
  </si>
  <si>
    <t>Brittany Nix</t>
  </si>
  <si>
    <t>Danielle Beltz</t>
  </si>
  <si>
    <t>DG2380</t>
  </si>
  <si>
    <t>Haleigh Usher</t>
  </si>
  <si>
    <t>Vera Bishop</t>
  </si>
  <si>
    <t>DG2383</t>
  </si>
  <si>
    <t>Charles Herdrich</t>
  </si>
  <si>
    <t>DG2384</t>
  </si>
  <si>
    <t>Julie Stockman</t>
  </si>
  <si>
    <t>Cheyenne Sweitzer</t>
  </si>
  <si>
    <t>DG2386</t>
  </si>
  <si>
    <t>DG2387</t>
  </si>
  <si>
    <t>LaKisha Dickerson</t>
  </si>
  <si>
    <t>Courtney McKeethern</t>
  </si>
  <si>
    <t>Marie Scalzi</t>
  </si>
  <si>
    <t>Tiffany Lewis</t>
  </si>
  <si>
    <t>Marie Garrett</t>
  </si>
  <si>
    <t>Paul Schmdt Sr</t>
  </si>
  <si>
    <t>Kelsina Emery</t>
  </si>
  <si>
    <t>Joyce Pyles</t>
  </si>
  <si>
    <t>Jesse Coatney</t>
  </si>
  <si>
    <t>Tami Hackett</t>
  </si>
  <si>
    <t>Katlyn Strong</t>
  </si>
  <si>
    <t>Christiana Holloway</t>
  </si>
  <si>
    <t>DG2406</t>
  </si>
  <si>
    <t>Ariana Voorhes</t>
  </si>
  <si>
    <t>Jobina Costner</t>
  </si>
  <si>
    <t>Alice Mathis</t>
  </si>
  <si>
    <t>Lisa Whitener</t>
  </si>
  <si>
    <t>DG2413</t>
  </si>
  <si>
    <t>Savannah Jewett</t>
  </si>
  <si>
    <t>Anita Messex</t>
  </si>
  <si>
    <t>Lochlyn Guthrie</t>
  </si>
  <si>
    <t>Nahjae Bordelon</t>
  </si>
  <si>
    <t>DG2420</t>
  </si>
  <si>
    <t>Etta martin</t>
  </si>
  <si>
    <t>Kimberley Stafford</t>
  </si>
  <si>
    <t>Terra Williams</t>
  </si>
  <si>
    <t>Ashley Statyton</t>
  </si>
  <si>
    <t>Laura Matchell</t>
  </si>
  <si>
    <t>DG2426</t>
  </si>
  <si>
    <t>Nichole Keling</t>
  </si>
  <si>
    <t>Brandy Gruenhagen</t>
  </si>
  <si>
    <t>DG2429</t>
  </si>
  <si>
    <t>Sharon Carter</t>
  </si>
  <si>
    <t>Kimberly</t>
  </si>
  <si>
    <t>Abrams</t>
  </si>
  <si>
    <t>Cheyenne Roller</t>
  </si>
  <si>
    <t>Alaydra Barnett</t>
  </si>
  <si>
    <t>Lillian Wolken</t>
  </si>
  <si>
    <t>Stephanie Baker</t>
  </si>
  <si>
    <t>DG2436</t>
  </si>
  <si>
    <t>Ricki Turner</t>
  </si>
  <si>
    <t>Samantha Carver</t>
  </si>
  <si>
    <t>Bradley Darrow</t>
  </si>
  <si>
    <t>Brittany Kelly</t>
  </si>
  <si>
    <t>Sosha Embrey</t>
  </si>
  <si>
    <t>Kirsten Doza</t>
  </si>
  <si>
    <t>DG2444</t>
  </si>
  <si>
    <t>Bridgette Vanderveen</t>
  </si>
  <si>
    <t>Breelynn Perryman</t>
  </si>
  <si>
    <t>Rebbeque Robinson</t>
  </si>
  <si>
    <t>Antionette Kaid, II</t>
  </si>
  <si>
    <t>Cassidy, Elizabeth</t>
  </si>
  <si>
    <t>Lexis Newell</t>
  </si>
  <si>
    <t>Ralph Bromme</t>
  </si>
  <si>
    <t>Deshawn Jones</t>
  </si>
  <si>
    <t>DG2455</t>
  </si>
  <si>
    <t>Jennifer Speidel</t>
  </si>
  <si>
    <t>DG2457</t>
  </si>
  <si>
    <t>Jamie McVicker</t>
  </si>
  <si>
    <t>Mashayla Mahurin</t>
  </si>
  <si>
    <t>DG2460</t>
  </si>
  <si>
    <t>DG2461</t>
  </si>
  <si>
    <t>Heather Martin</t>
  </si>
  <si>
    <t>Donna Kiersey</t>
  </si>
  <si>
    <t>Michele Fears</t>
  </si>
  <si>
    <t>DG2465</t>
  </si>
  <si>
    <t>Nichole Hobbs</t>
  </si>
  <si>
    <t>Robin Plumb</t>
  </si>
  <si>
    <t>Cheryl Brown</t>
  </si>
  <si>
    <t>DG2471</t>
  </si>
  <si>
    <t>Dena Kreitler</t>
  </si>
  <si>
    <t>Crystal Ogden</t>
  </si>
  <si>
    <t>Tiffany Naeger</t>
  </si>
  <si>
    <t>Kara Grass</t>
  </si>
  <si>
    <t>Jami Rodgers</t>
  </si>
  <si>
    <t>Angela Oberhaus</t>
  </si>
  <si>
    <t>Raena Perkey</t>
  </si>
  <si>
    <t>Marilyn Gifford</t>
  </si>
  <si>
    <t>DG2480</t>
  </si>
  <si>
    <t>Ricki Robertson</t>
  </si>
  <si>
    <t>Tina Butler</t>
  </si>
  <si>
    <t>DG2483</t>
  </si>
  <si>
    <t>Diana Steele</t>
  </si>
  <si>
    <t>Shawnelle Metzler</t>
  </si>
  <si>
    <t>DG2486</t>
  </si>
  <si>
    <t>Natalie Box</t>
  </si>
  <si>
    <t>Miranda Starling</t>
  </si>
  <si>
    <t>Alexandra Vipond</t>
  </si>
  <si>
    <t>DG2494</t>
  </si>
  <si>
    <t>Jacklyn Sidenstricker</t>
  </si>
  <si>
    <t>Sandra Farnan</t>
  </si>
  <si>
    <t>Maryille</t>
  </si>
  <si>
    <t>Pamela Lager</t>
  </si>
  <si>
    <t>Cynthia Harting</t>
  </si>
  <si>
    <t>DG2499</t>
  </si>
  <si>
    <t>Aubrey Lisenby</t>
  </si>
  <si>
    <t>DG2500</t>
  </si>
  <si>
    <t>Kaleigh Deckard</t>
  </si>
  <si>
    <t>Brooke Friedman</t>
  </si>
  <si>
    <t>Cheryl Hicks</t>
  </si>
  <si>
    <t>Mary Marty</t>
  </si>
  <si>
    <t>DG2505</t>
  </si>
  <si>
    <t>Lacey Dominick</t>
  </si>
  <si>
    <t>Mary Hardy</t>
  </si>
  <si>
    <t>Makesha Ingram</t>
  </si>
  <si>
    <t>Krystal Prange</t>
  </si>
  <si>
    <t>Julie Murray</t>
  </si>
  <si>
    <t>Rebecca Barker</t>
  </si>
  <si>
    <t>Jesyka Francis</t>
  </si>
  <si>
    <t>Iczel Godinez</t>
  </si>
  <si>
    <t>Casey Cottrell</t>
  </si>
  <si>
    <t>Shelby Johnson</t>
  </si>
  <si>
    <t>DG2518</t>
  </si>
  <si>
    <t>Alydra Barnett</t>
  </si>
  <si>
    <t>Michaela Burch</t>
  </si>
  <si>
    <t>DG2524</t>
  </si>
  <si>
    <t>Helen Raineri</t>
  </si>
  <si>
    <t>Robin Garrett</t>
  </si>
  <si>
    <t>Dana Yount</t>
  </si>
  <si>
    <t>Lois Schmitt</t>
  </si>
  <si>
    <t>Amina Gettinger</t>
  </si>
  <si>
    <t>DG2531</t>
  </si>
  <si>
    <t>Alyssa Lauer</t>
  </si>
  <si>
    <t>Samantha Gerena</t>
  </si>
  <si>
    <t>Lacey Logsdon</t>
  </si>
  <si>
    <t>Crystal Degrange</t>
  </si>
  <si>
    <t>Dayton Ehlers</t>
  </si>
  <si>
    <t>Jamie Cacopardo</t>
  </si>
  <si>
    <t>DG2539</t>
  </si>
  <si>
    <t>Tiffeney Bigger</t>
  </si>
  <si>
    <t>Shaley Robinson-Metzler</t>
  </si>
  <si>
    <t>DG2541</t>
  </si>
  <si>
    <t>Alondra Cintron</t>
  </si>
  <si>
    <t>Mia Willis</t>
  </si>
  <si>
    <t>Elana Austin</t>
  </si>
  <si>
    <t>DG2545</t>
  </si>
  <si>
    <t>Jessica Miley</t>
  </si>
  <si>
    <t>DG2548</t>
  </si>
  <si>
    <t>Sylvia Roberts</t>
  </si>
  <si>
    <t>DG2550</t>
  </si>
  <si>
    <t>Sheena Lampston</t>
  </si>
  <si>
    <t>Ethel Rowden</t>
  </si>
  <si>
    <t>Kimberly Rucker</t>
  </si>
  <si>
    <t>Marcus Stewart</t>
  </si>
  <si>
    <t>DG2556</t>
  </si>
  <si>
    <t>Rebekah Eaker</t>
  </si>
  <si>
    <t>Matthew Poindexter</t>
  </si>
  <si>
    <t>Marcos Buznego</t>
  </si>
  <si>
    <t>Jarah Tatum</t>
  </si>
  <si>
    <t>Kylie Allen</t>
  </si>
  <si>
    <t>Nancy Edwards</t>
  </si>
  <si>
    <t>Julie Derousse</t>
  </si>
  <si>
    <t>Cheryl Golubski</t>
  </si>
  <si>
    <t>Katherine Stafford</t>
  </si>
  <si>
    <t>DG2570</t>
  </si>
  <si>
    <t>Akira Williams</t>
  </si>
  <si>
    <t>Sierra Haggard</t>
  </si>
  <si>
    <t>DG2573</t>
  </si>
  <si>
    <t>Tarrion Brown</t>
  </si>
  <si>
    <t>Rosemarie Cope</t>
  </si>
  <si>
    <t>Olivia Mitchell</t>
  </si>
  <si>
    <t>Holly Hoagland</t>
  </si>
  <si>
    <t>Maxlyn Wilbanks</t>
  </si>
  <si>
    <t>Brittney Hamm</t>
  </si>
  <si>
    <t>Destiny Woods</t>
  </si>
  <si>
    <t>Heather McGlenn</t>
  </si>
  <si>
    <t>DG2583</t>
  </si>
  <si>
    <t>Kamisha Brown</t>
  </si>
  <si>
    <t>Julie Larson</t>
  </si>
  <si>
    <t>DG2586</t>
  </si>
  <si>
    <t>Taylor Mays</t>
  </si>
  <si>
    <t>LaShonda Hickman</t>
  </si>
  <si>
    <t>Jessica Petty</t>
  </si>
  <si>
    <t>Justin Ladig</t>
  </si>
  <si>
    <t>Kelsey Shelton</t>
  </si>
  <si>
    <t>Dawn Waddell</t>
  </si>
  <si>
    <t>DG2595</t>
  </si>
  <si>
    <t>Rachel Machin</t>
  </si>
  <si>
    <t>Gary Pierce</t>
  </si>
  <si>
    <t>Tabetha Junghans</t>
  </si>
  <si>
    <t>Callie Lile</t>
  </si>
  <si>
    <t>Stacy Bolding</t>
  </si>
  <si>
    <t xml:space="preserve">Jennifer McDonald </t>
  </si>
  <si>
    <t>Jewell Hall</t>
  </si>
  <si>
    <t>Kelsey Petersen</t>
  </si>
  <si>
    <t>Emily Johnson</t>
  </si>
  <si>
    <t>Philicia Burrage</t>
  </si>
  <si>
    <t>DG2611</t>
  </si>
  <si>
    <t>Jacquelyn Siegler</t>
  </si>
  <si>
    <t>Angel Ortiz</t>
  </si>
  <si>
    <t>Jennifer Gray</t>
  </si>
  <si>
    <t>Mary Lenze</t>
  </si>
  <si>
    <t>Danielle Staffelbach</t>
  </si>
  <si>
    <t>Toni McGhee</t>
  </si>
  <si>
    <t>DG2619</t>
  </si>
  <si>
    <t>DG2620</t>
  </si>
  <si>
    <t>DG2621</t>
  </si>
  <si>
    <t>DG2622</t>
  </si>
  <si>
    <t>DG2623</t>
  </si>
  <si>
    <t>DG2624</t>
  </si>
  <si>
    <t>DG2625</t>
  </si>
  <si>
    <t>Darlene Phelps</t>
  </si>
  <si>
    <t>Chase Williams</t>
  </si>
  <si>
    <t>Emily McCulley</t>
  </si>
  <si>
    <t>Holly Rush</t>
  </si>
  <si>
    <t>DG2631</t>
  </si>
  <si>
    <t>Lisa Hoelzel</t>
  </si>
  <si>
    <t>Revathy Govindaraj</t>
  </si>
  <si>
    <t>Rhonda Renee Binshacher</t>
  </si>
  <si>
    <t>Jamie Isbell</t>
  </si>
  <si>
    <t>Renya Donelson</t>
  </si>
  <si>
    <t>Sherry Williams</t>
  </si>
  <si>
    <t>DG2637</t>
  </si>
  <si>
    <t>DG2638</t>
  </si>
  <si>
    <t>Eyrene Roberts</t>
  </si>
  <si>
    <t>Jasmine Walters</t>
  </si>
  <si>
    <t>Kinberlee R Coleman-Isaac</t>
  </si>
  <si>
    <t>Gabriel Ortega</t>
  </si>
  <si>
    <t>Taylor Heckadon</t>
  </si>
  <si>
    <t>Charlotte Schroeder</t>
  </si>
  <si>
    <t>Majesti Conner</t>
  </si>
  <si>
    <t>DG2651</t>
  </si>
  <si>
    <t>Beth MacInnis</t>
  </si>
  <si>
    <t>Heather Long</t>
  </si>
  <si>
    <t>Rosa Vileda</t>
  </si>
  <si>
    <t>Tara Conrad</t>
  </si>
  <si>
    <t>DG2659</t>
  </si>
  <si>
    <t>Keona Smith</t>
  </si>
  <si>
    <t>DG2660</t>
  </si>
  <si>
    <t>Devan Burton</t>
  </si>
  <si>
    <t>DG2661</t>
  </si>
  <si>
    <t>Valerie Grohman</t>
  </si>
  <si>
    <t>Heather Shepard</t>
  </si>
  <si>
    <t>DG2665</t>
  </si>
  <si>
    <t>DG2666</t>
  </si>
  <si>
    <t>SKIPPING THIS #</t>
  </si>
  <si>
    <t>DG2667</t>
  </si>
  <si>
    <t>Alyssa Hemby</t>
  </si>
  <si>
    <t>Alisha Bingham</t>
  </si>
  <si>
    <t>Meagan Chaney</t>
  </si>
  <si>
    <t>DG2672</t>
  </si>
  <si>
    <t>Kayla Andell</t>
  </si>
  <si>
    <t>Emily Brewer</t>
  </si>
  <si>
    <t>Donna Kirby</t>
  </si>
  <si>
    <t>DG2677</t>
  </si>
  <si>
    <t>Kaylee Masters</t>
  </si>
  <si>
    <t>DG2678</t>
  </si>
  <si>
    <t>Jennifer Estes</t>
  </si>
  <si>
    <t>Tammy Rumbo</t>
  </si>
  <si>
    <t>Heidi Trickey</t>
  </si>
  <si>
    <t>DG2681</t>
  </si>
  <si>
    <t>Tera Tentschert</t>
  </si>
  <si>
    <t>DG2682</t>
  </si>
  <si>
    <t>Adrianne Albert</t>
  </si>
  <si>
    <t>Tiffany Thomas</t>
  </si>
  <si>
    <t>DG2684</t>
  </si>
  <si>
    <t>Lacy Logsdon</t>
  </si>
  <si>
    <t>Alyce Mitchell</t>
  </si>
  <si>
    <t>DG2689</t>
  </si>
  <si>
    <t>Delana Chambers</t>
  </si>
  <si>
    <t>Keely Crossgrove</t>
  </si>
  <si>
    <t>DG2692</t>
  </si>
  <si>
    <t>Bethany Cantrell</t>
  </si>
  <si>
    <t>Jaycee Breeze</t>
  </si>
  <si>
    <t>Wendy Smith</t>
  </si>
  <si>
    <t>Avila Gisibet</t>
  </si>
  <si>
    <t>DG2696</t>
  </si>
  <si>
    <t>Melinda Breshears-Stump</t>
  </si>
  <si>
    <t>Shawna Burchett</t>
  </si>
  <si>
    <t>Hailey Sanders</t>
  </si>
  <si>
    <t>Deborah Hockaday</t>
  </si>
  <si>
    <t>DG2706</t>
  </si>
  <si>
    <t>Antionette Kaid (Nettie)</t>
  </si>
  <si>
    <t>Joseph Teague</t>
  </si>
  <si>
    <t>Kathryn Tiedeman</t>
  </si>
  <si>
    <t>Ifabunmi Sterling</t>
  </si>
  <si>
    <t>Abby Boll</t>
  </si>
  <si>
    <t>Catherine Herd</t>
  </si>
  <si>
    <t>DG2712</t>
  </si>
  <si>
    <t>Billie Jo King-James</t>
  </si>
  <si>
    <t>Sarah Robinson</t>
  </si>
  <si>
    <t>Catherine Romano</t>
  </si>
  <si>
    <t>Ashley Carey</t>
  </si>
  <si>
    <t>DG2723</t>
  </si>
  <si>
    <t>Sydney Forrest</t>
  </si>
  <si>
    <t xml:space="preserve">Rachel Premetz </t>
  </si>
  <si>
    <t>DG2726</t>
  </si>
  <si>
    <t>Tabitha Plains</t>
  </si>
  <si>
    <t>Datherine Powell</t>
  </si>
  <si>
    <t>Raven Ecford</t>
  </si>
  <si>
    <t>Kortnie Phillips</t>
  </si>
  <si>
    <t>Marie Isenberg</t>
  </si>
  <si>
    <t>Madelyn Wise</t>
  </si>
  <si>
    <t>Elijah Flores</t>
  </si>
  <si>
    <t>Denise Leigh</t>
  </si>
  <si>
    <t>DG2738</t>
  </si>
  <si>
    <t>Teighlor Gray</t>
  </si>
  <si>
    <t>DG2740</t>
  </si>
  <si>
    <t>Amanda Ronning</t>
  </si>
  <si>
    <t>DG2742</t>
  </si>
  <si>
    <t>Alexus Davis</t>
  </si>
  <si>
    <t>DG2744</t>
  </si>
  <si>
    <t>Britney Aguirre</t>
  </si>
  <si>
    <t>Julia Bono</t>
  </si>
  <si>
    <t>Hannah Shelton</t>
  </si>
  <si>
    <t>Leah Williams</t>
  </si>
  <si>
    <t>Kylie VanTroba</t>
  </si>
  <si>
    <t>Jody Stenitzer</t>
  </si>
  <si>
    <t>Khorie Cunningham</t>
  </si>
  <si>
    <t>DG2751</t>
  </si>
  <si>
    <t>Krystal Swoffer</t>
  </si>
  <si>
    <t>DeLaina Finley</t>
  </si>
  <si>
    <t>Emily Bias</t>
  </si>
  <si>
    <t>Nicholas Church</t>
  </si>
  <si>
    <t>DG2755</t>
  </si>
  <si>
    <t>Kristi Boone</t>
  </si>
  <si>
    <t>Brichele Kinney</t>
  </si>
  <si>
    <t>DG2758</t>
  </si>
  <si>
    <t>Sheryl Sloss</t>
  </si>
  <si>
    <t>DG2759</t>
  </si>
  <si>
    <t>Sierra Baar</t>
  </si>
  <si>
    <t>Rhonda Diane Lee</t>
  </si>
  <si>
    <t>Toni Figliolo</t>
  </si>
  <si>
    <t>Haley Dickson</t>
  </si>
  <si>
    <t>Shanice Harper</t>
  </si>
  <si>
    <t>Mary Aten</t>
  </si>
  <si>
    <t>DG2767</t>
  </si>
  <si>
    <t>Gabriela Benavides</t>
  </si>
  <si>
    <t>Torey Wildenain</t>
  </si>
  <si>
    <t>Steve Reifsteck</t>
  </si>
  <si>
    <t>Courtney Branch</t>
  </si>
  <si>
    <t>Aliah Wayne</t>
  </si>
  <si>
    <t>DG2773</t>
  </si>
  <si>
    <t>Kendra Turner</t>
  </si>
  <si>
    <t>DG2775</t>
  </si>
  <si>
    <t>Priscilla Bartlett</t>
  </si>
  <si>
    <t>Christopher Mullins</t>
  </si>
  <si>
    <t>Jennifer Walkup</t>
  </si>
  <si>
    <t>Monreo City</t>
  </si>
  <si>
    <t>DG2778</t>
  </si>
  <si>
    <t>Hunter Ellis</t>
  </si>
  <si>
    <t>MSHP</t>
  </si>
  <si>
    <t>DG2779</t>
  </si>
  <si>
    <t>Dakota Boehmer</t>
  </si>
  <si>
    <t>Lailla Riffe</t>
  </si>
  <si>
    <t>Patricia Carroll</t>
  </si>
  <si>
    <t>Britney Powers</t>
  </si>
  <si>
    <t>Jennifer Bonilla</t>
  </si>
  <si>
    <t>DG2788</t>
  </si>
  <si>
    <t>Katlyn Sloan</t>
  </si>
  <si>
    <t>DG2791</t>
  </si>
  <si>
    <t>Christina Stagg</t>
  </si>
  <si>
    <t>Brittany Wren</t>
  </si>
  <si>
    <t>DG2793</t>
  </si>
  <si>
    <t>Adam Lewis</t>
  </si>
  <si>
    <t>DG2794</t>
  </si>
  <si>
    <t>Jenni Miller</t>
  </si>
  <si>
    <t>Chloe Roberts</t>
  </si>
  <si>
    <t>DG2797</t>
  </si>
  <si>
    <t>Sara Brown</t>
  </si>
  <si>
    <t>DG2798</t>
  </si>
  <si>
    <t>Emery Herrera</t>
  </si>
  <si>
    <t>Renee Fessler</t>
  </si>
  <si>
    <t>DG2800</t>
  </si>
  <si>
    <t>Kirsten Collier</t>
  </si>
  <si>
    <t>DG2801</t>
  </si>
  <si>
    <t>Priscilla Williams</t>
  </si>
  <si>
    <t>STL County Assessors</t>
  </si>
  <si>
    <t>DG2802</t>
  </si>
  <si>
    <t>Kiauna Sandford</t>
  </si>
  <si>
    <t>Casey Post</t>
  </si>
  <si>
    <t>Deloris Nicolson</t>
  </si>
  <si>
    <t>Kiara Smith</t>
  </si>
  <si>
    <t>Kimber Drigs</t>
  </si>
  <si>
    <t>Jennifer Richmond</t>
  </si>
  <si>
    <t>Dannielle Fowler</t>
  </si>
  <si>
    <t>Kimberly Stafford</t>
  </si>
  <si>
    <t>Melissa Sullivan</t>
  </si>
  <si>
    <t>Terry Roberts</t>
  </si>
  <si>
    <t>Ashley Beasley</t>
  </si>
  <si>
    <t>Mary Magers</t>
  </si>
  <si>
    <t>Alyssa Milliner</t>
  </si>
  <si>
    <t>Debbie Dixon</t>
  </si>
  <si>
    <t>Jessica Mosley</t>
  </si>
  <si>
    <t>Sarah Binning</t>
  </si>
  <si>
    <t>Michelle Salfrank</t>
  </si>
  <si>
    <t>Misti Freer</t>
  </si>
  <si>
    <t>Deborah Allen</t>
  </si>
  <si>
    <t>Grace Ferguson</t>
  </si>
  <si>
    <t>Jeanette White</t>
  </si>
  <si>
    <t>St. Clair</t>
  </si>
  <si>
    <t>Robin Collier</t>
  </si>
  <si>
    <t>Savannah Leahr</t>
  </si>
  <si>
    <t>DG2828</t>
  </si>
  <si>
    <t>Amber McLaughlin</t>
  </si>
  <si>
    <t>Christina Brake</t>
  </si>
  <si>
    <t>Lisa Morlan</t>
  </si>
  <si>
    <t>Debbra Boyle</t>
  </si>
  <si>
    <t>Angela Nichols</t>
  </si>
  <si>
    <t>Tiana Murphy</t>
  </si>
  <si>
    <t>DG2835</t>
  </si>
  <si>
    <t>Carla Greene</t>
  </si>
  <si>
    <t>St Louis County</t>
  </si>
  <si>
    <t>DG2836</t>
  </si>
  <si>
    <t>John Keller</t>
  </si>
  <si>
    <t>DG2837</t>
  </si>
  <si>
    <t>Carolyn Turner</t>
  </si>
  <si>
    <t>DG2838</t>
  </si>
  <si>
    <t>DG2839</t>
  </si>
  <si>
    <t>DG2840</t>
  </si>
  <si>
    <t>DG2841</t>
  </si>
  <si>
    <t>Trai Rule</t>
  </si>
  <si>
    <t>Kathryn Buffon</t>
  </si>
  <si>
    <t>Donna Burkart-Buhrman</t>
  </si>
  <si>
    <t>Shelby Lyman</t>
  </si>
  <si>
    <t>Anita Moss</t>
  </si>
  <si>
    <t>Katrina Marie Kraemer-Lozar</t>
  </si>
  <si>
    <t>Lauren Govro</t>
  </si>
  <si>
    <t>Carla Ewing</t>
  </si>
  <si>
    <t>Patricia Immekus</t>
  </si>
  <si>
    <t>Kelsey Stafford</t>
  </si>
  <si>
    <t>Layne Price</t>
  </si>
  <si>
    <t>Dylan Haskins</t>
  </si>
  <si>
    <t>Naomi Hiromitsu</t>
  </si>
  <si>
    <t>DG2860</t>
  </si>
  <si>
    <t>Riley Kelm</t>
  </si>
  <si>
    <t>DG2861</t>
  </si>
  <si>
    <t>Graham Adzima</t>
  </si>
  <si>
    <t>DG2862</t>
  </si>
  <si>
    <t>Carly Tracy</t>
  </si>
  <si>
    <t>Michael Moore</t>
  </si>
  <si>
    <t>DG2865</t>
  </si>
  <si>
    <t>Rhonda Rosener</t>
  </si>
  <si>
    <t>DG2866</t>
  </si>
  <si>
    <t>Latasha Jackson</t>
  </si>
  <si>
    <t>Brittne Lane</t>
  </si>
  <si>
    <t>Taylor Orea</t>
  </si>
  <si>
    <t>DG2871</t>
  </si>
  <si>
    <t>Kanchan Premi</t>
  </si>
  <si>
    <t>DG2872</t>
  </si>
  <si>
    <t>Ezekiel Hood</t>
  </si>
  <si>
    <t>Michele Wickwar</t>
  </si>
  <si>
    <t>Lawanda Davis</t>
  </si>
  <si>
    <t>Judy Reeter</t>
  </si>
  <si>
    <t>Julie McDonnal</t>
  </si>
  <si>
    <t>Amber O'Bannon</t>
  </si>
  <si>
    <t>DG2879</t>
  </si>
  <si>
    <t>Marilyn Green</t>
  </si>
  <si>
    <t>Shakerian Cohen</t>
  </si>
  <si>
    <t>Mandy Botlik</t>
  </si>
  <si>
    <t>DG2882</t>
  </si>
  <si>
    <t>Donne Gordon</t>
  </si>
  <si>
    <t>Jeanette Lemire</t>
  </si>
  <si>
    <t>Sherry Burton</t>
  </si>
  <si>
    <t>Dameon Pollmen</t>
  </si>
  <si>
    <t>DG2888</t>
  </si>
  <si>
    <t>Delnita Black</t>
  </si>
  <si>
    <t>DG2889</t>
  </si>
  <si>
    <t>Amanda Latham-Watson</t>
  </si>
  <si>
    <t>Terry Thompson</t>
  </si>
  <si>
    <t>DG2891</t>
  </si>
  <si>
    <t>Carol Graves</t>
  </si>
  <si>
    <t>Tamara Sander</t>
  </si>
  <si>
    <t>Ashley Crawford</t>
  </si>
  <si>
    <t>Crystal Rackers</t>
  </si>
  <si>
    <t>Angelia Jones</t>
  </si>
  <si>
    <t>DG2900</t>
  </si>
  <si>
    <t>Bonnie Sacco-Meyer</t>
  </si>
  <si>
    <t>Tjsa Davis-Demyers</t>
  </si>
  <si>
    <t>Diamond Bell</t>
  </si>
  <si>
    <t>Moriah Jones</t>
  </si>
  <si>
    <t>DG2904</t>
  </si>
  <si>
    <t>Sonia Bhatti</t>
  </si>
  <si>
    <t>DG2905</t>
  </si>
  <si>
    <t>Tawanna Rucker</t>
  </si>
  <si>
    <t>Hailey Raw</t>
  </si>
  <si>
    <t>Alan Scalzi</t>
  </si>
  <si>
    <t>De'Andria Hunter</t>
  </si>
  <si>
    <t>DG2909</t>
  </si>
  <si>
    <t>Mary Gaines</t>
  </si>
  <si>
    <t>DG2911</t>
  </si>
  <si>
    <t>DG2912</t>
  </si>
  <si>
    <t>DG2913</t>
  </si>
  <si>
    <t>David Delia</t>
  </si>
  <si>
    <t>India Roby</t>
  </si>
  <si>
    <t>Danielle Downey</t>
  </si>
  <si>
    <t>Annette Lane</t>
  </si>
  <si>
    <t>DG2919</t>
  </si>
  <si>
    <t>Autumn Langston</t>
  </si>
  <si>
    <t>DG2920</t>
  </si>
  <si>
    <t>Ruth Hunter</t>
  </si>
  <si>
    <t>Memory Byers</t>
  </si>
  <si>
    <t>DG2922</t>
  </si>
  <si>
    <t>Neoshae McCurry</t>
  </si>
  <si>
    <t>Stephanie Lalumondier</t>
  </si>
  <si>
    <t>Altagracia Swanson</t>
  </si>
  <si>
    <t>Ashley Weikman</t>
  </si>
  <si>
    <t>Niznik, Sabrina</t>
  </si>
  <si>
    <t>Kendra Goddard</t>
  </si>
  <si>
    <t>Dana Swim</t>
  </si>
  <si>
    <t>Richard Thompson Jr</t>
  </si>
  <si>
    <t>DG2932</t>
  </si>
  <si>
    <t>Camden LaVallee</t>
  </si>
  <si>
    <t>Danyelle Glenn</t>
  </si>
  <si>
    <t>DG2935</t>
  </si>
  <si>
    <t>Marilyn Suman</t>
  </si>
  <si>
    <t>DG2936</t>
  </si>
  <si>
    <t>Antionette Grayson</t>
  </si>
  <si>
    <t>DG2938</t>
  </si>
  <si>
    <t>Kevin Timmerman</t>
  </si>
  <si>
    <t>Daniel Hooper</t>
  </si>
  <si>
    <t xml:space="preserve">Haley Pryor </t>
  </si>
  <si>
    <t>Elizabeth Ellis</t>
  </si>
  <si>
    <t>DG2943</t>
  </si>
  <si>
    <t>Theresa Tamayo</t>
  </si>
  <si>
    <t>Tyler Perryman</t>
  </si>
  <si>
    <t>Aleisha Hamilton</t>
  </si>
  <si>
    <t>DG2949</t>
  </si>
  <si>
    <t>DG2950</t>
  </si>
  <si>
    <t>Hannah Smith</t>
  </si>
  <si>
    <t>Anthony Terrazas</t>
  </si>
  <si>
    <t>DG2953</t>
  </si>
  <si>
    <t>Shiekya Williams</t>
  </si>
  <si>
    <t>Hailey Cook</t>
  </si>
  <si>
    <t>Roxann Happy</t>
  </si>
  <si>
    <t>DG2958</t>
  </si>
  <si>
    <t>Raquel Peebles</t>
  </si>
  <si>
    <t>Peal, Don-Asia</t>
  </si>
  <si>
    <t>DG2960</t>
  </si>
  <si>
    <t>Tosha Brunner</t>
  </si>
  <si>
    <t>Kiersten Keith</t>
  </si>
  <si>
    <t>Pamela Eskew</t>
  </si>
  <si>
    <t>Hannah Cain</t>
  </si>
  <si>
    <t>Abigail Nanney</t>
  </si>
  <si>
    <t>Makayla Miller</t>
  </si>
  <si>
    <t>Anastiasia Levsen</t>
  </si>
  <si>
    <t>Thonyae Mosley</t>
  </si>
  <si>
    <t>Thaliyah Mosley</t>
  </si>
  <si>
    <t>Mariah Taylor</t>
  </si>
  <si>
    <t>DG2971</t>
  </si>
  <si>
    <t>Antionette Dismuke</t>
  </si>
  <si>
    <t>DG2972</t>
  </si>
  <si>
    <t>Jasmine Pickens</t>
  </si>
  <si>
    <t>DG2973</t>
  </si>
  <si>
    <t>Tracy Robinson</t>
  </si>
  <si>
    <t>DG2974</t>
  </si>
  <si>
    <t>ReShara Brown</t>
  </si>
  <si>
    <t>Samantha Romi</t>
  </si>
  <si>
    <t>Gina Tanner</t>
  </si>
  <si>
    <t>DG2977</t>
  </si>
  <si>
    <t>Alex Falig</t>
  </si>
  <si>
    <t>Maegan Bellows</t>
  </si>
  <si>
    <t>DG2982</t>
  </si>
  <si>
    <t>Ashlee Broege</t>
  </si>
  <si>
    <t>Cathleen Wright</t>
  </si>
  <si>
    <t>Frances Armstrong</t>
  </si>
  <si>
    <t>Jamie Gilbert</t>
  </si>
  <si>
    <t>DG2989</t>
  </si>
  <si>
    <t>Nicholas Cordell</t>
  </si>
  <si>
    <t>Abbie Hobbs</t>
  </si>
  <si>
    <t>DG2992</t>
  </si>
  <si>
    <t>Tori Ferguson</t>
  </si>
  <si>
    <t>Royn Flanigan</t>
  </si>
  <si>
    <t>Angela Houska</t>
  </si>
  <si>
    <t>Annien Mitchell</t>
  </si>
  <si>
    <t>Virginia Pessetto</t>
  </si>
  <si>
    <t>Shannon Pickens</t>
  </si>
  <si>
    <t>Mary Lee</t>
  </si>
  <si>
    <t>DG2999</t>
  </si>
  <si>
    <t>Judy Burall</t>
  </si>
  <si>
    <t>DG3000</t>
  </si>
  <si>
    <t>Sara Plunkett</t>
  </si>
  <si>
    <t>Charlsie Nickel</t>
  </si>
  <si>
    <t>Samantha Gettings</t>
  </si>
  <si>
    <t>DG3004</t>
  </si>
  <si>
    <t>Sandra Le</t>
  </si>
  <si>
    <t>DG3005</t>
  </si>
  <si>
    <t>Krysten Harvey</t>
  </si>
  <si>
    <t>DG3006</t>
  </si>
  <si>
    <t>Chanel Matthews</t>
  </si>
  <si>
    <t>DG3007</t>
  </si>
  <si>
    <t>Jasmine Perkins</t>
  </si>
  <si>
    <t>Kelsie Flemon</t>
  </si>
  <si>
    <t>Jacquelyn Hartzell</t>
  </si>
  <si>
    <t>DG3011</t>
  </si>
  <si>
    <t>Stephanie Tyler</t>
  </si>
  <si>
    <t>Candice Childress</t>
  </si>
  <si>
    <t>Marissa Klingert</t>
  </si>
  <si>
    <t>DG3014</t>
  </si>
  <si>
    <t>Briana Bates</t>
  </si>
  <si>
    <t>Deborah Thomason</t>
  </si>
  <si>
    <t>Kathryn Wood</t>
  </si>
  <si>
    <t>DG3018</t>
  </si>
  <si>
    <t>Jacqueline Yoksh</t>
  </si>
  <si>
    <t>DG3019</t>
  </si>
  <si>
    <t>David Conley</t>
  </si>
  <si>
    <t>Alyssa Hanan</t>
  </si>
  <si>
    <t>Clarissa Hirner</t>
  </si>
  <si>
    <t>Amelia Lovan</t>
  </si>
  <si>
    <t>DG3023</t>
  </si>
  <si>
    <t>Erica Buchanan</t>
  </si>
  <si>
    <t>Tatyana sheremeta</t>
  </si>
  <si>
    <t>Robyn Flanigan</t>
  </si>
  <si>
    <t>Kayla Knapp</t>
  </si>
  <si>
    <t>Michelle Grimes-Sharp</t>
  </si>
  <si>
    <t>Ashley Hearn</t>
  </si>
  <si>
    <t>Amy Conner</t>
  </si>
  <si>
    <t>Jimmie Rice</t>
  </si>
  <si>
    <t>DG3036</t>
  </si>
  <si>
    <t>Autumn Cyrus</t>
  </si>
  <si>
    <t>Morgan Earnheart</t>
  </si>
  <si>
    <t>DG3039</t>
  </si>
  <si>
    <t>Jasmine Smith</t>
  </si>
  <si>
    <t>Lisa Jackson</t>
  </si>
  <si>
    <t>Nohjae Bordelon</t>
  </si>
  <si>
    <t>DG3046</t>
  </si>
  <si>
    <t>Sara Higbee</t>
  </si>
  <si>
    <t>DG3047</t>
  </si>
  <si>
    <t>Scalzi, Marie</t>
  </si>
  <si>
    <t>DG3048</t>
  </si>
  <si>
    <t>Raw, Hailey</t>
  </si>
  <si>
    <t>DG3049</t>
  </si>
  <si>
    <t>Hood, Terrell</t>
  </si>
  <si>
    <t>DG3050</t>
  </si>
  <si>
    <t>Stewart-Carnes, Lille Isabelle</t>
  </si>
  <si>
    <t>DG3051</t>
  </si>
  <si>
    <t>Linda Key</t>
  </si>
  <si>
    <t>DG3054</t>
  </si>
  <si>
    <t>DG3055</t>
  </si>
  <si>
    <t>DG3056</t>
  </si>
  <si>
    <t>Savannah Lind</t>
  </si>
  <si>
    <t>Katie Windholz,</t>
  </si>
  <si>
    <t>Heather Laubert</t>
  </si>
  <si>
    <t>Malynn Pierce</t>
  </si>
  <si>
    <t>DG3060</t>
  </si>
  <si>
    <t>Anna McCully</t>
  </si>
  <si>
    <t>Shayley Hurlburt</t>
  </si>
  <si>
    <t>Jessica Wright</t>
  </si>
  <si>
    <t>DG3064</t>
  </si>
  <si>
    <t>Amanda Badgett</t>
  </si>
  <si>
    <t>Cynthia Rowbottom</t>
  </si>
  <si>
    <t>DG3071</t>
  </si>
  <si>
    <t>DG3072</t>
  </si>
  <si>
    <t>James Blundell</t>
  </si>
  <si>
    <t>Ashley Russell</t>
  </si>
  <si>
    <t>DG3075</t>
  </si>
  <si>
    <t>Krystle Cawvey</t>
  </si>
  <si>
    <t>DG3076</t>
  </si>
  <si>
    <t>Kayla Jones</t>
  </si>
  <si>
    <t>Megan Gilmore</t>
  </si>
  <si>
    <t>Amy Corbin</t>
  </si>
  <si>
    <t>Tracy Barlow</t>
  </si>
  <si>
    <t>Hope Markley</t>
  </si>
  <si>
    <t>DG3082</t>
  </si>
  <si>
    <t>Myra Hester</t>
  </si>
  <si>
    <t>DG3083</t>
  </si>
  <si>
    <t>Cassandra White</t>
  </si>
  <si>
    <t>Jordan Bennett</t>
  </si>
  <si>
    <t>Jeffery Payne</t>
  </si>
  <si>
    <t>DG3087</t>
  </si>
  <si>
    <t>Angela Bonnetti</t>
  </si>
  <si>
    <t>MaLani Coonrod</t>
  </si>
  <si>
    <t>Kendra Jensen</t>
  </si>
  <si>
    <t>Katherine Romang</t>
  </si>
  <si>
    <t>Amy Marsh</t>
  </si>
  <si>
    <t>Jennifer Carruth</t>
  </si>
  <si>
    <t>Janeen Reynolds</t>
  </si>
  <si>
    <t>Austin Garrett</t>
  </si>
  <si>
    <t>DG3099</t>
  </si>
  <si>
    <t>Montinique McNurlin</t>
  </si>
  <si>
    <t>Noah Kirksey</t>
  </si>
  <si>
    <t>DG3101</t>
  </si>
  <si>
    <t>Stephanie Lujan</t>
  </si>
  <si>
    <t>Amy Slaughter</t>
  </si>
  <si>
    <t>DG3105</t>
  </si>
  <si>
    <t>Elizabeth Kuster</t>
  </si>
  <si>
    <t>DG3106</t>
  </si>
  <si>
    <t>Carla McClaskey</t>
  </si>
  <si>
    <t>DG3107</t>
  </si>
  <si>
    <t>Brittany Highfill</t>
  </si>
  <si>
    <t>DG3108</t>
  </si>
  <si>
    <t>Lauryn Sheets</t>
  </si>
  <si>
    <t>Jasmine Shaw</t>
  </si>
  <si>
    <t>DG3111</t>
  </si>
  <si>
    <t>Fontaine Bonner</t>
  </si>
  <si>
    <t>DG3112</t>
  </si>
  <si>
    <t>Karen Bailey</t>
  </si>
  <si>
    <t>Hayzel Williams</t>
  </si>
  <si>
    <t>Sophia Rooks</t>
  </si>
  <si>
    <t>Takia Williams</t>
  </si>
  <si>
    <t>Laura Washington</t>
  </si>
  <si>
    <t>DG3118</t>
  </si>
  <si>
    <t>Gwyneth Johnson</t>
  </si>
  <si>
    <t>DG3120</t>
  </si>
  <si>
    <t>Briann Embrich</t>
  </si>
  <si>
    <t>DG3121</t>
  </si>
  <si>
    <t>Danisha Paige</t>
  </si>
  <si>
    <t>DG3122</t>
  </si>
  <si>
    <t>Brayden Buffington</t>
  </si>
  <si>
    <t>Marsha Cooksey</t>
  </si>
  <si>
    <t>DG3125</t>
  </si>
  <si>
    <t>Beth Jones</t>
  </si>
  <si>
    <t>Alexandrea Nation</t>
  </si>
  <si>
    <t>DG3128</t>
  </si>
  <si>
    <t>Gary Campbell</t>
  </si>
  <si>
    <t>DG3129</t>
  </si>
  <si>
    <t>Morgan Otto</t>
  </si>
  <si>
    <t>DG3130</t>
  </si>
  <si>
    <t>Diane Vernon</t>
  </si>
  <si>
    <t>DG3131</t>
  </si>
  <si>
    <t>David Vandermark</t>
  </si>
  <si>
    <t>DG3132</t>
  </si>
  <si>
    <t>Adam Womack</t>
  </si>
  <si>
    <t>DG3133</t>
  </si>
  <si>
    <t>Gift Wosu</t>
  </si>
  <si>
    <t>Sarah Hill</t>
  </si>
  <si>
    <t>DG3135</t>
  </si>
  <si>
    <t>Debra Thomas</t>
  </si>
  <si>
    <t>Ashley Rodriguez</t>
  </si>
  <si>
    <t>Jamika Horton</t>
  </si>
  <si>
    <t>DG3138</t>
  </si>
  <si>
    <t>Amanda Larson</t>
  </si>
  <si>
    <t>Devyn McDonald</t>
  </si>
  <si>
    <t>Heather Maglothin</t>
  </si>
  <si>
    <t>Diamond Wilder</t>
  </si>
  <si>
    <t>Amanda Dunfee</t>
  </si>
  <si>
    <t>Shekinah Arnold</t>
  </si>
  <si>
    <t>Ryannesha Lindsey</t>
  </si>
  <si>
    <t>Shelita Ledbetter</t>
  </si>
  <si>
    <t>Angiel Lieto</t>
  </si>
  <si>
    <t>Susan Kalb</t>
  </si>
  <si>
    <t>Andrea Bundy</t>
  </si>
  <si>
    <t>Donovan Delacruz</t>
  </si>
  <si>
    <t>DG3152</t>
  </si>
  <si>
    <t>DG3154</t>
  </si>
  <si>
    <t>Jennifer Daniel</t>
  </si>
  <si>
    <t>DG3157</t>
  </si>
  <si>
    <t>DG3160</t>
  </si>
  <si>
    <t>Sydney Admire</t>
  </si>
  <si>
    <t>Kaitlyn Alford</t>
  </si>
  <si>
    <t>Taija Paul</t>
  </si>
  <si>
    <t>DG3164</t>
  </si>
  <si>
    <t>Donna Foster</t>
  </si>
  <si>
    <t>DG3166</t>
  </si>
  <si>
    <t>Brittany Autry</t>
  </si>
  <si>
    <t>Zephire Conklin</t>
  </si>
  <si>
    <t>Emma Myers</t>
  </si>
  <si>
    <t>Sahara Rice</t>
  </si>
  <si>
    <t>DG3174</t>
  </si>
  <si>
    <t>Brittany Doty</t>
  </si>
  <si>
    <t>Madison Upton</t>
  </si>
  <si>
    <t>DG3176</t>
  </si>
  <si>
    <t>Emma Ciafullo</t>
  </si>
  <si>
    <t>Rikki Sadler</t>
  </si>
  <si>
    <t>Giovanna Cross</t>
  </si>
  <si>
    <t>Francine Dement</t>
  </si>
  <si>
    <t>Meggan Brown</t>
  </si>
  <si>
    <t>Natasha Holder</t>
  </si>
  <si>
    <t>DG3182</t>
  </si>
  <si>
    <t>Kelle Carpenter</t>
  </si>
  <si>
    <t>Macey Shelton</t>
  </si>
  <si>
    <t>DG3184</t>
  </si>
  <si>
    <t>Jamie Tetley</t>
  </si>
  <si>
    <t>Elizabeth Durbin</t>
  </si>
  <si>
    <t>DG3193</t>
  </si>
  <si>
    <t>Morgan Kirby</t>
  </si>
  <si>
    <t>Dawn Szabolcsi</t>
  </si>
  <si>
    <t>Catherine Cooper</t>
  </si>
  <si>
    <t>DG3201</t>
  </si>
  <si>
    <t>Ava Zimmerman</t>
  </si>
  <si>
    <t>DG3203</t>
  </si>
  <si>
    <t>Laurie Williams</t>
  </si>
  <si>
    <t>DG3206</t>
  </si>
  <si>
    <t>Lashonda Mason</t>
  </si>
  <si>
    <t>Kristan Palmer</t>
  </si>
  <si>
    <t>Alma Garcia</t>
  </si>
  <si>
    <t>Megan Mitchell</t>
  </si>
  <si>
    <t>DG3211</t>
  </si>
  <si>
    <t>Cody Johnson</t>
  </si>
  <si>
    <t>Brooke McCreary</t>
  </si>
  <si>
    <t>DG3215</t>
  </si>
  <si>
    <t>Malorie Severs</t>
  </si>
  <si>
    <t>Joseph Miller</t>
  </si>
  <si>
    <t>Megan Huff</t>
  </si>
  <si>
    <t>Lindsay Woolsey</t>
  </si>
  <si>
    <t>Tennia Butts</t>
  </si>
  <si>
    <t>Ashley Miller</t>
  </si>
  <si>
    <t>Gloria Rominga</t>
  </si>
  <si>
    <t>Rebecca Mortera</t>
  </si>
  <si>
    <t>DG3225</t>
  </si>
  <si>
    <t>Christine Marks</t>
  </si>
  <si>
    <t>Jordan Vega</t>
  </si>
  <si>
    <t>Angela Hoots</t>
  </si>
  <si>
    <t>DG3229</t>
  </si>
  <si>
    <t>Alyssa Duncan</t>
  </si>
  <si>
    <t>DG3232</t>
  </si>
  <si>
    <t>Rosalind Britt</t>
  </si>
  <si>
    <t>Jazmyn Coates</t>
  </si>
  <si>
    <t>Tina Lee</t>
  </si>
  <si>
    <t>Autumn Barnett</t>
  </si>
  <si>
    <t>Lindsey Leader</t>
  </si>
  <si>
    <t>Lilee James</t>
  </si>
  <si>
    <t>Chell Taylor</t>
  </si>
  <si>
    <t>Sharon Kraft</t>
  </si>
  <si>
    <t>DG3243</t>
  </si>
  <si>
    <t>Hank Duhon</t>
  </si>
  <si>
    <t>DG3244</t>
  </si>
  <si>
    <t>Pamela Masters</t>
  </si>
  <si>
    <t>DG3245</t>
  </si>
  <si>
    <t>Angell Woods</t>
  </si>
  <si>
    <t>DG3246</t>
  </si>
  <si>
    <t>Julie Flaspohler</t>
  </si>
  <si>
    <t>Timothy Doty</t>
  </si>
  <si>
    <t>Celina Roe</t>
  </si>
  <si>
    <t>DG3250</t>
  </si>
  <si>
    <t>Sharon Neff</t>
  </si>
  <si>
    <t>Therese Heard</t>
  </si>
  <si>
    <t>Samantha Scarborough</t>
  </si>
  <si>
    <t>DG3253</t>
  </si>
  <si>
    <t>Maria D. Puga Santos</t>
  </si>
  <si>
    <t>Yvette Leap</t>
  </si>
  <si>
    <t>Uma Pradeep</t>
  </si>
  <si>
    <t>DG3257</t>
  </si>
  <si>
    <t>Mary Stefanski</t>
  </si>
  <si>
    <t>DG3262</t>
  </si>
  <si>
    <t>Patricia Mueller</t>
  </si>
  <si>
    <t>Haley Aleshire</t>
  </si>
  <si>
    <t>Logan Cartwright</t>
  </si>
  <si>
    <t>Marie Thompson</t>
  </si>
  <si>
    <t>DG3268</t>
  </si>
  <si>
    <t>Debra Colbert</t>
  </si>
  <si>
    <t>DG3269</t>
  </si>
  <si>
    <t>Misty Overholt</t>
  </si>
  <si>
    <t>Sandy Hisle</t>
  </si>
  <si>
    <t>Ana Davis</t>
  </si>
  <si>
    <t>DG3272</t>
  </si>
  <si>
    <t>Courtney Pressely</t>
  </si>
  <si>
    <t>Karen Collier</t>
  </si>
  <si>
    <t>Brittany Shahan</t>
  </si>
  <si>
    <t>DG3275</t>
  </si>
  <si>
    <t>Shawnel Neal</t>
  </si>
  <si>
    <t>Jamie Velasco</t>
  </si>
  <si>
    <t>Betty Wilder</t>
  </si>
  <si>
    <t>Courtney Stokes</t>
  </si>
  <si>
    <t>Cheyenne Johnson</t>
  </si>
  <si>
    <t>Lisa Craig</t>
  </si>
  <si>
    <t>DG3283</t>
  </si>
  <si>
    <t>Dawn Guyer</t>
  </si>
  <si>
    <t>DG3284</t>
  </si>
  <si>
    <t>Jonathan Williams</t>
  </si>
  <si>
    <t>St. Louis County</t>
  </si>
  <si>
    <t>DG3285</t>
  </si>
  <si>
    <t>Linda Govan</t>
  </si>
  <si>
    <t>DG3286</t>
  </si>
  <si>
    <t>Antoinette Coach</t>
  </si>
  <si>
    <t>Leslie Cortez</t>
  </si>
  <si>
    <t>Averi Coleman</t>
  </si>
  <si>
    <t>Hannah Hilton</t>
  </si>
  <si>
    <t>Yvonne Scheidler</t>
  </si>
  <si>
    <t>DG3293</t>
  </si>
  <si>
    <t>Detricia Valentine</t>
  </si>
  <si>
    <t>Jacinda Collins</t>
  </si>
  <si>
    <t>Sherry Wilson</t>
  </si>
  <si>
    <t>Tanae Taylor</t>
  </si>
  <si>
    <t>DG3297</t>
  </si>
  <si>
    <t>Alexis Hughes</t>
  </si>
  <si>
    <t>Melinda(Mindy) Brady</t>
  </si>
  <si>
    <t>Helen Miles</t>
  </si>
  <si>
    <t>Carlin Mayberry</t>
  </si>
  <si>
    <t>Logan Coil</t>
  </si>
  <si>
    <t>Caitlin Taylor</t>
  </si>
  <si>
    <t>DG3303</t>
  </si>
  <si>
    <t>Tabitha Nash</t>
  </si>
  <si>
    <t>Bethany Dillon</t>
  </si>
  <si>
    <t>Paulla Fox</t>
  </si>
  <si>
    <t>DG3307</t>
  </si>
  <si>
    <t>Linda Gray</t>
  </si>
  <si>
    <t>Rocel Wright</t>
  </si>
  <si>
    <t>Amber Moyers</t>
  </si>
  <si>
    <t>DG3310</t>
  </si>
  <si>
    <t>Kimberly Mckee</t>
  </si>
  <si>
    <t>Heidi Sisler</t>
  </si>
  <si>
    <t>Javon Nix</t>
  </si>
  <si>
    <t>Shannon Gunckel</t>
  </si>
  <si>
    <t>DG3315</t>
  </si>
  <si>
    <t>Bethany Chestnut</t>
  </si>
  <si>
    <t>DG3316</t>
  </si>
  <si>
    <t>Dana Anderson</t>
  </si>
  <si>
    <t>Lisa Schmidt</t>
  </si>
  <si>
    <t>Lindsey Spangler</t>
  </si>
  <si>
    <t>DG3319</t>
  </si>
  <si>
    <t>Erica Coleman</t>
  </si>
  <si>
    <t>DG3320</t>
  </si>
  <si>
    <t>Rosie Lopez</t>
  </si>
  <si>
    <t>Latasha Sams</t>
  </si>
  <si>
    <t>Autumn Vogel</t>
  </si>
  <si>
    <t>Jennifer Wilkinson</t>
  </si>
  <si>
    <t>DG3324</t>
  </si>
  <si>
    <t>DG3325</t>
  </si>
  <si>
    <t>Delores Brownlee</t>
  </si>
  <si>
    <t>DG3328</t>
  </si>
  <si>
    <t>Tyana Shelby</t>
  </si>
  <si>
    <t>Grace Alderfer</t>
  </si>
  <si>
    <t>Jeanne' Smith</t>
  </si>
  <si>
    <t>DG3331</t>
  </si>
  <si>
    <t>Tomorrow Mundy</t>
  </si>
  <si>
    <t>DG3333</t>
  </si>
  <si>
    <t>Troy Temp Office</t>
  </si>
  <si>
    <t>DG3334</t>
  </si>
  <si>
    <t>DG3335</t>
  </si>
  <si>
    <t>Opal Bell</t>
  </si>
  <si>
    <t>Jessica Johnson</t>
  </si>
  <si>
    <t>Kirsten Scales</t>
  </si>
  <si>
    <t>Cher'ell Collier</t>
  </si>
  <si>
    <t>DG3341</t>
  </si>
  <si>
    <t>Sonia Reyes</t>
  </si>
  <si>
    <t>DG3342</t>
  </si>
  <si>
    <t>DG3343</t>
  </si>
  <si>
    <t>DG3345</t>
  </si>
  <si>
    <t>Donnell Minton</t>
  </si>
  <si>
    <t>Vanessa Hannon</t>
  </si>
  <si>
    <t>DG3350</t>
  </si>
  <si>
    <t>Nicole Bexten</t>
  </si>
  <si>
    <t>DG3354</t>
  </si>
  <si>
    <t>Griffin Collins</t>
  </si>
  <si>
    <t>Madison Brock</t>
  </si>
  <si>
    <t>Dawn Bailey</t>
  </si>
  <si>
    <t>Rachel Madlo</t>
  </si>
  <si>
    <t>Kayla Thomas</t>
  </si>
  <si>
    <t>DG3360</t>
  </si>
  <si>
    <t>Josko Wrabec</t>
  </si>
  <si>
    <t>Cynthia Garay</t>
  </si>
  <si>
    <t>Adyson Pulliam</t>
  </si>
  <si>
    <t>DG3363</t>
  </si>
  <si>
    <t>Chelsea Wagner</t>
  </si>
  <si>
    <t>DG3367</t>
  </si>
  <si>
    <t>Mariah Wilson</t>
  </si>
  <si>
    <t>DG3372</t>
  </si>
  <si>
    <t>Melody Ellington</t>
  </si>
  <si>
    <t>DG3373</t>
  </si>
  <si>
    <t>Toko Coale</t>
  </si>
  <si>
    <t>DG3374</t>
  </si>
  <si>
    <t>Judith Gill</t>
  </si>
  <si>
    <t>Kristina Smith</t>
  </si>
  <si>
    <t>Misty Kesterson</t>
  </si>
  <si>
    <t>DG3378</t>
  </si>
  <si>
    <t>DG3379</t>
  </si>
  <si>
    <t>Diane White</t>
  </si>
  <si>
    <t>Roy Lindhurst</t>
  </si>
  <si>
    <t>DG3384</t>
  </si>
  <si>
    <t>Lea Thurman</t>
  </si>
  <si>
    <t>DG3385</t>
  </si>
  <si>
    <t>Jullian Jenkins</t>
  </si>
  <si>
    <t>DG3386</t>
  </si>
  <si>
    <t>Kristina Schulte</t>
  </si>
  <si>
    <t>Amy Brantley</t>
  </si>
  <si>
    <t>Susan Mulally</t>
  </si>
  <si>
    <t>Heather Yahl</t>
  </si>
  <si>
    <t>Lauren King</t>
  </si>
  <si>
    <t>Kecia Allen</t>
  </si>
  <si>
    <t>DG3394</t>
  </si>
  <si>
    <t>DG3395</t>
  </si>
  <si>
    <t>Pamela Hastings</t>
  </si>
  <si>
    <t>DG3396</t>
  </si>
  <si>
    <t>Brock Thornton</t>
  </si>
  <si>
    <t>MADA</t>
  </si>
  <si>
    <t>DG3399</t>
  </si>
  <si>
    <t>DG3400</t>
  </si>
  <si>
    <t>DG3401</t>
  </si>
  <si>
    <t>DG3406</t>
  </si>
  <si>
    <t>Wyatt Chick</t>
  </si>
  <si>
    <t>Erica Crawford</t>
  </si>
  <si>
    <t>DG3409</t>
  </si>
  <si>
    <t>Candace Gilland</t>
  </si>
  <si>
    <t>DG3410</t>
  </si>
  <si>
    <t>DG3411</t>
  </si>
  <si>
    <t>Lee Ann Jaspering</t>
  </si>
  <si>
    <t>Candice Gilland</t>
  </si>
  <si>
    <t>Cadence Brinker</t>
  </si>
  <si>
    <t>Sahliena Minor</t>
  </si>
  <si>
    <t>McKenzie King</t>
  </si>
  <si>
    <t>Lacie Karr</t>
  </si>
  <si>
    <t>DG3419</t>
  </si>
  <si>
    <t>Charrisea Ross</t>
  </si>
  <si>
    <t>DG3420</t>
  </si>
  <si>
    <t>Jessica Williams</t>
  </si>
  <si>
    <t>DG3422</t>
  </si>
  <si>
    <t>Cheryl Harbaugh</t>
  </si>
  <si>
    <t>Kayla Schrader</t>
  </si>
  <si>
    <t>DG3424</t>
  </si>
  <si>
    <t>Hilary Mossell</t>
  </si>
  <si>
    <t>Linda Dobyns</t>
  </si>
  <si>
    <t>Myles Hartzell</t>
  </si>
  <si>
    <t>John Hammons</t>
  </si>
  <si>
    <t>Jacqueline Bradbury</t>
  </si>
  <si>
    <t>Leslie McNair</t>
  </si>
  <si>
    <t>DG3438</t>
  </si>
  <si>
    <t>Amanda Hester</t>
  </si>
  <si>
    <t>DG3442</t>
  </si>
  <si>
    <t>Ryan Brown</t>
  </si>
  <si>
    <t>DG3443</t>
  </si>
  <si>
    <t>Katie Cain</t>
  </si>
  <si>
    <t>DG3444</t>
  </si>
  <si>
    <t>Sneha Darsi</t>
  </si>
  <si>
    <t>Kylea Feltner</t>
  </si>
  <si>
    <t>DG3446</t>
  </si>
  <si>
    <t>DG3447</t>
  </si>
  <si>
    <t>Traci West</t>
  </si>
  <si>
    <t>Taylor Anderson</t>
  </si>
  <si>
    <t>Jordan Charity</t>
  </si>
  <si>
    <t>Ke'Sharia Marion</t>
  </si>
  <si>
    <t>Linda Simmons</t>
  </si>
  <si>
    <t>Regina Mays</t>
  </si>
  <si>
    <t>DG3458</t>
  </si>
  <si>
    <t>Cindy Wilson</t>
  </si>
  <si>
    <t>DG3461</t>
  </si>
  <si>
    <t>DG3463</t>
  </si>
  <si>
    <t>Tanner Daughtery</t>
  </si>
  <si>
    <t>DG3467</t>
  </si>
  <si>
    <t>Lillie Stewart-Carnes</t>
  </si>
  <si>
    <t>DG3468</t>
  </si>
  <si>
    <t>DG3469</t>
  </si>
  <si>
    <t>DG3470</t>
  </si>
  <si>
    <t>Karen Burrow-Thekeld</t>
  </si>
  <si>
    <t>DG3472</t>
  </si>
  <si>
    <t>Tiffony Porter</t>
  </si>
  <si>
    <t>Tierra Rucker</t>
  </si>
  <si>
    <t>Michael Stinbecker</t>
  </si>
  <si>
    <t>DG3475</t>
  </si>
  <si>
    <t>DG3476</t>
  </si>
  <si>
    <t>Gloria Horn</t>
  </si>
  <si>
    <t>Christine Fisher</t>
  </si>
  <si>
    <t>Xavier Bady</t>
  </si>
  <si>
    <t>Lisa Novotny</t>
  </si>
  <si>
    <t>Adryanna Newsome</t>
  </si>
  <si>
    <t>DG3483</t>
  </si>
  <si>
    <t>Sherry Miller</t>
  </si>
  <si>
    <t>Tami Pendergraft</t>
  </si>
  <si>
    <t>Tara Tindle</t>
  </si>
  <si>
    <t>Anthony Patague</t>
  </si>
  <si>
    <t>DG3489</t>
  </si>
  <si>
    <t>Cynthia Hutsell</t>
  </si>
  <si>
    <t>Bethany Weaver</t>
  </si>
  <si>
    <t>Stacey King</t>
  </si>
  <si>
    <t>Lisa Keeling</t>
  </si>
  <si>
    <t>Jennifer Dickerson</t>
  </si>
  <si>
    <t>DG3495</t>
  </si>
  <si>
    <t>Wanda Helms</t>
  </si>
  <si>
    <t>DG3496</t>
  </si>
  <si>
    <t>Beth Chambers</t>
  </si>
  <si>
    <t>DG3497</t>
  </si>
  <si>
    <t>DG3500</t>
  </si>
  <si>
    <t>DG3502</t>
  </si>
  <si>
    <t>Nakesha Jackson</t>
  </si>
  <si>
    <t>DG3503</t>
  </si>
  <si>
    <t>Amanda Mattingley</t>
  </si>
  <si>
    <t>Kristy Jester</t>
  </si>
  <si>
    <t>Julia Potts</t>
  </si>
  <si>
    <t>DG3507</t>
  </si>
  <si>
    <t>Madeline Ledkins</t>
  </si>
  <si>
    <t>Missy Pyatt</t>
  </si>
  <si>
    <t>Auditor number</t>
  </si>
  <si>
    <t>DG3510</t>
  </si>
  <si>
    <t>DG3512</t>
  </si>
  <si>
    <t>Vicki Huse</t>
  </si>
  <si>
    <t>Donovan Williams</t>
  </si>
  <si>
    <t>DG3516</t>
  </si>
  <si>
    <t>Kara Haskins</t>
  </si>
  <si>
    <t>Kyleigh Jennings</t>
  </si>
  <si>
    <t>Breanne Tomlinson</t>
  </si>
  <si>
    <t>Dorothy Norris</t>
  </si>
  <si>
    <t>Catlin Rapp</t>
  </si>
  <si>
    <t>Abigail Crowell</t>
  </si>
  <si>
    <t>Tina Schroeder</t>
  </si>
  <si>
    <t>DG3526</t>
  </si>
  <si>
    <t>Cassie Sutton</t>
  </si>
  <si>
    <t>Gracie Gebhart</t>
  </si>
  <si>
    <t>Darshna Schmidt</t>
  </si>
  <si>
    <t>Lynda Cromwell</t>
  </si>
  <si>
    <t>DG3534</t>
  </si>
  <si>
    <t>Heather Leutzinger</t>
  </si>
  <si>
    <t>DG3536</t>
  </si>
  <si>
    <t>Marlene Monroe</t>
  </si>
  <si>
    <t>DG3537</t>
  </si>
  <si>
    <t>Patrice Collier</t>
  </si>
  <si>
    <t>Riley McGoldrick</t>
  </si>
  <si>
    <t>Brianna Kraus</t>
  </si>
  <si>
    <t>Paige McClure</t>
  </si>
  <si>
    <t>DG3541</t>
  </si>
  <si>
    <t>Tiffany Jackson</t>
  </si>
  <si>
    <t>Sheryl Roller</t>
  </si>
  <si>
    <t>Jessica Anderson</t>
  </si>
  <si>
    <t>Dionna Hennessy</t>
  </si>
  <si>
    <t>Bailey White</t>
  </si>
  <si>
    <t>Betsy Sites</t>
  </si>
  <si>
    <t>Elizabeth Stroup</t>
  </si>
  <si>
    <t>DG3553</t>
  </si>
  <si>
    <t>Douglas Galaske</t>
  </si>
  <si>
    <t>Tiffany Walker</t>
  </si>
  <si>
    <t>Danielle Reyering</t>
  </si>
  <si>
    <t>Jessica Clark</t>
  </si>
  <si>
    <t>DG3564</t>
  </si>
  <si>
    <t>James R. Williams</t>
  </si>
  <si>
    <t>Kirstin Barton</t>
  </si>
  <si>
    <t>Brittany Plant</t>
  </si>
  <si>
    <t>DG3570</t>
  </si>
  <si>
    <t>DG3571</t>
  </si>
  <si>
    <t>DG3573</t>
  </si>
  <si>
    <t>DG3575</t>
  </si>
  <si>
    <t>DG3577</t>
  </si>
  <si>
    <t>DG3579</t>
  </si>
  <si>
    <t>DG3582</t>
  </si>
  <si>
    <t>Karen Creten</t>
  </si>
  <si>
    <t>Jessica Otten</t>
  </si>
  <si>
    <t>DG3584</t>
  </si>
  <si>
    <t>Fatima A. Alvarez Santiago</t>
  </si>
  <si>
    <t>DG3586</t>
  </si>
  <si>
    <t>DG3588</t>
  </si>
  <si>
    <t>Landon Schwartz</t>
  </si>
  <si>
    <t>DG3589</t>
  </si>
  <si>
    <t>Tiffany Kellam</t>
  </si>
  <si>
    <t>DG3591</t>
  </si>
  <si>
    <t>Jessica Price</t>
  </si>
  <si>
    <t>Sara Blanton</t>
  </si>
  <si>
    <t>Richard Culver</t>
  </si>
  <si>
    <t>DG3594</t>
  </si>
  <si>
    <t>DG3595</t>
  </si>
  <si>
    <t>Jessica Stout</t>
  </si>
  <si>
    <t>DG3596</t>
  </si>
  <si>
    <t>Veronica Lovelace</t>
  </si>
  <si>
    <t>DG3597</t>
  </si>
  <si>
    <t>Mark Martin</t>
  </si>
  <si>
    <t>Josie Scroggins</t>
  </si>
  <si>
    <t>Jennifer "Nikki" Ridley</t>
  </si>
  <si>
    <t>DG3601</t>
  </si>
  <si>
    <t>Rebecca McLaughlin</t>
  </si>
  <si>
    <t>Deborah McClellan</t>
  </si>
  <si>
    <t>Heather Korn</t>
  </si>
  <si>
    <t>DG3604</t>
  </si>
  <si>
    <t>Maggie Leigh Bohn</t>
  </si>
  <si>
    <t>Charles Winship</t>
  </si>
  <si>
    <t>Madison Schlup</t>
  </si>
  <si>
    <t>Lyndsay Day</t>
  </si>
  <si>
    <t>Alix Herold</t>
  </si>
  <si>
    <t>DG3612</t>
  </si>
  <si>
    <t>Samantha Thompson</t>
  </si>
  <si>
    <t>Alicea Mullens</t>
  </si>
  <si>
    <t>Megan Bannister</t>
  </si>
  <si>
    <t>Thelma McCray</t>
  </si>
  <si>
    <t>Rebekkah Harris</t>
  </si>
  <si>
    <t>Christy Davis</t>
  </si>
  <si>
    <t>Belinda Watson</t>
  </si>
  <si>
    <t>David Witte</t>
  </si>
  <si>
    <t>Jacob Hamilton</t>
  </si>
  <si>
    <t>DG3626</t>
  </si>
  <si>
    <t>Alana Wallace</t>
  </si>
  <si>
    <t>Candy Milbourn</t>
  </si>
  <si>
    <t>Amy Tunnell</t>
  </si>
  <si>
    <t>Brenda Ortiz</t>
  </si>
  <si>
    <t>DG3630</t>
  </si>
  <si>
    <t>DG3631</t>
  </si>
  <si>
    <t>DG3634</t>
  </si>
  <si>
    <t>DG3635</t>
  </si>
  <si>
    <t>Mattena Thierry</t>
  </si>
  <si>
    <t>Lindsey Hall</t>
  </si>
  <si>
    <t>Monette</t>
  </si>
  <si>
    <t>Tracy Line</t>
  </si>
  <si>
    <t>Jessica Druml</t>
  </si>
  <si>
    <t>DG3639</t>
  </si>
  <si>
    <t>Briah Hale</t>
  </si>
  <si>
    <t>Bethany Maloney</t>
  </si>
  <si>
    <t>Ashley McNew</t>
  </si>
  <si>
    <t>Debria Woolard</t>
  </si>
  <si>
    <t>DG3645</t>
  </si>
  <si>
    <t>Lucinda Baker</t>
  </si>
  <si>
    <t>Hope Choate</t>
  </si>
  <si>
    <t>Caleb Woodward</t>
  </si>
  <si>
    <t>Alexia Lockett</t>
  </si>
  <si>
    <t>DG3649</t>
  </si>
  <si>
    <t>Michelle Boyd</t>
  </si>
  <si>
    <t>Shelbey Forshee</t>
  </si>
  <si>
    <t>DG3653</t>
  </si>
  <si>
    <t>Amy Gessert</t>
  </si>
  <si>
    <t>Kimberly Bedford</t>
  </si>
  <si>
    <t>Bethany Meiser</t>
  </si>
  <si>
    <t>Tiffany Helm</t>
  </si>
  <si>
    <t>DG3658</t>
  </si>
  <si>
    <t>DG3660</t>
  </si>
  <si>
    <t>Shay Farnsworth</t>
  </si>
  <si>
    <t>Kayla Roberts</t>
  </si>
  <si>
    <t>DG3665</t>
  </si>
  <si>
    <t>DG3666</t>
  </si>
  <si>
    <t>Christine Baldwin</t>
  </si>
  <si>
    <t>Tiah Strickland</t>
  </si>
  <si>
    <t>Lori Greenwalt</t>
  </si>
  <si>
    <t>Andrea Robinson</t>
  </si>
  <si>
    <t>DG3673</t>
  </si>
  <si>
    <t>Victoria Davidson</t>
  </si>
  <si>
    <t>Alyssa Reissner</t>
  </si>
  <si>
    <t>Christine Smith</t>
  </si>
  <si>
    <t>Jerrionna Griffin</t>
  </si>
  <si>
    <t>Magen Howard</t>
  </si>
  <si>
    <t>Tashira Boyd</t>
  </si>
  <si>
    <t>Sharon Andrews</t>
  </si>
  <si>
    <t>Ashley Gregory</t>
  </si>
  <si>
    <t>Amber Johnston</t>
  </si>
  <si>
    <t>Carolyn VanBibber</t>
  </si>
  <si>
    <t>Brittney Fisher</t>
  </si>
  <si>
    <t>Garyn Young</t>
  </si>
  <si>
    <t>Stephanie Galatti</t>
  </si>
  <si>
    <t>DG3687</t>
  </si>
  <si>
    <t>Patricia Palmer</t>
  </si>
  <si>
    <t>Giselle Cano</t>
  </si>
  <si>
    <t>DG3689</t>
  </si>
  <si>
    <t>Matthew Riesenberg</t>
  </si>
  <si>
    <t>MorningGlory Johnson</t>
  </si>
  <si>
    <t>DG3693</t>
  </si>
  <si>
    <t>Allicia Kingsley</t>
  </si>
  <si>
    <t>Deviney Lee</t>
  </si>
  <si>
    <t>Rachel Shellhorn-Hill</t>
  </si>
  <si>
    <t>DG3700</t>
  </si>
  <si>
    <t>Jaime Robinson</t>
  </si>
  <si>
    <t>Sandra Young</t>
  </si>
  <si>
    <t>DG3703</t>
  </si>
  <si>
    <t>Cari Dunivent</t>
  </si>
  <si>
    <t>Vickie Kroenke-Sagnibene</t>
  </si>
  <si>
    <t>Glenna Anderson</t>
  </si>
  <si>
    <t>Kathleen Wolff</t>
  </si>
  <si>
    <t>Loriel Raymond</t>
  </si>
  <si>
    <t>DG3710</t>
  </si>
  <si>
    <t>Claudia Harris</t>
  </si>
  <si>
    <t xml:space="preserve">Sara Redfield </t>
  </si>
  <si>
    <t>Stephanie Trussell</t>
  </si>
  <si>
    <t>Courtney Lowery</t>
  </si>
  <si>
    <t>Gretchen Ferguson</t>
  </si>
  <si>
    <t>Sherry Sealey</t>
  </si>
  <si>
    <t>Ashley Mullins</t>
  </si>
  <si>
    <t>DG3718</t>
  </si>
  <si>
    <t>Debra Viebrock</t>
  </si>
  <si>
    <t>DG3720</t>
  </si>
  <si>
    <t>Susan Torp</t>
  </si>
  <si>
    <t>Doretha Washington</t>
  </si>
  <si>
    <t>Jennifer Berten</t>
  </si>
  <si>
    <t>Ryan Howard</t>
  </si>
  <si>
    <t>Cassandra Thompson</t>
  </si>
  <si>
    <t>Nicole Matthews</t>
  </si>
  <si>
    <t>Rachel Mourton</t>
  </si>
  <si>
    <t>DG3728</t>
  </si>
  <si>
    <t>Taylar Lee</t>
  </si>
  <si>
    <t>Jodi Hennessy</t>
  </si>
  <si>
    <t>Aisha Thomas</t>
  </si>
  <si>
    <t>Kimberly Evans</t>
  </si>
  <si>
    <t>Yeasha Jackson</t>
  </si>
  <si>
    <t>Jodi MaGraw</t>
  </si>
  <si>
    <t>Susan Washburn</t>
  </si>
  <si>
    <t>DG3736</t>
  </si>
  <si>
    <t>DG3737</t>
  </si>
  <si>
    <t>Whitney Spurlock</t>
  </si>
  <si>
    <t>Margaret Wheeler</t>
  </si>
  <si>
    <t>Pamela Scates</t>
  </si>
  <si>
    <t>DG3741</t>
  </si>
  <si>
    <t>Katlynn Dobson</t>
  </si>
  <si>
    <t>DG3743</t>
  </si>
  <si>
    <t>Judy Gill</t>
  </si>
  <si>
    <t>DG3745</t>
  </si>
  <si>
    <t>DG3746</t>
  </si>
  <si>
    <t>DG3747</t>
  </si>
  <si>
    <t>Emily Saravia</t>
  </si>
  <si>
    <t>Ryan DeVous</t>
  </si>
  <si>
    <t>DG3751</t>
  </si>
  <si>
    <t>Zachariah Alrashdi</t>
  </si>
  <si>
    <t>DG3752</t>
  </si>
  <si>
    <t>Alyssa Bridges</t>
  </si>
  <si>
    <t>DG3753</t>
  </si>
  <si>
    <t>DG3754</t>
  </si>
  <si>
    <t>Elizabeth (Ann) Ruettgers</t>
  </si>
  <si>
    <t>Heidi McCollum</t>
  </si>
  <si>
    <t>DG3756</t>
  </si>
  <si>
    <t>Cynthia Bauder</t>
  </si>
  <si>
    <t>Tyra Modica</t>
  </si>
  <si>
    <t>DG3760</t>
  </si>
  <si>
    <t>Casey Schneiders</t>
  </si>
  <si>
    <t>DG3761</t>
  </si>
  <si>
    <t>Camille Campbell</t>
  </si>
  <si>
    <t>DG3762</t>
  </si>
  <si>
    <t>Ashli Law</t>
  </si>
  <si>
    <t>Thalia Banks</t>
  </si>
  <si>
    <t>DG3764</t>
  </si>
  <si>
    <t>Sutanuka Ray</t>
  </si>
  <si>
    <t>Joshua Caldwell</t>
  </si>
  <si>
    <t>DG3770</t>
  </si>
  <si>
    <t>Cameron Hammonds</t>
  </si>
  <si>
    <t>Loresly Aguilera</t>
  </si>
  <si>
    <t>Cooper Jackson</t>
  </si>
  <si>
    <t>DG3776</t>
  </si>
  <si>
    <t>Brianna Roberts</t>
  </si>
  <si>
    <t>Ryan Carol</t>
  </si>
  <si>
    <t>DG3779</t>
  </si>
  <si>
    <t>Jessica Tourville</t>
  </si>
  <si>
    <t>Calli Chambers</t>
  </si>
  <si>
    <t>Heather Vaught</t>
  </si>
  <si>
    <t>Cheyenne Bulluck</t>
  </si>
  <si>
    <t>Megan Pollack</t>
  </si>
  <si>
    <t>Clinton Hughes</t>
  </si>
  <si>
    <t>DG3788</t>
  </si>
  <si>
    <t>T'onne Ford</t>
  </si>
  <si>
    <t>Saidhia Winters</t>
  </si>
  <si>
    <t>DG3791</t>
  </si>
  <si>
    <t>Kaitlyn Folsom</t>
  </si>
  <si>
    <t>Melissa Kurtz</t>
  </si>
  <si>
    <t>Deanna Horton</t>
  </si>
  <si>
    <t>Shane Turnbeaugh</t>
  </si>
  <si>
    <t>Angeline Hutton</t>
  </si>
  <si>
    <t>Nydia Rodriguez</t>
  </si>
  <si>
    <t>LeeAnn Seier</t>
  </si>
  <si>
    <t>DG3798</t>
  </si>
  <si>
    <t>Michaela Vickers</t>
  </si>
  <si>
    <t>Rebecca Vaughn</t>
  </si>
  <si>
    <t>Bayleigh Williams</t>
  </si>
  <si>
    <t>Jessica Newberry</t>
  </si>
  <si>
    <t>DG3802</t>
  </si>
  <si>
    <t>Robin Varner</t>
  </si>
  <si>
    <t>DG3803</t>
  </si>
  <si>
    <t>Robert Holland</t>
  </si>
  <si>
    <t>Mary McGuire</t>
  </si>
  <si>
    <t>Debra Parres</t>
  </si>
  <si>
    <t>DG3807</t>
  </si>
  <si>
    <t>Tamara Davis</t>
  </si>
  <si>
    <t>DG3808</t>
  </si>
  <si>
    <t>Noah Hacker</t>
  </si>
  <si>
    <t>DG3811</t>
  </si>
  <si>
    <t>Lamesha McGee</t>
  </si>
  <si>
    <t>DG3813</t>
  </si>
  <si>
    <t>DG3816</t>
  </si>
  <si>
    <t>Patricia VanWie</t>
  </si>
  <si>
    <t>Penny Voss</t>
  </si>
  <si>
    <t>DG3820</t>
  </si>
  <si>
    <t>Gwendolyn Dye</t>
  </si>
  <si>
    <t>Michele Benko</t>
  </si>
  <si>
    <t>DG3822</t>
  </si>
  <si>
    <t>Shonna Stewart</t>
  </si>
  <si>
    <t>Lauren Hensley</t>
  </si>
  <si>
    <t>Porshea DeLuna</t>
  </si>
  <si>
    <t>Natasha Rollman</t>
  </si>
  <si>
    <t>DG3830</t>
  </si>
  <si>
    <t>Paula Schneider-Rensch</t>
  </si>
  <si>
    <t>DG3832</t>
  </si>
  <si>
    <t>Keeley Peters</t>
  </si>
  <si>
    <t>Raven Allen</t>
  </si>
  <si>
    <t>Krystal Sisson</t>
  </si>
  <si>
    <t>Crystal Williams</t>
  </si>
  <si>
    <t>Abigail West</t>
  </si>
  <si>
    <t>DG3838</t>
  </si>
  <si>
    <t>Kristen Sander</t>
  </si>
  <si>
    <t>Stephanie Myers</t>
  </si>
  <si>
    <t>DG3844</t>
  </si>
  <si>
    <t>James Foster</t>
  </si>
  <si>
    <t>Lauren Riggs</t>
  </si>
  <si>
    <t>Torey Wildenhain</t>
  </si>
  <si>
    <t xml:space="preserve">Leslie Breeding </t>
  </si>
  <si>
    <t>Tamara Larkins</t>
  </si>
  <si>
    <t>Erica Griffin</t>
  </si>
  <si>
    <t>Bonnie Johnson</t>
  </si>
  <si>
    <t>Elisabeth Shirley</t>
  </si>
  <si>
    <t>DG3865</t>
  </si>
  <si>
    <t>Kimberly Cryer</t>
  </si>
  <si>
    <t>Katrina Hall</t>
  </si>
  <si>
    <t>Makayla Davidson</t>
  </si>
  <si>
    <t>Brooke Britt</t>
  </si>
  <si>
    <t>DG3869</t>
  </si>
  <si>
    <t>Michelle O'Connor</t>
  </si>
  <si>
    <t>Mercades Scherer</t>
  </si>
  <si>
    <t>Madalyn Koenig</t>
  </si>
  <si>
    <t>Kassidy Maze</t>
  </si>
  <si>
    <t>Julie Gross</t>
  </si>
  <si>
    <t>Brandy Luckey</t>
  </si>
  <si>
    <t>DG3878</t>
  </si>
  <si>
    <t>Sharon Goliday</t>
  </si>
  <si>
    <t>DG3879</t>
  </si>
  <si>
    <t>Deanna Likens</t>
  </si>
  <si>
    <t>Sophie Chronic</t>
  </si>
  <si>
    <t>Jerrica Norise</t>
  </si>
  <si>
    <t>Sammy Balceda</t>
  </si>
  <si>
    <t>Alisha Embry</t>
  </si>
  <si>
    <t>DG3885</t>
  </si>
  <si>
    <t>Kathy Branding-Ewing</t>
  </si>
  <si>
    <t>Janice Ross</t>
  </si>
  <si>
    <t>Samantha Moore</t>
  </si>
  <si>
    <t>Emily Higgerson</t>
  </si>
  <si>
    <t>DG3889</t>
  </si>
  <si>
    <t>Leighann Jones</t>
  </si>
  <si>
    <t>DG3890</t>
  </si>
  <si>
    <t>Cheryl Rathert</t>
  </si>
  <si>
    <t>DG3897</t>
  </si>
  <si>
    <t>Belancia Brown</t>
  </si>
  <si>
    <t>DG3899</t>
  </si>
  <si>
    <t>Kim Threet</t>
  </si>
  <si>
    <t>DG3901</t>
  </si>
  <si>
    <t>DG3903</t>
  </si>
  <si>
    <t>Maison Hink</t>
  </si>
  <si>
    <t>Catherine Zelinksi</t>
  </si>
  <si>
    <t>Leroy Ayres IV</t>
  </si>
  <si>
    <t>DG3911</t>
  </si>
  <si>
    <t>Asternena Williams</t>
  </si>
  <si>
    <t>Ashley Jones</t>
  </si>
  <si>
    <t>Tammy Westendorf</t>
  </si>
  <si>
    <t>DG3914</t>
  </si>
  <si>
    <t>Tina Navarro</t>
  </si>
  <si>
    <t>Kyle Mclemore</t>
  </si>
  <si>
    <t>DG3918</t>
  </si>
  <si>
    <t>DG3919</t>
  </si>
  <si>
    <t>Lillian Edwards</t>
  </si>
  <si>
    <t>DG3920</t>
  </si>
  <si>
    <t>DG3921</t>
  </si>
  <si>
    <t>Carmen Cuellar</t>
  </si>
  <si>
    <t>Tomorro Antwine</t>
  </si>
  <si>
    <t>Vicki Hylton</t>
  </si>
  <si>
    <t>Tracey Knight</t>
  </si>
  <si>
    <t>Jessica Webb</t>
  </si>
  <si>
    <t>DG3928</t>
  </si>
  <si>
    <t>Mia Hatter</t>
  </si>
  <si>
    <t>Brittany Rush</t>
  </si>
  <si>
    <t>Olivia Eichelberger</t>
  </si>
  <si>
    <t>Lanie Wilkerson</t>
  </si>
  <si>
    <t>Geneva Jasinski</t>
  </si>
  <si>
    <t>Carol Haley</t>
  </si>
  <si>
    <t>Cheyenne Leahr</t>
  </si>
  <si>
    <t>John Speziale III</t>
  </si>
  <si>
    <t>Marsha Runnels</t>
  </si>
  <si>
    <t>DG3945</t>
  </si>
  <si>
    <t>Thomas Jaczak</t>
  </si>
  <si>
    <t>Sarah Mann</t>
  </si>
  <si>
    <t>DG3948</t>
  </si>
  <si>
    <t>Melanie Hummer</t>
  </si>
  <si>
    <t>Alyssa Jenkins</t>
  </si>
  <si>
    <t>Brianna Durham</t>
  </si>
  <si>
    <t>Andrew Castleberry</t>
  </si>
  <si>
    <t>Abrea Hopson</t>
  </si>
  <si>
    <t>Cassandra Sweet</t>
  </si>
  <si>
    <t>Yvette Bailey</t>
  </si>
  <si>
    <t>Tristan Perryman</t>
  </si>
  <si>
    <t>DG3961</t>
  </si>
  <si>
    <t>Elizabeth Cassidy</t>
  </si>
  <si>
    <t>DG3962</t>
  </si>
  <si>
    <t>Kelly McGlothin</t>
  </si>
  <si>
    <t>Matthew Palmgren</t>
  </si>
  <si>
    <t>Ellen Kowalski</t>
  </si>
  <si>
    <t>Makayla Hardin</t>
  </si>
  <si>
    <t>Becky Hampton</t>
  </si>
  <si>
    <t>Stephanie Johnson</t>
  </si>
  <si>
    <t xml:space="preserve">Amanda Ayers </t>
  </si>
  <si>
    <t>Breanne Nichols</t>
  </si>
  <si>
    <t>DG3975</t>
  </si>
  <si>
    <t>Michael Cox</t>
  </si>
  <si>
    <t>DG3977</t>
  </si>
  <si>
    <t>Jamie Hollenbeck</t>
  </si>
  <si>
    <t>Rhonda Buechter</t>
  </si>
  <si>
    <t>Kristy Borneman</t>
  </si>
  <si>
    <t>Dylan Fisher</t>
  </si>
  <si>
    <t>DG3981</t>
  </si>
  <si>
    <t>Giselle Rios</t>
  </si>
  <si>
    <t>DG3982</t>
  </si>
  <si>
    <t>Shanna Williams</t>
  </si>
  <si>
    <t>Carrie Blakely</t>
  </si>
  <si>
    <t>DG3985</t>
  </si>
  <si>
    <t>Renae Rue</t>
  </si>
  <si>
    <t>Chloe Maddox</t>
  </si>
  <si>
    <t>Kayonna Hightower</t>
  </si>
  <si>
    <t>Hannah Crist</t>
  </si>
  <si>
    <t>Shirley McInteer</t>
  </si>
  <si>
    <t xml:space="preserve"> Saint Joseph</t>
  </si>
  <si>
    <t>DG3993</t>
  </si>
  <si>
    <t>Kelsey Hulett</t>
  </si>
  <si>
    <t>Ava Viviano</t>
  </si>
  <si>
    <t>Erick Ruiz</t>
  </si>
  <si>
    <t>DG3996</t>
  </si>
  <si>
    <t>DG3997</t>
  </si>
  <si>
    <t>DG3998</t>
  </si>
  <si>
    <t>Sara Kelly</t>
  </si>
  <si>
    <t>DG3999</t>
  </si>
  <si>
    <t>Ashley McWilliams</t>
  </si>
  <si>
    <t>DG4000</t>
  </si>
  <si>
    <t>Ramona Reed</t>
  </si>
  <si>
    <t>Penelope Cearlery</t>
  </si>
  <si>
    <t>Mikayla Mullins</t>
  </si>
  <si>
    <t>DG4004</t>
  </si>
  <si>
    <t>DG4005</t>
  </si>
  <si>
    <t>Marissa DeClue</t>
  </si>
  <si>
    <t>DG4006</t>
  </si>
  <si>
    <t>Jamaela Anderson</t>
  </si>
  <si>
    <t>Lucricia Hayes</t>
  </si>
  <si>
    <t>DG4012</t>
  </si>
  <si>
    <t>Susan Pearce</t>
  </si>
  <si>
    <t>Elora Raak</t>
  </si>
  <si>
    <t>DG4014</t>
  </si>
  <si>
    <t>Kimberly Brown</t>
  </si>
  <si>
    <t>Judy Peterson</t>
  </si>
  <si>
    <t>Mary Wright</t>
  </si>
  <si>
    <t>Jennifer Glency</t>
  </si>
  <si>
    <t xml:space="preserve">Sharon Wilson </t>
  </si>
  <si>
    <t>Denise Hightower</t>
  </si>
  <si>
    <t>DG4021</t>
  </si>
  <si>
    <t>Andrea Hager</t>
  </si>
  <si>
    <t>DG4023</t>
  </si>
  <si>
    <t>Darcy Davis</t>
  </si>
  <si>
    <t>DG4024</t>
  </si>
  <si>
    <t>Sharon Miller</t>
  </si>
  <si>
    <t>Samantha Esteep</t>
  </si>
  <si>
    <t>DG4026</t>
  </si>
  <si>
    <t>Alexis White</t>
  </si>
  <si>
    <t>DG4027</t>
  </si>
  <si>
    <t>DG4030</t>
  </si>
  <si>
    <t>Cozette Ward</t>
  </si>
  <si>
    <t>Jennifer Dunlap</t>
  </si>
  <si>
    <t>Ashley Jacobs</t>
  </si>
  <si>
    <t>DG4033</t>
  </si>
  <si>
    <t>Faith Gabriel</t>
  </si>
  <si>
    <t>Sarah Mooneyham</t>
  </si>
  <si>
    <t>Jasmine Arriola</t>
  </si>
  <si>
    <t>DG4036</t>
  </si>
  <si>
    <t>Madeline Ascher</t>
  </si>
  <si>
    <t>Tylor Young</t>
  </si>
  <si>
    <t>DG4040</t>
  </si>
  <si>
    <t>Elizabeth Champion</t>
  </si>
  <si>
    <t>DG4041</t>
  </si>
  <si>
    <t>DG4042</t>
  </si>
  <si>
    <t>DG4043</t>
  </si>
  <si>
    <t>Robert Lewis</t>
  </si>
  <si>
    <t>DG4044</t>
  </si>
  <si>
    <t>Justis Powell</t>
  </si>
  <si>
    <t>DG4045</t>
  </si>
  <si>
    <t>DG4046</t>
  </si>
  <si>
    <t>Lora Bryant</t>
  </si>
  <si>
    <t>DG4049</t>
  </si>
  <si>
    <t>Grace Miller</t>
  </si>
  <si>
    <t>DG4050</t>
  </si>
  <si>
    <t>DG4051</t>
  </si>
  <si>
    <t>Amy Rainey</t>
  </si>
  <si>
    <t>DG4052</t>
  </si>
  <si>
    <t>Tremecka Wise</t>
  </si>
  <si>
    <t>DG4053</t>
  </si>
  <si>
    <t>Jourdon Kennedy</t>
  </si>
  <si>
    <t>DG4055</t>
  </si>
  <si>
    <t>DG4056</t>
  </si>
  <si>
    <t>DG4057</t>
  </si>
  <si>
    <t>Stephany Thomas</t>
  </si>
  <si>
    <t>DG4062</t>
  </si>
  <si>
    <t>DG4063</t>
  </si>
  <si>
    <t>DG4064</t>
  </si>
  <si>
    <t>Jeffrey Martin</t>
  </si>
  <si>
    <t>DG4067</t>
  </si>
  <si>
    <t>Sanya Daniels</t>
  </si>
  <si>
    <t>DG4068</t>
  </si>
  <si>
    <t>Makayla Taylor</t>
  </si>
  <si>
    <t>Donna Hardin</t>
  </si>
  <si>
    <t>DG4070</t>
  </si>
  <si>
    <t>Megan Wilson</t>
  </si>
  <si>
    <t>Dorthea Mauerman</t>
  </si>
  <si>
    <t>Kierra Miller</t>
  </si>
  <si>
    <t>Alexis Lockett</t>
  </si>
  <si>
    <t>Herman</t>
  </si>
  <si>
    <t>Amy Burruss</t>
  </si>
  <si>
    <t>DG4078</t>
  </si>
  <si>
    <t>Matthew Perdue</t>
  </si>
  <si>
    <t>DG4079</t>
  </si>
  <si>
    <t xml:space="preserve">Shelby Bryan </t>
  </si>
  <si>
    <t>Brenda Swofford</t>
  </si>
  <si>
    <t>DG4081</t>
  </si>
  <si>
    <t>Tiffany Lopez</t>
  </si>
  <si>
    <t>DG4082</t>
  </si>
  <si>
    <t xml:space="preserve">Autumn Davis </t>
  </si>
  <si>
    <t>Tami Brown</t>
  </si>
  <si>
    <t>Maria Sears</t>
  </si>
  <si>
    <t>Nathan Hoover</t>
  </si>
  <si>
    <t>DG4086</t>
  </si>
  <si>
    <t>Jenna Freeman</t>
  </si>
  <si>
    <t>Sherrie Mayabb</t>
  </si>
  <si>
    <t>DG4088</t>
  </si>
  <si>
    <t xml:space="preserve">Kim Eagan </t>
  </si>
  <si>
    <t>Angela Bellitto</t>
  </si>
  <si>
    <t>Maxxine Ervin</t>
  </si>
  <si>
    <t>DG4092</t>
  </si>
  <si>
    <t>Joy Howard</t>
  </si>
  <si>
    <t>DG4093</t>
  </si>
  <si>
    <t>Raith Reed</t>
  </si>
  <si>
    <t>DG4094</t>
  </si>
  <si>
    <t>Jessica Buck</t>
  </si>
  <si>
    <t>DG4095</t>
  </si>
  <si>
    <t>Elizabeth Rio</t>
  </si>
  <si>
    <t>DG4096</t>
  </si>
  <si>
    <t>Jimmia Douglas</t>
  </si>
  <si>
    <t>Carole Keen</t>
  </si>
  <si>
    <t>DG4099</t>
  </si>
  <si>
    <t>Laura Maples</t>
  </si>
  <si>
    <t>DG4101</t>
  </si>
  <si>
    <t>Laura Deeken</t>
  </si>
  <si>
    <t>DG4102</t>
  </si>
  <si>
    <t>Leticia Martinez</t>
  </si>
  <si>
    <t>Maegan Cain</t>
  </si>
  <si>
    <t>DG4104</t>
  </si>
  <si>
    <t>Betty Farmer</t>
  </si>
  <si>
    <t>DG4105</t>
  </si>
  <si>
    <t>Deanna Richardson</t>
  </si>
  <si>
    <t>DG4106</t>
  </si>
  <si>
    <t xml:space="preserve">Amanda Williams </t>
  </si>
  <si>
    <t>Jacob Goodman</t>
  </si>
  <si>
    <t>DG4109</t>
  </si>
  <si>
    <t>Anna Culp</t>
  </si>
  <si>
    <t>Lacie Tull</t>
  </si>
  <si>
    <t>Rachel Seek</t>
  </si>
  <si>
    <t>Travis Pollard</t>
  </si>
  <si>
    <t>DG4113</t>
  </si>
  <si>
    <t>Luna Peters</t>
  </si>
  <si>
    <t xml:space="preserve">Regon Meals </t>
  </si>
  <si>
    <t>Sherry Jansen</t>
  </si>
  <si>
    <t>Kimber Miller</t>
  </si>
  <si>
    <t>DG4117</t>
  </si>
  <si>
    <t>Stacy Schell</t>
  </si>
  <si>
    <t>Christine Brake</t>
  </si>
  <si>
    <t>Jessica Sprouse</t>
  </si>
  <si>
    <t>Samantha Erhardt</t>
  </si>
  <si>
    <t>DG4123</t>
  </si>
  <si>
    <t>Debbie Sherman</t>
  </si>
  <si>
    <t>DG4125</t>
  </si>
  <si>
    <t>Paula Schneider-Rentsch</t>
  </si>
  <si>
    <t>DG4126</t>
  </si>
  <si>
    <t>DG4127</t>
  </si>
  <si>
    <t>Kaitlyn Cigaran</t>
  </si>
  <si>
    <t>DG4128</t>
  </si>
  <si>
    <t>Rachel Davis</t>
  </si>
  <si>
    <t>DG4129</t>
  </si>
  <si>
    <t>Cameron Mullins</t>
  </si>
  <si>
    <t>DG4130</t>
  </si>
  <si>
    <t>Jasteva Murrell</t>
  </si>
  <si>
    <t>Delfina Howald</t>
  </si>
  <si>
    <t>DG4132</t>
  </si>
  <si>
    <t>Ellie Francois</t>
  </si>
  <si>
    <t>Lisa Lucy</t>
  </si>
  <si>
    <t>DG4134</t>
  </si>
  <si>
    <t>Holland Chapman</t>
  </si>
  <si>
    <t>Laura Stafford</t>
  </si>
  <si>
    <t>DG4137</t>
  </si>
  <si>
    <t>Geri Waggoner</t>
  </si>
  <si>
    <t>Angel Reckert</t>
  </si>
  <si>
    <t>Shannon Glover</t>
  </si>
  <si>
    <t>DG4141</t>
  </si>
  <si>
    <t>DG4142</t>
  </si>
  <si>
    <t>Misty Glass</t>
  </si>
  <si>
    <t>DG4143</t>
  </si>
  <si>
    <t>DG4144</t>
  </si>
  <si>
    <t>Rusti Mallot</t>
  </si>
  <si>
    <t>Nicole Glor</t>
  </si>
  <si>
    <t>Edward Coursey</t>
  </si>
  <si>
    <t>DG4149</t>
  </si>
  <si>
    <t>Wanda Sapp</t>
  </si>
  <si>
    <t>Cheyenne Click</t>
  </si>
  <si>
    <t>DG4151</t>
  </si>
  <si>
    <t>DG4152</t>
  </si>
  <si>
    <t>Courtney Fulton</t>
  </si>
  <si>
    <t>DG4153</t>
  </si>
  <si>
    <t>Rhonda Perez</t>
  </si>
  <si>
    <t>DG4155</t>
  </si>
  <si>
    <t>Haley Smith</t>
  </si>
  <si>
    <t>DG4157</t>
  </si>
  <si>
    <t xml:space="preserve">Sarah Politte </t>
  </si>
  <si>
    <t>Bonnita Viles</t>
  </si>
  <si>
    <t>Amber Shultz</t>
  </si>
  <si>
    <t>DG4160</t>
  </si>
  <si>
    <t>Erica Smith</t>
  </si>
  <si>
    <t>Saniyyha Van Hook</t>
  </si>
  <si>
    <t>Jodi Magraw</t>
  </si>
  <si>
    <t>Shaneshia Rodgers</t>
  </si>
  <si>
    <t>DG4164</t>
  </si>
  <si>
    <t>Caylee Brown</t>
  </si>
  <si>
    <t>DG4165</t>
  </si>
  <si>
    <t>Kelly Miller</t>
  </si>
  <si>
    <t>Amy Nation</t>
  </si>
  <si>
    <t>DG4167</t>
  </si>
  <si>
    <t>Michelle Nesbitt</t>
  </si>
  <si>
    <t>DG4168</t>
  </si>
  <si>
    <t>Kaylee Garcia</t>
  </si>
  <si>
    <t>DG4169</t>
  </si>
  <si>
    <t>Reba Throckmorton</t>
  </si>
  <si>
    <t>DG4170</t>
  </si>
  <si>
    <t>Ashley Hampton</t>
  </si>
  <si>
    <t>Roberto Moreno</t>
  </si>
  <si>
    <t>Elizabeth Ditch</t>
  </si>
  <si>
    <t>Chelsey Deweese</t>
  </si>
  <si>
    <t>DG4174</t>
  </si>
  <si>
    <t>Nichole Alvarado</t>
  </si>
  <si>
    <t>DG4175</t>
  </si>
  <si>
    <t>DG4177</t>
  </si>
  <si>
    <t>Sandra Lawson</t>
  </si>
  <si>
    <t>DG4179</t>
  </si>
  <si>
    <t>DG4180</t>
  </si>
  <si>
    <t>Tricia Watts</t>
  </si>
  <si>
    <t>DG4181</t>
  </si>
  <si>
    <t>Elizabeth Adkisson</t>
  </si>
  <si>
    <t>Macy Ragan</t>
  </si>
  <si>
    <t>DG4183</t>
  </si>
  <si>
    <t>Kelly Boxdorfer</t>
  </si>
  <si>
    <t>DG4185</t>
  </si>
  <si>
    <t>DG4186</t>
  </si>
  <si>
    <t>DG4187</t>
  </si>
  <si>
    <t>Kimberly Neff</t>
  </si>
  <si>
    <t>DG4188</t>
  </si>
  <si>
    <t>Heather Brooks</t>
  </si>
  <si>
    <t>Cassie Fritts</t>
  </si>
  <si>
    <t>Nikki Caddell</t>
  </si>
  <si>
    <t>Samuel Rowland</t>
  </si>
  <si>
    <t>DG4195</t>
  </si>
  <si>
    <t>Jennifer Sharpe</t>
  </si>
  <si>
    <t>DG4196</t>
  </si>
  <si>
    <t>Patty Neary</t>
  </si>
  <si>
    <t>Stephanie Creech</t>
  </si>
  <si>
    <t>Tosha Zalewski</t>
  </si>
  <si>
    <t>Danielle Engel</t>
  </si>
  <si>
    <t>Alexandra Granberry</t>
  </si>
  <si>
    <t>DG4201</t>
  </si>
  <si>
    <t>Cassandra Moore</t>
  </si>
  <si>
    <t>Krissy Dameron</t>
  </si>
  <si>
    <t>DG4203</t>
  </si>
  <si>
    <t>Crystal Whitlock</t>
  </si>
  <si>
    <t>DG4205</t>
  </si>
  <si>
    <t>Carla Kuske</t>
  </si>
  <si>
    <t>Tiffany Kelley</t>
  </si>
  <si>
    <t>DG4208</t>
  </si>
  <si>
    <t>Demiia Johnson</t>
  </si>
  <si>
    <t xml:space="preserve"> Maplewood </t>
  </si>
  <si>
    <t>Taylor Eaton</t>
  </si>
  <si>
    <t>DG4210</t>
  </si>
  <si>
    <t>DG4211</t>
  </si>
  <si>
    <t>Brianna Shepherd</t>
  </si>
  <si>
    <t>Timothy Michel</t>
  </si>
  <si>
    <t>Taylor Johnston</t>
  </si>
  <si>
    <t>DG4214</t>
  </si>
  <si>
    <t>Brittany Wallace</t>
  </si>
  <si>
    <t>Kelsey Watson</t>
  </si>
  <si>
    <t>DG4216</t>
  </si>
  <si>
    <t>Brena Hamilton</t>
  </si>
  <si>
    <t>DG4217</t>
  </si>
  <si>
    <t>Sarah Lepp</t>
  </si>
  <si>
    <t>Christine Bell</t>
  </si>
  <si>
    <t>DG4219</t>
  </si>
  <si>
    <t>DG4220</t>
  </si>
  <si>
    <t>Jenna Robertson</t>
  </si>
  <si>
    <t>DG4221</t>
  </si>
  <si>
    <t>Rickel Newton</t>
  </si>
  <si>
    <t>DG4222</t>
  </si>
  <si>
    <t>Loni Krouse</t>
  </si>
  <si>
    <t>DG4223</t>
  </si>
  <si>
    <t>Sam Willis</t>
  </si>
  <si>
    <t>Arin Edwards</t>
  </si>
  <si>
    <t>Thilene Brown</t>
  </si>
  <si>
    <t xml:space="preserve">Jaritzi Orejel </t>
  </si>
  <si>
    <t>Lacherelle Ford</t>
  </si>
  <si>
    <t>DG4229</t>
  </si>
  <si>
    <t>Christina Crane</t>
  </si>
  <si>
    <t>DG4230</t>
  </si>
  <si>
    <t>Sabrina Burks</t>
  </si>
  <si>
    <t>Brandi Alsip</t>
  </si>
  <si>
    <t>DG4232</t>
  </si>
  <si>
    <t>Samantha Kagarice</t>
  </si>
  <si>
    <t>Christina Frazey</t>
  </si>
  <si>
    <t>DG4237</t>
  </si>
  <si>
    <t>Kera Colson</t>
  </si>
  <si>
    <t>Cassidy Davis</t>
  </si>
  <si>
    <t>Savannah Moulder</t>
  </si>
  <si>
    <t>DG4242</t>
  </si>
  <si>
    <t>Ca'laya Gottfried</t>
  </si>
  <si>
    <t>Catherine Gebhardt</t>
  </si>
  <si>
    <t>DG4247</t>
  </si>
  <si>
    <t>DG4248</t>
  </si>
  <si>
    <t>Audrey Taylor</t>
  </si>
  <si>
    <t>Savannah Bishop</t>
  </si>
  <si>
    <t>DG4251</t>
  </si>
  <si>
    <t>DG4254</t>
  </si>
  <si>
    <t>Paul Brunner</t>
  </si>
  <si>
    <t>DG4255</t>
  </si>
  <si>
    <t>Kylee Allison</t>
  </si>
  <si>
    <t>DG4256</t>
  </si>
  <si>
    <t>DG4257</t>
  </si>
  <si>
    <t>Akilah Alford</t>
  </si>
  <si>
    <t>DG4260</t>
  </si>
  <si>
    <t>Rosie Padron</t>
  </si>
  <si>
    <t>DG4261</t>
  </si>
  <si>
    <t>Kelly Razarah</t>
  </si>
  <si>
    <t>Ashley Healey</t>
  </si>
  <si>
    <t>DG4263</t>
  </si>
  <si>
    <t>Sarah Harney</t>
  </si>
  <si>
    <t>Krista Prier</t>
  </si>
  <si>
    <t>DG4265</t>
  </si>
  <si>
    <t>Mark Delia</t>
  </si>
  <si>
    <t>Krista Smith</t>
  </si>
  <si>
    <t>DG4267</t>
  </si>
  <si>
    <t>Cynthia Gomez Muro</t>
  </si>
  <si>
    <t>DG4268</t>
  </si>
  <si>
    <t xml:space="preserve">Diana House </t>
  </si>
  <si>
    <t>Siler Wehrmann</t>
  </si>
  <si>
    <t>Kristopher Johnson</t>
  </si>
  <si>
    <t>Ruth Michel</t>
  </si>
  <si>
    <t>DG4275</t>
  </si>
  <si>
    <t>DG4276</t>
  </si>
  <si>
    <t>Faith Page</t>
  </si>
  <si>
    <t>Shannon Herget</t>
  </si>
  <si>
    <t>Caroline Pearon</t>
  </si>
  <si>
    <t>DG4280</t>
  </si>
  <si>
    <t>DG4281</t>
  </si>
  <si>
    <t>Shardel Hughes</t>
  </si>
  <si>
    <t>Rebekah Kromrie</t>
  </si>
  <si>
    <t xml:space="preserve">Sarah Osburn </t>
  </si>
  <si>
    <t>DG4285</t>
  </si>
  <si>
    <t>Laura Pulido</t>
  </si>
  <si>
    <t xml:space="preserve">Mountain Grove </t>
  </si>
  <si>
    <t>Lisa Brown</t>
  </si>
  <si>
    <t>Joey Chitwood</t>
  </si>
  <si>
    <t>DG4288</t>
  </si>
  <si>
    <t>Johnna Arnold</t>
  </si>
  <si>
    <t>DG4289</t>
  </si>
  <si>
    <t>Kerri Chambers</t>
  </si>
  <si>
    <t>DG4290</t>
  </si>
  <si>
    <t>Ashlea Watt</t>
  </si>
  <si>
    <t>Amber Johnson</t>
  </si>
  <si>
    <t>Markeshia Smith</t>
  </si>
  <si>
    <t>DG4293</t>
  </si>
  <si>
    <t>Breanne Tammelin</t>
  </si>
  <si>
    <t>DG4294</t>
  </si>
  <si>
    <t>Barbara Bryant</t>
  </si>
  <si>
    <t>DG4295</t>
  </si>
  <si>
    <t>DG4296</t>
  </si>
  <si>
    <t>Donna Manning</t>
  </si>
  <si>
    <t>Allison Causey</t>
  </si>
  <si>
    <t>DG4298</t>
  </si>
  <si>
    <t>Samantha Fisher</t>
  </si>
  <si>
    <t>DG4301</t>
  </si>
  <si>
    <t>Jammie Solis</t>
  </si>
  <si>
    <t>DG4302</t>
  </si>
  <si>
    <t>Holly Milton</t>
  </si>
  <si>
    <t>Isabelle Urbina</t>
  </si>
  <si>
    <t>DG4304</t>
  </si>
  <si>
    <t>Shyanna Orrick</t>
  </si>
  <si>
    <t>DG4305</t>
  </si>
  <si>
    <t>DG4306</t>
  </si>
  <si>
    <t>Janet Bock</t>
  </si>
  <si>
    <t>DG4307</t>
  </si>
  <si>
    <t>DG4308</t>
  </si>
  <si>
    <t>DG4309</t>
  </si>
  <si>
    <t>DG4310</t>
  </si>
  <si>
    <t>Rebecca Carmack</t>
  </si>
  <si>
    <t>DG4311</t>
  </si>
  <si>
    <t>Michelle Vrieze</t>
  </si>
  <si>
    <t>Nikki Smith</t>
  </si>
  <si>
    <t>DG4314</t>
  </si>
  <si>
    <t>Brenda Brennan</t>
  </si>
  <si>
    <t>Janna Friedrich</t>
  </si>
  <si>
    <t>Melissa Winn</t>
  </si>
  <si>
    <t>Kyla Crook - Guice</t>
  </si>
  <si>
    <t>DG4318</t>
  </si>
  <si>
    <t>DG4319</t>
  </si>
  <si>
    <t>Hannah Paxton</t>
  </si>
  <si>
    <t>Juan Almaraz-Lopez</t>
  </si>
  <si>
    <t>Charlene Martin</t>
  </si>
  <si>
    <t>Roger Smith</t>
  </si>
  <si>
    <t>Joyce Watson</t>
  </si>
  <si>
    <t>DG4324</t>
  </si>
  <si>
    <t xml:space="preserve">Kayla Sharma </t>
  </si>
  <si>
    <t>DG4326</t>
  </si>
  <si>
    <t>DG4328</t>
  </si>
  <si>
    <t>Kassondra White</t>
  </si>
  <si>
    <t>Gabriele Gandy</t>
  </si>
  <si>
    <t>DG4333</t>
  </si>
  <si>
    <t>DG4334</t>
  </si>
  <si>
    <t>DG4335</t>
  </si>
  <si>
    <t>DG4336</t>
  </si>
  <si>
    <t>DG4337</t>
  </si>
  <si>
    <t>Carolina Chapman</t>
  </si>
  <si>
    <t>DG4339</t>
  </si>
  <si>
    <t>Valerie Koshlandich</t>
  </si>
  <si>
    <t>DG4340</t>
  </si>
  <si>
    <t>Felicia Tate</t>
  </si>
  <si>
    <t>Nathan Clayton</t>
  </si>
  <si>
    <t xml:space="preserve">Cailyn Hollands </t>
  </si>
  <si>
    <t>Rebecca Albrecht</t>
  </si>
  <si>
    <t>Jacqueline Pedroza</t>
  </si>
  <si>
    <t>DG4345</t>
  </si>
  <si>
    <t>Jennifer Paine</t>
  </si>
  <si>
    <t>DG4346</t>
  </si>
  <si>
    <t xml:space="preserve">Paige Freeman </t>
  </si>
  <si>
    <t>DG4347</t>
  </si>
  <si>
    <t>Amanda Mueller</t>
  </si>
  <si>
    <t>Anitha Anandakrishnan</t>
  </si>
  <si>
    <t>DG4349</t>
  </si>
  <si>
    <t>Kimberlee Hawkins</t>
  </si>
  <si>
    <t xml:space="preserve"> Blue Springs</t>
  </si>
  <si>
    <t>DG4351</t>
  </si>
  <si>
    <t>DG4352</t>
  </si>
  <si>
    <t>Debra Schaaf</t>
  </si>
  <si>
    <t>DG4353</t>
  </si>
  <si>
    <t>Julie Remboldt</t>
  </si>
  <si>
    <t>Angelia Walker</t>
  </si>
  <si>
    <t>Elsberry</t>
  </si>
  <si>
    <t>DG4355</t>
  </si>
  <si>
    <t>Mayra Lopez</t>
  </si>
  <si>
    <t>DG4356</t>
  </si>
  <si>
    <t>Kathleen Mobley</t>
  </si>
  <si>
    <t>Ethan White</t>
  </si>
  <si>
    <t>Erica Ramirez-Murguia</t>
  </si>
  <si>
    <t>DG4359</t>
  </si>
  <si>
    <t>Erica Ewing</t>
  </si>
  <si>
    <t>DG4360</t>
  </si>
  <si>
    <t>DG4361</t>
  </si>
  <si>
    <t>Tanner Lisenby</t>
  </si>
  <si>
    <t>DG4362</t>
  </si>
  <si>
    <t>Gabrielle Seibert</t>
  </si>
  <si>
    <t>DG4363</t>
  </si>
  <si>
    <t>Emma Coer</t>
  </si>
  <si>
    <t>DG4366</t>
  </si>
  <si>
    <t>Brian Murphy</t>
  </si>
  <si>
    <t>DG4367</t>
  </si>
  <si>
    <t>DG4368</t>
  </si>
  <si>
    <t>Lacey Gann</t>
  </si>
  <si>
    <t>Lisa Egen</t>
  </si>
  <si>
    <t>DG4370</t>
  </si>
  <si>
    <t>Billie Stahlschmidt</t>
  </si>
  <si>
    <t>DG4371</t>
  </si>
  <si>
    <t>Isabel Bayless</t>
  </si>
  <si>
    <t>Lara Archibald</t>
  </si>
  <si>
    <t>Camedenton</t>
  </si>
  <si>
    <t>DG4373</t>
  </si>
  <si>
    <t>Sarah Newell</t>
  </si>
  <si>
    <t>Vickie Huckstep</t>
  </si>
  <si>
    <t>DG4375</t>
  </si>
  <si>
    <t>Helen Jennings</t>
  </si>
  <si>
    <t>Regina Dickerson</t>
  </si>
  <si>
    <t>Kalista Morris</t>
  </si>
  <si>
    <t>Charlotte Gregory</t>
  </si>
  <si>
    <t>Stephanie Blevins</t>
  </si>
  <si>
    <t>DG4381</t>
  </si>
  <si>
    <t>Alexis Perry</t>
  </si>
  <si>
    <t>DG4382</t>
  </si>
  <si>
    <t>Joseph Botta</t>
  </si>
  <si>
    <t>DG4383</t>
  </si>
  <si>
    <t>James Barbee</t>
  </si>
  <si>
    <t>DG4384</t>
  </si>
  <si>
    <t>Chloe Hudson</t>
  </si>
  <si>
    <t>Karina Brown</t>
  </si>
  <si>
    <t>DG4386</t>
  </si>
  <si>
    <t>Rebecca Bullington</t>
  </si>
  <si>
    <t>DG4388</t>
  </si>
  <si>
    <t>Mary Steele</t>
  </si>
  <si>
    <t>Javon Berry</t>
  </si>
  <si>
    <t>DG4391</t>
  </si>
  <si>
    <t>Donald Wright</t>
  </si>
  <si>
    <t>DG4392</t>
  </si>
  <si>
    <t>Tiffany Mitchell</t>
  </si>
  <si>
    <t>Sheryl Kerkemeyer</t>
  </si>
  <si>
    <t>Linda Stokes</t>
  </si>
  <si>
    <t>DG4396</t>
  </si>
  <si>
    <t>Megan Beeson</t>
  </si>
  <si>
    <t>DG4397</t>
  </si>
  <si>
    <t>Delia Haynes</t>
  </si>
  <si>
    <t>DG4398</t>
  </si>
  <si>
    <t>Megan Frazier</t>
  </si>
  <si>
    <t>DG4400</t>
  </si>
  <si>
    <t>Jerzee Cantrell</t>
  </si>
  <si>
    <t>Danielle Lyde</t>
  </si>
  <si>
    <t>DG4404</t>
  </si>
  <si>
    <t>DG4407</t>
  </si>
  <si>
    <t>Alysha Gildehaus</t>
  </si>
  <si>
    <t>DG4410</t>
  </si>
  <si>
    <t>Cheryl Perez</t>
  </si>
  <si>
    <t>DG4411</t>
  </si>
  <si>
    <t>DG4412</t>
  </si>
  <si>
    <t>Kristina Blaker</t>
  </si>
  <si>
    <t>DG4413</t>
  </si>
  <si>
    <t>Angelica Shevchuk</t>
  </si>
  <si>
    <t>DG4415</t>
  </si>
  <si>
    <t>Brenda Thompson</t>
  </si>
  <si>
    <t>DG4416</t>
  </si>
  <si>
    <t>DG4417</t>
  </si>
  <si>
    <t>DG4419</t>
  </si>
  <si>
    <t>DG4421</t>
  </si>
  <si>
    <t>Joann Grayek</t>
  </si>
  <si>
    <t>DG4422</t>
  </si>
  <si>
    <t>Rebecca Estes</t>
  </si>
  <si>
    <t>DG4423</t>
  </si>
  <si>
    <t>Niki Cosby</t>
  </si>
  <si>
    <t>DG4424</t>
  </si>
  <si>
    <t>Casey Schnieders</t>
  </si>
  <si>
    <t>Tarona Hooker</t>
  </si>
  <si>
    <t>Kilie Dixon</t>
  </si>
  <si>
    <t>DG4428</t>
  </si>
  <si>
    <t>Kevi'yonna Flenoid</t>
  </si>
  <si>
    <t>DG4429</t>
  </si>
  <si>
    <t>DG4430</t>
  </si>
  <si>
    <t>Charity Tweed</t>
  </si>
  <si>
    <t>Mariah Robb</t>
  </si>
  <si>
    <t>Megan Worner</t>
  </si>
  <si>
    <t>Susan Whitten</t>
  </si>
  <si>
    <t>Ethan Watson</t>
  </si>
  <si>
    <t>Nyla Johnson</t>
  </si>
  <si>
    <t>Shaya Miller</t>
  </si>
  <si>
    <t>DG4439</t>
  </si>
  <si>
    <t>Heard, Therese</t>
  </si>
  <si>
    <t>Teegarden, Gail</t>
  </si>
  <si>
    <t>DG4441</t>
  </si>
  <si>
    <t>Johnson, Miah</t>
  </si>
  <si>
    <t>Ryan, Brendan</t>
  </si>
  <si>
    <t>DG4443</t>
  </si>
  <si>
    <t>Swartz, Vanessa</t>
  </si>
  <si>
    <t>DG4444</t>
  </si>
  <si>
    <t>Matthews, Jessa</t>
  </si>
  <si>
    <t>DG4445</t>
  </si>
  <si>
    <t>Cain, Linsey</t>
  </si>
  <si>
    <t>Huntley, McKenzie</t>
  </si>
  <si>
    <t>DG4447</t>
  </si>
  <si>
    <t>Hager, Andrea</t>
  </si>
  <si>
    <t>Arguijo, Richard</t>
  </si>
  <si>
    <t>Jaros, Samantha</t>
  </si>
  <si>
    <t>DG4450</t>
  </si>
  <si>
    <t>Dowling, Ian</t>
  </si>
  <si>
    <t>DG4451</t>
  </si>
  <si>
    <t>Brawley, Chelsi</t>
  </si>
  <si>
    <t>Hays, Staci</t>
  </si>
  <si>
    <t>DG4453</t>
  </si>
  <si>
    <t>Seek, Tobias</t>
  </si>
  <si>
    <t>Grellner, Joshua</t>
  </si>
  <si>
    <t>Cunningham, Rachael</t>
  </si>
  <si>
    <t>DG4456</t>
  </si>
  <si>
    <t>Huff, Audrey</t>
  </si>
  <si>
    <t>Wellinger, Stacy</t>
  </si>
  <si>
    <t>Jackson, Teresa</t>
  </si>
  <si>
    <t>Dedert, Danielle</t>
  </si>
  <si>
    <t>DG4460</t>
  </si>
  <si>
    <t>Glency, Jennifer</t>
  </si>
  <si>
    <t>Deems, Bethany</t>
  </si>
  <si>
    <t xml:space="preserve">Libhart, Crystal </t>
  </si>
  <si>
    <t>Lindhurst, Roy</t>
  </si>
  <si>
    <t>DG4464</t>
  </si>
  <si>
    <t>Bell, Brandy</t>
  </si>
  <si>
    <t>Gamble, Kadi</t>
  </si>
  <si>
    <t>Jackson, Yeasha</t>
  </si>
  <si>
    <t>Miller, Crystal</t>
  </si>
  <si>
    <t>DG4468</t>
  </si>
  <si>
    <t>Andrews, Matthew</t>
  </si>
  <si>
    <t>Malone, Jada</t>
  </si>
  <si>
    <t>DG4470</t>
  </si>
  <si>
    <t>Mckee, Angela</t>
  </si>
  <si>
    <t>DG4471</t>
  </si>
  <si>
    <t>Otto, Abigail</t>
  </si>
  <si>
    <t>Lollar, Kemper</t>
  </si>
  <si>
    <t>DG4474</t>
  </si>
  <si>
    <t>Zbilut, Catlyn</t>
  </si>
  <si>
    <t>Troy Temp</t>
  </si>
  <si>
    <t>Brown, Leevon</t>
  </si>
  <si>
    <t>Murry, Marcia</t>
  </si>
  <si>
    <t>DG4477</t>
  </si>
  <si>
    <t>Hank, Melissa</t>
  </si>
  <si>
    <t>Johnson, Nyla</t>
  </si>
  <si>
    <t>Hooker, Tarona</t>
  </si>
  <si>
    <t>Margolf, Kristine</t>
  </si>
  <si>
    <t>DG4481</t>
  </si>
  <si>
    <t>Brady, Kylea</t>
  </si>
  <si>
    <t>Thomas, Denise</t>
  </si>
  <si>
    <t>DG4483</t>
  </si>
  <si>
    <t>Gamet, Shanon</t>
  </si>
  <si>
    <t>Butler, Angela</t>
  </si>
  <si>
    <t>Morton, Michelle</t>
  </si>
  <si>
    <t>DG4486</t>
  </si>
  <si>
    <t>Parker, Seth</t>
  </si>
  <si>
    <t>DG4488</t>
  </si>
  <si>
    <t>Estes, Tammy</t>
  </si>
  <si>
    <t>DG4489</t>
  </si>
  <si>
    <t>Dowell, Annastacia</t>
  </si>
  <si>
    <t>Decker, Carly</t>
  </si>
  <si>
    <t>DG4491</t>
  </si>
  <si>
    <t>Wolford, Deborah</t>
  </si>
  <si>
    <t>DG4492</t>
  </si>
  <si>
    <t>Barlow, Santashia</t>
  </si>
  <si>
    <t>David, Chandra</t>
  </si>
  <si>
    <t>DG4494</t>
  </si>
  <si>
    <t>Hodges, Jody</t>
  </si>
  <si>
    <t>DG4495</t>
  </si>
  <si>
    <t>Ware, Briana</t>
  </si>
  <si>
    <t>Miller, Triniti</t>
  </si>
  <si>
    <t>DG4497</t>
  </si>
  <si>
    <t>Martin, Jade</t>
  </si>
  <si>
    <t>DG4498</t>
  </si>
  <si>
    <t>Frederick, Candace</t>
  </si>
  <si>
    <t>Chavira, Hannah</t>
  </si>
  <si>
    <t>DG4500</t>
  </si>
  <si>
    <t>Hays, Emmalee</t>
  </si>
  <si>
    <t>DG4502</t>
  </si>
  <si>
    <t>Dyson, Heather</t>
  </si>
  <si>
    <t>Messer, Karissa</t>
  </si>
  <si>
    <t>Ferguson, Grace</t>
  </si>
  <si>
    <t>Littrell, Donna</t>
  </si>
  <si>
    <t>DG4506</t>
  </si>
  <si>
    <t>Allison, Hannah</t>
  </si>
  <si>
    <t>DG4507</t>
  </si>
  <si>
    <t>Webb, Michelle</t>
  </si>
  <si>
    <t>DG4508</t>
  </si>
  <si>
    <t>Graham, Tammie</t>
  </si>
  <si>
    <t>Chambers, Kerri</t>
  </si>
  <si>
    <t>Cossey, Amber</t>
  </si>
  <si>
    <t>DG4512</t>
  </si>
  <si>
    <t>Fulkerson, Jesicca</t>
  </si>
  <si>
    <t>Rodriguez-Torres, Adriana</t>
  </si>
  <si>
    <t>Rentena Arriaga, Laura</t>
  </si>
  <si>
    <t>Thost, Alexis</t>
  </si>
  <si>
    <t>DG4516</t>
  </si>
  <si>
    <t>Rutherford, Ella</t>
  </si>
  <si>
    <t>DG4517</t>
  </si>
  <si>
    <t>Sharp, Elonda</t>
  </si>
  <si>
    <t>DG4518</t>
  </si>
  <si>
    <t>Pliska, Mary</t>
  </si>
  <si>
    <t>DG4519</t>
  </si>
  <si>
    <t>Zastrow, Anna</t>
  </si>
  <si>
    <t>Winfrey, JoAnn</t>
  </si>
  <si>
    <t>Herman, Melissa</t>
  </si>
  <si>
    <t>DG4524</t>
  </si>
  <si>
    <t>Roberts, Mary</t>
  </si>
  <si>
    <t>Doane, Pamela</t>
  </si>
  <si>
    <t>DG4526</t>
  </si>
  <si>
    <t>Wolfe, Megan</t>
  </si>
  <si>
    <t>Ellison, Courtney</t>
  </si>
  <si>
    <t>DG4528</t>
  </si>
  <si>
    <t>Craker, Summer</t>
  </si>
  <si>
    <t>Emas, David IV</t>
  </si>
  <si>
    <t>Boyster, Jan</t>
  </si>
  <si>
    <t>Boyd, Michelle</t>
  </si>
  <si>
    <t>Arnett, Leslie</t>
  </si>
  <si>
    <t>DG4535</t>
  </si>
  <si>
    <t>Lott, Doretta</t>
  </si>
  <si>
    <t>Childress, Candice</t>
  </si>
  <si>
    <t>Pranke, Ellen</t>
  </si>
  <si>
    <t>Bell, Evangeline</t>
  </si>
  <si>
    <t>Williams, Lisa</t>
  </si>
  <si>
    <t>Cooper, Jayla</t>
  </si>
  <si>
    <t>Bunting, Erica</t>
  </si>
  <si>
    <t>Hendren, Deana</t>
  </si>
  <si>
    <t>DG4543</t>
  </si>
  <si>
    <t>Coil, Ian</t>
  </si>
  <si>
    <t>DG4544</t>
  </si>
  <si>
    <t>Niswonger, Claire</t>
  </si>
  <si>
    <t>DG4545</t>
  </si>
  <si>
    <t>Coil, Logan</t>
  </si>
  <si>
    <t>DG4546</t>
  </si>
  <si>
    <t>Linder, Rachel</t>
  </si>
  <si>
    <t>DG4547</t>
  </si>
  <si>
    <t>Palmer, Joshua</t>
  </si>
  <si>
    <t>DG4548</t>
  </si>
  <si>
    <t>Gadson, Kaleb</t>
  </si>
  <si>
    <t>Pease, Tabitha</t>
  </si>
  <si>
    <t>Berryman, Lascena</t>
  </si>
  <si>
    <t>DG4551</t>
  </si>
  <si>
    <t>Ryan, Karen</t>
  </si>
  <si>
    <t>Brooks, Grace</t>
  </si>
  <si>
    <t>Truong, Paul</t>
  </si>
  <si>
    <t>Krausch, Julie</t>
  </si>
  <si>
    <t>DG4555</t>
  </si>
  <si>
    <t>Beal, Kasi</t>
  </si>
  <si>
    <t>DG4556</t>
  </si>
  <si>
    <t>Schaaf, Debra</t>
  </si>
  <si>
    <t>Cook, Steven</t>
  </si>
  <si>
    <t>DG4559</t>
  </si>
  <si>
    <t>Perry-Cochrell, Princella</t>
  </si>
  <si>
    <t>DG4560</t>
  </si>
  <si>
    <t>Hornaday, Vega</t>
  </si>
  <si>
    <t>DG4561</t>
  </si>
  <si>
    <t>Starr, Icis</t>
  </si>
  <si>
    <t>West PLains</t>
  </si>
  <si>
    <t>Rabbitt, Lauren</t>
  </si>
  <si>
    <t>DG4563</t>
  </si>
  <si>
    <t>DG4564</t>
  </si>
  <si>
    <t>Williams-Gadson, Kaleb</t>
  </si>
  <si>
    <t>Jewell, Sunnie</t>
  </si>
  <si>
    <t>Evans, Tamera</t>
  </si>
  <si>
    <t>McDonald, Jennifer</t>
  </si>
  <si>
    <t>Lietz, Angie</t>
  </si>
  <si>
    <t>Garcia, Maricela</t>
  </si>
  <si>
    <t>Lawton, Veronica</t>
  </si>
  <si>
    <t>DG4573</t>
  </si>
  <si>
    <t>Barber, Victoria</t>
  </si>
  <si>
    <t>Scales, Kristen</t>
  </si>
  <si>
    <t>Metz, Emily</t>
  </si>
  <si>
    <t>Peterson, Patricia</t>
  </si>
  <si>
    <t>Cazier, Linda</t>
  </si>
  <si>
    <t>DG4578</t>
  </si>
  <si>
    <t>Paul, Taija</t>
  </si>
  <si>
    <t>Scharr, Kristy</t>
  </si>
  <si>
    <t>DG4580</t>
  </si>
  <si>
    <t>Witt, Kristina</t>
  </si>
  <si>
    <t>DG4581</t>
  </si>
  <si>
    <t>Stephanski, MaryJo (MJ)</t>
  </si>
  <si>
    <t>DG4582</t>
  </si>
  <si>
    <t>Foster, Antlesha</t>
  </si>
  <si>
    <t>Ball, Lauren</t>
  </si>
  <si>
    <t>Erny, Reese</t>
  </si>
  <si>
    <t>DG4586</t>
  </si>
  <si>
    <t>Williams, Shana</t>
  </si>
  <si>
    <t>Bishop,  Vera</t>
  </si>
  <si>
    <t>Lampston, Sheena</t>
  </si>
  <si>
    <t>Bijoy, Elizabeth</t>
  </si>
  <si>
    <t>DG4590</t>
  </si>
  <si>
    <t>Kowzun, Michael</t>
  </si>
  <si>
    <t>Harter, Jamie</t>
  </si>
  <si>
    <t>DG4592</t>
  </si>
  <si>
    <t>Turner, Morgan</t>
  </si>
  <si>
    <t>Embrey, Sosha</t>
  </si>
  <si>
    <t>DG4594</t>
  </si>
  <si>
    <t>Patel, Hardik</t>
  </si>
  <si>
    <t>Pries, Elizabeth</t>
  </si>
  <si>
    <t>Hoer, Angela</t>
  </si>
  <si>
    <t>DG4597</t>
  </si>
  <si>
    <t>McMunn-Meaders, Michelle</t>
  </si>
  <si>
    <t>DelaCruz, Donovan</t>
  </si>
  <si>
    <t>Young, William</t>
  </si>
  <si>
    <t>DG4600</t>
  </si>
  <si>
    <t>Gates, Amber</t>
  </si>
  <si>
    <t>Franson, Sharon</t>
  </si>
  <si>
    <t>Reagan, Jennifer</t>
  </si>
  <si>
    <t>Walter-Johansen, Sarah</t>
  </si>
  <si>
    <t>DG4605</t>
  </si>
  <si>
    <t>Sullo, Michelle</t>
  </si>
  <si>
    <t>Gregory, Beth</t>
  </si>
  <si>
    <t>Wilson, Sharon</t>
  </si>
  <si>
    <t>Espinoza-Fiallos, Lesbia</t>
  </si>
  <si>
    <t>Davis, Jessica</t>
  </si>
  <si>
    <t>DG4610</t>
  </si>
  <si>
    <t>DG4612</t>
  </si>
  <si>
    <t>Kraft, Sharon</t>
  </si>
  <si>
    <t>Holden, Victoria</t>
  </si>
  <si>
    <t>Grennier, Amanda</t>
  </si>
  <si>
    <t>Anderson, Taylor</t>
  </si>
  <si>
    <t>Prater, Maria</t>
  </si>
  <si>
    <t>Roberts, Eyrene</t>
  </si>
  <si>
    <t>DG4620</t>
  </si>
  <si>
    <t>Sharp, Gerald</t>
  </si>
  <si>
    <t>Carter, Antoinette</t>
  </si>
  <si>
    <t>DG4622</t>
  </si>
  <si>
    <t>Scribner, Tammy</t>
  </si>
  <si>
    <t>DG4623</t>
  </si>
  <si>
    <t>Thomas, Stephanie</t>
  </si>
  <si>
    <t>White, Lora</t>
  </si>
  <si>
    <t>Roy, Victoria</t>
  </si>
  <si>
    <t>DG4627</t>
  </si>
  <si>
    <t>Heuermann, Kelly</t>
  </si>
  <si>
    <t>DG4628</t>
  </si>
  <si>
    <t>Komerous, Breana</t>
  </si>
  <si>
    <t>Booher, MaryRose</t>
  </si>
  <si>
    <t>Ellis, Abigail</t>
  </si>
  <si>
    <t>DG4631</t>
  </si>
  <si>
    <t>Harrigan, Linda</t>
  </si>
  <si>
    <t>DG4632</t>
  </si>
  <si>
    <t>Arnold, Sandra</t>
  </si>
  <si>
    <t>DG4633</t>
  </si>
  <si>
    <t>Simmonds, Jacque</t>
  </si>
  <si>
    <t>DG4634</t>
  </si>
  <si>
    <t>DG4635</t>
  </si>
  <si>
    <t>Hilburn, Robin</t>
  </si>
  <si>
    <t>Lunte, Elaina</t>
  </si>
  <si>
    <t>Theissen, Allison</t>
  </si>
  <si>
    <t>Lipe, Bethany</t>
  </si>
  <si>
    <t>Green, Tonya</t>
  </si>
  <si>
    <t>Morre, Savannha</t>
  </si>
  <si>
    <t>DG4643</t>
  </si>
  <si>
    <t>Bradford, Talena</t>
  </si>
  <si>
    <t>DG4644</t>
  </si>
  <si>
    <t>Bowling, Jaylynn</t>
  </si>
  <si>
    <t>DG4645</t>
  </si>
  <si>
    <t>Penton, Olivia</t>
  </si>
  <si>
    <t>Gale, Barbara</t>
  </si>
  <si>
    <t>Scherer, Mercades</t>
  </si>
  <si>
    <t>DG4648</t>
  </si>
  <si>
    <t>Rhoads, Sarah</t>
  </si>
  <si>
    <t>DG4649</t>
  </si>
  <si>
    <t>DG4650</t>
  </si>
  <si>
    <t>Sanchez-Ortiz, Gaspar</t>
  </si>
  <si>
    <t>DG4653</t>
  </si>
  <si>
    <t>Edwards, Brandy</t>
  </si>
  <si>
    <t>DG4654</t>
  </si>
  <si>
    <t>DG4655</t>
  </si>
  <si>
    <t>Swan, Heather</t>
  </si>
  <si>
    <t>Green, Brandy</t>
  </si>
  <si>
    <t>DG4657</t>
  </si>
  <si>
    <t>Daniels, Kinzie</t>
  </si>
  <si>
    <t>DG4658</t>
  </si>
  <si>
    <t>Glor, Carli</t>
  </si>
  <si>
    <t>Bradshaw, Karla</t>
  </si>
  <si>
    <t>DG4660</t>
  </si>
  <si>
    <t>Chastain, Reagan</t>
  </si>
  <si>
    <t>Climer, Sara</t>
  </si>
  <si>
    <t>DG4663</t>
  </si>
  <si>
    <t xml:space="preserve">Hall, Sanela </t>
  </si>
  <si>
    <t>DG4664</t>
  </si>
  <si>
    <t>Childs, Kimberly</t>
  </si>
  <si>
    <t>DG4665</t>
  </si>
  <si>
    <t>Guda, VenkatamuraliRadha</t>
  </si>
  <si>
    <t>DG4666</t>
  </si>
  <si>
    <t>Ward, Stephanie</t>
  </si>
  <si>
    <t>Silvas, Monise</t>
  </si>
  <si>
    <t>Howard, Magen</t>
  </si>
  <si>
    <t>DG4669</t>
  </si>
  <si>
    <t>Dixon, Abygail</t>
  </si>
  <si>
    <t>DG4670</t>
  </si>
  <si>
    <t>Elder, Erin</t>
  </si>
  <si>
    <t>DG4671</t>
  </si>
  <si>
    <t>Dodson, Tasha</t>
  </si>
  <si>
    <t>DG4672</t>
  </si>
  <si>
    <t>Allen, Haliegh</t>
  </si>
  <si>
    <t>DG4673</t>
  </si>
  <si>
    <t>Cook, Shannon</t>
  </si>
  <si>
    <t>Fitzpatrick, Brandi</t>
  </si>
  <si>
    <t>DG4675</t>
  </si>
  <si>
    <t>DG4676</t>
  </si>
  <si>
    <t>Moon, LuAnn</t>
  </si>
  <si>
    <t>DG4678</t>
  </si>
  <si>
    <t>Rinehart, Courtney</t>
  </si>
  <si>
    <t>Helgren, Vivica</t>
  </si>
  <si>
    <t>DG4680</t>
  </si>
  <si>
    <t>Bishop, Chryslyn</t>
  </si>
  <si>
    <t>DG4681</t>
  </si>
  <si>
    <t>Schraer, Laura</t>
  </si>
  <si>
    <t>Nanney, Abigail</t>
  </si>
  <si>
    <t>Post, Gary</t>
  </si>
  <si>
    <t>DG4685</t>
  </si>
  <si>
    <t>DG4686</t>
  </si>
  <si>
    <t>Moses, Brandy</t>
  </si>
  <si>
    <t>St. Louis County Collector</t>
  </si>
  <si>
    <t>DG4687</t>
  </si>
  <si>
    <t>Sanders, Kevin</t>
  </si>
  <si>
    <t>DG4689</t>
  </si>
  <si>
    <t>DG4690</t>
  </si>
  <si>
    <t>Lloyd, Jennifer</t>
  </si>
  <si>
    <t>Reynolds, Kiley</t>
  </si>
  <si>
    <t>Elliott, Kayla</t>
  </si>
  <si>
    <t>Marshall, Mary</t>
  </si>
  <si>
    <t>Gopisetty, Deepika</t>
  </si>
  <si>
    <t>Shell, Melinda</t>
  </si>
  <si>
    <t>DG4696</t>
  </si>
  <si>
    <t>Carpenter, Kelle</t>
  </si>
  <si>
    <t>DG4697</t>
  </si>
  <si>
    <t>Myers, Samantha</t>
  </si>
  <si>
    <t>Marlow, Cari</t>
  </si>
  <si>
    <t>Altmann, Rebecca</t>
  </si>
  <si>
    <t>Capitolo, Anthony</t>
  </si>
  <si>
    <t>Kirksey, Noah</t>
  </si>
  <si>
    <t>Knight, Tracey</t>
  </si>
  <si>
    <t>Calderwood, Regina</t>
  </si>
  <si>
    <t>Calderwood, Bill</t>
  </si>
  <si>
    <t>DG4705</t>
  </si>
  <si>
    <t>Kelly, Carissa</t>
  </si>
  <si>
    <t>DG4706</t>
  </si>
  <si>
    <t>Glass, Dajuana</t>
  </si>
  <si>
    <t>DG4707</t>
  </si>
  <si>
    <t>DG4708</t>
  </si>
  <si>
    <t>Sapp, Jennifer</t>
  </si>
  <si>
    <t>Wallace, Gerlin</t>
  </si>
  <si>
    <t>Graciono, Barbara</t>
  </si>
  <si>
    <t>DG4711</t>
  </si>
  <si>
    <t>Timmerman, Mckayla</t>
  </si>
  <si>
    <t>DG4712</t>
  </si>
  <si>
    <t>Robinson, Nicole</t>
  </si>
  <si>
    <t>Bowers, Jayla</t>
  </si>
  <si>
    <t>DG4715</t>
  </si>
  <si>
    <t>Deckard, Kaleigh</t>
  </si>
  <si>
    <t>DG4716</t>
  </si>
  <si>
    <t>Pasquale, Haylee</t>
  </si>
  <si>
    <t>Watt, Ashlea</t>
  </si>
  <si>
    <t>DG4718</t>
  </si>
  <si>
    <t>Bird, Tina</t>
  </si>
  <si>
    <t>Gordon, Connie</t>
  </si>
  <si>
    <t>Gonzales, Delores</t>
  </si>
  <si>
    <t>Davis, Lorraine</t>
  </si>
  <si>
    <t>DG4722</t>
  </si>
  <si>
    <t>Nelson, Barbara</t>
  </si>
  <si>
    <t>DG4723</t>
  </si>
  <si>
    <t>Collier, Robin</t>
  </si>
  <si>
    <t>DG4724</t>
  </si>
  <si>
    <t>Markowitz, Jenise</t>
  </si>
  <si>
    <t>DG4725</t>
  </si>
  <si>
    <t>Potlapalli, Shirisha</t>
  </si>
  <si>
    <t>DG4726</t>
  </si>
  <si>
    <t>Stooker, Richard</t>
  </si>
  <si>
    <t xml:space="preserve">Carroll, Matthew </t>
  </si>
  <si>
    <t>Lott, Garrett</t>
  </si>
  <si>
    <t>DG4731</t>
  </si>
  <si>
    <t xml:space="preserve">Breeding, Leslie </t>
  </si>
  <si>
    <t>DG4732</t>
  </si>
  <si>
    <t>Hobbs, Nichole</t>
  </si>
  <si>
    <t>DG4734</t>
  </si>
  <si>
    <t>Van Hook, Saniyyha</t>
  </si>
  <si>
    <t>DG4735</t>
  </si>
  <si>
    <t>Hobbs, Tina</t>
  </si>
  <si>
    <t>Dennis, Brittney</t>
  </si>
  <si>
    <t>Green, Diana</t>
  </si>
  <si>
    <t>DG4738</t>
  </si>
  <si>
    <t>Caddell, Abbi</t>
  </si>
  <si>
    <t>Rooney, Amy</t>
  </si>
  <si>
    <t>Roberts, Meghan</t>
  </si>
  <si>
    <t>DG4742</t>
  </si>
  <si>
    <t>Bullington, Rebecca</t>
  </si>
  <si>
    <t>DG4743</t>
  </si>
  <si>
    <t>Witte, David</t>
  </si>
  <si>
    <t>DG4744</t>
  </si>
  <si>
    <t>Govindaraj, Revathy</t>
  </si>
  <si>
    <t>DG4745</t>
  </si>
  <si>
    <t>Anandakrishnan, Anitha</t>
  </si>
  <si>
    <t>DG4746</t>
  </si>
  <si>
    <t>DG4747</t>
  </si>
  <si>
    <t>Cintron, Alondra</t>
  </si>
  <si>
    <t>DG4748</t>
  </si>
  <si>
    <t>Brand, Seth</t>
  </si>
  <si>
    <t>Metzler, Shelby</t>
  </si>
  <si>
    <t>DG4751</t>
  </si>
  <si>
    <t>Runyon, John</t>
  </si>
  <si>
    <t>Barlow, Khriston</t>
  </si>
  <si>
    <t>Robideau, Jamie</t>
  </si>
  <si>
    <t>Meyer, Katherine</t>
  </si>
  <si>
    <t>White, Gavin</t>
  </si>
  <si>
    <t>Dollins, Kayla</t>
  </si>
  <si>
    <t>DG4757</t>
  </si>
  <si>
    <t>Byrd, Chantel</t>
  </si>
  <si>
    <t>Harlan, Gracie</t>
  </si>
  <si>
    <t>DG4760</t>
  </si>
  <si>
    <t>Lane, Nicole</t>
  </si>
  <si>
    <t>DG4761</t>
  </si>
  <si>
    <t>Biggs, Amy</t>
  </si>
  <si>
    <t>Fechter, Mollie</t>
  </si>
  <si>
    <t>DG4763</t>
  </si>
  <si>
    <t>Robinson, Jordan</t>
  </si>
  <si>
    <t>DG4764</t>
  </si>
  <si>
    <t>Andrews, Sharon</t>
  </si>
  <si>
    <t>Snyder, Shelby</t>
  </si>
  <si>
    <t>DG4766</t>
  </si>
  <si>
    <t>Mikulecky, Michael</t>
  </si>
  <si>
    <t>Clarke, Marsha</t>
  </si>
  <si>
    <t>Jayapal, Meera</t>
  </si>
  <si>
    <t>Carrillo, Abigail</t>
  </si>
  <si>
    <t>Burton, Hannah</t>
  </si>
  <si>
    <t>Jones, Ashley</t>
  </si>
  <si>
    <t>Boone Terre</t>
  </si>
  <si>
    <t>DG4774</t>
  </si>
  <si>
    <t>Gomez, Joshua</t>
  </si>
  <si>
    <t>DG4775</t>
  </si>
  <si>
    <t>Cole, Terry</t>
  </si>
  <si>
    <t>DG4776</t>
  </si>
  <si>
    <t>Cole, Cynthia</t>
  </si>
  <si>
    <t>Hogan, Krista</t>
  </si>
  <si>
    <t>DG4778</t>
  </si>
  <si>
    <t>Cross, Tracey</t>
  </si>
  <si>
    <t>Safley, Kaylee</t>
  </si>
  <si>
    <t>DG4780</t>
  </si>
  <si>
    <t>Frazee, Janette</t>
  </si>
  <si>
    <t>DG4781</t>
  </si>
  <si>
    <t>Wagner, Chelsea</t>
  </si>
  <si>
    <t>Fields, Felester</t>
  </si>
  <si>
    <t>Bridegton</t>
  </si>
  <si>
    <t>DG4783</t>
  </si>
  <si>
    <t>MacInnis, Beth</t>
  </si>
  <si>
    <t>DG4784</t>
  </si>
  <si>
    <t>Hunt, Morgan</t>
  </si>
  <si>
    <t>DG4785</t>
  </si>
  <si>
    <t>Brooks, Alyssa</t>
  </si>
  <si>
    <t>DG4786</t>
  </si>
  <si>
    <t>Sitton, Cassaundra</t>
  </si>
  <si>
    <t>Johnson, Corwin</t>
  </si>
  <si>
    <t>DG4788</t>
  </si>
  <si>
    <t>Krieger, Angel</t>
  </si>
  <si>
    <t>Wilkinson, Jennifer</t>
  </si>
  <si>
    <t>DG4790</t>
  </si>
  <si>
    <t>Pritchett, Taryn</t>
  </si>
  <si>
    <t>DG4791</t>
  </si>
  <si>
    <t>Grebing, Glenda</t>
  </si>
  <si>
    <t>La Fave, Tamara</t>
  </si>
  <si>
    <t>Stefanski, MaryJo (MJ)</t>
  </si>
  <si>
    <t>DG4794</t>
  </si>
  <si>
    <t>Wiles, Anna</t>
  </si>
  <si>
    <t>Brinker (Owen), Heather</t>
  </si>
  <si>
    <t>Clayton, Tammy</t>
  </si>
  <si>
    <t>DG4798</t>
  </si>
  <si>
    <t>Carr, Kimberly</t>
  </si>
  <si>
    <t>George, Leslie</t>
  </si>
  <si>
    <t>Taylor, Mariah</t>
  </si>
  <si>
    <t>Ross, Chelsea</t>
  </si>
  <si>
    <t>Graham, Johnetta</t>
  </si>
  <si>
    <t>DG4803</t>
  </si>
  <si>
    <t>Landy, Steven</t>
  </si>
  <si>
    <t>Culp, Anna</t>
  </si>
  <si>
    <t>DG4805</t>
  </si>
  <si>
    <t>Allen, Vanessa</t>
  </si>
  <si>
    <t>DG4806</t>
  </si>
  <si>
    <t>Lundeen, Allison</t>
  </si>
  <si>
    <t>DG4807</t>
  </si>
  <si>
    <t>Owens, Kelly</t>
  </si>
  <si>
    <t>DG4808</t>
  </si>
  <si>
    <t>Price, Rebekah</t>
  </si>
  <si>
    <t>DG4809</t>
  </si>
  <si>
    <t>Dixon, Connie</t>
  </si>
  <si>
    <t>DG4811</t>
  </si>
  <si>
    <t>DG4812</t>
  </si>
  <si>
    <t>DG4813</t>
  </si>
  <si>
    <t>Gossage, Christopher</t>
  </si>
  <si>
    <t>DG4815</t>
  </si>
  <si>
    <t>Wills, Nadia</t>
  </si>
  <si>
    <t>Lynch, Destiny</t>
  </si>
  <si>
    <t>Salinas, Ana</t>
  </si>
  <si>
    <t>DG4818</t>
  </si>
  <si>
    <t>Halter, Alexis</t>
  </si>
  <si>
    <t>DG4819</t>
  </si>
  <si>
    <t>Bollinger, Rebecca</t>
  </si>
  <si>
    <t>DG4820</t>
  </si>
  <si>
    <t>DG4821</t>
  </si>
  <si>
    <t>Petko, Kristina</t>
  </si>
  <si>
    <t>Reed, Amanda</t>
  </si>
  <si>
    <t>Burg, Danielle</t>
  </si>
  <si>
    <t>Stallard, Jessica</t>
  </si>
  <si>
    <t>Riley, Pamela</t>
  </si>
  <si>
    <t>DG4826</t>
  </si>
  <si>
    <t>Barnawell, Melissa</t>
  </si>
  <si>
    <t>DG4827</t>
  </si>
  <si>
    <t>Sterner, Tiffany</t>
  </si>
  <si>
    <t>Hernandez-Tapia, Ivalis</t>
  </si>
  <si>
    <t>Taisague, Kayleen</t>
  </si>
  <si>
    <t>Bowman, Mari</t>
  </si>
  <si>
    <t>Flatt, Jennifer</t>
  </si>
  <si>
    <t>DG4832</t>
  </si>
  <si>
    <t>Dawkins, Rebecca</t>
  </si>
  <si>
    <t>Marks, Charlcey</t>
  </si>
  <si>
    <t>DG4834</t>
  </si>
  <si>
    <t>Petrose, Micky</t>
  </si>
  <si>
    <t>Cardwell, Karen</t>
  </si>
  <si>
    <t>DG4836</t>
  </si>
  <si>
    <t>DG4837</t>
  </si>
  <si>
    <t>DG4839</t>
  </si>
  <si>
    <t>DG4840</t>
  </si>
  <si>
    <t>Reickard-Gray, Linda</t>
  </si>
  <si>
    <t>Wyrick, Amanda</t>
  </si>
  <si>
    <t>Crawford, Jordan</t>
  </si>
  <si>
    <t>DG4846</t>
  </si>
  <si>
    <t>Nunamaker, Heather</t>
  </si>
  <si>
    <t>Bollinger, Alexis</t>
  </si>
  <si>
    <t>Harder, Marissa</t>
  </si>
  <si>
    <t>Decker, Jami</t>
  </si>
  <si>
    <t>Decker, Taylor</t>
  </si>
  <si>
    <t>Diebold, Madeline</t>
  </si>
  <si>
    <t>Hernandez, Aurora</t>
  </si>
  <si>
    <t>DG4853</t>
  </si>
  <si>
    <t>Henson, Alexandria</t>
  </si>
  <si>
    <t>DG4854</t>
  </si>
  <si>
    <t>Williams, Ashlynn</t>
  </si>
  <si>
    <t>DG4855</t>
  </si>
  <si>
    <t>King, Josie</t>
  </si>
  <si>
    <t>DG4856</t>
  </si>
  <si>
    <t>Moreau, Brenda</t>
  </si>
  <si>
    <t>DG4858</t>
  </si>
  <si>
    <t>Loeffler, Damien</t>
  </si>
  <si>
    <t>Whitener, Lisa</t>
  </si>
  <si>
    <t>DG4861</t>
  </si>
  <si>
    <t>Emery, Holland</t>
  </si>
  <si>
    <t>Banks, Carter</t>
  </si>
  <si>
    <t>DG4864</t>
  </si>
  <si>
    <t>Cvetkovic, Stefan</t>
  </si>
  <si>
    <t>DG4865</t>
  </si>
  <si>
    <t>Jefferson-Wright, Summer</t>
  </si>
  <si>
    <t>Lee, Taylar</t>
  </si>
  <si>
    <t>DG4868</t>
  </si>
  <si>
    <t>King, Alexis</t>
  </si>
  <si>
    <t>Davis, Lawanda</t>
  </si>
  <si>
    <t>Plumb, Sabrina</t>
  </si>
  <si>
    <t>Salamanca, Irma</t>
  </si>
  <si>
    <t>Turner, Loralei</t>
  </si>
  <si>
    <t>DG4874</t>
  </si>
  <si>
    <t>Brunk, Alexia</t>
  </si>
  <si>
    <t>DG4875</t>
  </si>
  <si>
    <t>Spradlin, Gabriela</t>
  </si>
  <si>
    <t>Roth, Josie</t>
  </si>
  <si>
    <t>Chaney, Meagan</t>
  </si>
  <si>
    <t>DG4878</t>
  </si>
  <si>
    <t>Brown, Najah</t>
  </si>
  <si>
    <t>DG4879</t>
  </si>
  <si>
    <t>Walker, Angelia</t>
  </si>
  <si>
    <t>DG4880</t>
  </si>
  <si>
    <t>Morris, Ashley</t>
  </si>
  <si>
    <t>Santiago, Hailey</t>
  </si>
  <si>
    <t>Hodge, Miranda</t>
  </si>
  <si>
    <t>Johnson, Stephanie</t>
  </si>
  <si>
    <t>DG4885</t>
  </si>
  <si>
    <t>Glover, Krystal</t>
  </si>
  <si>
    <t>Hull, Chyna</t>
  </si>
  <si>
    <t>Harting, Cynthia</t>
  </si>
  <si>
    <t>Kindred, Ashley</t>
  </si>
  <si>
    <t>Eaton, Sarina</t>
  </si>
  <si>
    <t>DG4891</t>
  </si>
  <si>
    <t>White, Ethan</t>
  </si>
  <si>
    <t>DG4892</t>
  </si>
  <si>
    <t>DG4893</t>
  </si>
  <si>
    <t>DG4894</t>
  </si>
  <si>
    <t>Havis, Joan</t>
  </si>
  <si>
    <t>DG4895</t>
  </si>
  <si>
    <t>Lawson, Lora</t>
  </si>
  <si>
    <t>DG4896</t>
  </si>
  <si>
    <t>Alvarado, Nichole</t>
  </si>
  <si>
    <t>DG4897</t>
  </si>
  <si>
    <t>Webster, Crystal</t>
  </si>
  <si>
    <t>DG4898</t>
  </si>
  <si>
    <t>Cypret, Tyleesha</t>
  </si>
  <si>
    <t>DG4899</t>
  </si>
  <si>
    <t>Durbin, Kiera</t>
  </si>
  <si>
    <t>DG4900</t>
  </si>
  <si>
    <t>Sansoucie, Shelby</t>
  </si>
  <si>
    <t>St. Genevieve</t>
  </si>
  <si>
    <t>DG4901</t>
  </si>
  <si>
    <t>DG4902</t>
  </si>
  <si>
    <t>Mullins, Ronald</t>
  </si>
  <si>
    <t>DG4903</t>
  </si>
  <si>
    <t>Seitter, Heather</t>
  </si>
  <si>
    <t>DG4904</t>
  </si>
  <si>
    <t>Marsh, Amy</t>
  </si>
  <si>
    <t>DG4905</t>
  </si>
  <si>
    <t>Edwards, Alexandria</t>
  </si>
  <si>
    <t>DG4906</t>
  </si>
  <si>
    <t>Jett, Myah</t>
  </si>
  <si>
    <t>DG4907</t>
  </si>
  <si>
    <t>Dickinson, Betty</t>
  </si>
  <si>
    <t>DG4908</t>
  </si>
  <si>
    <t>McCormack, Jordan</t>
  </si>
  <si>
    <t>DG4909</t>
  </si>
  <si>
    <t>Slinkard, Alexa</t>
  </si>
  <si>
    <t>DG4910</t>
  </si>
  <si>
    <t>Gallegos, Brittany</t>
  </si>
  <si>
    <t>DG4911</t>
  </si>
  <si>
    <t>Ivie, Harley</t>
  </si>
  <si>
    <t>DG4912</t>
  </si>
  <si>
    <t>Miller, Kimberly</t>
  </si>
  <si>
    <t>DG4913</t>
  </si>
  <si>
    <t>Atkins, Jessica</t>
  </si>
  <si>
    <t>DG4914</t>
  </si>
  <si>
    <t>Vaughn, Danielle</t>
  </si>
  <si>
    <t>DG4915</t>
  </si>
  <si>
    <t>Schnieders, Shaela</t>
  </si>
  <si>
    <t>DG4916</t>
  </si>
  <si>
    <t>Hubbard, Laura</t>
  </si>
  <si>
    <t>DG4917</t>
  </si>
  <si>
    <t>Schmidt, Elijah</t>
  </si>
  <si>
    <t>DG4918</t>
  </si>
  <si>
    <t>DG4919</t>
  </si>
  <si>
    <t>McKnight, Jennifer</t>
  </si>
  <si>
    <t>DG4920</t>
  </si>
  <si>
    <t>Rice, Stacie</t>
  </si>
  <si>
    <t>DG4921</t>
  </si>
  <si>
    <t>Bybee, Desiray</t>
  </si>
  <si>
    <t>DG4922</t>
  </si>
  <si>
    <t>Tanner, Callie</t>
  </si>
  <si>
    <t>DG4923</t>
  </si>
  <si>
    <t>Lemus, Ashley</t>
  </si>
  <si>
    <t>DG4924</t>
  </si>
  <si>
    <t>Agan, Stephanie</t>
  </si>
  <si>
    <t>DG4925</t>
  </si>
  <si>
    <t>Peck-Matney, Kimberly</t>
  </si>
  <si>
    <t>DG4926</t>
  </si>
  <si>
    <t>DG4927</t>
  </si>
  <si>
    <t>Dunfee, Amanda</t>
  </si>
  <si>
    <t>DG4928</t>
  </si>
  <si>
    <t>Brown, Rebecca</t>
  </si>
  <si>
    <t>DG4929</t>
  </si>
  <si>
    <t>Watson, Yolander</t>
  </si>
  <si>
    <t>DG4930</t>
  </si>
  <si>
    <t>Brandenburgh, Kelli</t>
  </si>
  <si>
    <t>DG4931</t>
  </si>
  <si>
    <t>DG4932</t>
  </si>
  <si>
    <t>King, Charelle</t>
  </si>
  <si>
    <t>DG4933</t>
  </si>
  <si>
    <t>Miles, Helen</t>
  </si>
  <si>
    <t>DG4934</t>
  </si>
  <si>
    <t>Morton, Kacee</t>
  </si>
  <si>
    <t>DG4935</t>
  </si>
  <si>
    <t>Cole, Katelyn</t>
  </si>
  <si>
    <t>DG4936</t>
  </si>
  <si>
    <t>Chronic, Sophie</t>
  </si>
  <si>
    <t>DG4937</t>
  </si>
  <si>
    <t>Brown, Cheryl</t>
  </si>
  <si>
    <t>DG4938</t>
  </si>
  <si>
    <t>DG4939</t>
  </si>
  <si>
    <t>Puga, Taylor</t>
  </si>
  <si>
    <t>DG4940</t>
  </si>
  <si>
    <t>Six, Katherine</t>
  </si>
  <si>
    <t>DG4941</t>
  </si>
  <si>
    <t>Davis, Barbara</t>
  </si>
  <si>
    <t>DG4942</t>
  </si>
  <si>
    <t>Stussy, Janette</t>
  </si>
  <si>
    <t>DG4943</t>
  </si>
  <si>
    <t xml:space="preserve">Peck, Mary </t>
  </si>
  <si>
    <t>DG4944</t>
  </si>
  <si>
    <t>Marshall, Barbara</t>
  </si>
  <si>
    <t>DG4945</t>
  </si>
  <si>
    <t>DG4946</t>
  </si>
  <si>
    <t>Reppy, Ashley</t>
  </si>
  <si>
    <t>DG4947</t>
  </si>
  <si>
    <t>Brown, McKenzie</t>
  </si>
  <si>
    <t>DG4948</t>
  </si>
  <si>
    <t>DG4949</t>
  </si>
  <si>
    <t>DG4950</t>
  </si>
  <si>
    <t>Furry, Allyssa</t>
  </si>
  <si>
    <t>DG4951</t>
  </si>
  <si>
    <t>Ritter, Krista</t>
  </si>
  <si>
    <t>DG4952</t>
  </si>
  <si>
    <t>Friend, Mikayla</t>
  </si>
  <si>
    <t>DG4953</t>
  </si>
  <si>
    <t>Dailey, Treresa</t>
  </si>
  <si>
    <t>DG4954</t>
  </si>
  <si>
    <t>Holtorf, Brenda</t>
  </si>
  <si>
    <t>DG4955</t>
  </si>
  <si>
    <t>Rusenstrom, Ireland</t>
  </si>
  <si>
    <t>DG4956</t>
  </si>
  <si>
    <t>Plaggenburg, Joseph</t>
  </si>
  <si>
    <t>DG4957</t>
  </si>
  <si>
    <t>DG4958</t>
  </si>
  <si>
    <t>Edwards, Salena</t>
  </si>
  <si>
    <t>DG4959</t>
  </si>
  <si>
    <t>Gillette, Brianna</t>
  </si>
  <si>
    <t>DG4960</t>
  </si>
  <si>
    <t>Farmer, Betty</t>
  </si>
  <si>
    <t>DG4961</t>
  </si>
  <si>
    <t>DG4962</t>
  </si>
  <si>
    <t>Shirley, Elisabeth</t>
  </si>
  <si>
    <t>DG4963</t>
  </si>
  <si>
    <t>DG4964</t>
  </si>
  <si>
    <t>Wilson, Cindy</t>
  </si>
  <si>
    <t>DG4965</t>
  </si>
  <si>
    <t>Heisler, Kayla</t>
  </si>
  <si>
    <t>DG4966</t>
  </si>
  <si>
    <t>DG4967</t>
  </si>
  <si>
    <t>DG4968</t>
  </si>
  <si>
    <t>Compton, Taleaha</t>
  </si>
  <si>
    <t>DG4969</t>
  </si>
  <si>
    <t>Durbin, Danielle</t>
  </si>
  <si>
    <t>DG4970</t>
  </si>
  <si>
    <t>Martin, Christal</t>
  </si>
  <si>
    <t>DG4971</t>
  </si>
  <si>
    <t>Duncan, Chelsea</t>
  </si>
  <si>
    <t>DG4972</t>
  </si>
  <si>
    <t>Carnell, Mallory</t>
  </si>
  <si>
    <t>DG4973</t>
  </si>
  <si>
    <t>Debrick, Carleigh</t>
  </si>
  <si>
    <t>DG4974</t>
  </si>
  <si>
    <t>Lee, Kennedi</t>
  </si>
  <si>
    <t>DG4975</t>
  </si>
  <si>
    <t>Millman, Samantha</t>
  </si>
  <si>
    <t>DG4976</t>
  </si>
  <si>
    <t>DG4977</t>
  </si>
  <si>
    <t>DG4978</t>
  </si>
  <si>
    <t>Mezo, Rosario</t>
  </si>
  <si>
    <t>DG4979</t>
  </si>
  <si>
    <t>Powell, Patricia</t>
  </si>
  <si>
    <t>DG4980</t>
  </si>
  <si>
    <t>Glaser, Charles</t>
  </si>
  <si>
    <t>DG4981</t>
  </si>
  <si>
    <t>Ray, Sherelle</t>
  </si>
  <si>
    <t>DG4982</t>
  </si>
  <si>
    <t>DG4983</t>
  </si>
  <si>
    <t>Stafford (Feagins), Laura</t>
  </si>
  <si>
    <t>DG4984</t>
  </si>
  <si>
    <t>DG4985</t>
  </si>
  <si>
    <t>DG4986</t>
  </si>
  <si>
    <t>Graves, Rochelle</t>
  </si>
  <si>
    <t>DG4987</t>
  </si>
  <si>
    <t>Keller, Sylvia</t>
  </si>
  <si>
    <t>DG4988</t>
  </si>
  <si>
    <t>Meudt, Darius</t>
  </si>
  <si>
    <t>DG4989</t>
  </si>
  <si>
    <t>DG4990</t>
  </si>
  <si>
    <t>DG4991</t>
  </si>
  <si>
    <t>Schaefer, Kimberly</t>
  </si>
  <si>
    <t>DG4992</t>
  </si>
  <si>
    <t>DG4993</t>
  </si>
  <si>
    <t>Rogge, Marilyn</t>
  </si>
  <si>
    <t>DG4994</t>
  </si>
  <si>
    <t>Moore, Samantha</t>
  </si>
  <si>
    <t>DG4995</t>
  </si>
  <si>
    <t>Evans, Carmen</t>
  </si>
  <si>
    <t>DG4996</t>
  </si>
  <si>
    <t>Woodall, Traci</t>
  </si>
  <si>
    <t>DG4997</t>
  </si>
  <si>
    <t>Williams, Harold</t>
  </si>
  <si>
    <t>DG4998</t>
  </si>
  <si>
    <t>Popanz, Morgan</t>
  </si>
  <si>
    <t>DG4999</t>
  </si>
  <si>
    <t>Crites, Kristine</t>
  </si>
  <si>
    <t>DG5000</t>
  </si>
  <si>
    <t>Epperson, Deborah</t>
  </si>
  <si>
    <t>DG5001</t>
  </si>
  <si>
    <t>Robb, Taylor</t>
  </si>
  <si>
    <t>DG5002</t>
  </si>
  <si>
    <t>Golden, Nicole</t>
  </si>
  <si>
    <t>DG5003</t>
  </si>
  <si>
    <t>Edmund, Aryelle</t>
  </si>
  <si>
    <t>DG5004</t>
  </si>
  <si>
    <t>Derrick, Nichole</t>
  </si>
  <si>
    <t>DG5005</t>
  </si>
  <si>
    <t>Beasley, Donna</t>
  </si>
  <si>
    <t>DG5006</t>
  </si>
  <si>
    <t>O'Neal, Jeanie</t>
  </si>
  <si>
    <t>DG5007</t>
  </si>
  <si>
    <t>DG5008</t>
  </si>
  <si>
    <t>DG5009</t>
  </si>
  <si>
    <t>Brooks, Rebekah</t>
  </si>
  <si>
    <t>DG5010</t>
  </si>
  <si>
    <t>DG5011</t>
  </si>
  <si>
    <t>DG5012</t>
  </si>
  <si>
    <t>Cruthersville</t>
  </si>
  <si>
    <t>DG5013</t>
  </si>
  <si>
    <t>DG5014</t>
  </si>
  <si>
    <t>Cantrell, Jerzee</t>
  </si>
  <si>
    <t>DG5015</t>
  </si>
  <si>
    <t>Martinez, Leticia</t>
  </si>
  <si>
    <t>DG5016</t>
  </si>
  <si>
    <t>Brandl, Kristynn</t>
  </si>
  <si>
    <t>DG5017</t>
  </si>
  <si>
    <t>Truster, Cory</t>
  </si>
  <si>
    <t>DG5018</t>
  </si>
  <si>
    <t>Jones (Bowman), Heather</t>
  </si>
  <si>
    <t>DG5019</t>
  </si>
  <si>
    <t>DG5020</t>
  </si>
  <si>
    <t>Martinosky, Joni</t>
  </si>
  <si>
    <t>DG5021</t>
  </si>
  <si>
    <t>Glover, Alivia</t>
  </si>
  <si>
    <t>DG5022</t>
  </si>
  <si>
    <t>DG5023</t>
  </si>
  <si>
    <t>Adames, Ivelisse</t>
  </si>
  <si>
    <t>DG5024</t>
  </si>
  <si>
    <t>Marks, Kyley</t>
  </si>
  <si>
    <t>DG5025</t>
  </si>
  <si>
    <t>McLaughlan, Alicia</t>
  </si>
  <si>
    <t>DG5026</t>
  </si>
  <si>
    <t>Pace, Amanda</t>
  </si>
  <si>
    <t>DG5027</t>
  </si>
  <si>
    <t>Stafford, Kelsey</t>
  </si>
  <si>
    <t>DG5028</t>
  </si>
  <si>
    <t>Light, Amber</t>
  </si>
  <si>
    <t>DG5029</t>
  </si>
  <si>
    <t>Bockman, Regina</t>
  </si>
  <si>
    <t>DG5030</t>
  </si>
  <si>
    <t>Riddle, Kenli</t>
  </si>
  <si>
    <t>DG5031</t>
  </si>
  <si>
    <t>Collins, Cameron</t>
  </si>
  <si>
    <t>DG5032</t>
  </si>
  <si>
    <t>Racca, Devyn</t>
  </si>
  <si>
    <t>DG5033</t>
  </si>
  <si>
    <t>Gomez, Alexis</t>
  </si>
  <si>
    <t>DG5034</t>
  </si>
  <si>
    <t>Harris, Delyn</t>
  </si>
  <si>
    <t>DG5035</t>
  </si>
  <si>
    <t>Baker, Kristen</t>
  </si>
  <si>
    <t>DG5036</t>
  </si>
  <si>
    <t>Jones, Jeffrey</t>
  </si>
  <si>
    <t>DG5037</t>
  </si>
  <si>
    <t>Mendenhall, Chelsea</t>
  </si>
  <si>
    <t>DG5038</t>
  </si>
  <si>
    <t>DG5039</t>
  </si>
  <si>
    <t>Koenig, Madalyn</t>
  </si>
  <si>
    <t>DG5040</t>
  </si>
  <si>
    <t>Walker, Amanda</t>
  </si>
  <si>
    <t>DG5041</t>
  </si>
  <si>
    <t>Hoelting, Paul</t>
  </si>
  <si>
    <t>DG5042</t>
  </si>
  <si>
    <t>Falig, Glenda</t>
  </si>
  <si>
    <t>DG5043</t>
  </si>
  <si>
    <t>Leone, Mason</t>
  </si>
  <si>
    <t>DG5044</t>
  </si>
  <si>
    <t>Krieger, Sherry</t>
  </si>
  <si>
    <t>DG5045</t>
  </si>
  <si>
    <t>Habermehl, Courtney</t>
  </si>
  <si>
    <t>DG5046</t>
  </si>
  <si>
    <t>Hicks, Alisha</t>
  </si>
  <si>
    <t>DG5047</t>
  </si>
  <si>
    <t>Lee, Rhonda</t>
  </si>
  <si>
    <t>DG5048</t>
  </si>
  <si>
    <t>Ryan, Lisa</t>
  </si>
  <si>
    <t>DG5049</t>
  </si>
  <si>
    <t>Lee, Deviney</t>
  </si>
  <si>
    <t>DG5050</t>
  </si>
  <si>
    <t>Hink, Maison</t>
  </si>
  <si>
    <t>DG5051</t>
  </si>
  <si>
    <t>Evans, Dawn</t>
  </si>
  <si>
    <t>DG5052</t>
  </si>
  <si>
    <t>Abbott, Aaron</t>
  </si>
  <si>
    <t>DG5053</t>
  </si>
  <si>
    <t>Mayosky, Laura</t>
  </si>
  <si>
    <t>DG5054</t>
  </si>
  <si>
    <t>Granberry, Alexandra</t>
  </si>
  <si>
    <t>DG5055</t>
  </si>
  <si>
    <t>Eubanks, Kimberly</t>
  </si>
  <si>
    <t>DG5056</t>
  </si>
  <si>
    <t>McClure, Paige</t>
  </si>
  <si>
    <t>DG5057</t>
  </si>
  <si>
    <t>DG5058</t>
  </si>
  <si>
    <t>Dennis, Makiyah</t>
  </si>
  <si>
    <t>DG5059</t>
  </si>
  <si>
    <t>Russell, Jasmine</t>
  </si>
  <si>
    <t>DG5060</t>
  </si>
  <si>
    <t>Bunch, Patrick</t>
  </si>
  <si>
    <t>DG5061</t>
  </si>
  <si>
    <t>Hine, Caleb</t>
  </si>
  <si>
    <t>DG5062</t>
  </si>
  <si>
    <t>Price, Katrina</t>
  </si>
  <si>
    <t>DG5063</t>
  </si>
  <si>
    <t>Johnson, Victoria</t>
  </si>
  <si>
    <t>DG5064</t>
  </si>
  <si>
    <t>DG5065</t>
  </si>
  <si>
    <t>Note, Natasha</t>
  </si>
  <si>
    <t>DG5066</t>
  </si>
  <si>
    <t>Palmer, Kathryn</t>
  </si>
  <si>
    <t>DG5067</t>
  </si>
  <si>
    <t>Tennis, Bailey</t>
  </si>
  <si>
    <t>Rogersville</t>
  </si>
  <si>
    <t>DG5068</t>
  </si>
  <si>
    <t>Dixon, Chelsea</t>
  </si>
  <si>
    <t>DG5069</t>
  </si>
  <si>
    <t>Cantrell, Megan</t>
  </si>
  <si>
    <t>DG5070</t>
  </si>
  <si>
    <t>DG5071</t>
  </si>
  <si>
    <t>Blackwell, Nicole</t>
  </si>
  <si>
    <t>DG5072</t>
  </si>
  <si>
    <t>Hoerrmann, Lacey</t>
  </si>
  <si>
    <t>DG5073</t>
  </si>
  <si>
    <t>Bennett, Briauna</t>
  </si>
  <si>
    <t>DG5074</t>
  </si>
  <si>
    <t>Thomas, Brooke</t>
  </si>
  <si>
    <t>DG5075</t>
  </si>
  <si>
    <t>Fehling, Jessica</t>
  </si>
  <si>
    <t>DG5076</t>
  </si>
  <si>
    <t>Brashear, Vicktorya</t>
  </si>
  <si>
    <t>DG5077</t>
  </si>
  <si>
    <t>Beaprez, Richard</t>
  </si>
  <si>
    <t>DG5078</t>
  </si>
  <si>
    <t>White, Stephanie</t>
  </si>
  <si>
    <t>DG5079</t>
  </si>
  <si>
    <t>Hughes, Ashton</t>
  </si>
  <si>
    <t>Employee</t>
  </si>
  <si>
    <t>Position</t>
  </si>
  <si>
    <t>UserID</t>
  </si>
  <si>
    <t>Original Hire Date</t>
  </si>
  <si>
    <t>Exit/Term Date</t>
  </si>
  <si>
    <t>Miles, Mark</t>
  </si>
  <si>
    <t>Contract Manager</t>
  </si>
  <si>
    <t>Officer/Clerk</t>
  </si>
  <si>
    <t>Miller, Diana</t>
  </si>
  <si>
    <t>Clerk</t>
  </si>
  <si>
    <t>Viviano-Wick, Linda</t>
  </si>
  <si>
    <t>McAuley, Nikki</t>
  </si>
  <si>
    <t>Assistant Manager</t>
  </si>
  <si>
    <t>DG1413
DG2558 (F)</t>
  </si>
  <si>
    <t>Patterson, Nicole</t>
  </si>
  <si>
    <t>Markovic, Marija</t>
  </si>
  <si>
    <t>DG1835
DG2559 (F)</t>
  </si>
  <si>
    <t>Bennett, Patti</t>
  </si>
  <si>
    <t>Office Manager</t>
  </si>
  <si>
    <t>Rollman, Natasha</t>
  </si>
  <si>
    <t>Viviano, Ava</t>
  </si>
  <si>
    <t>Morris, Jillian</t>
  </si>
  <si>
    <t>Helm, Tiffany</t>
  </si>
  <si>
    <t>Senior Clerk Supervisor</t>
  </si>
  <si>
    <t xml:space="preserve">Clerk </t>
  </si>
  <si>
    <t xml:space="preserve">Davis, Freda </t>
  </si>
  <si>
    <t>Office Contact 1</t>
  </si>
  <si>
    <t xml:space="preserve">Rackley, Kristie </t>
  </si>
  <si>
    <t>Office Contact 2/ Prescreener(20) rotating</t>
  </si>
  <si>
    <t>Hollis, LaJuana</t>
  </si>
  <si>
    <t>Simmons, Louise</t>
  </si>
  <si>
    <t>Morrow, Beverly</t>
  </si>
  <si>
    <t>Clerk/Pre-Screener(20) rotating</t>
  </si>
  <si>
    <t>King, Mckenzie</t>
  </si>
  <si>
    <t>Prier, Kristina</t>
  </si>
  <si>
    <t>Officer</t>
  </si>
  <si>
    <t>Contract License Office Manager</t>
  </si>
  <si>
    <t xml:space="preserve">Officer  </t>
  </si>
  <si>
    <t>Strange, Megan</t>
  </si>
  <si>
    <t>Vineyard, Emily</t>
  </si>
  <si>
    <t>Office Contact #1</t>
  </si>
  <si>
    <t>Smith, Cynthia</t>
  </si>
  <si>
    <t>Avola, Catherine</t>
  </si>
  <si>
    <t>Suschank, Cheryl</t>
  </si>
  <si>
    <t>Phillips, Cathy</t>
  </si>
  <si>
    <t>Office Contact #2</t>
  </si>
  <si>
    <t>Thomas, Michele</t>
  </si>
  <si>
    <t>Evans, Emily</t>
  </si>
  <si>
    <t>Schmidt, Paul Sr.</t>
  </si>
  <si>
    <t>Fry,  Monica</t>
  </si>
  <si>
    <t>Cordell, Nicholas</t>
  </si>
  <si>
    <t>Pre-Screener (All Hours)</t>
  </si>
  <si>
    <t>Creech, Stephanie</t>
  </si>
  <si>
    <t>Holder, Natasha</t>
  </si>
  <si>
    <t>Robb, Mariah</t>
  </si>
  <si>
    <t>Bennett, Deidre</t>
  </si>
  <si>
    <t>Hinrichs, Joyce</t>
  </si>
  <si>
    <t xml:space="preserve">Ava </t>
  </si>
  <si>
    <t>Parkin, Steve</t>
  </si>
  <si>
    <t xml:space="preserve">Albright, Jennifer (Hanson) </t>
  </si>
  <si>
    <t>Assistant Office Manager I</t>
  </si>
  <si>
    <t>Turner, Shirley</t>
  </si>
  <si>
    <t>Contract/Office Manager</t>
  </si>
  <si>
    <t xml:space="preserve">Eager, Sarah </t>
  </si>
  <si>
    <t>Schnake, Donna (Vassar)</t>
  </si>
  <si>
    <t>Assistant Office Manager II</t>
  </si>
  <si>
    <t>Curtman, Cassandra</t>
  </si>
  <si>
    <t>Gott, Diana (Hodges)</t>
  </si>
  <si>
    <t>Ruiz, Arthur</t>
  </si>
  <si>
    <t xml:space="preserve">Armintrout, Laura </t>
  </si>
  <si>
    <t>Deeter, Kimberly</t>
  </si>
  <si>
    <t>Conner, Toni</t>
  </si>
  <si>
    <t>Levsen, Anastacia</t>
  </si>
  <si>
    <t>Nickel, Charlsie</t>
  </si>
  <si>
    <t>Hurlburt, Shayley</t>
  </si>
  <si>
    <t>Admire, Sydney</t>
  </si>
  <si>
    <t>Turner, Donald</t>
  </si>
  <si>
    <t>Greeter</t>
  </si>
  <si>
    <t>N/A</t>
  </si>
  <si>
    <t>DeLuca, Rebecca</t>
  </si>
  <si>
    <t>Mallory, Gary</t>
  </si>
  <si>
    <t>Smith, Richard S. Jr.</t>
  </si>
  <si>
    <t>Sullivan, Sheila</t>
  </si>
  <si>
    <t>Gray, Kimberly</t>
  </si>
  <si>
    <t>Officer / Contract License Office Manager</t>
  </si>
  <si>
    <t>Pruitt, Angela</t>
  </si>
  <si>
    <t>Schmidt, Belle</t>
  </si>
  <si>
    <t>DF8013
DF8471 (F)</t>
  </si>
  <si>
    <t>DG2955 DG3238 (F)</t>
  </si>
  <si>
    <t>DG3417
DG4405 (F)</t>
  </si>
  <si>
    <t>Stokes, Linda</t>
  </si>
  <si>
    <t>Cansler, Melissa</t>
  </si>
  <si>
    <t xml:space="preserve">Foote, Rebecca </t>
  </si>
  <si>
    <t>Regional Manager</t>
  </si>
  <si>
    <t xml:space="preserve">Garner, Jessica </t>
  </si>
  <si>
    <t>Assistant Manager (32)</t>
  </si>
  <si>
    <t>Tomlinson, Breanne</t>
  </si>
  <si>
    <t>Clerk Supervisor (32)</t>
  </si>
  <si>
    <t>Dent, Sarah</t>
  </si>
  <si>
    <t xml:space="preserve">Officer </t>
  </si>
  <si>
    <t>Stegall, Sara</t>
  </si>
  <si>
    <t>Office Contact #1/Officer (30)</t>
  </si>
  <si>
    <t>Forshee, Shelbey</t>
  </si>
  <si>
    <t>Greeter (All Hours)</t>
  </si>
  <si>
    <t>Hayes, Lucricia</t>
  </si>
  <si>
    <t>Bahr, David</t>
  </si>
  <si>
    <t>Cotton, William Jr</t>
  </si>
  <si>
    <t>Holliday, Gayla</t>
  </si>
  <si>
    <t>Murray, Julie</t>
  </si>
  <si>
    <t>Watson, Kelsey</t>
  </si>
  <si>
    <t>Hatter, Mia</t>
  </si>
  <si>
    <t xml:space="preserve">Sparks, Carrie </t>
  </si>
  <si>
    <t>Contract License Office Manager /
Office Contact #2</t>
  </si>
  <si>
    <t xml:space="preserve">Reynolds, Janeen </t>
  </si>
  <si>
    <t>Collier, Cher'ell</t>
  </si>
  <si>
    <t>Koester, Natalie</t>
  </si>
  <si>
    <t>Nichols, Diedra</t>
  </si>
  <si>
    <t>Koester, David Jr.</t>
  </si>
  <si>
    <t>Officer / Office Contact #1</t>
  </si>
  <si>
    <t>Koester, David Sr.</t>
  </si>
  <si>
    <t>DF2448</t>
  </si>
  <si>
    <t>Bland, Jean</t>
  </si>
  <si>
    <t>Atwell, Pamela</t>
  </si>
  <si>
    <t>Costner, Jobina</t>
  </si>
  <si>
    <t>Supervisor I</t>
  </si>
  <si>
    <t>Missing as of 03/01/23 (Hester, Amanda)</t>
  </si>
  <si>
    <t>Supervisor II</t>
  </si>
  <si>
    <t xml:space="preserve">Culver, Abbi </t>
  </si>
  <si>
    <t>Metzler, Shawnelle</t>
  </si>
  <si>
    <t>Pre-Screener</t>
  </si>
  <si>
    <t>Culver, Richard</t>
  </si>
  <si>
    <t>Dent, Jason</t>
  </si>
  <si>
    <t>Turnbeaugh, Shane</t>
  </si>
  <si>
    <t>Officer/Office Contact #1</t>
  </si>
  <si>
    <t>DG3840
DG4100 (F)</t>
  </si>
  <si>
    <t>Garland, Carl</t>
  </si>
  <si>
    <t xml:space="preserve">Clerk/Greeter </t>
  </si>
  <si>
    <t xml:space="preserve">Gualdoni, Angela </t>
  </si>
  <si>
    <t>Jacobs-Rush, Ashley</t>
  </si>
  <si>
    <t xml:space="preserve">Sheehy, Audrey </t>
  </si>
  <si>
    <t>Moore, Shawn</t>
  </si>
  <si>
    <t>Moore, Virginia</t>
  </si>
  <si>
    <t>Nickerson, Toni</t>
  </si>
  <si>
    <t>Groes, Lela</t>
  </si>
  <si>
    <t xml:space="preserve">Young, Rowena </t>
  </si>
  <si>
    <t>Anderson, Penny</t>
  </si>
  <si>
    <t xml:space="preserve">Atkinson, Janet </t>
  </si>
  <si>
    <t>Reid, Sherry</t>
  </si>
  <si>
    <t>Hall, JuliAnna</t>
  </si>
  <si>
    <t>Lead Clerk</t>
  </si>
  <si>
    <t>Glor, Nicole</t>
  </si>
  <si>
    <t xml:space="preserve">Isaacson, Ashley   </t>
  </si>
  <si>
    <t>Contact #1/ Office Manager</t>
  </si>
  <si>
    <t xml:space="preserve">Parkin, Steve       </t>
  </si>
  <si>
    <t>Officer/Regional Manager</t>
  </si>
  <si>
    <t xml:space="preserve">Broege, Ashlee        </t>
  </si>
  <si>
    <t>Ragan, Macy</t>
  </si>
  <si>
    <t>Clerk/Greeter</t>
  </si>
  <si>
    <t>Fritts, Cassie</t>
  </si>
  <si>
    <t>Healey, Ashley</t>
  </si>
  <si>
    <t>Wallace, Katy</t>
  </si>
  <si>
    <t>Clerk / Greeter</t>
  </si>
  <si>
    <t>Turner, Kimberly</t>
  </si>
  <si>
    <t>Jones, Angelia</t>
  </si>
  <si>
    <t>McDonald, Dianna</t>
  </si>
  <si>
    <t>Happe, Lynette</t>
  </si>
  <si>
    <t>Pitts, Marie</t>
  </si>
  <si>
    <t>Ridley, Jennifer "Nikki"</t>
  </si>
  <si>
    <t>Archibald, Lara</t>
  </si>
  <si>
    <t>Curtis, Rebecca</t>
  </si>
  <si>
    <t>Office Contact #1
Greeter (All hours/rotating)</t>
  </si>
  <si>
    <t>Hamm, Britney</t>
  </si>
  <si>
    <t>Bundy, Andrea</t>
  </si>
  <si>
    <t>Office Contact #2
Greeter (All Hours/rotating)</t>
  </si>
  <si>
    <t>Sweet, Casandra</t>
  </si>
  <si>
    <t>Gualdoni, Angela</t>
  </si>
  <si>
    <t>Hediger, William IV</t>
  </si>
  <si>
    <t>Zekthi, Andi</t>
  </si>
  <si>
    <t>Wilson, Chelsey</t>
  </si>
  <si>
    <t>Eaker, Penny</t>
  </si>
  <si>
    <t>Raffety, Gina</t>
  </si>
  <si>
    <t>Contractor</t>
  </si>
  <si>
    <t>Pace, Gina</t>
  </si>
  <si>
    <t>Clerk/Assistant Manager</t>
  </si>
  <si>
    <t>Loness, John</t>
  </si>
  <si>
    <t>Kesterson, Misty</t>
  </si>
  <si>
    <t>Piroutek, Marcus</t>
  </si>
  <si>
    <t>Haley, Carol</t>
  </si>
  <si>
    <t>Bailey, Yvette</t>
  </si>
  <si>
    <t>Business Manager</t>
  </si>
  <si>
    <t>Raffety, Thomas</t>
  </si>
  <si>
    <t>Smith, Christine</t>
  </si>
  <si>
    <t>Anderson, Mary</t>
  </si>
  <si>
    <t>Martin, Jeffrey</t>
  </si>
  <si>
    <t>Johnson, Gwyneth</t>
  </si>
  <si>
    <t>Lowery, Cortney</t>
  </si>
  <si>
    <t>Gardner, Sandy</t>
  </si>
  <si>
    <t>Epperson, Lacy</t>
  </si>
  <si>
    <t>Pickard, Amanda</t>
  </si>
  <si>
    <t>McCormick, Lauren</t>
  </si>
  <si>
    <t>Ascher, Madeline</t>
  </si>
  <si>
    <t>Greeter (20)</t>
  </si>
  <si>
    <t>Contact #1
Officer (30)</t>
  </si>
  <si>
    <t xml:space="preserve">Beck, Sequoia </t>
  </si>
  <si>
    <t>Phillips, Connie</t>
  </si>
  <si>
    <t xml:space="preserve">Cassville </t>
  </si>
  <si>
    <t>Office Contact #1/Clerk</t>
  </si>
  <si>
    <t>Williams, Ursula</t>
  </si>
  <si>
    <t>Greeter/Clerk</t>
  </si>
  <si>
    <t>Wright, Cathleen</t>
  </si>
  <si>
    <t>Manager</t>
  </si>
  <si>
    <t>Smith, Markeshia</t>
  </si>
  <si>
    <t>Gandy, Gabrielle</t>
  </si>
  <si>
    <t>Barnett (Pritchett), Alaydra</t>
  </si>
  <si>
    <t>Francis, Barbara (Hayes)</t>
  </si>
  <si>
    <t>Contract Manager
Office Manager</t>
  </si>
  <si>
    <t>Officer/Business Manager</t>
  </si>
  <si>
    <t>Pace (Bairani), Gina</t>
  </si>
  <si>
    <t xml:space="preserve">Eaker, Penny (Gentry) </t>
  </si>
  <si>
    <t>Clerk / Pre-Screener (Rotating)</t>
  </si>
  <si>
    <t>Officer/ Clerk</t>
  </si>
  <si>
    <t>Clerk/ Pre-Screener (Rotating)</t>
  </si>
  <si>
    <t>Hong, Mi</t>
  </si>
  <si>
    <t>Medarametla, Ajantha</t>
  </si>
  <si>
    <t>Venna, Santhipriya</t>
  </si>
  <si>
    <t>Broadway, Meribeth</t>
  </si>
  <si>
    <t xml:space="preserve">Harlow, Kathryn  </t>
  </si>
  <si>
    <t>Contractor / Contract License Office Manager</t>
  </si>
  <si>
    <t xml:space="preserve">McQuinn, Shawna (Hollon)   </t>
  </si>
  <si>
    <t>DF3000
DF4737 (F)</t>
  </si>
  <si>
    <t>Cranmer, Katherine</t>
  </si>
  <si>
    <t xml:space="preserve">Bell, Opal </t>
  </si>
  <si>
    <t>Washington, Laura</t>
  </si>
  <si>
    <t>DG3464
DG4439 (F) DG4487 (F)</t>
  </si>
  <si>
    <t>DG3850
DG3855 (F)
DG3856 (F)</t>
  </si>
  <si>
    <t>DG3851
DG3853 (F)
DG3854 (F)</t>
  </si>
  <si>
    <t xml:space="preserve">Young, William </t>
  </si>
  <si>
    <t>Mackey, Donald II</t>
  </si>
  <si>
    <t>Garcia, Maria</t>
  </si>
  <si>
    <t>Talley, Theresa</t>
  </si>
  <si>
    <t>Darrow, Bradley</t>
  </si>
  <si>
    <t>Johnston-Eskew, Mary</t>
  </si>
  <si>
    <t>Cortes, Gladys</t>
  </si>
  <si>
    <t>Weldon, Brandi</t>
  </si>
  <si>
    <t>Bates, April</t>
  </si>
  <si>
    <t>Nichols, Quintin</t>
  </si>
  <si>
    <t>Culwell, Beth</t>
  </si>
  <si>
    <t>Abrams, Kimberly</t>
  </si>
  <si>
    <t>Wehrmann, Siler</t>
  </si>
  <si>
    <t>Marshall, Taylor</t>
  </si>
  <si>
    <t>Wise, Madelyn</t>
  </si>
  <si>
    <t>Supervisor</t>
  </si>
  <si>
    <t xml:space="preserve">Columbia </t>
  </si>
  <si>
    <t>Thomas, Melia</t>
  </si>
  <si>
    <t>DG0461
DG1833 (F)</t>
  </si>
  <si>
    <t>Clayton, Nathan</t>
  </si>
  <si>
    <t>Murphy, Brian</t>
  </si>
  <si>
    <t>Dampier, Tyler</t>
  </si>
  <si>
    <t>Delaney, Harley</t>
  </si>
  <si>
    <t>McCauley, Rebecca</t>
  </si>
  <si>
    <t>DF9164
DF9178 (F)</t>
  </si>
  <si>
    <t>Conboy, Cheryl</t>
  </si>
  <si>
    <t>Motor Vehicle Manager</t>
  </si>
  <si>
    <t>Fila, Amy</t>
  </si>
  <si>
    <t>Officer
Clerk</t>
  </si>
  <si>
    <t>Farabee (Fila), Arin</t>
  </si>
  <si>
    <t>Bruns, Alison</t>
  </si>
  <si>
    <t>DF9173
DF9180(F)</t>
  </si>
  <si>
    <t xml:space="preserve">Fila, Tim </t>
  </si>
  <si>
    <t>Fila, Morgan</t>
  </si>
  <si>
    <t>Fila, Patrick</t>
  </si>
  <si>
    <t>Hogan, Christa</t>
  </si>
  <si>
    <t>DG1687
DG2471</t>
  </si>
  <si>
    <t>Marshak, Simon Lucas</t>
  </si>
  <si>
    <t>Honkey, Samantha</t>
  </si>
  <si>
    <t>Driver's License Manager</t>
  </si>
  <si>
    <t>Fila, Emma</t>
  </si>
  <si>
    <t>Werner, Nicole</t>
  </si>
  <si>
    <t>Tow, Lance</t>
  </si>
  <si>
    <t xml:space="preserve">Manda, Swaroopa </t>
  </si>
  <si>
    <t>Riley, Dominique</t>
  </si>
  <si>
    <t>Libhart, Crystal</t>
  </si>
  <si>
    <t>Creve Couer</t>
  </si>
  <si>
    <t>Gualdoni, Angie</t>
  </si>
  <si>
    <t>Contractor/Clerk</t>
  </si>
  <si>
    <t>Dow, Estelle</t>
  </si>
  <si>
    <t>Office Contract #1/Greeter (All hours)-Office Manager</t>
  </si>
  <si>
    <t>Clerk/Greeter (All hours)</t>
  </si>
  <si>
    <t>Raineri, Helen</t>
  </si>
  <si>
    <t>Conner, Amy</t>
  </si>
  <si>
    <t>Perry, Kayla</t>
  </si>
  <si>
    <t>Pollmen, Damean</t>
  </si>
  <si>
    <t>Contract Manager (50)</t>
  </si>
  <si>
    <t>Sandford, Kiauna</t>
  </si>
  <si>
    <t>Hampton, Ashley</t>
  </si>
  <si>
    <t>Moreno, Roberto</t>
  </si>
  <si>
    <t>Engel, Danielle</t>
  </si>
  <si>
    <t>Supervisory I</t>
  </si>
  <si>
    <t>Koester, Sherry</t>
  </si>
  <si>
    <t>Buffington, Christy</t>
  </si>
  <si>
    <t>Schnake, Maximilian</t>
  </si>
  <si>
    <t>Crump, Joy</t>
  </si>
  <si>
    <t>Shaw, Heather (Pyrtle)</t>
  </si>
  <si>
    <t>Hager, Renee</t>
  </si>
  <si>
    <t>Glover, Adrian</t>
  </si>
  <si>
    <t>DeClue, Marissa</t>
  </si>
  <si>
    <t>Chitwood, Joey</t>
  </si>
  <si>
    <t>Malone (Edwards), Shelby</t>
  </si>
  <si>
    <t>Tanner, Ginger</t>
  </si>
  <si>
    <t>Coleman, Heidi</t>
  </si>
  <si>
    <t>Bodiford, Sara</t>
  </si>
  <si>
    <t>Newton, Tracey</t>
  </si>
  <si>
    <t>Rowland, Charles (Ray)</t>
  </si>
  <si>
    <t xml:space="preserve">Dexter   </t>
  </si>
  <si>
    <t>Rowland, Dorothy</t>
  </si>
  <si>
    <t>Davidson, Makayla</t>
  </si>
  <si>
    <t>Partner
Contract/Office Manager</t>
  </si>
  <si>
    <t xml:space="preserve">Doniphan </t>
  </si>
  <si>
    <t>Decker, Ronnie</t>
  </si>
  <si>
    <t>Partner</t>
  </si>
  <si>
    <t>Hunziker, Barbara</t>
  </si>
  <si>
    <t>MEDL ONLY</t>
  </si>
  <si>
    <t>Horn, Gloria</t>
  </si>
  <si>
    <t>DG3621
DG3934 (F)</t>
  </si>
  <si>
    <t>Rush, Brittany</t>
  </si>
  <si>
    <t>Contract Manager (15)</t>
  </si>
  <si>
    <t>Buechter, Rhonda</t>
  </si>
  <si>
    <t>McInteer, Shirley</t>
  </si>
  <si>
    <t>Keen, Carole</t>
  </si>
  <si>
    <t>Brake, Christine</t>
  </si>
  <si>
    <t>Pyles, Joyce</t>
  </si>
  <si>
    <t>Officer/Office Manager (30)</t>
  </si>
  <si>
    <t>Emery, Kelsina</t>
  </si>
  <si>
    <t>Office Contact #1/Agent/Clerk</t>
  </si>
  <si>
    <t xml:space="preserve">Ellington   </t>
  </si>
  <si>
    <t>Kerkemeyer, Sheryl</t>
  </si>
  <si>
    <t>Office Contact #1 (25)</t>
  </si>
  <si>
    <t xml:space="preserve">Elsberry   </t>
  </si>
  <si>
    <t>Fleming, Laurie</t>
  </si>
  <si>
    <t>Jacobson, Alexander</t>
  </si>
  <si>
    <t>Holt, Ruth</t>
  </si>
  <si>
    <t>Pranke, Molly</t>
  </si>
  <si>
    <t>Floor Supervisor</t>
  </si>
  <si>
    <t xml:space="preserve">Excelsior Springs </t>
  </si>
  <si>
    <t>Bertel, Kelly (Burt)</t>
  </si>
  <si>
    <t>Officer (30)</t>
  </si>
  <si>
    <t xml:space="preserve">DF2530    DF5909 (F) </t>
  </si>
  <si>
    <t>Harris, Lisa</t>
  </si>
  <si>
    <t>Edwards, Kimberly</t>
  </si>
  <si>
    <t>Avis (Hedrick), Destinie</t>
  </si>
  <si>
    <t>Mann, Sarah</t>
  </si>
  <si>
    <t>Jones, Gerald II</t>
  </si>
  <si>
    <t xml:space="preserve">Farmington       </t>
  </si>
  <si>
    <t>Officer/Office Contact #2</t>
  </si>
  <si>
    <t>Asbury, Lisa</t>
  </si>
  <si>
    <t>Hutchinson, Jocelyn</t>
  </si>
  <si>
    <t>Officer / Clerk</t>
  </si>
  <si>
    <t>Asbury, Sydney</t>
  </si>
  <si>
    <t xml:space="preserve">Howell, Teagan </t>
  </si>
  <si>
    <t>Dobson, Katlynn</t>
  </si>
  <si>
    <t>Nation, Amy</t>
  </si>
  <si>
    <t>McKee, Teresa</t>
  </si>
  <si>
    <t>Shared Space</t>
  </si>
  <si>
    <t>DG4731
DG4732(F)
DG4948 (F)</t>
  </si>
  <si>
    <t>DG4737
DG4738(F)</t>
  </si>
  <si>
    <t>Clerk / Pre-Screener</t>
  </si>
  <si>
    <t>Lott, Michelle</t>
  </si>
  <si>
    <t>Rivera, Flandeeja</t>
  </si>
  <si>
    <t>Officer
Contract License Office Manager</t>
  </si>
  <si>
    <t>DG4727
DG4728 (F)
DG4949 (F)</t>
  </si>
  <si>
    <t>Florrisant</t>
  </si>
  <si>
    <t xml:space="preserve">Dreyer, Patricia </t>
  </si>
  <si>
    <t>Contractor
Contract manager</t>
  </si>
  <si>
    <t>Mitchell, Megan</t>
  </si>
  <si>
    <t>Moehl, Cleone</t>
  </si>
  <si>
    <t>Frazey, Christina</t>
  </si>
  <si>
    <t>Operations Manager</t>
  </si>
  <si>
    <t>Nichols, Diedra (DeDe)</t>
  </si>
  <si>
    <t>Diesel, Ayse</t>
  </si>
  <si>
    <t>Contract Manager 
Office Manager</t>
  </si>
  <si>
    <t>Peck-Matney, Kimberly  (Kim)</t>
  </si>
  <si>
    <t>King, Stacey</t>
  </si>
  <si>
    <t>Keeling, Lisa</t>
  </si>
  <si>
    <t>Bond, Jacob</t>
  </si>
  <si>
    <t>Morrison, Robin</t>
  </si>
  <si>
    <t>Treat, Sarah</t>
  </si>
  <si>
    <t>Lane, Annette</t>
  </si>
  <si>
    <t>Rainey, Amy</t>
  </si>
  <si>
    <t>Office Contact #2/Clerk</t>
  </si>
  <si>
    <t xml:space="preserve">Williams, James Ryan </t>
  </si>
  <si>
    <t xml:space="preserve">Plant (McKinley), Brittany  </t>
  </si>
  <si>
    <t xml:space="preserve">Blattman, Ashley               </t>
  </si>
  <si>
    <t>Barton, Kristin</t>
  </si>
  <si>
    <t xml:space="preserve">Galloway, Haley          </t>
  </si>
  <si>
    <t xml:space="preserve">Williams, Chase </t>
  </si>
  <si>
    <t>Clerk/ IT Employee</t>
  </si>
  <si>
    <t>Thomason, Deborah</t>
  </si>
  <si>
    <t>Lead Clerk (40)</t>
  </si>
  <si>
    <t>Novotny, Lisa</t>
  </si>
  <si>
    <t>Harris, Rebekkah</t>
  </si>
  <si>
    <t>Ervin, Maxxine</t>
  </si>
  <si>
    <t>Morrison, Johnna</t>
  </si>
  <si>
    <t>Henagan, Trena</t>
  </si>
  <si>
    <t>Officer / Agent</t>
  </si>
  <si>
    <t xml:space="preserve">Bowlin, Debbie </t>
  </si>
  <si>
    <t>Tiebout, Charmain</t>
  </si>
  <si>
    <t>Rule, Trai</t>
  </si>
  <si>
    <t>Clark, Angelina</t>
  </si>
  <si>
    <t>Viebrock, Debra</t>
  </si>
  <si>
    <t>Johnson, Kristopher</t>
  </si>
  <si>
    <t>Crook-Guice, Kyla</t>
  </si>
  <si>
    <t>Smith, John</t>
  </si>
  <si>
    <t xml:space="preserve">Cleaning/Maintenance </t>
  </si>
  <si>
    <t xml:space="preserve">Hayes, Patti </t>
  </si>
  <si>
    <t>Officer
Contact #1</t>
  </si>
  <si>
    <t>Shouse, Deborah</t>
  </si>
  <si>
    <t xml:space="preserve">Locke, Angela </t>
  </si>
  <si>
    <t>Vick, Stephany</t>
  </si>
  <si>
    <t>Waddle, Karah</t>
  </si>
  <si>
    <t>Contract/ Quality Manager</t>
  </si>
  <si>
    <t>Contract Manager (Fill-In)</t>
  </si>
  <si>
    <t>Jaspering, Lee Ann</t>
  </si>
  <si>
    <t>Brown, Tami</t>
  </si>
  <si>
    <t>Sears, Maria</t>
  </si>
  <si>
    <t>Jansen, Sherry</t>
  </si>
  <si>
    <t>Howald, Delfina</t>
  </si>
  <si>
    <t>Harris, Heather</t>
  </si>
  <si>
    <t>Hobbs, Abbie</t>
  </si>
  <si>
    <t xml:space="preserve">Schmidt, Paul Sr. </t>
  </si>
  <si>
    <t>Ehrhardt, Samantha</t>
  </si>
  <si>
    <t>Barker, Morgan</t>
  </si>
  <si>
    <t xml:space="preserve">Harrisonville     </t>
  </si>
  <si>
    <t>Barr, Freda</t>
  </si>
  <si>
    <t>Title Manager</t>
  </si>
  <si>
    <t>Essenburg-Kalch, Rebecca</t>
  </si>
  <si>
    <t>Sherman, Tamara</t>
  </si>
  <si>
    <t xml:space="preserve">Hartville       </t>
  </si>
  <si>
    <t xml:space="preserve">Hobold, Carol </t>
  </si>
  <si>
    <t xml:space="preserve">Block, Linda </t>
  </si>
  <si>
    <t>Regional Manager/Clerk</t>
  </si>
  <si>
    <t>DG2317
DG2943 (F)</t>
  </si>
  <si>
    <t>Thompson, Terry</t>
  </si>
  <si>
    <t>Ferguson, Gretchen</t>
  </si>
  <si>
    <t>Pollack, Megan</t>
  </si>
  <si>
    <t>Mcghee, Toni</t>
  </si>
  <si>
    <t>Bellitto, Angela</t>
  </si>
  <si>
    <t>Fleet Supervisor</t>
  </si>
  <si>
    <t>Puckett, Dylan</t>
  </si>
  <si>
    <t>Wright, Jessica</t>
  </si>
  <si>
    <t>Lockett, Alexis</t>
  </si>
  <si>
    <t>Assistant Manager/ Contact #2</t>
  </si>
  <si>
    <t xml:space="preserve">Dixon, Debra            </t>
  </si>
  <si>
    <t>Tunnell, Amy</t>
  </si>
  <si>
    <t>Runnels, Marsha</t>
  </si>
  <si>
    <t>Osburn, Sarah</t>
  </si>
  <si>
    <t xml:space="preserve">Hermitage       </t>
  </si>
  <si>
    <t>Moore, Ashley</t>
  </si>
  <si>
    <t>Haar, Wayne</t>
  </si>
  <si>
    <t>Officer/Contract Manager</t>
  </si>
  <si>
    <t>Stupperich, Angela</t>
  </si>
  <si>
    <t>Hatley, Alicia</t>
  </si>
  <si>
    <t>Herget, Shannon</t>
  </si>
  <si>
    <t>Hahn, Donna</t>
  </si>
  <si>
    <t>After Hour Access</t>
  </si>
  <si>
    <t>Sockel, Shuree</t>
  </si>
  <si>
    <t>Whitehead, Kimberly</t>
  </si>
  <si>
    <t>Stevens, Stetson</t>
  </si>
  <si>
    <t>Officer/Contact #1 (30)</t>
  </si>
  <si>
    <t>Johnson, Amber</t>
  </si>
  <si>
    <t>Clerk/Pre-Screener</t>
  </si>
  <si>
    <t>Officer / Contractor</t>
  </si>
  <si>
    <t>Schmidt, Elizabeth</t>
  </si>
  <si>
    <t>Harris, Terri</t>
  </si>
  <si>
    <t xml:space="preserve">Coil, Zachary </t>
  </si>
  <si>
    <t>Director of Field Operations</t>
  </si>
  <si>
    <t>Lieto, Angie</t>
  </si>
  <si>
    <t>Medling, Piper</t>
  </si>
  <si>
    <t>DG1596
DG3067 (F)</t>
  </si>
  <si>
    <t>Spriggs, Mia</t>
  </si>
  <si>
    <t>DG1718
DG2297 (F)</t>
  </si>
  <si>
    <t>Harter, Sarah</t>
  </si>
  <si>
    <t>DG1896
DG3066 (F)</t>
  </si>
  <si>
    <t>DG1966
DG2125 (F)</t>
  </si>
  <si>
    <t>Tadlock, Colton</t>
  </si>
  <si>
    <t>Morrison, Cheyenne</t>
  </si>
  <si>
    <t>Senior Mgr, Field Operations</t>
  </si>
  <si>
    <t>Ramirez-Murguia, Erica</t>
  </si>
  <si>
    <t>DG4420
DG4358 (F)</t>
  </si>
  <si>
    <t>Harris, Timothy</t>
  </si>
  <si>
    <t>Director of Security</t>
  </si>
  <si>
    <t>Morgan, Jason</t>
  </si>
  <si>
    <t>Deputy Manager</t>
  </si>
  <si>
    <t>Sexton, Lynette</t>
  </si>
  <si>
    <t>King, Alyssa</t>
  </si>
  <si>
    <t>Nichols, Deidra (DeDe)</t>
  </si>
  <si>
    <t>Officer (30)
Contact #2</t>
  </si>
  <si>
    <t>Mullen, Alicea</t>
  </si>
  <si>
    <t>Cain, Maegan</t>
  </si>
  <si>
    <t>Schack-Sapp, Elizabeth</t>
  </si>
  <si>
    <t xml:space="preserve">Jefferson City </t>
  </si>
  <si>
    <t>Young, Tylor</t>
  </si>
  <si>
    <t>Prewitt, Jeanette</t>
  </si>
  <si>
    <t>McNeill, James</t>
  </si>
  <si>
    <t xml:space="preserve">Scott, L. Sue </t>
  </si>
  <si>
    <t>Office Contact #1
Officer (30)</t>
  </si>
  <si>
    <t>Davis, Michaela</t>
  </si>
  <si>
    <t>Peterson, Judy</t>
  </si>
  <si>
    <t>Young, Vicky</t>
  </si>
  <si>
    <t>Sharp, Michael</t>
  </si>
  <si>
    <t xml:space="preserve">Fyffe, Jeri </t>
  </si>
  <si>
    <t>DG1266
DG1695 (F)</t>
  </si>
  <si>
    <t>Burch, Danielle</t>
  </si>
  <si>
    <t>Cohen, Shakeria</t>
  </si>
  <si>
    <t>Beaman, Shawna</t>
  </si>
  <si>
    <t>Thomas, Debra</t>
  </si>
  <si>
    <t>Johnson, Tessa</t>
  </si>
  <si>
    <t>Ford, Lacherelle</t>
  </si>
  <si>
    <t>Sharp, Bennie</t>
  </si>
  <si>
    <t>Contract manager</t>
  </si>
  <si>
    <t xml:space="preserve">McKinstry, Patricia </t>
  </si>
  <si>
    <t xml:space="preserve">Galaske, Douglas  </t>
  </si>
  <si>
    <t xml:space="preserve">Galaske, Cheri    </t>
  </si>
  <si>
    <t>Officer
Office Contact #2</t>
  </si>
  <si>
    <t>Galaske, Andrew</t>
  </si>
  <si>
    <t>Shannon, Debra</t>
  </si>
  <si>
    <t>McNew, Ashley</t>
  </si>
  <si>
    <t>Mattingley, Amanda</t>
  </si>
  <si>
    <t>Jackson (McDowell), Tiffany</t>
  </si>
  <si>
    <t>Huse, Vicki</t>
  </si>
  <si>
    <t>Pre-Screener / Clerk</t>
  </si>
  <si>
    <t xml:space="preserve">Moser, Joyce  </t>
  </si>
  <si>
    <t>Contractor
Office Manager
Contract Manager</t>
  </si>
  <si>
    <t>Mizer, Barbara</t>
  </si>
  <si>
    <t>Smallwood, Kimberly</t>
  </si>
  <si>
    <t>Weller, Leah</t>
  </si>
  <si>
    <t>Simmons, Madison</t>
  </si>
  <si>
    <t>Bell, Christine</t>
  </si>
  <si>
    <t>Egan, Lisa</t>
  </si>
  <si>
    <t>Allen, Kevin</t>
  </si>
  <si>
    <t>Officer (Contact)</t>
  </si>
  <si>
    <t>Murphy, Denise</t>
  </si>
  <si>
    <t>Nugent, Delina</t>
  </si>
  <si>
    <t>Adcock, Amy</t>
  </si>
  <si>
    <t>Mitchell, Alyce</t>
  </si>
  <si>
    <t>Byers, Memory</t>
  </si>
  <si>
    <t>Wright, Rocel</t>
  </si>
  <si>
    <t>Johnson, Bonnie</t>
  </si>
  <si>
    <t>Jones, Leighann</t>
  </si>
  <si>
    <t>Kuske, Carla</t>
  </si>
  <si>
    <t>Brown, Karina</t>
  </si>
  <si>
    <t xml:space="preserve">Schroeder, Stephanie </t>
  </si>
  <si>
    <t>Officer (15)
Greeter (All hours/rotating)</t>
  </si>
  <si>
    <t>Grosso, Penny</t>
  </si>
  <si>
    <t>Office Contact #1
Officer (15)</t>
  </si>
  <si>
    <t>Brooks-Hackney, Sandra</t>
  </si>
  <si>
    <t>Greeter (All hours/rotating) - MAIN</t>
  </si>
  <si>
    <t>Carter, Sharon</t>
  </si>
  <si>
    <t>Sander, Tamara</t>
  </si>
  <si>
    <t>Pessetto, Virginia</t>
  </si>
  <si>
    <t>Viles, Bonnita</t>
  </si>
  <si>
    <t>Friedrich, Janna</t>
  </si>
  <si>
    <t>Banhart, Jeffrey</t>
  </si>
  <si>
    <t>(Officer)</t>
  </si>
  <si>
    <t>Langman, Chip</t>
  </si>
  <si>
    <t>Lujan, Stephanie</t>
  </si>
  <si>
    <t>Contractor/Officer</t>
  </si>
  <si>
    <t>Kellogg, Lisa</t>
  </si>
  <si>
    <t>Roller, Sheryl</t>
  </si>
  <si>
    <t>VanBibber, Carolyn</t>
  </si>
  <si>
    <t>McNew, Alexandria</t>
  </si>
  <si>
    <t>Office Conact #2</t>
  </si>
  <si>
    <t>Scales, Kirsten</t>
  </si>
  <si>
    <t>Grellner, Carrie</t>
  </si>
  <si>
    <t>Mengwasser, Sara</t>
  </si>
  <si>
    <t>Pearon, Caroline</t>
  </si>
  <si>
    <t>Huckstep, Vickie</t>
  </si>
  <si>
    <t>Buchanan, Erica</t>
  </si>
  <si>
    <t>Clerk (Office Manager)</t>
  </si>
  <si>
    <t>Office Contact #1 / Clerk</t>
  </si>
  <si>
    <t>Galaske, Cheri</t>
  </si>
  <si>
    <t>Officer 
Contract License Office Manager</t>
  </si>
  <si>
    <t>Galaske, Margaret</t>
  </si>
  <si>
    <t xml:space="preserve">Macon      </t>
  </si>
  <si>
    <t>McDonald, Carla Jo</t>
  </si>
  <si>
    <t>Officer / Pre-Screener</t>
  </si>
  <si>
    <t>McDonald, Stephanie (Jill)</t>
  </si>
  <si>
    <t>Officer /
Contract License Office Manager</t>
  </si>
  <si>
    <t>McDonald, Roy</t>
  </si>
  <si>
    <t>Antwine, Tomorro</t>
  </si>
  <si>
    <t>Anderson, Jamaela</t>
  </si>
  <si>
    <t>7//6/22</t>
  </si>
  <si>
    <t>DG3041
DG4409</t>
  </si>
  <si>
    <t>DG4007,
DG4584 (F)</t>
  </si>
  <si>
    <t>Contract Manager (10)</t>
  </si>
  <si>
    <t>Supervisory/Training</t>
  </si>
  <si>
    <t>Whitten, Susan</t>
  </si>
  <si>
    <t>Hutchings, Marian</t>
  </si>
  <si>
    <t>Hutchings (Kinder), Madeleine</t>
  </si>
  <si>
    <t>Snyder, Connie</t>
  </si>
  <si>
    <t>Britt, Brooke</t>
  </si>
  <si>
    <t>Hisle, Sandy</t>
  </si>
  <si>
    <t>Clerk (Chamber staff)</t>
  </si>
  <si>
    <t>Wilder, Betty</t>
  </si>
  <si>
    <t>Clerk 1 Supervisor</t>
  </si>
  <si>
    <t>Vogel, Shelby</t>
  </si>
  <si>
    <t>Executive Director of Chamber</t>
  </si>
  <si>
    <t>Reno, Danielle</t>
  </si>
  <si>
    <t>Office Coordinator of Chamber</t>
  </si>
  <si>
    <t>Hayes, Felicia</t>
  </si>
  <si>
    <t>Chamber of Commerce President</t>
  </si>
  <si>
    <t>Missing as of 07/20/23 (Goodman, Tasha)</t>
  </si>
  <si>
    <t>Missing as of 06/16/23 (Cortez, Leslie)</t>
  </si>
  <si>
    <t>Rowden, Cynthia</t>
  </si>
  <si>
    <t>Phelan, Hailye</t>
  </si>
  <si>
    <t>Szabolcsi, Dawn</t>
  </si>
  <si>
    <t>Jasinski, Geneva</t>
  </si>
  <si>
    <t>Dameron, Krissy</t>
  </si>
  <si>
    <t xml:space="preserve">Williams, Kathleen </t>
  </si>
  <si>
    <t>Dotson, Stefanie</t>
  </si>
  <si>
    <t>Albrecht, Rebecca</t>
  </si>
  <si>
    <t>Grady, Nicole</t>
  </si>
  <si>
    <t>Townsend, Taylar (Eggleston-Wood)</t>
  </si>
  <si>
    <t>Eggleston-Wood, Kristy</t>
  </si>
  <si>
    <t>Kraus, Brianna</t>
  </si>
  <si>
    <t>Eggleston, Carolyn Kay</t>
  </si>
  <si>
    <t>Supervisor I
Operations Manager</t>
  </si>
  <si>
    <t>DF2640</t>
  </si>
  <si>
    <t>Hoagland, Holly</t>
  </si>
  <si>
    <t>Watson, Ethan</t>
  </si>
  <si>
    <t xml:space="preserve">Mexico </t>
  </si>
  <si>
    <t xml:space="preserve">Milan  </t>
  </si>
  <si>
    <t>Eddy, Megan</t>
  </si>
  <si>
    <t>DU5139</t>
  </si>
  <si>
    <t>MIPLO</t>
  </si>
  <si>
    <t>DU5140</t>
  </si>
  <si>
    <t>DU5141</t>
  </si>
  <si>
    <t>DU5150</t>
  </si>
  <si>
    <t>DU5151</t>
  </si>
  <si>
    <t>DU5153</t>
  </si>
  <si>
    <t>DU5165</t>
  </si>
  <si>
    <t>Schwartz, Landon</t>
  </si>
  <si>
    <t>DU5174</t>
  </si>
  <si>
    <t>DU5248</t>
  </si>
  <si>
    <t>Flowers, Brandon</t>
  </si>
  <si>
    <t>DU5370</t>
  </si>
  <si>
    <t>Sparks, Brylie</t>
  </si>
  <si>
    <t>DU5587</t>
  </si>
  <si>
    <t>Scott, Madasia</t>
  </si>
  <si>
    <t>DU5672</t>
  </si>
  <si>
    <t>Baker-Clay, Kiara</t>
  </si>
  <si>
    <t>DU5812</t>
  </si>
  <si>
    <t>Kapper, Natalie</t>
  </si>
  <si>
    <t>Clark, Terry</t>
  </si>
  <si>
    <t>Hunter, Rebecca</t>
  </si>
  <si>
    <t>Hendren, Louise</t>
  </si>
  <si>
    <t>Stefanski, Mary Jo (MJ)</t>
  </si>
  <si>
    <t>Jenkins, Allyssa</t>
  </si>
  <si>
    <t xml:space="preserve">Cooper, Jayla </t>
  </si>
  <si>
    <t>Winn, Melissa</t>
  </si>
  <si>
    <t>Click, Cheyenne</t>
  </si>
  <si>
    <t>Floor Manager</t>
  </si>
  <si>
    <t>Caddell, Nikki</t>
  </si>
  <si>
    <t>Almaraz Lopez, Juan</t>
  </si>
  <si>
    <t>Ronimous, Mary</t>
  </si>
  <si>
    <t>Cleaning person</t>
  </si>
  <si>
    <t>Hill, Brad</t>
  </si>
  <si>
    <t>Perryman, Tristan</t>
  </si>
  <si>
    <t>Walkup, Jennifer</t>
  </si>
  <si>
    <t>Ague, Tamitha</t>
  </si>
  <si>
    <t>Andell, Catherine M,</t>
  </si>
  <si>
    <t>Other Sup Pers</t>
  </si>
  <si>
    <t xml:space="preserve">Eldringhoff, Kristie J, </t>
  </si>
  <si>
    <t xml:space="preserve">Zerr, Jeffrey  </t>
  </si>
  <si>
    <t xml:space="preserve">Korman, Patricia </t>
  </si>
  <si>
    <t>Griesbauer, Catherine</t>
  </si>
  <si>
    <t>Uthlaut, Ernst</t>
  </si>
  <si>
    <t>Cope, William</t>
  </si>
  <si>
    <t>Redmon, Brenda</t>
  </si>
  <si>
    <t>Contractor
Contract Manager
Office Manager</t>
  </si>
  <si>
    <t>Jewell, Madelyn</t>
  </si>
  <si>
    <t>Office Contact #2
Pre-Screener (Rotating)</t>
  </si>
  <si>
    <t>DF8170
DG2177 (F)</t>
  </si>
  <si>
    <t>Stephens, Laura</t>
  </si>
  <si>
    <t>Clerk/Pre-Screener(Rotating)</t>
  </si>
  <si>
    <t>Mauerman, Dorothea</t>
  </si>
  <si>
    <t>Vrieze, Michelle</t>
  </si>
  <si>
    <t>Office Contact #1
Office Manager 
Contract Manager</t>
  </si>
  <si>
    <t>Patterson, Bethany</t>
  </si>
  <si>
    <t>Rouner, Sherry</t>
  </si>
  <si>
    <t>Orr, Joey</t>
  </si>
  <si>
    <t>Turner, Micki</t>
  </si>
  <si>
    <t xml:space="preserve">Michel, Britney </t>
  </si>
  <si>
    <t>Contractor
Contract Manager</t>
  </si>
  <si>
    <t>DF2526
DF9726 (F)</t>
  </si>
  <si>
    <t>Michel, Timothy</t>
  </si>
  <si>
    <t>Brown, Lisa</t>
  </si>
  <si>
    <t>Blades, Cynthia</t>
  </si>
  <si>
    <t>Cloven, Sandra</t>
  </si>
  <si>
    <t>Coatney, Jarod</t>
  </si>
  <si>
    <t>Cloven, Christopher</t>
  </si>
  <si>
    <t>Coatney, Renee</t>
  </si>
  <si>
    <t>Ledbetter, Shalita</t>
  </si>
  <si>
    <t>Coatney, Jesse</t>
  </si>
  <si>
    <t>Howard, Ryan</t>
  </si>
  <si>
    <t>Schulz, Amber</t>
  </si>
  <si>
    <t xml:space="preserve">Dixon, Kilie </t>
  </si>
  <si>
    <t>Marble, Holly</t>
  </si>
  <si>
    <t>DF2192
DF9369 (F)</t>
  </si>
  <si>
    <t>Lankford, Catherine</t>
  </si>
  <si>
    <t>Senior Clerk</t>
  </si>
  <si>
    <t>Howe, Becca</t>
  </si>
  <si>
    <t>Lawrence, Rachel</t>
  </si>
  <si>
    <t>Baker, Stephanie</t>
  </si>
  <si>
    <t>Johnston, Taylor</t>
  </si>
  <si>
    <t>White, Kassondra</t>
  </si>
  <si>
    <t>Maxwell, Jeffrey</t>
  </si>
  <si>
    <t>Werneke, Jeffrey</t>
  </si>
  <si>
    <t>Langland, Warren</t>
  </si>
  <si>
    <t>Schmidt, Paul Sr</t>
  </si>
  <si>
    <t>Contact #1</t>
  </si>
  <si>
    <t>Office Contact #1/Officer</t>
  </si>
  <si>
    <t>Cearley, Penelope</t>
  </si>
  <si>
    <t>Shepard, Delores</t>
  </si>
  <si>
    <t>Cooper, Catherine</t>
  </si>
  <si>
    <t>Reed, Jessica</t>
  </si>
  <si>
    <t>Causey, Allison</t>
  </si>
  <si>
    <t>Glidewell, Debra   (Debbie)</t>
  </si>
  <si>
    <t>Senn, Abigail (30)</t>
  </si>
  <si>
    <t>Harris, Kristy</t>
  </si>
  <si>
    <t>Carnahan, Amber</t>
  </si>
  <si>
    <t>Line, Tracy</t>
  </si>
  <si>
    <t>Trussell, Stephanie</t>
  </si>
  <si>
    <t>Mooneyham, Sarah</t>
  </si>
  <si>
    <t>Alsip, Brandi</t>
  </si>
  <si>
    <t>Goodrich, Sheila</t>
  </si>
  <si>
    <t>Officer/Office Contact #2 (30)</t>
  </si>
  <si>
    <t>Wright, Donald</t>
  </si>
  <si>
    <t>Parker, Doug</t>
  </si>
  <si>
    <t>Hughes, Barbara Rae</t>
  </si>
  <si>
    <t>McCracken, Brian</t>
  </si>
  <si>
    <t>Wannenmacher, Carlye</t>
  </si>
  <si>
    <t>Gonzalez , Breanna (Hartley)</t>
  </si>
  <si>
    <t>Hansen, Jennifer</t>
  </si>
  <si>
    <t>Holmes, Bridgette</t>
  </si>
  <si>
    <t>Officer
Contract Manager</t>
  </si>
  <si>
    <t>Gray, Melanie</t>
  </si>
  <si>
    <t>Sams, Latasha</t>
  </si>
  <si>
    <t>Thomas, Aisha</t>
  </si>
  <si>
    <t>Hopson, Abrea</t>
  </si>
  <si>
    <t>Blake, Kenty</t>
  </si>
  <si>
    <t>Cleaning Staff</t>
  </si>
  <si>
    <t>Dick, Sara (Valdivia)</t>
  </si>
  <si>
    <t xml:space="preserve">Valdivia, Micah (formerly Mia) </t>
  </si>
  <si>
    <t xml:space="preserve">Koester, David Sr. </t>
  </si>
  <si>
    <t>Mahurin, Mashayla</t>
  </si>
  <si>
    <t>Palmgren, Mathew</t>
  </si>
  <si>
    <t>Bishop, Savannah</t>
  </si>
  <si>
    <t xml:space="preserve">Lahr, Rita A, </t>
  </si>
  <si>
    <t>Office Manager/Contact #2</t>
  </si>
  <si>
    <t>Camacho, David</t>
  </si>
  <si>
    <t>Kennedy, Logan</t>
  </si>
  <si>
    <t>Hagemann, Kimberly</t>
  </si>
  <si>
    <t>Ulrich, Robert</t>
  </si>
  <si>
    <t xml:space="preserve">Carroll, Patricia </t>
  </si>
  <si>
    <t xml:space="preserve">Gill, Judith </t>
  </si>
  <si>
    <t>Doss, Samuel</t>
  </si>
  <si>
    <t>Contract Manager/Contact #1</t>
  </si>
  <si>
    <t xml:space="preserve">Harris, Terri </t>
  </si>
  <si>
    <t xml:space="preserve">
Officer</t>
  </si>
  <si>
    <t>Stephens, Andrew</t>
  </si>
  <si>
    <t>Nair, Srikumari</t>
  </si>
  <si>
    <t>Baumgarth, Marcus</t>
  </si>
  <si>
    <t>Niswonger, Ryan</t>
  </si>
  <si>
    <t>DG1304
DG1723 (F)</t>
  </si>
  <si>
    <t>DG1747
DG3811 (F)</t>
  </si>
  <si>
    <t>Sullivan, Dana</t>
  </si>
  <si>
    <t>DG1934
DG2092 (F)</t>
  </si>
  <si>
    <t>Alford, Kaitlyn</t>
  </si>
  <si>
    <t>Delacruz, Donovan</t>
  </si>
  <si>
    <t>Johnson, MorningGlory</t>
  </si>
  <si>
    <t>Lieto, Angiel</t>
  </si>
  <si>
    <t>Riley, Callie</t>
  </si>
  <si>
    <t xml:space="preserve">Koester, Karen </t>
  </si>
  <si>
    <t xml:space="preserve">Johnson, Joe </t>
  </si>
  <si>
    <t>Luberda, Eileen</t>
  </si>
  <si>
    <t>Gorka, Paul</t>
  </si>
  <si>
    <t>Runnels, Jeffrey Jr.</t>
  </si>
  <si>
    <t>Sullivan, Gwendolyn</t>
  </si>
  <si>
    <t>Steinbecker, Michael</t>
  </si>
  <si>
    <t>Rowland, Joann</t>
  </si>
  <si>
    <t>Burrow-Thekeld, Karen</t>
  </si>
  <si>
    <t>Pritchard, Yvonne</t>
  </si>
  <si>
    <t>Burrow, Tammy</t>
  </si>
  <si>
    <t>Evans, Cynthia</t>
  </si>
  <si>
    <t>DF8590 DG3475 (F)</t>
  </si>
  <si>
    <t>DG0817 DG3474 (F)</t>
  </si>
  <si>
    <t>Koester, Joseph</t>
  </si>
  <si>
    <t>DG2348 
DG3476 (F)</t>
  </si>
  <si>
    <t>Smith, Jeanne</t>
  </si>
  <si>
    <t>Lyde, Danielle</t>
  </si>
  <si>
    <t xml:space="preserve">Heck, Debora </t>
  </si>
  <si>
    <t>Warden, Ruth</t>
  </si>
  <si>
    <t>Buchholz, Risa</t>
  </si>
  <si>
    <t>Koelling, Curtis</t>
  </si>
  <si>
    <t xml:space="preserve">Estes, Elizabeth </t>
  </si>
  <si>
    <t xml:space="preserve">Koepke, Dorthea </t>
  </si>
  <si>
    <t>Hardecke, Ron</t>
  </si>
  <si>
    <t>Greer, Tarina</t>
  </si>
  <si>
    <t>Fraley, Nicole</t>
  </si>
  <si>
    <t>Miller, Loucretia</t>
  </si>
  <si>
    <t>Diefel, Tiffany</t>
  </si>
  <si>
    <t>Morlan, Lisa</t>
  </si>
  <si>
    <t>Griffin, Erica</t>
  </si>
  <si>
    <t>Tull, Lacie</t>
  </si>
  <si>
    <t xml:space="preserve">Senn, Abigail </t>
  </si>
  <si>
    <t>Gonzalez, Breanna (Hartley)</t>
  </si>
  <si>
    <t>Prichard (Vaughn), Colleen</t>
  </si>
  <si>
    <t>Matchell, Laura</t>
  </si>
  <si>
    <t>MaGraw, Jodi</t>
  </si>
  <si>
    <t>Smith, Joseph</t>
  </si>
  <si>
    <t>Kempf, Jeannia</t>
  </si>
  <si>
    <t>Ramos, Cherylene</t>
  </si>
  <si>
    <t>Contract License Office Manager
Office Contact #1</t>
  </si>
  <si>
    <t>Kolling, Samantha</t>
  </si>
  <si>
    <t>Crist, Hannah</t>
  </si>
  <si>
    <t>Ramos, Juan</t>
  </si>
  <si>
    <t>Bryson, Stefanie</t>
  </si>
  <si>
    <t>DG1605
DG2296 (F)</t>
  </si>
  <si>
    <t>Senior Mar, Field Operations</t>
  </si>
  <si>
    <t>DG3521
DG4331 (F)</t>
  </si>
  <si>
    <t>Pike, Wanda</t>
  </si>
  <si>
    <t>Smith, Krista</t>
  </si>
  <si>
    <t>Security/Loss Prevention</t>
  </si>
  <si>
    <t>Bock, Lauren</t>
  </si>
  <si>
    <t>Johnson, Jessica</t>
  </si>
  <si>
    <t>Bishop, Vera</t>
  </si>
  <si>
    <t>Office Manager / Office Contact #1</t>
  </si>
  <si>
    <t>Lampson, Sheena</t>
  </si>
  <si>
    <t>Vela, Monica</t>
  </si>
  <si>
    <t>Gottfried, Ca'Laya</t>
  </si>
  <si>
    <t>Morris, Kalista</t>
  </si>
  <si>
    <t xml:space="preserve">Baker, Cindy </t>
  </si>
  <si>
    <t xml:space="preserve">Zahnd, Tracy </t>
  </si>
  <si>
    <t xml:space="preserve">Young, Lendy </t>
  </si>
  <si>
    <t xml:space="preserve">Hicks, Trenda (Head) </t>
  </si>
  <si>
    <t>DF7328
DF7331 (F)
DF7332 (F)
DF7333 (F)</t>
  </si>
  <si>
    <t>Monteleone, Virginia</t>
  </si>
  <si>
    <t xml:space="preserve">Herndon, Carrie </t>
  </si>
  <si>
    <t>DG1389
DG1390 (F)</t>
  </si>
  <si>
    <t>Shivley, Faith</t>
  </si>
  <si>
    <t>Bales, Brandon  (Alexis)</t>
  </si>
  <si>
    <t>Mulally, Susan</t>
  </si>
  <si>
    <t>Hylton, Vicki</t>
  </si>
  <si>
    <t>Tinnen, Steve</t>
  </si>
  <si>
    <t>McBride, Pamela (Dodson)</t>
  </si>
  <si>
    <t>Stayton, Ashley</t>
  </si>
  <si>
    <t>Barnett, Autumn</t>
  </si>
  <si>
    <t>Williams, Pearlie</t>
  </si>
  <si>
    <t xml:space="preserve">Cole, Terry  </t>
  </si>
  <si>
    <t>Coursey, Edward</t>
  </si>
  <si>
    <t>Mathis, Alice</t>
  </si>
  <si>
    <t>Berten, Jennifer</t>
  </si>
  <si>
    <t>Lucy, Lisa</t>
  </si>
  <si>
    <t xml:space="preserve">Poplar Bluff </t>
  </si>
  <si>
    <t>Price, Zackeriah</t>
  </si>
  <si>
    <t>Smith, Haylie</t>
  </si>
  <si>
    <t>8/18/222</t>
  </si>
  <si>
    <t>Stinson, Amber</t>
  </si>
  <si>
    <t xml:space="preserve">Herdrich, Donna </t>
  </si>
  <si>
    <t>Contractor
Contract Manger
Office Manager</t>
  </si>
  <si>
    <t>Herdrich, Charles</t>
  </si>
  <si>
    <t>Brownlee, Delores</t>
  </si>
  <si>
    <t>Miller, Sherry</t>
  </si>
  <si>
    <t>Pre-Screener (All Hours Rotating)</t>
  </si>
  <si>
    <t>Clark, Marsha</t>
  </si>
  <si>
    <t>Young, Sandra</t>
  </si>
  <si>
    <t>Wolff, Kathleen</t>
  </si>
  <si>
    <t>Larkins, Tamara</t>
  </si>
  <si>
    <t>Berry, Javon</t>
  </si>
  <si>
    <t>Richardson, Cheryl</t>
  </si>
  <si>
    <t xml:space="preserve">Raytown      </t>
  </si>
  <si>
    <t>DF7541
DF8877 (F)</t>
  </si>
  <si>
    <t>Glidewell, Debra</t>
  </si>
  <si>
    <t>Parmley, Tiffany</t>
  </si>
  <si>
    <t>DG3002
DG4967 (F)</t>
  </si>
  <si>
    <t>Stokes, Courtney</t>
  </si>
  <si>
    <t>Embry, Alisha</t>
  </si>
  <si>
    <t>Chronic, Samuel</t>
  </si>
  <si>
    <t>DG4937
DG4966 (F)</t>
  </si>
  <si>
    <t>Cobb, Dan</t>
  </si>
  <si>
    <t>Vaughn, Marquetta</t>
  </si>
  <si>
    <t>Schroeder, Stephanie</t>
  </si>
  <si>
    <t>Senter, Jessica</t>
  </si>
  <si>
    <t xml:space="preserve">Officer
Contract License Office Manager </t>
  </si>
  <si>
    <t>Maycock-Gore, Whitnee</t>
  </si>
  <si>
    <t>Miller, William</t>
  </si>
  <si>
    <t>Cottrell, Richard</t>
  </si>
  <si>
    <t xml:space="preserve">Deatz, Michelle </t>
  </si>
  <si>
    <t xml:space="preserve">Stoner, Carrie </t>
  </si>
  <si>
    <t>Crawford, Mary</t>
  </si>
  <si>
    <t>Hughes, Clinton</t>
  </si>
  <si>
    <t>Dalrymple, Richard</t>
  </si>
  <si>
    <t>Buliding Maintenance</t>
  </si>
  <si>
    <t>Bradley, Richard</t>
  </si>
  <si>
    <t xml:space="preserve">Holley, Michael  </t>
  </si>
  <si>
    <t>DeMott, Cecil</t>
  </si>
  <si>
    <t xml:space="preserve">Lewis, Kermit  </t>
  </si>
  <si>
    <t xml:space="preserve">Griffin, Stanley </t>
  </si>
  <si>
    <t>Brook, Sabine</t>
  </si>
  <si>
    <t>Strickland, Patsy</t>
  </si>
  <si>
    <t>Lilly, Casey</t>
  </si>
  <si>
    <t>Coleman, Victoria</t>
  </si>
  <si>
    <t>Anderson, Glenna</t>
  </si>
  <si>
    <t>Mullins, Mikayla</t>
  </si>
  <si>
    <t xml:space="preserve">Moore, Jessica </t>
  </si>
  <si>
    <t>Officer / Office Contact #2</t>
  </si>
  <si>
    <t>Willis, Barbara Y,</t>
  </si>
  <si>
    <t>Ramirez, Sahara</t>
  </si>
  <si>
    <t>Shuford, Krista</t>
  </si>
  <si>
    <t xml:space="preserve">Joele, Lisa </t>
  </si>
  <si>
    <t>Demariano, Deanna</t>
  </si>
  <si>
    <t>DG1902 DG3292 (F)</t>
  </si>
  <si>
    <t>DL Supervisor</t>
  </si>
  <si>
    <t>DG2004
DG2916 (F)</t>
  </si>
  <si>
    <t>Kowalski, Ellen</t>
  </si>
  <si>
    <t>Carmona-Orejel, Jaritzi</t>
  </si>
  <si>
    <t>Davis, Cassidy</t>
  </si>
  <si>
    <t>Coser, Emma</t>
  </si>
  <si>
    <t>Worner, Megan</t>
  </si>
  <si>
    <t>Savage, Jessica</t>
  </si>
  <si>
    <t>Missing as of 10/24/22 (Arroyo, Ashlyn)</t>
  </si>
  <si>
    <t>MV Supervisor</t>
  </si>
  <si>
    <t>Fila, Tim</t>
  </si>
  <si>
    <t xml:space="preserve">Saint Charles   </t>
  </si>
  <si>
    <t>Murrary, Marybeth</t>
  </si>
  <si>
    <t>Coleman, Christine</t>
  </si>
  <si>
    <t>Montgomery, Clorla</t>
  </si>
  <si>
    <t>Saling, Linda (Charlene)</t>
  </si>
  <si>
    <t>Schroeder, Lauri</t>
  </si>
  <si>
    <t>Smith, Hannah</t>
  </si>
  <si>
    <t>Miller, Kierra</t>
  </si>
  <si>
    <t>Strauser, Justin</t>
  </si>
  <si>
    <t>Baker, Timothy</t>
  </si>
  <si>
    <t>Coil, Zachary</t>
  </si>
  <si>
    <t>DG0087 
DG3533 (F)</t>
  </si>
  <si>
    <t>DG2564
DG3892 (F)</t>
  </si>
  <si>
    <t>Salfrank, Michell</t>
  </si>
  <si>
    <t>Richardson, Tammie</t>
  </si>
  <si>
    <t>Maglothin, Heather</t>
  </si>
  <si>
    <t>Smith, Kristina</t>
  </si>
  <si>
    <t>Holzhauer, Rhonda</t>
  </si>
  <si>
    <t>Riggs, Lois</t>
  </si>
  <si>
    <t>Burruss, Amy</t>
  </si>
  <si>
    <t>Chapman, Carolina</t>
  </si>
  <si>
    <t>Ellis, Sally</t>
  </si>
  <si>
    <t>Chief Financial Advisor</t>
  </si>
  <si>
    <t>Velasquez, Alfred</t>
  </si>
  <si>
    <t>Custodian</t>
  </si>
  <si>
    <t>Sommer, Matthew</t>
  </si>
  <si>
    <t>IT Employee</t>
  </si>
  <si>
    <t xml:space="preserve">Triplett, Don  </t>
  </si>
  <si>
    <t>Pike, Katie</t>
  </si>
  <si>
    <t xml:space="preserve">Fleming, Dena </t>
  </si>
  <si>
    <t>Officer
Clerk/Greeter (All hours/rotatating)</t>
  </si>
  <si>
    <t>DF2047
DF3410 (F)</t>
  </si>
  <si>
    <t>Ream, Carol (Diane)</t>
  </si>
  <si>
    <t>Clerk/Greeter (All hours/rotatating)</t>
  </si>
  <si>
    <t xml:space="preserve">Rowden, Micah </t>
  </si>
  <si>
    <t>Officer (30)
Clerk/Greeter (All hours/rotating)</t>
  </si>
  <si>
    <t>DF2049  
DF9685 (F)</t>
  </si>
  <si>
    <t>Kuttenkuler, Debbie (Moon)</t>
  </si>
  <si>
    <t>Officer
Office Contact #1
Greeter (All hours/rotatating)</t>
  </si>
  <si>
    <t>DF2395 
DF9694 (F)</t>
  </si>
  <si>
    <t>McLaughlin, Connie</t>
  </si>
  <si>
    <t>Contractor
Clerk/Greeter (All hours/rotatating)</t>
  </si>
  <si>
    <t>Ream, Frederick III</t>
  </si>
  <si>
    <t>Bond, Sherri</t>
  </si>
  <si>
    <t>Fowler, Lori</t>
  </si>
  <si>
    <t>Moriarty, Timothy</t>
  </si>
  <si>
    <t>Hicks, Cheryl</t>
  </si>
  <si>
    <t xml:space="preserve">Neely, Susan </t>
  </si>
  <si>
    <t>Meyer (Hunolt), Lacy</t>
  </si>
  <si>
    <t>Neely, Taylor</t>
  </si>
  <si>
    <t xml:space="preserve">Neely, Arnet </t>
  </si>
  <si>
    <t>Hodgkiss, Raschell</t>
  </si>
  <si>
    <t>Deputy Assistant Manager</t>
  </si>
  <si>
    <t>Judd, Leroy John</t>
  </si>
  <si>
    <t>DF6446
DF7471 (F)</t>
  </si>
  <si>
    <t>Contract Manager (20)</t>
  </si>
  <si>
    <t>Killingsworth, Angie</t>
  </si>
  <si>
    <t>Administritive Assistant</t>
  </si>
  <si>
    <t>Barker, Patricia</t>
  </si>
  <si>
    <t>Dobbs, Dusty</t>
  </si>
  <si>
    <t>Boggs, Daneille</t>
  </si>
  <si>
    <t>Hill, Jennifer</t>
  </si>
  <si>
    <t xml:space="preserve">Chandler, Callie </t>
  </si>
  <si>
    <t xml:space="preserve">Patterson Mccurry, Dana </t>
  </si>
  <si>
    <t>Birton, Denise</t>
  </si>
  <si>
    <t>Gregory, Charlotte</t>
  </si>
  <si>
    <t>Tobin, Lynda</t>
  </si>
  <si>
    <t>Maddux, Sharon</t>
  </si>
  <si>
    <t xml:space="preserve"> DF9473
 DG3151 (F)
 DG4175 (F)</t>
  </si>
  <si>
    <t>Schmidt, Kaila</t>
  </si>
  <si>
    <t>DF8340
DG0683</t>
  </si>
  <si>
    <t>DF8613
DG0681 (F)</t>
  </si>
  <si>
    <t>Hoaglin, Lauren</t>
  </si>
  <si>
    <t>Doty, Brittany</t>
  </si>
  <si>
    <t>Deckard, Brittany L,</t>
  </si>
  <si>
    <t>Contract Manager   
Office Manager</t>
  </si>
  <si>
    <t>Cumpton, Chelsey</t>
  </si>
  <si>
    <t>Hudson, Krista</t>
  </si>
  <si>
    <t>German, Maranda</t>
  </si>
  <si>
    <t xml:space="preserve">Goucher, Melissa </t>
  </si>
  <si>
    <t>Smithson, Laverne</t>
  </si>
  <si>
    <t>Office Assistant</t>
  </si>
  <si>
    <t>Davis, Christy</t>
  </si>
  <si>
    <t>Raymond, Stacy</t>
  </si>
  <si>
    <t>Cleaning Person</t>
  </si>
  <si>
    <t>Kreitler, Dena</t>
  </si>
  <si>
    <t xml:space="preserve">Curtis, Rebecca </t>
  </si>
  <si>
    <t>Crawford, Cynthia (Brinkman)</t>
  </si>
  <si>
    <t>Glore, Kayla</t>
  </si>
  <si>
    <t>Steeville Secondary</t>
  </si>
  <si>
    <t>Marty, Mary</t>
  </si>
  <si>
    <t>Beasley, Ashley</t>
  </si>
  <si>
    <t>Hampton, Becky</t>
  </si>
  <si>
    <t>Brown, Thilene</t>
  </si>
  <si>
    <t>Gardner, Lisa</t>
  </si>
  <si>
    <t>Shellhorn-Hill, Rachel</t>
  </si>
  <si>
    <t>Wrabec, Cyril J.</t>
  </si>
  <si>
    <t>DF2078</t>
  </si>
  <si>
    <t>McCullough, Brianna (Corso)</t>
  </si>
  <si>
    <t>Habermehl, Courtney (Lynn)</t>
  </si>
  <si>
    <t>DG2240
DG2275 (F)</t>
  </si>
  <si>
    <t>DG2268
DG2334 (F)</t>
  </si>
  <si>
    <t>Ellington, Marie</t>
  </si>
  <si>
    <t>Wrabec, Josko</t>
  </si>
  <si>
    <t>Habermehl, Crystal</t>
  </si>
  <si>
    <t>Deweese, Chelsey</t>
  </si>
  <si>
    <t>Line Supervisor</t>
  </si>
  <si>
    <t>Sander, Kristen</t>
  </si>
  <si>
    <t>Goddard, Kendra</t>
  </si>
  <si>
    <t xml:space="preserve">Troy   </t>
  </si>
  <si>
    <t>Reed, Mary Jo</t>
  </si>
  <si>
    <t>Contract Manager/PT Clerk</t>
  </si>
  <si>
    <t>Hurt (Cook), Shayla</t>
  </si>
  <si>
    <t>McCarthy, Ariel</t>
  </si>
  <si>
    <t>Dickson, Haley</t>
  </si>
  <si>
    <t>Leutzinger, Heather</t>
  </si>
  <si>
    <t>Swofford, Brenda</t>
  </si>
  <si>
    <t>Fitt, Kristin</t>
  </si>
  <si>
    <t>Campbell, Rebecca</t>
  </si>
  <si>
    <t>Jones, Jami (Jakubiak)</t>
  </si>
  <si>
    <t>Wiltfong, Alexandra</t>
  </si>
  <si>
    <t>Lawson, Sandra</t>
  </si>
  <si>
    <t>Brooks, Heather</t>
  </si>
  <si>
    <t>Gildehaus, Alysha</t>
  </si>
  <si>
    <t>Dell, Paula</t>
  </si>
  <si>
    <t xml:space="preserve">Union </t>
  </si>
  <si>
    <t xml:space="preserve">Trimble, Jan MaShelle </t>
  </si>
  <si>
    <t>Letterman-Koehn, Tiffany</t>
  </si>
  <si>
    <t xml:space="preserve">Contract Manager </t>
  </si>
  <si>
    <t>Cable, Nancy</t>
  </si>
  <si>
    <t>Jester, Kristy</t>
  </si>
  <si>
    <t>Reckert, Angel</t>
  </si>
  <si>
    <t>Cunningham, Racheal</t>
  </si>
  <si>
    <t>Harmon, Stacey</t>
  </si>
  <si>
    <t>Miner, Sonia</t>
  </si>
  <si>
    <t>Atkins, Dennis</t>
  </si>
  <si>
    <t>Ohlendorf, Patricia</t>
  </si>
  <si>
    <t>Sandbothe, Constance</t>
  </si>
  <si>
    <t>Adkins, Linda</t>
  </si>
  <si>
    <t>Kelley, Tiffany</t>
  </si>
  <si>
    <t>Hardin, Donna</t>
  </si>
  <si>
    <t>Hoover, Nathan</t>
  </si>
  <si>
    <t>Goodman, Jacob</t>
  </si>
  <si>
    <t>Kromrie, Rebekah</t>
  </si>
  <si>
    <t>Edwards, Aren</t>
  </si>
  <si>
    <t xml:space="preserve">Warrensburg       </t>
  </si>
  <si>
    <t>Bennett, Melisa</t>
  </si>
  <si>
    <t>Hutton, Angeline</t>
  </si>
  <si>
    <t>Vaughn, Rebecca</t>
  </si>
  <si>
    <t>Emas, Lisa</t>
  </si>
  <si>
    <t>Bell, Heather</t>
  </si>
  <si>
    <t xml:space="preserve">Siercks, Connie </t>
  </si>
  <si>
    <t xml:space="preserve">McCullough, Tara (Fowler) </t>
  </si>
  <si>
    <t>Liell, Janet</t>
  </si>
  <si>
    <t xml:space="preserve">Blundell, James </t>
  </si>
  <si>
    <t>Tayerle, Geraine</t>
  </si>
  <si>
    <t>Buschmeyer, Linda</t>
  </si>
  <si>
    <t>Miller, Jenni</t>
  </si>
  <si>
    <t>Clerk Supervisor</t>
  </si>
  <si>
    <t>O'Bannon, Amber</t>
  </si>
  <si>
    <t xml:space="preserve">Voiles, Deborah </t>
  </si>
  <si>
    <t>Godby, Paula</t>
  </si>
  <si>
    <t>Brantley, Amy</t>
  </si>
  <si>
    <t>Pendergraft, Tami</t>
  </si>
  <si>
    <t>Zalewski, Tosha</t>
  </si>
  <si>
    <t>Colson, Kera</t>
  </si>
  <si>
    <t>Clerk/Greeter (All hours/rotating)</t>
  </si>
  <si>
    <t xml:space="preserve">Waynesville      </t>
  </si>
  <si>
    <t>DF2315</t>
  </si>
  <si>
    <t>DG1300
DG1349 (F)</t>
  </si>
  <si>
    <t>DG1964
DG3950 (F)</t>
  </si>
  <si>
    <t>DG3402
DG3403 (F)</t>
  </si>
  <si>
    <t>Baltich, Ashlee</t>
  </si>
  <si>
    <t>DG3404
DG3405 (F)</t>
  </si>
  <si>
    <t>DG3421 DG3427 (F)</t>
  </si>
  <si>
    <t>DG3440 DG3441 (F)
DG4176 (F)</t>
  </si>
  <si>
    <t>Smith, Roger</t>
  </si>
  <si>
    <t>DG4322
DG4406 (F)</t>
  </si>
  <si>
    <t>DG4531
DG4532 (F)
DG4533(F)</t>
  </si>
  <si>
    <t xml:space="preserve">Nichols, Kimberly </t>
  </si>
  <si>
    <t>DF8140
DF9499 (F)</t>
  </si>
  <si>
    <t>Team Lead</t>
  </si>
  <si>
    <t>DG0776
DG1628 (F)</t>
  </si>
  <si>
    <t>Samala, Sunitha</t>
  </si>
  <si>
    <t>DG2826
DG3920 (F)</t>
  </si>
  <si>
    <t>Capitolo, Jeannine</t>
  </si>
  <si>
    <t>Pringle, Kimberly</t>
  </si>
  <si>
    <t>Corman, Tabitha</t>
  </si>
  <si>
    <t>Collins, Jacinda</t>
  </si>
  <si>
    <t xml:space="preserve">West Plains </t>
  </si>
  <si>
    <t>Office Contact #2/Officer (30)</t>
  </si>
  <si>
    <t>Contractor/Office Contact #1</t>
  </si>
  <si>
    <t xml:space="preserve">Willow Springs </t>
  </si>
  <si>
    <t/>
  </si>
  <si>
    <t>Exit/Term 
Date</t>
  </si>
  <si>
    <t>DF6975
DF7967 (F)</t>
  </si>
  <si>
    <t>Breihan, Dallas</t>
  </si>
  <si>
    <t>DF7139
DG1023 (F)</t>
  </si>
  <si>
    <t>Enright, Jennifer</t>
  </si>
  <si>
    <t>DF6540
DF9059 (F)</t>
  </si>
  <si>
    <t>Hobson, Amber</t>
  </si>
  <si>
    <t>DF7876
DG1700 (F)</t>
  </si>
  <si>
    <t>Hogan, Joyce</t>
  </si>
  <si>
    <t>DF2554
DF7724 (F)</t>
  </si>
  <si>
    <t>Stagner, Brian</t>
  </si>
  <si>
    <t>Maintenance/Clerk</t>
  </si>
  <si>
    <t>Stewart, Joshua M.</t>
  </si>
  <si>
    <t>Stewart, Brittany (Van Meter)</t>
  </si>
  <si>
    <t>Lead Supervisor</t>
  </si>
  <si>
    <t>Lynch, Patrick</t>
  </si>
  <si>
    <t xml:space="preserve">Murphy, Carol </t>
  </si>
  <si>
    <t>DF3416</t>
  </si>
  <si>
    <t xml:space="preserve">The Lavin Company, LLC
Murphy, Patrick </t>
  </si>
  <si>
    <t>DF2555</t>
  </si>
  <si>
    <t xml:space="preserve">Murphy, James </t>
  </si>
  <si>
    <t>DF2290</t>
  </si>
  <si>
    <t>Arras, Peggy</t>
  </si>
  <si>
    <t>DF2291</t>
  </si>
  <si>
    <t>Avance, Joseph</t>
  </si>
  <si>
    <t>Baldasso, Jennifer</t>
  </si>
  <si>
    <t xml:space="preserve">Beishir, Dawn </t>
  </si>
  <si>
    <t>DF3829</t>
  </si>
  <si>
    <t>Blechle, Ann</t>
  </si>
  <si>
    <t>Boes, Ashley</t>
  </si>
  <si>
    <t xml:space="preserve">Capps, Beverly </t>
  </si>
  <si>
    <t>DF2288</t>
  </si>
  <si>
    <t>Catanzaro, Jane</t>
  </si>
  <si>
    <t>Causey, Avis</t>
  </si>
  <si>
    <t>Choate Jr., Keith</t>
  </si>
  <si>
    <t>Cooke, Ann</t>
  </si>
  <si>
    <t>Coplin, Jonielle</t>
  </si>
  <si>
    <t xml:space="preserve">Cortivo, Barb </t>
  </si>
  <si>
    <t xml:space="preserve">DF2291 </t>
  </si>
  <si>
    <t>DF3832</t>
  </si>
  <si>
    <t>DeNoyer, Cynthia</t>
  </si>
  <si>
    <t>Dunham, Brenda</t>
  </si>
  <si>
    <t>Ficer, Amira</t>
  </si>
  <si>
    <t>Frank, Tammy</t>
  </si>
  <si>
    <t>Gettings, Samantha</t>
  </si>
  <si>
    <t>Goetzheimer, Daniel</t>
  </si>
  <si>
    <t>Goodman, Cassandra</t>
  </si>
  <si>
    <t>Govero, Yvonne</t>
  </si>
  <si>
    <t>Hagemann, Erika Nicole</t>
  </si>
  <si>
    <t>Hagemann, Patricia</t>
  </si>
  <si>
    <t>Hahn, Ashley</t>
  </si>
  <si>
    <t>Hammond, Ronda</t>
  </si>
  <si>
    <t>DF3830</t>
  </si>
  <si>
    <t>Hanks, Cindi (Gyurica)</t>
  </si>
  <si>
    <t>Huelsmann, Lisa</t>
  </si>
  <si>
    <t>Hunter, Leah</t>
  </si>
  <si>
    <t>Immekus, Patricia</t>
  </si>
  <si>
    <t>Jackson, Brittany</t>
  </si>
  <si>
    <t xml:space="preserve">Johnston (Benedict), Susan </t>
  </si>
  <si>
    <t>Df9601</t>
  </si>
  <si>
    <t>Kelmendi, Sarah</t>
  </si>
  <si>
    <t>Kostecki, Anika</t>
  </si>
  <si>
    <t>Kunst, Kimberly Sue</t>
  </si>
  <si>
    <t>Lahr, Caitlin</t>
  </si>
  <si>
    <t xml:space="preserve">Lahr, Rita </t>
  </si>
  <si>
    <t>DF3840</t>
  </si>
  <si>
    <t>Mandal, Nadila</t>
  </si>
  <si>
    <t>McCoy, James</t>
  </si>
  <si>
    <t>McDonald, Nicole</t>
  </si>
  <si>
    <t>McInturff, Christine</t>
  </si>
  <si>
    <t>Midyett, Danielle</t>
  </si>
  <si>
    <t>Miniex, Angela</t>
  </si>
  <si>
    <t>Orescanin, Dijana</t>
  </si>
  <si>
    <t>Pavelka, Jackson</t>
  </si>
  <si>
    <t>Pennington, Melanie</t>
  </si>
  <si>
    <t>DF3216</t>
  </si>
  <si>
    <t xml:space="preserve">Prout, Amanda </t>
  </si>
  <si>
    <t>DF3831</t>
  </si>
  <si>
    <t xml:space="preserve">Smith, Lauren </t>
  </si>
  <si>
    <t>DF3215</t>
  </si>
  <si>
    <t>Sperry, Angie</t>
  </si>
  <si>
    <t xml:space="preserve">Steib, Amber </t>
  </si>
  <si>
    <t xml:space="preserve">Stewart, Nicole </t>
  </si>
  <si>
    <t>DF2289</t>
  </si>
  <si>
    <t>Stotler, Kathy</t>
  </si>
  <si>
    <t>Tanter, Andrea</t>
  </si>
  <si>
    <t>Tesreau, Adrian</t>
  </si>
  <si>
    <t xml:space="preserve">Tomas, Jesus </t>
  </si>
  <si>
    <t>Treacy, Erin</t>
  </si>
  <si>
    <t>Tuttle, Misty</t>
  </si>
  <si>
    <t>Vaughn, Ashley</t>
  </si>
  <si>
    <t>Watkins, Yvette</t>
  </si>
  <si>
    <t>Whaley, Tara</t>
  </si>
  <si>
    <t>Wilbanks, Tamera</t>
  </si>
  <si>
    <t>Witzig, Tammy</t>
  </si>
  <si>
    <t>Woolledge, Michelle</t>
  </si>
  <si>
    <t>DF7304
DF7403 (F)</t>
  </si>
  <si>
    <t>Wright-Hamilton, Malik</t>
  </si>
  <si>
    <t>Yambrisak, Shelley</t>
  </si>
  <si>
    <t>DF9549
DG1699 (F)</t>
  </si>
  <si>
    <t>Marshall, Brandy</t>
  </si>
  <si>
    <t>Allsteadt, Debbie</t>
  </si>
  <si>
    <t>Ashby, Patricia Jo</t>
  </si>
  <si>
    <t>Bailey, Keith</t>
  </si>
  <si>
    <t>Becherer, Lisa</t>
  </si>
  <si>
    <t>Cook, Angela</t>
  </si>
  <si>
    <t>Fleming, John</t>
  </si>
  <si>
    <t>05/18/07</t>
  </si>
  <si>
    <t>Garrison, Julie</t>
  </si>
  <si>
    <t>Gracie, Kelle</t>
  </si>
  <si>
    <t>Huggins, Jeffery</t>
  </si>
  <si>
    <t>Kuerz, Megan</t>
  </si>
  <si>
    <t>Leadbetter, Dawn</t>
  </si>
  <si>
    <t>Luepker, Erin</t>
  </si>
  <si>
    <t>Manion, Heather</t>
  </si>
  <si>
    <t>Moser, Terri</t>
  </si>
  <si>
    <t>Proffer, Cory</t>
  </si>
  <si>
    <t>Propst, Ashley</t>
  </si>
  <si>
    <t>Pruellage, Kristie</t>
  </si>
  <si>
    <t>Richards, Laura</t>
  </si>
  <si>
    <t>Ruff, Craig</t>
  </si>
  <si>
    <t>Schaffler, Mary</t>
  </si>
  <si>
    <t>Scheman, Christine</t>
  </si>
  <si>
    <t>Schuetz, Tanya</t>
  </si>
  <si>
    <t>Smith, Lauren</t>
  </si>
  <si>
    <t>Sokup, John</t>
  </si>
  <si>
    <t>Sutterfield, Benjamin</t>
  </si>
  <si>
    <t>Tenti, Paul</t>
  </si>
  <si>
    <t>05/12/07</t>
  </si>
  <si>
    <t>Wayne, Tabitha</t>
  </si>
  <si>
    <t>08/09/07</t>
  </si>
  <si>
    <t>Westerfield, Ashley</t>
  </si>
  <si>
    <t xml:space="preserve">Combs, Dale </t>
  </si>
  <si>
    <t>Cook, Hailey</t>
  </si>
  <si>
    <t>Hollis, Makayla</t>
  </si>
  <si>
    <t>Holman, Victoria</t>
  </si>
  <si>
    <t>Morrison, Donna</t>
  </si>
  <si>
    <t>Roberts, Tiffany</t>
  </si>
  <si>
    <t>Schmidt (Barton), Ashley</t>
  </si>
  <si>
    <t xml:space="preserve">Walters, Maggie </t>
  </si>
  <si>
    <t>DF2214</t>
  </si>
  <si>
    <t>Bell, LaDonna</t>
  </si>
  <si>
    <t>Combs, Deborah</t>
  </si>
  <si>
    <t>Enlow, Samantha</t>
  </si>
  <si>
    <t>Hollis, Stephanie</t>
  </si>
  <si>
    <t>Huffman, Candace</t>
  </si>
  <si>
    <t>Tackitt, Deborah</t>
  </si>
  <si>
    <t>Feb-08</t>
  </si>
  <si>
    <t>Cooper, Emily</t>
  </si>
  <si>
    <t>Supervisory Clerk</t>
  </si>
  <si>
    <t>Thomlison, Betty</t>
  </si>
  <si>
    <t>Skaggs, Jennifer</t>
  </si>
  <si>
    <t>Gerling, Terri</t>
  </si>
  <si>
    <t>Adkisson, Elizabeth</t>
  </si>
  <si>
    <t>Bromme, Ralph</t>
  </si>
  <si>
    <t>Jackson, Donna</t>
  </si>
  <si>
    <t>Lorenz, Addie</t>
  </si>
  <si>
    <t>Martin, Jockese</t>
  </si>
  <si>
    <t>Partridge, Rikki</t>
  </si>
  <si>
    <t>Stulce, Deborah</t>
  </si>
  <si>
    <t>Asher, Leslie</t>
  </si>
  <si>
    <t>Jaycox, Sandra</t>
  </si>
  <si>
    <t>Assistant Manger</t>
  </si>
  <si>
    <t>Shipman, Hershel</t>
  </si>
  <si>
    <t xml:space="preserve">Arcadia Valley </t>
  </si>
  <si>
    <t>Office Manger</t>
  </si>
  <si>
    <t>Shipman, Amanda</t>
  </si>
  <si>
    <t>Amanda Shipman Agency</t>
  </si>
  <si>
    <t>Arcadia Valley (095-012)</t>
  </si>
  <si>
    <t>Skaggs, Bethany</t>
  </si>
  <si>
    <t>Crutchley, Lori</t>
  </si>
  <si>
    <t>DF2504</t>
  </si>
  <si>
    <t>Blakeley, Kristen</t>
  </si>
  <si>
    <t>Clerk (Training for CWE)</t>
  </si>
  <si>
    <t>Avery, Patricia Ann</t>
  </si>
  <si>
    <t>Bartsch, Tyler</t>
  </si>
  <si>
    <t>Baugus, Melissa</t>
  </si>
  <si>
    <t xml:space="preserve">DF2505 </t>
  </si>
  <si>
    <t>Blech, Kimberly</t>
  </si>
  <si>
    <t>DF2505</t>
  </si>
  <si>
    <t>Boatwright, Pamela</t>
  </si>
  <si>
    <t>Bovee, Nicole</t>
  </si>
  <si>
    <t>Cacioppo, Andreana</t>
  </si>
  <si>
    <t>Castor, Garrett</t>
  </si>
  <si>
    <t>Civili, Paula</t>
  </si>
  <si>
    <t>Crutchley, Kennady</t>
  </si>
  <si>
    <t>Dellerman, Sandra</t>
  </si>
  <si>
    <t>Foens, Christina</t>
  </si>
  <si>
    <t>Freeman, Jenna</t>
  </si>
  <si>
    <t>Harney, Sarah</t>
  </si>
  <si>
    <t>Johnson, Eddie</t>
  </si>
  <si>
    <t>Kirchoff, Kimberly</t>
  </si>
  <si>
    <t>Mayo, Nicollette</t>
  </si>
  <si>
    <t>Moore, Ellen</t>
  </si>
  <si>
    <t xml:space="preserve">Northcutt, Sandra </t>
  </si>
  <si>
    <t>O'Neil, Gillian</t>
  </si>
  <si>
    <t xml:space="preserve">Placher, Donna </t>
  </si>
  <si>
    <t>Poitras, Kimberly</t>
  </si>
  <si>
    <t>Sacco-Meyer, Bonnie</t>
  </si>
  <si>
    <t>Saunders, Freddie</t>
  </si>
  <si>
    <t>Silkwood, Ashley</t>
  </si>
  <si>
    <t>Smith, Cynthia (Fleming)</t>
  </si>
  <si>
    <t>Strate (Hardwick), Amber</t>
  </si>
  <si>
    <t>Suzor, Lisa</t>
  </si>
  <si>
    <t>DF2973</t>
  </si>
  <si>
    <t xml:space="preserve">Womack, Stephanie (McDonald) </t>
  </si>
  <si>
    <t>DF2306</t>
  </si>
  <si>
    <t>Crutchley, David</t>
  </si>
  <si>
    <t>Cleaning</t>
  </si>
  <si>
    <t>Jones, Melinda</t>
  </si>
  <si>
    <t>DF2305</t>
  </si>
  <si>
    <t>Bowman, Doris</t>
  </si>
  <si>
    <t>Fritschle, Paula</t>
  </si>
  <si>
    <t>Ingenthron, Cathy</t>
  </si>
  <si>
    <t>09/29/07</t>
  </si>
  <si>
    <t>Placher, Donna</t>
  </si>
  <si>
    <t>Jan-08</t>
  </si>
  <si>
    <t>Pursifull-Hickman, Michelle</t>
  </si>
  <si>
    <t>Stanfille, Michelle</t>
  </si>
  <si>
    <t>Thompson, June</t>
  </si>
  <si>
    <t>Eden, David W.</t>
  </si>
  <si>
    <t>Treasurer</t>
  </si>
  <si>
    <t>Cole, Charlotte</t>
  </si>
  <si>
    <t>Secretary</t>
  </si>
  <si>
    <t>Walker, Shannon</t>
  </si>
  <si>
    <t>Childers, Ruth</t>
  </si>
  <si>
    <t>Daugherty, Brian O,</t>
  </si>
  <si>
    <t>Eden, David</t>
  </si>
  <si>
    <t>Fairchild, Stephen</t>
  </si>
  <si>
    <t>Hogsett, James</t>
  </si>
  <si>
    <t>McCleery, Brian</t>
  </si>
  <si>
    <t>McCully, Jacob</t>
  </si>
  <si>
    <t>Pettit, James</t>
  </si>
  <si>
    <t>Spring, Janice</t>
  </si>
  <si>
    <t xml:space="preserve">Blauvelt, Denise </t>
  </si>
  <si>
    <t>DF2490</t>
  </si>
  <si>
    <t>Mt, Vernon Area Community Foundation</t>
  </si>
  <si>
    <t xml:space="preserve">Tennison, Maxine </t>
  </si>
  <si>
    <t>Neff, Kimberly</t>
  </si>
  <si>
    <t xml:space="preserve">Contract Manager
Office Manager </t>
  </si>
  <si>
    <t xml:space="preserve">Rhoden, Jeannette A, </t>
  </si>
  <si>
    <t>Bogart, Vernon</t>
  </si>
  <si>
    <t>DF3149</t>
  </si>
  <si>
    <t xml:space="preserve">Bowling, Ashley </t>
  </si>
  <si>
    <t>Brewer, Emily</t>
  </si>
  <si>
    <t>Campbell, Mikala</t>
  </si>
  <si>
    <t>Canales-Acuna, Lizzully</t>
  </si>
  <si>
    <t>Cullen, Sara</t>
  </si>
  <si>
    <t>Dobyns, Linda</t>
  </si>
  <si>
    <t>Duncan, Jade</t>
  </si>
  <si>
    <t>Elliott, Emily J,</t>
  </si>
  <si>
    <t>Flippo, Brooklynn</t>
  </si>
  <si>
    <t>Forester (Gonseth) Armindy</t>
  </si>
  <si>
    <t>Franklin, Wendy</t>
  </si>
  <si>
    <t>Fries, Kari</t>
  </si>
  <si>
    <t>Galloway, Rylee</t>
  </si>
  <si>
    <t>Gonseth, Mariah</t>
  </si>
  <si>
    <t>Hedrick, Carissa</t>
  </si>
  <si>
    <t>Hoaglin, Sierra</t>
  </si>
  <si>
    <t>Jackson, Jamie</t>
  </si>
  <si>
    <t>Lang, Debbie</t>
  </si>
  <si>
    <t>11/2/12</t>
  </si>
  <si>
    <t>Leahy, Rebecca</t>
  </si>
  <si>
    <t>Lindeman, Tina</t>
  </si>
  <si>
    <t>Lippold, Susan</t>
  </si>
  <si>
    <t>Lopez, Tiffany</t>
  </si>
  <si>
    <t xml:space="preserve">Mauerman, Dorothea </t>
  </si>
  <si>
    <t>Moore, Cassandra</t>
  </si>
  <si>
    <t xml:space="preserve">Olmsted, Jenna </t>
  </si>
  <si>
    <t>Owens, Erin</t>
  </si>
  <si>
    <t>Poage, Cindy</t>
  </si>
  <si>
    <t>Robinson, Rebbeque</t>
  </si>
  <si>
    <t>Shields, Renee</t>
  </si>
  <si>
    <t>Smith, Shannon</t>
  </si>
  <si>
    <t>Stafford, Katherine</t>
  </si>
  <si>
    <t>Tweed, Charity</t>
  </si>
  <si>
    <t>Walker, Tiffany</t>
  </si>
  <si>
    <t>Washburn, Susan</t>
  </si>
  <si>
    <t xml:space="preserve">Wegrzyn Shanda </t>
  </si>
  <si>
    <t>Wegrzyn, Sarah N.</t>
  </si>
  <si>
    <t>Wilson, Megan</t>
  </si>
  <si>
    <t>Chambers, Bailey</t>
  </si>
  <si>
    <t>Assistant Manager (30)</t>
  </si>
  <si>
    <t xml:space="preserve">Flippo, Brooklynn </t>
  </si>
  <si>
    <t>Chapman, Lori</t>
  </si>
  <si>
    <t>Cummings, Kelly</t>
  </si>
  <si>
    <t>Ghan, Kimberly</t>
  </si>
  <si>
    <t>Haleseiger, Irene</t>
  </si>
  <si>
    <t>Mar-08</t>
  </si>
  <si>
    <t>Kennedy , Ashley</t>
  </si>
  <si>
    <t>Mar-09</t>
  </si>
  <si>
    <t>Mclain, Amy</t>
  </si>
  <si>
    <t>DF4183</t>
  </si>
  <si>
    <t>Robbins, Tara</t>
  </si>
  <si>
    <t>Seamans, Paula</t>
  </si>
  <si>
    <t>Sorrells, Carolyn</t>
  </si>
  <si>
    <t>Wallace, Susanna</t>
  </si>
  <si>
    <t>Parkin, Steven L.</t>
  </si>
  <si>
    <t xml:space="preserve">Regional Manager </t>
  </si>
  <si>
    <t>DF4171</t>
  </si>
  <si>
    <t>Elliott, Kelsey (Kruzel)</t>
  </si>
  <si>
    <t>Office Manager in S Fremont</t>
  </si>
  <si>
    <t xml:space="preserve">DF3850 </t>
  </si>
  <si>
    <t>Barnum, Shawna</t>
  </si>
  <si>
    <t>Brasher, Christina "Chrissy"</t>
  </si>
  <si>
    <t>DF2237</t>
  </si>
  <si>
    <t xml:space="preserve">Cutbirth, Deidra M. </t>
  </si>
  <si>
    <t>Essick, Linda M.</t>
  </si>
  <si>
    <t>Nichols, Donna</t>
  </si>
  <si>
    <t>DF2236</t>
  </si>
  <si>
    <t>Wooten, Melissa</t>
  </si>
  <si>
    <t>Goss, Alex
Alternative Opportunities, Inc.</t>
  </si>
  <si>
    <t>Machine Work</t>
  </si>
  <si>
    <t xml:space="preserve">Kastner, Mark R.  </t>
  </si>
  <si>
    <t>Director of Security and Management Presiding Officer</t>
  </si>
  <si>
    <t>McElhannon, Reginald</t>
  </si>
  <si>
    <t>Corporate Liaison</t>
  </si>
  <si>
    <t>DF4122</t>
  </si>
  <si>
    <t>Contractor/Manager</t>
  </si>
  <si>
    <t>Alternative Opportunities, Inc. 
Gray, Steve (Manager of Operations)</t>
  </si>
  <si>
    <t>DF3654</t>
  </si>
  <si>
    <t>Alternative Opportunities, Inc.</t>
  </si>
  <si>
    <t xml:space="preserve">Cooper, Charles </t>
  </si>
  <si>
    <t>Sullivan, Lisa (Turner)</t>
  </si>
  <si>
    <t>Contract Manager
Assistant Manager</t>
  </si>
  <si>
    <t>Turner, Lisa</t>
  </si>
  <si>
    <t>Broeker, David T. (Manager of Operations)</t>
  </si>
  <si>
    <t>Contract Manager (Presiding Officer)</t>
  </si>
  <si>
    <t>DF3965</t>
  </si>
  <si>
    <t>Bloomer, Phyllis</t>
  </si>
  <si>
    <t xml:space="preserve">Elliott, Mary </t>
  </si>
  <si>
    <t>Kesler, Laura</t>
  </si>
  <si>
    <t>Weaver, Tara (McCarthy)</t>
  </si>
  <si>
    <t>Allen, Courtney</t>
  </si>
  <si>
    <t>Atchison, Christina</t>
  </si>
  <si>
    <t>DF2650</t>
  </si>
  <si>
    <t>Atchison, Melissa</t>
  </si>
  <si>
    <t>Barnum, Beverly</t>
  </si>
  <si>
    <t>Berry, Mary</t>
  </si>
  <si>
    <t>Cavalier, Becky S.</t>
  </si>
  <si>
    <t>Cook, Megan</t>
  </si>
  <si>
    <t>DF4196</t>
  </si>
  <si>
    <t xml:space="preserve">Day, Amy </t>
  </si>
  <si>
    <t>Donley, Glenda</t>
  </si>
  <si>
    <t>DF2974</t>
  </si>
  <si>
    <t>Elliott, Emily J.</t>
  </si>
  <si>
    <t>Ellison, Angela</t>
  </si>
  <si>
    <t>Hall, Lindsey</t>
  </si>
  <si>
    <t>DF3481</t>
  </si>
  <si>
    <t>Harris, Rachelle</t>
  </si>
  <si>
    <t>Hawkins, Desirae</t>
  </si>
  <si>
    <t>Henry, Tina</t>
  </si>
  <si>
    <t xml:space="preserve">Hinkle, Karla </t>
  </si>
  <si>
    <t xml:space="preserve">DF2974 </t>
  </si>
  <si>
    <t>Hurt, Lauren Jean</t>
  </si>
  <si>
    <t>Johnson, LaDonna</t>
  </si>
  <si>
    <t>Johnson, Lisa</t>
  </si>
  <si>
    <t xml:space="preserve">King, Tammy </t>
  </si>
  <si>
    <t>Lane, Morgan</t>
  </si>
  <si>
    <t>DF4195</t>
  </si>
  <si>
    <t>Lisenby, Tammy</t>
  </si>
  <si>
    <t>Lumley, Amy</t>
  </si>
  <si>
    <t>Matthews, Patricia D.</t>
  </si>
  <si>
    <t xml:space="preserve">Maxwell, Sarah </t>
  </si>
  <si>
    <t>McCullers, Darlene</t>
  </si>
  <si>
    <t>McKee, Bonnie J.</t>
  </si>
  <si>
    <t xml:space="preserve">Mills, Jennifer </t>
  </si>
  <si>
    <t>Pamp, Holly</t>
  </si>
  <si>
    <t>Pickens, Shannon</t>
  </si>
  <si>
    <t>Posey, Julie</t>
  </si>
  <si>
    <t>Welch, Misty</t>
  </si>
  <si>
    <t xml:space="preserve">Williams, Laurie </t>
  </si>
  <si>
    <t>Neugebauer, James
Alternative Opportunities, Inc.</t>
  </si>
  <si>
    <t>AO IT Employee</t>
  </si>
  <si>
    <t>Stilgenbauer, Jack
Alternative Opportunities, Inc.</t>
  </si>
  <si>
    <t>Lapointe, Ryan
Alternative Opportunities, Inc.</t>
  </si>
  <si>
    <t>AO Employee</t>
  </si>
  <si>
    <t>McMurtrey, Gary (Director of Security/Mngmt)</t>
  </si>
  <si>
    <t>Helm, Nikki</t>
  </si>
  <si>
    <t>Hopkins, Lindsey</t>
  </si>
  <si>
    <t>07/09/07</t>
  </si>
  <si>
    <t>Ingram, Margaret</t>
  </si>
  <si>
    <t>Johnson, Stephen</t>
  </si>
  <si>
    <t>Cartwrgith, Dustin</t>
  </si>
  <si>
    <t>Cornnett, Rosa</t>
  </si>
  <si>
    <t>Lisa Turner LLC</t>
  </si>
  <si>
    <t>Ava   (062-011)</t>
  </si>
  <si>
    <t>Smith, Sally</t>
  </si>
  <si>
    <t xml:space="preserve">Turner, Shirley </t>
  </si>
  <si>
    <t xml:space="preserve">Cook, W.J. Bill </t>
  </si>
  <si>
    <t>Meador's Professional Services</t>
  </si>
  <si>
    <t>Meador, Karen</t>
  </si>
  <si>
    <t xml:space="preserve">Meador, Karen </t>
  </si>
  <si>
    <t>Alexander, Terra</t>
  </si>
  <si>
    <t>Allen, Kylie</t>
  </si>
  <si>
    <t xml:space="preserve">Baar, Sierra </t>
  </si>
  <si>
    <t>Bowers, Reva</t>
  </si>
  <si>
    <t>Bradshaw, Melinda</t>
  </si>
  <si>
    <t>Cornell, Jordan</t>
  </si>
  <si>
    <t>Depew, Dawn (Armintrout)</t>
  </si>
  <si>
    <t xml:space="preserve">Eager, Brandy </t>
  </si>
  <si>
    <t>Friend, Patricia</t>
  </si>
  <si>
    <t>Hayes, Amanda</t>
  </si>
  <si>
    <t>Hensley, Lauren</t>
  </si>
  <si>
    <t>Hodges, Diana</t>
  </si>
  <si>
    <t>Hopkins, Katherine</t>
  </si>
  <si>
    <t>Johnson, Kelly</t>
  </si>
  <si>
    <t xml:space="preserve">McGuire, Julie </t>
  </si>
  <si>
    <t>Meador, Paul</t>
  </si>
  <si>
    <t xml:space="preserve">Sherman, Faith </t>
  </si>
  <si>
    <t>DF3191</t>
  </si>
  <si>
    <t>Thomas, Joy</t>
  </si>
  <si>
    <t>Valentine, Brandy (Eager)</t>
  </si>
  <si>
    <t>Vassar, Donna</t>
  </si>
  <si>
    <t>Wagoner, Laura</t>
  </si>
  <si>
    <t>Yoksh, Jacqueline</t>
  </si>
  <si>
    <t xml:space="preserve">Zumwalt, Reva </t>
  </si>
  <si>
    <t xml:space="preserve">Assistant Office Manager </t>
  </si>
  <si>
    <t>Deardorff, Tabitha</t>
  </si>
  <si>
    <t>Laffoon, Jeanette</t>
  </si>
  <si>
    <t>Mize, Mary</t>
  </si>
  <si>
    <t>Peterson, Michelle</t>
  </si>
  <si>
    <t>Wernex, Ronda</t>
  </si>
  <si>
    <t>Eads, Laurie</t>
  </si>
  <si>
    <t>TRAINING</t>
  </si>
  <si>
    <t xml:space="preserve">Gutshall, Sandra </t>
  </si>
  <si>
    <t xml:space="preserve">Klindt, Karen </t>
  </si>
  <si>
    <t>Interim Manager</t>
  </si>
  <si>
    <t xml:space="preserve">Klindt, David Randy </t>
  </si>
  <si>
    <t xml:space="preserve">Taggart, Cathy </t>
  </si>
  <si>
    <t xml:space="preserve">Kinnison, Debra </t>
  </si>
  <si>
    <t>Slaughter, Kimberly</t>
  </si>
  <si>
    <t>Clerk - Training for Gallatin</t>
  </si>
  <si>
    <t xml:space="preserve">Easton, Janet </t>
  </si>
  <si>
    <t>Gray, Vickie</t>
  </si>
  <si>
    <t>Crump, Sonja</t>
  </si>
  <si>
    <t>Fehring, Jessica</t>
  </si>
  <si>
    <t>Herdrich, Donna</t>
  </si>
  <si>
    <t>DF3662</t>
  </si>
  <si>
    <t>Herdrich, Kenna</t>
  </si>
  <si>
    <t>Holmes, Nellie</t>
  </si>
  <si>
    <t>DF3644</t>
  </si>
  <si>
    <t>Klindt, Ashton</t>
  </si>
  <si>
    <t>DF2471</t>
  </si>
  <si>
    <t>Smith, Cassandra</t>
  </si>
  <si>
    <t>Wilken, Sheila</t>
  </si>
  <si>
    <t>DF3661</t>
  </si>
  <si>
    <t>Evin - Murphy, Carisa L.</t>
  </si>
  <si>
    <t xml:space="preserve">Overstreet, Beth </t>
  </si>
  <si>
    <t>DF2658</t>
  </si>
  <si>
    <t>Thrasher-Lumbard, Cheryl</t>
  </si>
  <si>
    <t>Sr. Clerk</t>
  </si>
  <si>
    <t>DF2467</t>
  </si>
  <si>
    <t xml:space="preserve">Nichelson, Melissa </t>
  </si>
  <si>
    <t>Sr, Clerk</t>
  </si>
  <si>
    <t>Schmidt, Paul II</t>
  </si>
  <si>
    <t>DF6468
DF7052 (F)</t>
  </si>
  <si>
    <t>DG3417
DG4405</t>
  </si>
  <si>
    <t xml:space="preserve">Dale, Tina  </t>
  </si>
  <si>
    <t>Kelly, Connie</t>
  </si>
  <si>
    <t>DF7691
DF7954 (F)</t>
  </si>
  <si>
    <t>King, Stephanie</t>
  </si>
  <si>
    <t xml:space="preserve">Ross, Carson  </t>
  </si>
  <si>
    <t>Mayor</t>
  </si>
  <si>
    <t xml:space="preserve">Lakey, Karen </t>
  </si>
  <si>
    <t xml:space="preserve">Bell, Diamond </t>
  </si>
  <si>
    <t>Brockman, Mandy</t>
  </si>
  <si>
    <t>DG1500
DG1941(F)</t>
  </si>
  <si>
    <t>Feagans, Sonya</t>
  </si>
  <si>
    <t>Gomez, Gina</t>
  </si>
  <si>
    <t>Harkins, Kaydra</t>
  </si>
  <si>
    <t>DF8388
DF8473(F)</t>
  </si>
  <si>
    <t>Helems, Dana</t>
  </si>
  <si>
    <t>Jennings, Kyleigh</t>
  </si>
  <si>
    <t>Johnson, Anjunea</t>
  </si>
  <si>
    <t>DF9775
DG0230</t>
  </si>
  <si>
    <t>Johnson, Rose</t>
  </si>
  <si>
    <t>Lomonte, Crystal</t>
  </si>
  <si>
    <t>DG1268
DG1584 (F)</t>
  </si>
  <si>
    <t>Smith, Heather E</t>
  </si>
  <si>
    <t>DF9324
DF9713 (F)</t>
  </si>
  <si>
    <t>Interim Office Manager</t>
  </si>
  <si>
    <t>Schmidt, Paul Jr.</t>
  </si>
  <si>
    <t>Davis, Sue</t>
  </si>
  <si>
    <t>Contractor Assistant</t>
  </si>
  <si>
    <t>City of Blue Springs</t>
  </si>
  <si>
    <t xml:space="preserve">Cates, Christine </t>
  </si>
  <si>
    <t>Groth, Alice</t>
  </si>
  <si>
    <t>Lamb, Linda</t>
  </si>
  <si>
    <t>McLaughlin, Kela</t>
  </si>
  <si>
    <t>Ozburn, Trio</t>
  </si>
  <si>
    <t>Richards, Jessica</t>
  </si>
  <si>
    <t>DF9713 (F)</t>
  </si>
  <si>
    <t>Trotter-Valverde, Elizabeth</t>
  </si>
  <si>
    <t xml:space="preserve">Silkwood, Crystal </t>
  </si>
  <si>
    <t>Clerk II</t>
  </si>
  <si>
    <t xml:space="preserve">Winfrey, Lindsey (Duensing) </t>
  </si>
  <si>
    <t>Adams, Dustin</t>
  </si>
  <si>
    <t>Alumbaugh, Courtney</t>
  </si>
  <si>
    <t>Anderson, Nyna</t>
  </si>
  <si>
    <t>Arnold, Devin</t>
  </si>
  <si>
    <t>Ayres, Leroy IV</t>
  </si>
  <si>
    <t>Azcona, Constance</t>
  </si>
  <si>
    <t>Baker, Kelly</t>
  </si>
  <si>
    <t>DF7952
DF7958 (F)</t>
  </si>
  <si>
    <t>Barker, Christina</t>
  </si>
  <si>
    <t>Barlett, Sara</t>
  </si>
  <si>
    <t>Bass, LaToya</t>
  </si>
  <si>
    <t>Batie, Tamara</t>
  </si>
  <si>
    <t>Bean, Melanie</t>
  </si>
  <si>
    <t>DF2469</t>
  </si>
  <si>
    <t>Benavides, Gabreila</t>
  </si>
  <si>
    <t xml:space="preserve">Bhatti, Sonia </t>
  </si>
  <si>
    <t>Bilbruck, Alena</t>
  </si>
  <si>
    <t>Blackmore, Sara</t>
  </si>
  <si>
    <t>Bleibaum, Kyla</t>
  </si>
  <si>
    <t>Boone, Lisa</t>
  </si>
  <si>
    <t>Borchardt, Craig</t>
  </si>
  <si>
    <t>Bowens, Jacqueline</t>
  </si>
  <si>
    <t>Bradshaw, RayAnn</t>
  </si>
  <si>
    <t>Braun, Melissa</t>
  </si>
  <si>
    <t>Brayfield, Britni</t>
  </si>
  <si>
    <t>Brookshire, Chelsea</t>
  </si>
  <si>
    <t>Bruce, Margaret</t>
  </si>
  <si>
    <t>Bruns, Theresa</t>
  </si>
  <si>
    <t>Burnine, Lisa</t>
  </si>
  <si>
    <t>Burton, Devan</t>
  </si>
  <si>
    <t>Butler, Tina</t>
  </si>
  <si>
    <t>Callahan, Jessie</t>
  </si>
  <si>
    <t>Cannon, Natalie</t>
  </si>
  <si>
    <t xml:space="preserve">Carter, Pat </t>
  </si>
  <si>
    <t>DF2657</t>
  </si>
  <si>
    <t>Cessna, Trevor</t>
  </si>
  <si>
    <t>DF8423
DF8974 (F)</t>
  </si>
  <si>
    <t>Chiesa, Mallory (Robinette)</t>
  </si>
  <si>
    <t>Chrisenbery, Emma</t>
  </si>
  <si>
    <t>Collins, Griffin</t>
  </si>
  <si>
    <t>Conchola, Lisa</t>
  </si>
  <si>
    <t>Conner, Chelsimae</t>
  </si>
  <si>
    <t>Craig, Lisa</t>
  </si>
  <si>
    <t>Crosslin Kristen</t>
  </si>
  <si>
    <t>Curtis, Samantha</t>
  </si>
  <si>
    <t>Davis, Rachel</t>
  </si>
  <si>
    <t>Dent, Sarah Dyan</t>
  </si>
  <si>
    <t>DiiBon, Carolyn</t>
  </si>
  <si>
    <t>Dines, Destiny</t>
  </si>
  <si>
    <t>Donley, Briauna</t>
  </si>
  <si>
    <t>Eacret, Rachel</t>
  </si>
  <si>
    <t>Eib, Kevin</t>
  </si>
  <si>
    <t>Elliott, Rebekah</t>
  </si>
  <si>
    <t>Ewing, Rebecca</t>
  </si>
  <si>
    <t>Feeler, Christy</t>
  </si>
  <si>
    <t>Fisher, Brittaney</t>
  </si>
  <si>
    <t>Flores, Elijah</t>
  </si>
  <si>
    <t>Frank, Valerie (Grohman)</t>
  </si>
  <si>
    <t>Gaskill, Karissa</t>
  </si>
  <si>
    <t>Gilland, Candace</t>
  </si>
  <si>
    <t>Goines, Venus</t>
  </si>
  <si>
    <t>Golubski, Cheryl</t>
  </si>
  <si>
    <t>Goodman, Sharri</t>
  </si>
  <si>
    <t>Gray, Heather</t>
  </si>
  <si>
    <t xml:space="preserve">Gray, Jennifer </t>
  </si>
  <si>
    <t>Green, LoWanda</t>
  </si>
  <si>
    <t>Haggard, Sierra</t>
  </si>
  <si>
    <t>Hardy, Mary</t>
  </si>
  <si>
    <t>Hartshorn, Anna M.</t>
  </si>
  <si>
    <t>Haskins, Kara</t>
  </si>
  <si>
    <t>Hawkins, Kimberlee</t>
  </si>
  <si>
    <t>Heard, Marion "Emily"</t>
  </si>
  <si>
    <t>Herron, Mikalia</t>
  </si>
  <si>
    <t>Hickman, Kay</t>
  </si>
  <si>
    <t>Higgs, Amber</t>
  </si>
  <si>
    <t>Hilliard, Samantha</t>
  </si>
  <si>
    <t>Hoaglin, Laney</t>
  </si>
  <si>
    <t>Hogue, Paula</t>
  </si>
  <si>
    <t>Hoots, Angela</t>
  </si>
  <si>
    <t>Howerton, Laurie</t>
  </si>
  <si>
    <t xml:space="preserve">Huff, Emily (Heldenbrand) </t>
  </si>
  <si>
    <t>Hughes, Alexis</t>
  </si>
  <si>
    <t>Hurley, Alisa</t>
  </si>
  <si>
    <t>Johnson, Breonca</t>
  </si>
  <si>
    <t>Jones, Flora</t>
  </si>
  <si>
    <t xml:space="preserve">Jones, Moriah </t>
  </si>
  <si>
    <t>Jones, Sarah</t>
  </si>
  <si>
    <t xml:space="preserve">Jordahl (Buxton), Kimberly </t>
  </si>
  <si>
    <t>DF3016</t>
  </si>
  <si>
    <t>Katchmarik, Connor</t>
  </si>
  <si>
    <t>Key, Michal</t>
  </si>
  <si>
    <t>DF2070</t>
  </si>
  <si>
    <t xml:space="preserve">King, Stephanie </t>
  </si>
  <si>
    <t>King-James, Billie Jo</t>
  </si>
  <si>
    <t>Kramps, Crystal</t>
  </si>
  <si>
    <t>Krekeler, Brooke</t>
  </si>
  <si>
    <t>Lalla, Marissa</t>
  </si>
  <si>
    <t>Lamb, Rebekah</t>
  </si>
  <si>
    <t>Landis, Jessica</t>
  </si>
  <si>
    <t>Langton, Paula</t>
  </si>
  <si>
    <t>Leader, Lindsey</t>
  </si>
  <si>
    <t>Lee, Kimberly</t>
  </si>
  <si>
    <t>Leone, Megan</t>
  </si>
  <si>
    <t>Lewandowski, Jessica Carroll</t>
  </si>
  <si>
    <t>CLerk</t>
  </si>
  <si>
    <t>DF2042</t>
  </si>
  <si>
    <t>Lile, Callie</t>
  </si>
  <si>
    <t>Lind, Savannah</t>
  </si>
  <si>
    <t>Litchfield, Terri</t>
  </si>
  <si>
    <t>Livingston, Kimberly</t>
  </si>
  <si>
    <t>Lloyd, Melinda</t>
  </si>
  <si>
    <t>Locke, Patricia</t>
  </si>
  <si>
    <t>Lockridge, Denise</t>
  </si>
  <si>
    <t>Long, Jessica</t>
  </si>
  <si>
    <t>Longbrake, Carolyn</t>
  </si>
  <si>
    <t>Loyd, Shephelah</t>
  </si>
  <si>
    <t>Martin, Dena</t>
  </si>
  <si>
    <t>Martin, Nicole</t>
  </si>
  <si>
    <t>McBride, Sarah</t>
  </si>
  <si>
    <t>McCully, Anna</t>
  </si>
  <si>
    <t>McMickle, Crystal</t>
  </si>
  <si>
    <t>Mead, Glory</t>
  </si>
  <si>
    <t>Meyer, Ann</t>
  </si>
  <si>
    <t>Middleton, Andrienne</t>
  </si>
  <si>
    <t>Mihalko, Aliyah</t>
  </si>
  <si>
    <t>Miller, Amber</t>
  </si>
  <si>
    <t>Miller, Anna</t>
  </si>
  <si>
    <t>Monroe, Margie</t>
  </si>
  <si>
    <t>Moors-Lologo, Ane</t>
  </si>
  <si>
    <t>Morales, Yohen</t>
  </si>
  <si>
    <t>Morgan, Tami</t>
  </si>
  <si>
    <t>Mortera, Rebecca</t>
  </si>
  <si>
    <t>Mullen, Christina</t>
  </si>
  <si>
    <t>Mullen, Kendra</t>
  </si>
  <si>
    <t>Mullins, Cameron</t>
  </si>
  <si>
    <t>Murphy, Sandra</t>
  </si>
  <si>
    <t>DG1615
DG1876 (F)</t>
  </si>
  <si>
    <t xml:space="preserve">Murrell, Jasteva </t>
  </si>
  <si>
    <t>Myers, Jennifer</t>
  </si>
  <si>
    <t>Nesbitt, Michelle</t>
  </si>
  <si>
    <t>Nicholas, Grace</t>
  </si>
  <si>
    <t>O'Marley, Cheryl</t>
  </si>
  <si>
    <t>Ortega, Gabriel</t>
  </si>
  <si>
    <t>Osborne, Paula</t>
  </si>
  <si>
    <t>DG0937
DG1585 (F)</t>
  </si>
  <si>
    <t>Parker, Belinda</t>
  </si>
  <si>
    <t>Pemberton, Bailey</t>
  </si>
  <si>
    <t>Pena, Elizabeth</t>
  </si>
  <si>
    <t>Perryman, Tyler</t>
  </si>
  <si>
    <t>Pool, Jennifer</t>
  </si>
  <si>
    <t>Prantl, Robin</t>
  </si>
  <si>
    <t xml:space="preserve">Price, Rachael (Grubb) </t>
  </si>
  <si>
    <t>Price, Savannah</t>
  </si>
  <si>
    <t>Puente, Abby</t>
  </si>
  <si>
    <t>Pyle, Brittanie</t>
  </si>
  <si>
    <t>Reed, Jennifer</t>
  </si>
  <si>
    <t>Relves, Tiffany</t>
  </si>
  <si>
    <t>Remboldt, Julie</t>
  </si>
  <si>
    <t>Resendez, Consuelo</t>
  </si>
  <si>
    <t>Reyes, Norma</t>
  </si>
  <si>
    <t>Rist, Melody</t>
  </si>
  <si>
    <t>Rogers, Derek</t>
  </si>
  <si>
    <t>Rosales, Krystal</t>
  </si>
  <si>
    <t>Rose, Amalla</t>
  </si>
  <si>
    <t>Ruiz, Erick</t>
  </si>
  <si>
    <t>Rush, Danielle</t>
  </si>
  <si>
    <t>DF3526</t>
  </si>
  <si>
    <t>Salazar-Owens, Michele</t>
  </si>
  <si>
    <t>Sanchez, Caylee</t>
  </si>
  <si>
    <t>Sanders, Adah</t>
  </si>
  <si>
    <t>Sanders, Grace</t>
  </si>
  <si>
    <t>DF9523
DF9814</t>
  </si>
  <si>
    <t>Sanders, Monique</t>
  </si>
  <si>
    <t>Savage, Kara</t>
  </si>
  <si>
    <t xml:space="preserve">Schell, Stacy </t>
  </si>
  <si>
    <t>Schloman, Johnna</t>
  </si>
  <si>
    <t>Schrader, Kayla</t>
  </si>
  <si>
    <t xml:space="preserve">Seek, Racheal </t>
  </si>
  <si>
    <t>Shaffer, Vicki</t>
  </si>
  <si>
    <t>Sims, Vicky</t>
  </si>
  <si>
    <t>Skali, Angela</t>
  </si>
  <si>
    <t>Smith, DeeAnn</t>
  </si>
  <si>
    <t>Snyder, Kathryn</t>
  </si>
  <si>
    <t>Soper, Melissa</t>
  </si>
  <si>
    <t>Stafford, Rhonda</t>
  </si>
  <si>
    <t xml:space="preserve">DF2468 </t>
  </si>
  <si>
    <t>Stain, Bobbie</t>
  </si>
  <si>
    <t>Stamps, Morgan</t>
  </si>
  <si>
    <t>Stanley, Charlene</t>
  </si>
  <si>
    <t>Stewart, Rosalie</t>
  </si>
  <si>
    <t>Strassle, Eva</t>
  </si>
  <si>
    <t>Taylor, Connie</t>
  </si>
  <si>
    <t>Thomas, Brittany</t>
  </si>
  <si>
    <t>Thompson, Aimee</t>
  </si>
  <si>
    <t>Thorpe, Grace</t>
  </si>
  <si>
    <t>Tiedeman, Kathryn</t>
  </si>
  <si>
    <t>Tinker, Terri</t>
  </si>
  <si>
    <t>Transue, Rhianon</t>
  </si>
  <si>
    <t>Turner, Carolyn</t>
  </si>
  <si>
    <t>Tye, Amy</t>
  </si>
  <si>
    <t>Vansell, Karen</t>
  </si>
  <si>
    <t>Vazquez, Valerie</t>
  </si>
  <si>
    <t>Vega, Jordan</t>
  </si>
  <si>
    <t>Wagner, Holly</t>
  </si>
  <si>
    <t>DF3796</t>
  </si>
  <si>
    <t>Warner, Sara</t>
  </si>
  <si>
    <t>Watson, Tinika</t>
  </si>
  <si>
    <t>Weddle, Courtney</t>
  </si>
  <si>
    <t>Wells, Rachel</t>
  </si>
  <si>
    <t>Wheeler, Dulce</t>
  </si>
  <si>
    <t>Wheeler, Myra</t>
  </si>
  <si>
    <t>White, Bailey</t>
  </si>
  <si>
    <t>White, Jessica</t>
  </si>
  <si>
    <t>Whitten, Jenna</t>
  </si>
  <si>
    <t>Wilson, Darius</t>
  </si>
  <si>
    <t>Wimmer, Angela</t>
  </si>
  <si>
    <t>Winters, Saidhia</t>
  </si>
  <si>
    <t>Wolfe, Wanda</t>
  </si>
  <si>
    <t>Wood, Rachel</t>
  </si>
  <si>
    <t>Woods, Destiny</t>
  </si>
  <si>
    <t>Worth, Joyce</t>
  </si>
  <si>
    <t xml:space="preserve">Wright (Hopkins), Rennae </t>
  </si>
  <si>
    <t>Young, Jennifer</t>
  </si>
  <si>
    <t>Fuller, Tina</t>
  </si>
  <si>
    <t>Cerk</t>
  </si>
  <si>
    <t>Ashurst, Rhonda</t>
  </si>
  <si>
    <t>DF6918
DF8472 (F)</t>
  </si>
  <si>
    <t>Barclay, Misty</t>
  </si>
  <si>
    <t>DF2398</t>
  </si>
  <si>
    <t>Blackburn, Melissa</t>
  </si>
  <si>
    <t>Bury, Dawn</t>
  </si>
  <si>
    <t>Buxton, Kimberly</t>
  </si>
  <si>
    <t>5/31/2012</t>
  </si>
  <si>
    <t>Cates, Christine</t>
  </si>
  <si>
    <t>Dickerson, Wanda</t>
  </si>
  <si>
    <t>Emberton, Kimberly</t>
  </si>
  <si>
    <t>Giese, Katrina (Terry)</t>
  </si>
  <si>
    <t>Harter, Janice</t>
  </si>
  <si>
    <t>Henry, Brandi</t>
  </si>
  <si>
    <t>Jackson, Mary</t>
  </si>
  <si>
    <t>Kerby, Phyllis</t>
  </si>
  <si>
    <t>Maney, Kim</t>
  </si>
  <si>
    <t>Markham, Christine</t>
  </si>
  <si>
    <t>Minton, Stacey</t>
  </si>
  <si>
    <t>Myler, Jennifer</t>
  </si>
  <si>
    <t>Newlin, Karen</t>
  </si>
  <si>
    <t>Overstreet, Beth</t>
  </si>
  <si>
    <t>Riead, Joan</t>
  </si>
  <si>
    <t>Sellbinder, Karan</t>
  </si>
  <si>
    <t>Shockley, Mary</t>
  </si>
  <si>
    <t>Thomas, Allison</t>
  </si>
  <si>
    <t>Sep-07</t>
  </si>
  <si>
    <t>Toliver, Kimberly</t>
  </si>
  <si>
    <t>Tretter, Tara</t>
  </si>
  <si>
    <t>White, Nicole</t>
  </si>
  <si>
    <t>DF2064</t>
  </si>
  <si>
    <t>Wilson, Emily</t>
  </si>
  <si>
    <t>Wolfe, Tamra</t>
  </si>
  <si>
    <t>Zamora, Donna</t>
  </si>
  <si>
    <t xml:space="preserve">Stark, Gregory Thomas </t>
  </si>
  <si>
    <t>Officer/Supervisor</t>
  </si>
  <si>
    <t>Mears, Taihlor</t>
  </si>
  <si>
    <t>Office Manager Stockton - TRAINING</t>
  </si>
  <si>
    <t xml:space="preserve">Baker, Dru A, </t>
  </si>
  <si>
    <t>DF2964
DF6687 (F)</t>
  </si>
  <si>
    <t>Pearson, Betty</t>
  </si>
  <si>
    <t xml:space="preserve">Dempsey, Donna </t>
  </si>
  <si>
    <t>Contract Manager Stockton - TRAINING</t>
  </si>
  <si>
    <t xml:space="preserve">Stark, Karen Jean </t>
  </si>
  <si>
    <t>Vogel, Autumn</t>
  </si>
  <si>
    <t>Buckley, Lena</t>
  </si>
  <si>
    <t xml:space="preserve">Buckley, Lena </t>
  </si>
  <si>
    <t xml:space="preserve">Elder, Erin  </t>
  </si>
  <si>
    <t xml:space="preserve">Baker, Dru </t>
  </si>
  <si>
    <t xml:space="preserve">Bandel, Kathy </t>
  </si>
  <si>
    <t>Beals, Elizabeth</t>
  </si>
  <si>
    <t>Beasley, Pamela</t>
  </si>
  <si>
    <t>Blakely, Carrie</t>
  </si>
  <si>
    <t>Blomenkamp, Emily</t>
  </si>
  <si>
    <t>Cansler, Melissa (Durbin)</t>
  </si>
  <si>
    <t>Conklin, Zephire</t>
  </si>
  <si>
    <t>Dennis, Stacey</t>
  </si>
  <si>
    <t>Elliott, Pamela Sue</t>
  </si>
  <si>
    <t>Fankhauser, Pamela</t>
  </si>
  <si>
    <t>Fisher, Brenda Jo</t>
  </si>
  <si>
    <t>Franklin, Patricia</t>
  </si>
  <si>
    <t>Garner, Jessica</t>
  </si>
  <si>
    <t>Hall, Chad</t>
  </si>
  <si>
    <t xml:space="preserve">Haskins, Dylan </t>
  </si>
  <si>
    <t xml:space="preserve">Herd, Catherine </t>
  </si>
  <si>
    <t>Jones, Linda</t>
  </si>
  <si>
    <t>Lichorobiec, Marie</t>
  </si>
  <si>
    <t xml:space="preserve">Lipe, Bethany </t>
  </si>
  <si>
    <t>McClanahan, Debra (Lori)</t>
  </si>
  <si>
    <t>McClanahan, Lori (Debra)</t>
  </si>
  <si>
    <t>Painter, Ellen</t>
  </si>
  <si>
    <t>Powers, Delta</t>
  </si>
  <si>
    <t>Pulido, Laura</t>
  </si>
  <si>
    <t>Rash, Majesti</t>
  </si>
  <si>
    <t>Reppert, Mary</t>
  </si>
  <si>
    <t>Robertson, Ricki</t>
  </si>
  <si>
    <t>Slotwinski, Amber</t>
  </si>
  <si>
    <t>Stewart, Cheryl J.</t>
  </si>
  <si>
    <t>Taubert, Deborah</t>
  </si>
  <si>
    <t>Thompson, Brenda</t>
  </si>
  <si>
    <t>Tindle, Tarra</t>
  </si>
  <si>
    <t>Vader, Lanie</t>
  </si>
  <si>
    <t>82/22</t>
  </si>
  <si>
    <t>Walthour, Holly</t>
  </si>
  <si>
    <t xml:space="preserve">Maples, Christopher  </t>
  </si>
  <si>
    <t xml:space="preserve">DF2627 </t>
  </si>
  <si>
    <t>Francka, Margaret</t>
  </si>
  <si>
    <t>Franklin, Heather</t>
  </si>
  <si>
    <t>First part of September</t>
  </si>
  <si>
    <t>Gjerde, Nancy</t>
  </si>
  <si>
    <t>Gregg, Nancy</t>
  </si>
  <si>
    <t>Haston, Eileen</t>
  </si>
  <si>
    <t>Keller, Mary</t>
  </si>
  <si>
    <t>06/05/07</t>
  </si>
  <si>
    <t>Rasor, Rebekah</t>
  </si>
  <si>
    <t>Oct-07</t>
  </si>
  <si>
    <t>Scott, Phyllis</t>
  </si>
  <si>
    <t>Aug-07</t>
  </si>
  <si>
    <t>Sexton, Lillian</t>
  </si>
  <si>
    <t>Underwood, Donna</t>
  </si>
  <si>
    <t>Wood, Johanna</t>
  </si>
  <si>
    <t>Conner, Majesti</t>
  </si>
  <si>
    <t xml:space="preserve">Bolivar  </t>
  </si>
  <si>
    <t>T &amp; J Stark Enterprises, LLC</t>
  </si>
  <si>
    <t>Bolivar  (063-010)</t>
  </si>
  <si>
    <t>Pratte, Julie</t>
  </si>
  <si>
    <t>Sansoucie, Jennifer</t>
  </si>
  <si>
    <t>Smith, Katie</t>
  </si>
  <si>
    <t>Plunkett, Dana</t>
  </si>
  <si>
    <t>Executive Director</t>
  </si>
  <si>
    <t>Dill, Nancy (Executive Secretary)</t>
  </si>
  <si>
    <t>Ex. Secretarty
Contractor Contact
Contract Manager</t>
  </si>
  <si>
    <t>DF2312</t>
  </si>
  <si>
    <t>Hubbard, Brandon</t>
  </si>
  <si>
    <t>Contractor
President</t>
  </si>
  <si>
    <t>Umflet, Paul Martin "Marty"</t>
  </si>
  <si>
    <t>DF3695</t>
  </si>
  <si>
    <t xml:space="preserve">Tyler, Carolyn </t>
  </si>
  <si>
    <t xml:space="preserve">Weber, Wayne </t>
  </si>
  <si>
    <t>DF2776</t>
  </si>
  <si>
    <t xml:space="preserve">Priest, Amanda M, </t>
  </si>
  <si>
    <t>Boyer, Brian</t>
  </si>
  <si>
    <t>Bess, Marissa</t>
  </si>
  <si>
    <t>Bingham, Alisha</t>
  </si>
  <si>
    <t>Boone, Kristi</t>
  </si>
  <si>
    <t>Burns, Kylee</t>
  </si>
  <si>
    <t>Clark, Abigail</t>
  </si>
  <si>
    <t>DeRousse, Morgan</t>
  </si>
  <si>
    <t>Dickenson, Christel</t>
  </si>
  <si>
    <t>Dickerson, Ashly Michelle (Chitty)</t>
  </si>
  <si>
    <t>Duncan, Amanda</t>
  </si>
  <si>
    <t>Evans, Prudence</t>
  </si>
  <si>
    <t>DF2778</t>
  </si>
  <si>
    <t>Ford, Wendy</t>
  </si>
  <si>
    <t>Freeman, Kelly</t>
  </si>
  <si>
    <t>Fulton, Courtney</t>
  </si>
  <si>
    <t>Hill, April</t>
  </si>
  <si>
    <t>Johnson, Candice</t>
  </si>
  <si>
    <t>Johnson, Rebecca L.</t>
  </si>
  <si>
    <t>Larkin, Raven</t>
  </si>
  <si>
    <t>Lynn, Cassie</t>
  </si>
  <si>
    <t>Reed, Kimberly</t>
  </si>
  <si>
    <t>Reeves, Jennifer</t>
  </si>
  <si>
    <t>Thorn, Joseph</t>
  </si>
  <si>
    <t>DF3684</t>
  </si>
  <si>
    <t>Tilley, Audrey</t>
  </si>
  <si>
    <t>Valle, Jan</t>
  </si>
  <si>
    <t>DF3537</t>
  </si>
  <si>
    <t>Martin, Sara M,</t>
  </si>
  <si>
    <t>Schleapper, Tiffany (Aubuchon)</t>
  </si>
  <si>
    <t>DF3278</t>
  </si>
  <si>
    <t>Head, Leigha</t>
  </si>
  <si>
    <t>After Hour Access Only</t>
  </si>
  <si>
    <t>Appel, Amanda</t>
  </si>
  <si>
    <t>Bonney, Vickey</t>
  </si>
  <si>
    <t>Branham, Dena</t>
  </si>
  <si>
    <t>Butler, Jamie</t>
  </si>
  <si>
    <t>DeClue, Amy</t>
  </si>
  <si>
    <t>Gower, Brittany</t>
  </si>
  <si>
    <t>06/08/07</t>
  </si>
  <si>
    <t xml:space="preserve">Hamm, Susan </t>
  </si>
  <si>
    <t>Harrell, Karen</t>
  </si>
  <si>
    <t>Howell, Desirae</t>
  </si>
  <si>
    <t>Irwin, Tonya</t>
  </si>
  <si>
    <t>Keen-Frohman, Anna</t>
  </si>
  <si>
    <t>Mackley, Mindy</t>
  </si>
  <si>
    <t>Maeys, Shelley</t>
  </si>
  <si>
    <t>Miller, Denise</t>
  </si>
  <si>
    <t>Monroe, Robert</t>
  </si>
  <si>
    <t>Pierce, Jesse</t>
  </si>
  <si>
    <t>Reed, Jerry</t>
  </si>
  <si>
    <t>Reynolds, Jamie</t>
  </si>
  <si>
    <t>Ridlon, Ashley</t>
  </si>
  <si>
    <t>Sens, Dawn</t>
  </si>
  <si>
    <t>Thurston, Kacie</t>
  </si>
  <si>
    <t>Weber, Wayne Kellen</t>
  </si>
  <si>
    <t>Payne, Stephanie</t>
  </si>
  <si>
    <t>Strickland, Angela</t>
  </si>
  <si>
    <t>Atkisson, Jamie</t>
  </si>
  <si>
    <t>Training for Marshall</t>
  </si>
  <si>
    <t>Harper, Kimberly</t>
  </si>
  <si>
    <t>Klinge, Jeanette</t>
  </si>
  <si>
    <t>Holliday, Gayla Jo</t>
  </si>
  <si>
    <t>Thurman, Barbara</t>
  </si>
  <si>
    <t>Lead Worker</t>
  </si>
  <si>
    <t xml:space="preserve">Kempf, Sherri </t>
  </si>
  <si>
    <t>DF2103</t>
  </si>
  <si>
    <t xml:space="preserve">Thomas, Diana </t>
  </si>
  <si>
    <t>Eichelberger, Olivia</t>
  </si>
  <si>
    <t>Farris, Teresa</t>
  </si>
  <si>
    <t xml:space="preserve">Farris, Teresa                        </t>
  </si>
  <si>
    <t>Gilliam, Abigail</t>
  </si>
  <si>
    <t xml:space="preserve">Hazlett, Joyce </t>
  </si>
  <si>
    <t>Miller, Lynda</t>
  </si>
  <si>
    <t>Painter, Mary Kathleen</t>
  </si>
  <si>
    <t xml:space="preserve">Ryan, Karen </t>
  </si>
  <si>
    <t>Thompson, Codi</t>
  </si>
  <si>
    <t xml:space="preserve">Warren, Vicky </t>
  </si>
  <si>
    <t>Derendinger-Meadows, Emily</t>
  </si>
  <si>
    <t xml:space="preserve">Shelton, Billy Dale </t>
  </si>
  <si>
    <t>Accounting</t>
  </si>
  <si>
    <t>Loesing, Sandra</t>
  </si>
  <si>
    <t>O'Bryan, Brenda</t>
  </si>
  <si>
    <t>08/03/07-C</t>
  </si>
  <si>
    <t>Sims, Meggan</t>
  </si>
  <si>
    <t>Thompson, Jessica</t>
  </si>
  <si>
    <t>Venable, Christy</t>
  </si>
  <si>
    <t>DF2104</t>
  </si>
  <si>
    <t xml:space="preserve">Koester, Sherry </t>
  </si>
  <si>
    <t xml:space="preserve">Supervisor
Contract Manager </t>
  </si>
  <si>
    <t>DF2509</t>
  </si>
  <si>
    <t>Officer
Office Manager</t>
  </si>
  <si>
    <t xml:space="preserve">Contractor 
Contract Manager </t>
  </si>
  <si>
    <t>DF2024</t>
  </si>
  <si>
    <t>Koester &amp; Koester LLC</t>
  </si>
  <si>
    <t>Sparks, Kay</t>
  </si>
  <si>
    <t>Grimsley, Angela</t>
  </si>
  <si>
    <t>Contract Manager/Supervisor</t>
  </si>
  <si>
    <t>Shinn, Jade</t>
  </si>
  <si>
    <t>Buffington, Brayden</t>
  </si>
  <si>
    <t>Garner, Krista</t>
  </si>
  <si>
    <t>Grummell (Finley) Jessica</t>
  </si>
  <si>
    <t>Hopkins, Emily</t>
  </si>
  <si>
    <t>Ingram, Kim</t>
  </si>
  <si>
    <t>Ingram, Kimberly</t>
  </si>
  <si>
    <t>Klocke, Shellie</t>
  </si>
  <si>
    <t>Koester, Lisa</t>
  </si>
  <si>
    <t>Lee, Tina</t>
  </si>
  <si>
    <t xml:space="preserve">McClure, Christy (Moreland) </t>
  </si>
  <si>
    <t>McCollum, Heidi</t>
  </si>
  <si>
    <t>Patterson, Heather</t>
  </si>
  <si>
    <t>Scherder, Mary</t>
  </si>
  <si>
    <t>DF4189</t>
  </si>
  <si>
    <t>Schmitt, Catherine</t>
  </si>
  <si>
    <t>Smith. Craig</t>
  </si>
  <si>
    <t>Tippett, Kaily</t>
  </si>
  <si>
    <t xml:space="preserve">Wells, Miranda </t>
  </si>
  <si>
    <t xml:space="preserve">Yeager, Donna </t>
  </si>
  <si>
    <t>DF3241</t>
  </si>
  <si>
    <t>Feldman, Ashley</t>
  </si>
  <si>
    <t>Gamm, Jenny</t>
  </si>
  <si>
    <t>Groff, Lori Ann</t>
  </si>
  <si>
    <t>Grote, Andrew</t>
  </si>
  <si>
    <t>Grote, Michelle</t>
  </si>
  <si>
    <t>Koester, Brenda</t>
  </si>
  <si>
    <t>McPike, Constance</t>
  </si>
  <si>
    <t>Ray, Angela</t>
  </si>
  <si>
    <t>Schroeder, Charlotte</t>
  </si>
  <si>
    <t>Spegal, Mary</t>
  </si>
  <si>
    <t>Suchland, Diane</t>
  </si>
  <si>
    <t>Veach, Josh</t>
  </si>
  <si>
    <t>Hester, Amanda</t>
  </si>
  <si>
    <t>Jensen, Kendra</t>
  </si>
  <si>
    <t xml:space="preserve">Nelson, Bailey </t>
  </si>
  <si>
    <t>Berriault, Corrie (Bradley)</t>
  </si>
  <si>
    <t>Gard, Destinee</t>
  </si>
  <si>
    <t>Loman, Ashley</t>
  </si>
  <si>
    <t>Lyons, Valerie</t>
  </si>
  <si>
    <t>Miller, David</t>
  </si>
  <si>
    <t xml:space="preserve">Parada-Torres, Enrique </t>
  </si>
  <si>
    <t>Roman, Whitney</t>
  </si>
  <si>
    <t>Brink (Day), Annie</t>
  </si>
  <si>
    <t>Supervisor 2</t>
  </si>
  <si>
    <t>Guerin, Shyla</t>
  </si>
  <si>
    <t>Supervisor 1
Interim Contract Manager</t>
  </si>
  <si>
    <t>Supervisor 1</t>
  </si>
  <si>
    <t>Labbee, Angela</t>
  </si>
  <si>
    <t>Superivsor II</t>
  </si>
  <si>
    <t>Elsworth, Jakob</t>
  </si>
  <si>
    <t>Lane, Jennifer</t>
  </si>
  <si>
    <t>Milbourn, Candy</t>
  </si>
  <si>
    <t>DF2976</t>
  </si>
  <si>
    <t>Glidewell, Debbie</t>
  </si>
  <si>
    <t>DF3806</t>
  </si>
  <si>
    <t xml:space="preserve">Glidewell, Debbie </t>
  </si>
  <si>
    <t>DF3818</t>
  </si>
  <si>
    <t>DF2603</t>
  </si>
  <si>
    <t>Norell, Amanda (LaCore)</t>
  </si>
  <si>
    <t>Pawlikowski, Tiffini</t>
  </si>
  <si>
    <t>DF2975</t>
  </si>
  <si>
    <t xml:space="preserve">Peck-Matney, Kimberly </t>
  </si>
  <si>
    <t>Griffin, Heather</t>
  </si>
  <si>
    <t>DF3724</t>
  </si>
  <si>
    <t>Stecklein, Alicia</t>
  </si>
  <si>
    <t>Interim Contract Manager</t>
  </si>
  <si>
    <t>King, Michelle</t>
  </si>
  <si>
    <t>Courier</t>
  </si>
  <si>
    <t xml:space="preserve">Summers, Ross  
Branson Area Chamber of Commerce </t>
  </si>
  <si>
    <t>Contractor
President/CEO</t>
  </si>
  <si>
    <t>Witte, Charlane</t>
  </si>
  <si>
    <t>Baird, Casey</t>
  </si>
  <si>
    <t>Bayless-Shaw, Melissa</t>
  </si>
  <si>
    <t>Bishop, Dana</t>
  </si>
  <si>
    <t>Bradley, Corrie</t>
  </si>
  <si>
    <t>Brashar, Chrissy</t>
  </si>
  <si>
    <t>DF3710</t>
  </si>
  <si>
    <t>Bruton, Kyle</t>
  </si>
  <si>
    <t xml:space="preserve">Buechter, Leslie </t>
  </si>
  <si>
    <t>Burall, Judy</t>
  </si>
  <si>
    <t>Cassidy, Robert</t>
  </si>
  <si>
    <t>DF3615</t>
  </si>
  <si>
    <t>Cook, Dusta</t>
  </si>
  <si>
    <t>Dawson, Tammy Jo</t>
  </si>
  <si>
    <t>DF4176</t>
  </si>
  <si>
    <t>Dowdy, Stacy</t>
  </si>
  <si>
    <t>Drennan, Ashley</t>
  </si>
  <si>
    <t>Fletcher, Alexis</t>
  </si>
  <si>
    <t>Glidewell, Ashleigh</t>
  </si>
  <si>
    <t>DF3468</t>
  </si>
  <si>
    <t xml:space="preserve">Glidewell, Ashleigh </t>
  </si>
  <si>
    <t>DF3737</t>
  </si>
  <si>
    <t>Glidewell, James</t>
  </si>
  <si>
    <t xml:space="preserve">Goodrich, Sheila </t>
  </si>
  <si>
    <t>Grass, Rebecca (Rhoades)</t>
  </si>
  <si>
    <t xml:space="preserve">Hightree, Charity </t>
  </si>
  <si>
    <t>Hodgson, Stephaney</t>
  </si>
  <si>
    <t xml:space="preserve">Hoffmann, Courtney </t>
  </si>
  <si>
    <t>Jackson, Hollie</t>
  </si>
  <si>
    <t>Johnson, Deborah</t>
  </si>
  <si>
    <t>Johnson, Kathleen</t>
  </si>
  <si>
    <t>Kelly, Amanda</t>
  </si>
  <si>
    <t xml:space="preserve">Knox, Melissa </t>
  </si>
  <si>
    <t>DF3745</t>
  </si>
  <si>
    <t>Matthews, Patricia</t>
  </si>
  <si>
    <t>Moss, Melissa Sue</t>
  </si>
  <si>
    <t>DF4178</t>
  </si>
  <si>
    <t>Muller, Laura</t>
  </si>
  <si>
    <t>Norell (LaCore), Amanda</t>
  </si>
  <si>
    <t>Peck, Rachel E.</t>
  </si>
  <si>
    <t>Perkins, Shannon</t>
  </si>
  <si>
    <t>Pope, L. Diane</t>
  </si>
  <si>
    <t>Pratt, Karen</t>
  </si>
  <si>
    <t>Rapp, Tami</t>
  </si>
  <si>
    <t>Rhoades, Rebecca A.</t>
  </si>
  <si>
    <t>Robbins, Lori</t>
  </si>
  <si>
    <t xml:space="preserve">Robinson, Michelle </t>
  </si>
  <si>
    <t>DF4168</t>
  </si>
  <si>
    <t>Robison, Anita</t>
  </si>
  <si>
    <t>Schmidt, Alicia</t>
  </si>
  <si>
    <t>Schultz, Leah</t>
  </si>
  <si>
    <t>Shaw, David</t>
  </si>
  <si>
    <t>Shea, Wendy</t>
  </si>
  <si>
    <t>Stites, Gwendolyn</t>
  </si>
  <si>
    <t>Taft, Sabrina M.</t>
  </si>
  <si>
    <t>Thompson, Richard Jr</t>
  </si>
  <si>
    <t>Valencia, Johanna</t>
  </si>
  <si>
    <t>Wibberg, Diane</t>
  </si>
  <si>
    <t>Wood, Crystal</t>
  </si>
  <si>
    <t>Crutcher, Nancy</t>
  </si>
  <si>
    <t xml:space="preserve"> Manager</t>
  </si>
  <si>
    <t>Acton, Christopher</t>
  </si>
  <si>
    <t>Ash, Kelly</t>
  </si>
  <si>
    <t>Britcher, Jackie</t>
  </si>
  <si>
    <t>Erickson, Kari</t>
  </si>
  <si>
    <t>Espey, Anthony</t>
  </si>
  <si>
    <t>Fielder, Aaron</t>
  </si>
  <si>
    <t>Grotts, Lawanda</t>
  </si>
  <si>
    <t>Haden, John</t>
  </si>
  <si>
    <t>Haden, John,</t>
  </si>
  <si>
    <t>Haden, Rhonda</t>
  </si>
  <si>
    <t>Hinkle, Karla</t>
  </si>
  <si>
    <t>DF3610</t>
  </si>
  <si>
    <t>Hitchcock, Jackie</t>
  </si>
  <si>
    <t>Hubert, Mary Catherine (Cathy)</t>
  </si>
  <si>
    <t>King, Celia Janet</t>
  </si>
  <si>
    <t>McCullough, Aaron</t>
  </si>
  <si>
    <t>Pace, Savohna</t>
  </si>
  <si>
    <t>06/22/07</t>
  </si>
  <si>
    <t>Pallozzi, Sarah</t>
  </si>
  <si>
    <t>Pearman, Nicola</t>
  </si>
  <si>
    <t>Rogers, Terri</t>
  </si>
  <si>
    <t>Schlichter, William</t>
  </si>
  <si>
    <t>Smith, Sarah</t>
  </si>
  <si>
    <t>Thomas, Jean</t>
  </si>
  <si>
    <t>Teaster, Don</t>
  </si>
  <si>
    <t xml:space="preserve">Branson </t>
  </si>
  <si>
    <t>Lewis, Jeanette</t>
  </si>
  <si>
    <t>Lipper, Arlen</t>
  </si>
  <si>
    <t xml:space="preserve">Branson  </t>
  </si>
  <si>
    <t xml:space="preserve">Peck, Kimberly </t>
  </si>
  <si>
    <t>OM in Branson</t>
  </si>
  <si>
    <t>DF3748</t>
  </si>
  <si>
    <t xml:space="preserve">Clinkenbeard (Shea), Wendy </t>
  </si>
  <si>
    <t>DF2514</t>
  </si>
  <si>
    <t>Elliott, Mary Ellen</t>
  </si>
  <si>
    <t xml:space="preserve">Martin, Danielle </t>
  </si>
  <si>
    <t>Mills, Jennifer</t>
  </si>
  <si>
    <t>Interim Contract and Office Manager</t>
  </si>
  <si>
    <t xml:space="preserve">Greene, Kay </t>
  </si>
  <si>
    <t>DF2162</t>
  </si>
  <si>
    <t>Bertalotto, Angelia</t>
  </si>
  <si>
    <t>Elliot, Emily</t>
  </si>
  <si>
    <t>Martin, Danielle</t>
  </si>
  <si>
    <t>Walker, Angelia (Bertalotto)</t>
  </si>
  <si>
    <t>DF3722</t>
  </si>
  <si>
    <t xml:space="preserve">Cole, Amy </t>
  </si>
  <si>
    <t>Culver, Abbi</t>
  </si>
  <si>
    <t>Daniels, Sanya</t>
  </si>
  <si>
    <t>Davis, Lisa</t>
  </si>
  <si>
    <t>DF4175</t>
  </si>
  <si>
    <t>Feller, Justin</t>
  </si>
  <si>
    <t>DF2515</t>
  </si>
  <si>
    <t xml:space="preserve">DF3745 </t>
  </si>
  <si>
    <t>Hillberg, Corrine L.</t>
  </si>
  <si>
    <t>DF3764</t>
  </si>
  <si>
    <t>Kelleher, Jolynn</t>
  </si>
  <si>
    <t>DF3725</t>
  </si>
  <si>
    <t>Kirkland, Beth</t>
  </si>
  <si>
    <t>DF4170</t>
  </si>
  <si>
    <t>Mayr, Amanda</t>
  </si>
  <si>
    <t>McNabb, Tasha</t>
  </si>
  <si>
    <t>DF4177</t>
  </si>
  <si>
    <t>DF3794</t>
  </si>
  <si>
    <t>DF4169</t>
  </si>
  <si>
    <t>Robinson-Metzler, Shaley</t>
  </si>
  <si>
    <t>Rowe, Fawn</t>
  </si>
  <si>
    <t>Russell, Maylissa</t>
  </si>
  <si>
    <t>Scates, Pamela</t>
  </si>
  <si>
    <t>DF3236</t>
  </si>
  <si>
    <t>Taylor, Victoria</t>
  </si>
  <si>
    <t>Twiggs, Clarice</t>
  </si>
  <si>
    <t>DF3782</t>
  </si>
  <si>
    <t>Wolfe, Sheridi</t>
  </si>
  <si>
    <t>Back-up Manager</t>
  </si>
  <si>
    <t>Amos, Terri (Thompson)</t>
  </si>
  <si>
    <t>Minehart, India</t>
  </si>
  <si>
    <t>Smith, Christy (Kelii)</t>
  </si>
  <si>
    <t>Spicer, Dixie</t>
  </si>
  <si>
    <t>Szudajski, Ellen</t>
  </si>
  <si>
    <t>Boyer, Michelle</t>
  </si>
  <si>
    <t>DF5991
DF7179 (F)</t>
  </si>
  <si>
    <t>Dodge, Zakary</t>
  </si>
  <si>
    <t xml:space="preserve">McKiness, Lena </t>
  </si>
  <si>
    <t>Rainwater, Abigail</t>
  </si>
  <si>
    <t>Womack, Christina</t>
  </si>
  <si>
    <t>Green, Althea M.</t>
  </si>
  <si>
    <t>DeClue (Seavert), Tina</t>
  </si>
  <si>
    <t>Other Supervisory Personell</t>
  </si>
  <si>
    <t xml:space="preserve">Morgan, Jason </t>
  </si>
  <si>
    <t>Ananth, Sowmya (Rajaram)</t>
  </si>
  <si>
    <t>DF9385
DF9392 (F)
DF9393 (F)
DF9394 (F)</t>
  </si>
  <si>
    <t>Jacobsen, Krista</t>
  </si>
  <si>
    <t xml:space="preserve">Klott, Timothy </t>
  </si>
  <si>
    <t>DF3437</t>
  </si>
  <si>
    <t>DF4467
DF4580(F)</t>
  </si>
  <si>
    <t xml:space="preserve">Mabry, Dolores </t>
  </si>
  <si>
    <t>Manager Clerk</t>
  </si>
  <si>
    <t xml:space="preserve">Garner, Todd </t>
  </si>
  <si>
    <t>Hayes, Jennifer</t>
  </si>
  <si>
    <t xml:space="preserve">Miles, Mark </t>
  </si>
  <si>
    <t>MT Services INC</t>
  </si>
  <si>
    <t xml:space="preserve">Nisar, Abid </t>
  </si>
  <si>
    <t>DF9384
DF9389 (F)
DF9390 (F)
DF9391 (F)</t>
  </si>
  <si>
    <t>Gualdoni, Anglea</t>
  </si>
  <si>
    <t>West, Traci</t>
  </si>
  <si>
    <t>Abram, Betty</t>
  </si>
  <si>
    <t>Bailey, Carmen</t>
  </si>
  <si>
    <t>Bixler, Deborah</t>
  </si>
  <si>
    <t>Bratten-Woerheide, Robin</t>
  </si>
  <si>
    <t>Brown, Belancia</t>
  </si>
  <si>
    <t>Burkett, Kathleen</t>
  </si>
  <si>
    <t>Burton, Michala</t>
  </si>
  <si>
    <t>Carroll, Michael</t>
  </si>
  <si>
    <t>Collier, Tonya</t>
  </si>
  <si>
    <t>Conley, Tracy</t>
  </si>
  <si>
    <t>Culbert-Tembo, Dawn</t>
  </si>
  <si>
    <t xml:space="preserve">Cullen, Kyle </t>
  </si>
  <si>
    <t>Deeken, Laura</t>
  </si>
  <si>
    <t>Diggs, Ashley</t>
  </si>
  <si>
    <t>Dobbs, Anita</t>
  </si>
  <si>
    <t>Dodge, Violet</t>
  </si>
  <si>
    <t>Domaradzki, Michael</t>
  </si>
  <si>
    <t>DF2534</t>
  </si>
  <si>
    <t>Foster, Kimberly</t>
  </si>
  <si>
    <t>DF2355</t>
  </si>
  <si>
    <t>Foster, Wallace</t>
  </si>
  <si>
    <t xml:space="preserve">Goedde, Mary Ellen </t>
  </si>
  <si>
    <t>Goodwin, LaRhonda</t>
  </si>
  <si>
    <t>Gorry, Martha</t>
  </si>
  <si>
    <t>clerk</t>
  </si>
  <si>
    <t>Hale, Elizabeth  (Bowman)</t>
  </si>
  <si>
    <t>Hicks, Rose</t>
  </si>
  <si>
    <t>DF2535</t>
  </si>
  <si>
    <t>Jacobs, Ashley</t>
  </si>
  <si>
    <t>Jennings, Helen</t>
  </si>
  <si>
    <t>Komerous, Brittany</t>
  </si>
  <si>
    <t>Kotyk, Jessica</t>
  </si>
  <si>
    <t xml:space="preserve">Lewis, Alison </t>
  </si>
  <si>
    <t>DF2354</t>
  </si>
  <si>
    <t>Loughry, Melissa</t>
  </si>
  <si>
    <t>Malon, Donna</t>
  </si>
  <si>
    <t>Malon, Donna Susan</t>
  </si>
  <si>
    <t>Manning, Donna</t>
  </si>
  <si>
    <t>Martin, Alexandra</t>
  </si>
  <si>
    <t>Matthis, Brittany</t>
  </si>
  <si>
    <t>Matthis, Kevin Jr.</t>
  </si>
  <si>
    <t>Meeks, Takieyah</t>
  </si>
  <si>
    <t>Monroe, Monique</t>
  </si>
  <si>
    <t>Rankin, Alicia</t>
  </si>
  <si>
    <t>Reynolds, Michelle</t>
  </si>
  <si>
    <t>Shepard, Sandra</t>
  </si>
  <si>
    <t>Simino, Casey</t>
  </si>
  <si>
    <t>Soler, Jessica</t>
  </si>
  <si>
    <t>Spencer, Stephanie</t>
  </si>
  <si>
    <t>Stanley, Noelle</t>
  </si>
  <si>
    <t>Thomas, Suretha</t>
  </si>
  <si>
    <t>Thomas, Symone</t>
  </si>
  <si>
    <t>Townsend, Nicole</t>
  </si>
  <si>
    <t>Viola, Katelyn</t>
  </si>
  <si>
    <t>Viola, Madison</t>
  </si>
  <si>
    <t>Ward, Cozette</t>
  </si>
  <si>
    <t>Young, Nathaniel</t>
  </si>
  <si>
    <t>Kamer, Carol</t>
  </si>
  <si>
    <t>Kamer, Timothy</t>
  </si>
  <si>
    <t>Al-Sawad, Lisa</t>
  </si>
  <si>
    <t>Ananth (Rajaram), Sowmya</t>
  </si>
  <si>
    <t>DF6793
DF7257 (F)</t>
  </si>
  <si>
    <t xml:space="preserve">Hobbs, Tina </t>
  </si>
  <si>
    <t>DF4292
DF4581(F)</t>
  </si>
  <si>
    <t xml:space="preserve">Tighe, William </t>
  </si>
  <si>
    <t>Buchanan, Annitta</t>
  </si>
  <si>
    <t>Eilers, Ashley (Stephens)</t>
  </si>
  <si>
    <t>Reynolds, Jessica</t>
  </si>
  <si>
    <t>Sharp, Shelley</t>
  </si>
  <si>
    <t>Singer, Deborah</t>
  </si>
  <si>
    <t>Williams, Kimberly</t>
  </si>
  <si>
    <t>Bryant, Marshae</t>
  </si>
  <si>
    <t xml:space="preserve">Bridgeton </t>
  </si>
  <si>
    <t>Officer/
Contract Manager</t>
  </si>
  <si>
    <t>Officer/
Assistant Contract Manager</t>
  </si>
  <si>
    <t>Correll, Bob</t>
  </si>
  <si>
    <t>Correll, Thelma</t>
  </si>
  <si>
    <t xml:space="preserve">Cochenour, Monica </t>
  </si>
  <si>
    <t>Brookfield Secondary</t>
  </si>
  <si>
    <t>MEDL Only</t>
  </si>
  <si>
    <t xml:space="preserve">Martin, Heidi  </t>
  </si>
  <si>
    <t>Blue Star Inc</t>
  </si>
  <si>
    <t xml:space="preserve">Gooch, Patty </t>
  </si>
  <si>
    <t>Calvert, Jacob</t>
  </si>
  <si>
    <t>Cochenour, Monica</t>
  </si>
  <si>
    <t>Jacobs, Tama</t>
  </si>
  <si>
    <t>DF3491</t>
  </si>
  <si>
    <t>King, Stephanie Lynne</t>
  </si>
  <si>
    <t>McCracken, Opal</t>
  </si>
  <si>
    <t>Nickerson, Toni L.</t>
  </si>
  <si>
    <t>Rulon, Heather</t>
  </si>
  <si>
    <t>Sandlin, Sarah</t>
  </si>
  <si>
    <t>Seaman, Khristina</t>
  </si>
  <si>
    <t>Summers, Karolyn</t>
  </si>
  <si>
    <t>Wojtkiewicz, Jennifer</t>
  </si>
  <si>
    <t>Blackwell, Crystal</t>
  </si>
  <si>
    <t>Almond, Susan</t>
  </si>
  <si>
    <t>Banks, Deborah</t>
  </si>
  <si>
    <t>Bookout, Denise</t>
  </si>
  <si>
    <t>Burk, Kathy</t>
  </si>
  <si>
    <t>Burns, Michelle</t>
  </si>
  <si>
    <t>Herington, Jody</t>
  </si>
  <si>
    <t>Lush, Michelle</t>
  </si>
  <si>
    <t>Mills, Stephannie</t>
  </si>
  <si>
    <t>Moseley, Julie</t>
  </si>
  <si>
    <t>Owens, Connie</t>
  </si>
  <si>
    <t>Pegelow, Christy</t>
  </si>
  <si>
    <t>Schreiner, Juanita</t>
  </si>
  <si>
    <t>Smith, Donna</t>
  </si>
  <si>
    <t>JA Morgan LLC</t>
  </si>
  <si>
    <t>Brookfield  (030-010)</t>
  </si>
  <si>
    <t xml:space="preserve">Baker, Carol </t>
  </si>
  <si>
    <t>Office Access</t>
  </si>
  <si>
    <t xml:space="preserve">Baker, Nettie </t>
  </si>
  <si>
    <t>DF2173</t>
  </si>
  <si>
    <t xml:space="preserve">Baker, Scott </t>
  </si>
  <si>
    <t>Contractor
Contract manager
Office Manager</t>
  </si>
  <si>
    <t xml:space="preserve">Ownby, Edith </t>
  </si>
  <si>
    <t>Morris, Toni</t>
  </si>
  <si>
    <t>Allen, Deborah</t>
  </si>
  <si>
    <t>Bennett, Jordan</t>
  </si>
  <si>
    <t>Daugherty, Misty</t>
  </si>
  <si>
    <t>Davis, Caitlyn</t>
  </si>
  <si>
    <t>Eaker, Debbie</t>
  </si>
  <si>
    <t>Ernster, Shawnda</t>
  </si>
  <si>
    <t>Fiser, Margaret</t>
  </si>
  <si>
    <t>Harrington, Sandra</t>
  </si>
  <si>
    <t>Howell, Leona</t>
  </si>
  <si>
    <t>Jones, Linda M,</t>
  </si>
  <si>
    <t>Kelley, Tanner</t>
  </si>
  <si>
    <t>Kelly, Christine</t>
  </si>
  <si>
    <t>Lundgren, Kira</t>
  </si>
  <si>
    <t>Manas, Melian</t>
  </si>
  <si>
    <t xml:space="preserve">Mizer, Barbara </t>
  </si>
  <si>
    <t>Reid, Destiny</t>
  </si>
  <si>
    <t>Rice, Cassey</t>
  </si>
  <si>
    <t>Strickland, Teresa</t>
  </si>
  <si>
    <t>Baker, Nettie</t>
  </si>
  <si>
    <t>Harp, Juanita</t>
  </si>
  <si>
    <t>Highfill, Sharlene</t>
  </si>
  <si>
    <t>Owenby, Leonard</t>
  </si>
  <si>
    <t>Sherwood, Linda</t>
  </si>
  <si>
    <t>Stocker, Sarah (Clark)</t>
  </si>
  <si>
    <t>DF2977</t>
  </si>
  <si>
    <t>Yarbrough, Victoria</t>
  </si>
  <si>
    <t>DF2607</t>
  </si>
  <si>
    <t>T M Management</t>
  </si>
  <si>
    <t>Buffalo  (065-011)</t>
  </si>
  <si>
    <t>Burch, Denise</t>
  </si>
  <si>
    <t>Blen Enterprises, LLC</t>
  </si>
  <si>
    <t>Shepherd, Linda</t>
  </si>
  <si>
    <t xml:space="preserve">Derry, Tanya </t>
  </si>
  <si>
    <t>Kagarice, Samantha</t>
  </si>
  <si>
    <t xml:space="preserve">Dains, Debbie </t>
  </si>
  <si>
    <t>Hale, Mary</t>
  </si>
  <si>
    <t>Hilbus, Carolyn</t>
  </si>
  <si>
    <t xml:space="preserve">Klumb, Marli </t>
  </si>
  <si>
    <t xml:space="preserve">Knapp, Kayla           </t>
  </si>
  <si>
    <t>Morgan, Paula</t>
  </si>
  <si>
    <t xml:space="preserve">Ryan, Karen              </t>
  </si>
  <si>
    <t>Sallee, Carolyn(Hilbus)</t>
  </si>
  <si>
    <t>Smith, Jessica</t>
  </si>
  <si>
    <t xml:space="preserve">Smith, Jessica         </t>
  </si>
  <si>
    <t>Taylor, Cherie</t>
  </si>
  <si>
    <t>Taylor, Teresa</t>
  </si>
  <si>
    <t>Brown, Linda</t>
  </si>
  <si>
    <t>DF2396</t>
  </si>
  <si>
    <t>Burch , Denise</t>
  </si>
  <si>
    <t>Heckadon, Joyce</t>
  </si>
  <si>
    <t>Salmon, Susan</t>
  </si>
  <si>
    <t>Stanfill, Glenda</t>
  </si>
  <si>
    <t>Dee Ann Ventures LLC</t>
  </si>
  <si>
    <t>Butler  (066-011)</t>
  </si>
  <si>
    <t xml:space="preserve">Easter, Rachel </t>
  </si>
  <si>
    <t>Cabool</t>
  </si>
  <si>
    <t>Gregory, Scott A. (Secretary)</t>
  </si>
  <si>
    <t xml:space="preserve">Stancer, Janice </t>
  </si>
  <si>
    <t>Lewis-Gregory, Theresa (President)</t>
  </si>
  <si>
    <t>Contract manager
Office Manager</t>
  </si>
  <si>
    <t xml:space="preserve">Shark, Nancy </t>
  </si>
  <si>
    <t>DF3237</t>
  </si>
  <si>
    <t>Currier, Carol</t>
  </si>
  <si>
    <t>Easter, Joel</t>
  </si>
  <si>
    <t>French, Misty (McKinnon)</t>
  </si>
  <si>
    <t>Gibbons, Mary Jane</t>
  </si>
  <si>
    <t>DF3570</t>
  </si>
  <si>
    <t>Gregory Financial Services, Inc - Contractor</t>
  </si>
  <si>
    <t>Michel, Britney</t>
  </si>
  <si>
    <t>Phipps, Cherri</t>
  </si>
  <si>
    <t>Robbins, Sharon</t>
  </si>
  <si>
    <t xml:space="preserve">Elliott, Roberta                        </t>
  </si>
  <si>
    <t>Connell, Kay</t>
  </si>
  <si>
    <t>Giboney, Maria</t>
  </si>
  <si>
    <t xml:space="preserve">California Secondary     </t>
  </si>
  <si>
    <t xml:space="preserve">Anderson, Faith </t>
  </si>
  <si>
    <t xml:space="preserve">Farris, Teresa                          </t>
  </si>
  <si>
    <t>Lehman, Sharen</t>
  </si>
  <si>
    <t xml:space="preserve">Oden, Jackie </t>
  </si>
  <si>
    <t xml:space="preserve">Speidel, Jennifer                </t>
  </si>
  <si>
    <t>California License Office</t>
  </si>
  <si>
    <t>California  (067-010)</t>
  </si>
  <si>
    <t xml:space="preserve">Borders, Mitzi A, </t>
  </si>
  <si>
    <t>DF4172</t>
  </si>
  <si>
    <t>Loeb, Rita</t>
  </si>
  <si>
    <t>PT Clerk</t>
  </si>
  <si>
    <t>DF3825</t>
  </si>
  <si>
    <t>Ross, Cynthia</t>
  </si>
  <si>
    <t>DF3206</t>
  </si>
  <si>
    <t xml:space="preserve">Gentry, Ron 
Camdenton Rotary Club </t>
  </si>
  <si>
    <t>President  
Contractor</t>
  </si>
  <si>
    <t>Kastner, Mark R.</t>
  </si>
  <si>
    <t xml:space="preserve">Bertoncino, Julie </t>
  </si>
  <si>
    <t>Hammerstone, Janelle (Keeney)</t>
  </si>
  <si>
    <t>Keeney, Janelle</t>
  </si>
  <si>
    <t>Wood, Barbara</t>
  </si>
  <si>
    <t>Burns, Katelyn</t>
  </si>
  <si>
    <t>Calbert, Teri</t>
  </si>
  <si>
    <t>Cotten, Joshua</t>
  </si>
  <si>
    <t>Crain, Tiffany</t>
  </si>
  <si>
    <t>Drake, Barbara</t>
  </si>
  <si>
    <t>Hess, Shelby</t>
  </si>
  <si>
    <t>Maas, Elizabeth</t>
  </si>
  <si>
    <t>Mayberry, Anna</t>
  </si>
  <si>
    <t>Scurlock, Glenda</t>
  </si>
  <si>
    <t>DF4107</t>
  </si>
  <si>
    <t>Contractor
Contract Manager (Presiding Officer)</t>
  </si>
  <si>
    <t>DF4100</t>
  </si>
  <si>
    <t xml:space="preserve">DF3206 </t>
  </si>
  <si>
    <t>Goss, Tom
Alternative Opportunities, Inc.</t>
  </si>
  <si>
    <t xml:space="preserve">Camdenton Rotary Club 
Tangsrud, Sherri </t>
  </si>
  <si>
    <t>Contractor  
President</t>
  </si>
  <si>
    <t>DF2507</t>
  </si>
  <si>
    <t>Binsbacher, Rhonda</t>
  </si>
  <si>
    <t>Bishop, Ronald</t>
  </si>
  <si>
    <t>Brady, Melinda (Mindy)</t>
  </si>
  <si>
    <t xml:space="preserve">Briscoe, Linda (Sellers) </t>
  </si>
  <si>
    <t>Burnett, Jennifer</t>
  </si>
  <si>
    <t>Carruth, Jennifer</t>
  </si>
  <si>
    <t>Cartwright, Logan</t>
  </si>
  <si>
    <t>Chaffin, Paige</t>
  </si>
  <si>
    <t>Cyrus, Autumn</t>
  </si>
  <si>
    <t>Edington, Adrienne</t>
  </si>
  <si>
    <t>Fowler, Dannielle</t>
  </si>
  <si>
    <t>Furbee, Melinda</t>
  </si>
  <si>
    <t>Gardner, Bruce</t>
  </si>
  <si>
    <t>Garrison, Kimberly</t>
  </si>
  <si>
    <t xml:space="preserve">Hargus, Stacy </t>
  </si>
  <si>
    <t>DF2027</t>
  </si>
  <si>
    <t>Herring, Tamie</t>
  </si>
  <si>
    <t>Hilton, Hannah</t>
  </si>
  <si>
    <t>Holtman, Margo</t>
  </si>
  <si>
    <t>Houska, Angela</t>
  </si>
  <si>
    <t>Hyde, Rhiannon</t>
  </si>
  <si>
    <t>Jones, Kayla</t>
  </si>
  <si>
    <t>Karr, Lacie</t>
  </si>
  <si>
    <t xml:space="preserve">Leigh, Denise </t>
  </si>
  <si>
    <t>Lusher, Shelley</t>
  </si>
  <si>
    <t>Marks, Melinda</t>
  </si>
  <si>
    <t>McClellan, Deborah</t>
  </si>
  <si>
    <t>McGinnis, Lisa</t>
  </si>
  <si>
    <t>Michalek, Ashlee</t>
  </si>
  <si>
    <t>Mino, Taryn</t>
  </si>
  <si>
    <t>DF3326</t>
  </si>
  <si>
    <t>Nations, Brenda</t>
  </si>
  <si>
    <t>Navarro, Tina</t>
  </si>
  <si>
    <t xml:space="preserve">Nelson, Joan </t>
  </si>
  <si>
    <t>Oberhaus, Angela</t>
  </si>
  <si>
    <t xml:space="preserve">Osburn, Sarah </t>
  </si>
  <si>
    <t>Pape, Aimie</t>
  </si>
  <si>
    <t>Riley, Amanda</t>
  </si>
  <si>
    <t>Russell, Ashley</t>
  </si>
  <si>
    <t>Steele, Mary</t>
  </si>
  <si>
    <t>Stoufer, Nicollette</t>
  </si>
  <si>
    <t>Taylor, Jennifer</t>
  </si>
  <si>
    <t>Tomblinson, Rae</t>
  </si>
  <si>
    <t>Underwood, Amanda</t>
  </si>
  <si>
    <t>Warren, Jamie</t>
  </si>
  <si>
    <t>Wehmeyer, Elizabeth</t>
  </si>
  <si>
    <t>West, Karen</t>
  </si>
  <si>
    <t>Wolken, Geri</t>
  </si>
  <si>
    <t xml:space="preserve">Wood, Barbara </t>
  </si>
  <si>
    <t xml:space="preserve">Young, Garyn </t>
  </si>
  <si>
    <t>Tamayo, Theresa</t>
  </si>
  <si>
    <t>Celrk</t>
  </si>
  <si>
    <t>House, Mark
Camdenton Rotary</t>
  </si>
  <si>
    <t xml:space="preserve"> President </t>
  </si>
  <si>
    <t>Allen, April</t>
  </si>
  <si>
    <t>Berry, Loretta</t>
  </si>
  <si>
    <t>Montgomery, James</t>
  </si>
  <si>
    <t>Nelson, Eileen</t>
  </si>
  <si>
    <t>Taylor, Sharon</t>
  </si>
  <si>
    <t>Curtis, Rebecca (Becky)</t>
  </si>
  <si>
    <t>Office Manager
Contract Manager</t>
  </si>
  <si>
    <t xml:space="preserve">Hartzell, Anna </t>
  </si>
  <si>
    <t xml:space="preserve">Marks, Charlcey </t>
  </si>
  <si>
    <t>Greeter (All hours/rotating)
Clerk</t>
  </si>
  <si>
    <t>Arnold, Bridget</t>
  </si>
  <si>
    <t>Bell, Dianna</t>
  </si>
  <si>
    <t>Bell, Rebekkah</t>
  </si>
  <si>
    <t>Clark, Jessica</t>
  </si>
  <si>
    <t>Cottrill, Cyera</t>
  </si>
  <si>
    <t>Cox, Michael</t>
  </si>
  <si>
    <t>Curtis, Abby</t>
  </si>
  <si>
    <t xml:space="preserve">Curtis, Sarah </t>
  </si>
  <si>
    <t>DF2154</t>
  </si>
  <si>
    <t>Doll, Nichole</t>
  </si>
  <si>
    <t>Eulinger, Brenda (Susie)</t>
  </si>
  <si>
    <t>Gilmore, Megan</t>
  </si>
  <si>
    <t>Ishmael, Sara</t>
  </si>
  <si>
    <t>Kellerstrass, Megan</t>
  </si>
  <si>
    <t>Knott, Taylor</t>
  </si>
  <si>
    <t>Larscheid, Aiden</t>
  </si>
  <si>
    <t>Larscheid, Aiden R</t>
  </si>
  <si>
    <t>Larscheid, Rachel</t>
  </si>
  <si>
    <t>Miller, Makayla</t>
  </si>
  <si>
    <t>Palizzolo, Patricia</t>
  </si>
  <si>
    <t xml:space="preserve">Parker, David </t>
  </si>
  <si>
    <t>Peters, Luna</t>
  </si>
  <si>
    <t>Reil, Tara</t>
  </si>
  <si>
    <t>Reno, Nikki (Curtis)</t>
  </si>
  <si>
    <t>Reynolds, Haley</t>
  </si>
  <si>
    <t>Rush, Shannon</t>
  </si>
  <si>
    <t>Still, Jacob</t>
  </si>
  <si>
    <t>DF3707</t>
  </si>
  <si>
    <t>Stooksbury, Hannah</t>
  </si>
  <si>
    <t>Swanson, Samantha</t>
  </si>
  <si>
    <t>Tieman, DeAnn</t>
  </si>
  <si>
    <t>Vega, Edwin</t>
  </si>
  <si>
    <t xml:space="preserve">Welter, Deborah </t>
  </si>
  <si>
    <t>Wilson, Laura</t>
  </si>
  <si>
    <t>Crawford, Holly (Milligan)</t>
  </si>
  <si>
    <t>Rueckert, Diana</t>
  </si>
  <si>
    <t>Wilken, Wade</t>
  </si>
  <si>
    <t>Menendez, Alex</t>
  </si>
  <si>
    <t xml:space="preserve">Cameron </t>
  </si>
  <si>
    <t>Newell, Nathan</t>
  </si>
  <si>
    <t>Offutt, Theresa</t>
  </si>
  <si>
    <t>Jones, Gerald</t>
  </si>
  <si>
    <t xml:space="preserve">Vetter, Laura </t>
  </si>
  <si>
    <t>DF2566</t>
  </si>
  <si>
    <t xml:space="preserve">Moore, Sarabeth </t>
  </si>
  <si>
    <t xml:space="preserve">Owens, Linda </t>
  </si>
  <si>
    <t xml:space="preserve">McDougall, Dr. Gerald
SEMO Foundation </t>
  </si>
  <si>
    <t xml:space="preserve">SEMO Foundation </t>
  </si>
  <si>
    <t xml:space="preserve">Carter, Maurice </t>
  </si>
  <si>
    <t xml:space="preserve">Holland, William </t>
  </si>
  <si>
    <t>Huber, Riley</t>
  </si>
  <si>
    <t>Jones, Gerald  II</t>
  </si>
  <si>
    <t>Pinkley, Della</t>
  </si>
  <si>
    <t>Clerk/Business Manager</t>
  </si>
  <si>
    <t>Cook, Shannon (pending removal)</t>
  </si>
  <si>
    <t>Bagwell, Randy</t>
  </si>
  <si>
    <t>Bairani, Gina</t>
  </si>
  <si>
    <t>Bairani-Figueroa, Gina</t>
  </si>
  <si>
    <t xml:space="preserve">Bantle, Della </t>
  </si>
  <si>
    <t>Barker, Rebecca</t>
  </si>
  <si>
    <t>Bertel, Kelly (Burt) 
CIB#74207-16</t>
  </si>
  <si>
    <t>Bohnert, Jennifer</t>
  </si>
  <si>
    <t>Christisen, Connie (Parmley)</t>
  </si>
  <si>
    <t>Clark, Kaitlyn</t>
  </si>
  <si>
    <t>Collier, Heather</t>
  </si>
  <si>
    <t>Dillingham, Joyce</t>
  </si>
  <si>
    <t>Doyle, Sandra</t>
  </si>
  <si>
    <t>Ebanks, Lauren</t>
  </si>
  <si>
    <t>Eddleman, Logan</t>
  </si>
  <si>
    <t>Elder, Cynthia Starts in Jackson FT 07/13/20</t>
  </si>
  <si>
    <t>Ellis, Kitty</t>
  </si>
  <si>
    <t xml:space="preserve">Fleetwood (Bantle), Della </t>
  </si>
  <si>
    <t>Fox, Charlie</t>
  </si>
  <si>
    <t>Glaus, Sandra</t>
  </si>
  <si>
    <t>Guyer, Dawn</t>
  </si>
  <si>
    <t>Hash, Donna</t>
  </si>
  <si>
    <t xml:space="preserve">Hayes, Barbara </t>
  </si>
  <si>
    <t>Henson (Aguayo), Alexandria</t>
  </si>
  <si>
    <t>Hunter, Connie</t>
  </si>
  <si>
    <t xml:space="preserve">Jones, Amy  </t>
  </si>
  <si>
    <t>Kiehne, Logan</t>
  </si>
  <si>
    <t>Li, Lu</t>
  </si>
  <si>
    <t>Londo, Casey</t>
  </si>
  <si>
    <t xml:space="preserve">McElrath, Barbara (Allen) </t>
  </si>
  <si>
    <t>McKee, Kimberly</t>
  </si>
  <si>
    <t>Melkowski, Angella</t>
  </si>
  <si>
    <t>Moyers, Amber</t>
  </si>
  <si>
    <t>Pecaut, Makayla</t>
  </si>
  <si>
    <t xml:space="preserve">Pinkley, Della (Fleetwood) </t>
  </si>
  <si>
    <t>Pobst, Melissa</t>
  </si>
  <si>
    <t>Proffer, Dana</t>
  </si>
  <si>
    <t>Reinwald, Dana (Proffer)</t>
  </si>
  <si>
    <t>Rushin, Deborah</t>
  </si>
  <si>
    <t>Serafine, Jill</t>
  </si>
  <si>
    <t>Sites, Betsy</t>
  </si>
  <si>
    <t>Smith, Carletta</t>
  </si>
  <si>
    <t>Stafford, Kimberley</t>
  </si>
  <si>
    <t xml:space="preserve">Tillotson, Nichole </t>
  </si>
  <si>
    <t>Turner, Ginger</t>
  </si>
  <si>
    <t>Turner, Ginger M,</t>
  </si>
  <si>
    <t>Seyer, Shelby</t>
  </si>
  <si>
    <t>Bollinger, Lorie</t>
  </si>
  <si>
    <t>Foster, Robert</t>
  </si>
  <si>
    <t>Gilman, Dawn</t>
  </si>
  <si>
    <t>Hampton, Bonnie</t>
  </si>
  <si>
    <t>McPherson, Sharon</t>
  </si>
  <si>
    <t>Oberbeck, Kathy</t>
  </si>
  <si>
    <t>Owens, Linda</t>
  </si>
  <si>
    <t>Strong, Dawn</t>
  </si>
  <si>
    <t>Yeo, Jessica</t>
  </si>
  <si>
    <t>Lowery, Courtney</t>
  </si>
  <si>
    <t>Carhtage</t>
  </si>
  <si>
    <t>Buhrmester, Rex</t>
  </si>
  <si>
    <t>President</t>
  </si>
  <si>
    <t>Eiserer, Ann</t>
  </si>
  <si>
    <t xml:space="preserve">Mulch, Michael </t>
  </si>
  <si>
    <t>Carrollton Chamber of Commerce
Woodward, Erick</t>
  </si>
  <si>
    <t>Past President</t>
  </si>
  <si>
    <t>Wohlgemuth, Tracy</t>
  </si>
  <si>
    <t>Lucas, Lonna</t>
  </si>
  <si>
    <t>DF2459</t>
  </si>
  <si>
    <t>Pickett, Kathy</t>
  </si>
  <si>
    <t>Barlow, Anna</t>
  </si>
  <si>
    <t xml:space="preserve">Metz, Sharon </t>
  </si>
  <si>
    <t>Austin, Michelle</t>
  </si>
  <si>
    <t>Bell, Michelle</t>
  </si>
  <si>
    <t>Dilley, Crystal</t>
  </si>
  <si>
    <t>Harper, Lacey</t>
  </si>
  <si>
    <t>Wader, Alexandria</t>
  </si>
  <si>
    <t xml:space="preserve">Fristoe, Quincy W. </t>
  </si>
  <si>
    <t>Alexander, Gaylon</t>
  </si>
  <si>
    <t>Blotevogel, Ruth</t>
  </si>
  <si>
    <t>Heins, Terry</t>
  </si>
  <si>
    <t>Stark, Bethany</t>
  </si>
  <si>
    <t>Wilson, Brandy</t>
  </si>
  <si>
    <t>Wright, Tammy</t>
  </si>
  <si>
    <t>Henry, Debbie</t>
  </si>
  <si>
    <t>Carrolton</t>
  </si>
  <si>
    <t>Gregg, Brandy</t>
  </si>
  <si>
    <t>Isaacs, Christina</t>
  </si>
  <si>
    <t>State Director
License Offices</t>
  </si>
  <si>
    <t>DF4102</t>
  </si>
  <si>
    <t>Presiding Officer</t>
  </si>
  <si>
    <t>Johnson, Kaime</t>
  </si>
  <si>
    <t>Part time</t>
  </si>
  <si>
    <t xml:space="preserve">Bauer, Sharon </t>
  </si>
  <si>
    <t>DF2986</t>
  </si>
  <si>
    <t>Madison (Riley), Amber</t>
  </si>
  <si>
    <t>DF2503</t>
  </si>
  <si>
    <t xml:space="preserve">Pryor, Haley </t>
  </si>
  <si>
    <t>DF2167</t>
  </si>
  <si>
    <t>Kirch, Robin</t>
  </si>
  <si>
    <t>Office Contract #2/Officer</t>
  </si>
  <si>
    <t xml:space="preserve">Hensley, Debra </t>
  </si>
  <si>
    <t>Williams, Ashton Kate</t>
  </si>
  <si>
    <t xml:space="preserve">Williams, Faye </t>
  </si>
  <si>
    <t>DF4113</t>
  </si>
  <si>
    <t>DF2982</t>
  </si>
  <si>
    <t xml:space="preserve">Putnam, John </t>
  </si>
  <si>
    <t>Alexander, Nancy</t>
  </si>
  <si>
    <t>Allphin, Taylor</t>
  </si>
  <si>
    <t>Anderson, Stacey</t>
  </si>
  <si>
    <t>Beaver, Marylynn</t>
  </si>
  <si>
    <t>Burress, Kelly</t>
  </si>
  <si>
    <t>DF2168</t>
  </si>
  <si>
    <t>Cacopardo, Jamie</t>
  </si>
  <si>
    <t>Cantrell, Cindy</t>
  </si>
  <si>
    <t>DF2981</t>
  </si>
  <si>
    <t>Case, Jessica</t>
  </si>
  <si>
    <t>DF2985</t>
  </si>
  <si>
    <t>Chrisman, Rebecca</t>
  </si>
  <si>
    <t>Crooks, Heather</t>
  </si>
  <si>
    <t>Eck, Deborah K.</t>
  </si>
  <si>
    <t>DF2169
DF4923(F)</t>
  </si>
  <si>
    <t>Elliott, Emily</t>
  </si>
  <si>
    <t>Foster, Brandalyn</t>
  </si>
  <si>
    <t>Freer, Misti</t>
  </si>
  <si>
    <t>Hawkins, Janell</t>
  </si>
  <si>
    <t>Hunter, Kindel</t>
  </si>
  <si>
    <t xml:space="preserve">Jewell, Madlyn Renee </t>
  </si>
  <si>
    <t>DF3969</t>
  </si>
  <si>
    <t>Maggard, Brittany</t>
  </si>
  <si>
    <t xml:space="preserve">Martin, Cristal </t>
  </si>
  <si>
    <t>Masteller, Burton</t>
  </si>
  <si>
    <t>DF3826</t>
  </si>
  <si>
    <t>McCulloch-Baker, Caroletta</t>
  </si>
  <si>
    <t>Orr, Retha</t>
  </si>
  <si>
    <t>Parman, Chelsey (Osburn)</t>
  </si>
  <si>
    <t>Payton, Kari</t>
  </si>
  <si>
    <t xml:space="preserve">Pierce, Susan M. </t>
  </si>
  <si>
    <t>DF3959</t>
  </si>
  <si>
    <t>Probert, Cathy</t>
  </si>
  <si>
    <t xml:space="preserve">Quay, Damonda </t>
  </si>
  <si>
    <t>Randolph, Crystal</t>
  </si>
  <si>
    <t>Reed, Donna</t>
  </si>
  <si>
    <t>Reed, Skyler</t>
  </si>
  <si>
    <t>Rogers, Erica</t>
  </si>
  <si>
    <t>Ruiz, Genevieve</t>
  </si>
  <si>
    <t>Sanders, Mary</t>
  </si>
  <si>
    <t>Sanders, Melissa L</t>
  </si>
  <si>
    <t>Shafer, Beth</t>
  </si>
  <si>
    <t>Strickland, Megan (Starchman)</t>
  </si>
  <si>
    <t>Terry, Tracy</t>
  </si>
  <si>
    <t>Theil, Julie</t>
  </si>
  <si>
    <t>Thomas, Natasha</t>
  </si>
  <si>
    <t>Tyndall, Tara</t>
  </si>
  <si>
    <t xml:space="preserve">Whitesell, Violet Becky </t>
  </si>
  <si>
    <t>DF2500</t>
  </si>
  <si>
    <t>Whorton, Amy</t>
  </si>
  <si>
    <t xml:space="preserve">Williams, Debra </t>
  </si>
  <si>
    <t xml:space="preserve">DF2985 </t>
  </si>
  <si>
    <t>Williams, Karen Sue</t>
  </si>
  <si>
    <t>Carter, Gena</t>
  </si>
  <si>
    <t>Case, Allen</t>
  </si>
  <si>
    <t>Hensley, Amanda</t>
  </si>
  <si>
    <t>Hensley, Dustin</t>
  </si>
  <si>
    <t>Johnson, Sasha</t>
  </si>
  <si>
    <t>Keenen, Donna</t>
  </si>
  <si>
    <t>Lawrence, Sharon</t>
  </si>
  <si>
    <t>DF4690 (F)</t>
  </si>
  <si>
    <t>FLEET ONLY</t>
  </si>
  <si>
    <t>Neely, Anne</t>
  </si>
  <si>
    <t>Probert, Phyliss</t>
  </si>
  <si>
    <t>Putnam, Seth</t>
  </si>
  <si>
    <t>Putnam, William</t>
  </si>
  <si>
    <t>Rusk, Lori Janice</t>
  </si>
  <si>
    <t>Swim, Dana</t>
  </si>
  <si>
    <t>Tiller, Pete (Contractor)</t>
  </si>
  <si>
    <t>Morrison, Heather</t>
  </si>
  <si>
    <t>Wilson, April</t>
  </si>
  <si>
    <t>Cole, Rebecca L.  (Becky)</t>
  </si>
  <si>
    <t>Davis, Shirley</t>
  </si>
  <si>
    <t>Ayers, Amanda</t>
  </si>
  <si>
    <t>Bellew, Kandace</t>
  </si>
  <si>
    <t>Bivens, Kimberly</t>
  </si>
  <si>
    <t>Bracken,  Kaitlyn</t>
  </si>
  <si>
    <t>Clark, Ariel</t>
  </si>
  <si>
    <t>Drumright, Stacy</t>
  </si>
  <si>
    <t>Glass, Misty</t>
  </si>
  <si>
    <t>Gorman, Selena</t>
  </si>
  <si>
    <t>Gorman, Tristan</t>
  </si>
  <si>
    <t>Greer, Gabrielle</t>
  </si>
  <si>
    <t>Hale, Briah</t>
  </si>
  <si>
    <t>Hamilton, Aleisha</t>
  </si>
  <si>
    <t xml:space="preserve">Johnson, Carrie </t>
  </si>
  <si>
    <t>DF2246</t>
  </si>
  <si>
    <t>Jones, Jessica</t>
  </si>
  <si>
    <t>Lee, Breana</t>
  </si>
  <si>
    <t>Malone, Alice</t>
  </si>
  <si>
    <t>Mclemore, Kyle</t>
  </si>
  <si>
    <t xml:space="preserve">Morgan, Haley D. </t>
  </si>
  <si>
    <t>DF3099</t>
  </si>
  <si>
    <t>Plunkett, Casey</t>
  </si>
  <si>
    <t>Powell, Magen</t>
  </si>
  <si>
    <t xml:space="preserve">Ryman, Erica </t>
  </si>
  <si>
    <t>Cole, Stephen W, Jr</t>
  </si>
  <si>
    <t>Bell, Ashley M.</t>
  </si>
  <si>
    <t>Davis, Amanda</t>
  </si>
  <si>
    <t>Dunavant, Debbie</t>
  </si>
  <si>
    <t>McClendon, Susan</t>
  </si>
  <si>
    <t>Metzger, Terry</t>
  </si>
  <si>
    <t>Smith, Latasha</t>
  </si>
  <si>
    <t>Interim Contract/Office Manager</t>
  </si>
  <si>
    <t>Hall, Kayla</t>
  </si>
  <si>
    <t xml:space="preserve">Still, Danielle </t>
  </si>
  <si>
    <t>Boxley, Kaylee</t>
  </si>
  <si>
    <t>Crain, Kirstie</t>
  </si>
  <si>
    <t>Isbell, Jamie</t>
  </si>
  <si>
    <t xml:space="preserve">Robbins, Stacy (Utter) </t>
  </si>
  <si>
    <t>Stensrud, Samara</t>
  </si>
  <si>
    <t>Still, Danielle</t>
  </si>
  <si>
    <t>Long (Boxley), Kaylee</t>
  </si>
  <si>
    <t>Funcannon, Diane</t>
  </si>
  <si>
    <t>Harper, Kacy</t>
  </si>
  <si>
    <t>Taylor, Chell</t>
  </si>
  <si>
    <t>License Office Services LLC</t>
  </si>
  <si>
    <t>Cassville     (069-008)</t>
  </si>
  <si>
    <t>Schreiber, Robert</t>
  </si>
  <si>
    <t>Vice President
Insurance</t>
  </si>
  <si>
    <t>Mattingly, David</t>
  </si>
  <si>
    <t>Vice President
CFO
Treasurer</t>
  </si>
  <si>
    <t>Johnson, Arthur</t>
  </si>
  <si>
    <t>President
CEO</t>
  </si>
  <si>
    <t>Kraft, Carl</t>
  </si>
  <si>
    <t>Louis, Gail</t>
  </si>
  <si>
    <t>Right, Michael</t>
  </si>
  <si>
    <t xml:space="preserve">Seaton, Joan </t>
  </si>
  <si>
    <t>Varma, Raju</t>
  </si>
  <si>
    <t xml:space="preserve">Parish, Jackie </t>
  </si>
  <si>
    <t>Vollmer, Tom</t>
  </si>
  <si>
    <t>Phillips, Kortnie</t>
  </si>
  <si>
    <t>Donjon, Joanne</t>
  </si>
  <si>
    <t>Mileur, Deborah</t>
  </si>
  <si>
    <t>Brennecke, Ginger</t>
  </si>
  <si>
    <t xml:space="preserve">Cole, Dora </t>
  </si>
  <si>
    <t>Davis, Deneen</t>
  </si>
  <si>
    <t xml:space="preserve">Ewing, Carla R, </t>
  </si>
  <si>
    <t>Geisz, Cathy</t>
  </si>
  <si>
    <t>DF2329</t>
  </si>
  <si>
    <t>Grueninger, Karen</t>
  </si>
  <si>
    <t>Hames, Jr., George</t>
  </si>
  <si>
    <t>Hendel, Courtnie</t>
  </si>
  <si>
    <t>Kaid, Antionette II</t>
  </si>
  <si>
    <t xml:space="preserve">Kaid, Nettie </t>
  </si>
  <si>
    <t>Martin, Cara</t>
  </si>
  <si>
    <t>McDaniel, Toni</t>
  </si>
  <si>
    <t>McIntyre, Eric</t>
  </si>
  <si>
    <t>DF3467</t>
  </si>
  <si>
    <t xml:space="preserve">McIntyre, Eric T. </t>
  </si>
  <si>
    <t>Merkle, Diana</t>
  </si>
  <si>
    <t>Moore, Letitia</t>
  </si>
  <si>
    <t>Robinson, Rapheal</t>
  </si>
  <si>
    <t>Saddler, Miranda</t>
  </si>
  <si>
    <t xml:space="preserve">Sanders, Terry </t>
  </si>
  <si>
    <t>Simmons, Makayla</t>
  </si>
  <si>
    <t>Stenitzer, Jody</t>
  </si>
  <si>
    <t>Thomas, Letitia (Moore)</t>
  </si>
  <si>
    <t>Thomas, Nichole</t>
  </si>
  <si>
    <t>Clark, Philip</t>
  </si>
  <si>
    <t>Harbin, Tammy Carlotta</t>
  </si>
  <si>
    <t>DF3269</t>
  </si>
  <si>
    <t>Kehlenbrink, James F.</t>
  </si>
  <si>
    <t>Menendez, Melanie</t>
  </si>
  <si>
    <t>Patterson, Sha'ron</t>
  </si>
  <si>
    <t>DF3231</t>
  </si>
  <si>
    <t>Potter, Sharon</t>
  </si>
  <si>
    <t>Derrick, Tanya</t>
  </si>
  <si>
    <t xml:space="preserve">Central West End     </t>
  </si>
  <si>
    <t>Automobile Club of Missouri</t>
  </si>
  <si>
    <t>Central West End (052-005)</t>
  </si>
  <si>
    <t>Marchbanks, Delia</t>
  </si>
  <si>
    <t xml:space="preserve">Ernst, Dena </t>
  </si>
  <si>
    <t>Nilsen, Lauren (pending removal)</t>
  </si>
  <si>
    <t>Robinson, Shakota (Bass)</t>
  </si>
  <si>
    <t xml:space="preserve">Atchison, Anita </t>
  </si>
  <si>
    <t xml:space="preserve">Cookson, Ronnie Dean  </t>
  </si>
  <si>
    <t>Contractors - Husband</t>
  </si>
  <si>
    <t>DF3425</t>
  </si>
  <si>
    <t>Graviett, Jessica</t>
  </si>
  <si>
    <t>Eaton, Taylor</t>
  </si>
  <si>
    <t xml:space="preserve">Sadler, LaTanya </t>
  </si>
  <si>
    <t xml:space="preserve">Alfonso, Robin </t>
  </si>
  <si>
    <t>Brown, Kimberly</t>
  </si>
  <si>
    <t>Carr, Ashley</t>
  </si>
  <si>
    <t>Carr, Brittney</t>
  </si>
  <si>
    <t>Cohen (Linhart), Abigail</t>
  </si>
  <si>
    <t>Cookson, Anne-Marie "Dee"</t>
  </si>
  <si>
    <t>Cover, Cheyenne</t>
  </si>
  <si>
    <t xml:space="preserve">Ernst, Matthew </t>
  </si>
  <si>
    <t>DF3148</t>
  </si>
  <si>
    <t>01/1723</t>
  </si>
  <si>
    <t>Ford, Montanna</t>
  </si>
  <si>
    <t>Hamm, Kaytlin</t>
  </si>
  <si>
    <t>Hennessy, Jodi</t>
  </si>
  <si>
    <t>Holmes, Sierra</t>
  </si>
  <si>
    <t>Horton, Deanna</t>
  </si>
  <si>
    <t xml:space="preserve">Hunter, Connie </t>
  </si>
  <si>
    <t>Litchfield, Susanna</t>
  </si>
  <si>
    <t>Mayberry, Carlin</t>
  </si>
  <si>
    <t>Moneyhun, Rebecca</t>
  </si>
  <si>
    <t>Pulliam, Adyson</t>
  </si>
  <si>
    <t xml:space="preserve">Sadler, Edward W. </t>
  </si>
  <si>
    <t>DF3426</t>
  </si>
  <si>
    <t>Sadler, Rikki</t>
  </si>
  <si>
    <t>Tapley, Colette</t>
  </si>
  <si>
    <t>Todt, Courtney</t>
  </si>
  <si>
    <t>Wadley, Michael</t>
  </si>
  <si>
    <t>White, Ashley</t>
  </si>
  <si>
    <t xml:space="preserve"> Contractor</t>
  </si>
  <si>
    <t>Sadler, LaTanya</t>
  </si>
  <si>
    <t xml:space="preserve">Spain, Danielle </t>
  </si>
  <si>
    <t xml:space="preserve">Chaffee    </t>
  </si>
  <si>
    <t>Ernst &amp; Sadler Licensing</t>
  </si>
  <si>
    <t>Chaffee     (165-009)</t>
  </si>
  <si>
    <t xml:space="preserve">Bruenderman, Bernard (Bennie) </t>
  </si>
  <si>
    <t xml:space="preserve">Warren, Suzanne  </t>
  </si>
  <si>
    <t xml:space="preserve">Charleston Chamber of Commerce
Jackson, Joseph </t>
  </si>
  <si>
    <t>DF2582</t>
  </si>
  <si>
    <t>Charleston Chamber of Commerce</t>
  </si>
  <si>
    <t>Raffety, Tom</t>
  </si>
  <si>
    <t>Winchester, Sally</t>
  </si>
  <si>
    <t>Summerlott, JoAnn (Need removal)</t>
  </si>
  <si>
    <t>Teeters, Karen</t>
  </si>
  <si>
    <t>Allen, Tami</t>
  </si>
  <si>
    <t>Aubrey, Teresa</t>
  </si>
  <si>
    <t>Elder, Cynthia</t>
  </si>
  <si>
    <t xml:space="preserve">Sprouse, Jessica </t>
  </si>
  <si>
    <t>Holton, Lydia</t>
  </si>
  <si>
    <t>Jackson, Linda</t>
  </si>
  <si>
    <t>Moran, Louise</t>
  </si>
  <si>
    <t>Nally, April</t>
  </si>
  <si>
    <t>Smith, Sandy</t>
  </si>
  <si>
    <t>Stinnett-Carden, Nikki</t>
  </si>
  <si>
    <t>Schlansker, Angela</t>
  </si>
  <si>
    <t>Vice Preseident, MTS &amp; DMV</t>
  </si>
  <si>
    <t>Brooks, Jacqueline</t>
  </si>
  <si>
    <t>Training Assistant</t>
  </si>
  <si>
    <t>Davis, Clarence</t>
  </si>
  <si>
    <t>Delaney, Suzanne</t>
  </si>
  <si>
    <t>Engler, Kerry</t>
  </si>
  <si>
    <t>Metzger, Dawn</t>
  </si>
  <si>
    <t>Team Lead / Pre-Screener (Rotating)</t>
  </si>
  <si>
    <t>Knutzen, Jessica</t>
  </si>
  <si>
    <t>DF9504
DF9779 (F)</t>
  </si>
  <si>
    <t>Atty, Passion</t>
  </si>
  <si>
    <t>Charlton, Jack</t>
  </si>
  <si>
    <t>Hagens, Doretha</t>
  </si>
  <si>
    <t>Mekala, Sunitha</t>
  </si>
  <si>
    <t>Gardner, Scott</t>
  </si>
  <si>
    <t>Security/Safety Officer</t>
  </si>
  <si>
    <t>Longwell, Lisa (Ottenberg)</t>
  </si>
  <si>
    <t>Office Manager
Interim Contract Manager</t>
  </si>
  <si>
    <t>DF9456
DF9778 (F)</t>
  </si>
  <si>
    <t>Ervin - Murphy, Carisa L.</t>
  </si>
  <si>
    <t>Herring, Amanda</t>
  </si>
  <si>
    <t>DF2281</t>
  </si>
  <si>
    <t>Randolph, Cynthia</t>
  </si>
  <si>
    <t>Ward, Lauren (Weis)</t>
  </si>
  <si>
    <t>Whitworth, Lydia (Kim)</t>
  </si>
  <si>
    <t xml:space="preserve">Noel, Joan </t>
  </si>
  <si>
    <t>Mazdra, Richard</t>
  </si>
  <si>
    <t>Maintenance</t>
  </si>
  <si>
    <t>Berger, Billie  Jr</t>
  </si>
  <si>
    <t>IT Support</t>
  </si>
  <si>
    <t>Berra, Andrew</t>
  </si>
  <si>
    <t>Carosello, Joseph</t>
  </si>
  <si>
    <t>Finnern, Harold</t>
  </si>
  <si>
    <t>Johnson, William</t>
  </si>
  <si>
    <t>Learn, Michael</t>
  </si>
  <si>
    <t>Luebbers, Andrew</t>
  </si>
  <si>
    <t>Modesto, Adam</t>
  </si>
  <si>
    <t>Rainey, Phillip</t>
  </si>
  <si>
    <t>Sheldon, William</t>
  </si>
  <si>
    <t>Muren, William</t>
  </si>
  <si>
    <t>Niemeyer (Hunter), Lisa</t>
  </si>
  <si>
    <t>HR with MTS, DMV Support</t>
  </si>
  <si>
    <t>Rose, Wendi</t>
  </si>
  <si>
    <t>Shelton, Audrey</t>
  </si>
  <si>
    <t>DMV Support</t>
  </si>
  <si>
    <t>Maher (Culp), Molly</t>
  </si>
  <si>
    <t>Director, Finance</t>
  </si>
  <si>
    <t>Ward (Weis), Lauren</t>
  </si>
  <si>
    <t>Customer Service Team Lead</t>
  </si>
  <si>
    <t>Weis, Lauren</t>
  </si>
  <si>
    <t xml:space="preserve">Hemphill, Mike </t>
  </si>
  <si>
    <t xml:space="preserve">Preston, Dionza </t>
  </si>
  <si>
    <t>Adams, Miranda</t>
  </si>
  <si>
    <t>Armstrong, Jacqueline</t>
  </si>
  <si>
    <t>Baue, Sarah</t>
  </si>
  <si>
    <t>Berry, Helena</t>
  </si>
  <si>
    <t xml:space="preserve">Bijoy, Elizabeth </t>
  </si>
  <si>
    <t>Braxton, Jamie</t>
  </si>
  <si>
    <t>Breslavets, Olga</t>
  </si>
  <si>
    <t>Brown, Teresa</t>
  </si>
  <si>
    <t>Byassee, Melissa</t>
  </si>
  <si>
    <t>Carpenter, Jamie</t>
  </si>
  <si>
    <t>Carrig, Lisa</t>
  </si>
  <si>
    <t>Clark, Brittany S</t>
  </si>
  <si>
    <t>Crause, Jessica</t>
  </si>
  <si>
    <t>Criswell, Mary</t>
  </si>
  <si>
    <t>Cruce, Jamie M,</t>
  </si>
  <si>
    <t>Dalton, Rebecca</t>
  </si>
  <si>
    <t>DeDeaux, Terence</t>
  </si>
  <si>
    <t>Degaeto, Fran</t>
  </si>
  <si>
    <t>DF3740</t>
  </si>
  <si>
    <t>Delanoix, Carla</t>
  </si>
  <si>
    <t>DF3507</t>
  </si>
  <si>
    <t>Dent, Sharra</t>
  </si>
  <si>
    <t>Dizes-Nier, Jennifer</t>
  </si>
  <si>
    <t>DF2568</t>
  </si>
  <si>
    <t>Edwards-Singletary, Verallen</t>
  </si>
  <si>
    <t>Ellis, Amy</t>
  </si>
  <si>
    <t>Fale, Mujidat</t>
  </si>
  <si>
    <t>Faulstich, Laura</t>
  </si>
  <si>
    <t>Feeler, Holly</t>
  </si>
  <si>
    <t>Fielder-Smith, Rita</t>
  </si>
  <si>
    <t>Foster, Brad</t>
  </si>
  <si>
    <t>Foster-Westbrook, Latasha</t>
  </si>
  <si>
    <t>Frazier, Janelle</t>
  </si>
  <si>
    <t>Gamblin, Tiana</t>
  </si>
  <si>
    <t>Garner, Rebecca</t>
  </si>
  <si>
    <t>Green, Jane</t>
  </si>
  <si>
    <t>DF3744</t>
  </si>
  <si>
    <t>Gyurica, Cindi</t>
  </si>
  <si>
    <t>Helton, Cindy</t>
  </si>
  <si>
    <t>Hohman (Dougherty), Lauren</t>
  </si>
  <si>
    <t>Horton, Marina</t>
  </si>
  <si>
    <t>Irwin, Tera</t>
  </si>
  <si>
    <t>Jackson, Cynthia</t>
  </si>
  <si>
    <t>Johanson, Ashley</t>
  </si>
  <si>
    <t>Johll, Rachael</t>
  </si>
  <si>
    <t>Johll, Sarah</t>
  </si>
  <si>
    <t xml:space="preserve">Johll, Sarah </t>
  </si>
  <si>
    <t>Johnston, Sharon</t>
  </si>
  <si>
    <t>Jones, Josephine</t>
  </si>
  <si>
    <t>Kanagavel, Yogalakshmi</t>
  </si>
  <si>
    <t>Kellen, Branson</t>
  </si>
  <si>
    <t>Koontz, Carolyn</t>
  </si>
  <si>
    <t>Kropf, Davin</t>
  </si>
  <si>
    <t>Ladig, Justin</t>
  </si>
  <si>
    <t>Layton, Alex</t>
  </si>
  <si>
    <t>Love, Paul Jr.</t>
  </si>
  <si>
    <t>Lowry, Erin</t>
  </si>
  <si>
    <t>Mahtha, Pallavi</t>
  </si>
  <si>
    <t>Marri, Meghana</t>
  </si>
  <si>
    <t>Marsaw, Brittnee</t>
  </si>
  <si>
    <t xml:space="preserve">May, Angela </t>
  </si>
  <si>
    <t>DF2282</t>
  </si>
  <si>
    <t>Mccullough, Kimberly</t>
  </si>
  <si>
    <t>McDonnell, Julie</t>
  </si>
  <si>
    <t>Medlock, Nancy</t>
  </si>
  <si>
    <t>Medvik, Gayle</t>
  </si>
  <si>
    <t>Meshell, Stephanie</t>
  </si>
  <si>
    <t>Mich, Emily</t>
  </si>
  <si>
    <t>Miller, Meesha</t>
  </si>
  <si>
    <t>Moore, Conner</t>
  </si>
  <si>
    <t>Moore, Mark</t>
  </si>
  <si>
    <t>Moore, Rodnika</t>
  </si>
  <si>
    <t>Morris, Desiree</t>
  </si>
  <si>
    <t>Morris, Tasha</t>
  </si>
  <si>
    <t>Murphy, Katrina</t>
  </si>
  <si>
    <t>Murray, Jacqueline</t>
  </si>
  <si>
    <t>Narasimhan, Sheelapriya</t>
  </si>
  <si>
    <t>Nunley-Davis, Chrishonda</t>
  </si>
  <si>
    <t>Oden, Antoinette</t>
  </si>
  <si>
    <t>Ottenberg, Violet</t>
  </si>
  <si>
    <t>Pankins, Ambur</t>
  </si>
  <si>
    <t>Pastorfield, Timothy</t>
  </si>
  <si>
    <t>Pate, Joshua</t>
  </si>
  <si>
    <t>Pate, Stephanie</t>
  </si>
  <si>
    <t>Peck, Mary</t>
  </si>
  <si>
    <t>Perez, Lyanne</t>
  </si>
  <si>
    <t>Phillips, Shante</t>
  </si>
  <si>
    <t>Pitts, Emad</t>
  </si>
  <si>
    <t>Price, LaWanda</t>
  </si>
  <si>
    <t>Raman, Jayanthi</t>
  </si>
  <si>
    <t>Randolph, Maxwell</t>
  </si>
  <si>
    <t xml:space="preserve">Reinhold, Betsy </t>
  </si>
  <si>
    <t>Rogers, Veronica</t>
  </si>
  <si>
    <t>Rubin, Sarah</t>
  </si>
  <si>
    <t>Ruiz-Sanchez, Barbara</t>
  </si>
  <si>
    <t>Rulo-Speed, Regina</t>
  </si>
  <si>
    <t>Satheeskumar, Nandita</t>
  </si>
  <si>
    <t>Scherer, Diane</t>
  </si>
  <si>
    <t>Schooley, Ashley</t>
  </si>
  <si>
    <t>DF2284</t>
  </si>
  <si>
    <t>Shostak, Arleen</t>
  </si>
  <si>
    <t>Simmons, Bonnie</t>
  </si>
  <si>
    <t>Snipella, Patricia</t>
  </si>
  <si>
    <t xml:space="preserve">Stefanski, Mary Jo </t>
  </si>
  <si>
    <t>Steiner, Julia</t>
  </si>
  <si>
    <t>Stewart, Ascia</t>
  </si>
  <si>
    <t>Taulbee, Sandra J.</t>
  </si>
  <si>
    <t>Terranova, Teri</t>
  </si>
  <si>
    <t>Thomas, Craig</t>
  </si>
  <si>
    <t>Valentine, Susan</t>
  </si>
  <si>
    <t>Vankayala, Jaya</t>
  </si>
  <si>
    <t>Wade, Sharita</t>
  </si>
  <si>
    <t>Wahler, Lauren</t>
  </si>
  <si>
    <t>Walthers, Julie</t>
  </si>
  <si>
    <t>Wangler, Joshua</t>
  </si>
  <si>
    <t>Washington, Connie</t>
  </si>
  <si>
    <t>Waxman, Donna</t>
  </si>
  <si>
    <t>Weir, Rosemary</t>
  </si>
  <si>
    <t>White, Kristy</t>
  </si>
  <si>
    <t>White, Kyonie</t>
  </si>
  <si>
    <t>Williams, Brittany</t>
  </si>
  <si>
    <t>Williams, Starlet</t>
  </si>
  <si>
    <t>Wiseman, Brittany</t>
  </si>
  <si>
    <t>Wootton, Pamela</t>
  </si>
  <si>
    <t>Wright, Lisa</t>
  </si>
  <si>
    <t>Young, Brittney</t>
  </si>
  <si>
    <t>Squires, Demmon</t>
  </si>
  <si>
    <t>Clekr</t>
  </si>
  <si>
    <t>Bragg, Brittney</t>
  </si>
  <si>
    <t>Cleaning Personnel</t>
  </si>
  <si>
    <t>Conley, Corey</t>
  </si>
  <si>
    <t xml:space="preserve">Johll, Francis </t>
  </si>
  <si>
    <t xml:space="preserve">Appel, Linda </t>
  </si>
  <si>
    <t>Axelrod, Elaina</t>
  </si>
  <si>
    <t>Basford, Jorden</t>
  </si>
  <si>
    <t>Bonds, Monica</t>
  </si>
  <si>
    <t>Brasfield, Stephen</t>
  </si>
  <si>
    <t>Carter, Andrea M (Todd)</t>
  </si>
  <si>
    <t>Cleary, Dylan</t>
  </si>
  <si>
    <t>Cox, Rita</t>
  </si>
  <si>
    <t>Davenport, Jan</t>
  </si>
  <si>
    <t>Garner, Todd</t>
  </si>
  <si>
    <t>Grinstead, Mary</t>
  </si>
  <si>
    <t>James, Helen</t>
  </si>
  <si>
    <t>Nix, Shellia</t>
  </si>
  <si>
    <t>Jan-05</t>
  </si>
  <si>
    <t>Pattiz, Michelle</t>
  </si>
  <si>
    <t>Reed, Kealya</t>
  </si>
  <si>
    <t>Ryker Enterprises, Inc
Contractor</t>
  </si>
  <si>
    <t>Sherwood, Kim</t>
  </si>
  <si>
    <t>Smith, Dana</t>
  </si>
  <si>
    <t>07/24/07</t>
  </si>
  <si>
    <t>Smith, Gordon Jr</t>
  </si>
  <si>
    <t>Mid-America Transplant Services</t>
  </si>
  <si>
    <t>Chesterfield (114-010)</t>
  </si>
  <si>
    <t>Senior Title Clerk</t>
  </si>
  <si>
    <t xml:space="preserve">Harlow, Clifford </t>
  </si>
  <si>
    <t>DF2145
DF5422 (F)</t>
  </si>
  <si>
    <t>Enyeart, Marilyn</t>
  </si>
  <si>
    <t xml:space="preserve">Enyeart, Robert </t>
  </si>
  <si>
    <t xml:space="preserve">Alexander, Rebecca </t>
  </si>
  <si>
    <t>DF2146</t>
  </si>
  <si>
    <t>Bailey, Terry</t>
  </si>
  <si>
    <t>Ewing, Tamy</t>
  </si>
  <si>
    <t>Followwill, Echo</t>
  </si>
  <si>
    <t>Frisbee, Georgia</t>
  </si>
  <si>
    <t>Miles, Donna</t>
  </si>
  <si>
    <t>Reeter, Judy</t>
  </si>
  <si>
    <t xml:space="preserve">Standiford, Laura </t>
  </si>
  <si>
    <t xml:space="preserve">Urton, Janet L, </t>
  </si>
  <si>
    <t xml:space="preserve">Martin, Rebekkah </t>
  </si>
  <si>
    <t>Anderson, Penny Jo</t>
  </si>
  <si>
    <t>Bendure, Melissa</t>
  </si>
  <si>
    <t>Brookshier, Wynona</t>
  </si>
  <si>
    <t>DF2381</t>
  </si>
  <si>
    <t>Crookshanks, Cindy</t>
  </si>
  <si>
    <t>Deskins, Wanda</t>
  </si>
  <si>
    <t>Dilks, Christy</t>
  </si>
  <si>
    <t>Reed, Cathy</t>
  </si>
  <si>
    <t xml:space="preserve">Bruce, Brian </t>
  </si>
  <si>
    <t xml:space="preserve">Hoberock, Gregory </t>
  </si>
  <si>
    <t>License Management, LLC</t>
  </si>
  <si>
    <t>DF2286
DF2550 (F)</t>
  </si>
  <si>
    <t>Grace, Sherrell</t>
  </si>
  <si>
    <t>Clerk Supervisor
Lead Clerk</t>
  </si>
  <si>
    <t>Cooper, Jasmine</t>
  </si>
  <si>
    <t>Fleaher, Jessica</t>
  </si>
  <si>
    <t>Moore, Jesse Jr.</t>
  </si>
  <si>
    <t>Bari, Anamika</t>
  </si>
  <si>
    <t>Blackden, Emily</t>
  </si>
  <si>
    <t>Boleyjack-Calhoun, Angelette</t>
  </si>
  <si>
    <t>Bradshaw-Glenn, Daje</t>
  </si>
  <si>
    <t>Brooks, Teylor</t>
  </si>
  <si>
    <t>Carter, Shelby</t>
  </si>
  <si>
    <t>Chambwa, Emma</t>
  </si>
  <si>
    <t>Clendenin, Larry</t>
  </si>
  <si>
    <t>Clouse, Tyler</t>
  </si>
  <si>
    <t>Cody, Ricole</t>
  </si>
  <si>
    <t>Cole, Ashleigh</t>
  </si>
  <si>
    <t>Daniels, Sandra</t>
  </si>
  <si>
    <t>Davis, Lynada</t>
  </si>
  <si>
    <t>Eaton, Ericka</t>
  </si>
  <si>
    <t>Fletcher, LaTonya</t>
  </si>
  <si>
    <t>Garnett, Dayshua</t>
  </si>
  <si>
    <t>Garnett, Dayvion</t>
  </si>
  <si>
    <t>Gill, Judy</t>
  </si>
  <si>
    <t>Gonzalez, Virginia</t>
  </si>
  <si>
    <t>Grayer, Brianna</t>
  </si>
  <si>
    <t>Hamilton, Danelle</t>
  </si>
  <si>
    <t>Harter, Laura</t>
  </si>
  <si>
    <t>DF2372</t>
  </si>
  <si>
    <t>Highley, Kayla</t>
  </si>
  <si>
    <t xml:space="preserve">Hildebrand, Krista </t>
  </si>
  <si>
    <t>Jackson, Nayia</t>
  </si>
  <si>
    <t>Jasso, Angel</t>
  </si>
  <si>
    <t>Jones, Errica</t>
  </si>
  <si>
    <t>Krid, Fligess</t>
  </si>
  <si>
    <t>Lahr, Rita</t>
  </si>
  <si>
    <t xml:space="preserve">Lemus, Estefany </t>
  </si>
  <si>
    <t>Love, Raven</t>
  </si>
  <si>
    <t>Lukasek, Xavier</t>
  </si>
  <si>
    <t>Martinez De La Cueva, Alexandra</t>
  </si>
  <si>
    <t>McCurry, Neoshae</t>
  </si>
  <si>
    <t>Miller, Pamela</t>
  </si>
  <si>
    <t>Mosley, Thaliyah</t>
  </si>
  <si>
    <t>Mosley, Thonyae</t>
  </si>
  <si>
    <t>Oglesby, Dominique</t>
  </si>
  <si>
    <t>Omar, Nareen</t>
  </si>
  <si>
    <t>Ordaz-Smith, Heather</t>
  </si>
  <si>
    <t xml:space="preserve">Ormsby, Alex </t>
  </si>
  <si>
    <t>DF2527</t>
  </si>
  <si>
    <t xml:space="preserve">Patterson, Dana </t>
  </si>
  <si>
    <t>Poe, Breeonte'</t>
  </si>
  <si>
    <t>Rhodes, Sydney</t>
  </si>
  <si>
    <t>Ritz, Elizabeth</t>
  </si>
  <si>
    <t>Rivera, Angela</t>
  </si>
  <si>
    <t>Runion, Jeffrey</t>
  </si>
  <si>
    <t>Simon, Tiffany</t>
  </si>
  <si>
    <t>Smith-Walker, Jasmine</t>
  </si>
  <si>
    <t>Sommer, Chaslin</t>
  </si>
  <si>
    <t>Stefanski, Christine</t>
  </si>
  <si>
    <t>Sulzer, Linda</t>
  </si>
  <si>
    <t>Walker, Stephanie</t>
  </si>
  <si>
    <t>Warren, Marcel</t>
  </si>
  <si>
    <t>Welch, Aerione</t>
  </si>
  <si>
    <t>Wilbanks, Tamara</t>
  </si>
  <si>
    <t>Williams, Akira</t>
  </si>
  <si>
    <t>Zura, Zachary</t>
  </si>
  <si>
    <t>DF7419
DF9490 (F)</t>
  </si>
  <si>
    <t>Reed, Keayla</t>
  </si>
  <si>
    <t>DF2283</t>
  </si>
  <si>
    <t>Robinson, Christa</t>
  </si>
  <si>
    <t>Blunt, Alshon</t>
  </si>
  <si>
    <t>Carothers, Carryn</t>
  </si>
  <si>
    <t>Coleman, Lashawnda</t>
  </si>
  <si>
    <t>Doyle, Eula</t>
  </si>
  <si>
    <t>Evans, Karissa</t>
  </si>
  <si>
    <t>Goodlet, Paula</t>
  </si>
  <si>
    <t>Hall, Lipell</t>
  </si>
  <si>
    <t>Hobbs, Nicki</t>
  </si>
  <si>
    <t>Hugghis, Vickie</t>
  </si>
  <si>
    <t>Jenkins, Jan</t>
  </si>
  <si>
    <t>Jones, Michael</t>
  </si>
  <si>
    <t>Lee, Tiffany</t>
  </si>
  <si>
    <t>Morrow, Jonathan</t>
  </si>
  <si>
    <t>Odneal, Shanna</t>
  </si>
  <si>
    <t>Patterson, Clayton</t>
  </si>
  <si>
    <t>Ritter, Cheryl</t>
  </si>
  <si>
    <t>Ronnau, Benjamin</t>
  </si>
  <si>
    <t>Scull, Elizabeth</t>
  </si>
  <si>
    <t>Stanton, Carmen</t>
  </si>
  <si>
    <t>Tigue, Harry</t>
  </si>
  <si>
    <t>Woods, James</t>
  </si>
  <si>
    <t>License Office Services LLC (LDOB 9/24/21)</t>
  </si>
  <si>
    <t>Clayton      (162-013)</t>
  </si>
  <si>
    <t xml:space="preserve">Smith, Ronda </t>
  </si>
  <si>
    <t>DF2421</t>
  </si>
  <si>
    <t xml:space="preserve">Abernathy, Sue </t>
  </si>
  <si>
    <t>Mills, Mitchell</t>
  </si>
  <si>
    <t>Tri-Lake Area Enterprises LLC</t>
  </si>
  <si>
    <t xml:space="preserve">Terry, Brian </t>
  </si>
  <si>
    <t xml:space="preserve">Rogers, Connie </t>
  </si>
  <si>
    <t>McGee, Vicki</t>
  </si>
  <si>
    <t>Abbott, Nancy</t>
  </si>
  <si>
    <t>Anos, Lini</t>
  </si>
  <si>
    <t xml:space="preserve">Berg, Brandi </t>
  </si>
  <si>
    <t>Braymiller, Michelle</t>
  </si>
  <si>
    <t>Downs, Taylor</t>
  </si>
  <si>
    <t>Dugan, Summer</t>
  </si>
  <si>
    <t>Ellis, Jennifer</t>
  </si>
  <si>
    <t>Fatout, Tiffany</t>
  </si>
  <si>
    <t xml:space="preserve">Faulkenberry, Lisa </t>
  </si>
  <si>
    <t>Goodrich, Cheryl</t>
  </si>
  <si>
    <t>DF3453</t>
  </si>
  <si>
    <t>Hall, Heather</t>
  </si>
  <si>
    <t>Harper, David</t>
  </si>
  <si>
    <t>Honn, Emma</t>
  </si>
  <si>
    <t>Jones, Katherine</t>
  </si>
  <si>
    <t>Karo, Shawna</t>
  </si>
  <si>
    <t>Kirk, BriAnna</t>
  </si>
  <si>
    <t>Knott, Denise</t>
  </si>
  <si>
    <t>Kreisel, Kimberly</t>
  </si>
  <si>
    <t>Langdon, Matthew</t>
  </si>
  <si>
    <t>McCandless, Erica L.</t>
  </si>
  <si>
    <t>DF2089</t>
  </si>
  <si>
    <t xml:space="preserve">Neale, Leoma </t>
  </si>
  <si>
    <t>DF2088</t>
  </si>
  <si>
    <t>Pierce, Kayce</t>
  </si>
  <si>
    <t xml:space="preserve">Romi, Samantha </t>
  </si>
  <si>
    <t>Stewart, Betty</t>
  </si>
  <si>
    <t>Stieb, Tiffany</t>
  </si>
  <si>
    <t>Thompson, Chelsea</t>
  </si>
  <si>
    <t>Town, Lilah</t>
  </si>
  <si>
    <t>Walden, Tiffany</t>
  </si>
  <si>
    <t>Woolery, Shirley</t>
  </si>
  <si>
    <t>Barnes, James</t>
  </si>
  <si>
    <t>Brown, Patti</t>
  </si>
  <si>
    <t>Foster, Cathy</t>
  </si>
  <si>
    <t>Harms, Ann Marie</t>
  </si>
  <si>
    <t>Hollinger, Whitney</t>
  </si>
  <si>
    <t>Jones, Bonnie</t>
  </si>
  <si>
    <t>Jones, Stephanie</t>
  </si>
  <si>
    <t>Mills, Megan</t>
  </si>
  <si>
    <t>Parsons, Ashley</t>
  </si>
  <si>
    <t>Soles, Michele</t>
  </si>
  <si>
    <t>Moore, Christopher</t>
  </si>
  <si>
    <t>Training</t>
  </si>
  <si>
    <t>DF3145</t>
  </si>
  <si>
    <t>Dyer, Brianna</t>
  </si>
  <si>
    <t>Supervisor Clerk</t>
  </si>
  <si>
    <t>Hall, Cynthia</t>
  </si>
  <si>
    <t>Haworth, Denise</t>
  </si>
  <si>
    <t>Kempf, Rebecca</t>
  </si>
  <si>
    <t>Mason, Libby</t>
  </si>
  <si>
    <t>Williams, Datroyt</t>
  </si>
  <si>
    <t>Lewton, Sasha Ann</t>
  </si>
  <si>
    <t>Other Supervisory Staff</t>
  </si>
  <si>
    <t xml:space="preserve">Atkins, Scott </t>
  </si>
  <si>
    <t xml:space="preserve">Wilson, Bruce </t>
  </si>
  <si>
    <t xml:space="preserve">Wilson, Jay </t>
  </si>
  <si>
    <t>Thomas, Diane</t>
  </si>
  <si>
    <t>Brandkamp, Sharon</t>
  </si>
  <si>
    <t>Columbia Licensing Services</t>
  </si>
  <si>
    <t xml:space="preserve">Wilson, Patricia </t>
  </si>
  <si>
    <t>DF3155</t>
  </si>
  <si>
    <t xml:space="preserve">Allen, Linda K. </t>
  </si>
  <si>
    <t>DF2773</t>
  </si>
  <si>
    <t>Allgood, Allison</t>
  </si>
  <si>
    <t>DF2774</t>
  </si>
  <si>
    <t>Arnold, Emily</t>
  </si>
  <si>
    <t xml:space="preserve">Bahadori, Shannon </t>
  </si>
  <si>
    <t>DF2670</t>
  </si>
  <si>
    <t>Berry, Abreille</t>
  </si>
  <si>
    <t>Brady, Holly</t>
  </si>
  <si>
    <t>Bryant, Taylor</t>
  </si>
  <si>
    <t>Carey, Alexandrea</t>
  </si>
  <si>
    <t>Case, Schuyler Matthew</t>
  </si>
  <si>
    <t>Clark, Brett</t>
  </si>
  <si>
    <t>Collins, Amy</t>
  </si>
  <si>
    <t>Cook, Courtnee</t>
  </si>
  <si>
    <t>Correa, Hanna</t>
  </si>
  <si>
    <t>Cox, Melanie</t>
  </si>
  <si>
    <t>Curtis, Erica</t>
  </si>
  <si>
    <t>DF4161</t>
  </si>
  <si>
    <t xml:space="preserve">Cutbirth, Courtney </t>
  </si>
  <si>
    <t>DF2663</t>
  </si>
  <si>
    <t>Daniels, Zekia</t>
  </si>
  <si>
    <t>Davenport, David</t>
  </si>
  <si>
    <t>David, Jack</t>
  </si>
  <si>
    <t>Dawson, Michelle</t>
  </si>
  <si>
    <t>Derendinger, Samantha</t>
  </si>
  <si>
    <t>Dilley, Jansen</t>
  </si>
  <si>
    <t>Douglas, Pamela</t>
  </si>
  <si>
    <t>Dungan, Tina</t>
  </si>
  <si>
    <t xml:space="preserve">Dyer, Brianna (Johnoff) </t>
  </si>
  <si>
    <t>DF3256</t>
  </si>
  <si>
    <t>Dyer, Kara S.</t>
  </si>
  <si>
    <t>DF2664</t>
  </si>
  <si>
    <t>Dyer, Laurie</t>
  </si>
  <si>
    <t xml:space="preserve">Dyer, Laurie </t>
  </si>
  <si>
    <t>Dyer, Laurie K.</t>
  </si>
  <si>
    <t xml:space="preserve">DF2662 </t>
  </si>
  <si>
    <t>Ehler, Andrea</t>
  </si>
  <si>
    <t>Elliott, Patricia</t>
  </si>
  <si>
    <t>Evers, Aaron T.</t>
  </si>
  <si>
    <t>DF2990</t>
  </si>
  <si>
    <t>Falcone, Madison</t>
  </si>
  <si>
    <t>Fendley, Nicole</t>
  </si>
  <si>
    <t>Foster, Paige</t>
  </si>
  <si>
    <t>Gadberry, Alexis</t>
  </si>
  <si>
    <t xml:space="preserve">Gereaux, Nicole </t>
  </si>
  <si>
    <t>Gerhart, Evan</t>
  </si>
  <si>
    <t>Gibson, Dane</t>
  </si>
  <si>
    <t>Grimm, Hillary</t>
  </si>
  <si>
    <t>Hahn, Steven</t>
  </si>
  <si>
    <t>Hammett, Katina</t>
  </si>
  <si>
    <t>Harrison, Alissa</t>
  </si>
  <si>
    <t>DF4203</t>
  </si>
  <si>
    <t>Hartmann, Chableigh</t>
  </si>
  <si>
    <t>Harvey, Ashley</t>
  </si>
  <si>
    <t>DF2669</t>
  </si>
  <si>
    <t>Heckemeyer, Alix</t>
  </si>
  <si>
    <t>Heibel, Paige</t>
  </si>
  <si>
    <t>Hendren, Carolyn</t>
  </si>
  <si>
    <t>Hendren, Christina</t>
  </si>
  <si>
    <t>Hern, Samantha</t>
  </si>
  <si>
    <t xml:space="preserve">Herold (Heckemeyer), Alix </t>
  </si>
  <si>
    <t>Hicks, Cali</t>
  </si>
  <si>
    <t>Hollis, Keri</t>
  </si>
  <si>
    <t>Holt, Taylor</t>
  </si>
  <si>
    <t>Hotchkiss, Jacob</t>
  </si>
  <si>
    <t>Hudson, Rylee</t>
  </si>
  <si>
    <t>columbia</t>
  </si>
  <si>
    <t>Hundley, Darcee</t>
  </si>
  <si>
    <t>Hutton, Kyle</t>
  </si>
  <si>
    <t>Isaza, Rosiliana</t>
  </si>
  <si>
    <t>Jackovich, Scott</t>
  </si>
  <si>
    <t>Jansen, Cassandra</t>
  </si>
  <si>
    <t>Jenkins, Melissa</t>
  </si>
  <si>
    <t>Kelly, Tasha</t>
  </si>
  <si>
    <t>DF3510</t>
  </si>
  <si>
    <t>Kievitt, Tara</t>
  </si>
  <si>
    <t>Kinnick, Laurean</t>
  </si>
  <si>
    <t>Landreth, Lacy</t>
  </si>
  <si>
    <t>Lewton, Victoria</t>
  </si>
  <si>
    <t>Little, Stephanie</t>
  </si>
  <si>
    <t xml:space="preserve">Loesing, Sandra </t>
  </si>
  <si>
    <t>Mallory, Taylor</t>
  </si>
  <si>
    <t>Malson, Andrew</t>
  </si>
  <si>
    <t>McKenzie, Christina A.</t>
  </si>
  <si>
    <t>Moffatt, Chelsea</t>
  </si>
  <si>
    <t>Montwill, Lysa M.</t>
  </si>
  <si>
    <t>Nettles, Alia</t>
  </si>
  <si>
    <t>Nevins, Jamie</t>
  </si>
  <si>
    <t>Nichols, Breanne</t>
  </si>
  <si>
    <t>O'Bryan, Mindy</t>
  </si>
  <si>
    <t xml:space="preserve">Olmeda, Angelica </t>
  </si>
  <si>
    <t>Parsley, Sarah</t>
  </si>
  <si>
    <t>Pedroza, Jacqueline</t>
  </si>
  <si>
    <t>Price, Kelsey</t>
  </si>
  <si>
    <t>Quint, Cody</t>
  </si>
  <si>
    <t>Ray, Rumona</t>
  </si>
  <si>
    <t>Robison, Sandra (Loesing)</t>
  </si>
  <si>
    <t>Rohr, Misty</t>
  </si>
  <si>
    <t>Rowden, Ima Jean</t>
  </si>
  <si>
    <t>DF2579</t>
  </si>
  <si>
    <t>Shaon, Amber</t>
  </si>
  <si>
    <t>Smith, Carol</t>
  </si>
  <si>
    <t xml:space="preserve">Stemmons, Margaret </t>
  </si>
  <si>
    <t>Stevenson, Margaret Rose</t>
  </si>
  <si>
    <t>Steward, Debra</t>
  </si>
  <si>
    <t>DF2662</t>
  </si>
  <si>
    <t>Steward, Hadley</t>
  </si>
  <si>
    <t>DF3986</t>
  </si>
  <si>
    <t xml:space="preserve">Steward, Hadley </t>
  </si>
  <si>
    <t xml:space="preserve">DF2665 </t>
  </si>
  <si>
    <t>Swartz, Holly M.</t>
  </si>
  <si>
    <t>DF4135</t>
  </si>
  <si>
    <t>Thompson, Emma</t>
  </si>
  <si>
    <t>Urbina, Isabelle</t>
  </si>
  <si>
    <t>Waterfield Harmon, Patricia</t>
  </si>
  <si>
    <t>Wehmeyer, Amy</t>
  </si>
  <si>
    <t>Westhoelter, Melinda</t>
  </si>
  <si>
    <t>Westhoelter, Melinda K</t>
  </si>
  <si>
    <t>DF2665</t>
  </si>
  <si>
    <t xml:space="preserve">White, Taylor </t>
  </si>
  <si>
    <t>Whitehurse, April</t>
  </si>
  <si>
    <t>Wieberg, Madison</t>
  </si>
  <si>
    <t>Wieberg, Nancy</t>
  </si>
  <si>
    <t>Wilson, Emily "Kaitlin"</t>
  </si>
  <si>
    <t>Wilson, Kelly</t>
  </si>
  <si>
    <t>Wilson, Tammy</t>
  </si>
  <si>
    <t>Wright, Mary</t>
  </si>
  <si>
    <t>Wulff, Allison</t>
  </si>
  <si>
    <t>Wyatt, Larry D. II</t>
  </si>
  <si>
    <t>Yoder, Kimberly</t>
  </si>
  <si>
    <t>Ziese, Cali (Hicks)</t>
  </si>
  <si>
    <t>Thompson, Jennifer</t>
  </si>
  <si>
    <t>Asst. Manager</t>
  </si>
  <si>
    <t>DF2668</t>
  </si>
  <si>
    <t>Crosby (Deimerly), Amanda</t>
  </si>
  <si>
    <t xml:space="preserve">Milne, Janna </t>
  </si>
  <si>
    <t>Arbogast-Smith, Amanda</t>
  </si>
  <si>
    <t>Beilgard, Jennah</t>
  </si>
  <si>
    <t>Brady, Kayla</t>
  </si>
  <si>
    <t>Brame, Aaron</t>
  </si>
  <si>
    <t>Nov-09</t>
  </si>
  <si>
    <t>Bryden, Linda</t>
  </si>
  <si>
    <t>Burnett, Timi</t>
  </si>
  <si>
    <t>Campbell, Justin</t>
  </si>
  <si>
    <t>Campbell, Pat</t>
  </si>
  <si>
    <t>Cearley, Penny</t>
  </si>
  <si>
    <t>Chambers, Chelsie</t>
  </si>
  <si>
    <t>DF3153</t>
  </si>
  <si>
    <t>Cook, Sharon</t>
  </si>
  <si>
    <t>Feaster, Debra</t>
  </si>
  <si>
    <t>07/05/07</t>
  </si>
  <si>
    <t>Glover, Andrea</t>
  </si>
  <si>
    <t>Halley, David</t>
  </si>
  <si>
    <t>Heins, Susan</t>
  </si>
  <si>
    <t>DF3511</t>
  </si>
  <si>
    <t>Huggins, Melinda</t>
  </si>
  <si>
    <t>Johnoff, Brianna</t>
  </si>
  <si>
    <t>Jones, Amanda</t>
  </si>
  <si>
    <t>Jordan, Melissa</t>
  </si>
  <si>
    <t>Lamb, Daniel</t>
  </si>
  <si>
    <t>Louderback, Jordan</t>
  </si>
  <si>
    <t>Louton, Ashley</t>
  </si>
  <si>
    <t>Mardoyan, Kaila</t>
  </si>
  <si>
    <t>Mattingly, Judy</t>
  </si>
  <si>
    <t>McCracken, Sarah</t>
  </si>
  <si>
    <t>McIntyre, Holladay</t>
  </si>
  <si>
    <t>Nichols, Lacey</t>
  </si>
  <si>
    <t>Nichols, Lacy</t>
  </si>
  <si>
    <t>Niemeyer, Ryan</t>
  </si>
  <si>
    <t>Oerly, Jessica</t>
  </si>
  <si>
    <t>Sams, Lynn</t>
  </si>
  <si>
    <t>Tarica, Michael</t>
  </si>
  <si>
    <t>Thompson, Loretta</t>
  </si>
  <si>
    <t>07/230/9</t>
  </si>
  <si>
    <t>Wade, Lei</t>
  </si>
  <si>
    <t>Wheat, Sara</t>
  </si>
  <si>
    <t>Wilkerson, Kyle</t>
  </si>
  <si>
    <t>Wise, Barbara</t>
  </si>
  <si>
    <t>Young, Courtney</t>
  </si>
  <si>
    <t>Clifford, Erin</t>
  </si>
  <si>
    <t>DF8688
DF8752 (F)</t>
  </si>
  <si>
    <t xml:space="preserve">Mayer, Sean </t>
  </si>
  <si>
    <t>Senior Mgr, Internal Audits</t>
  </si>
  <si>
    <t>Burns, Taylor</t>
  </si>
  <si>
    <t>DF8055
DF8404 (F)</t>
  </si>
  <si>
    <t>DG1311
DG1825 (F)</t>
  </si>
  <si>
    <t xml:space="preserve">Schroeder, Casey </t>
  </si>
  <si>
    <t>DG1153
DG1188 (F)</t>
  </si>
  <si>
    <t>Knowles, James W III</t>
  </si>
  <si>
    <t>Director of Administrative Operations</t>
  </si>
  <si>
    <t>Warden, Stephanie</t>
  </si>
  <si>
    <t>Allen, Paige</t>
  </si>
  <si>
    <t>Blaker, Kristina</t>
  </si>
  <si>
    <t>Boone, Christofer</t>
  </si>
  <si>
    <t>Briggerman, Emmett</t>
  </si>
  <si>
    <t>Brown, Michael</t>
  </si>
  <si>
    <t>Bruno, Ivy</t>
  </si>
  <si>
    <t>Cosper, Mary</t>
  </si>
  <si>
    <t>DG1563
DG1616 (F)</t>
  </si>
  <si>
    <t xml:space="preserve">Cox, Jacob </t>
  </si>
  <si>
    <t>Cunningham, Mark</t>
  </si>
  <si>
    <t>Hegler, Patricia</t>
  </si>
  <si>
    <t>Henderson, William</t>
  </si>
  <si>
    <t>DF9752
DG0379 (F)</t>
  </si>
  <si>
    <t xml:space="preserve">Hoaglin, Sierra </t>
  </si>
  <si>
    <t>Howard, Lyric</t>
  </si>
  <si>
    <t>Ingram, Makesha</t>
  </si>
  <si>
    <t>Justis, Keegan</t>
  </si>
  <si>
    <t>Lanham, Geoffrey</t>
  </si>
  <si>
    <t>DF8872
DF9904 (F)</t>
  </si>
  <si>
    <t>McLaughlin, Ryan</t>
  </si>
  <si>
    <t>McWilliams, Ashley</t>
  </si>
  <si>
    <t>Morgan, Stephanie</t>
  </si>
  <si>
    <t>Moxley, Alexander</t>
  </si>
  <si>
    <t xml:space="preserve">Mueller, Brendan </t>
  </si>
  <si>
    <t>Reddick, Kattie</t>
  </si>
  <si>
    <t>Summers, Jordan</t>
  </si>
  <si>
    <t>Trendle, Alexander</t>
  </si>
  <si>
    <t>Usher, Prisca</t>
  </si>
  <si>
    <t>Vickers, Cito</t>
  </si>
  <si>
    <t>Foley, Jennifer</t>
  </si>
  <si>
    <t>Clek</t>
  </si>
  <si>
    <t xml:space="preserve">Brown, Michael </t>
  </si>
  <si>
    <t>Watson, Alexander</t>
  </si>
  <si>
    <t>Supervisor
Interim Contract Manager</t>
  </si>
  <si>
    <t>DF7920
DF8405 (F)</t>
  </si>
  <si>
    <t>Allen, Kyle</t>
  </si>
  <si>
    <t>DF7928
DF8349 (F)</t>
  </si>
  <si>
    <t>Myles, Tevin</t>
  </si>
  <si>
    <t>Bowman, Matthew J,</t>
  </si>
  <si>
    <t>Crosby, Amanda</t>
  </si>
  <si>
    <t>DF7915
DF8045 (F)</t>
  </si>
  <si>
    <t>Interim Contract Manager
Assistant Manager</t>
  </si>
  <si>
    <t>DF8117
DF8348 (F)</t>
  </si>
  <si>
    <t>Interim Assistant Manager</t>
  </si>
  <si>
    <t>DF7913
DF8046 (F)</t>
  </si>
  <si>
    <t>Director fo Administrative Operations</t>
  </si>
  <si>
    <t>DF8494
DF8651 (F)</t>
  </si>
  <si>
    <t>Barnard, Matthew</t>
  </si>
  <si>
    <t>Clayton, Andrew</t>
  </si>
  <si>
    <t>Cornelison, Bailey</t>
  </si>
  <si>
    <t>Elkins, Dustin</t>
  </si>
  <si>
    <t>Gillen, Micala</t>
  </si>
  <si>
    <t>Gilliland, David</t>
  </si>
  <si>
    <t>Gregory, Dakota</t>
  </si>
  <si>
    <t>Harris, Claire</t>
  </si>
  <si>
    <t>Hurt, Samuel</t>
  </si>
  <si>
    <t>Justis, Kynan</t>
  </si>
  <si>
    <t>Lawton, Meghan</t>
  </si>
  <si>
    <t>Mara, Amanda</t>
  </si>
  <si>
    <t>Pool, Angela</t>
  </si>
  <si>
    <t>Simpson, Ruth</t>
  </si>
  <si>
    <t>Stahl, Nathan</t>
  </si>
  <si>
    <t>Turnbull, Rachel</t>
  </si>
  <si>
    <t>Turner, India</t>
  </si>
  <si>
    <t>Woods, Mary</t>
  </si>
  <si>
    <t>DF7921
DF8753 (F)</t>
  </si>
  <si>
    <t>McMenamy, Daryl</t>
  </si>
  <si>
    <t xml:space="preserve">Lippold, Sue </t>
  </si>
  <si>
    <t>McCullough, Naomi</t>
  </si>
  <si>
    <t xml:space="preserve">Reavis, Sally </t>
  </si>
  <si>
    <t xml:space="preserve">DF3823 </t>
  </si>
  <si>
    <t xml:space="preserve">Walker, Nancy </t>
  </si>
  <si>
    <t xml:space="preserve">White, Judy </t>
  </si>
  <si>
    <t>White, Stan</t>
  </si>
  <si>
    <t xml:space="preserve">McMenamy, Cara  </t>
  </si>
  <si>
    <t xml:space="preserve">Boll, Teresa </t>
  </si>
  <si>
    <t>DF2188</t>
  </si>
  <si>
    <t>Dickerson, Jennifer</t>
  </si>
  <si>
    <t>Essary, Betty</t>
  </si>
  <si>
    <t>Glossip, Kayla</t>
  </si>
  <si>
    <t>Harp, Paxton</t>
  </si>
  <si>
    <t xml:space="preserve">McMenamy, Daryl </t>
  </si>
  <si>
    <t xml:space="preserve">McMenamy, Maggie </t>
  </si>
  <si>
    <t>DF3502</t>
  </si>
  <si>
    <t>Moreland, Marcia (Mahlstedt)</t>
  </si>
  <si>
    <t>Robinson, Misty</t>
  </si>
  <si>
    <t>Samples, Kammy</t>
  </si>
  <si>
    <t>Scroggins, Josie</t>
  </si>
  <si>
    <t>Stock, Jazmine</t>
  </si>
  <si>
    <t>Stumpff, Shirley</t>
  </si>
  <si>
    <t>Tucker, Lauren</t>
  </si>
  <si>
    <t>Wilson, Joy</t>
  </si>
  <si>
    <t>McMenamy, Lillie</t>
  </si>
  <si>
    <t>Clerical Clerk</t>
  </si>
  <si>
    <t>Hardin, Karen</t>
  </si>
  <si>
    <t>King, Tammy</t>
  </si>
  <si>
    <t>Lippold, Dean (Jerry)</t>
  </si>
  <si>
    <t>Mathewson, Tera</t>
  </si>
  <si>
    <t>Mathinson, Tara</t>
  </si>
  <si>
    <t>Mease, Jara</t>
  </si>
  <si>
    <t>McMenamy Ventures, LLC</t>
  </si>
  <si>
    <t>Crane     (064-011)</t>
  </si>
  <si>
    <t>Jenkins, Melanie</t>
  </si>
  <si>
    <t>DF9213
DG0941 (F)</t>
  </si>
  <si>
    <t>Elliott, Mary</t>
  </si>
  <si>
    <t>DF2375</t>
  </si>
  <si>
    <t>Blanner (Wynn), Kellie</t>
  </si>
  <si>
    <t>DF9165
DF9179 (F)</t>
  </si>
  <si>
    <t>DF3411</t>
  </si>
  <si>
    <t>Miller, Barbara</t>
  </si>
  <si>
    <t>DF2413</t>
  </si>
  <si>
    <t>Fleet Manager</t>
  </si>
  <si>
    <t>O'Neil, Kaitlyn</t>
  </si>
  <si>
    <t>DF9174
DF9181 (F)</t>
  </si>
  <si>
    <t>Day, James</t>
  </si>
  <si>
    <t xml:space="preserve">Edwards, Sharon </t>
  </si>
  <si>
    <t>Contract Manager
Interim Office Manager</t>
  </si>
  <si>
    <t>Agrawal, Namita</t>
  </si>
  <si>
    <t>Albert, Adrianne</t>
  </si>
  <si>
    <t>Alvord, Brendan</t>
  </si>
  <si>
    <t>Anderson, Bailey</t>
  </si>
  <si>
    <t>Atty, Passion D</t>
  </si>
  <si>
    <t>Bajracharya, Sristi</t>
  </si>
  <si>
    <t>DF9234
DF9843 (F)</t>
  </si>
  <si>
    <t>Blake, Arthur R.</t>
  </si>
  <si>
    <t>Bolden, Tiffany</t>
  </si>
  <si>
    <t>Bowman, Justin</t>
  </si>
  <si>
    <t>Brown, Teresa M.</t>
  </si>
  <si>
    <t>Buchanan (Turnbull), Rachel</t>
  </si>
  <si>
    <t>DF9169
DF9190 (F)</t>
  </si>
  <si>
    <t>Burks, Sabrina</t>
  </si>
  <si>
    <t>Busateri, Steven</t>
  </si>
  <si>
    <t>Busateri, Thomas</t>
  </si>
  <si>
    <t>Butler, Ruby</t>
  </si>
  <si>
    <t>Chandler, Lisa</t>
  </si>
  <si>
    <t>Clay, Lamontetia Annette</t>
  </si>
  <si>
    <t>Clement, Addam</t>
  </si>
  <si>
    <t>Conlee, Mary</t>
  </si>
  <si>
    <t>Cruce, Jamie M.</t>
  </si>
  <si>
    <t xml:space="preserve">Daus, William </t>
  </si>
  <si>
    <t>DF2547</t>
  </si>
  <si>
    <t>Daw, Austin Thomas</t>
  </si>
  <si>
    <t>Deerey, Amber</t>
  </si>
  <si>
    <t>Delnegro, Jennifer</t>
  </si>
  <si>
    <t>Farabee, Nathaniel</t>
  </si>
  <si>
    <t>Farnsworth, Shay</t>
  </si>
  <si>
    <t>Felts, Jackie</t>
  </si>
  <si>
    <t xml:space="preserve">Felts, Jackie </t>
  </si>
  <si>
    <t>Flaton, Natalie</t>
  </si>
  <si>
    <t>Grace, Shelsey</t>
  </si>
  <si>
    <t xml:space="preserve">Gualdoni, Angela M </t>
  </si>
  <si>
    <t>DF3447</t>
  </si>
  <si>
    <t>Hale, Elizabeth</t>
  </si>
  <si>
    <t>Hatfield, Allison</t>
  </si>
  <si>
    <t>Hirschbeck, Linnie</t>
  </si>
  <si>
    <t>Hogan, Calin</t>
  </si>
  <si>
    <t>Hogg, Taylor</t>
  </si>
  <si>
    <t>Honkey, Darlene</t>
  </si>
  <si>
    <t>DF2370</t>
  </si>
  <si>
    <t>Howard, Emily</t>
  </si>
  <si>
    <t>Humphreys, Robin</t>
  </si>
  <si>
    <t>Hutchison, Rebecca</t>
  </si>
  <si>
    <t>DF2412</t>
  </si>
  <si>
    <t>Johnson, Corey</t>
  </si>
  <si>
    <t>Kasting, Beth</t>
  </si>
  <si>
    <t>Kelsey, Douglas</t>
  </si>
  <si>
    <t>Kenney, Catherine</t>
  </si>
  <si>
    <t>Kotyk, Deborah</t>
  </si>
  <si>
    <t>DF3961</t>
  </si>
  <si>
    <t>Kulish, Tamara</t>
  </si>
  <si>
    <t>Lafferty, Abbygail</t>
  </si>
  <si>
    <t>Lahr, Christine</t>
  </si>
  <si>
    <t>Lauer, Alyssa</t>
  </si>
  <si>
    <t>Leahr, Cheyenne</t>
  </si>
  <si>
    <t>Leahr, Savanna</t>
  </si>
  <si>
    <t>Lininger, Laura</t>
  </si>
  <si>
    <t>Livengood, Christina</t>
  </si>
  <si>
    <t>Loiterstein, Janet</t>
  </si>
  <si>
    <t>DF2371</t>
  </si>
  <si>
    <t>Luttrell, Tristen</t>
  </si>
  <si>
    <t>McGrath, Rachael</t>
  </si>
  <si>
    <t xml:space="preserve">McGrath, Suzanne </t>
  </si>
  <si>
    <t>McLaughlin, Amber</t>
  </si>
  <si>
    <t xml:space="preserve">Parkin, Steve </t>
  </si>
  <si>
    <t>DF3892</t>
  </si>
  <si>
    <t>Peebles, Raquel</t>
  </si>
  <si>
    <t>Pellegrine, Pat</t>
  </si>
  <si>
    <t>Poindexter, Matthew</t>
  </si>
  <si>
    <t>Rajaram, Sowmya</t>
  </si>
  <si>
    <t>Reise, Jennifer</t>
  </si>
  <si>
    <t>Russell, Sandra L.</t>
  </si>
  <si>
    <t>Seibert, Gabrielle</t>
  </si>
  <si>
    <t xml:space="preserve">Shirley, Sarah </t>
  </si>
  <si>
    <t>DF2475</t>
  </si>
  <si>
    <t>Sims, Emily</t>
  </si>
  <si>
    <t>Spurlock, Whitney</t>
  </si>
  <si>
    <t>Starich, McKenna</t>
  </si>
  <si>
    <t>Stefanski, Mary Jo</t>
  </si>
  <si>
    <t>Stephens, Lara</t>
  </si>
  <si>
    <t>DG0010
DG0027 (F)</t>
  </si>
  <si>
    <t>Tanguma, Lesa</t>
  </si>
  <si>
    <t>Tentschert, Tera</t>
  </si>
  <si>
    <t>Thomas, Tiffany</t>
  </si>
  <si>
    <t>Vincent, Shaunta</t>
  </si>
  <si>
    <t>Walker, Traci</t>
  </si>
  <si>
    <t>Wilder, Diamond</t>
  </si>
  <si>
    <t>Williams, Jessica</t>
  </si>
  <si>
    <t>Wynn, Kellie</t>
  </si>
  <si>
    <t xml:space="preserve">Dunn, Toni </t>
  </si>
  <si>
    <t>Young, Austin</t>
  </si>
  <si>
    <t>Adams, Tiffany</t>
  </si>
  <si>
    <t>Allmeyer, Jessica</t>
  </si>
  <si>
    <t>Anderson, Gail</t>
  </si>
  <si>
    <t>Childs, Danielle</t>
  </si>
  <si>
    <t>Clenin, Helen</t>
  </si>
  <si>
    <t>Cribbin, Kathryn</t>
  </si>
  <si>
    <t xml:space="preserve">De Poplar, Anje Yuridia Avila </t>
  </si>
  <si>
    <t>Dietzman, Valerie (Short)</t>
  </si>
  <si>
    <t>Apr-08</t>
  </si>
  <si>
    <t>Farr, Lametria</t>
  </si>
  <si>
    <t>Garfield, Andrew</t>
  </si>
  <si>
    <t>Greathouse, Kimberly</t>
  </si>
  <si>
    <t>Hasson, Alicia</t>
  </si>
  <si>
    <t>Howell, Amanda</t>
  </si>
  <si>
    <t>Kernblum, Joyce</t>
  </si>
  <si>
    <t>Papenberg, Jamie Lynn</t>
  </si>
  <si>
    <t>Peery, Carol</t>
  </si>
  <si>
    <t>Peuster, Brad</t>
  </si>
  <si>
    <t>07/31/07</t>
  </si>
  <si>
    <t>Rivera, Diana</t>
  </si>
  <si>
    <t>Seavers, Autumn</t>
  </si>
  <si>
    <t>Spray, Crystal</t>
  </si>
  <si>
    <t>Steutevulle, Alicia</t>
  </si>
  <si>
    <t>Waite, Debby (Waite Howard)</t>
  </si>
  <si>
    <t>Wilhelm, Jennifer</t>
  </si>
  <si>
    <t>Thomas, Marie</t>
  </si>
  <si>
    <t xml:space="preserve">Creve Coeur </t>
  </si>
  <si>
    <t>Creve Coeur (142-012)</t>
  </si>
  <si>
    <t>Williams, Jazmine</t>
  </si>
  <si>
    <t xml:space="preserve">Bell, Paula </t>
  </si>
  <si>
    <t xml:space="preserve">Marquez, Kristi </t>
  </si>
  <si>
    <t>DF3010
DF7692 (F)</t>
  </si>
  <si>
    <t>Daugherty, Keasha</t>
  </si>
  <si>
    <t>Clerk/Greeter (All hours) - Assistant Manager</t>
  </si>
  <si>
    <t>Burgess, Megan</t>
  </si>
  <si>
    <t>Clerk/Greeter (All Hours)</t>
  </si>
  <si>
    <t>Burton, Sherry</t>
  </si>
  <si>
    <t>Lawrence, Teresa</t>
  </si>
  <si>
    <t>Reed, Kayley</t>
  </si>
  <si>
    <t>Reeser, Danielle</t>
  </si>
  <si>
    <t xml:space="preserve">Adams, Meredith </t>
  </si>
  <si>
    <t>Bergner, Shiloh</t>
  </si>
  <si>
    <t>Buckley, Tealetha</t>
  </si>
  <si>
    <t>Duncan, Roemona</t>
  </si>
  <si>
    <t>Palmer, Emily</t>
  </si>
  <si>
    <t>Pontious (Abbett), Amber</t>
  </si>
  <si>
    <t>Rowden, Ethel</t>
  </si>
  <si>
    <t>Silvey, Mackenzie</t>
  </si>
  <si>
    <t xml:space="preserve">Summers, Debbie </t>
  </si>
  <si>
    <t>DF2483
DF7694 (F)</t>
  </si>
  <si>
    <t>Sumner, Kristyn</t>
  </si>
  <si>
    <t>DF2111</t>
  </si>
  <si>
    <t>Ybarra, Leah</t>
  </si>
  <si>
    <t>Bell, Nicole</t>
  </si>
  <si>
    <t>Cassidy, Tricha</t>
  </si>
  <si>
    <t>Lefler, Denyal</t>
  </si>
  <si>
    <t>05/02/07</t>
  </si>
  <si>
    <t>Wilfong, Jaime</t>
  </si>
  <si>
    <t>Milton, Holly</t>
  </si>
  <si>
    <t xml:space="preserve">Cuba        </t>
  </si>
  <si>
    <t>JKM Management Group LLC</t>
  </si>
  <si>
    <t>Cuba     (146-008)</t>
  </si>
  <si>
    <t>Avila, Anje</t>
  </si>
  <si>
    <t>Kunz, Marla</t>
  </si>
  <si>
    <t>Politte, Clarissa</t>
  </si>
  <si>
    <t>Sneed, Kellyn</t>
  </si>
  <si>
    <t xml:space="preserve">Ulrich, Robert </t>
  </si>
  <si>
    <t>Marietta, Jessica</t>
  </si>
  <si>
    <t>Schreck, Adrianna</t>
  </si>
  <si>
    <t>Wind, Alexandria</t>
  </si>
  <si>
    <t xml:space="preserve">PT Clerk &amp; Cleaning </t>
  </si>
  <si>
    <t>DF3017</t>
  </si>
  <si>
    <t>Sparks, Carrie</t>
  </si>
  <si>
    <t xml:space="preserve">Conley, Corey </t>
  </si>
  <si>
    <t>DF2336</t>
  </si>
  <si>
    <t xml:space="preserve">Gualdoni, Angela M. </t>
  </si>
  <si>
    <t>DF4496
DF4924 (F)</t>
  </si>
  <si>
    <t>DF2338</t>
  </si>
  <si>
    <t>Owens, Mary Lisa</t>
  </si>
  <si>
    <t>Sucher, Lisa</t>
  </si>
  <si>
    <t xml:space="preserve">Ewing, Carla </t>
  </si>
  <si>
    <t xml:space="preserve">Lynn, Aaron </t>
  </si>
  <si>
    <t>Urban, Nicholas</t>
  </si>
  <si>
    <t>Customer Service</t>
  </si>
  <si>
    <t>DF3756</t>
  </si>
  <si>
    <t xml:space="preserve">Hebrank, Jeff </t>
  </si>
  <si>
    <t xml:space="preserve">Starr, Valery </t>
  </si>
  <si>
    <t>Kuczka, Caitlin (Parker)</t>
  </si>
  <si>
    <t xml:space="preserve">Ribaudo, Paige </t>
  </si>
  <si>
    <t xml:space="preserve">Sneed, Kellyn  </t>
  </si>
  <si>
    <t>Dent, Randall</t>
  </si>
  <si>
    <t>Compliance/Oversight</t>
  </si>
  <si>
    <t>Bady, Xavier</t>
  </si>
  <si>
    <t>Booker, Patricia</t>
  </si>
  <si>
    <t>Brand, Leann</t>
  </si>
  <si>
    <t>Brock, Madison</t>
  </si>
  <si>
    <t>Caine, Stacy</t>
  </si>
  <si>
    <t>Capps, Sarah</t>
  </si>
  <si>
    <t>Clements, Tina</t>
  </si>
  <si>
    <t>10//12</t>
  </si>
  <si>
    <t>Clifford, Mary</t>
  </si>
  <si>
    <t>Collier, Kirsten</t>
  </si>
  <si>
    <t>Coughlin, Jeffrey</t>
  </si>
  <si>
    <t>Davis, Freddie</t>
  </si>
  <si>
    <t>DF3680</t>
  </si>
  <si>
    <t>DF3763</t>
  </si>
  <si>
    <t>Douglas, Jimmia</t>
  </si>
  <si>
    <t>Dutton, Christopher</t>
  </si>
  <si>
    <t>Garvin, Voilett</t>
  </si>
  <si>
    <t>Grandberry, Jessica</t>
  </si>
  <si>
    <t>DF2340</t>
  </si>
  <si>
    <t>Gruhala, Joshua</t>
  </si>
  <si>
    <t>Harris, Alexandera</t>
  </si>
  <si>
    <t>Hobbs, Kimberly</t>
  </si>
  <si>
    <t>DF4497
DF4925 (F)</t>
  </si>
  <si>
    <t>House, Alyssa</t>
  </si>
  <si>
    <t>Hoy, Michael</t>
  </si>
  <si>
    <t xml:space="preserve">Isenberg, Marie </t>
  </si>
  <si>
    <t>Jackson, Donnie</t>
  </si>
  <si>
    <t>Jackson, Shamitka</t>
  </si>
  <si>
    <t>DF3758</t>
  </si>
  <si>
    <t xml:space="preserve">Joseph, Kaye E. </t>
  </si>
  <si>
    <t>Kennedy, Jourdon</t>
  </si>
  <si>
    <t>King-Cooley, Felicia</t>
  </si>
  <si>
    <t>Korn, Heather</t>
  </si>
  <si>
    <t>Lamprecht, Terri</t>
  </si>
  <si>
    <t>Lee, Gloria</t>
  </si>
  <si>
    <t>Lemcke, Tamara</t>
  </si>
  <si>
    <t>Main, Kara</t>
  </si>
  <si>
    <t>Main, Kara N.</t>
  </si>
  <si>
    <t>Manasco, Courtney</t>
  </si>
  <si>
    <t>McArthur, Jamie</t>
  </si>
  <si>
    <t>McKee, Amanda</t>
  </si>
  <si>
    <t>Mici, Ersid</t>
  </si>
  <si>
    <t>Miller, Amara</t>
  </si>
  <si>
    <t>Moore, Michael</t>
  </si>
  <si>
    <t>Morley, Sarah</t>
  </si>
  <si>
    <t>Mourey, Patricia</t>
  </si>
  <si>
    <t>Moyseyev, Irina</t>
  </si>
  <si>
    <t>Parker, Caitlin</t>
  </si>
  <si>
    <t>Perrin, Jane</t>
  </si>
  <si>
    <t>Phillips, Roxanne</t>
  </si>
  <si>
    <t>Rankin, Michelle</t>
  </si>
  <si>
    <t>Rapp, Catlin</t>
  </si>
  <si>
    <t>Reeves, Joshua</t>
  </si>
  <si>
    <t>DF2445</t>
  </si>
  <si>
    <t>Riordan, Deborah</t>
  </si>
  <si>
    <t>DF3760</t>
  </si>
  <si>
    <t>Satkowiak, Carly</t>
  </si>
  <si>
    <t>Schaffer, Chelsea</t>
  </si>
  <si>
    <t>Schmidt, Darshna</t>
  </si>
  <si>
    <t>DF3759</t>
  </si>
  <si>
    <t>Spahn, Catherine</t>
  </si>
  <si>
    <t>Spahn, Catherine (Cathy)</t>
  </si>
  <si>
    <t>Stevens, Peter</t>
  </si>
  <si>
    <t>Stewart, Jessica</t>
  </si>
  <si>
    <t>Stubblefield, Karla</t>
  </si>
  <si>
    <t>Theiss, Donna</t>
  </si>
  <si>
    <t>Tish, Ashley</t>
  </si>
  <si>
    <t xml:space="preserve">Vincent, Shaunta </t>
  </si>
  <si>
    <t>Voorhees, Melissa</t>
  </si>
  <si>
    <t>Watson, Ashley</t>
  </si>
  <si>
    <t>Wise, Tremecka</t>
  </si>
  <si>
    <t>Young, Briana</t>
  </si>
  <si>
    <t>DF3761</t>
  </si>
  <si>
    <t>Young, Kara</t>
  </si>
  <si>
    <t>Zmashenski, Dawn</t>
  </si>
  <si>
    <t>Chesterfield
Office Manager</t>
  </si>
  <si>
    <t>DF3762</t>
  </si>
  <si>
    <t>Chesterfield
Assistant Manager</t>
  </si>
  <si>
    <t>DF3757</t>
  </si>
  <si>
    <t>DF5410   DF5993 (F)</t>
  </si>
  <si>
    <t>Celani, Jennifer</t>
  </si>
  <si>
    <t>Davis, Natoshia</t>
  </si>
  <si>
    <t>Desmond, Michael</t>
  </si>
  <si>
    <t>Drummond, Stacy</t>
  </si>
  <si>
    <t>Gimalick, Lynn</t>
  </si>
  <si>
    <t>Green, Christie</t>
  </si>
  <si>
    <t>Johnson, Mary</t>
  </si>
  <si>
    <t>Killman, Amber</t>
  </si>
  <si>
    <t>Lifka, Tod</t>
  </si>
  <si>
    <t>Lightfoot, Kayla</t>
  </si>
  <si>
    <t>McGuffey, Quentin</t>
  </si>
  <si>
    <t xml:space="preserve">Medlin, Lindsay </t>
  </si>
  <si>
    <t>DF2339</t>
  </si>
  <si>
    <t>Peters, Jim</t>
  </si>
  <si>
    <t>Reinhold, Betsy</t>
  </si>
  <si>
    <t>Ryker Enterprises, Inc</t>
  </si>
  <si>
    <t>Schott, Jenny</t>
  </si>
  <si>
    <t>Seastrand, Doris</t>
  </si>
  <si>
    <t>Steber, Joan</t>
  </si>
  <si>
    <t>Des Peres (147-011)</t>
  </si>
  <si>
    <t>Graves, Mikel</t>
  </si>
  <si>
    <t>Robinson, Shelley</t>
  </si>
  <si>
    <t>Clark, Jessie</t>
  </si>
  <si>
    <t>previously</t>
  </si>
  <si>
    <t>Julie Lewis Wagner LLC</t>
  </si>
  <si>
    <t xml:space="preserve">Wagner, Julie  </t>
  </si>
  <si>
    <t>Anderson, Kelly</t>
  </si>
  <si>
    <t>Aubuchon, Shaelyn</t>
  </si>
  <si>
    <t>Baker, Amanda</t>
  </si>
  <si>
    <t xml:space="preserve">Baker, Kim </t>
  </si>
  <si>
    <t>Becker, Jessica</t>
  </si>
  <si>
    <t>Booker, Siarra</t>
  </si>
  <si>
    <t>Brown, Holly (Pippin)</t>
  </si>
  <si>
    <t>Buckley, Ashley</t>
  </si>
  <si>
    <t>Carrigan-James, Shi</t>
  </si>
  <si>
    <t>Chandler, Susan</t>
  </si>
  <si>
    <t>Chavez, JoyAnna</t>
  </si>
  <si>
    <t>Childers, Rita</t>
  </si>
  <si>
    <t>Coleman, Jamie</t>
  </si>
  <si>
    <t>Davis, Katherine</t>
  </si>
  <si>
    <t>DF3780</t>
  </si>
  <si>
    <t>Davison, Michelle</t>
  </si>
  <si>
    <t>Duing-Davis, April Aon Rena</t>
  </si>
  <si>
    <t>DF2634</t>
  </si>
  <si>
    <t xml:space="preserve">Dukowski, Barbara </t>
  </si>
  <si>
    <t>Durham, Brianna</t>
  </si>
  <si>
    <t>Fletcher, Judy</t>
  </si>
  <si>
    <t>Freihaut, Diana</t>
  </si>
  <si>
    <t>Gambino, Angelina</t>
  </si>
  <si>
    <t>Garrett, Austin</t>
  </si>
  <si>
    <t>George, Debra</t>
  </si>
  <si>
    <t>Gomez, Daphne</t>
  </si>
  <si>
    <t>Gonsalves, Brian</t>
  </si>
  <si>
    <t>Grawe, Alysia</t>
  </si>
  <si>
    <t>Hale, Casey</t>
  </si>
  <si>
    <t>Hamilton, Brena</t>
  </si>
  <si>
    <t>Harrison, Sarah</t>
  </si>
  <si>
    <t>Hinde, Sandra</t>
  </si>
  <si>
    <t>Hoffman, Heather</t>
  </si>
  <si>
    <t>Hornbeck, Teresa</t>
  </si>
  <si>
    <t>Hurt, Shayla</t>
  </si>
  <si>
    <t>Ivey, Stormie</t>
  </si>
  <si>
    <t>Jennewein, Carol</t>
  </si>
  <si>
    <t>Jennewien, Jessica</t>
  </si>
  <si>
    <t>Jordan, Cynthia</t>
  </si>
  <si>
    <t>Ketcherside, Rachel</t>
  </si>
  <si>
    <t>Kirkley, Alishia</t>
  </si>
  <si>
    <t>Knupp, Devon</t>
  </si>
  <si>
    <t>Koenen, Deborah</t>
  </si>
  <si>
    <t>Kronk, Brandy</t>
  </si>
  <si>
    <t>Lamb, Deana</t>
  </si>
  <si>
    <t>Lay, Emily</t>
  </si>
  <si>
    <t>Leftridge, Mary</t>
  </si>
  <si>
    <t>DF2470</t>
  </si>
  <si>
    <t>Logan, Rhonda</t>
  </si>
  <si>
    <t>Lucas, Devon</t>
  </si>
  <si>
    <t xml:space="preserve">Martin, Cindy </t>
  </si>
  <si>
    <t>McClure, Erikah</t>
  </si>
  <si>
    <t>McFarland (Hopkins), Kimberly</t>
  </si>
  <si>
    <t>McMahan, Ashley</t>
  </si>
  <si>
    <t>Meyer, Jill</t>
  </si>
  <si>
    <t>Moon, Amy</t>
  </si>
  <si>
    <t>Muehlbach, Kristina</t>
  </si>
  <si>
    <t>Nickles, Cierra</t>
  </si>
  <si>
    <t>Nixon. Pamela</t>
  </si>
  <si>
    <t>DF2364</t>
  </si>
  <si>
    <t>Ohrt, Noel</t>
  </si>
  <si>
    <t>Patterson, Andrea</t>
  </si>
  <si>
    <t>Petsch, Cheryl</t>
  </si>
  <si>
    <t>Phillips, Jacy</t>
  </si>
  <si>
    <t>Pigg, Pamela</t>
  </si>
  <si>
    <t>Pippin, Larrann</t>
  </si>
  <si>
    <t>Rende, Rosana L. (Penny)</t>
  </si>
  <si>
    <t>Reno, Christina</t>
  </si>
  <si>
    <t>Resmer, June</t>
  </si>
  <si>
    <t>Reynolds, Stephen</t>
  </si>
  <si>
    <t>Riggs, Melissa</t>
  </si>
  <si>
    <t>Rodgers, Natalie</t>
  </si>
  <si>
    <t>Roe, Celina</t>
  </si>
  <si>
    <t>Schmitz, Kerry</t>
  </si>
  <si>
    <t>Segovia, Adriana</t>
  </si>
  <si>
    <t>Spangler, Lindsey</t>
  </si>
  <si>
    <t>Staffelbach, Danielle</t>
  </si>
  <si>
    <t>Stephens, Kara</t>
  </si>
  <si>
    <t>Stevens, Sharon</t>
  </si>
  <si>
    <t>Sutton, Cassie</t>
  </si>
  <si>
    <t xml:space="preserve">Taylor, Veronica </t>
  </si>
  <si>
    <t>2/18/521</t>
  </si>
  <si>
    <t>Thompson, Jamie</t>
  </si>
  <si>
    <t>Thompson, Samantha</t>
  </si>
  <si>
    <t>Treves, Jessica</t>
  </si>
  <si>
    <t>Tucker, Darla Jo</t>
  </si>
  <si>
    <t>Vincent, Kyle</t>
  </si>
  <si>
    <t>Vuichard, Donna</t>
  </si>
  <si>
    <t xml:space="preserve">Waller, Victoria </t>
  </si>
  <si>
    <t>Wieners, Shelia</t>
  </si>
  <si>
    <t>Williams, Leah</t>
  </si>
  <si>
    <t>Wilsdorf, Patricia</t>
  </si>
  <si>
    <t>Wiskirchen, Bonnie</t>
  </si>
  <si>
    <t>Young, James Edward</t>
  </si>
  <si>
    <t>Ziegler, Grace</t>
  </si>
  <si>
    <t>Liddle, Patricia</t>
  </si>
  <si>
    <t>Belle's Assistant</t>
  </si>
  <si>
    <t>O'Neail, Jessica</t>
  </si>
  <si>
    <t>Hays, Delma</t>
  </si>
  <si>
    <t>Hemmen, Melissa</t>
  </si>
  <si>
    <t>Wagner, Meagan</t>
  </si>
  <si>
    <t xml:space="preserve">Galloway, Lou Ann </t>
  </si>
  <si>
    <t>Title Superivsor</t>
  </si>
  <si>
    <t xml:space="preserve">Hubrecht, Bryan </t>
  </si>
  <si>
    <t>DF2600</t>
  </si>
  <si>
    <t>Blasingame, Dana</t>
  </si>
  <si>
    <t xml:space="preserve">Rowland, Dorothy Elizabeth </t>
  </si>
  <si>
    <t>Rowland, Ray</t>
  </si>
  <si>
    <t xml:space="preserve">Watkins, Susan </t>
  </si>
  <si>
    <t>Ackerman, Billi Jo</t>
  </si>
  <si>
    <t>Bailey, Miriah</t>
  </si>
  <si>
    <t>Baker, Madisson</t>
  </si>
  <si>
    <t>Busby, Brittney</t>
  </si>
  <si>
    <t>Edwards, Sara A</t>
  </si>
  <si>
    <t>Edwards, Shelby</t>
  </si>
  <si>
    <t xml:space="preserve">Ellsworth, Tiffany A </t>
  </si>
  <si>
    <t>Flanigan, Elisha</t>
  </si>
  <si>
    <t xml:space="preserve">DF3860 </t>
  </si>
  <si>
    <t>Forkum, Theresa</t>
  </si>
  <si>
    <t>Garner, Haley N.</t>
  </si>
  <si>
    <t>DF4150</t>
  </si>
  <si>
    <t>Howard, Caitlyn</t>
  </si>
  <si>
    <t>Jones, Debra</t>
  </si>
  <si>
    <t>Kinder, Madeline</t>
  </si>
  <si>
    <t>Lovins, Dana</t>
  </si>
  <si>
    <t>Matney, Hannah</t>
  </si>
  <si>
    <t>Mick, Ashley</t>
  </si>
  <si>
    <t>Mouser, Pamela</t>
  </si>
  <si>
    <t>Murphy, Alexandra</t>
  </si>
  <si>
    <t>Newell, Lexis</t>
  </si>
  <si>
    <t>Newton, Tracey A.</t>
  </si>
  <si>
    <t>O'Dell, Lori</t>
  </si>
  <si>
    <t>O'Neal Sherry</t>
  </si>
  <si>
    <t xml:space="preserve">Radford, Tiffany </t>
  </si>
  <si>
    <t>Reed, Lindsey</t>
  </si>
  <si>
    <t>Rowland, Samuel</t>
  </si>
  <si>
    <t>Rushing, Jonathan</t>
  </si>
  <si>
    <t>Rushing, Shelby Lizann (Edwards)</t>
  </si>
  <si>
    <t>Silliman, Dakota</t>
  </si>
  <si>
    <t>Sticht, Lynette</t>
  </si>
  <si>
    <t>Tammelin, Breanne</t>
  </si>
  <si>
    <t>Thompson, Whitney</t>
  </si>
  <si>
    <t>Vaughn, Devosha</t>
  </si>
  <si>
    <t xml:space="preserve">Vaughn, Devosha </t>
  </si>
  <si>
    <t>Walters, Jasmine</t>
  </si>
  <si>
    <t>White, Michelle</t>
  </si>
  <si>
    <t xml:space="preserve">Rowland, Ray </t>
  </si>
  <si>
    <t>Asst-Assistant Manager</t>
  </si>
  <si>
    <t>DF3492</t>
  </si>
  <si>
    <t xml:space="preserve">Hubretch, Tila </t>
  </si>
  <si>
    <t>Asst Manager - Supervisor</t>
  </si>
  <si>
    <t>DF2591</t>
  </si>
  <si>
    <t>Ash, April</t>
  </si>
  <si>
    <t>DF2589</t>
  </si>
  <si>
    <t>Dudley, Teresa</t>
  </si>
  <si>
    <t>Gard, Donna</t>
  </si>
  <si>
    <t>Holden, Sarah</t>
  </si>
  <si>
    <t>Peridore, Vanita</t>
  </si>
  <si>
    <t xml:space="preserve">Ragsdale, Juanita </t>
  </si>
  <si>
    <t>Watkins, Rachel</t>
  </si>
  <si>
    <t>ABC of Southeast Missouri LLC</t>
  </si>
  <si>
    <t>Dexter (086-012)</t>
  </si>
  <si>
    <t>Stevenson, Sarah</t>
  </si>
  <si>
    <t>Byrd, Kasie</t>
  </si>
  <si>
    <t>Other Supervisory Personnel</t>
  </si>
  <si>
    <t xml:space="preserve">Decker, Jami (Kelly) </t>
  </si>
  <si>
    <t>DF3002</t>
  </si>
  <si>
    <t>Miller, Brittanie</t>
  </si>
  <si>
    <t>Moore, Jessica</t>
  </si>
  <si>
    <t>Young, Sydney</t>
  </si>
  <si>
    <t xml:space="preserve">Kirby, Donna </t>
  </si>
  <si>
    <t>DF3012</t>
  </si>
  <si>
    <t>Doniphan License Office</t>
  </si>
  <si>
    <t xml:space="preserve">Young, John </t>
  </si>
  <si>
    <t xml:space="preserve">Young, Ruth </t>
  </si>
  <si>
    <t>Engelman, Jo Ann</t>
  </si>
  <si>
    <t>Engleman, Jo Ann</t>
  </si>
  <si>
    <t>Kelly, Sharon</t>
  </si>
  <si>
    <t>Mathews, Nicole</t>
  </si>
  <si>
    <t>Mullins, Sara</t>
  </si>
  <si>
    <t>Neel, Catherine</t>
  </si>
  <si>
    <t>Boyer, Brenda</t>
  </si>
  <si>
    <t>Dornin, Kaci</t>
  </si>
  <si>
    <t>Eatherton, Rebecca</t>
  </si>
  <si>
    <t>Huber, Khristina</t>
  </si>
  <si>
    <t>Kirby, Angela</t>
  </si>
  <si>
    <t>Kirby, Devin</t>
  </si>
  <si>
    <t>Kirby, Leotis</t>
  </si>
  <si>
    <t>DF2213</t>
  </si>
  <si>
    <t>Smith, Christi</t>
  </si>
  <si>
    <t>Young, Bailey</t>
  </si>
  <si>
    <t xml:space="preserve">Vollmer, Tom  </t>
  </si>
  <si>
    <t>Conley, David</t>
  </si>
  <si>
    <t>Greeter/does not process</t>
  </si>
  <si>
    <t>Daley, Greg (Collector of Revenue)</t>
  </si>
  <si>
    <t>Bonetti, Angela</t>
  </si>
  <si>
    <t>Boyce, Sicily "CC"</t>
  </si>
  <si>
    <t>DF3209</t>
  </si>
  <si>
    <t>Cogshell, Gwendolyn</t>
  </si>
  <si>
    <t>Cryer, Kimberly</t>
  </si>
  <si>
    <t>Doss, Samual</t>
  </si>
  <si>
    <t>Ewing, Carla</t>
  </si>
  <si>
    <t>Frazier-Bosley, LaKeySha</t>
  </si>
  <si>
    <t>Hammonds, Cameron</t>
  </si>
  <si>
    <t>Johnston, Elaine</t>
  </si>
  <si>
    <t>Long, Jordan</t>
  </si>
  <si>
    <t>Newman, Rodney</t>
  </si>
  <si>
    <t>Rachid, Carol</t>
  </si>
  <si>
    <t>Sykes, Juanita</t>
  </si>
  <si>
    <t>Tomas, Jesus</t>
  </si>
  <si>
    <t>Tomas, Stephanie</t>
  </si>
  <si>
    <t>Turner, Aaron</t>
  </si>
  <si>
    <t>Wahwai, Angela</t>
  </si>
  <si>
    <t>Kennedy, Anyia</t>
  </si>
  <si>
    <t>08/24/09</t>
  </si>
  <si>
    <t>Woods, Michell</t>
  </si>
  <si>
    <t>Young, Karen</t>
  </si>
  <si>
    <t xml:space="preserve">Downtown </t>
  </si>
  <si>
    <t xml:space="preserve">Payton, Crystal </t>
  </si>
  <si>
    <t>Franceschi, Kristen</t>
  </si>
  <si>
    <t>DF3596</t>
  </si>
  <si>
    <t xml:space="preserve">Gaines, Billie </t>
  </si>
  <si>
    <t xml:space="preserve">DF3596 </t>
  </si>
  <si>
    <t>Jones, Damon</t>
  </si>
  <si>
    <t>DF3687</t>
  </si>
  <si>
    <t xml:space="preserve">Newcomb, Peggy </t>
  </si>
  <si>
    <t xml:space="preserve">Potter, Sharon </t>
  </si>
  <si>
    <t xml:space="preserve">Radford, Tiajuana </t>
  </si>
  <si>
    <t xml:space="preserve">Smith, Tamekia </t>
  </si>
  <si>
    <t xml:space="preserve">Speropoulos, Alexa </t>
  </si>
  <si>
    <t>Beauchaine. Cynthia</t>
  </si>
  <si>
    <t xml:space="preserve">Ellison-Brown, Patricia </t>
  </si>
  <si>
    <t>DF2497</t>
  </si>
  <si>
    <t>Friedrich, William</t>
  </si>
  <si>
    <t xml:space="preserve">Patterson, Sha'ron </t>
  </si>
  <si>
    <t xml:space="preserve">Veselske, Sherry </t>
  </si>
  <si>
    <t xml:space="preserve">Kull, Cathy </t>
  </si>
  <si>
    <t xml:space="preserve">Hunziker, Barb </t>
  </si>
  <si>
    <t>Contractor 
Contract Manager
Office Manager</t>
  </si>
  <si>
    <t xml:space="preserve">Parsons, Pat </t>
  </si>
  <si>
    <t>Grubb, Lisa</t>
  </si>
  <si>
    <t>DF2442</t>
  </si>
  <si>
    <t>Lawson, Connie</t>
  </si>
  <si>
    <t>05/15/07</t>
  </si>
  <si>
    <t>Barbara Hunziker</t>
  </si>
  <si>
    <t>Edina     (033-009)</t>
  </si>
  <si>
    <t>Barrett, Wanda</t>
  </si>
  <si>
    <t>Lasson, Megan</t>
  </si>
  <si>
    <t>Morris, Audra</t>
  </si>
  <si>
    <t>Rackers, Crystal</t>
  </si>
  <si>
    <t>Scritchfield, Donna</t>
  </si>
  <si>
    <t>Turpin, Jessica</t>
  </si>
  <si>
    <t xml:space="preserve">Boggs, Becky </t>
  </si>
  <si>
    <t>Fessler, Renee</t>
  </si>
  <si>
    <t xml:space="preserve">Tierman, Rosa </t>
  </si>
  <si>
    <t>PT Supervisor</t>
  </si>
  <si>
    <t xml:space="preserve">Haynes, Amanda </t>
  </si>
  <si>
    <t>DF3715</t>
  </si>
  <si>
    <t>Vernon, Debbie</t>
  </si>
  <si>
    <t xml:space="preserve">Dotson, Patricia </t>
  </si>
  <si>
    <t>Whitener, Kristen</t>
  </si>
  <si>
    <t>Slone, Edwina</t>
  </si>
  <si>
    <t>DF3013</t>
  </si>
  <si>
    <t xml:space="preserve">Atkinson, Michael </t>
  </si>
  <si>
    <t>Dotson, Pat</t>
  </si>
  <si>
    <t>The Lake of the Ozarks Marine Dealers Association</t>
  </si>
  <si>
    <t>Hill, David</t>
  </si>
  <si>
    <t>Martin, Marsha</t>
  </si>
  <si>
    <t>Boon, Christine</t>
  </si>
  <si>
    <t>Brooke-Falcone, Misty</t>
  </si>
  <si>
    <t>Chambers, Calli</t>
  </si>
  <si>
    <t>Dotson, Mary</t>
  </si>
  <si>
    <t>Doza, Kirsten</t>
  </si>
  <si>
    <t>Everhart, Leona</t>
  </si>
  <si>
    <t>Fox, Paulla</t>
  </si>
  <si>
    <t>Graham, Sara</t>
  </si>
  <si>
    <t>Hollenbeck, Jamie</t>
  </si>
  <si>
    <t>Lipp, Linda</t>
  </si>
  <si>
    <t>Mullins, Christopher</t>
  </si>
  <si>
    <t>Parsons, Kassandra</t>
  </si>
  <si>
    <t>Powell, Katherine</t>
  </si>
  <si>
    <t>Schlup, Madison</t>
  </si>
  <si>
    <t xml:space="preserve">Sullivan, Sheila </t>
  </si>
  <si>
    <t>Thurmond, Sharon</t>
  </si>
  <si>
    <t>Woodford, Carolyn</t>
  </si>
  <si>
    <t>Woolard, Debria</t>
  </si>
  <si>
    <t>Boggs, Becky</t>
  </si>
  <si>
    <t>Chandler, Sue</t>
  </si>
  <si>
    <t>Duncan, Megan</t>
  </si>
  <si>
    <t>Evans, Brandy</t>
  </si>
  <si>
    <t>Herrbach, Kristina</t>
  </si>
  <si>
    <t>Pemberton, Kaci</t>
  </si>
  <si>
    <t>Shrout, M. Diane</t>
  </si>
  <si>
    <t>St James, Tracey</t>
  </si>
  <si>
    <t>Wood, Haley</t>
  </si>
  <si>
    <t>Yeager, Tina</t>
  </si>
  <si>
    <t>Eldon (156-010)</t>
  </si>
  <si>
    <t xml:space="preserve">Rhea, Rebecca (Becky) </t>
  </si>
  <si>
    <t>Allen, Austin</t>
  </si>
  <si>
    <t>Cash, Lacey</t>
  </si>
  <si>
    <t>DF3859</t>
  </si>
  <si>
    <t>Holloway, Catherine</t>
  </si>
  <si>
    <t>Peters, Tiffany</t>
  </si>
  <si>
    <t>Rhea, Morgan</t>
  </si>
  <si>
    <t>Shelton, Danielle</t>
  </si>
  <si>
    <t>DF3014</t>
  </si>
  <si>
    <t xml:space="preserve">Rhea, Jake </t>
  </si>
  <si>
    <t>After Hrs Access</t>
  </si>
  <si>
    <t>Rhea, James Jr.</t>
  </si>
  <si>
    <t xml:space="preserve">Rhea, Joshua </t>
  </si>
  <si>
    <t>Gilmer, Reva</t>
  </si>
  <si>
    <t>Morris, Johna</t>
  </si>
  <si>
    <t>Thomas, Mindy</t>
  </si>
  <si>
    <t>Walker, Alisha</t>
  </si>
  <si>
    <t>Ellington License Office</t>
  </si>
  <si>
    <t>Ellington     (091-012)</t>
  </si>
  <si>
    <t>McMahill, Melanie (Fakes)</t>
  </si>
  <si>
    <t xml:space="preserve">Miller, Tammie  </t>
  </si>
  <si>
    <t>Parker, Linda</t>
  </si>
  <si>
    <t xml:space="preserve">Short, Michael
Chamber of Commerce </t>
  </si>
  <si>
    <t>KBS Services LLC</t>
  </si>
  <si>
    <t xml:space="preserve">Rhea, Rebecca </t>
  </si>
  <si>
    <t xml:space="preserve">Schilling, Katherine </t>
  </si>
  <si>
    <t>Davis, Jacqueline</t>
  </si>
  <si>
    <t>DF3277</t>
  </si>
  <si>
    <t>Schramm, Mary</t>
  </si>
  <si>
    <t>Eaton, Dusti</t>
  </si>
  <si>
    <t>Vincent, Carla</t>
  </si>
  <si>
    <t>Bayless, Isabel</t>
  </si>
  <si>
    <t>Stahlschmidt, Billie</t>
  </si>
  <si>
    <t>Martin, Lisa</t>
  </si>
  <si>
    <t xml:space="preserve">Hall, Lindsey </t>
  </si>
  <si>
    <t>emergency</t>
  </si>
  <si>
    <t>DF3607</t>
  </si>
  <si>
    <t xml:space="preserve">Robbins, Sharon </t>
  </si>
  <si>
    <t>DF2227</t>
  </si>
  <si>
    <t>Bottoms, Susan</t>
  </si>
  <si>
    <t xml:space="preserve">Turner, Brandon </t>
  </si>
  <si>
    <t>Brawley, Amber</t>
  </si>
  <si>
    <t>Crowley, Sherri</t>
  </si>
  <si>
    <t>Haney, Chelsea P.</t>
  </si>
  <si>
    <t>DF4136</t>
  </si>
  <si>
    <t>Montgomery, Sondra</t>
  </si>
  <si>
    <t xml:space="preserve">Wood, Sammie Jo </t>
  </si>
  <si>
    <t xml:space="preserve">DF3807 </t>
  </si>
  <si>
    <t xml:space="preserve">Turner, Michelle </t>
  </si>
  <si>
    <t>Alcorn, Laura</t>
  </si>
  <si>
    <t>Ross, Lenora</t>
  </si>
  <si>
    <t>White, Johna</t>
  </si>
  <si>
    <t>Turner Insurance  &amp; Financial Services LLC</t>
  </si>
  <si>
    <t>Eminence     (111-011)</t>
  </si>
  <si>
    <t>Shift Supervisor</t>
  </si>
  <si>
    <t>Cole, Courtney</t>
  </si>
  <si>
    <t>Harkins, Tray (Charles)</t>
  </si>
  <si>
    <t>Hylton, Clint</t>
  </si>
  <si>
    <t>Jackson, Natosha</t>
  </si>
  <si>
    <t>Nolker, James</t>
  </si>
  <si>
    <t>Rice, Brian</t>
  </si>
  <si>
    <t>Rice, Kelli</t>
  </si>
  <si>
    <t>Smith, Brenda</t>
  </si>
  <si>
    <t>Yarbrough, Brian</t>
  </si>
  <si>
    <t>McKown, Nena</t>
  </si>
  <si>
    <t xml:space="preserve">Wierzbicki, Darla </t>
  </si>
  <si>
    <t>Miesner, Danielle</t>
  </si>
  <si>
    <t>Prince, Hillary</t>
  </si>
  <si>
    <t xml:space="preserve">Roberts, Gloria </t>
  </si>
  <si>
    <t>Romang, Katherine</t>
  </si>
  <si>
    <t>Wierzbicki, Clayton</t>
  </si>
  <si>
    <t xml:space="preserve">Tipton, Joy </t>
  </si>
  <si>
    <t xml:space="preserve">Tipton, Timothy </t>
  </si>
  <si>
    <t xml:space="preserve">Woods, Tamy </t>
  </si>
  <si>
    <t>Nance, Robert</t>
  </si>
  <si>
    <t xml:space="preserve">Wierzbicki, Ben </t>
  </si>
  <si>
    <t>Anderson, Melissa</t>
  </si>
  <si>
    <t>Bown, Jennifer</t>
  </si>
  <si>
    <t>Burke, Elizabeth</t>
  </si>
  <si>
    <t>Collins, Pamela</t>
  </si>
  <si>
    <t>Cox, Patricia</t>
  </si>
  <si>
    <t>Crawford, Erica</t>
  </si>
  <si>
    <t>Day, Lyndsay</t>
  </si>
  <si>
    <t>Donegan, Paula</t>
  </si>
  <si>
    <t>Fee, Stephanie</t>
  </si>
  <si>
    <t xml:space="preserve">Houston, Mary </t>
  </si>
  <si>
    <t>DF3506</t>
  </si>
  <si>
    <t>Juergens, Lori</t>
  </si>
  <si>
    <t xml:space="preserve">Kelly, Connie </t>
  </si>
  <si>
    <t>Krouse, Loni</t>
  </si>
  <si>
    <t xml:space="preserve">McBee, Danelle (Siegel) </t>
  </si>
  <si>
    <t>McCall, Judy</t>
  </si>
  <si>
    <t xml:space="preserve">McGraw, Cheryl L. </t>
  </si>
  <si>
    <t>Newell, Misty</t>
  </si>
  <si>
    <t>DG</t>
  </si>
  <si>
    <t>Roberts, Gloria</t>
  </si>
  <si>
    <t>Rosenboom, Jena</t>
  </si>
  <si>
    <t>Sanders, Lynn</t>
  </si>
  <si>
    <t>Shumate, Linda</t>
  </si>
  <si>
    <t xml:space="preserve">Villers, Heather </t>
  </si>
  <si>
    <t>Neary, Patty</t>
  </si>
  <si>
    <t>Snyder, Katherine</t>
  </si>
  <si>
    <t>DF3533</t>
  </si>
  <si>
    <t>Johnson, Carla</t>
  </si>
  <si>
    <t>Lodwick, John</t>
  </si>
  <si>
    <t>Jul-07</t>
  </si>
  <si>
    <t>Tipton Tigers 
Contractor</t>
  </si>
  <si>
    <t>Woods, Shane</t>
  </si>
  <si>
    <t>Workman, Cheryle</t>
  </si>
  <si>
    <t>Excelsior Springs Area Chamber of Commerce</t>
  </si>
  <si>
    <t>Excelsior Springs (117-013)</t>
  </si>
  <si>
    <t xml:space="preserve">Crawford, Katlin </t>
  </si>
  <si>
    <t>Schoeller , Mendie</t>
  </si>
  <si>
    <t>State Director</t>
  </si>
  <si>
    <t>DF4103</t>
  </si>
  <si>
    <t>DF3427</t>
  </si>
  <si>
    <t>DF3298</t>
  </si>
  <si>
    <t>Kalal, Catrina (Bieser)</t>
  </si>
  <si>
    <t>DF2528</t>
  </si>
  <si>
    <t xml:space="preserve">Ferguson, Katie </t>
  </si>
  <si>
    <t>Moser, Donna</t>
  </si>
  <si>
    <t>Goss, Alex</t>
  </si>
  <si>
    <t>Dickerson, Amber</t>
  </si>
  <si>
    <t>Head Clerk
Business Manager</t>
  </si>
  <si>
    <t xml:space="preserve">Kastner, Mark R. </t>
  </si>
  <si>
    <t xml:space="preserve">Gray, Steve </t>
  </si>
  <si>
    <t xml:space="preserve">Burcham, Tom </t>
  </si>
  <si>
    <t>Broeker, Sarah</t>
  </si>
  <si>
    <t xml:space="preserve">Pinkley, Della  (Fleetwood) </t>
  </si>
  <si>
    <t>Benscoter, Montica</t>
  </si>
  <si>
    <t>Martin, Aaliyah</t>
  </si>
  <si>
    <t>VanTroba, Kylie</t>
  </si>
  <si>
    <t>Ashley, Amber</t>
  </si>
  <si>
    <t>Bone, Chelsea</t>
  </si>
  <si>
    <t>Botkin, Kayla</t>
  </si>
  <si>
    <t>DF2539</t>
  </si>
  <si>
    <t>Brand, Camille</t>
  </si>
  <si>
    <t>Briley, Mandy</t>
  </si>
  <si>
    <t>Burt, Kyle S.</t>
  </si>
  <si>
    <t>DF3886</t>
  </si>
  <si>
    <t>Byrum, Dakota</t>
  </si>
  <si>
    <t>Davidson, Kayla</t>
  </si>
  <si>
    <t>DF3407</t>
  </si>
  <si>
    <t>Elser, Beth</t>
  </si>
  <si>
    <t>Fenwick, Cassandra (Cassie)</t>
  </si>
  <si>
    <t>Fisher, Heather</t>
  </si>
  <si>
    <t>Fitzwater, Jesse</t>
  </si>
  <si>
    <t>Gallaher, Lauryn</t>
  </si>
  <si>
    <t>Garcia, Alma</t>
  </si>
  <si>
    <t>Gettinger, Amina</t>
  </si>
  <si>
    <t>Gordon, Nina</t>
  </si>
  <si>
    <t>DF2529</t>
  </si>
  <si>
    <t>Govero, Rebecca</t>
  </si>
  <si>
    <t>Harris, Jessica</t>
  </si>
  <si>
    <t>Harrison, Lindsay</t>
  </si>
  <si>
    <t>Hedrick, Destinie</t>
  </si>
  <si>
    <t>Johnson, Brenda</t>
  </si>
  <si>
    <t>Johnson, Joe (Dabney)</t>
  </si>
  <si>
    <t>Johnson, Nancy</t>
  </si>
  <si>
    <t>Johnston, Christina</t>
  </si>
  <si>
    <t xml:space="preserve">Jones, Gerald II </t>
  </si>
  <si>
    <t>Ketcherside, Amanda</t>
  </si>
  <si>
    <t>Lee, Rita</t>
  </si>
  <si>
    <t>Madonna, Kristen</t>
  </si>
  <si>
    <t>DF4174</t>
  </si>
  <si>
    <t>Nahrup, Audrey</t>
  </si>
  <si>
    <t>Orrick, Shyanna</t>
  </si>
  <si>
    <t>Reeves, Katlyn</t>
  </si>
  <si>
    <t>Rhoden, Justine</t>
  </si>
  <si>
    <t>Shaver, Phelisa</t>
  </si>
  <si>
    <t>Shields, Ashley (Cheyenne)</t>
  </si>
  <si>
    <t>Sikes, Karry</t>
  </si>
  <si>
    <t>Sikes, Michael Jr.</t>
  </si>
  <si>
    <t xml:space="preserve">DF3773 </t>
  </si>
  <si>
    <t>Stockton, Kiley</t>
  </si>
  <si>
    <t>Swyers, Dionna</t>
  </si>
  <si>
    <t>Thompson, Kelly</t>
  </si>
  <si>
    <t>Thomure, Brenda</t>
  </si>
  <si>
    <t>Tidwell, Justine</t>
  </si>
  <si>
    <t>Turner, Ginger M.</t>
  </si>
  <si>
    <t>Waggoner, Geri</t>
  </si>
  <si>
    <t>Weathers, Lisa</t>
  </si>
  <si>
    <t>Welker, Lyndsie</t>
  </si>
  <si>
    <t>Weston, Hannah</t>
  </si>
  <si>
    <t xml:space="preserve">Wienecke, Sarah </t>
  </si>
  <si>
    <t>DF2544</t>
  </si>
  <si>
    <t>Williams, Cassandra</t>
  </si>
  <si>
    <t>Worley, Aaron</t>
  </si>
  <si>
    <t>DF3890</t>
  </si>
  <si>
    <t>Young, Sara</t>
  </si>
  <si>
    <t xml:space="preserve">Sertl, Christina </t>
  </si>
  <si>
    <t>Business Manager/FT Clerk</t>
  </si>
  <si>
    <t>Neugebauer, James</t>
  </si>
  <si>
    <t>Stilgenbauer, Jack</t>
  </si>
  <si>
    <t>Lapointe, Ryan</t>
  </si>
  <si>
    <t>McMurtrey, Gary</t>
  </si>
  <si>
    <t>Firebaugh, Emily</t>
  </si>
  <si>
    <t>Boyer, Spencer</t>
  </si>
  <si>
    <t>Cain, Angie</t>
  </si>
  <si>
    <t>Dunnahoo, Hannah</t>
  </si>
  <si>
    <t>Graham, Tosha</t>
  </si>
  <si>
    <t>05/11/07</t>
  </si>
  <si>
    <t>Hei, Judy</t>
  </si>
  <si>
    <t>Hopkins, Kathleen (Cassidy)</t>
  </si>
  <si>
    <t xml:space="preserve">Kolaski, Aaron </t>
  </si>
  <si>
    <t>LaPlant, Ginger</t>
  </si>
  <si>
    <t>Lawler, Ellen</t>
  </si>
  <si>
    <t>Lindsey, Kristie</t>
  </si>
  <si>
    <t>06/18/07</t>
  </si>
  <si>
    <t>Marion, James W Jr.</t>
  </si>
  <si>
    <t>McMinn, Robin</t>
  </si>
  <si>
    <t>Miller, Carla</t>
  </si>
  <si>
    <t>Poucher, Stacy</t>
  </si>
  <si>
    <t>Pullen, Amie</t>
  </si>
  <si>
    <t>Shoemaker, Tracey</t>
  </si>
  <si>
    <t xml:space="preserve">Underwood, Kimberly </t>
  </si>
  <si>
    <t>Walker, Carol</t>
  </si>
  <si>
    <t>Wienecke, Sarah</t>
  </si>
  <si>
    <t>Wurst, Kristal</t>
  </si>
  <si>
    <t>Asbury, Shelby</t>
  </si>
  <si>
    <t>Morrow, Sarah</t>
  </si>
  <si>
    <t xml:space="preserve">Clayton, Rebecca </t>
  </si>
  <si>
    <t>DF2005</t>
  </si>
  <si>
    <t>Schnell, Ann</t>
  </si>
  <si>
    <t xml:space="preserve">Kurtz, Patrick A  </t>
  </si>
  <si>
    <t xml:space="preserve">Mahon, Colleen </t>
  </si>
  <si>
    <t>Rholfing, Christopher N. (President)</t>
  </si>
  <si>
    <t>Clerk (Interim Office Manager as of 3/8/17)</t>
  </si>
  <si>
    <t>Brown, Gracen</t>
  </si>
  <si>
    <t>Goodrich, Kimberly</t>
  </si>
  <si>
    <t>Keyton, Susan</t>
  </si>
  <si>
    <t>Nation, Alexandrea</t>
  </si>
  <si>
    <t>Sulltrop, Patricia</t>
  </si>
  <si>
    <t>Lucas, Crystal</t>
  </si>
  <si>
    <t>Senior Clerk/Supervisor</t>
  </si>
  <si>
    <t>Wallace, Crystal (Lucas)</t>
  </si>
  <si>
    <t>Rosener, Rhonda (Logan)</t>
  </si>
  <si>
    <t>Williams, Sheila A</t>
  </si>
  <si>
    <t xml:space="preserve">Knowles, James III </t>
  </si>
  <si>
    <t xml:space="preserve">Henderson, Harry </t>
  </si>
  <si>
    <t xml:space="preserve">Hickock, Robert </t>
  </si>
  <si>
    <t xml:space="preserve">Wallemeyer, Dorsey </t>
  </si>
  <si>
    <t xml:space="preserve">Whiteside, Courtney </t>
  </si>
  <si>
    <t>DF3052
DF3054 (F)</t>
  </si>
  <si>
    <t xml:space="preserve">Harris, Terri (House) </t>
  </si>
  <si>
    <t>DF2359</t>
  </si>
  <si>
    <t>Johnson, Eddie Lee III</t>
  </si>
  <si>
    <t xml:space="preserve">Madras, Donald
Ferguson Lions Club </t>
  </si>
  <si>
    <t>Contractor
Chairman of the Board</t>
  </si>
  <si>
    <t>Bernard, David</t>
  </si>
  <si>
    <t>Barker, Janice</t>
  </si>
  <si>
    <t>Bowman, Eric</t>
  </si>
  <si>
    <t>Brown, Breana</t>
  </si>
  <si>
    <t>Brown, Tarrion</t>
  </si>
  <si>
    <t>Clark, Sharnae</t>
  </si>
  <si>
    <t>DF2835</t>
  </si>
  <si>
    <t>DF2053</t>
  </si>
  <si>
    <t>Coleman, Jasmine</t>
  </si>
  <si>
    <t>Cosgrove, Daniel</t>
  </si>
  <si>
    <t>Cruz, Karla</t>
  </si>
  <si>
    <t>DF2537
DF4427 (F)</t>
  </si>
  <si>
    <t>Cushshon, Dasha</t>
  </si>
  <si>
    <t>Davis, Georgia</t>
  </si>
  <si>
    <t>Dickerson, LaKisha</t>
  </si>
  <si>
    <t>Dorsey, Jennifer</t>
  </si>
  <si>
    <t>Elazer, Craig</t>
  </si>
  <si>
    <t>Ferguson, Tori</t>
  </si>
  <si>
    <t>Flores, Lilana</t>
  </si>
  <si>
    <t>Franklin, Sherlite</t>
  </si>
  <si>
    <t>Gibbons, Haley</t>
  </si>
  <si>
    <t xml:space="preserve">Gibson-Keen, Angela </t>
  </si>
  <si>
    <t xml:space="preserve">Goodwin, LaRhonda </t>
  </si>
  <si>
    <t>DF2537     DF2359 (F)</t>
  </si>
  <si>
    <t>Gordon, Pinkie</t>
  </si>
  <si>
    <t>Green, Edna</t>
  </si>
  <si>
    <t>Hale (Bowman), Elizabeth J.</t>
  </si>
  <si>
    <t>DF2536</t>
  </si>
  <si>
    <t>Hall, Jewell</t>
  </si>
  <si>
    <t>Harter, James</t>
  </si>
  <si>
    <t>Harter, Laura A,</t>
  </si>
  <si>
    <t>DF2538
DF4426 (F)</t>
  </si>
  <si>
    <t>Harter, Sarah Ruth</t>
  </si>
  <si>
    <t>Hicks, Ja'Nelle</t>
  </si>
  <si>
    <t>Horton, Melonie</t>
  </si>
  <si>
    <t>Johnson, Antirrill JR</t>
  </si>
  <si>
    <t>Jones, Danielle</t>
  </si>
  <si>
    <t>Jones, Deshawn</t>
  </si>
  <si>
    <t>Jones, Jovon</t>
  </si>
  <si>
    <t>Kandlbinder, Whitney</t>
  </si>
  <si>
    <t>Knowles, Darcel</t>
  </si>
  <si>
    <t>Laurent, Courtney</t>
  </si>
  <si>
    <t>Lenoir, Deanna</t>
  </si>
  <si>
    <t>DF3282</t>
  </si>
  <si>
    <t>DF3053</t>
  </si>
  <si>
    <t>McCullough, Kimberly</t>
  </si>
  <si>
    <t>McGee, Marshall</t>
  </si>
  <si>
    <t xml:space="preserve">Orlando, Ashley </t>
  </si>
  <si>
    <t>Powell, Raven Che</t>
  </si>
  <si>
    <t>Powers, Stephanie</t>
  </si>
  <si>
    <t>DF2358</t>
  </si>
  <si>
    <t>Robinson, Sean</t>
  </si>
  <si>
    <t>Rogers, TaShariel</t>
  </si>
  <si>
    <t>DF3626</t>
  </si>
  <si>
    <t>Sutton-McDonnell, Jamie</t>
  </si>
  <si>
    <t>Thurman, Diane</t>
  </si>
  <si>
    <t xml:space="preserve">DF2536 </t>
  </si>
  <si>
    <t>Timmerman, Kevin</t>
  </si>
  <si>
    <t xml:space="preserve">Tow, Lindsay </t>
  </si>
  <si>
    <t>Tyler, Stephanie</t>
  </si>
  <si>
    <t>Wahoff, Mary</t>
  </si>
  <si>
    <t xml:space="preserve">Wahoff, Mary </t>
  </si>
  <si>
    <t>Walker, Gessica</t>
  </si>
  <si>
    <t>Watson, Muriel</t>
  </si>
  <si>
    <t>Williams, Amber</t>
  </si>
  <si>
    <t xml:space="preserve">McCauley, Rebecca </t>
  </si>
  <si>
    <t>DF3054</t>
  </si>
  <si>
    <t>Adams, Shonte</t>
  </si>
  <si>
    <t>Addison, Renita</t>
  </si>
  <si>
    <t>Blakely, Kirsten</t>
  </si>
  <si>
    <t>DF2537</t>
  </si>
  <si>
    <t>Brand, Samantha</t>
  </si>
  <si>
    <t>Carper, Theresa</t>
  </si>
  <si>
    <t>Catlin, Lavita</t>
  </si>
  <si>
    <t>Conway, Caileen</t>
  </si>
  <si>
    <t>Devine, Nancy</t>
  </si>
  <si>
    <t>Hackworth, Alison</t>
  </si>
  <si>
    <t>Henderson, Leslie</t>
  </si>
  <si>
    <t>Hosack, Jacqueline</t>
  </si>
  <si>
    <t>DF2356</t>
  </si>
  <si>
    <t>Howe, Quintin</t>
  </si>
  <si>
    <t>Howe, Sonni</t>
  </si>
  <si>
    <t>Howe, Sonnie</t>
  </si>
  <si>
    <t>Hunt, Marissa</t>
  </si>
  <si>
    <t>Jackson, Raymond</t>
  </si>
  <si>
    <t>Johnson, Steve</t>
  </si>
  <si>
    <t>Johnson-Meeker, Renee</t>
  </si>
  <si>
    <t>Kellerman, Heather</t>
  </si>
  <si>
    <t>Leone, Megan (Lonning)</t>
  </si>
  <si>
    <t>Mayer, Kelley</t>
  </si>
  <si>
    <t>Mayer, Sean</t>
  </si>
  <si>
    <t>McGeehon, Brian</t>
  </si>
  <si>
    <t>Monet, Ashly</t>
  </si>
  <si>
    <t>Mossotti, Eric</t>
  </si>
  <si>
    <t>Oge, Assunta</t>
  </si>
  <si>
    <t>Orlando, Ashley</t>
  </si>
  <si>
    <t>Pooser, Arielle</t>
  </si>
  <si>
    <t>Price, Heather</t>
  </si>
  <si>
    <t>DF3052</t>
  </si>
  <si>
    <t>Price, Laura</t>
  </si>
  <si>
    <t>Rogers, Rebecca</t>
  </si>
  <si>
    <t>Schilling, Josh</t>
  </si>
  <si>
    <t>Schultz, Angela</t>
  </si>
  <si>
    <t>Small, Angela</t>
  </si>
  <si>
    <t>Stewart, Marcus</t>
  </si>
  <si>
    <t>DF3487</t>
  </si>
  <si>
    <t>Walker, Keely</t>
  </si>
  <si>
    <t>Waters, David</t>
  </si>
  <si>
    <t>Wilder, Jacob</t>
  </si>
  <si>
    <t>Ferguson Lions Club</t>
  </si>
  <si>
    <t>Ferguson     (059-009)</t>
  </si>
  <si>
    <t>Schmidt, Ronald
Florissant Rotary Club</t>
  </si>
  <si>
    <t>Vice-President</t>
  </si>
  <si>
    <t>Schneiden, Thomas
Florissant Rotary Club</t>
  </si>
  <si>
    <t>Brown, Alexis</t>
  </si>
  <si>
    <t>Galati, Stephanie</t>
  </si>
  <si>
    <t>DG1171
DG1394 (F)</t>
  </si>
  <si>
    <t>Lowry, Christina</t>
  </si>
  <si>
    <t>DF8285
DF9505 (F)</t>
  </si>
  <si>
    <t xml:space="preserve">Meyer, Jill </t>
  </si>
  <si>
    <t>DF2572
DF8243 (F)
DF8294 (F)</t>
  </si>
  <si>
    <t>Mooney, Garett</t>
  </si>
  <si>
    <t>Supinski, Kerry</t>
  </si>
  <si>
    <t>Willmore, Jessica</t>
  </si>
  <si>
    <t>DF6052
DF9152 (F)</t>
  </si>
  <si>
    <t>Boyle, Daniel
Florissant Rotary Club</t>
  </si>
  <si>
    <t xml:space="preserve">Secretary </t>
  </si>
  <si>
    <t>Pappas, Nick</t>
  </si>
  <si>
    <t>Rotary Club Director</t>
  </si>
  <si>
    <t>Took, Keith R.</t>
  </si>
  <si>
    <t xml:space="preserve">
Donovan-Took, Joann </t>
  </si>
  <si>
    <t>Niblett, Rick
Florissant Rotary Club</t>
  </si>
  <si>
    <t>Lowery, Timothy</t>
  </si>
  <si>
    <t>Boyle, Dan</t>
  </si>
  <si>
    <t>Cerame, Richard</t>
  </si>
  <si>
    <t>Click, Patrick</t>
  </si>
  <si>
    <t>Detrick, Paul Frederick, Jr</t>
  </si>
  <si>
    <t>Dorsey, Mary Elizabeth</t>
  </si>
  <si>
    <t>Kerber, Deborah</t>
  </si>
  <si>
    <t>Komoroski, Patrice</t>
  </si>
  <si>
    <t>Nimmons, Howard</t>
  </si>
  <si>
    <t>Thomas, Rance</t>
  </si>
  <si>
    <t>Took, Keith</t>
  </si>
  <si>
    <t>Winkelmann, Karl Mary</t>
  </si>
  <si>
    <t>DF4643
DF8245 (F)</t>
  </si>
  <si>
    <t>DG1731
DG1732 (F)</t>
  </si>
  <si>
    <t xml:space="preserve">Orlando, Ashley   </t>
  </si>
  <si>
    <t xml:space="preserve">Stupperich, Angela (Hatley) </t>
  </si>
  <si>
    <t>DF2385
DF8244 (F)</t>
  </si>
  <si>
    <t>Willis (O'Neil), Mia</t>
  </si>
  <si>
    <t>DG1957
DG2543 (F)</t>
  </si>
  <si>
    <t xml:space="preserve">Stupperich (Hatley), Angela </t>
  </si>
  <si>
    <t xml:space="preserve">Florissant Rotary Club </t>
  </si>
  <si>
    <t xml:space="preserve">Williams, Wayne </t>
  </si>
  <si>
    <t>DF8182
DF8242 (F)
DF8295 (F)</t>
  </si>
  <si>
    <t>DG2201
DG2542 (F),
DG4546 (F)</t>
  </si>
  <si>
    <t>Schroeder, Casey (FT in Col South 10/24/19)</t>
  </si>
  <si>
    <t>DG0685
DG0929 (F)</t>
  </si>
  <si>
    <t>Banks, Thalia</t>
  </si>
  <si>
    <t>Barr, Tasha</t>
  </si>
  <si>
    <t>Benard, Murshay</t>
  </si>
  <si>
    <t>Bohn, Maggie Leigh</t>
  </si>
  <si>
    <t>Brasfield, Sean</t>
  </si>
  <si>
    <t>Bryant, Janell</t>
  </si>
  <si>
    <t>Bryant, Miya</t>
  </si>
  <si>
    <t>Canfield, Richard III</t>
  </si>
  <si>
    <t>DG1729
DG1730 (F)</t>
  </si>
  <si>
    <t>Charity, Jordan</t>
  </si>
  <si>
    <t>Cleary, Kimberly</t>
  </si>
  <si>
    <t>DG3659,
DG4543 (F)</t>
  </si>
  <si>
    <t>Coker, Anastasia</t>
  </si>
  <si>
    <t>Cook, Ronisha</t>
  </si>
  <si>
    <t>Cope, Rosemarie</t>
  </si>
  <si>
    <t>Crowell, Abigail</t>
  </si>
  <si>
    <t>Edwards, Ashley</t>
  </si>
  <si>
    <t>Edwards, Keona</t>
  </si>
  <si>
    <t>DF8347
DF9640 (F)</t>
  </si>
  <si>
    <t xml:space="preserve">Elliott, Lori </t>
  </si>
  <si>
    <t>Evans, Nyana</t>
  </si>
  <si>
    <t>Falig, Alexander</t>
  </si>
  <si>
    <t>Faulkner, Drake</t>
  </si>
  <si>
    <t>Feldhaus, Rebecca</t>
  </si>
  <si>
    <t>Freeman, Morena</t>
  </si>
  <si>
    <t xml:space="preserve">Gorry, Deborah M. </t>
  </si>
  <si>
    <t>DF3009</t>
  </si>
  <si>
    <t>Henderson, Janie</t>
  </si>
  <si>
    <t>Hicks, Janelle</t>
  </si>
  <si>
    <t>Holland, Amy</t>
  </si>
  <si>
    <t>Humphrey, Gabrielle</t>
  </si>
  <si>
    <t>DF8523
DF9506 (F)</t>
  </si>
  <si>
    <t>James, Janelle</t>
  </si>
  <si>
    <t>Johnson, Kimberaley</t>
  </si>
  <si>
    <t>Johnson, Kyra</t>
  </si>
  <si>
    <t>Johnson, Miah (FT in Creve Coeur 01/29)</t>
  </si>
  <si>
    <t xml:space="preserve">Kastrup, Debra </t>
  </si>
  <si>
    <t>Ladevich, Andrew</t>
  </si>
  <si>
    <t>Lee, Cameron</t>
  </si>
  <si>
    <t>DG2201
DG2542 (F)</t>
  </si>
  <si>
    <t>Lowry, Austin</t>
  </si>
  <si>
    <t>Ludwig, Cheryl</t>
  </si>
  <si>
    <t>DF2309</t>
  </si>
  <si>
    <t>Millaway, Dana</t>
  </si>
  <si>
    <t>Miller, Martine B.</t>
  </si>
  <si>
    <t>Mooney, Devon</t>
  </si>
  <si>
    <t>Moore, Josiah</t>
  </si>
  <si>
    <t xml:space="preserve">Mounce, CiJi </t>
  </si>
  <si>
    <t>Myers, Robin</t>
  </si>
  <si>
    <t>DF8274
DF8629 (F)</t>
  </si>
  <si>
    <t>DF9688
DF9689 (F)</t>
  </si>
  <si>
    <t>Neldon, Jacob</t>
  </si>
  <si>
    <t>DG1963,
DG4544 (F)</t>
  </si>
  <si>
    <t>Paul, McKenzie</t>
  </si>
  <si>
    <t>Raines, Danielle</t>
  </si>
  <si>
    <t>Reed, Ramona</t>
  </si>
  <si>
    <t>Robinson, Bridgett</t>
  </si>
  <si>
    <t>Robinson, Dominick</t>
  </si>
  <si>
    <t>Roby, India</t>
  </si>
  <si>
    <t>Rodgers, Jami</t>
  </si>
  <si>
    <t>Rooks, Sophia</t>
  </si>
  <si>
    <t>Saravia, Emily</t>
  </si>
  <si>
    <t>Schroeder, Emily</t>
  </si>
  <si>
    <t>Simpson, Sabrina</t>
  </si>
  <si>
    <t>DG1733
DG1734 (F)</t>
  </si>
  <si>
    <t>Smith, Abigail</t>
  </si>
  <si>
    <t>Speziale, John III</t>
  </si>
  <si>
    <t>Stout, Jessica</t>
  </si>
  <si>
    <t>Stupperich, Sarah</t>
  </si>
  <si>
    <t>Suedmeyer, Catherine</t>
  </si>
  <si>
    <t>Taylor, Tanae</t>
  </si>
  <si>
    <t>Thorton, Sandra</t>
  </si>
  <si>
    <t>DF2397</t>
  </si>
  <si>
    <t>Tippett, Lauren</t>
  </si>
  <si>
    <t>Travis, Antoinette</t>
  </si>
  <si>
    <t>Vincent, Angel</t>
  </si>
  <si>
    <t>Walker, DaKayla</t>
  </si>
  <si>
    <t>Wallace, Alana</t>
  </si>
  <si>
    <t>Webb, Elizabeth</t>
  </si>
  <si>
    <t>White, Alexis</t>
  </si>
  <si>
    <t>Williams, Danielle</t>
  </si>
  <si>
    <t>DF7587
DF8293 (F)</t>
  </si>
  <si>
    <t>Williams, Johnathan</t>
  </si>
  <si>
    <t>Willmore, Karen</t>
  </si>
  <si>
    <t>Young, Kennith</t>
  </si>
  <si>
    <t>Young, Yvonne</t>
  </si>
  <si>
    <t xml:space="preserve">Zika, Brittany </t>
  </si>
  <si>
    <t>Florissant Rotary Club
Boain, Joseph</t>
  </si>
  <si>
    <t>Board Member</t>
  </si>
  <si>
    <t xml:space="preserve">Gianino, Bob </t>
  </si>
  <si>
    <t xml:space="preserve">Reilly, Mary  </t>
  </si>
  <si>
    <t xml:space="preserve">Shipman, Keryn </t>
  </si>
  <si>
    <t>DG1367
DG1393 (F)</t>
  </si>
  <si>
    <t>Adams, Jason</t>
  </si>
  <si>
    <t>Barker, Martha (Marty)</t>
  </si>
  <si>
    <t xml:space="preserve">Berkemeier, Amy </t>
  </si>
  <si>
    <t>Brison, Kimberly</t>
  </si>
  <si>
    <t>Coppola, Trina</t>
  </si>
  <si>
    <t>Dickinson, Kelley</t>
  </si>
  <si>
    <t>Dickman, Robin</t>
  </si>
  <si>
    <t>Donnell, Tracy</t>
  </si>
  <si>
    <t>Foster, Kim</t>
  </si>
  <si>
    <t>Frintz, Linda</t>
  </si>
  <si>
    <t>Jarman, Beatrice</t>
  </si>
  <si>
    <t>Kaegel, Betty</t>
  </si>
  <si>
    <t>McKenzie, Sheila</t>
  </si>
  <si>
    <t xml:space="preserve">Morton, Kimberly </t>
  </si>
  <si>
    <t>Ormsby, Kyle</t>
  </si>
  <si>
    <t>VanHorn, Katie</t>
  </si>
  <si>
    <t>Wianiewski, Amanda</t>
  </si>
  <si>
    <t>Elle Management LLC</t>
  </si>
  <si>
    <t xml:space="preserve">Florissant     (035-007) </t>
  </si>
  <si>
    <t>DG1735
DG1736 (F)</t>
  </si>
  <si>
    <t xml:space="preserve">Schriddle, Belinda </t>
  </si>
  <si>
    <t>Sr. Clerk-Supervisor</t>
  </si>
  <si>
    <t>DF3055</t>
  </si>
  <si>
    <t>Schridde, Rana (Lucas)</t>
  </si>
  <si>
    <t xml:space="preserve">McDonald, Dianna </t>
  </si>
  <si>
    <t>Bain, Vicky</t>
  </si>
  <si>
    <t>Cassady, Yvette</t>
  </si>
  <si>
    <t>Graves, Sarah</t>
  </si>
  <si>
    <t>Mayabb, Sherrie</t>
  </si>
  <si>
    <t>Sims, Zoie</t>
  </si>
  <si>
    <t>Whisler, Rhonda</t>
  </si>
  <si>
    <t>Williams, Tiffany</t>
  </si>
  <si>
    <t xml:space="preserve">Lucas, Rana </t>
  </si>
  <si>
    <t>Hunt, Laura</t>
  </si>
  <si>
    <t>07/13/07</t>
  </si>
  <si>
    <t>McMinn, Tamara</t>
  </si>
  <si>
    <t xml:space="preserve">Lee, Kenneth </t>
  </si>
  <si>
    <t xml:space="preserve">Lee, Debbi </t>
  </si>
  <si>
    <t>Rehkop, Teresa</t>
  </si>
  <si>
    <t>Office Manager/Assistant Administrator</t>
  </si>
  <si>
    <t>Clark, Christina</t>
  </si>
  <si>
    <t>Davis, Bernice</t>
  </si>
  <si>
    <t xml:space="preserve">Johnson, Connie </t>
  </si>
  <si>
    <t>DF2264</t>
  </si>
  <si>
    <t>Moore, Cheryl</t>
  </si>
  <si>
    <t>Reed (Moore), Cheryl</t>
  </si>
  <si>
    <t>Worley, Faye</t>
  </si>
  <si>
    <t xml:space="preserve">Berry, Linda </t>
  </si>
  <si>
    <t>Mueller, Kristen</t>
  </si>
  <si>
    <t>Buchanan, Jenny</t>
  </si>
  <si>
    <t>Butler, Debra</t>
  </si>
  <si>
    <t>Duncan, Brandon</t>
  </si>
  <si>
    <t xml:space="preserve">Falls, Carolyn </t>
  </si>
  <si>
    <t xml:space="preserve">DF3208 </t>
  </si>
  <si>
    <t>Francis, Jesyka</t>
  </si>
  <si>
    <t>Holliday, Holly</t>
  </si>
  <si>
    <t xml:space="preserve"> 8/27/10</t>
  </si>
  <si>
    <t>DF3548</t>
  </si>
  <si>
    <t>Morgan, Kelly A.</t>
  </si>
  <si>
    <t>Orman, Ernest</t>
  </si>
  <si>
    <t>Reed, Sandra</t>
  </si>
  <si>
    <t>Scott, Theresa</t>
  </si>
  <si>
    <t>Smith, Wendy</t>
  </si>
  <si>
    <t>Stafford, Elizabeth</t>
  </si>
  <si>
    <t>Tindall, Mary</t>
  </si>
  <si>
    <t>Wann, Kathryn</t>
  </si>
  <si>
    <t>Weber, Juli</t>
  </si>
  <si>
    <t>Weekley, Dawn (Danita)</t>
  </si>
  <si>
    <t>Wilson, Susan</t>
  </si>
  <si>
    <t>Hunt, Rebecca</t>
  </si>
  <si>
    <t>Administrator</t>
  </si>
  <si>
    <t>Bellew, Joan</t>
  </si>
  <si>
    <t>Forister, Angela</t>
  </si>
  <si>
    <t>Gipson, Michelle</t>
  </si>
  <si>
    <t>Leonard, Tammy</t>
  </si>
  <si>
    <t>DF2263</t>
  </si>
  <si>
    <t>Maribona, Mary</t>
  </si>
  <si>
    <t>Minson, Bill (Contractor)</t>
  </si>
  <si>
    <t>Myers, Judy</t>
  </si>
  <si>
    <t>Nickle, Ramona</t>
  </si>
  <si>
    <t>Parson, Nicole Dawn</t>
  </si>
  <si>
    <t>Proctor, Nanette</t>
  </si>
  <si>
    <t>Royer, Cara</t>
  </si>
  <si>
    <t>Simmons, Angie</t>
  </si>
  <si>
    <t>McFarland, Rebecca</t>
  </si>
  <si>
    <t>Contract Manager/Clerk</t>
  </si>
  <si>
    <t xml:space="preserve">Fredericktown </t>
  </si>
  <si>
    <t>Lee Agencies, LLC</t>
  </si>
  <si>
    <t xml:space="preserve">Fredericktown     </t>
  </si>
  <si>
    <t>Madison County Health Dept</t>
  </si>
  <si>
    <t>Fredericktown (093-013)</t>
  </si>
  <si>
    <t>Koester, David Sr</t>
  </si>
  <si>
    <t>Guthrie, Lochlyn</t>
  </si>
  <si>
    <t>Gutierrez, Angela</t>
  </si>
  <si>
    <t>Hudson, Justice</t>
  </si>
  <si>
    <t>Neal, Laken</t>
  </si>
  <si>
    <t>Ingram, Amanda</t>
  </si>
  <si>
    <t>DF3113</t>
  </si>
  <si>
    <t>DF3500</t>
  </si>
  <si>
    <t>Officer/Supervisor II</t>
  </si>
  <si>
    <t>Officer
Supervisor</t>
  </si>
  <si>
    <t>Nichols, DeDe</t>
  </si>
  <si>
    <t>DF3115</t>
  </si>
  <si>
    <t>Diesel, Kaley</t>
  </si>
  <si>
    <t>Greeter/Counter</t>
  </si>
  <si>
    <t xml:space="preserve">West , Georgia </t>
  </si>
  <si>
    <t>DF2139</t>
  </si>
  <si>
    <t>Mahnken, Sarah</t>
  </si>
  <si>
    <t>Clerk- As Needed</t>
  </si>
  <si>
    <t>DF3658</t>
  </si>
  <si>
    <t>Jackson, Joshua Ryan</t>
  </si>
  <si>
    <t>Clerk - As Needed</t>
  </si>
  <si>
    <t>DF3158</t>
  </si>
  <si>
    <t>Hunter, Shawna</t>
  </si>
  <si>
    <t>04/002</t>
  </si>
  <si>
    <t>Atchison, Rachel</t>
  </si>
  <si>
    <t>Ayuso, Kalisha</t>
  </si>
  <si>
    <t>Baskett, Taylor</t>
  </si>
  <si>
    <t>Beasley, Misty</t>
  </si>
  <si>
    <t>Breaux, Melanie</t>
  </si>
  <si>
    <t>Burts, Tiffnay</t>
  </si>
  <si>
    <t>Chambers, Beth</t>
  </si>
  <si>
    <t>Champion, Elizabeth</t>
  </si>
  <si>
    <t>Chandler, Heather</t>
  </si>
  <si>
    <t>Dent, Sara</t>
  </si>
  <si>
    <t>Dunbar, Megan</t>
  </si>
  <si>
    <t>Dysart, Patricia</t>
  </si>
  <si>
    <t>Eslahi, Sarah</t>
  </si>
  <si>
    <t>Farrar, Maria</t>
  </si>
  <si>
    <t>Feltner, Kylea</t>
  </si>
  <si>
    <t>Foust, Kayla</t>
  </si>
  <si>
    <t>Gabriel, Faith</t>
  </si>
  <si>
    <t>Graves, Donna</t>
  </si>
  <si>
    <t xml:space="preserve">Hall, Nichol </t>
  </si>
  <si>
    <t>Hays, Sabrina</t>
  </si>
  <si>
    <t>Head, Kelsey</t>
  </si>
  <si>
    <t>Hutsell, Cynthia</t>
  </si>
  <si>
    <t>DF4204</t>
  </si>
  <si>
    <t>Keeling, Shelby</t>
  </si>
  <si>
    <t>DF3428</t>
  </si>
  <si>
    <t>Lunsford, Stacey</t>
  </si>
  <si>
    <t>Martinez, Jacqueline</t>
  </si>
  <si>
    <t>McCarty, Tamera</t>
  </si>
  <si>
    <t>Newell, Sarah</t>
  </si>
  <si>
    <t>Owen, Heather</t>
  </si>
  <si>
    <t>Peeper, Audrea</t>
  </si>
  <si>
    <t>Phillippe, Emily</t>
  </si>
  <si>
    <t>Reifsteck, Steven</t>
  </si>
  <si>
    <t>Rowland, Kimberly</t>
  </si>
  <si>
    <t>Ryan, Carol</t>
  </si>
  <si>
    <t>Shull, Jamie</t>
  </si>
  <si>
    <t>DF3673</t>
  </si>
  <si>
    <t>Stuart, Ericka</t>
  </si>
  <si>
    <t>Tinnell, Danielle</t>
  </si>
  <si>
    <t>Vandeloecht, Jessica</t>
  </si>
  <si>
    <t>DF3660</t>
  </si>
  <si>
    <t>Vaught, Heather</t>
  </si>
  <si>
    <t>Warden, Jona</t>
  </si>
  <si>
    <t>Weaver, Bethany</t>
  </si>
  <si>
    <t>Wilson, Kristina</t>
  </si>
  <si>
    <t>Wolken, Lillian</t>
  </si>
  <si>
    <t>Alford, Michelle</t>
  </si>
  <si>
    <t>Boone, Jayden</t>
  </si>
  <si>
    <t>Borton, Jeffrey</t>
  </si>
  <si>
    <t>Dolles, Charles</t>
  </si>
  <si>
    <t>Durham, Darla</t>
  </si>
  <si>
    <t>Laughlin, Crystal</t>
  </si>
  <si>
    <t>Love, Robin</t>
  </si>
  <si>
    <t xml:space="preserve">McDowell, Tina </t>
  </si>
  <si>
    <t>Mock, Rita</t>
  </si>
  <si>
    <t>Moore, Jennifer</t>
  </si>
  <si>
    <t>DF3665</t>
  </si>
  <si>
    <t>Repper, Jenna</t>
  </si>
  <si>
    <t>Segerson, Kathy</t>
  </si>
  <si>
    <t>West, Sarah</t>
  </si>
  <si>
    <t>Fulton (036-015)</t>
  </si>
  <si>
    <t xml:space="preserve">Turner, Lisa </t>
  </si>
  <si>
    <t>Whitaker (Burke), Angela</t>
  </si>
  <si>
    <t>Roberts, Shelly</t>
  </si>
  <si>
    <t>Contract Manager                 Office Manager</t>
  </si>
  <si>
    <t>Burke, Angela</t>
  </si>
  <si>
    <t>Dilts, Sheila</t>
  </si>
  <si>
    <t xml:space="preserve">Ellison, Angela </t>
  </si>
  <si>
    <t>Klineline, Tabbitha</t>
  </si>
  <si>
    <t>Roberts, Gary</t>
  </si>
  <si>
    <t>Turner, Michael</t>
  </si>
  <si>
    <t>DF3653</t>
  </si>
  <si>
    <t>Walker, Michele</t>
  </si>
  <si>
    <t>Haskins, Kathryn</t>
  </si>
  <si>
    <t>12/10/2009 ??</t>
  </si>
  <si>
    <t>Walker, Patricia Denise</t>
  </si>
  <si>
    <t>Croy, Erin</t>
  </si>
  <si>
    <t xml:space="preserve">DF3193 </t>
  </si>
  <si>
    <t>Swymeler, Heather</t>
  </si>
  <si>
    <t>Maxwell, Stacey</t>
  </si>
  <si>
    <t>Stanley, Leslie</t>
  </si>
  <si>
    <t>McCallon, Deena</t>
  </si>
  <si>
    <t>Wells, Amber</t>
  </si>
  <si>
    <t>Financial Director</t>
  </si>
  <si>
    <t>Duvall, Heather (Stephenson)</t>
  </si>
  <si>
    <t xml:space="preserve">Hullinger, Carl </t>
  </si>
  <si>
    <t>Griffin, Jessica D,</t>
  </si>
  <si>
    <t>Chambers, Ashley</t>
  </si>
  <si>
    <t>Vyrostek, Judy</t>
  </si>
  <si>
    <t>DF2153</t>
  </si>
  <si>
    <t>Wilson, Ayron</t>
  </si>
  <si>
    <t>Bird, Marcia</t>
  </si>
  <si>
    <t>Eads, Shelley</t>
  </si>
  <si>
    <t>Gallatin License Office</t>
  </si>
  <si>
    <t>Lucassen, Opal</t>
  </si>
  <si>
    <t>Michael, David</t>
  </si>
  <si>
    <t>Ritter, Lynnett</t>
  </si>
  <si>
    <t>Stark, Mary</t>
  </si>
  <si>
    <t>Rodriguez, Jennifer</t>
  </si>
  <si>
    <t>Offield, Alexandria</t>
  </si>
  <si>
    <t>Tanner, Jennifer</t>
  </si>
  <si>
    <t>Quick, Jane</t>
  </si>
  <si>
    <t>Bethards, Juanita</t>
  </si>
  <si>
    <t>Elder, Samantha</t>
  </si>
  <si>
    <t>Offield, Ashley</t>
  </si>
  <si>
    <t>VonBargen, Becky Jean</t>
  </si>
  <si>
    <t>Watson, Ricardo</t>
  </si>
  <si>
    <t xml:space="preserve">DF3546 </t>
  </si>
  <si>
    <t>Weikman, Ashley</t>
  </si>
  <si>
    <t>Welch, Tracy</t>
  </si>
  <si>
    <t>IT Employee
Clerk</t>
  </si>
  <si>
    <t xml:space="preserve">Ortiz, Michael </t>
  </si>
  <si>
    <t>Inman, Morgan</t>
  </si>
  <si>
    <t>Head Clerk</t>
  </si>
  <si>
    <t>DF3578</t>
  </si>
  <si>
    <t>General Manager</t>
  </si>
  <si>
    <t>DF3106</t>
  </si>
  <si>
    <t xml:space="preserve">Graves, Tracy </t>
  </si>
  <si>
    <t xml:space="preserve">Kinman, Abigail (Jungeblut) </t>
  </si>
  <si>
    <t>DF3478
DF9534 (F)</t>
  </si>
  <si>
    <t>Baker, Lucinda</t>
  </si>
  <si>
    <t>Korte, Anna</t>
  </si>
  <si>
    <t>DF3480</t>
  </si>
  <si>
    <t>Abelino, Jessica</t>
  </si>
  <si>
    <t>DF2643</t>
  </si>
  <si>
    <t>Armstrong, Frances</t>
  </si>
  <si>
    <t>Bartlett, Priscilla</t>
  </si>
  <si>
    <t>Beishir, Rebecca</t>
  </si>
  <si>
    <t xml:space="preserve">Blattman, Ashley             </t>
  </si>
  <si>
    <t xml:space="preserve">Bowman, Avalon </t>
  </si>
  <si>
    <t>DF3287</t>
  </si>
  <si>
    <t>Bradbury, Jacqueline</t>
  </si>
  <si>
    <t>Butler, Alanis</t>
  </si>
  <si>
    <t xml:space="preserve">Butner, Savannah </t>
  </si>
  <si>
    <t>Charlton, Britney</t>
  </si>
  <si>
    <t>Chenault, Kirsten</t>
  </si>
  <si>
    <t xml:space="preserve">Chernetskaya, Viktoriya </t>
  </si>
  <si>
    <t>Clevenger, Kristen</t>
  </si>
  <si>
    <t>Creten, Karen "Karendee"</t>
  </si>
  <si>
    <t>Cromwell, Lynda</t>
  </si>
  <si>
    <t>Davis, Candace</t>
  </si>
  <si>
    <t xml:space="preserve">Dick, Carisa </t>
  </si>
  <si>
    <t>DF2388</t>
  </si>
  <si>
    <t>Donnici, Ashley</t>
  </si>
  <si>
    <t>Driggs, Kimber</t>
  </si>
  <si>
    <t>Duncan, Jodi</t>
  </si>
  <si>
    <t>Eckert, Nicole</t>
  </si>
  <si>
    <t>Edgar, Surely</t>
  </si>
  <si>
    <t>Ellison, Kathleen</t>
  </si>
  <si>
    <t>Estrada, Verena</t>
  </si>
  <si>
    <t>Eubanks, Janice</t>
  </si>
  <si>
    <t>DF2072</t>
  </si>
  <si>
    <t>Every-Miles, Sherrie</t>
  </si>
  <si>
    <t>DF2772</t>
  </si>
  <si>
    <t>Fincher, Tasha</t>
  </si>
  <si>
    <t>Foreman, Kacy</t>
  </si>
  <si>
    <t>Furne, Kristy</t>
  </si>
  <si>
    <t xml:space="preserve">Galloway, Haley              </t>
  </si>
  <si>
    <t>Garcia, Melissa</t>
  </si>
  <si>
    <t>Gilmore, Denise</t>
  </si>
  <si>
    <t>Grayson, Antionette</t>
  </si>
  <si>
    <t>Hairfield-Raatz, Tierney</t>
  </si>
  <si>
    <t>Hamm-Goolsby, Brianna</t>
  </si>
  <si>
    <t>Henry, Samantha</t>
  </si>
  <si>
    <t>Hernandez, Stephanie</t>
  </si>
  <si>
    <t>Hixson, Brittney</t>
  </si>
  <si>
    <t>Hoglen, Sherly</t>
  </si>
  <si>
    <t>House, Diana</t>
  </si>
  <si>
    <t>Howard, Kaylynn</t>
  </si>
  <si>
    <t>Hughes, Beth Ellen</t>
  </si>
  <si>
    <t>Hund, Ashley</t>
  </si>
  <si>
    <t>Hurley, Ashley</t>
  </si>
  <si>
    <t>Jackson, Nakesha</t>
  </si>
  <si>
    <t>Jaczak, Thomas</t>
  </si>
  <si>
    <t>Janesko, Allison</t>
  </si>
  <si>
    <t>Johnson, Brandy</t>
  </si>
  <si>
    <t>Johnson, Janelle</t>
  </si>
  <si>
    <t>Jones, Robert</t>
  </si>
  <si>
    <t xml:space="preserve">DF3928 </t>
  </si>
  <si>
    <t>Kelly, Sara</t>
  </si>
  <si>
    <t xml:space="preserve">Kissick, Debora A. </t>
  </si>
  <si>
    <t>Krepps, Natia</t>
  </si>
  <si>
    <t>Kroenke-Sagnibene, Vickie</t>
  </si>
  <si>
    <t>Kuster, Elizabeth</t>
  </si>
  <si>
    <t>Lara, Haley</t>
  </si>
  <si>
    <t>Lara, Joyce</t>
  </si>
  <si>
    <t>Leavey, Holly</t>
  </si>
  <si>
    <t>Lemons, Kathy</t>
  </si>
  <si>
    <t>Long, Emah</t>
  </si>
  <si>
    <t>Lowery, Monica</t>
  </si>
  <si>
    <t>Mack, Alyssa</t>
  </si>
  <si>
    <t xml:space="preserve">Mack, John </t>
  </si>
  <si>
    <t>Maddox, Chloe</t>
  </si>
  <si>
    <t>Magee, Kacie</t>
  </si>
  <si>
    <t>Malay, Keely</t>
  </si>
  <si>
    <t>Mallot, Rusti</t>
  </si>
  <si>
    <t xml:space="preserve">Martin, Dena </t>
  </si>
  <si>
    <t>McClasky, Carla</t>
  </si>
  <si>
    <t>McCulley, Emily</t>
  </si>
  <si>
    <t>McDonald, Olivia</t>
  </si>
  <si>
    <t>McLaughlin, Rebecca</t>
  </si>
  <si>
    <t>McNair, Leslie</t>
  </si>
  <si>
    <t>McNurlin, Montinique</t>
  </si>
  <si>
    <t>Monden, Latrese</t>
  </si>
  <si>
    <t>Mondragon, Hannah</t>
  </si>
  <si>
    <t>Moreno, Carlos</t>
  </si>
  <si>
    <t>Moritz-Manning, Jennifer</t>
  </si>
  <si>
    <t>Moulder, Michelle Leah</t>
  </si>
  <si>
    <t>Myers, Stephanie</t>
  </si>
  <si>
    <t>Neal, Shawnel</t>
  </si>
  <si>
    <t>Nichols, Sabrena</t>
  </si>
  <si>
    <t>Nowatzki, Taylor</t>
  </si>
  <si>
    <t>Offield, Alexandria  - Has given notice</t>
  </si>
  <si>
    <t>Orton, Jennifer</t>
  </si>
  <si>
    <t>Parker, Debra</t>
  </si>
  <si>
    <t>Peters, Shannon</t>
  </si>
  <si>
    <t>Plant (McKinley), Brittany</t>
  </si>
  <si>
    <t>Puga Santos, Maria D.</t>
  </si>
  <si>
    <t xml:space="preserve">Pyzer, Carrie </t>
  </si>
  <si>
    <t>Queen, Shaylah</t>
  </si>
  <si>
    <t>Quisenberry, Kathleen</t>
  </si>
  <si>
    <t>Rios, Giselle</t>
  </si>
  <si>
    <t xml:space="preserve">Robertson, Jenna </t>
  </si>
  <si>
    <t xml:space="preserve">Robles, Ramon </t>
  </si>
  <si>
    <t>Rollins, Ashley</t>
  </si>
  <si>
    <t>Romano, Catherine</t>
  </si>
  <si>
    <t>Sellers, Donna</t>
  </si>
  <si>
    <t>Sharpe, Jennifer</t>
  </si>
  <si>
    <t>Sheilds, Terra</t>
  </si>
  <si>
    <t>Shields, Terra</t>
  </si>
  <si>
    <t>Smith, Donna Sue</t>
  </si>
  <si>
    <t>Smith, Kylee</t>
  </si>
  <si>
    <t>Smith, Tiffany</t>
  </si>
  <si>
    <t>Smoot, Natia  (Krepps)</t>
  </si>
  <si>
    <t>Spottswood, Agatha</t>
  </si>
  <si>
    <t>Stouder, Dana</t>
  </si>
  <si>
    <t>Swanson, Altagracia</t>
  </si>
  <si>
    <t>DF2451</t>
  </si>
  <si>
    <t>Taylor, Heather</t>
  </si>
  <si>
    <t>Taylor, Megan</t>
  </si>
  <si>
    <t>Throckmorton, Reba</t>
  </si>
  <si>
    <t>Torgeson, Victoria</t>
  </si>
  <si>
    <t>Tracy, Denise</t>
  </si>
  <si>
    <t xml:space="preserve">Vaca. Velenzia </t>
  </si>
  <si>
    <t xml:space="preserve">Valdivia, Sara </t>
  </si>
  <si>
    <t>Wehner, Cheyenne (Denney)</t>
  </si>
  <si>
    <t>Weinstein, Amber</t>
  </si>
  <si>
    <t>Welborn, Kimberly</t>
  </si>
  <si>
    <t>Whitfield, Laurie</t>
  </si>
  <si>
    <t>Whittington, Lorelei</t>
  </si>
  <si>
    <t xml:space="preserve">DF2644 </t>
  </si>
  <si>
    <t xml:space="preserve">Williams, Sherry </t>
  </si>
  <si>
    <t>Willis, Sam</t>
  </si>
  <si>
    <t>Wilson, Bonnie</t>
  </si>
  <si>
    <t>Wilson, Dakotah</t>
  </si>
  <si>
    <t>Winship, Charles</t>
  </si>
  <si>
    <t>Woodard, Saidah</t>
  </si>
  <si>
    <t>Younger, Katie</t>
  </si>
  <si>
    <t xml:space="preserve">Plant (McKinley), Brittany </t>
  </si>
  <si>
    <t>Bowman, Cathy</t>
  </si>
  <si>
    <t>May-08</t>
  </si>
  <si>
    <t>Boyce, Bryan</t>
  </si>
  <si>
    <t>Bradshaw, Kaitlyn</t>
  </si>
  <si>
    <t>Broadstone, Dena</t>
  </si>
  <si>
    <t>Burns, Alicia</t>
  </si>
  <si>
    <t>Bye, Sharon</t>
  </si>
  <si>
    <t>Cardwell, Esther</t>
  </si>
  <si>
    <t>Carrillo, Stephanie</t>
  </si>
  <si>
    <t>Deveney, Jennifer</t>
  </si>
  <si>
    <t>Gabriel, David Mitchell</t>
  </si>
  <si>
    <t>Graham, Sheila</t>
  </si>
  <si>
    <t>DF3107</t>
  </si>
  <si>
    <t>Hanline, Sarah</t>
  </si>
  <si>
    <t>Hines, Jeanie</t>
  </si>
  <si>
    <t>Humphrey, Bridgett</t>
  </si>
  <si>
    <t>Lodes, Tyler</t>
  </si>
  <si>
    <t>05/22/08</t>
  </si>
  <si>
    <t>Martin, Sonita</t>
  </si>
  <si>
    <t>Rea, Sophia</t>
  </si>
  <si>
    <t>Reavis, Miranda</t>
  </si>
  <si>
    <t>Reeves, Pat</t>
  </si>
  <si>
    <t>Richerdson, Dave</t>
  </si>
  <si>
    <t>Rivers, Katie</t>
  </si>
  <si>
    <t>Samer, Tara</t>
  </si>
  <si>
    <t>06/08/09</t>
  </si>
  <si>
    <t>Sherfey, Sharon</t>
  </si>
  <si>
    <t>Shireman, Linda</t>
  </si>
  <si>
    <t>Slavens, Rita</t>
  </si>
  <si>
    <t>Sliger, Sarah</t>
  </si>
  <si>
    <t>Smeltzer, Louise</t>
  </si>
  <si>
    <t>Sutton, Gerrie</t>
  </si>
  <si>
    <t>Thompson, Janice</t>
  </si>
  <si>
    <t>Edwards, DeAnna K.</t>
  </si>
  <si>
    <t>Volunteer</t>
  </si>
  <si>
    <t>Gough, Carol A.</t>
  </si>
  <si>
    <t>Chambers, Tyleesha</t>
  </si>
  <si>
    <t>Supervisor/Keyholder</t>
  </si>
  <si>
    <t>Cypret, Tyleesha (Chambers)</t>
  </si>
  <si>
    <t>King, Chelsi</t>
  </si>
  <si>
    <t>DG1384
DG2108</t>
  </si>
  <si>
    <t>Bressler, Jason</t>
  </si>
  <si>
    <t>Supervisor (Keyholder)</t>
  </si>
  <si>
    <t>Hansen, Jessica</t>
  </si>
  <si>
    <t>Ricks, Michelle</t>
  </si>
  <si>
    <t>Senn, Abigail</t>
  </si>
  <si>
    <t>Stokes, Samantha</t>
  </si>
  <si>
    <t>DF5705
DF7457 (F)</t>
  </si>
  <si>
    <t>Baier, Sarah</t>
  </si>
  <si>
    <t>Supervisor (Key Holder)</t>
  </si>
  <si>
    <t xml:space="preserve">Webster, Crystal </t>
  </si>
  <si>
    <t>DF2680</t>
  </si>
  <si>
    <t xml:space="preserve">DeGood, Greg </t>
  </si>
  <si>
    <t>DeGood, Greg (Treasurer)</t>
  </si>
  <si>
    <t xml:space="preserve">Joplin, Benjamin </t>
  </si>
  <si>
    <t>Kinne, Gordon</t>
  </si>
  <si>
    <t xml:space="preserve">Metzger, Gary </t>
  </si>
  <si>
    <t>Patterson, Justin</t>
  </si>
  <si>
    <t>Rahmeyer, Dwight (Board President)</t>
  </si>
  <si>
    <t xml:space="preserve">Schafer, Gary </t>
  </si>
  <si>
    <t>Webster, Crystal (Ex. Director)</t>
  </si>
  <si>
    <t>DF2674</t>
  </si>
  <si>
    <t xml:space="preserve">Blake, Jennifer </t>
  </si>
  <si>
    <t>DF2676</t>
  </si>
  <si>
    <t xml:space="preserve">Leonard, Bridgette </t>
  </si>
  <si>
    <t>Foundation Member
BCFO Board President</t>
  </si>
  <si>
    <t>McCracken, Brian (Board President)</t>
  </si>
  <si>
    <t>Foundation Member</t>
  </si>
  <si>
    <t>O'Reilly, Mary beth</t>
  </si>
  <si>
    <t>Williams, Richard (Board President)</t>
  </si>
  <si>
    <t>Inmon, Kristin</t>
  </si>
  <si>
    <t>Marr Joy</t>
  </si>
  <si>
    <t>DF2679 (F)</t>
  </si>
  <si>
    <t xml:space="preserve">Glidewell Debbie </t>
  </si>
  <si>
    <t>FLEET DF</t>
  </si>
  <si>
    <t>DF2678 (F)</t>
  </si>
  <si>
    <t>DF4234 (F)</t>
  </si>
  <si>
    <t>Courier/Clerk</t>
  </si>
  <si>
    <t>DF3438</t>
  </si>
  <si>
    <t xml:space="preserve">Marr, Joy C. </t>
  </si>
  <si>
    <t>Coordinator</t>
  </si>
  <si>
    <t xml:space="preserve">Newhouse, Ben </t>
  </si>
  <si>
    <t>Allen, Patience</t>
  </si>
  <si>
    <t>DF4132</t>
  </si>
  <si>
    <t>Barclay, Mickaela</t>
  </si>
  <si>
    <t>Bennett, Phyllis</t>
  </si>
  <si>
    <t>Berniger, Sabrina</t>
  </si>
  <si>
    <t>Bingham, Chastity</t>
  </si>
  <si>
    <t>Bowyer, Megan</t>
  </si>
  <si>
    <t>Brines, Bailey</t>
  </si>
  <si>
    <t>Brown (Rhoads), Kindra</t>
  </si>
  <si>
    <t>Buechter, Leslie</t>
  </si>
  <si>
    <t>Burks, Shawna</t>
  </si>
  <si>
    <t>Butts, Tennia</t>
  </si>
  <si>
    <t>Carter, Amanda</t>
  </si>
  <si>
    <t>Collins, Johnathan</t>
  </si>
  <si>
    <t>Conell, Nancy</t>
  </si>
  <si>
    <t>Cooper, Christin</t>
  </si>
  <si>
    <t xml:space="preserve">Cooper, Christin </t>
  </si>
  <si>
    <t>Cutbirth, Deidra</t>
  </si>
  <si>
    <t>DF2672
DF3438</t>
  </si>
  <si>
    <t>Cypret, Trisha</t>
  </si>
  <si>
    <t>Dalton, Jennifer</t>
  </si>
  <si>
    <t>Danzer, Melinda</t>
  </si>
  <si>
    <t>Davidson, Melissa</t>
  </si>
  <si>
    <t>Davis, Hannah</t>
  </si>
  <si>
    <t>Dexter, Karen</t>
  </si>
  <si>
    <t>Dodson, Ashley</t>
  </si>
  <si>
    <t>Dye, Gwendolyn</t>
  </si>
  <si>
    <t>Elder, Bailey</t>
  </si>
  <si>
    <t>Elder, Bailey   PENDING REMOVAL</t>
  </si>
  <si>
    <t>DG1162
DG1644 (F)</t>
  </si>
  <si>
    <t>Eldred, Frances</t>
  </si>
  <si>
    <t>Elliott, Tara</t>
  </si>
  <si>
    <t>Ennis, Jami L.</t>
  </si>
  <si>
    <t>Essick, Linda</t>
  </si>
  <si>
    <t>Farris, Brandi</t>
  </si>
  <si>
    <t>Fischer, Dustin</t>
  </si>
  <si>
    <t>Fleites, Pamela</t>
  </si>
  <si>
    <t>Fletcher, Sumer</t>
  </si>
  <si>
    <t>Forster, Brianna</t>
  </si>
  <si>
    <t>Frost, Angel</t>
  </si>
  <si>
    <t>Gardner, Sandra</t>
  </si>
  <si>
    <t>Gee, Brandi</t>
  </si>
  <si>
    <t>Gilpin, Gwendolynne</t>
  </si>
  <si>
    <t>Gilpin, Gwendolynne (Gwen)</t>
  </si>
  <si>
    <t>Gleaves, Della</t>
  </si>
  <si>
    <t>DF3775</t>
  </si>
  <si>
    <t>Guyll, Amber</t>
  </si>
  <si>
    <t>Hannon, Vanessa</t>
  </si>
  <si>
    <t>Harnden, Morgan</t>
  </si>
  <si>
    <t>Hart, Christel</t>
  </si>
  <si>
    <t>Hayes, Anna</t>
  </si>
  <si>
    <t xml:space="preserve">Henderson, Mikel </t>
  </si>
  <si>
    <t>Hiromitsu, Naomi</t>
  </si>
  <si>
    <t>Hoelzle, GaeLyn</t>
  </si>
  <si>
    <t>Hopper, Patricia</t>
  </si>
  <si>
    <t>Iavolo, Susan</t>
  </si>
  <si>
    <t>DF2673
DF4579(F)</t>
  </si>
  <si>
    <t>Johnson, Taylor</t>
  </si>
  <si>
    <t>Johnson, Tracy</t>
  </si>
  <si>
    <t>Kennicott, Rosa</t>
  </si>
  <si>
    <t>Kerans, Kirsten</t>
  </si>
  <si>
    <t>Killingsworth, Miranda</t>
  </si>
  <si>
    <t>DG1465
DG1476 (F)</t>
  </si>
  <si>
    <t>Kolbeck, Joanna</t>
  </si>
  <si>
    <t>Larimore, Destany (Haynes)</t>
  </si>
  <si>
    <t>Larimore. Destany</t>
  </si>
  <si>
    <t>DF6913
DF6954 (F)</t>
  </si>
  <si>
    <t>Marchant, Makayla</t>
  </si>
  <si>
    <t>McCowan, Sean</t>
  </si>
  <si>
    <t>McCullough, Sydney</t>
  </si>
  <si>
    <t>McGlothlin, Kaylin</t>
  </si>
  <si>
    <t>Mitchell, Ashley</t>
  </si>
  <si>
    <t>Monteleon, Sharon</t>
  </si>
  <si>
    <t>Moore, Alison</t>
  </si>
  <si>
    <t>Morris, Joni</t>
  </si>
  <si>
    <t>Morton (Stokes), Kacee</t>
  </si>
  <si>
    <t>DF5475
DF6068 (F)</t>
  </si>
  <si>
    <t>Norris, Vickie</t>
  </si>
  <si>
    <t>DF2681</t>
  </si>
  <si>
    <t>Painter, Christine</t>
  </si>
  <si>
    <t>Peery, Rexilane</t>
  </si>
  <si>
    <t>Petras, Sierra</t>
  </si>
  <si>
    <t>Pickens, Julie</t>
  </si>
  <si>
    <t>Pierce, Susan</t>
  </si>
  <si>
    <t>Pinkham, Courtney</t>
  </si>
  <si>
    <t>DF7552
DF7553 (F)</t>
  </si>
  <si>
    <t>Plumb, Robin</t>
  </si>
  <si>
    <t>Poulson, Preita</t>
  </si>
  <si>
    <t>DG4808
DG4809(F)</t>
  </si>
  <si>
    <t xml:space="preserve">Puga, Tiqua </t>
  </si>
  <si>
    <t>Reed, Darla</t>
  </si>
  <si>
    <t>Rhea, Lisa (Jan)</t>
  </si>
  <si>
    <t>Rhodes, Gillian</t>
  </si>
  <si>
    <t>Richart, Dianne</t>
  </si>
  <si>
    <t>Richmond, Jennifer</t>
  </si>
  <si>
    <t>Ridgley, Joan</t>
  </si>
  <si>
    <t>Ringer, Melissa Michelle</t>
  </si>
  <si>
    <t xml:space="preserve">Rivera, Lena </t>
  </si>
  <si>
    <t>DF2676/
DF3438</t>
  </si>
  <si>
    <t>Robert, Natalie</t>
  </si>
  <si>
    <t>Robertson, Deborah</t>
  </si>
  <si>
    <t>DF2678</t>
  </si>
  <si>
    <t>Rogers, Guillermina (Gina)</t>
  </si>
  <si>
    <t>Rogers, Shannon</t>
  </si>
  <si>
    <t>Roper, Alicia</t>
  </si>
  <si>
    <t xml:space="preserve">Ross, Tamamaria </t>
  </si>
  <si>
    <t>Runner, Ciera</t>
  </si>
  <si>
    <t>DF5548
DF7411 (F)</t>
  </si>
  <si>
    <t>Russell, Victoria</t>
  </si>
  <si>
    <t>Rutledge, Chandra</t>
  </si>
  <si>
    <t xml:space="preserve">Schehl, Sidney </t>
  </si>
  <si>
    <t>Shelton, Bryan</t>
  </si>
  <si>
    <t>Skipton, Megan</t>
  </si>
  <si>
    <t>DG1085
DG1087 (F)</t>
  </si>
  <si>
    <t>Smith, Kimberly</t>
  </si>
  <si>
    <t>DF8782
DF8783 (F)</t>
  </si>
  <si>
    <t>Snedecor, Chelsea</t>
  </si>
  <si>
    <t>Sonnenberg, Lindsey (James)</t>
  </si>
  <si>
    <t>Sprinkle, Carmen</t>
  </si>
  <si>
    <t>Steinmark, Laurie (Turner)</t>
  </si>
  <si>
    <t>Stine, Carolyn</t>
  </si>
  <si>
    <t>DF4170
DF4349</t>
  </si>
  <si>
    <t>Stokes, Karen</t>
  </si>
  <si>
    <t>Tarwater, Chelse</t>
  </si>
  <si>
    <t>DF2672</t>
  </si>
  <si>
    <t>Thomas, Sandra</t>
  </si>
  <si>
    <t>Thompson, Deborah</t>
  </si>
  <si>
    <t>Thompson, Joshua</t>
  </si>
  <si>
    <t>Tidwell, Heather</t>
  </si>
  <si>
    <t>Tindle, Ali</t>
  </si>
  <si>
    <t>DG0474
DG0662 (F)</t>
  </si>
  <si>
    <t>Turner, Emily</t>
  </si>
  <si>
    <t>Tyler, Alicia</t>
  </si>
  <si>
    <t>VanLent, Patricia</t>
  </si>
  <si>
    <t>Vanwinkle, Sara</t>
  </si>
  <si>
    <t xml:space="preserve">
DF7278 (F)</t>
  </si>
  <si>
    <t>Victery, Michelle</t>
  </si>
  <si>
    <t>Walker, Faith</t>
  </si>
  <si>
    <t>Warntz, Corrina</t>
  </si>
  <si>
    <t>Wayman, Candice</t>
  </si>
  <si>
    <t>Whitaker, Sheila</t>
  </si>
  <si>
    <t>Williams, Andrew</t>
  </si>
  <si>
    <t>Winfrey, Joann</t>
  </si>
  <si>
    <t>Wolfe, Hillary</t>
  </si>
  <si>
    <t>Woods, Jordyn</t>
  </si>
  <si>
    <t>DF5279   DF5515 (F)</t>
  </si>
  <si>
    <t>Wright, Sarah</t>
  </si>
  <si>
    <t>DG2469
DG2485 (F)</t>
  </si>
  <si>
    <t>Elder (Glidewell), Bailey</t>
  </si>
  <si>
    <t>DF2671
DF4405 (F)</t>
  </si>
  <si>
    <t>Loney, Chelsea</t>
  </si>
  <si>
    <t xml:space="preserve">Cutbirth, Deidra M </t>
  </si>
  <si>
    <t>Acting Office Manager</t>
  </si>
  <si>
    <t>Amthor, Angela</t>
  </si>
  <si>
    <t>Ash, Courtney</t>
  </si>
  <si>
    <t>Berry, Johanna</t>
  </si>
  <si>
    <t>Bever, Janet</t>
  </si>
  <si>
    <t>Blake, Jordan</t>
  </si>
  <si>
    <t>Bollasina, Jessica</t>
  </si>
  <si>
    <t>Boren, Cheryl</t>
  </si>
  <si>
    <t>Bridwell, Cyndi</t>
  </si>
  <si>
    <t>Bubac, Katrina</t>
  </si>
  <si>
    <t>Burington, Cheryl</t>
  </si>
  <si>
    <t>Dean, Melinda</t>
  </si>
  <si>
    <t>Eck, Lydia (Pruitt)</t>
  </si>
  <si>
    <t>Freeman, LaShelle</t>
  </si>
  <si>
    <t>Greenburg, Grace</t>
  </si>
  <si>
    <t>Jaegers, Amy</t>
  </si>
  <si>
    <t>Jenkins, Brandie</t>
  </si>
  <si>
    <t>Johnson, Pamela</t>
  </si>
  <si>
    <t>Kelly, Susan</t>
  </si>
  <si>
    <t>Maledy, Catherine</t>
  </si>
  <si>
    <t>Marshall, Robin</t>
  </si>
  <si>
    <t>McMillan, Zachary</t>
  </si>
  <si>
    <t>Muehlman, Patrick</t>
  </si>
  <si>
    <t>Newhouse, Catherine</t>
  </si>
  <si>
    <t>Nunn, Courtney</t>
  </si>
  <si>
    <t>Paden, Paula</t>
  </si>
  <si>
    <t>Pawukowski, Joni</t>
  </si>
  <si>
    <t>Peterson, Sherri</t>
  </si>
  <si>
    <t>Pruitt, Lydia</t>
  </si>
  <si>
    <t>Richards, Jennifer</t>
  </si>
  <si>
    <t>Sale, Ruth</t>
  </si>
  <si>
    <t>Schraeder, Tanya</t>
  </si>
  <si>
    <t>Simmons, Jenna</t>
  </si>
  <si>
    <t>Simonian, Sherry</t>
  </si>
  <si>
    <t>Simpson, Jill</t>
  </si>
  <si>
    <t>Smith, Valarie</t>
  </si>
  <si>
    <t>Waltrip, Kimberly</t>
  </si>
  <si>
    <t>Wedge, Crystal</t>
  </si>
  <si>
    <t xml:space="preserve">Harris, Delyn (Annette) </t>
  </si>
  <si>
    <t xml:space="preserve">Glenstone </t>
  </si>
  <si>
    <t>Jones, Leonard</t>
  </si>
  <si>
    <t>Temporary Mayor</t>
  </si>
  <si>
    <t>Kernal, Dochelle</t>
  </si>
  <si>
    <t>DF2455</t>
  </si>
  <si>
    <t xml:space="preserve">McElwee, Stephanie </t>
  </si>
  <si>
    <t>DF2045</t>
  </si>
  <si>
    <t xml:space="preserve">Pennington, Paula </t>
  </si>
  <si>
    <t>Perez, Adelfa</t>
  </si>
  <si>
    <t>DF3605</t>
  </si>
  <si>
    <t>Reed, Camela</t>
  </si>
  <si>
    <t>Salinas, Charlene</t>
  </si>
  <si>
    <t>DF2404</t>
  </si>
  <si>
    <t>Smith, Stanley</t>
  </si>
  <si>
    <t>Taffakh, Thelma</t>
  </si>
  <si>
    <t xml:space="preserve">Winnie, Jessica </t>
  </si>
  <si>
    <t>DF2405</t>
  </si>
  <si>
    <t>Wood, Donna</t>
  </si>
  <si>
    <t>DF3595</t>
  </si>
  <si>
    <t>Arriola, Patricia</t>
  </si>
  <si>
    <t>Dennis, Stephen</t>
  </si>
  <si>
    <t xml:space="preserve">Hurley, Donna </t>
  </si>
  <si>
    <t xml:space="preserve">Bergeson, Anna (Hale) </t>
  </si>
  <si>
    <t>Buck, Alyssa</t>
  </si>
  <si>
    <t>Fernandez, Joshua</t>
  </si>
  <si>
    <t xml:space="preserve">Johnson, Robin </t>
  </si>
  <si>
    <t>Moore, Antonia</t>
  </si>
  <si>
    <t>Ross, Shelby Lynn</t>
  </si>
  <si>
    <t xml:space="preserve">Batres-Rodriguez, Laura </t>
  </si>
  <si>
    <t>FT Clerk</t>
  </si>
  <si>
    <t>DF3549</t>
  </si>
  <si>
    <t>Stehwien, Catherine</t>
  </si>
  <si>
    <t>Facility Maintenance</t>
  </si>
  <si>
    <t xml:space="preserve">City of Grandview 
Beckers, Robert  </t>
  </si>
  <si>
    <t>Contractor
Mayor</t>
  </si>
  <si>
    <t xml:space="preserve">Moses, Shirley </t>
  </si>
  <si>
    <t>Smith, Phillip</t>
  </si>
  <si>
    <t>Arreola, Claudia</t>
  </si>
  <si>
    <t>Bailey, Dawn</t>
  </si>
  <si>
    <t>Basic-Purdie, Karolina</t>
  </si>
  <si>
    <t xml:space="preserve">Bauer, Arial </t>
  </si>
  <si>
    <t>Benavides, Denise</t>
  </si>
  <si>
    <t>Bilecki, Laura (Cobb)</t>
  </si>
  <si>
    <t>Bindel, Molly</t>
  </si>
  <si>
    <t>Bragaw, Stormy</t>
  </si>
  <si>
    <t>Buck Alyssa</t>
  </si>
  <si>
    <t xml:space="preserve">Buffon, Kathryn </t>
  </si>
  <si>
    <t>Christopher, Andrew</t>
  </si>
  <si>
    <t>Church, Karina</t>
  </si>
  <si>
    <t>Clarke, Amy</t>
  </si>
  <si>
    <t>Clemons, Latrice</t>
  </si>
  <si>
    <t>Coates, Jazmyn</t>
  </si>
  <si>
    <t>Cooksey, Marsha</t>
  </si>
  <si>
    <t>Cross, Giovanna</t>
  </si>
  <si>
    <t>Dalton, Geneva</t>
  </si>
  <si>
    <t>Davidson, Victoria</t>
  </si>
  <si>
    <t>DeGrange, Crystal</t>
  </si>
  <si>
    <t>Dixon, Sharon</t>
  </si>
  <si>
    <t>Fuller, Debbie</t>
  </si>
  <si>
    <t>Garcia-Arriola, Patricia</t>
  </si>
  <si>
    <t>Gordon Aryn</t>
  </si>
  <si>
    <t>Gross, Julie</t>
  </si>
  <si>
    <t>Hall, Kevin</t>
  </si>
  <si>
    <t>Hayes, Nancy</t>
  </si>
  <si>
    <t>Hoff, Karina</t>
  </si>
  <si>
    <t>Jackson, Ashley</t>
  </si>
  <si>
    <t>Jackson, Latasha</t>
  </si>
  <si>
    <t>Jennings, Melissa</t>
  </si>
  <si>
    <t>Kakacek, Kathleen</t>
  </si>
  <si>
    <t>Kellam, Tiffany</t>
  </si>
  <si>
    <t>Leap, Yvette</t>
  </si>
  <si>
    <t>Lopez, Jennifer</t>
  </si>
  <si>
    <t>Mahaffey, Michael</t>
  </si>
  <si>
    <t xml:space="preserve">Mason, Sherri </t>
  </si>
  <si>
    <t>Mays, Lindsay</t>
  </si>
  <si>
    <t>Mintz, Eriss</t>
  </si>
  <si>
    <t>Morales, Dora</t>
  </si>
  <si>
    <t>Murillo-Solomon, Adriana</t>
  </si>
  <si>
    <t>Nash, Tabitha</t>
  </si>
  <si>
    <t xml:space="preserve">Nelson-Shepard, Heather </t>
  </si>
  <si>
    <t>Newey, Joshua</t>
  </si>
  <si>
    <t>Newton, Crystal</t>
  </si>
  <si>
    <t>Norman, Zachary</t>
  </si>
  <si>
    <t>Padilla, Stephanie</t>
  </si>
  <si>
    <t>Paige, Danisha</t>
  </si>
  <si>
    <t xml:space="preserve">Park, Samantha </t>
  </si>
  <si>
    <t>Parris, Taylor</t>
  </si>
  <si>
    <t>Peterson, Lisa</t>
  </si>
  <si>
    <t>Reyes, Sonia</t>
  </si>
  <si>
    <t>Rodgers, Shaneshia</t>
  </si>
  <si>
    <t>Rozycki, Matthew</t>
  </si>
  <si>
    <t>Schuster, Breauna</t>
  </si>
  <si>
    <t>Shadwick, Breanna</t>
  </si>
  <si>
    <t>Shepherd, Whitney</t>
  </si>
  <si>
    <t>Shockley, Josalyn</t>
  </si>
  <si>
    <t>Short, Teresa</t>
  </si>
  <si>
    <t>Smith, Sherrita</t>
  </si>
  <si>
    <t>Tanner, Gina</t>
  </si>
  <si>
    <t>Williams, Bayleigh</t>
  </si>
  <si>
    <t>Williams, Hayzel</t>
  </si>
  <si>
    <t>Wilson, Rita</t>
  </si>
  <si>
    <t>Conway, Angela Cottrell</t>
  </si>
  <si>
    <t>Cummins, Sandy Lee</t>
  </si>
  <si>
    <t>Eaves, Shela</t>
  </si>
  <si>
    <t>Fortner, Chrystal</t>
  </si>
  <si>
    <t>Haley, Sandra</t>
  </si>
  <si>
    <t>Harrington, John</t>
  </si>
  <si>
    <t>Johnson, Karmella</t>
  </si>
  <si>
    <t>McCabe, Kristy</t>
  </si>
  <si>
    <t>Richmond, Arlene</t>
  </si>
  <si>
    <t>Garcia, Anabel</t>
  </si>
  <si>
    <t xml:space="preserve">Grandview </t>
  </si>
  <si>
    <t>Arriola, Jasmine</t>
  </si>
  <si>
    <t xml:space="preserve">Grandview   </t>
  </si>
  <si>
    <t xml:space="preserve">Morin, Ayvonne </t>
  </si>
  <si>
    <t>Burback, Cecelia</t>
  </si>
  <si>
    <t>Robinson, Lana</t>
  </si>
  <si>
    <t>Troutwine, Shelly</t>
  </si>
  <si>
    <t>Office Contact #1
Officer (25)</t>
  </si>
  <si>
    <t>Rush, Holly</t>
  </si>
  <si>
    <t xml:space="preserve">Borey, Carol </t>
  </si>
  <si>
    <t xml:space="preserve">Austin, Kevin </t>
  </si>
  <si>
    <t>McNeese, Ronald Craig</t>
  </si>
  <si>
    <t>Charles, Christina</t>
  </si>
  <si>
    <t>Claypool, Judy</t>
  </si>
  <si>
    <t>Thurman, Lynn</t>
  </si>
  <si>
    <t>Bowers, Debbra</t>
  </si>
  <si>
    <t>DF3305</t>
  </si>
  <si>
    <t>Brown, Meggan</t>
  </si>
  <si>
    <t>Buffington, Janelle</t>
  </si>
  <si>
    <t xml:space="preserve">DF3575 </t>
  </si>
  <si>
    <t xml:space="preserve">Claypool, Judy </t>
  </si>
  <si>
    <t>DF3575</t>
  </si>
  <si>
    <t>Moyer, Amanda</t>
  </si>
  <si>
    <t>Pierce, Shirley</t>
  </si>
  <si>
    <t>Farrell, Shelly</t>
  </si>
  <si>
    <t>Sheddrick, Fern</t>
  </si>
  <si>
    <t>Vick, Stephany (Trolinder)</t>
  </si>
  <si>
    <t xml:space="preserve">Barnhouse, Rhonda </t>
  </si>
  <si>
    <t>Benbrook, Shari</t>
  </si>
  <si>
    <t xml:space="preserve">Hayes, Robert </t>
  </si>
  <si>
    <t>Contractor's Spouse</t>
  </si>
  <si>
    <t>Preston, Darrell</t>
  </si>
  <si>
    <t>Contractor
Office Manager</t>
  </si>
  <si>
    <t xml:space="preserve">Alpers, Donald </t>
  </si>
  <si>
    <t>Barnhouse, Abbie</t>
  </si>
  <si>
    <t>Beckley, Shari</t>
  </si>
  <si>
    <t>Cope, Barbara</t>
  </si>
  <si>
    <t>Daniel, Susan Jolene</t>
  </si>
  <si>
    <t>Edmondson, Charlotte</t>
  </si>
  <si>
    <t>Greenlee, Kimberly</t>
  </si>
  <si>
    <t xml:space="preserve">Hackney, Karen </t>
  </si>
  <si>
    <t>Mallory, Laura (Brungard)</t>
  </si>
  <si>
    <t>McElroy, Cheryl</t>
  </si>
  <si>
    <t>Preston, Rhonda</t>
  </si>
  <si>
    <t>Robertson, Glenda</t>
  </si>
  <si>
    <t xml:space="preserve">Smith, Wanita Gail </t>
  </si>
  <si>
    <t>Taylor, Gina</t>
  </si>
  <si>
    <t>Gebhardt, Catherine</t>
  </si>
  <si>
    <t>Matthews, Brian</t>
  </si>
  <si>
    <t>Daughtery, Nora</t>
  </si>
  <si>
    <t>Snider, Cynthia</t>
  </si>
  <si>
    <t>Quality Manager</t>
  </si>
  <si>
    <t>Chou, Shawnee</t>
  </si>
  <si>
    <t>Maiden, Tracy</t>
  </si>
  <si>
    <t xml:space="preserve">Pruett, Gabrielle (Yancey) </t>
  </si>
  <si>
    <t>Ketterer, Debby</t>
  </si>
  <si>
    <t>DF2269</t>
  </si>
  <si>
    <t>White, Donald R.</t>
  </si>
  <si>
    <t>Hinds, Erin</t>
  </si>
  <si>
    <t xml:space="preserve">Baker, Jeraldine </t>
  </si>
  <si>
    <t>DF3752</t>
  </si>
  <si>
    <t>Barta, Jenifer</t>
  </si>
  <si>
    <t>Bates, Brianna</t>
  </si>
  <si>
    <t xml:space="preserve">Bush, Tammy (Donath) </t>
  </si>
  <si>
    <t>David, Jasmine</t>
  </si>
  <si>
    <t>Deloney, Sheryl</t>
  </si>
  <si>
    <t>Ecford, Raven</t>
  </si>
  <si>
    <t>Evans, Kimberly</t>
  </si>
  <si>
    <t xml:space="preserve">Evans, Linda </t>
  </si>
  <si>
    <t xml:space="preserve">Feil, Paula </t>
  </si>
  <si>
    <t>Geist, Sarah</t>
  </si>
  <si>
    <t>Harbourn, Bobbie</t>
  </si>
  <si>
    <t>Kurz, Mary</t>
  </si>
  <si>
    <t>Markley, Hope</t>
  </si>
  <si>
    <t>McDonald, Devyn</t>
  </si>
  <si>
    <t xml:space="preserve">McMakin, Cathy </t>
  </si>
  <si>
    <t>Mook, Sharon</t>
  </si>
  <si>
    <t>Mosley, Jessica</t>
  </si>
  <si>
    <t>Mossell, Hilary</t>
  </si>
  <si>
    <t>Powers, Britney</t>
  </si>
  <si>
    <t>Pyle, Sheila</t>
  </si>
  <si>
    <t>Verrant, Molly</t>
  </si>
  <si>
    <t>White, Kirk (Contractor's brother)</t>
  </si>
  <si>
    <t>DF3058</t>
  </si>
  <si>
    <t>Feil, Paula</t>
  </si>
  <si>
    <t>Griffie, Taurean</t>
  </si>
  <si>
    <t>McMakin, Cathy</t>
  </si>
  <si>
    <t>McMakin, Neil</t>
  </si>
  <si>
    <t>Sheffield, Sharon</t>
  </si>
  <si>
    <t>Steinman, Tammy</t>
  </si>
  <si>
    <t>Triple B Management</t>
  </si>
  <si>
    <t>Hannibal     (037-012)</t>
  </si>
  <si>
    <t>D WHITE LLC</t>
  </si>
  <si>
    <t>Hannibal (037-011)</t>
  </si>
  <si>
    <t>Knox, Melissa</t>
  </si>
  <si>
    <t xml:space="preserve">Pickler, Iva  </t>
  </si>
  <si>
    <t>Ratliff, Donna</t>
  </si>
  <si>
    <t xml:space="preserve">Stark, Chandra </t>
  </si>
  <si>
    <t xml:space="preserve">Zahnd, Tracy  </t>
  </si>
  <si>
    <t>Adams, Melissa</t>
  </si>
  <si>
    <t>Ashurst Cherry</t>
  </si>
  <si>
    <t>Baldwin, Carolyn</t>
  </si>
  <si>
    <t>Bannister, Russell</t>
  </si>
  <si>
    <t>Bonar, Brandon</t>
  </si>
  <si>
    <t>DF3482</t>
  </si>
  <si>
    <t>Boyd, Melanie</t>
  </si>
  <si>
    <t>Casteel, Rebekkah</t>
  </si>
  <si>
    <t>Close, Loni</t>
  </si>
  <si>
    <t>Collins, Lindsay</t>
  </si>
  <si>
    <t>Droege, Pat</t>
  </si>
  <si>
    <t>Elthridge, Chelsey</t>
  </si>
  <si>
    <t>Escojeda, Rachael</t>
  </si>
  <si>
    <t>Finley, DeLaina</t>
  </si>
  <si>
    <t>Garrett, Melody</t>
  </si>
  <si>
    <t>Graves, Cheryl</t>
  </si>
  <si>
    <t>Guess, Christy</t>
  </si>
  <si>
    <t>Guggisberg, Jackie Lynn</t>
  </si>
  <si>
    <t xml:space="preserve">Hardwick, Amber </t>
  </si>
  <si>
    <t>DF2085</t>
  </si>
  <si>
    <t>DF3297</t>
  </si>
  <si>
    <t>Hayden, Maria</t>
  </si>
  <si>
    <t>Hunter, Eric S.</t>
  </si>
  <si>
    <t>Jones, Diamond (Murphy)</t>
  </si>
  <si>
    <t>Kagarice, Beverly</t>
  </si>
  <si>
    <t>Kiff, Lindsey</t>
  </si>
  <si>
    <t xml:space="preserve">Lang, Camille </t>
  </si>
  <si>
    <t xml:space="preserve">DF2087 </t>
  </si>
  <si>
    <t>Larson, Julie</t>
  </si>
  <si>
    <t>Lee, Lisa</t>
  </si>
  <si>
    <t>Mainard, Brooklyn</t>
  </si>
  <si>
    <t>Maxwell, Kaci</t>
  </si>
  <si>
    <t xml:space="preserve">McGlothlin, Kelly </t>
  </si>
  <si>
    <t>Minshall, Mary</t>
  </si>
  <si>
    <t>Oberto, Terri</t>
  </si>
  <si>
    <t>Oexman, Nancy L</t>
  </si>
  <si>
    <t>Ohler, Amy</t>
  </si>
  <si>
    <t>Pearcy, Suzanne</t>
  </si>
  <si>
    <t>DF3450</t>
  </si>
  <si>
    <t>Ponder, Madeline</t>
  </si>
  <si>
    <t>Powell, Sherry</t>
  </si>
  <si>
    <t>Risner, Janet</t>
  </si>
  <si>
    <t>Scott, Katherine</t>
  </si>
  <si>
    <t>Snow, Shelby</t>
  </si>
  <si>
    <t>Stegemann, Shelby</t>
  </si>
  <si>
    <t>Strickland, Savannah</t>
  </si>
  <si>
    <t>Thompson, Kiera</t>
  </si>
  <si>
    <t>Turney, Jami</t>
  </si>
  <si>
    <t>Werner, Rachel</t>
  </si>
  <si>
    <t>Wilson, Ashley</t>
  </si>
  <si>
    <t>Wilson, Lorene</t>
  </si>
  <si>
    <t>Winnie, Marie</t>
  </si>
  <si>
    <t>Wiseman, Hannah</t>
  </si>
  <si>
    <t>Zahnd, Benjamin</t>
  </si>
  <si>
    <t>Carver, Andrea</t>
  </si>
  <si>
    <t>Crivello, Santino</t>
  </si>
  <si>
    <t>Curtman, Cassandra (Hodges)</t>
  </si>
  <si>
    <t>Denney, Cheyenne</t>
  </si>
  <si>
    <t>DF2087</t>
  </si>
  <si>
    <t>Hannah, Ollie Marie</t>
  </si>
  <si>
    <t>08/02/07</t>
  </si>
  <si>
    <t>Hawkins, Peggy</t>
  </si>
  <si>
    <t>Koehn, Valerie</t>
  </si>
  <si>
    <t>Marshall, Jennifer</t>
  </si>
  <si>
    <t>McCale, Jessica</t>
  </si>
  <si>
    <t>Merk, Clara</t>
  </si>
  <si>
    <t>Molendorp, Christopher</t>
  </si>
  <si>
    <t>Moreno, Megan</t>
  </si>
  <si>
    <t>Ruble, Tara</t>
  </si>
  <si>
    <t>Sherman, Faith</t>
  </si>
  <si>
    <t>Snare, Cassandra</t>
  </si>
  <si>
    <t>Thompson, Lisa</t>
  </si>
  <si>
    <t>Thompson, Mindy</t>
  </si>
  <si>
    <t>Weiberg, Joseph</t>
  </si>
  <si>
    <t>Witmer, Ersie</t>
  </si>
  <si>
    <t>Woerner, Ashley</t>
  </si>
  <si>
    <t>Wolfenbarger, Charles</t>
  </si>
  <si>
    <t xml:space="preserve">Barr, Freda </t>
  </si>
  <si>
    <t xml:space="preserve">Cope, Wanda </t>
  </si>
  <si>
    <t>Clerk (incoming contractor)</t>
  </si>
  <si>
    <t>Lawson, Ivy</t>
  </si>
  <si>
    <t xml:space="preserve">Shaver, Sharon </t>
  </si>
  <si>
    <t>Dickinson, Allyson</t>
  </si>
  <si>
    <t>Dickinson, Martha</t>
  </si>
  <si>
    <t>DF2221</t>
  </si>
  <si>
    <t>Helsley, Vera</t>
  </si>
  <si>
    <t>DF2630</t>
  </si>
  <si>
    <t>Hudson, Shawna (Justice)</t>
  </si>
  <si>
    <t>Hartville License Office</t>
  </si>
  <si>
    <t>Hartville     (076-011)</t>
  </si>
  <si>
    <t>Wheeler, Lynn</t>
  </si>
  <si>
    <t>Runner/Sales</t>
  </si>
  <si>
    <t xml:space="preserve">Corrigan, Brenda </t>
  </si>
  <si>
    <t xml:space="preserve">Burbes, Jerry </t>
  </si>
  <si>
    <t>DF8160
DF8221 (F)</t>
  </si>
  <si>
    <t>DF5616
DF5803 (F)</t>
  </si>
  <si>
    <t>Wilcox, Jennifer</t>
  </si>
  <si>
    <t>DF8986
DF9616 (F)</t>
  </si>
  <si>
    <t>Harvester License Office, LLC</t>
  </si>
  <si>
    <t xml:space="preserve">Buchanan (Turnbull), Rachel </t>
  </si>
  <si>
    <t>DF8533
DF8551 (F)</t>
  </si>
  <si>
    <t>Adams, Carl</t>
  </si>
  <si>
    <t>Alazab, Michelle</t>
  </si>
  <si>
    <t>Baller, Linda</t>
  </si>
  <si>
    <t>007/18</t>
  </si>
  <si>
    <t>Berryman, Dawn</t>
  </si>
  <si>
    <t>DF3212</t>
  </si>
  <si>
    <t>Boehle, Jana</t>
  </si>
  <si>
    <t>Boll, Abby</t>
  </si>
  <si>
    <t>Brasier, Meldoy</t>
  </si>
  <si>
    <t>Brown, Sara</t>
  </si>
  <si>
    <t>Brune, Denise</t>
  </si>
  <si>
    <t>DF8019
DF8554 (F)</t>
  </si>
  <si>
    <t>Bure, Carol</t>
  </si>
  <si>
    <t>Burkart-Buhrman, Donna</t>
  </si>
  <si>
    <t>Burnitt-Erp, Sara</t>
  </si>
  <si>
    <t>DF6162
DF8552 (F)</t>
  </si>
  <si>
    <t>Canon, Andrew</t>
  </si>
  <si>
    <t xml:space="preserve">Chakides, Julie </t>
  </si>
  <si>
    <t>DF3063</t>
  </si>
  <si>
    <t>Cigaran, Kaitlyn</t>
  </si>
  <si>
    <t>Coleman, Jennifer</t>
  </si>
  <si>
    <t>Dawson, Nancy</t>
  </si>
  <si>
    <t>Ehlmann, Dana</t>
  </si>
  <si>
    <t>Faragher, Christine</t>
  </si>
  <si>
    <t>DF2624</t>
  </si>
  <si>
    <t>Ferguson, Paula</t>
  </si>
  <si>
    <t>Fila, Alyssa</t>
  </si>
  <si>
    <t>Fila, Arin</t>
  </si>
  <si>
    <t>Fila, Patrick C.</t>
  </si>
  <si>
    <t>DF3768</t>
  </si>
  <si>
    <t>Gardiner, Paula</t>
  </si>
  <si>
    <t>Greenwalt, Lori</t>
  </si>
  <si>
    <t>DF5599
DF5804 (F)</t>
  </si>
  <si>
    <t>Hampton, Dylan</t>
  </si>
  <si>
    <t>Herrera, Emery</t>
  </si>
  <si>
    <t>Herrmann, Tara</t>
  </si>
  <si>
    <t xml:space="preserve">Holtzer, Peggy </t>
  </si>
  <si>
    <t>Hull, Elizabeth</t>
  </si>
  <si>
    <t>Hynes, Maranda</t>
  </si>
  <si>
    <t>DF6629
DF7670 (F)</t>
  </si>
  <si>
    <t>Isbell, Cynthia</t>
  </si>
  <si>
    <t xml:space="preserve">Jones, Breahan </t>
  </si>
  <si>
    <t>Kuhn, Peggy</t>
  </si>
  <si>
    <t>Lafferty, Stacey</t>
  </si>
  <si>
    <t>Lee, Patricia</t>
  </si>
  <si>
    <t xml:space="preserve">Luetkenhaus, Sunshine </t>
  </si>
  <si>
    <t>DF2330</t>
  </si>
  <si>
    <t>Marion, Ke'Sharia</t>
  </si>
  <si>
    <t>Martinez, Lenita</t>
  </si>
  <si>
    <t>McNeil, Denise</t>
  </si>
  <si>
    <t>Merseal, Julia</t>
  </si>
  <si>
    <t>DF4577
DF7671 (F)</t>
  </si>
  <si>
    <t>Messmer, Kerri</t>
  </si>
  <si>
    <t xml:space="preserve">DF3212 </t>
  </si>
  <si>
    <t xml:space="preserve">Michuta, Ashley </t>
  </si>
  <si>
    <t>Murray, Ian</t>
  </si>
  <si>
    <t xml:space="preserve">Nichols, Angela </t>
  </si>
  <si>
    <t>DF8011
DF8553 (F)</t>
  </si>
  <si>
    <t xml:space="preserve">O'Neill, Jobi </t>
  </si>
  <si>
    <t>Pearson, Kaitlyn</t>
  </si>
  <si>
    <t>Price, Jessica</t>
  </si>
  <si>
    <t>Ritch, Dawn</t>
  </si>
  <si>
    <t>DF4282
DF7890 (F)</t>
  </si>
  <si>
    <t>Ritchey, Brenda</t>
  </si>
  <si>
    <t>Robinson, Andrea</t>
  </si>
  <si>
    <t>Rucker, Tawanna</t>
  </si>
  <si>
    <t>Rumbo, Tammy</t>
  </si>
  <si>
    <t>Sarver, Jamie L</t>
  </si>
  <si>
    <t>DF3060</t>
  </si>
  <si>
    <t>Sawyer, Kara</t>
  </si>
  <si>
    <t>Smith, Cathy</t>
  </si>
  <si>
    <t>Sunderland, Sandra</t>
  </si>
  <si>
    <t>Thomsen, Sharlotta</t>
  </si>
  <si>
    <t>Tucker, Jacquelyn  K</t>
  </si>
  <si>
    <t xml:space="preserve">Walker, Bette </t>
  </si>
  <si>
    <t xml:space="preserve">Willbanks, Cara </t>
  </si>
  <si>
    <t>DF2331</t>
  </si>
  <si>
    <t>DF6069
DF7163 (F)</t>
  </si>
  <si>
    <t>Young, Patricia</t>
  </si>
  <si>
    <t xml:space="preserve">Bunt, Joyce </t>
  </si>
  <si>
    <t xml:space="preserve">Holtzer, Amy (Marcum) </t>
  </si>
  <si>
    <t>DF3211
DF6222 (F)</t>
  </si>
  <si>
    <t>Armstrong, Belinda</t>
  </si>
  <si>
    <t>02/05</t>
  </si>
  <si>
    <t>Grubb, Velvet</t>
  </si>
  <si>
    <t>Howard, Erica</t>
  </si>
  <si>
    <t>Howard, Vicki</t>
  </si>
  <si>
    <t>Johnson, Jena</t>
  </si>
  <si>
    <t>Kruggel, Vicki</t>
  </si>
  <si>
    <t>Leonard, Heidi</t>
  </si>
  <si>
    <t>MacFarland, Christine</t>
  </si>
  <si>
    <t>McClure, Vicki</t>
  </si>
  <si>
    <t>Monti, Breahan K.</t>
  </si>
  <si>
    <t>Richards, Stephanie</t>
  </si>
  <si>
    <t>Schaefer, Lisa</t>
  </si>
  <si>
    <t>Schwent, Judy (Moore)</t>
  </si>
  <si>
    <t>Stanfield, Kimberly</t>
  </si>
  <si>
    <t>Thacker, Stephanie</t>
  </si>
  <si>
    <t>Wynkoop, Gerri</t>
  </si>
  <si>
    <t>Hammer, Terry</t>
  </si>
  <si>
    <t>Hermann Chamber of Commerce 
Hammer, Terry</t>
  </si>
  <si>
    <t xml:space="preserve">Hermann Chamber of Commerce 
Scheidegger, Carroll </t>
  </si>
  <si>
    <t xml:space="preserve">Jung, Darrell </t>
  </si>
  <si>
    <t>President, Chamber</t>
  </si>
  <si>
    <t>Stiers, Megan 
Hermann Chamber of Commerce</t>
  </si>
  <si>
    <t>President
Contractor</t>
  </si>
  <si>
    <t xml:space="preserve">Stiers, Megan 
Hermann Chamber of Commerce </t>
  </si>
  <si>
    <t>Hollrah, Raylene</t>
  </si>
  <si>
    <t>9/26/12</t>
  </si>
  <si>
    <t xml:space="preserve">Diebal, June </t>
  </si>
  <si>
    <t>Officer
Contract Manager
Office Manager</t>
  </si>
  <si>
    <t>Penn, Charlene</t>
  </si>
  <si>
    <t>Officer (Secretary)</t>
  </si>
  <si>
    <t>Kraettli, Ronnie</t>
  </si>
  <si>
    <t>Officer (President)</t>
  </si>
  <si>
    <t xml:space="preserve">Frye, Suzann </t>
  </si>
  <si>
    <t>Officer (30/Split)</t>
  </si>
  <si>
    <t>Landolt, Shanna</t>
  </si>
  <si>
    <t>Officer (2nd Vice-President)</t>
  </si>
  <si>
    <t>Utley, Cathi</t>
  </si>
  <si>
    <t>Officer (1st Vice-President)</t>
  </si>
  <si>
    <t>Lensing, Melissa</t>
  </si>
  <si>
    <t>Officer  (Executive Director)</t>
  </si>
  <si>
    <t>Heldt, Gary</t>
  </si>
  <si>
    <t>Ruediger, Wanda</t>
  </si>
  <si>
    <t xml:space="preserve">Contract Manager
Office Manager          </t>
  </si>
  <si>
    <t>Haddox, Barbara</t>
  </si>
  <si>
    <t>Moellenbeck, Karen</t>
  </si>
  <si>
    <t>Sullivan, Mary Jo</t>
  </si>
  <si>
    <t>Williams, Gretchen</t>
  </si>
  <si>
    <t>Lionberger, Lorene</t>
  </si>
  <si>
    <t>Breeden, Lisa</t>
  </si>
  <si>
    <t xml:space="preserve">
Officer (30/Split)</t>
  </si>
  <si>
    <t>Hannon, Phyllis</t>
  </si>
  <si>
    <t>LeRoy, Paul</t>
  </si>
  <si>
    <t>Baum, Megan (Stiers)</t>
  </si>
  <si>
    <t>Officer (Tresurer)</t>
  </si>
  <si>
    <t>4/1/2011</t>
  </si>
  <si>
    <t xml:space="preserve">Hermann </t>
  </si>
  <si>
    <t>Martin, David A,</t>
  </si>
  <si>
    <t>12/13/210</t>
  </si>
  <si>
    <t>Lewton, Susan</t>
  </si>
  <si>
    <t>Office Liaison</t>
  </si>
  <si>
    <t xml:space="preserve">Elder, Erin                  </t>
  </si>
  <si>
    <t>Koenig, Don</t>
  </si>
  <si>
    <t xml:space="preserve">Mackey, Duane
Hickory County Farm Bureau </t>
  </si>
  <si>
    <t>Albert, Melissa</t>
  </si>
  <si>
    <t>Arthur, Levonda</t>
  </si>
  <si>
    <t xml:space="preserve">Best, Jacqueline </t>
  </si>
  <si>
    <t>Koenig, Kim</t>
  </si>
  <si>
    <t>Smith, Beverly</t>
  </si>
  <si>
    <t>Clerk/pendng office manager</t>
  </si>
  <si>
    <t>Arthur, Ami</t>
  </si>
  <si>
    <t xml:space="preserve">Arthur, Levonda     </t>
  </si>
  <si>
    <t>Burnett, Jill</t>
  </si>
  <si>
    <t xml:space="preserve">Day, Kimberly </t>
  </si>
  <si>
    <t>Dixon, Debra</t>
  </si>
  <si>
    <t>Elder, Sarah</t>
  </si>
  <si>
    <t xml:space="preserve">Elder, Sarah                </t>
  </si>
  <si>
    <t>Findley, Lisa</t>
  </si>
  <si>
    <t xml:space="preserve">Haston, Eileen A, </t>
  </si>
  <si>
    <t>Jones, Jolene</t>
  </si>
  <si>
    <t>Lewis, Tiffany</t>
  </si>
  <si>
    <t xml:space="preserve">Masten, Bonnie </t>
  </si>
  <si>
    <t>McClinton, Suzanne</t>
  </si>
  <si>
    <t>Moss, Anita</t>
  </si>
  <si>
    <t xml:space="preserve">Moss, Anita                </t>
  </si>
  <si>
    <t>Osborn, Sarah J.</t>
  </si>
  <si>
    <t>DF4139</t>
  </si>
  <si>
    <t>Peterson, Kimberly</t>
  </si>
  <si>
    <t>Recio, Lisa</t>
  </si>
  <si>
    <t>Schlueter, Regina</t>
  </si>
  <si>
    <t>West, Abigail</t>
  </si>
  <si>
    <t>Masten, Nicole</t>
  </si>
  <si>
    <t>Reeder, Theodora  (Teddi)</t>
  </si>
  <si>
    <t>Supervisor (Fleet)</t>
  </si>
  <si>
    <t xml:space="preserve">Good, Derrick </t>
  </si>
  <si>
    <t xml:space="preserve">Merkle, Diana </t>
  </si>
  <si>
    <t>Manager of Fleet &amp; Dealer Services</t>
  </si>
  <si>
    <t>Beger, Mark</t>
  </si>
  <si>
    <t>Delivery Driver</t>
  </si>
  <si>
    <t xml:space="preserve">Battreal, Regina </t>
  </si>
  <si>
    <t>Dealer Delivery</t>
  </si>
  <si>
    <t>High Ridge Services, LLC</t>
  </si>
  <si>
    <t>Contract Manager/Officer</t>
  </si>
  <si>
    <t xml:space="preserve">Good, Wendi B, </t>
  </si>
  <si>
    <t xml:space="preserve">Abrahamson, Rachael </t>
  </si>
  <si>
    <t>Ackert-Wideman, Renae</t>
  </si>
  <si>
    <t>Atchison, Lisa</t>
  </si>
  <si>
    <t>Autry, Brittany</t>
  </si>
  <si>
    <t>Bicklein, Rachelle</t>
  </si>
  <si>
    <t>Bohle, Ryan</t>
  </si>
  <si>
    <t>Bonner, Fontaine</t>
  </si>
  <si>
    <t>Brown, Brooke</t>
  </si>
  <si>
    <t>Burgess, Miranda</t>
  </si>
  <si>
    <t xml:space="preserve">Burroughs, Taylor </t>
  </si>
  <si>
    <t>DF3440</t>
  </si>
  <si>
    <t xml:space="preserve">Cole, Regina </t>
  </si>
  <si>
    <t>DF2484</t>
  </si>
  <si>
    <t>Coleman, Courtney</t>
  </si>
  <si>
    <t xml:space="preserve">Davis, Alexus </t>
  </si>
  <si>
    <t>DeRousse, Julie</t>
  </si>
  <si>
    <t>Eberle, Shawday</t>
  </si>
  <si>
    <t>Eckelkamp, Laney</t>
  </si>
  <si>
    <t>English, Sabrina</t>
  </si>
  <si>
    <t>Forsythe, Sarah</t>
  </si>
  <si>
    <t>Frazier, Megan</t>
  </si>
  <si>
    <t xml:space="preserve">Gay, Megan </t>
  </si>
  <si>
    <t xml:space="preserve">DF2463 </t>
  </si>
  <si>
    <t xml:space="preserve">Govro, Lauren </t>
  </si>
  <si>
    <t>Hall, Meagan</t>
  </si>
  <si>
    <t xml:space="preserve">Hanna, Juanita </t>
  </si>
  <si>
    <t>DF3540</t>
  </si>
  <si>
    <t>Hearn, Ashley</t>
  </si>
  <si>
    <t>Heidemann, Angela</t>
  </si>
  <si>
    <t>Hesselmeyer, Amanda</t>
  </si>
  <si>
    <t>Hill, Victoria</t>
  </si>
  <si>
    <t>Katz, Maxine</t>
  </si>
  <si>
    <t>Kennedy, Amy</t>
  </si>
  <si>
    <t>Klingert, Marissa</t>
  </si>
  <si>
    <t>Kofron, Karen</t>
  </si>
  <si>
    <t>Kosulandich, Valerie</t>
  </si>
  <si>
    <t>Lagermann, James</t>
  </si>
  <si>
    <t>Langston, Autumn</t>
  </si>
  <si>
    <t>Leady, Donna</t>
  </si>
  <si>
    <t>Lewis, Syndal</t>
  </si>
  <si>
    <t>Maisel, Mallory</t>
  </si>
  <si>
    <t>McKindley-Byrd, Robyn (Freeman)</t>
  </si>
  <si>
    <t>McQuigg, Victoria (Hill)</t>
  </si>
  <si>
    <t>Moentmann, Heidi</t>
  </si>
  <si>
    <t>Mundy, Tomorrow</t>
  </si>
  <si>
    <t>Pangburn, Dena</t>
  </si>
  <si>
    <t>Pfeiffer, Valerie</t>
  </si>
  <si>
    <t>Pietka, Amanda</t>
  </si>
  <si>
    <t>Rankin, Brittany</t>
  </si>
  <si>
    <t>Reich, Jennifer</t>
  </si>
  <si>
    <t>Richardson, Deanna</t>
  </si>
  <si>
    <t>Rockel, Tyler</t>
  </si>
  <si>
    <t>Rodriguez, Ashley</t>
  </si>
  <si>
    <t>Schmidt, Tracy</t>
  </si>
  <si>
    <t>Schneider-Rensch, Paula</t>
  </si>
  <si>
    <t>Schroder, Charlotte</t>
  </si>
  <si>
    <t>Seaman, Katy</t>
  </si>
  <si>
    <t>Seier, LeeAnn</t>
  </si>
  <si>
    <t>0815/22</t>
  </si>
  <si>
    <t>Sellers, Rebecca</t>
  </si>
  <si>
    <t>Shikles, Jeffrey</t>
  </si>
  <si>
    <t>Sisler, Heidi</t>
  </si>
  <si>
    <t>Smith, Taylor</t>
  </si>
  <si>
    <t>Strain, Jennifer</t>
  </si>
  <si>
    <t>Sullivan, Melissa</t>
  </si>
  <si>
    <t>Tate, Taylor</t>
  </si>
  <si>
    <t>Taylor, Caitlin</t>
  </si>
  <si>
    <t>Trout, Tamara</t>
  </si>
  <si>
    <t>Turner, Jessica</t>
  </si>
  <si>
    <t xml:space="preserve">Ward, Vera </t>
  </si>
  <si>
    <t>DF3202</t>
  </si>
  <si>
    <t>Western, Madison</t>
  </si>
  <si>
    <t xml:space="preserve">Wilson, Rose </t>
  </si>
  <si>
    <t xml:space="preserve">Wofford, Victoria </t>
  </si>
  <si>
    <t>DF2489</t>
  </si>
  <si>
    <t xml:space="preserve">Woolsey, Bettye </t>
  </si>
  <si>
    <t xml:space="preserve">Brown, Nancy </t>
  </si>
  <si>
    <t xml:space="preserve">Cleaning </t>
  </si>
  <si>
    <t>Adams, Jennifer (Reich)</t>
  </si>
  <si>
    <t>Assistant Manager (40)</t>
  </si>
  <si>
    <t>DG3606
DG3787 (F)</t>
  </si>
  <si>
    <t xml:space="preserve">Graff, Teresa "Tessie" </t>
  </si>
  <si>
    <t>DF2325</t>
  </si>
  <si>
    <t>Brumgard, Carol</t>
  </si>
  <si>
    <t>Nash, Gary</t>
  </si>
  <si>
    <t>St. Clair, Shane</t>
  </si>
  <si>
    <t>Allsteadt, Deborah</t>
  </si>
  <si>
    <t>Bailey, Dianna</t>
  </si>
  <si>
    <t>Bryant, Lauren (Good)</t>
  </si>
  <si>
    <t>Cole, Charles</t>
  </si>
  <si>
    <t>DF3530</t>
  </si>
  <si>
    <t>Combs, Juanita</t>
  </si>
  <si>
    <t>Conners, Thelma</t>
  </si>
  <si>
    <t>Cook, Heather (Land)</t>
  </si>
  <si>
    <t>Downey, Jennifer</t>
  </si>
  <si>
    <t>Endicott, Kimberly (Henson)</t>
  </si>
  <si>
    <t>Fears, Terry</t>
  </si>
  <si>
    <t>Gibbs, Lisa</t>
  </si>
  <si>
    <t>Gulliot, Matthew</t>
  </si>
  <si>
    <t>Jones, Angela</t>
  </si>
  <si>
    <t>Lowrey, Madilyn</t>
  </si>
  <si>
    <t>Miller, Cynthia</t>
  </si>
  <si>
    <t>Nunnery, Michelle</t>
  </si>
  <si>
    <t>Ross-Leffert, Courtney</t>
  </si>
  <si>
    <t>Shepherd, Mike</t>
  </si>
  <si>
    <t>Spears, David</t>
  </si>
  <si>
    <t>Stephens, Paul David</t>
  </si>
  <si>
    <t>Stephens, Trina</t>
  </si>
  <si>
    <t xml:space="preserve">Tucker, Sarah </t>
  </si>
  <si>
    <t>Wilson, Elizabeth (Sue)</t>
  </si>
  <si>
    <t>Wyatt, Kathleen</t>
  </si>
  <si>
    <t>Zimmerman, Victoria</t>
  </si>
  <si>
    <t xml:space="preserve">High Ridge </t>
  </si>
  <si>
    <t xml:space="preserve">Cloven, Sandra </t>
  </si>
  <si>
    <t>Blades, Cynthia L,</t>
  </si>
  <si>
    <t xml:space="preserve">Ward, Rose </t>
  </si>
  <si>
    <t>Harrison, Macey (Shelton)</t>
  </si>
  <si>
    <t>Clerk/Pre-Screener (Rotating)</t>
  </si>
  <si>
    <t>Duncan, Reba</t>
  </si>
  <si>
    <t>Clerk (training Licking)</t>
  </si>
  <si>
    <t>Vestal, LaDonna</t>
  </si>
  <si>
    <t>Austin, Elana</t>
  </si>
  <si>
    <t>Beltz, Danielle</t>
  </si>
  <si>
    <t>Blankenship, Kimberly</t>
  </si>
  <si>
    <t>Bowlin, Jaimie</t>
  </si>
  <si>
    <t xml:space="preserve">Collins, Carrie </t>
  </si>
  <si>
    <t>DF3767</t>
  </si>
  <si>
    <t>Cook, Teresa</t>
  </si>
  <si>
    <t>Cornelius, Christy</t>
  </si>
  <si>
    <t>DF2485</t>
  </si>
  <si>
    <t>Falwell, Angela</t>
  </si>
  <si>
    <t>Heaslet, Kevin</t>
  </si>
  <si>
    <t>Hester, Myra</t>
  </si>
  <si>
    <t>Kinker, Stephanie</t>
  </si>
  <si>
    <t>DF3882</t>
  </si>
  <si>
    <t>Kruse, Amber</t>
  </si>
  <si>
    <t>Locke, Ronda</t>
  </si>
  <si>
    <t>Lovan, Amelia</t>
  </si>
  <si>
    <t>Maples, Dennis Jr.</t>
  </si>
  <si>
    <t>Miley, Jessica</t>
  </si>
  <si>
    <t>Richardson, Cheyenne</t>
  </si>
  <si>
    <t>DF2602</t>
  </si>
  <si>
    <t>Roberts, Sylvia</t>
  </si>
  <si>
    <t>Salyer, Sarah</t>
  </si>
  <si>
    <t>Shelton, Macey</t>
  </si>
  <si>
    <t>Sherlock, Pamela</t>
  </si>
  <si>
    <t>Smith, Pamela</t>
  </si>
  <si>
    <t>Smith, Pamela Sue</t>
  </si>
  <si>
    <t>Stoops, Earlene</t>
  </si>
  <si>
    <t>Woolsey, Lindsay</t>
  </si>
  <si>
    <t>York, Tobey Christyn</t>
  </si>
  <si>
    <t>Butler, Debbi</t>
  </si>
  <si>
    <t>Cook, Ronda</t>
  </si>
  <si>
    <t>Kellner, Molllie</t>
  </si>
  <si>
    <t>Meizler, Michelle</t>
  </si>
  <si>
    <t>Stanley, Sandra</t>
  </si>
  <si>
    <t>Stanley, Stanley F.</t>
  </si>
  <si>
    <t>Fincher (Schuler), Madelaine</t>
  </si>
  <si>
    <t>Schrama, Sarah</t>
  </si>
  <si>
    <t>McCoy, Cindy</t>
  </si>
  <si>
    <t>Controller</t>
  </si>
  <si>
    <t xml:space="preserve">Schmidt, Paul R. </t>
  </si>
  <si>
    <t>DF9056
DF9463 (F)</t>
  </si>
  <si>
    <t>Lucas, Carol</t>
  </si>
  <si>
    <t>Alaniz, Michelle</t>
  </si>
  <si>
    <t>Arnold, Wendy</t>
  </si>
  <si>
    <t>Baechle, Lauren</t>
  </si>
  <si>
    <t>DF3245</t>
  </si>
  <si>
    <t>Bauer, Braden</t>
  </si>
  <si>
    <t>Benoist, Amy</t>
  </si>
  <si>
    <t>DF3723</t>
  </si>
  <si>
    <t>Berkel, Kathleen</t>
  </si>
  <si>
    <t>Berry, Natalie</t>
  </si>
  <si>
    <t>Bollinger, Megan</t>
  </si>
  <si>
    <t>Bono, Julia</t>
  </si>
  <si>
    <t>Boyer, Debra</t>
  </si>
  <si>
    <t>Bradley, Christina</t>
  </si>
  <si>
    <t>Brayton, Megan</t>
  </si>
  <si>
    <t>Broderick, Rachael</t>
  </si>
  <si>
    <t>Brown, Carrie</t>
  </si>
  <si>
    <t>Cannon, Sandra K.</t>
  </si>
  <si>
    <t>DF4144</t>
  </si>
  <si>
    <t>Cawvey, Krystle</t>
  </si>
  <si>
    <t>Ching, Tammy</t>
  </si>
  <si>
    <t xml:space="preserve">Clark, Jessie D. </t>
  </si>
  <si>
    <t>DF3268</t>
  </si>
  <si>
    <t>Clark, Kristen</t>
  </si>
  <si>
    <t>Cooper, Joshua Wade</t>
  </si>
  <si>
    <t>DF3402</t>
  </si>
  <si>
    <t>Craig, Tina</t>
  </si>
  <si>
    <t>Delahanty, Thomas</t>
  </si>
  <si>
    <t>Eaker, Rebekah</t>
  </si>
  <si>
    <t>Edwards, Nancy</t>
  </si>
  <si>
    <t>Erickson, Sarah</t>
  </si>
  <si>
    <t>Faulkner, Janice Marie</t>
  </si>
  <si>
    <t>DF3726</t>
  </si>
  <si>
    <t>Fehr, Rhonda</t>
  </si>
  <si>
    <t>Fischer, April</t>
  </si>
  <si>
    <t>DF3855</t>
  </si>
  <si>
    <t>Ford, Lisa</t>
  </si>
  <si>
    <t>DF4158</t>
  </si>
  <si>
    <t>Greer, Linda Kay</t>
  </si>
  <si>
    <t>DF3406</t>
  </si>
  <si>
    <t>Grein, Ashley</t>
  </si>
  <si>
    <t>DF3983</t>
  </si>
  <si>
    <t>Ham, Selma</t>
  </si>
  <si>
    <t>Hamlett, Rebecca</t>
  </si>
  <si>
    <t xml:space="preserve">Hill, Kevin </t>
  </si>
  <si>
    <t xml:space="preserve">DF3716 </t>
  </si>
  <si>
    <t>Hurocy, Tracy</t>
  </si>
  <si>
    <t>Ivey, Laura J.</t>
  </si>
  <si>
    <t>DF3267</t>
  </si>
  <si>
    <t>Jackson, Michael A.</t>
  </si>
  <si>
    <t>Jones, Laura</t>
  </si>
  <si>
    <t>DF3408</t>
  </si>
  <si>
    <t>Julaton, Tonya</t>
  </si>
  <si>
    <t>Kapeller, Robert L. Jr.</t>
  </si>
  <si>
    <t>Karnes, Janice</t>
  </si>
  <si>
    <t>Kent, Jeannine</t>
  </si>
  <si>
    <t>Kenyon, Lauren</t>
  </si>
  <si>
    <t>King, Sarah</t>
  </si>
  <si>
    <t xml:space="preserve">Koenen, Deborah </t>
  </si>
  <si>
    <t>DF3865</t>
  </si>
  <si>
    <t>Koester, Allison</t>
  </si>
  <si>
    <t xml:space="preserve">DF3402 </t>
  </si>
  <si>
    <t>Kopac, Darlene</t>
  </si>
  <si>
    <t>DF3716</t>
  </si>
  <si>
    <t>Laverty, Ruth</t>
  </si>
  <si>
    <t>Le, Sandra</t>
  </si>
  <si>
    <t>Leach, Wendy</t>
  </si>
  <si>
    <t>Lepp, Sarah</t>
  </si>
  <si>
    <t>Link, Betty</t>
  </si>
  <si>
    <t>Long, Stacy</t>
  </si>
  <si>
    <t>Luke, Lori</t>
  </si>
  <si>
    <t>McCarty, Jodie</t>
  </si>
  <si>
    <t xml:space="preserve">McCraw, Susan </t>
  </si>
  <si>
    <t xml:space="preserve">McJunkins, Heather </t>
  </si>
  <si>
    <t>Meyer, Elizabeth</t>
  </si>
  <si>
    <t>Meyer-Sacco, Bonnie</t>
  </si>
  <si>
    <t>Miller, Rachel</t>
  </si>
  <si>
    <t xml:space="preserve">DF3851 </t>
  </si>
  <si>
    <t>Monken, James</t>
  </si>
  <si>
    <t>Monroe, Celena</t>
  </si>
  <si>
    <t>Murphy, Sherri</t>
  </si>
  <si>
    <t>Oelzen, Nicole</t>
  </si>
  <si>
    <t>Pallme, Cynthia</t>
  </si>
  <si>
    <t>Parker, Ellen</t>
  </si>
  <si>
    <t>Phillips, Amanda</t>
  </si>
  <si>
    <t>Picha, Karen</t>
  </si>
  <si>
    <t>Rackovan, Diane</t>
  </si>
  <si>
    <t>Ragan, Marino</t>
  </si>
  <si>
    <t xml:space="preserve">Russell, Elizabeth </t>
  </si>
  <si>
    <t xml:space="preserve">Schleicher, Paul </t>
  </si>
  <si>
    <t xml:space="preserve">DF3855 </t>
  </si>
  <si>
    <t>Schlichtig, Joan</t>
  </si>
  <si>
    <t xml:space="preserve">Schmidt, Belle </t>
  </si>
  <si>
    <t>Schmidt, Paul R.  Jr.</t>
  </si>
  <si>
    <t>DF3403</t>
  </si>
  <si>
    <t>Schoonover, James Jr.</t>
  </si>
  <si>
    <t>Schuler, Madelaine</t>
  </si>
  <si>
    <t xml:space="preserve">Shaw, Heather  </t>
  </si>
  <si>
    <t>Shore, Jennifer</t>
  </si>
  <si>
    <t>Smith Danielle</t>
  </si>
  <si>
    <t>Stengel, Susan</t>
  </si>
  <si>
    <t>Stewart, Brittany</t>
  </si>
  <si>
    <t>Stockman, Julie</t>
  </si>
  <si>
    <t>Strayhorn, Alecia</t>
  </si>
  <si>
    <t>Toon, Tamara</t>
  </si>
  <si>
    <t>Townsend, Sheila F.</t>
  </si>
  <si>
    <t xml:space="preserve">Trefiletti, Paula </t>
  </si>
  <si>
    <t>Veach, Sherri</t>
  </si>
  <si>
    <t>Wenger, George</t>
  </si>
  <si>
    <t>Williams, Cassie</t>
  </si>
  <si>
    <t xml:space="preserve">Woodley, Heather </t>
  </si>
  <si>
    <t>Wu, E-Hsine</t>
  </si>
  <si>
    <t>DF4117</t>
  </si>
  <si>
    <t>Wurmb, Dolores</t>
  </si>
  <si>
    <t>Young, Sheri</t>
  </si>
  <si>
    <t>Yourdan, Grace L.</t>
  </si>
  <si>
    <t>McCoy, Cynthia</t>
  </si>
  <si>
    <t xml:space="preserve">Wirth, Amy </t>
  </si>
  <si>
    <t>Accountant</t>
  </si>
  <si>
    <t>Bandy, Elizabeth</t>
  </si>
  <si>
    <t>Bartels, Vickie</t>
  </si>
  <si>
    <t>Davis, Christine</t>
  </si>
  <si>
    <t>Doherty, Donna</t>
  </si>
  <si>
    <t>Forshee, Kathy</t>
  </si>
  <si>
    <t>May/08 - ?</t>
  </si>
  <si>
    <t>Hart, Karen</t>
  </si>
  <si>
    <t>Jarvis, Penny</t>
  </si>
  <si>
    <t>Kestler, Donna</t>
  </si>
  <si>
    <t>Lammert, Kerri</t>
  </si>
  <si>
    <t>Litteken, Amber</t>
  </si>
  <si>
    <t>McGraw, Susan</t>
  </si>
  <si>
    <t>Moore, Jason</t>
  </si>
  <si>
    <t>Neels, Gina</t>
  </si>
  <si>
    <t>Sandridge, Libby</t>
  </si>
  <si>
    <t>Shafer, Susan</t>
  </si>
  <si>
    <t>Stallman, Robert</t>
  </si>
  <si>
    <t>Imperial     (183-006)</t>
  </si>
  <si>
    <t>Daugherty, Tanner</t>
  </si>
  <si>
    <t>Day, Nycole</t>
  </si>
  <si>
    <t>Fiscus, Cheryl</t>
  </si>
  <si>
    <t>DF7836
DF7948 (F)</t>
  </si>
  <si>
    <t>Heinrichs, Matthew</t>
  </si>
  <si>
    <t>Ramirez, Erica</t>
  </si>
  <si>
    <t>Young, Aaron</t>
  </si>
  <si>
    <t>Senior Mgr, Training &amp; Dev</t>
  </si>
  <si>
    <t>Paul J. Wrabec Co, Inc.
Wrabec, Danielle</t>
  </si>
  <si>
    <t>DF2746</t>
  </si>
  <si>
    <t>Habermehl, Crystal D (Maurice)</t>
  </si>
  <si>
    <t>Wrabec, Paul J.</t>
  </si>
  <si>
    <t>DF2753</t>
  </si>
  <si>
    <t>DF2752</t>
  </si>
  <si>
    <t>Bishop, Timothy</t>
  </si>
  <si>
    <t>DF8394
DG0370 (F)</t>
  </si>
  <si>
    <t xml:space="preserve">Greenfield, Janice </t>
  </si>
  <si>
    <t>DF7837
DF7900 (F)</t>
  </si>
  <si>
    <t>DF7838
DF7901 (F)</t>
  </si>
  <si>
    <t>Lynn, Courtney</t>
  </si>
  <si>
    <t>DG0743
DG0834 (F)</t>
  </si>
  <si>
    <t>DF7841
DF7944 (F)</t>
  </si>
  <si>
    <t>DF7834
DF8076 (F)</t>
  </si>
  <si>
    <t xml:space="preserve">Goodnight, Stephanie </t>
  </si>
  <si>
    <t>Management Group</t>
  </si>
  <si>
    <t>Warren, Marissa A (Lalla)</t>
  </si>
  <si>
    <t>Handshy, Christy</t>
  </si>
  <si>
    <t>DL Clerk</t>
  </si>
  <si>
    <t>Paul J Wrabec Co, Inc
Wrabec, Irene</t>
  </si>
  <si>
    <t>Contractor
Treasurer</t>
  </si>
  <si>
    <t>Paul J Wrabec Co Inc</t>
  </si>
  <si>
    <t>Sigler, Karl</t>
  </si>
  <si>
    <t>Contract Manger</t>
  </si>
  <si>
    <t>Starr, Joseph (Hernandez)</t>
  </si>
  <si>
    <t>Corley, Kyler</t>
  </si>
  <si>
    <t xml:space="preserve">Day, Nycole </t>
  </si>
  <si>
    <t>Law, Jessica</t>
  </si>
  <si>
    <t>Tomblinson, April</t>
  </si>
  <si>
    <t>Aguilar, David</t>
  </si>
  <si>
    <t>Alsalman, Nadeen</t>
  </si>
  <si>
    <t xml:space="preserve">Barton, Kristin </t>
  </si>
  <si>
    <t>DF7929
DF7945 (F)</t>
  </si>
  <si>
    <t>Borum, Sarah</t>
  </si>
  <si>
    <t>Boutross, Koa</t>
  </si>
  <si>
    <t>Bowman, Matthew</t>
  </si>
  <si>
    <t>Demoted</t>
  </si>
  <si>
    <t xml:space="preserve">Boyce, Bryan </t>
  </si>
  <si>
    <t>Burkey, Chelsea</t>
  </si>
  <si>
    <t>Burks, Drew</t>
  </si>
  <si>
    <t>Campbell, Lindsay</t>
  </si>
  <si>
    <t>Cano, Gisselle</t>
  </si>
  <si>
    <t>Carnefix, Karen</t>
  </si>
  <si>
    <t>Cates, Kassie</t>
  </si>
  <si>
    <t>06/11/2012</t>
  </si>
  <si>
    <t>Clark, Cortney</t>
  </si>
  <si>
    <t>Clays, Amie</t>
  </si>
  <si>
    <t>Coleman-Isaac, Kinberlee</t>
  </si>
  <si>
    <t>Core, Katherine (Realmuto)</t>
  </si>
  <si>
    <t>DF2595
DF4499</t>
  </si>
  <si>
    <t>Corso, Brianna</t>
  </si>
  <si>
    <t>Croft, Katti</t>
  </si>
  <si>
    <t>Cuellar, Carmen</t>
  </si>
  <si>
    <t>DG3921
DG3934 (F)</t>
  </si>
  <si>
    <t>Cummins, Heather</t>
  </si>
  <si>
    <t>D'Angelo, Angelena</t>
  </si>
  <si>
    <t>Daniels, Destiny</t>
  </si>
  <si>
    <t>Dempsey, Sonya</t>
  </si>
  <si>
    <t>DeVall, Judy</t>
  </si>
  <si>
    <t>DF3994</t>
  </si>
  <si>
    <t>Diaz, Denise</t>
  </si>
  <si>
    <t>Diaz, Shelby</t>
  </si>
  <si>
    <t>Dobbs, Stephanie</t>
  </si>
  <si>
    <t>Dodson, Kayla</t>
  </si>
  <si>
    <t>Drone, Lashay</t>
  </si>
  <si>
    <t>Dunne, Tatum</t>
  </si>
  <si>
    <t>Flack, Stephen</t>
  </si>
  <si>
    <t>Ford, LaCherelle</t>
  </si>
  <si>
    <t>Gebhart, Gracie</t>
  </si>
  <si>
    <t>Gilpatrick, Stephanie</t>
  </si>
  <si>
    <t>Grimm, Jennifer</t>
  </si>
  <si>
    <t>Haynes, Veronica</t>
  </si>
  <si>
    <t>Heinrichs, Anne</t>
  </si>
  <si>
    <t>Henderson, Veronica</t>
  </si>
  <si>
    <t>Hendricks, Terri</t>
  </si>
  <si>
    <t>Hennessy, Dionna</t>
  </si>
  <si>
    <t>Hernandez, Joseph</t>
  </si>
  <si>
    <t>Hicks, Cynthia</t>
  </si>
  <si>
    <t>Hoppe, Carole</t>
  </si>
  <si>
    <t>Hunter, De'Andria</t>
  </si>
  <si>
    <t>Igou, Melody</t>
  </si>
  <si>
    <t>James, Jessica</t>
  </si>
  <si>
    <t>Kaililaau, Hanalei</t>
  </si>
  <si>
    <t xml:space="preserve">Keltner, Pamela </t>
  </si>
  <si>
    <t>Lalla, Amanda</t>
  </si>
  <si>
    <t>DF3872</t>
  </si>
  <si>
    <t>Lalla, Marissa A,</t>
  </si>
  <si>
    <t>Lalla, Marissa A.</t>
  </si>
  <si>
    <t>Lamont, Amy</t>
  </si>
  <si>
    <t>Lamunion, Audrey</t>
  </si>
  <si>
    <t>LaRusch, Kelly</t>
  </si>
  <si>
    <t>Lawson, Audrey</t>
  </si>
  <si>
    <t>Laykovich, Ashley</t>
  </si>
  <si>
    <t>Logsdon, Lacey</t>
  </si>
  <si>
    <t>Lopez, Mayra</t>
  </si>
  <si>
    <t>Lopez, Nancy</t>
  </si>
  <si>
    <t>Love, Kamera</t>
  </si>
  <si>
    <t xml:space="preserve">Love, Kamera </t>
  </si>
  <si>
    <t>Luecke, Angela</t>
  </si>
  <si>
    <t>Madrigal, Stacy Lea</t>
  </si>
  <si>
    <t>Malone, Cassandra</t>
  </si>
  <si>
    <t>Maloney, Bethany</t>
  </si>
  <si>
    <t xml:space="preserve">Matthews, Tamara </t>
  </si>
  <si>
    <t>Maurice, Crystal D,</t>
  </si>
  <si>
    <t xml:space="preserve">McLean, Candace </t>
  </si>
  <si>
    <t>DF3754</t>
  </si>
  <si>
    <t>Miller, Joseph</t>
  </si>
  <si>
    <t>Miranda-Reyes, Hugo</t>
  </si>
  <si>
    <t>Monteil, Mary</t>
  </si>
  <si>
    <t>Mooneyham, Angela</t>
  </si>
  <si>
    <t>Morlan, Donna</t>
  </si>
  <si>
    <t>Myers, Crystal</t>
  </si>
  <si>
    <t>1//21</t>
  </si>
  <si>
    <t>O'Connor, Deborah</t>
  </si>
  <si>
    <t>Osborn, Marlene</t>
  </si>
  <si>
    <t>Overturf, Samantha</t>
  </si>
  <si>
    <t>Peine, Kay</t>
  </si>
  <si>
    <t>Perez, Cheryl</t>
  </si>
  <si>
    <t>Pickering, Amanda</t>
  </si>
  <si>
    <t>DF7847
DF7930(F)</t>
  </si>
  <si>
    <t>Pool, Chelsea</t>
  </si>
  <si>
    <t xml:space="preserve">Pool, Jennifer </t>
  </si>
  <si>
    <t>Potter, Randi</t>
  </si>
  <si>
    <t>6/17/2010</t>
  </si>
  <si>
    <t>Pottker, Dalene</t>
  </si>
  <si>
    <t>Quintanar, Toni</t>
  </si>
  <si>
    <t>Ramel, Zoey</t>
  </si>
  <si>
    <t>Ramirez, Natalia</t>
  </si>
  <si>
    <t>Rash, Jessica</t>
  </si>
  <si>
    <t>Ray, Janae</t>
  </si>
  <si>
    <t>Richardson, Kelsey</t>
  </si>
  <si>
    <t>Rigdon, Diana</t>
  </si>
  <si>
    <t>Riley, Ashley</t>
  </si>
  <si>
    <t>Rittenhouse, Amy</t>
  </si>
  <si>
    <t>Rush, Shannon M.</t>
  </si>
  <si>
    <t>DF2595</t>
  </si>
  <si>
    <t>Sause, Amy</t>
  </si>
  <si>
    <t>DG1809
DG2294 (F)</t>
  </si>
  <si>
    <t>Shepherd, Kiesha</t>
  </si>
  <si>
    <t>Shorts, Tiara</t>
  </si>
  <si>
    <t>Smith, Richard</t>
  </si>
  <si>
    <t>Southard, Brooke</t>
  </si>
  <si>
    <t>Spiva, Cynthia</t>
  </si>
  <si>
    <t>Stephens, Trever</t>
  </si>
  <si>
    <t>Sturges, Shawna</t>
  </si>
  <si>
    <t>Thompson, Joy</t>
  </si>
  <si>
    <t>Thrasher, Cindy</t>
  </si>
  <si>
    <t>Tittle, Amber N</t>
  </si>
  <si>
    <t>Tripp, Jennifer</t>
  </si>
  <si>
    <t>Turner, Kristina</t>
  </si>
  <si>
    <t xml:space="preserve">Vandeveer, Nancy </t>
  </si>
  <si>
    <t>Wallace, Adam</t>
  </si>
  <si>
    <t>Wendt, Andrea</t>
  </si>
  <si>
    <t>Whaley, Lyndsay</t>
  </si>
  <si>
    <t>White, Sarah</t>
  </si>
  <si>
    <t>Williams, Denise</t>
  </si>
  <si>
    <t xml:space="preserve">Williams, Shiekya </t>
  </si>
  <si>
    <t>Williams. Valerie</t>
  </si>
  <si>
    <t>Wilson, Dequai</t>
  </si>
  <si>
    <t>Wilson, Leann</t>
  </si>
  <si>
    <t>DF3733</t>
  </si>
  <si>
    <t>Assistant Manager
Interim Contract Manager</t>
  </si>
  <si>
    <t>Borum, Judy</t>
  </si>
  <si>
    <t>Burec, Jennifer</t>
  </si>
  <si>
    <t>Emery, Lisa</t>
  </si>
  <si>
    <t>Gibler, Merrie</t>
  </si>
  <si>
    <t>Gideon, Lori</t>
  </si>
  <si>
    <t>DF2749</t>
  </si>
  <si>
    <t>Havlik, Velma Sanford</t>
  </si>
  <si>
    <t>Hernandez, Krisit</t>
  </si>
  <si>
    <t>Honeyball, Kimberly</t>
  </si>
  <si>
    <t>9/24/2007 &amp; 8/19/08</t>
  </si>
  <si>
    <t>5/6/2008 &amp; 10/9/09</t>
  </si>
  <si>
    <t>Matthew, Shawna</t>
  </si>
  <si>
    <t>Shores, Sharron</t>
  </si>
  <si>
    <t>Sinnard, Ryan</t>
  </si>
  <si>
    <t>07/07</t>
  </si>
  <si>
    <t>Smeltzer, Nola Louise</t>
  </si>
  <si>
    <t>DF2748</t>
  </si>
  <si>
    <t>Weidler, Kindra</t>
  </si>
  <si>
    <t>Williams, Wanda</t>
  </si>
  <si>
    <t>West, Leslie</t>
  </si>
  <si>
    <t xml:space="preserve">Independence </t>
  </si>
  <si>
    <t>Kolb, Frances</t>
  </si>
  <si>
    <t>Crocker, Crystal</t>
  </si>
  <si>
    <t>DF3084</t>
  </si>
  <si>
    <t xml:space="preserve">Mayfield, Lance </t>
  </si>
  <si>
    <t>Hardy, Cristy</t>
  </si>
  <si>
    <t>Office Supervisor</t>
  </si>
  <si>
    <t xml:space="preserve">Blount, Resha </t>
  </si>
  <si>
    <t xml:space="preserve">DF3798 </t>
  </si>
  <si>
    <t xml:space="preserve">Pauley, Dana </t>
  </si>
  <si>
    <t xml:space="preserve">Rose, Karen </t>
  </si>
  <si>
    <t>Mayfield Group LLC</t>
  </si>
  <si>
    <t xml:space="preserve">Morris, Ginger </t>
  </si>
  <si>
    <t>Dunn, Stephanie</t>
  </si>
  <si>
    <t>DF3772</t>
  </si>
  <si>
    <t xml:space="preserve">Dye, Lisa </t>
  </si>
  <si>
    <t>DF3489</t>
  </si>
  <si>
    <t>Hardy, Cristy Lynn</t>
  </si>
  <si>
    <t xml:space="preserve">Hill, Keely </t>
  </si>
  <si>
    <t>DF3490</t>
  </si>
  <si>
    <t>Jordan, Jayme</t>
  </si>
  <si>
    <t>Morton, Olivia</t>
  </si>
  <si>
    <t>Reed, Justina</t>
  </si>
  <si>
    <t>Sizemore, Michelle</t>
  </si>
  <si>
    <t>Bowen, Jennifer</t>
  </si>
  <si>
    <t>Campbell, Lisa</t>
  </si>
  <si>
    <t>Dallas, Sandra</t>
  </si>
  <si>
    <t>Day, Georgia</t>
  </si>
  <si>
    <t>Hamilton, Chasidy</t>
  </si>
  <si>
    <t>Huett, Kelly</t>
  </si>
  <si>
    <t>07/25/07</t>
  </si>
  <si>
    <t>Miller, Gary (Contractor)</t>
  </si>
  <si>
    <t>Sullivan, Tiffany</t>
  </si>
  <si>
    <t>Walton, Kimberly</t>
  </si>
  <si>
    <t>Ironton (095-012)</t>
  </si>
  <si>
    <t>Sanford, Crystal</t>
  </si>
  <si>
    <t>DF2576</t>
  </si>
  <si>
    <t>Torres, Dawn</t>
  </si>
  <si>
    <t>Owens, Linda(need removal)</t>
  </si>
  <si>
    <t>Sticht, Lynette (need removal)</t>
  </si>
  <si>
    <t>Borgfield, Connie</t>
  </si>
  <si>
    <t>Reeves, Casey</t>
  </si>
  <si>
    <t>Deuce Enterprises, LC</t>
  </si>
  <si>
    <t>contract Manager</t>
  </si>
  <si>
    <t>Clar, Christina</t>
  </si>
  <si>
    <t>Clerk (training)</t>
  </si>
  <si>
    <t>Bass, Shakota</t>
  </si>
  <si>
    <t>Borneman, Kristy</t>
  </si>
  <si>
    <t>Capps, Jessica</t>
  </si>
  <si>
    <t>Chapman, Krista</t>
  </si>
  <si>
    <t>Cohen, Teresa</t>
  </si>
  <si>
    <t>Conyers, Robin</t>
  </si>
  <si>
    <t>Davis, Rebecca</t>
  </si>
  <si>
    <t>Frenzel, Christine</t>
  </si>
  <si>
    <t>Graviett, Deborah</t>
  </si>
  <si>
    <t>Kiersey, Donna</t>
  </si>
  <si>
    <t>Lornson, Jessica</t>
  </si>
  <si>
    <t>Masters, Pamela</t>
  </si>
  <si>
    <t>Moneyhun, Rebecca T.</t>
  </si>
  <si>
    <t>Tapley, Dawson</t>
  </si>
  <si>
    <t>Voorhes, Ariana</t>
  </si>
  <si>
    <t>Wilburn, Dymisha</t>
  </si>
  <si>
    <t>Young, Bobby</t>
  </si>
  <si>
    <t>Dana M. Proffer</t>
  </si>
  <si>
    <t>Brown, Debbie</t>
  </si>
  <si>
    <t>Brown, Robin</t>
  </si>
  <si>
    <t>McClard, Donna</t>
  </si>
  <si>
    <t>O'Guin, Teresa</t>
  </si>
  <si>
    <t>Hemmel, Kendra (Voss)</t>
  </si>
  <si>
    <t>Dotson, Patricia</t>
  </si>
  <si>
    <t xml:space="preserve">Nichols, Deidra </t>
  </si>
  <si>
    <t xml:space="preserve">Ledbetter, Kenneth </t>
  </si>
  <si>
    <t>DF2736</t>
  </si>
  <si>
    <t xml:space="preserve">Wilbers, Gary  </t>
  </si>
  <si>
    <t>License &amp; Verification Services, LLC</t>
  </si>
  <si>
    <t xml:space="preserve">Wilbers, Dana </t>
  </si>
  <si>
    <t>Blackburn, Delores "Jean"</t>
  </si>
  <si>
    <t>Clerk/Greeter (All hours/Rotating)</t>
  </si>
  <si>
    <t>Huber, Kaylie</t>
  </si>
  <si>
    <t xml:space="preserve">McArthur, Charlene </t>
  </si>
  <si>
    <t>Meyer, Darlene</t>
  </si>
  <si>
    <t>Weavers, Matthew</t>
  </si>
  <si>
    <t>Andres, Myrna</t>
  </si>
  <si>
    <t>Berry, Jesi</t>
  </si>
  <si>
    <t>Bias, Emily</t>
  </si>
  <si>
    <t>Bode, Tammy</t>
  </si>
  <si>
    <t>Bryan, Shelby</t>
  </si>
  <si>
    <t>Cain, Deronda</t>
  </si>
  <si>
    <t>Calhoun, Corrinda</t>
  </si>
  <si>
    <t xml:space="preserve">Carey, Debra </t>
  </si>
  <si>
    <t>DF3116</t>
  </si>
  <si>
    <t xml:space="preserve">Clark, Tara </t>
  </si>
  <si>
    <t>Clarke, Brittany</t>
  </si>
  <si>
    <t>Conger, Samantha</t>
  </si>
  <si>
    <t>Crider, Sara</t>
  </si>
  <si>
    <t>Davidson, Loretta</t>
  </si>
  <si>
    <t>Davis, Kyah</t>
  </si>
  <si>
    <t>Davis, Louise</t>
  </si>
  <si>
    <t>DeWalt, Jamee</t>
  </si>
  <si>
    <t>Doering, Susan</t>
  </si>
  <si>
    <t>Druml, Jessica</t>
  </si>
  <si>
    <t>Duhaney, Jonta</t>
  </si>
  <si>
    <t>Edgell, Abby</t>
  </si>
  <si>
    <t xml:space="preserve">Erhart, Donna </t>
  </si>
  <si>
    <t>DF2730</t>
  </si>
  <si>
    <t>Forrest, Sydney</t>
  </si>
  <si>
    <t xml:space="preserve">Fuller, Xavier </t>
  </si>
  <si>
    <t>Garzend, Terlyn</t>
  </si>
  <si>
    <t>DF2734</t>
  </si>
  <si>
    <t>Gilstrap, Chelsy Lorene</t>
  </si>
  <si>
    <t>Guerrero, Roxanne</t>
  </si>
  <si>
    <t>Haney, Chelsea</t>
  </si>
  <si>
    <t>Harrell, Melissa</t>
  </si>
  <si>
    <t xml:space="preserve">Henry, Glenna </t>
  </si>
  <si>
    <t>Henson, Loren E.</t>
  </si>
  <si>
    <t>DF3505</t>
  </si>
  <si>
    <t>Holtmeyer, Sherri</t>
  </si>
  <si>
    <t>Hulsey, Mollie</t>
  </si>
  <si>
    <t>Jennings, Judith</t>
  </si>
  <si>
    <t>Lehman, Don</t>
  </si>
  <si>
    <t>Leibel, Lacey</t>
  </si>
  <si>
    <t>Loftis, Katelyn</t>
  </si>
  <si>
    <t>Mason, Robin</t>
  </si>
  <si>
    <t xml:space="preserve">Matherne, Valerie (Chute) </t>
  </si>
  <si>
    <t>Meyer, Susan</t>
  </si>
  <si>
    <t>Moad, Terra L.</t>
  </si>
  <si>
    <t xml:space="preserve">DF3092 </t>
  </si>
  <si>
    <t>Murphy, Merideth</t>
  </si>
  <si>
    <t>Neu, Lisa</t>
  </si>
  <si>
    <t>Nickens, Carolyn</t>
  </si>
  <si>
    <t xml:space="preserve">Parks, Sandra </t>
  </si>
  <si>
    <t>Pearson, Amanda</t>
  </si>
  <si>
    <t>Pratt, Lisa</t>
  </si>
  <si>
    <t>DF2732</t>
  </si>
  <si>
    <t xml:space="preserve">Prieur, Sara </t>
  </si>
  <si>
    <t>DF2729</t>
  </si>
  <si>
    <t xml:space="preserve">Ronimous, Lana </t>
  </si>
  <si>
    <t>Ross, Shelby</t>
  </si>
  <si>
    <t>Ross, Shelby Pearl</t>
  </si>
  <si>
    <t>Rotter, Sydney</t>
  </si>
  <si>
    <t>Schulte, Kristina</t>
  </si>
  <si>
    <t>Schwaller, Rachel</t>
  </si>
  <si>
    <t>Selke, Barbara</t>
  </si>
  <si>
    <t>Sheremeta, Tatyana</t>
  </si>
  <si>
    <t>Smith, Breyana</t>
  </si>
  <si>
    <t>Smith, Robin (Mason)</t>
  </si>
  <si>
    <t>Snook, Darla</t>
  </si>
  <si>
    <t xml:space="preserve">Steele, Debra </t>
  </si>
  <si>
    <t>Thompson, Dana</t>
  </si>
  <si>
    <t>Turner, Sara (Crider)</t>
  </si>
  <si>
    <t xml:space="preserve">Voss, Charis (Glaude) </t>
  </si>
  <si>
    <t>DF3092</t>
  </si>
  <si>
    <t>Waller, Lillian</t>
  </si>
  <si>
    <t>Weavers, Jessica</t>
  </si>
  <si>
    <t>White, Cassandra</t>
  </si>
  <si>
    <t>Wilcox, Joshua</t>
  </si>
  <si>
    <t xml:space="preserve">Wilcox, Joshua </t>
  </si>
  <si>
    <t>Willis, Crystal</t>
  </si>
  <si>
    <t>Winston, Jasmine</t>
  </si>
  <si>
    <t>Richardson, Calvin</t>
  </si>
  <si>
    <t>Assistant Team Leader</t>
  </si>
  <si>
    <t>Df5928</t>
  </si>
  <si>
    <t xml:space="preserve">Swanson, Portia </t>
  </si>
  <si>
    <t>DF3431</t>
  </si>
  <si>
    <t>Wilkinson, Latosha</t>
  </si>
  <si>
    <t>Barnes, Renee</t>
  </si>
  <si>
    <t>Beazley, Heather</t>
  </si>
  <si>
    <t>Belt, Cheryl</t>
  </si>
  <si>
    <t>Brown, Adam</t>
  </si>
  <si>
    <t>Bruce, Emily</t>
  </si>
  <si>
    <t>Buitrago, Gema</t>
  </si>
  <si>
    <t>Campbell, Abby</t>
  </si>
  <si>
    <t>Clark, Keisha</t>
  </si>
  <si>
    <t>Clemens, Samantha</t>
  </si>
  <si>
    <t>Dinwiddie, Alisa</t>
  </si>
  <si>
    <t>Hagenhoff, Rhonda</t>
  </si>
  <si>
    <t>Hare, Kim</t>
  </si>
  <si>
    <t>Holtmeyer, Nina</t>
  </si>
  <si>
    <t>Huffman, Milinda</t>
  </si>
  <si>
    <t>Humphrey, Allison</t>
  </si>
  <si>
    <t>McCoy, Crystal</t>
  </si>
  <si>
    <t>Narvaez, Maria</t>
  </si>
  <si>
    <t>Norman, Lori</t>
  </si>
  <si>
    <t>Roark, Melissa</t>
  </si>
  <si>
    <t>Sgroi, Cristine</t>
  </si>
  <si>
    <t>Smith, Ruth</t>
  </si>
  <si>
    <t>Veltrop, Gary</t>
  </si>
  <si>
    <t>Williford, Star</t>
  </si>
  <si>
    <t>License Office Operations LLC</t>
  </si>
  <si>
    <t>Jefferson City     (001-007)</t>
  </si>
  <si>
    <t>Ebbs, Taylor</t>
  </si>
  <si>
    <t>Hartley, Breanna</t>
  </si>
  <si>
    <t>Lewis, Amber</t>
  </si>
  <si>
    <t>Supervisor/Key Holder</t>
  </si>
  <si>
    <t>DF5315    DF5837 (F)</t>
  </si>
  <si>
    <t>DF4140</t>
  </si>
  <si>
    <t xml:space="preserve">Elliott, Kelsey (Kruzel) </t>
  </si>
  <si>
    <t>South Fremont 
Office Manager</t>
  </si>
  <si>
    <t>DF4123</t>
  </si>
  <si>
    <t>DF2691</t>
  </si>
  <si>
    <t>Schafer, Gary</t>
  </si>
  <si>
    <t>Seibert, Kristi</t>
  </si>
  <si>
    <t>Office Personnel Only</t>
  </si>
  <si>
    <t>Office Manager Supervisor     Presiding Officer</t>
  </si>
  <si>
    <t>Pryor, Haley</t>
  </si>
  <si>
    <t>DF4105
DF4501(F)</t>
  </si>
  <si>
    <t>Stubblefield, Stacy</t>
  </si>
  <si>
    <t>Watson, Paula</t>
  </si>
  <si>
    <t>DF3150</t>
  </si>
  <si>
    <t>Cagle, Chris</t>
  </si>
  <si>
    <t>Mallory, Austin</t>
  </si>
  <si>
    <t>Janitor</t>
  </si>
  <si>
    <t>Allen, Nancy</t>
  </si>
  <si>
    <t xml:space="preserve">Lewis, Charles </t>
  </si>
  <si>
    <t>Whiting, Leonard L.</t>
  </si>
  <si>
    <t xml:space="preserve">Malcuit, Michael </t>
  </si>
  <si>
    <t>Custodial
Janitor</t>
  </si>
  <si>
    <t>Packer, William "Eddie"</t>
  </si>
  <si>
    <t>Custodial</t>
  </si>
  <si>
    <t>DF4109</t>
  </si>
  <si>
    <t>DF3219</t>
  </si>
  <si>
    <t xml:space="preserve">Myers, Nick </t>
  </si>
  <si>
    <t>Adams-Goade, Ruthie</t>
  </si>
  <si>
    <t xml:space="preserve">Baldwin, Nancy </t>
  </si>
  <si>
    <t>Barber, Sherrie</t>
  </si>
  <si>
    <t>Bateman, Kurtis J.</t>
  </si>
  <si>
    <t xml:space="preserve">Beller, Kristina </t>
  </si>
  <si>
    <t>DF4127</t>
  </si>
  <si>
    <t>Blanton, Kelly</t>
  </si>
  <si>
    <t>Burkett, Cheyla</t>
  </si>
  <si>
    <t>Chew, Carla</t>
  </si>
  <si>
    <t xml:space="preserve">Clark-Hendrickson, Cherie </t>
  </si>
  <si>
    <t>DF2687
DF4504(F)</t>
  </si>
  <si>
    <t>Clute, Katlin (Rogers)</t>
  </si>
  <si>
    <t>Combs, Andrea</t>
  </si>
  <si>
    <t>Cook, Cierra</t>
  </si>
  <si>
    <t>DF5380
DF6815 (F)</t>
  </si>
  <si>
    <t>Dame, Heather</t>
  </si>
  <si>
    <t>Daniels, Sarah  (Matteson)</t>
  </si>
  <si>
    <t>DF4137
DF4502 (F)</t>
  </si>
  <si>
    <t xml:space="preserve">Dobbs, Mariah </t>
  </si>
  <si>
    <t xml:space="preserve">Garrett, Karri </t>
  </si>
  <si>
    <t>DF3535</t>
  </si>
  <si>
    <t>Gibb, Janet</t>
  </si>
  <si>
    <t>Goff, Alisha</t>
  </si>
  <si>
    <t>Grady, Cherida (Cheri)</t>
  </si>
  <si>
    <t>Gregory, David</t>
  </si>
  <si>
    <t>Hall, Brenda</t>
  </si>
  <si>
    <t>Hall, Karen</t>
  </si>
  <si>
    <t>Hamilton, Linda</t>
  </si>
  <si>
    <t>Harms, Joshua</t>
  </si>
  <si>
    <t>Higginbotham, Allena</t>
  </si>
  <si>
    <t xml:space="preserve">Hilton, Mary </t>
  </si>
  <si>
    <t>DF4125</t>
  </si>
  <si>
    <t>Hyman, Debra</t>
  </si>
  <si>
    <t>DF3917</t>
  </si>
  <si>
    <t>DF2686
DF4878 (F)</t>
  </si>
  <si>
    <t>DF4131</t>
  </si>
  <si>
    <t>Long, Teresa</t>
  </si>
  <si>
    <t>Massengale, Brian</t>
  </si>
  <si>
    <t>DF3220</t>
  </si>
  <si>
    <t>McCann, Amanda (Owens)</t>
  </si>
  <si>
    <t>Mead, John</t>
  </si>
  <si>
    <t>DF4130</t>
  </si>
  <si>
    <t xml:space="preserve">Mooneyham, Kindra </t>
  </si>
  <si>
    <t>DF4126</t>
  </si>
  <si>
    <t>DF3968</t>
  </si>
  <si>
    <t>Pippin, Marissa</t>
  </si>
  <si>
    <t>Prewett, Jeanette</t>
  </si>
  <si>
    <t>DF3967</t>
  </si>
  <si>
    <t>Rogers, Katlin</t>
  </si>
  <si>
    <t xml:space="preserve">Seaton, Charis L. </t>
  </si>
  <si>
    <t>DF3503</t>
  </si>
  <si>
    <t>Serrano, Jezabel</t>
  </si>
  <si>
    <t xml:space="preserve">Shepherd, Linda  </t>
  </si>
  <si>
    <t>DF3966</t>
  </si>
  <si>
    <t>Stephens, September</t>
  </si>
  <si>
    <t xml:space="preserve">Strickland, Megan </t>
  </si>
  <si>
    <t>DG2585
DG2637 (F)</t>
  </si>
  <si>
    <t>Thurman, Sierra</t>
  </si>
  <si>
    <t>Walker, Andrea</t>
  </si>
  <si>
    <t>Danley, Jackie</t>
  </si>
  <si>
    <t>Wagner, Michael</t>
  </si>
  <si>
    <t>Cleaning
Checking Inventory</t>
  </si>
  <si>
    <t>Daniels, Sarah</t>
  </si>
  <si>
    <t>DF9187
DG2638 (F)</t>
  </si>
  <si>
    <t>Wheat, Shawna</t>
  </si>
  <si>
    <t>DF3221</t>
  </si>
  <si>
    <t>Barnett, Lisa</t>
  </si>
  <si>
    <t>Bergen, Hosea</t>
  </si>
  <si>
    <t>Cagel, Morgan</t>
  </si>
  <si>
    <t>Cagle, Tiffany</t>
  </si>
  <si>
    <t>08/07/07</t>
  </si>
  <si>
    <t>Denney, Patricia</t>
  </si>
  <si>
    <t>Fast, Jacklyn</t>
  </si>
  <si>
    <t>Garnett, Jantzen</t>
  </si>
  <si>
    <t>Neely, Frank Edward</t>
  </si>
  <si>
    <t>Ross, Skyler</t>
  </si>
  <si>
    <t>Shellenbarger, Laurie</t>
  </si>
  <si>
    <t>Breast Cancer Foundation of the Ozarks</t>
  </si>
  <si>
    <t>Joplin     (202-008)</t>
  </si>
  <si>
    <t>Goben, Elizabeth</t>
  </si>
  <si>
    <t>Clark, Kayla</t>
  </si>
  <si>
    <t xml:space="preserve">Folker, Ellen </t>
  </si>
  <si>
    <t>Gutting, Angela</t>
  </si>
  <si>
    <t xml:space="preserve">Hogan, Lori </t>
  </si>
  <si>
    <t>DF2488</t>
  </si>
  <si>
    <t xml:space="preserve">Kraus, Bethanie L  (Grubb) </t>
  </si>
  <si>
    <t xml:space="preserve">Oilar-Hardy, Virginia </t>
  </si>
  <si>
    <t>DF3856</t>
  </si>
  <si>
    <t>Petty, Michelle</t>
  </si>
  <si>
    <t xml:space="preserve">Scott, Elsa </t>
  </si>
  <si>
    <t>Beckmann, Marshia</t>
  </si>
  <si>
    <t>Martin, Renata</t>
  </si>
  <si>
    <t xml:space="preserve">Scott, Abigail </t>
  </si>
  <si>
    <t>Kansas Ciry</t>
  </si>
  <si>
    <t>DF7795
DF7955 (F)</t>
  </si>
  <si>
    <t>DF2762
DF4335 - Inventory</t>
  </si>
  <si>
    <t xml:space="preserve">Officer                          Contract Manager       </t>
  </si>
  <si>
    <t>DF2623</t>
  </si>
  <si>
    <t>Chernetskaya, Victoriya</t>
  </si>
  <si>
    <t>Core, Katherine</t>
  </si>
  <si>
    <t>Martin, Heather</t>
  </si>
  <si>
    <t xml:space="preserve">Rodriguez, Jennifer </t>
  </si>
  <si>
    <t>DF2763</t>
  </si>
  <si>
    <t xml:space="preserve">Roy, Victoria </t>
  </si>
  <si>
    <t>DG1246
DG1260 (F)</t>
  </si>
  <si>
    <t>DF7796
DF7956 (F)</t>
  </si>
  <si>
    <t xml:space="preserve">Chatman, Arthur </t>
  </si>
  <si>
    <t>Ruiz, Christy</t>
  </si>
  <si>
    <t>Stumph, Crystal</t>
  </si>
  <si>
    <t>Sharp, Betty</t>
  </si>
  <si>
    <t xml:space="preserve">Filbeck, Kimberly </t>
  </si>
  <si>
    <t xml:space="preserve">O'Bryne, Sean </t>
  </si>
  <si>
    <t xml:space="preserve">The License Store / DTC-DMV, Inc.
Dietrich, William </t>
  </si>
  <si>
    <t>Shippy, Julie (Ochoa) -  Business Development Coordinator</t>
  </si>
  <si>
    <t>Alford, Akilah</t>
  </si>
  <si>
    <t>Amato, Elizabeth</t>
  </si>
  <si>
    <t>Arrendondo, Geneva</t>
  </si>
  <si>
    <t>DF7953
DF7957 (F)</t>
  </si>
  <si>
    <t>Blankinship, Aimee</t>
  </si>
  <si>
    <t>Britt, Debra</t>
  </si>
  <si>
    <t>Butler, Elizabeth</t>
  </si>
  <si>
    <t>DF2759</t>
  </si>
  <si>
    <t>Castro, Alma</t>
  </si>
  <si>
    <t>DF2758</t>
  </si>
  <si>
    <t>Clark, Jennifer</t>
  </si>
  <si>
    <t>Coleman, Shannon</t>
  </si>
  <si>
    <t>Conner, Paula</t>
  </si>
  <si>
    <t>Connor, Malorie</t>
  </si>
  <si>
    <t xml:space="preserve">Dela Rosa, Amanda </t>
  </si>
  <si>
    <t>DF2755</t>
  </si>
  <si>
    <t xml:space="preserve">DeLaTorre, Renea </t>
  </si>
  <si>
    <t>DF2762</t>
  </si>
  <si>
    <t>10/1/15 
11/16/15</t>
  </si>
  <si>
    <t>Dennison, Valerie</t>
  </si>
  <si>
    <t>Esquivel, Aibbi</t>
  </si>
  <si>
    <t xml:space="preserve">Flores-Rodriguez, Samantha </t>
  </si>
  <si>
    <t>DF2756</t>
  </si>
  <si>
    <t>Foster, Julia</t>
  </si>
  <si>
    <t>Fyffe, Jeri</t>
  </si>
  <si>
    <t>Garcia, Katy</t>
  </si>
  <si>
    <t xml:space="preserve">Gifford, Marilyn </t>
  </si>
  <si>
    <t>Glenn, Danyelle</t>
  </si>
  <si>
    <t>DG2934 DG3324 (F)</t>
  </si>
  <si>
    <t>Glick, Kimberly</t>
  </si>
  <si>
    <t xml:space="preserve">Goddard, Kendra </t>
  </si>
  <si>
    <t>Griffin, Jerrionna</t>
  </si>
  <si>
    <t>Hanes, Brandi</t>
  </si>
  <si>
    <t>Hebert, John</t>
  </si>
  <si>
    <t>Higgins, Tamera</t>
  </si>
  <si>
    <t>Highfill, Brittany</t>
  </si>
  <si>
    <t>Joy, Beverly</t>
  </si>
  <si>
    <t>King-Bouchard, Paula</t>
  </si>
  <si>
    <t xml:space="preserve">Lamb, Linda J. </t>
  </si>
  <si>
    <t>DF2760</t>
  </si>
  <si>
    <t>Lane, Melendy</t>
  </si>
  <si>
    <t>Lucas, Megan</t>
  </si>
  <si>
    <t>Macias-Rodriguez, Briana</t>
  </si>
  <si>
    <t>McClain, Jessica</t>
  </si>
  <si>
    <t>McWhirt, Paula</t>
  </si>
  <si>
    <t>McWhirter, Brendan</t>
  </si>
  <si>
    <t>Michel, Ruth</t>
  </si>
  <si>
    <t xml:space="preserve">Murphy, Sandra </t>
  </si>
  <si>
    <t>Oden, Lacey</t>
  </si>
  <si>
    <t>Olcott, Derek</t>
  </si>
  <si>
    <t>Palmer, Heather</t>
  </si>
  <si>
    <t>Patterson, Tiara</t>
  </si>
  <si>
    <t>Peters, Robin</t>
  </si>
  <si>
    <t>Peugh, Stephanie</t>
  </si>
  <si>
    <t>Quintana, Marie</t>
  </si>
  <si>
    <t>Ramsey, Alique</t>
  </si>
  <si>
    <t>Rayburn, Cynthia</t>
  </si>
  <si>
    <t>Reasoner, Kahala</t>
  </si>
  <si>
    <t>Reece, Benjamin</t>
  </si>
  <si>
    <t>Reliford, Tamika</t>
  </si>
  <si>
    <t>Rodriguez, Victoria</t>
  </si>
  <si>
    <t>Rucker, Tierra</t>
  </si>
  <si>
    <t>Ruis, David</t>
  </si>
  <si>
    <t>Sally, Jamie</t>
  </si>
  <si>
    <t>Sherrod, Michelle</t>
  </si>
  <si>
    <t>Shewmaker, Janice</t>
  </si>
  <si>
    <t>Smith, Victoria</t>
  </si>
  <si>
    <t>Solombrino, Sasha</t>
  </si>
  <si>
    <t>Tindal, Rosalind</t>
  </si>
  <si>
    <t>Trader, Shirley</t>
  </si>
  <si>
    <t>Turner, Megan</t>
  </si>
  <si>
    <t>Valdivieso, Michael</t>
  </si>
  <si>
    <t>Van Oudheusden, Brandi</t>
  </si>
  <si>
    <t>Villa, Sandra</t>
  </si>
  <si>
    <t>Weber, Linda</t>
  </si>
  <si>
    <t>Weston, Verrien</t>
  </si>
  <si>
    <t>Wilken, Wade Jr</t>
  </si>
  <si>
    <t>DF2757</t>
  </si>
  <si>
    <t>Alvarezo, Carol (Hayes)</t>
  </si>
  <si>
    <t>Bachman, Kristin</t>
  </si>
  <si>
    <t>Buchanan, Bobbie</t>
  </si>
  <si>
    <t>DF3618</t>
  </si>
  <si>
    <t>Johnson, Alicia</t>
  </si>
  <si>
    <t>Keltner, Pamela</t>
  </si>
  <si>
    <t>King, Maryann</t>
  </si>
  <si>
    <t>Quasa, Barb</t>
  </si>
  <si>
    <t>Timmermeyer, Daisy</t>
  </si>
  <si>
    <t>Wagner, Amy</t>
  </si>
  <si>
    <t>DF3088</t>
  </si>
  <si>
    <t>Ward, Sue</t>
  </si>
  <si>
    <t>Belle Hart Schmidt LLC</t>
  </si>
  <si>
    <t>Kansas City     (203-008)</t>
  </si>
  <si>
    <t xml:space="preserve">Cunningham, Barb </t>
  </si>
  <si>
    <t xml:space="preserve">Riggs, Patti </t>
  </si>
  <si>
    <t>Baker, Karen</t>
  </si>
  <si>
    <t>Busby, Alissa Amber</t>
  </si>
  <si>
    <t xml:space="preserve">Cole, Billiejo </t>
  </si>
  <si>
    <t>Fannin, Whitley</t>
  </si>
  <si>
    <t>Hamrick, Susan</t>
  </si>
  <si>
    <t>Hardin, Kali</t>
  </si>
  <si>
    <t>Hodel, Ashley (George)</t>
  </si>
  <si>
    <t>Holsten, Kimberle</t>
  </si>
  <si>
    <t>Jackson, Whitney</t>
  </si>
  <si>
    <t>Marshall, Christy</t>
  </si>
  <si>
    <t xml:space="preserve">McComb, Lauren </t>
  </si>
  <si>
    <t>DF2260</t>
  </si>
  <si>
    <t>Payne, Mercadies</t>
  </si>
  <si>
    <t>Utley, Christina</t>
  </si>
  <si>
    <t>Anderson, Scott</t>
  </si>
  <si>
    <t>Beck, June</t>
  </si>
  <si>
    <t xml:space="preserve">Bullock, Megan (Williams) </t>
  </si>
  <si>
    <t>DF3452</t>
  </si>
  <si>
    <t>Busby, Alissa</t>
  </si>
  <si>
    <t>Carter, Stacy</t>
  </si>
  <si>
    <t>DF3461</t>
  </si>
  <si>
    <t>Coffer, Dana</t>
  </si>
  <si>
    <t xml:space="preserve">Jones, Angela </t>
  </si>
  <si>
    <t>Lopez, Rebecca</t>
  </si>
  <si>
    <t>Marchbanks, Vanessa</t>
  </si>
  <si>
    <t>McCloud, Crystal</t>
  </si>
  <si>
    <t>Midkiff, Jo Keaha</t>
  </si>
  <si>
    <t>Nagel, Ann</t>
  </si>
  <si>
    <t>Payne, Angela</t>
  </si>
  <si>
    <t>Ward, Marla</t>
  </si>
  <si>
    <t>Watson, Amy (Cowles)</t>
  </si>
  <si>
    <t>License Office of Kennett Inc.,</t>
  </si>
  <si>
    <t>Kennett     (096-011)</t>
  </si>
  <si>
    <t>Sanders, Melissa Eliene</t>
  </si>
  <si>
    <t xml:space="preserve">Strodtman, Debbie </t>
  </si>
  <si>
    <t>Kressig, Brenda</t>
  </si>
  <si>
    <t>Caldwell, Velda Sue</t>
  </si>
  <si>
    <t xml:space="preserve">Clark, Terry </t>
  </si>
  <si>
    <t>Dowell, Christi</t>
  </si>
  <si>
    <t xml:space="preserve">Haffecke, Linda </t>
  </si>
  <si>
    <t xml:space="preserve">Watson, James </t>
  </si>
  <si>
    <t>DF3706</t>
  </si>
  <si>
    <t xml:space="preserve">Prater, Melissa </t>
  </si>
  <si>
    <t>DF3792</t>
  </si>
  <si>
    <t>Melissa Prater (Hill)</t>
  </si>
  <si>
    <t>Contractor
Contract Manager          Office Manager</t>
  </si>
  <si>
    <t>Maloney, Janet Kay</t>
  </si>
  <si>
    <t xml:space="preserve">Prater, Lisa </t>
  </si>
  <si>
    <t>Nixdorf, Stephanie</t>
  </si>
  <si>
    <t>Clerk - When Needed</t>
  </si>
  <si>
    <t>DF3797</t>
  </si>
  <si>
    <t>Brown, Tambi</t>
  </si>
  <si>
    <t>DF3852</t>
  </si>
  <si>
    <t>Hook, Rochelle</t>
  </si>
  <si>
    <t>Kyser, Katherine</t>
  </si>
  <si>
    <t>Parker, David</t>
  </si>
  <si>
    <t>Prater, Melissa</t>
  </si>
  <si>
    <t>DF2617</t>
  </si>
  <si>
    <t>Yates, Michelle</t>
  </si>
  <si>
    <t xml:space="preserve">Curtis, Becky </t>
  </si>
  <si>
    <t>Back up Contractor/Manager</t>
  </si>
  <si>
    <t>Bennett, Lauren</t>
  </si>
  <si>
    <t>Asst Manager</t>
  </si>
  <si>
    <t>Bratcher, Rebecca</t>
  </si>
  <si>
    <t>Hurd, Shelia</t>
  </si>
  <si>
    <t>Kearns, Sue</t>
  </si>
  <si>
    <t>Manning, Kimberly</t>
  </si>
  <si>
    <t>Ritter, Lynnette</t>
  </si>
  <si>
    <t>Wright, Sharon</t>
  </si>
  <si>
    <t xml:space="preserve">Kingston   </t>
  </si>
  <si>
    <t>Merrill, Angelia</t>
  </si>
  <si>
    <t>Takamiya, Darth</t>
  </si>
  <si>
    <t>Kirksivlle</t>
  </si>
  <si>
    <t>Ray, Jane</t>
  </si>
  <si>
    <t>Wells, Lacee</t>
  </si>
  <si>
    <t>Officer (Office Manager)</t>
  </si>
  <si>
    <t xml:space="preserve">Collins, Velma (McLaughlin)  </t>
  </si>
  <si>
    <t xml:space="preserve">Jones, Renee                  </t>
  </si>
  <si>
    <t xml:space="preserve">Moots, Peggy </t>
  </si>
  <si>
    <t xml:space="preserve">Ray, Jane </t>
  </si>
  <si>
    <t xml:space="preserve">Post, Casey                </t>
  </si>
  <si>
    <t xml:space="preserve">Prewitt, Karen Lee           </t>
  </si>
  <si>
    <t>Drivers Supervisor</t>
  </si>
  <si>
    <t xml:space="preserve">Albin, Judy  </t>
  </si>
  <si>
    <t>Easley, Angela</t>
  </si>
  <si>
    <t>Clerk (Fill in OM)</t>
  </si>
  <si>
    <t>Bushway, Emily</t>
  </si>
  <si>
    <t xml:space="preserve">Cooley, Roxanne </t>
  </si>
  <si>
    <t>DF3255</t>
  </si>
  <si>
    <t>Cowan, Mary</t>
  </si>
  <si>
    <t xml:space="preserve">Curtis, Lindy </t>
  </si>
  <si>
    <t>DF2134</t>
  </si>
  <si>
    <t>Findling, Linda</t>
  </si>
  <si>
    <t>Flood, Nicole</t>
  </si>
  <si>
    <t>DF3110</t>
  </si>
  <si>
    <t xml:space="preserve">Fogle, Samantha </t>
  </si>
  <si>
    <t>DF3111</t>
  </si>
  <si>
    <t>Fountain, Terri</t>
  </si>
  <si>
    <t>Gerena, Samantha</t>
  </si>
  <si>
    <t xml:space="preserve">Green, Marilyn             </t>
  </si>
  <si>
    <t xml:space="preserve">Gulley, Christine       </t>
  </si>
  <si>
    <t>Hughes, Marjorie</t>
  </si>
  <si>
    <t>Jones, Renee</t>
  </si>
  <si>
    <t>Magers, Mary</t>
  </si>
  <si>
    <t xml:space="preserve">McFarland, Heather </t>
  </si>
  <si>
    <t>McGoldrick, Riley</t>
  </si>
  <si>
    <t>Mills, Dawn</t>
  </si>
  <si>
    <t>Murphy, Zachary</t>
  </si>
  <si>
    <t>Parrish, Donnie</t>
  </si>
  <si>
    <t>Pope, Michelle</t>
  </si>
  <si>
    <t>Porter, Victoria</t>
  </si>
  <si>
    <t>Prewitt, Karen Lee</t>
  </si>
  <si>
    <t xml:space="preserve">Prewitt, Tessa            </t>
  </si>
  <si>
    <t>Rich, Linda D</t>
  </si>
  <si>
    <t>Rickman, Hannah</t>
  </si>
  <si>
    <t>DF2132</t>
  </si>
  <si>
    <t xml:space="preserve">Roskamp, Leona        </t>
  </si>
  <si>
    <t>Schaeffer, Melissa</t>
  </si>
  <si>
    <t>Sidenstricker, Jacklyn</t>
  </si>
  <si>
    <t>Smith, Dorothy</t>
  </si>
  <si>
    <t>Steele, Diana</t>
  </si>
  <si>
    <t>Stoeckel, Ryan</t>
  </si>
  <si>
    <t>Wildenhain, Torey</t>
  </si>
  <si>
    <t>Williams, Jacqueline (Jackie)</t>
  </si>
  <si>
    <t>Williams, Kinsey</t>
  </si>
  <si>
    <t xml:space="preserve">Cowan, Mary (Kay)      </t>
  </si>
  <si>
    <t>Clark, Anna</t>
  </si>
  <si>
    <t>Coy, Lenora</t>
  </si>
  <si>
    <t>DF2133</t>
  </si>
  <si>
    <t>Saheb, Sara</t>
  </si>
  <si>
    <t>Shafer, Serena</t>
  </si>
  <si>
    <t>Kirksville License Office</t>
  </si>
  <si>
    <t>Contracctor</t>
  </si>
  <si>
    <t>Kirksville     (039-008)</t>
  </si>
  <si>
    <t>Brown, Amanda</t>
  </si>
  <si>
    <t>Kirskville</t>
  </si>
  <si>
    <t xml:space="preserve">Medlin, Robert </t>
  </si>
  <si>
    <t>Baker, Savanah (Allen)</t>
  </si>
  <si>
    <t>Bemis, Connie</t>
  </si>
  <si>
    <t>Brown, Elizabeth</t>
  </si>
  <si>
    <t xml:space="preserve">Carter, Barbara </t>
  </si>
  <si>
    <t>DF2165</t>
  </si>
  <si>
    <t>Collier, Deianna</t>
  </si>
  <si>
    <t>Doyle, Chelsea Ann (Moore)</t>
  </si>
  <si>
    <t>Dunlap, Heather</t>
  </si>
  <si>
    <t>Epple, George</t>
  </si>
  <si>
    <t>Haag, Brittany</t>
  </si>
  <si>
    <t>Herbert, Michelle</t>
  </si>
  <si>
    <t>Hobbs, Deborah</t>
  </si>
  <si>
    <t>Laepple, Sara</t>
  </si>
  <si>
    <t>McDonald, Tasha</t>
  </si>
  <si>
    <t>McManis, Misty</t>
  </si>
  <si>
    <t xml:space="preserve">Nance, Rachel </t>
  </si>
  <si>
    <t>DF2164</t>
  </si>
  <si>
    <t>Rose, Wendy</t>
  </si>
  <si>
    <t>Scheetz, Loretta</t>
  </si>
  <si>
    <t>Schmoranz, Harold</t>
  </si>
  <si>
    <t>Stump, Rachel</t>
  </si>
  <si>
    <t>Baldwin, Cheryl</t>
  </si>
  <si>
    <t>Carter, Barbara</t>
  </si>
  <si>
    <t>Collins, Mary</t>
  </si>
  <si>
    <t>ford, Tamie</t>
  </si>
  <si>
    <t>(J) 06/13/07</t>
  </si>
  <si>
    <t>Ford, Tamie</t>
  </si>
  <si>
    <t>Good, Kimberly</t>
  </si>
  <si>
    <t>Hill, June</t>
  </si>
  <si>
    <t>Kirbey, Carrie</t>
  </si>
  <si>
    <t>DF3288</t>
  </si>
  <si>
    <t>Stansberry, Sandra</t>
  </si>
  <si>
    <t>Kephart, Lisa</t>
  </si>
  <si>
    <t>DF2126</t>
  </si>
  <si>
    <t>Lancaster</t>
  </si>
  <si>
    <t xml:space="preserve">Morris, Toni </t>
  </si>
  <si>
    <t>Davis, Michael</t>
  </si>
  <si>
    <t>Dampier (Burns), Katelyn</t>
  </si>
  <si>
    <t>Shields, Twyla</t>
  </si>
  <si>
    <t>DF2275</t>
  </si>
  <si>
    <t xml:space="preserve">Grady, Mary </t>
  </si>
  <si>
    <t>Inventory</t>
  </si>
  <si>
    <t>DF2233</t>
  </si>
  <si>
    <t>Hoskins, Abigail</t>
  </si>
  <si>
    <t>Leer, Alexis</t>
  </si>
  <si>
    <t>Mowery, Jenell</t>
  </si>
  <si>
    <t>Smith, Amber</t>
  </si>
  <si>
    <t xml:space="preserve">Reid, Becky
Lebanon Education Foundation </t>
  </si>
  <si>
    <t>Contractor
Oversight Chairman</t>
  </si>
  <si>
    <t>Lebanon Education Foundation 
Long, Beth</t>
  </si>
  <si>
    <t>Contractor
Chairman</t>
  </si>
  <si>
    <t xml:space="preserve">Lebanon Education Foundation 
Luthy, Tom Jr  </t>
  </si>
  <si>
    <t>Contractor
Board President</t>
  </si>
  <si>
    <t>TM Management</t>
  </si>
  <si>
    <t xml:space="preserve">Adams, Melissa </t>
  </si>
  <si>
    <t>Atkinson, Danielle</t>
  </si>
  <si>
    <t>Bigelow (Jewell), Hannah</t>
  </si>
  <si>
    <t>Bishop, Brooke</t>
  </si>
  <si>
    <t>Boven, Shilow</t>
  </si>
  <si>
    <t>DF3683</t>
  </si>
  <si>
    <t xml:space="preserve">Busby, Darla </t>
  </si>
  <si>
    <t>DF3095</t>
  </si>
  <si>
    <t>Davis, Wendie</t>
  </si>
  <si>
    <t>Dinwiddie, Alexandria</t>
  </si>
  <si>
    <t>Feryo, Helen</t>
  </si>
  <si>
    <t>Grady, Mary</t>
  </si>
  <si>
    <t>Harris, Carson</t>
  </si>
  <si>
    <t>Kay, Theresa</t>
  </si>
  <si>
    <t>Lane, Joanna</t>
  </si>
  <si>
    <t>Lewis, Sally</t>
  </si>
  <si>
    <t>??</t>
  </si>
  <si>
    <t>Lowery, Charlene</t>
  </si>
  <si>
    <t>Macey, Maria</t>
  </si>
  <si>
    <t>McAtee, Karen</t>
  </si>
  <si>
    <t>McGuire, Lynette</t>
  </si>
  <si>
    <t>McGuire, Mary</t>
  </si>
  <si>
    <t>Mohrbacher, Amy</t>
  </si>
  <si>
    <t xml:space="preserve">Morris, James </t>
  </si>
  <si>
    <t>DF3557</t>
  </si>
  <si>
    <t>Nekola, Brooke</t>
  </si>
  <si>
    <t>Nelson, David W.</t>
  </si>
  <si>
    <t>Perryman, Breelynn</t>
  </si>
  <si>
    <t>Plaster, Danielle (Britzman)</t>
  </si>
  <si>
    <t>Plaster-Britzman, Danielle</t>
  </si>
  <si>
    <t>Rojas, Lessa</t>
  </si>
  <si>
    <t>Roth, Jeanette</t>
  </si>
  <si>
    <t>Shelton, Hannah</t>
  </si>
  <si>
    <t>Spray, Julie</t>
  </si>
  <si>
    <t>Tayor, Paige</t>
  </si>
  <si>
    <t>Truelove, Barbara</t>
  </si>
  <si>
    <t>Vose, Janis</t>
  </si>
  <si>
    <t>Waterman Harris, Madysen</t>
  </si>
  <si>
    <t>Welch, Stephanie</t>
  </si>
  <si>
    <t xml:space="preserve">Williams, Carolyn </t>
  </si>
  <si>
    <t>DF2274</t>
  </si>
  <si>
    <t>Williams, Carolyn Sue</t>
  </si>
  <si>
    <t>Helms, Megan</t>
  </si>
  <si>
    <t>Johnson, Shawna</t>
  </si>
  <si>
    <t>Murray, Carson  (Harris)</t>
  </si>
  <si>
    <t>Basnett, Elaina</t>
  </si>
  <si>
    <t>De Leon, Janna</t>
  </si>
  <si>
    <t>Helble, Raymond</t>
  </si>
  <si>
    <t>Henderson, Shirley</t>
  </si>
  <si>
    <t>Lemery, Maggie</t>
  </si>
  <si>
    <t>Shields, Megan</t>
  </si>
  <si>
    <t>Weaver, Curt</t>
  </si>
  <si>
    <t xml:space="preserve">Hawkins, Peggy </t>
  </si>
  <si>
    <t>Cress, Dena Jo (Martin)</t>
  </si>
  <si>
    <t>Pummel (Shover), Kirsten</t>
  </si>
  <si>
    <t>Giese, Donna</t>
  </si>
  <si>
    <t>Receptionist</t>
  </si>
  <si>
    <t>DF2637</t>
  </si>
  <si>
    <t xml:space="preserve">Montee, James </t>
  </si>
  <si>
    <t>Barton, Kristin (Bachman)</t>
  </si>
  <si>
    <t>Gully, Barbra</t>
  </si>
  <si>
    <t>Turner-Wedlow, Jacqueline</t>
  </si>
  <si>
    <t>DF3204</t>
  </si>
  <si>
    <t>Wright, Lori</t>
  </si>
  <si>
    <t>Johnson, Patricia</t>
  </si>
  <si>
    <t>Lee's Summit, LLC</t>
  </si>
  <si>
    <t>Smith, Mike</t>
  </si>
  <si>
    <t>Higbee, Sara</t>
  </si>
  <si>
    <t xml:space="preserve">Sutton, Steven </t>
  </si>
  <si>
    <t xml:space="preserve">Acosta-Roswurm, Titus </t>
  </si>
  <si>
    <t>DF2636</t>
  </si>
  <si>
    <t>Adcock, Amelia</t>
  </si>
  <si>
    <t>Aguilera, Loresly</t>
  </si>
  <si>
    <t>Aguirre, Britney</t>
  </si>
  <si>
    <t>Allen, Kecia</t>
  </si>
  <si>
    <t>Anderson, Dana</t>
  </si>
  <si>
    <t>Atkerson, Brittany</t>
  </si>
  <si>
    <t>Baker, Christopher</t>
  </si>
  <si>
    <t>Barrentine, Linda</t>
  </si>
  <si>
    <t>Barton, Shyanne</t>
  </si>
  <si>
    <t>DF3089</t>
  </si>
  <si>
    <t>Beall, Barry</t>
  </si>
  <si>
    <t>Bellows, Maegan</t>
  </si>
  <si>
    <t>Berhe, Danait</t>
  </si>
  <si>
    <t>Blackburn, David III</t>
  </si>
  <si>
    <t>Blackwell, Connie</t>
  </si>
  <si>
    <t>Borum, Brenda</t>
  </si>
  <si>
    <t>DF3087</t>
  </si>
  <si>
    <t>Bossert, Jamie</t>
  </si>
  <si>
    <t>Bower, Eleese</t>
  </si>
  <si>
    <t>Bradley, Cody</t>
  </si>
  <si>
    <t>Brendle, Lisa</t>
  </si>
  <si>
    <t>Breon, Tamera</t>
  </si>
  <si>
    <t>DF2782</t>
  </si>
  <si>
    <t>Breshears, Lisa</t>
  </si>
  <si>
    <t>Bridges, Tonya</t>
  </si>
  <si>
    <t>Brockman, Brandon</t>
  </si>
  <si>
    <t>Brockman, Mandy Jo</t>
  </si>
  <si>
    <t>Bruton, Hannah</t>
  </si>
  <si>
    <t>Bryant, Barbara</t>
  </si>
  <si>
    <t xml:space="preserve">Buckley, Shelby </t>
  </si>
  <si>
    <t>DF2057</t>
  </si>
  <si>
    <t>Buckner, Alfred</t>
  </si>
  <si>
    <t>Buckner, Cheryl</t>
  </si>
  <si>
    <t>Bulluck, Cheyenne</t>
  </si>
  <si>
    <t>Caligiore, Carlo</t>
  </si>
  <si>
    <t>Christie-Cowan, Elaine</t>
  </si>
  <si>
    <t>Ciafullo, Emma</t>
  </si>
  <si>
    <t>Colbert, Debra</t>
  </si>
  <si>
    <t>Collett, Patty</t>
  </si>
  <si>
    <t xml:space="preserve">Crabble (Owensby), Terrie Sue </t>
  </si>
  <si>
    <t>DF3590</t>
  </si>
  <si>
    <t>Crane, Christina</t>
  </si>
  <si>
    <t>Curry, Angela</t>
  </si>
  <si>
    <t>Daniel, Jennifer</t>
  </si>
  <si>
    <t>Davis, Ana</t>
  </si>
  <si>
    <t xml:space="preserve">Degrange, Crystal </t>
  </si>
  <si>
    <t>Dick, Carisa</t>
  </si>
  <si>
    <t>Dick, Carisa L.</t>
  </si>
  <si>
    <t>DF3493</t>
  </si>
  <si>
    <t>Diehl, Brittany</t>
  </si>
  <si>
    <t>Dorsey, Kenya</t>
  </si>
  <si>
    <t>Eaton, Melissa</t>
  </si>
  <si>
    <t>Elias, Deborah</t>
  </si>
  <si>
    <t>Ellis, Alexis</t>
  </si>
  <si>
    <t>Ellis, Jacob</t>
  </si>
  <si>
    <t>Engling, Margaret</t>
  </si>
  <si>
    <t>Ferguson, Danyl</t>
  </si>
  <si>
    <t>Fernandez, Jasmine</t>
  </si>
  <si>
    <t>Fraley, Mary</t>
  </si>
  <si>
    <t>Friday, Gretchen</t>
  </si>
  <si>
    <t>Gabriel, Ashley</t>
  </si>
  <si>
    <t>Goodnight, Shannon</t>
  </si>
  <si>
    <t>Graves, Carol</t>
  </si>
  <si>
    <t>Gray, Linda</t>
  </si>
  <si>
    <t>Green, Ashli</t>
  </si>
  <si>
    <t>Guzman, Karina</t>
  </si>
  <si>
    <t>Guzman, Taylor</t>
  </si>
  <si>
    <t>Hall, Rebekkah</t>
  </si>
  <si>
    <t>Hall, Shaun</t>
  </si>
  <si>
    <t>Harris, Claudia</t>
  </si>
  <si>
    <t>Harris, Lydia</t>
  </si>
  <si>
    <t>Hastings, Pamela</t>
  </si>
  <si>
    <t>Hawkins, Alescia</t>
  </si>
  <si>
    <t>Hayes, Marissa</t>
  </si>
  <si>
    <t>Heckadon, Cole</t>
  </si>
  <si>
    <t>Herring, Tessa</t>
  </si>
  <si>
    <t>Hillsman, Don Jr.</t>
  </si>
  <si>
    <t>Hoelzel, Lisa</t>
  </si>
  <si>
    <t>Hudson, Chloe</t>
  </si>
  <si>
    <t>Huffman, Michelle</t>
  </si>
  <si>
    <t>Hulse, Alexis</t>
  </si>
  <si>
    <t>Jackson, LaSaveio</t>
  </si>
  <si>
    <t>James, Lilee</t>
  </si>
  <si>
    <t>Jones, Latrice</t>
  </si>
  <si>
    <t xml:space="preserve">Jungeblut, Abigail </t>
  </si>
  <si>
    <t>DF2638</t>
  </si>
  <si>
    <t>Kaszer, Weston</t>
  </si>
  <si>
    <t>Kee, Jessica (White)</t>
  </si>
  <si>
    <t>Kenagy, Danilla</t>
  </si>
  <si>
    <t>Kendrick, Deja</t>
  </si>
  <si>
    <t>Keown, Ginger</t>
  </si>
  <si>
    <t>King, Lauryn</t>
  </si>
  <si>
    <t>Kitzman, Tiffney</t>
  </si>
  <si>
    <t>Kirby, Morgan</t>
  </si>
  <si>
    <t>Lamont-Hicks, Cynthia</t>
  </si>
  <si>
    <t>Lawrence, Alyssa</t>
  </si>
  <si>
    <t>Lazenby, Kadia</t>
  </si>
  <si>
    <t>Lee, Mary</t>
  </si>
  <si>
    <t>Leehy, Tiffanie</t>
  </si>
  <si>
    <t xml:space="preserve">Long, Heather </t>
  </si>
  <si>
    <t>Machin, Rachel</t>
  </si>
  <si>
    <t>Manes, Jacqueline</t>
  </si>
  <si>
    <t>Martin, Charlene</t>
  </si>
  <si>
    <t>Mason, Lashonda</t>
  </si>
  <si>
    <t>McCarty, Diana</t>
  </si>
  <si>
    <t>McDaniel, Isaiah</t>
  </si>
  <si>
    <t>Megee, Jacqueline</t>
  </si>
  <si>
    <t>Miller, Holly</t>
  </si>
  <si>
    <t>Morris, Brentnee</t>
  </si>
  <si>
    <t>Moses, Brittany M.</t>
  </si>
  <si>
    <t>Nebeker, Dawn</t>
  </si>
  <si>
    <t xml:space="preserve">Newman, Derek </t>
  </si>
  <si>
    <t>Otto, Brittany</t>
  </si>
  <si>
    <t>Pasquarelli, Kayla</t>
  </si>
  <si>
    <t>Payne, Maxwell</t>
  </si>
  <si>
    <t>Pellicano, Donald</t>
  </si>
  <si>
    <t>Perry, Karen</t>
  </si>
  <si>
    <t>Peve, Tammy</t>
  </si>
  <si>
    <t>Phanouvong, Sanders</t>
  </si>
  <si>
    <t>Phelps, Darlene</t>
  </si>
  <si>
    <t>Pierce, Malynn</t>
  </si>
  <si>
    <t>Plunkett, Sara</t>
  </si>
  <si>
    <t>Pollard, Vanessa</t>
  </si>
  <si>
    <t xml:space="preserve">DG2245 </t>
  </si>
  <si>
    <t>Prentice, Christina</t>
  </si>
  <si>
    <t>Ramirez, Bridget</t>
  </si>
  <si>
    <t>Ramsey, Samantha</t>
  </si>
  <si>
    <t>Rea, Tyler</t>
  </si>
  <si>
    <t>Reece, Jameshia</t>
  </si>
  <si>
    <t>Renfro, Alexis</t>
  </si>
  <si>
    <t>Rice, Zachary</t>
  </si>
  <si>
    <t>Rios, Yorleny</t>
  </si>
  <si>
    <t>Robinson, Alexis</t>
  </si>
  <si>
    <t>Rodas, Sally</t>
  </si>
  <si>
    <t>Rodriguez, Maritza</t>
  </si>
  <si>
    <t>Rollins, Ann</t>
  </si>
  <si>
    <t xml:space="preserve">Rushing, Erica </t>
  </si>
  <si>
    <t>Russell, Bianca</t>
  </si>
  <si>
    <t>Salas, Sharon</t>
  </si>
  <si>
    <t>Shands, Elizabeth</t>
  </si>
  <si>
    <t>Sharp, Jessica</t>
  </si>
  <si>
    <t>Silkwood, Neico</t>
  </si>
  <si>
    <t>Sloan, Emily</t>
  </si>
  <si>
    <t>Smith, Hailey</t>
  </si>
  <si>
    <t>Snow, Cheryl</t>
  </si>
  <si>
    <t>Snyder, Racheal</t>
  </si>
  <si>
    <t xml:space="preserve">South, Connie </t>
  </si>
  <si>
    <t>Stafford, Christina</t>
  </si>
  <si>
    <t xml:space="preserve">Sulton, Steven </t>
  </si>
  <si>
    <t>Swoffer, Krystal</t>
  </si>
  <si>
    <t>Talbert, Carolyn</t>
  </si>
  <si>
    <t>Thurman, Kelita</t>
  </si>
  <si>
    <t>Thurman, Lea</t>
  </si>
  <si>
    <t>Tiffee, Karen</t>
  </si>
  <si>
    <t>Tomczak, Annette</t>
  </si>
  <si>
    <t>Torp, Susan</t>
  </si>
  <si>
    <t>Torrence, Kassi</t>
  </si>
  <si>
    <t>Urie, Linda</t>
  </si>
  <si>
    <t>Van Maele, Kelly</t>
  </si>
  <si>
    <t>Vest, Alexandra</t>
  </si>
  <si>
    <t>Vitukynaite, Raminta</t>
  </si>
  <si>
    <t>VondeRahe, Kolby</t>
  </si>
  <si>
    <t>Walker, Cameron</t>
  </si>
  <si>
    <t>Wallace, Jessica</t>
  </si>
  <si>
    <t>Warren, Angel</t>
  </si>
  <si>
    <t>Watson, Sandra</t>
  </si>
  <si>
    <t>DF2436</t>
  </si>
  <si>
    <t>West, Stacey</t>
  </si>
  <si>
    <t>Wheeler, Margaret</t>
  </si>
  <si>
    <t>White, Erica</t>
  </si>
  <si>
    <t>Wilks, Ashleigh</t>
  </si>
  <si>
    <t>Williams, Asternena</t>
  </si>
  <si>
    <t>DF3205</t>
  </si>
  <si>
    <t>Wood, Bradley</t>
  </si>
  <si>
    <t xml:space="preserve">Wood, Rachel </t>
  </si>
  <si>
    <t>Zelinski, Catherine</t>
  </si>
  <si>
    <t xml:space="preserve">Fiscus, Cheryl </t>
  </si>
  <si>
    <t>DF3086</t>
  </si>
  <si>
    <t>Admire, Sherry</t>
  </si>
  <si>
    <t>Anderson, Blane</t>
  </si>
  <si>
    <t>Breshears, Heather</t>
  </si>
  <si>
    <t>Buholzer, Nicole L.</t>
  </si>
  <si>
    <t>DF2058</t>
  </si>
  <si>
    <t>Dixon Jr., Michael</t>
  </si>
  <si>
    <t>0827/08</t>
  </si>
  <si>
    <t>Dunn, Sherri</t>
  </si>
  <si>
    <t>Eade, Ruth Elizabeth</t>
  </si>
  <si>
    <t>Holt, Rachel</t>
  </si>
  <si>
    <t>Koelling, Mary</t>
  </si>
  <si>
    <t>McArdle, Josh</t>
  </si>
  <si>
    <t>McCall, Deborah</t>
  </si>
  <si>
    <t>Norman, Staci</t>
  </si>
  <si>
    <t>Owensby, Terri Sue</t>
  </si>
  <si>
    <t>Pabst, Trisha</t>
  </si>
  <si>
    <t>Plummer, Andrea</t>
  </si>
  <si>
    <t>Scott, Armajean</t>
  </si>
  <si>
    <t>Seiler, Allison</t>
  </si>
  <si>
    <t>Smith, Delores Jeanne</t>
  </si>
  <si>
    <t>Smith, Theresa</t>
  </si>
  <si>
    <t>Smith, Tyler</t>
  </si>
  <si>
    <t>Westhoff, Brittany</t>
  </si>
  <si>
    <t>Terrazas, Anthany</t>
  </si>
  <si>
    <t xml:space="preserve">Lee's Summit   </t>
  </si>
  <si>
    <t>King, Lorin</t>
  </si>
  <si>
    <t>Training - Marshall</t>
  </si>
  <si>
    <t>Newsome, Crystal</t>
  </si>
  <si>
    <t xml:space="preserve">Parker, Mykah </t>
  </si>
  <si>
    <t>Schieszer, Tracy</t>
  </si>
  <si>
    <t xml:space="preserve">McGinnity Connelly, Robin </t>
  </si>
  <si>
    <t>McFadden, Christine (Backs)
Lexington Area Chamber of Commerce</t>
  </si>
  <si>
    <t>President Elect</t>
  </si>
  <si>
    <t xml:space="preserve">McFadden, Christine (Backs) </t>
  </si>
  <si>
    <t xml:space="preserve">Hook, Harrison L. </t>
  </si>
  <si>
    <t xml:space="preserve">Past President  </t>
  </si>
  <si>
    <t>Fuller, Steven E.</t>
  </si>
  <si>
    <t>Beach, Willma</t>
  </si>
  <si>
    <t xml:space="preserve">Fuller, Steven </t>
  </si>
  <si>
    <t>Girtch, Karl</t>
  </si>
  <si>
    <t>Jellum, Jennifer</t>
  </si>
  <si>
    <t>Johnson, Pam</t>
  </si>
  <si>
    <t>Lauderdale, Monte</t>
  </si>
  <si>
    <t>Lichte, Laurie</t>
  </si>
  <si>
    <t>Maycock, Valoree</t>
  </si>
  <si>
    <t>Miller, Bill</t>
  </si>
  <si>
    <t>Rice, Andrew</t>
  </si>
  <si>
    <t>Dunwoodie, Lesa</t>
  </si>
  <si>
    <t>Kent, Ashlee (McCoy)</t>
  </si>
  <si>
    <t>Lautenschlager, Rachel</t>
  </si>
  <si>
    <t xml:space="preserve">Levy, Katelyn </t>
  </si>
  <si>
    <t xml:space="preserve">McGraw, Cheryl </t>
  </si>
  <si>
    <t>Smith, Bailee</t>
  </si>
  <si>
    <t>Woods, Catherine</t>
  </si>
  <si>
    <t xml:space="preserve">Riesmeyer, Robert 
Lexington Area Chamber of Commerce </t>
  </si>
  <si>
    <t xml:space="preserve">Florence, Jan </t>
  </si>
  <si>
    <t>Brown, Georgia</t>
  </si>
  <si>
    <t>Comptroller</t>
  </si>
  <si>
    <t>Florence, Robert E.</t>
  </si>
  <si>
    <t>Flanigan, Robyn</t>
  </si>
  <si>
    <t>Clerk (Assistant Director)</t>
  </si>
  <si>
    <t>Brock, Jennifer</t>
  </si>
  <si>
    <t>Bryant, Michelle</t>
  </si>
  <si>
    <t>Burnett, Aldonna</t>
  </si>
  <si>
    <t>DF2142</t>
  </si>
  <si>
    <t xml:space="preserve">Carey, Ashley </t>
  </si>
  <si>
    <t>Cooley, David</t>
  </si>
  <si>
    <t>Crowley, Tiffany</t>
  </si>
  <si>
    <t>Deardorff, Jennie</t>
  </si>
  <si>
    <t>Giggin, Delana</t>
  </si>
  <si>
    <t>Grimes-Sharp, Michelle</t>
  </si>
  <si>
    <t>Happy, Roxann</t>
  </si>
  <si>
    <t>Johnson, Susan</t>
  </si>
  <si>
    <t>Kirk, Janet</t>
  </si>
  <si>
    <t>Kraft, Brandy</t>
  </si>
  <si>
    <t>Mason, Joyce</t>
  </si>
  <si>
    <t>McCoy, Ashlee</t>
  </si>
  <si>
    <t xml:space="preserve">McKown, Nena </t>
  </si>
  <si>
    <t>DF3674</t>
  </si>
  <si>
    <t xml:space="preserve">Mulheron, Debra </t>
  </si>
  <si>
    <t>Mulheron, Debra L.</t>
  </si>
  <si>
    <t>Nordsieck, Amy</t>
  </si>
  <si>
    <t>Randazzo, Kirsten</t>
  </si>
  <si>
    <t>Russell, Tricia</t>
  </si>
  <si>
    <t>Simpson, Amber</t>
  </si>
  <si>
    <t>DF3735</t>
  </si>
  <si>
    <t>Thaxton, Chantel</t>
  </si>
  <si>
    <t>Torre, Robin</t>
  </si>
  <si>
    <t>Uptergrove, Kirsten (Randazzo)</t>
  </si>
  <si>
    <t xml:space="preserve">
Fuller, Steven</t>
  </si>
  <si>
    <t>Chamber Member</t>
  </si>
  <si>
    <t>Hook, Patricia
Lexington Area Chamber of Commerce</t>
  </si>
  <si>
    <t>McGuire, Michael David</t>
  </si>
  <si>
    <t>Baker, Carol</t>
  </si>
  <si>
    <t>Green, Janet</t>
  </si>
  <si>
    <t>DF3265</t>
  </si>
  <si>
    <t>Hutton, Gloria</t>
  </si>
  <si>
    <t>Mazick, Julie</t>
  </si>
  <si>
    <t>Rodekohr, Sharon</t>
  </si>
  <si>
    <t>Decker Deveney, Elizabeth 
Lexington Area Chamber of Commerce</t>
  </si>
  <si>
    <t xml:space="preserve">Lexington  </t>
  </si>
  <si>
    <t>Worth, Pat
Lexington Area Chamber of Commerce</t>
  </si>
  <si>
    <t>Wieligman, Destie</t>
  </si>
  <si>
    <t xml:space="preserve">Landucci, Mitch </t>
  </si>
  <si>
    <t>Chamber member</t>
  </si>
  <si>
    <t>Turner, Pam - Comptroller
Lexington Area Chamber of Commerce</t>
  </si>
  <si>
    <t>DF6719
DF8513 (F)</t>
  </si>
  <si>
    <t>DF3201</t>
  </si>
  <si>
    <t>Hicks, Trenda (Head)</t>
  </si>
  <si>
    <t>Korte, Anna J</t>
  </si>
  <si>
    <t>Wilson, Barbara</t>
  </si>
  <si>
    <t>Wilson, Brenda</t>
  </si>
  <si>
    <t xml:space="preserve">Korte, Ann </t>
  </si>
  <si>
    <t>Broadus, Renee</t>
  </si>
  <si>
    <t xml:space="preserve">Kissick, Debora A, </t>
  </si>
  <si>
    <t>Office missing as of 7-26-21 (Lile, Callie)</t>
  </si>
  <si>
    <t>VanDyke, Melissa</t>
  </si>
  <si>
    <t>DF3200</t>
  </si>
  <si>
    <t>Driver's Supervisor</t>
  </si>
  <si>
    <t>DF2427</t>
  </si>
  <si>
    <t>Contractor                       Contract Manager</t>
  </si>
  <si>
    <t>DF2415</t>
  </si>
  <si>
    <t xml:space="preserve">Ferguson, John </t>
  </si>
  <si>
    <t>Williams, Ryan</t>
  </si>
  <si>
    <t>Contract Manager (LPT)
Clerk (PT)</t>
  </si>
  <si>
    <t>Ozburn, Troi</t>
  </si>
  <si>
    <t>Andell, Kayla</t>
  </si>
  <si>
    <t>Arias, Victoria</t>
  </si>
  <si>
    <t>Barrett, Laura</t>
  </si>
  <si>
    <t>Benson-Cates, Jane</t>
  </si>
  <si>
    <t>Biswell, Crystal</t>
  </si>
  <si>
    <t>DF3810</t>
  </si>
  <si>
    <t xml:space="preserve">Boatwright, Angela </t>
  </si>
  <si>
    <t>Bowman, Avalon</t>
  </si>
  <si>
    <t>DF2414</t>
  </si>
  <si>
    <t>Box, Natalie</t>
  </si>
  <si>
    <t>Bradac, Vickie</t>
  </si>
  <si>
    <t>n/a</t>
  </si>
  <si>
    <t>Breeze, Jaycee</t>
  </si>
  <si>
    <t>Cameron, Phyllis</t>
  </si>
  <si>
    <t>DF3699</t>
  </si>
  <si>
    <t xml:space="preserve">Cardin, Shelly </t>
  </si>
  <si>
    <t>Carter, Rita</t>
  </si>
  <si>
    <t>DF8284
DF8514 (F)</t>
  </si>
  <si>
    <t>Christy, Amber</t>
  </si>
  <si>
    <t xml:space="preserve">Clark, Jeanine </t>
  </si>
  <si>
    <t>Collins, Theresa</t>
  </si>
  <si>
    <t>D'Andrea, Kim</t>
  </si>
  <si>
    <t>Danna, Karen</t>
  </si>
  <si>
    <t>Dominick, Lacey</t>
  </si>
  <si>
    <t>Downing, Tracy</t>
  </si>
  <si>
    <t>Dreon, Nicole</t>
  </si>
  <si>
    <t>DF3714</t>
  </si>
  <si>
    <t>Duffy, Jacquelyn</t>
  </si>
  <si>
    <t>Eads, Laurie Beth</t>
  </si>
  <si>
    <t>Eickhoff, Alyssa</t>
  </si>
  <si>
    <t>Emrich, Kristy</t>
  </si>
  <si>
    <t>Eubanks, Johnna</t>
  </si>
  <si>
    <t>Fatheree, Danette</t>
  </si>
  <si>
    <t>Fizer, Keonna</t>
  </si>
  <si>
    <t>Fox, Dana</t>
  </si>
  <si>
    <t>Fry, Tiffany</t>
  </si>
  <si>
    <t>DF3739</t>
  </si>
  <si>
    <t>Gicinto, Beverly</t>
  </si>
  <si>
    <t>DF3793</t>
  </si>
  <si>
    <t>Guenther, Kimberly</t>
  </si>
  <si>
    <t>Hansen, Pamela</t>
  </si>
  <si>
    <t>Hart, Brianna</t>
  </si>
  <si>
    <t>Heckadon, Taylor</t>
  </si>
  <si>
    <t>Hill, Dorothy M</t>
  </si>
  <si>
    <t>9/12/016</t>
  </si>
  <si>
    <t xml:space="preserve">Holtzscher, Jessica </t>
  </si>
  <si>
    <t xml:space="preserve">Inman, Morgan </t>
  </si>
  <si>
    <t>Jewett, Savannah</t>
  </si>
  <si>
    <t>Johnson, Bre'Onca</t>
  </si>
  <si>
    <t>Johnson, Rynnetta</t>
  </si>
  <si>
    <t>Kelly, Connie M.</t>
  </si>
  <si>
    <t xml:space="preserve">Kinman(Jungeblut), Abigail </t>
  </si>
  <si>
    <t xml:space="preserve">Lamb, Linda </t>
  </si>
  <si>
    <t>Leirer, Ashley</t>
  </si>
  <si>
    <t>Mallinger, Jessika</t>
  </si>
  <si>
    <t>Maruggi, Mary</t>
  </si>
  <si>
    <t xml:space="preserve">McBride, Sarah </t>
  </si>
  <si>
    <t>McGee, Sherri</t>
  </si>
  <si>
    <t>Medlin, Mariah</t>
  </si>
  <si>
    <t>Miller, John</t>
  </si>
  <si>
    <t>Montee, Austin</t>
  </si>
  <si>
    <t>Moore, Corida</t>
  </si>
  <si>
    <t xml:space="preserve">Neff, Barbara </t>
  </si>
  <si>
    <t xml:space="preserve">Nelson, Kristen L. </t>
  </si>
  <si>
    <t>DF3804</t>
  </si>
  <si>
    <t>Nowatzki, Taylor M</t>
  </si>
  <si>
    <t>Olvera, Helen</t>
  </si>
  <si>
    <t>Ortiz, Angel</t>
  </si>
  <si>
    <t>Pearson, Linette</t>
  </si>
  <si>
    <t>Pebley, Lisa</t>
  </si>
  <si>
    <t>Pedersen, Joan</t>
  </si>
  <si>
    <t>Perkins, Miranda</t>
  </si>
  <si>
    <t>Pyzer, Carrie</t>
  </si>
  <si>
    <t>DF3678</t>
  </si>
  <si>
    <t>DF2069</t>
  </si>
  <si>
    <t>Reese, Susan</t>
  </si>
  <si>
    <t>Sage, Ian</t>
  </si>
  <si>
    <t>Shaffer, Vicktoria</t>
  </si>
  <si>
    <t>Shelton, Kelsey</t>
  </si>
  <si>
    <t>Sisson, Krystal</t>
  </si>
  <si>
    <t>Smith, Arlene</t>
  </si>
  <si>
    <t>Turner, Ricki</t>
  </si>
  <si>
    <t>Walrath, Taylor</t>
  </si>
  <si>
    <t>Walter, Michael</t>
  </si>
  <si>
    <t>Ware, Angelica Michelle</t>
  </si>
  <si>
    <t>Wehner, Cheyenne</t>
  </si>
  <si>
    <t xml:space="preserve">Welch, Tracy </t>
  </si>
  <si>
    <t xml:space="preserve">Wellesley, Angel </t>
  </si>
  <si>
    <t>Whitfield, Laurie (Kelly)</t>
  </si>
  <si>
    <t>Young, Seth</t>
  </si>
  <si>
    <t xml:space="preserve">Beaman, Shawna </t>
  </si>
  <si>
    <t>Black, Kristi</t>
  </si>
  <si>
    <t>Cardin, Shelly</t>
  </si>
  <si>
    <t>Castilleja, Lisa</t>
  </si>
  <si>
    <t xml:space="preserve">Dick, Carisa   </t>
  </si>
  <si>
    <t>DF3692</t>
  </si>
  <si>
    <t>Hamilton, Clydene</t>
  </si>
  <si>
    <t>Houck, Bennye</t>
  </si>
  <si>
    <t>James, Sharlene</t>
  </si>
  <si>
    <t>Korte, William</t>
  </si>
  <si>
    <t>Michaelis, Joann</t>
  </si>
  <si>
    <t>Nelson, Kristen</t>
  </si>
  <si>
    <t>Sutton, Cindy</t>
  </si>
  <si>
    <t>Swindell, James</t>
  </si>
  <si>
    <t>Husband of Contractor</t>
  </si>
  <si>
    <t>Swindell, Alicia</t>
  </si>
  <si>
    <t>Contractor
Contractor Manager           Office Manager</t>
  </si>
  <si>
    <t>Duncan, Jacqueline A</t>
  </si>
  <si>
    <t>Bowker, Judy</t>
  </si>
  <si>
    <t>Cooper, Calan</t>
  </si>
  <si>
    <t>Cooper, Leasa</t>
  </si>
  <si>
    <t>Corkell, Heather</t>
  </si>
  <si>
    <t>Crites, Betsy</t>
  </si>
  <si>
    <t>Fudge, Kristy</t>
  </si>
  <si>
    <t>Johnson, Donna</t>
  </si>
  <si>
    <t>Reed, Whitley</t>
  </si>
  <si>
    <t>Swindell, Elizabeth</t>
  </si>
  <si>
    <t>Williams, Lucille</t>
  </si>
  <si>
    <t>DF3720</t>
  </si>
  <si>
    <t xml:space="preserve">Wilson, Amber </t>
  </si>
  <si>
    <t>DF3721</t>
  </si>
  <si>
    <t>Wyble, Evalena</t>
  </si>
  <si>
    <t>Duncan, Jacqueline (Jackie)</t>
  </si>
  <si>
    <t>Thompson, William</t>
  </si>
  <si>
    <t>Wallace, Delores</t>
  </si>
  <si>
    <t xml:space="preserve">Licking </t>
  </si>
  <si>
    <t xml:space="preserve">The Licking License Office (DBA)
Jacqueline A Duncan </t>
  </si>
  <si>
    <t>Licking     (029-009)</t>
  </si>
  <si>
    <t>Licking License Bureau</t>
  </si>
  <si>
    <t>Licking (029-010)</t>
  </si>
  <si>
    <t xml:space="preserve">Rudroff, Ruth </t>
  </si>
  <si>
    <t>Meyer, Rita</t>
  </si>
  <si>
    <t xml:space="preserve">Pearon, Caroline </t>
  </si>
  <si>
    <t xml:space="preserve">Rudroff, Lawerence </t>
  </si>
  <si>
    <t xml:space="preserve">Rudroff, Terry </t>
  </si>
  <si>
    <t>Massey, Dwight</t>
  </si>
  <si>
    <t>DF3041</t>
  </si>
  <si>
    <t>Baclesse, Joan</t>
  </si>
  <si>
    <t>Coleman, Beverly</t>
  </si>
  <si>
    <t>Higginbotham, Lisa</t>
  </si>
  <si>
    <t xml:space="preserve">Mebruer, Mildred  </t>
  </si>
  <si>
    <t>Slusser, Tiffany</t>
  </si>
  <si>
    <t xml:space="preserve">Starke, Marilyn </t>
  </si>
  <si>
    <t>Wagner, Kristy</t>
  </si>
  <si>
    <t xml:space="preserve">Atkisson, Brenda </t>
  </si>
  <si>
    <t>DF3042</t>
  </si>
  <si>
    <t>Fredrich, Larry</t>
  </si>
  <si>
    <t>After hour access</t>
  </si>
  <si>
    <t>Atkisson, Brenda</t>
  </si>
  <si>
    <t>Boehm, Debbie</t>
  </si>
  <si>
    <t xml:space="preserve">Lawson, Tari </t>
  </si>
  <si>
    <t>DF2028</t>
  </si>
  <si>
    <t>Engstrand, Tinelle</t>
  </si>
  <si>
    <t>Office Contract #2</t>
  </si>
  <si>
    <t xml:space="preserve">Boyd, Christina </t>
  </si>
  <si>
    <t>Office Contact #1 (contract manager)</t>
  </si>
  <si>
    <t>Barbano, Karen</t>
  </si>
  <si>
    <t>McCurdy, Samantha</t>
  </si>
  <si>
    <t>Butler, Angela (pending removal 7/1/19)</t>
  </si>
  <si>
    <t>Davis, Melissa</t>
  </si>
  <si>
    <t>Lesley, Charity</t>
  </si>
  <si>
    <t xml:space="preserve">Tilley, Lori </t>
  </si>
  <si>
    <t>DF3588</t>
  </si>
  <si>
    <t xml:space="preserve">Henry, Kelly </t>
  </si>
  <si>
    <t>City Employee</t>
  </si>
  <si>
    <t xml:space="preserve">Jenne, Robert </t>
  </si>
  <si>
    <t>City Administrator</t>
  </si>
  <si>
    <t>Branham, Barbara</t>
  </si>
  <si>
    <t>DF3589</t>
  </si>
  <si>
    <t>Henderson, Kelly</t>
  </si>
  <si>
    <t>0613/23</t>
  </si>
  <si>
    <t>Henry, Kelly</t>
  </si>
  <si>
    <t>Horton, Heather</t>
  </si>
  <si>
    <t>DF3131</t>
  </si>
  <si>
    <t>LaRue, Becky</t>
  </si>
  <si>
    <t>Spencer, Jada</t>
  </si>
  <si>
    <t>Willis, James L</t>
  </si>
  <si>
    <t>DF2107</t>
  </si>
  <si>
    <t>Young, Rowena M</t>
  </si>
  <si>
    <t>Bridges, Kayla</t>
  </si>
  <si>
    <t xml:space="preserve">Freels, Sonya </t>
  </si>
  <si>
    <t xml:space="preserve">Hyde, Michelle (Lush) </t>
  </si>
  <si>
    <t>DF2106</t>
  </si>
  <si>
    <t xml:space="preserve">Mattingley, Amanda </t>
  </si>
  <si>
    <t>McVicker, Jamie</t>
  </si>
  <si>
    <t>Meals, Regon</t>
  </si>
  <si>
    <t>Seiner, Patsy</t>
  </si>
  <si>
    <t>Sharpe, James Brandon</t>
  </si>
  <si>
    <t>Wells, Lacee (Brie)</t>
  </si>
  <si>
    <t xml:space="preserve">Wyatt, Irene J, </t>
  </si>
  <si>
    <t>Wyman, Candace</t>
  </si>
  <si>
    <t>Freels, Sonya</t>
  </si>
  <si>
    <t>Berry, LeAnn</t>
  </si>
  <si>
    <t>Binder, Neola</t>
  </si>
  <si>
    <t>DF3645</t>
  </si>
  <si>
    <t>Hinz, Peggy</t>
  </si>
  <si>
    <t>Galaske, Doug</t>
  </si>
  <si>
    <t>DF2583</t>
  </si>
  <si>
    <t>Contractor/Contract Manager</t>
  </si>
  <si>
    <t>Contractor/Assistant Manager</t>
  </si>
  <si>
    <t xml:space="preserve">Burrow, James  </t>
  </si>
  <si>
    <t>Burrow, Carolyn</t>
  </si>
  <si>
    <t>Barnes, Stephanie</t>
  </si>
  <si>
    <t xml:space="preserve">Barnes, Stephanie </t>
  </si>
  <si>
    <t>Burks, Britney</t>
  </si>
  <si>
    <t xml:space="preserve">Burrow, Carolyn </t>
  </si>
  <si>
    <t>Davidson, Tiffany A (Sifford)</t>
  </si>
  <si>
    <t>Earnheart, Emma</t>
  </si>
  <si>
    <t>Earnheart, Morgan</t>
  </si>
  <si>
    <t>Ellsworth, Tiffany A (Davidson)</t>
  </si>
  <si>
    <t>Higgerson, Emily</t>
  </si>
  <si>
    <t>Johnston, Amber</t>
  </si>
  <si>
    <t>Keating, Crystal</t>
  </si>
  <si>
    <t>Keirsey, Donna</t>
  </si>
  <si>
    <t>Long, Madison</t>
  </si>
  <si>
    <t>Marshall, Billie Jo</t>
  </si>
  <si>
    <t>McCasland (Juart), Lisa</t>
  </si>
  <si>
    <t>McGinley, Lori</t>
  </si>
  <si>
    <t>Nelson, Debra</t>
  </si>
  <si>
    <t>Potts, Kasey</t>
  </si>
  <si>
    <t xml:space="preserve">Rawlings, Tammy </t>
  </si>
  <si>
    <t xml:space="preserve">Rowland, Dorothy </t>
  </si>
  <si>
    <t>Santos, Jamie (Rogers)</t>
  </si>
  <si>
    <t>Sifford, Tiffany A</t>
  </si>
  <si>
    <t>Sullivan, Ciara</t>
  </si>
  <si>
    <t>Sullivan, Michelle</t>
  </si>
  <si>
    <t>Telker, Stephanie</t>
  </si>
  <si>
    <t>Wasbutsky, Monica</t>
  </si>
  <si>
    <t>Watson, Kendra</t>
  </si>
  <si>
    <t xml:space="preserve">White, Kristi </t>
  </si>
  <si>
    <t>Assistant Office Manager</t>
  </si>
  <si>
    <t>Adams, Madison</t>
  </si>
  <si>
    <t>Beck, Berely</t>
  </si>
  <si>
    <t>Cross, Lois</t>
  </si>
  <si>
    <t>Reeder, Paula</t>
  </si>
  <si>
    <t>Malden (144-010)</t>
  </si>
  <si>
    <t>Volunteer office assistant</t>
  </si>
  <si>
    <t>Vice President of HR &amp; DMV</t>
  </si>
  <si>
    <t>DF8081
DF8150 (F)</t>
  </si>
  <si>
    <t>DF8927
DF9126 (F)</t>
  </si>
  <si>
    <t>DF8109
DG2058 (F)</t>
  </si>
  <si>
    <t>DF8082
DF8151 (F)</t>
  </si>
  <si>
    <t>1/30//10</t>
  </si>
  <si>
    <t xml:space="preserve">Heard, Therese </t>
  </si>
  <si>
    <t>Buznego, Marcos</t>
  </si>
  <si>
    <t>DG2560
DG3928 (F)</t>
  </si>
  <si>
    <t>Crews, Erica</t>
  </si>
  <si>
    <t>Matthews, Christina</t>
  </si>
  <si>
    <t>DF8084
DF8149 (F)</t>
  </si>
  <si>
    <t xml:space="preserve">Travis, Antoinette </t>
  </si>
  <si>
    <t>Williams, Natalie</t>
  </si>
  <si>
    <t xml:space="preserve">Interim Contract Manager </t>
  </si>
  <si>
    <t xml:space="preserve">DF3982 </t>
  </si>
  <si>
    <t>Becker, Michael</t>
  </si>
  <si>
    <t>DF2703</t>
  </si>
  <si>
    <t xml:space="preserve">Becker, Michael </t>
  </si>
  <si>
    <t>Glover, Adrian (removal)</t>
  </si>
  <si>
    <t>Alhasany, Qamar</t>
  </si>
  <si>
    <t>Arth, Saundra</t>
  </si>
  <si>
    <t>Baker, Pamela</t>
  </si>
  <si>
    <t>DF8083
DF8148 (F)</t>
  </si>
  <si>
    <t>Banijami, Erika</t>
  </si>
  <si>
    <t>Barber, Richard</t>
  </si>
  <si>
    <t>Bark, Kendra</t>
  </si>
  <si>
    <t xml:space="preserve">Becker, Diane </t>
  </si>
  <si>
    <t>DF3281</t>
  </si>
  <si>
    <t>Bedford, Kimberly</t>
  </si>
  <si>
    <t>Beganovic, Admir</t>
  </si>
  <si>
    <t>Bell, Zandrianna</t>
  </si>
  <si>
    <t>Blockton, Coletta</t>
  </si>
  <si>
    <t>Bowers, Robert</t>
  </si>
  <si>
    <t>Brown, DeAndrew</t>
  </si>
  <si>
    <t>DF2709</t>
  </si>
  <si>
    <t>Brown, LaToya</t>
  </si>
  <si>
    <t>Brown, Lesley</t>
  </si>
  <si>
    <t>Brownlee, Jermel</t>
  </si>
  <si>
    <t>Chambers, Delana</t>
  </si>
  <si>
    <t>Church, Nicholas</t>
  </si>
  <si>
    <t xml:space="preserve">Clark, Sharnae' </t>
  </si>
  <si>
    <t>DF4193</t>
  </si>
  <si>
    <t>Clements, Hannah</t>
  </si>
  <si>
    <t>Cohen, Abigail</t>
  </si>
  <si>
    <t>Collins, Breonna</t>
  </si>
  <si>
    <t>Collins, Olivia</t>
  </si>
  <si>
    <t>Conrod, Alexis</t>
  </si>
  <si>
    <t>Criner, Xzantia</t>
  </si>
  <si>
    <t>Dahmm, David</t>
  </si>
  <si>
    <t>Davis-Demyers, Tjsa</t>
  </si>
  <si>
    <t>Dianda, Zinewinde</t>
  </si>
  <si>
    <t>Diehl, Claudia</t>
  </si>
  <si>
    <t>Donelson, Renya</t>
  </si>
  <si>
    <t>Doty, Timothy</t>
  </si>
  <si>
    <t>Douglas, Rosalind</t>
  </si>
  <si>
    <t>Dunbar, Evelyn</t>
  </si>
  <si>
    <t>Edwards, Lillian</t>
  </si>
  <si>
    <t>Evans, Andrew</t>
  </si>
  <si>
    <t>Flemon, Kelsie</t>
  </si>
  <si>
    <t>Flenoid, Kevi'Yonna</t>
  </si>
  <si>
    <t>Flippin, Susan</t>
  </si>
  <si>
    <t>Foote, Rafael</t>
  </si>
  <si>
    <t>Foster, Joshua</t>
  </si>
  <si>
    <t xml:space="preserve">DF2709 </t>
  </si>
  <si>
    <t>Frison-Floyd, LaDonne</t>
  </si>
  <si>
    <t>DF2708</t>
  </si>
  <si>
    <t>Gilmour, Joann</t>
  </si>
  <si>
    <t>Grant, Kevia</t>
  </si>
  <si>
    <t>Green, Laquesha</t>
  </si>
  <si>
    <t>Grgic, Gloria</t>
  </si>
  <si>
    <t>Grusling, Lynn</t>
  </si>
  <si>
    <t>Hamm, Justin</t>
  </si>
  <si>
    <t>Hanan, Alyssa</t>
  </si>
  <si>
    <t>Harris, Jennifer</t>
  </si>
  <si>
    <t>Hayes, Tiffany</t>
  </si>
  <si>
    <t>Heard, Kyle</t>
  </si>
  <si>
    <t>DF2707</t>
  </si>
  <si>
    <t xml:space="preserve">Hicks, Rose </t>
  </si>
  <si>
    <t>DF2704</t>
  </si>
  <si>
    <t>Hunt, Monique</t>
  </si>
  <si>
    <t>Jackson, Sydnee</t>
  </si>
  <si>
    <t>Johnson, Charia</t>
  </si>
  <si>
    <t>Johnson, Demiia</t>
  </si>
  <si>
    <t>Johnson, Wanakee</t>
  </si>
  <si>
    <t>Jones, Ella</t>
  </si>
  <si>
    <t>Jones, Lelia</t>
  </si>
  <si>
    <t>Junghans, Tabetha</t>
  </si>
  <si>
    <t>Kaur, Karamvir</t>
  </si>
  <si>
    <t>Kelly, Cierre</t>
  </si>
  <si>
    <t>Kelly, Razarah</t>
  </si>
  <si>
    <t>Kindell, Ajaysia</t>
  </si>
  <si>
    <t>Kirkwood, Tyannie</t>
  </si>
  <si>
    <t>Knighten, Vickie</t>
  </si>
  <si>
    <t>Kohl, Marisel</t>
  </si>
  <si>
    <t>Kohne, Kristy Jo</t>
  </si>
  <si>
    <t>Lam, Katerine</t>
  </si>
  <si>
    <t>Lane, Brittne</t>
  </si>
  <si>
    <t>Lenze, Mary</t>
  </si>
  <si>
    <t>Little, Leslie</t>
  </si>
  <si>
    <t>Mattox, Chasity</t>
  </si>
  <si>
    <t>DF4190</t>
  </si>
  <si>
    <t xml:space="preserve">McKinley, John </t>
  </si>
  <si>
    <t>DF2702</t>
  </si>
  <si>
    <t>McKinley, Whitney</t>
  </si>
  <si>
    <t>McKinney, Chasity</t>
  </si>
  <si>
    <t>Midkiff, Erica</t>
  </si>
  <si>
    <t>Miles, Markeyle</t>
  </si>
  <si>
    <t>Miller, Meecha</t>
  </si>
  <si>
    <t>Mitchell, Michelle</t>
  </si>
  <si>
    <t>Moss, Rachelle</t>
  </si>
  <si>
    <t>Mueller, Patricia</t>
  </si>
  <si>
    <t>Newlin, Michelle</t>
  </si>
  <si>
    <t>Newsome, Adryanna</t>
  </si>
  <si>
    <t>Niemann, Danielle</t>
  </si>
  <si>
    <t>Oatis, Janita</t>
  </si>
  <si>
    <t>Orea, Taylor</t>
  </si>
  <si>
    <t>Ottoline Mary Anne</t>
  </si>
  <si>
    <t>Page, Faith</t>
  </si>
  <si>
    <t>Pearson, Jessica</t>
  </si>
  <si>
    <t>Poe, Breeonte</t>
  </si>
  <si>
    <t>Rayle, Angela</t>
  </si>
  <si>
    <t>Raymond, Loriel</t>
  </si>
  <si>
    <t>Riesenbeck, Jennifer</t>
  </si>
  <si>
    <t>Roberts, Amelia</t>
  </si>
  <si>
    <t>Robinson, Alisha</t>
  </si>
  <si>
    <t>Robinson, Latanya</t>
  </si>
  <si>
    <t>DF4153</t>
  </si>
  <si>
    <t>Satke, Karen</t>
  </si>
  <si>
    <t>Settlemoir, Alexandra</t>
  </si>
  <si>
    <t>Shah, Binafsha</t>
  </si>
  <si>
    <t>Shelby, Samuel</t>
  </si>
  <si>
    <t>Shilts, Sarah</t>
  </si>
  <si>
    <t>Shuck, Annette</t>
  </si>
  <si>
    <t>Simms, Briana</t>
  </si>
  <si>
    <t>Simms, Demetria</t>
  </si>
  <si>
    <t>Simms, Denetria</t>
  </si>
  <si>
    <t>Smith, Anita</t>
  </si>
  <si>
    <t>Stewart, Shonna</t>
  </si>
  <si>
    <t>Stewart-Milton, Chelsea</t>
  </si>
  <si>
    <t>Tatum, Jarah</t>
  </si>
  <si>
    <t>Theiss, Alexandra</t>
  </si>
  <si>
    <t>Thiongane, Khadijatou</t>
  </si>
  <si>
    <t>Thomas, Kayla</t>
  </si>
  <si>
    <t>Thompson, Marie</t>
  </si>
  <si>
    <t>Tidwell, Carolyn</t>
  </si>
  <si>
    <t>Tinsley, Shannon</t>
  </si>
  <si>
    <t>Tomac, Alexandra</t>
  </si>
  <si>
    <t>Velasco, Jaime</t>
  </si>
  <si>
    <t>Walton, Julia</t>
  </si>
  <si>
    <t>Wann, Heather</t>
  </si>
  <si>
    <t>Washington, Tammy</t>
  </si>
  <si>
    <t>Watson, Crytal</t>
  </si>
  <si>
    <t>Whitlock, Crystal</t>
  </si>
  <si>
    <t>Williams, Chyan</t>
  </si>
  <si>
    <t>Williams, Zandra</t>
  </si>
  <si>
    <t>Winston, Angela</t>
  </si>
  <si>
    <t>Young, LaCocoa (Coco)</t>
  </si>
  <si>
    <t xml:space="preserve">Dorsey, Carla </t>
  </si>
  <si>
    <t>Dorsey, Edward</t>
  </si>
  <si>
    <t>Wright, Angela</t>
  </si>
  <si>
    <t>Brown, Karen</t>
  </si>
  <si>
    <t>Assistant Contract Manager</t>
  </si>
  <si>
    <t>Administrative Team Lead</t>
  </si>
  <si>
    <t>Bantle, Della</t>
  </si>
  <si>
    <t>Burns-Bever, Mildred</t>
  </si>
  <si>
    <t>Coleman, Kathy</t>
  </si>
  <si>
    <t>Cotner, Laura</t>
  </si>
  <si>
    <t>Daus, William</t>
  </si>
  <si>
    <t>Foster, Josh</t>
  </si>
  <si>
    <t>Frick, Karla</t>
  </si>
  <si>
    <t>Jackson, Martina</t>
  </si>
  <si>
    <t>07/06/07</t>
  </si>
  <si>
    <t>Leara, Michael Jr.</t>
  </si>
  <si>
    <t>Mondello, Fabrizio</t>
  </si>
  <si>
    <t>Nallbani, Aldest</t>
  </si>
  <si>
    <t xml:space="preserve">Atchison, Ruth </t>
  </si>
  <si>
    <t>VanGennip, Richard</t>
  </si>
  <si>
    <t>DF3101</t>
  </si>
  <si>
    <t>Bollinger County Abstract and Title Co,, Inc,</t>
  </si>
  <si>
    <t>Brown, Kaye</t>
  </si>
  <si>
    <t>Besher, Donnia</t>
  </si>
  <si>
    <t>Abernathy, Carole</t>
  </si>
  <si>
    <t>DF3781</t>
  </si>
  <si>
    <t>Arnzen, Julie</t>
  </si>
  <si>
    <t>Baker, Wendy</t>
  </si>
  <si>
    <t>DF3691</t>
  </si>
  <si>
    <t>Blyzes, Amy</t>
  </si>
  <si>
    <t>Cook, Janet</t>
  </si>
  <si>
    <t>Dettmer, Jaimie M.</t>
  </si>
  <si>
    <t>DF4199</t>
  </si>
  <si>
    <t>Haimes, Lonna</t>
  </si>
  <si>
    <t>Hayden, Susan R.</t>
  </si>
  <si>
    <t>Lincoln, Mackenzie</t>
  </si>
  <si>
    <t>Lincoln, Madeleine Rose (Hutchings)</t>
  </si>
  <si>
    <t>Long (Strong)  Katlyn</t>
  </si>
  <si>
    <t>Mayfield, Angela</t>
  </si>
  <si>
    <t>Mungle, Bobbi</t>
  </si>
  <si>
    <t>Thele, Debbie</t>
  </si>
  <si>
    <t>Toombs, Mariah</t>
  </si>
  <si>
    <t>Welker, Autumn</t>
  </si>
  <si>
    <t>Yount, Kelli</t>
  </si>
  <si>
    <t>Burger, Hanna</t>
  </si>
  <si>
    <t>Barrett, Pattie</t>
  </si>
  <si>
    <t>Brown, Sarah</t>
  </si>
  <si>
    <t xml:space="preserve">Sailer, Kandi </t>
  </si>
  <si>
    <t>Seiler, Stephanie</t>
  </si>
  <si>
    <t>Gones, Margaret</t>
  </si>
  <si>
    <t xml:space="preserve">Marble Hill </t>
  </si>
  <si>
    <t xml:space="preserve">Galaske, Douglas </t>
  </si>
  <si>
    <t>Crook, Velora</t>
  </si>
  <si>
    <t>Godsey, Lori</t>
  </si>
  <si>
    <t>Mullins, Stephanie</t>
  </si>
  <si>
    <t>Pointer, Susan</t>
  </si>
  <si>
    <t>Franklin, Rick</t>
  </si>
  <si>
    <t>Cortez, Leslie</t>
  </si>
  <si>
    <t xml:space="preserve">Garcia, Flor </t>
  </si>
  <si>
    <t>Goodman, Tasha</t>
  </si>
  <si>
    <t>Walls, Patricia</t>
  </si>
  <si>
    <t>Igo, Jim</t>
  </si>
  <si>
    <t xml:space="preserve">Buie, Rebecca  </t>
  </si>
  <si>
    <t>Contract Manager Office Manager</t>
  </si>
  <si>
    <t>Benavides, Nayeli</t>
  </si>
  <si>
    <t>Clemons, Nancy</t>
  </si>
  <si>
    <t xml:space="preserve">Piper, Mary </t>
  </si>
  <si>
    <t>Atkisson, Peyton</t>
  </si>
  <si>
    <t>Clerk/Janitorial</t>
  </si>
  <si>
    <t>Sherman, Madison</t>
  </si>
  <si>
    <t>Clerk I Supervisor</t>
  </si>
  <si>
    <t>Harper, Tyler</t>
  </si>
  <si>
    <t>Coleman, Erica</t>
  </si>
  <si>
    <t>Lopez, Rosie E Crisol</t>
  </si>
  <si>
    <t>Allen, Jennifer</t>
  </si>
  <si>
    <t>DF3809</t>
  </si>
  <si>
    <t>Bodenhamer, Kelly</t>
  </si>
  <si>
    <t>Bonilla, Jennifer</t>
  </si>
  <si>
    <t>Bowlen, Lisa</t>
  </si>
  <si>
    <t>DF2565</t>
  </si>
  <si>
    <t xml:space="preserve">Buie, J. Daniel </t>
  </si>
  <si>
    <t>DF2062</t>
  </si>
  <si>
    <t xml:space="preserve">Cadwell, Velda </t>
  </si>
  <si>
    <t>Coleman, Averi</t>
  </si>
  <si>
    <t>Eskew, Pamela</t>
  </si>
  <si>
    <t>Gochenour, Vickie</t>
  </si>
  <si>
    <t>Hannink, Emily</t>
  </si>
  <si>
    <t>Harper, Tisha</t>
  </si>
  <si>
    <t>Harris, Joyce</t>
  </si>
  <si>
    <t>Jewell, Amy</t>
  </si>
  <si>
    <t>DF2171</t>
  </si>
  <si>
    <t>Kirby, Donna</t>
  </si>
  <si>
    <t>Medina, Jennifer</t>
  </si>
  <si>
    <t>Meyer, Jayde</t>
  </si>
  <si>
    <t>Morris, Patricia</t>
  </si>
  <si>
    <t>Olvera, Darius</t>
  </si>
  <si>
    <t xml:space="preserve">O'Neal, Patricia </t>
  </si>
  <si>
    <t>Parker, Mykah (Kennedy)</t>
  </si>
  <si>
    <t>Porter, Rebecca (Becky)</t>
  </si>
  <si>
    <t>Rice, Sahara</t>
  </si>
  <si>
    <t>Robison, Sandra L.</t>
  </si>
  <si>
    <t>Runnels, Elizabeth</t>
  </si>
  <si>
    <t>Trujillo, Janette</t>
  </si>
  <si>
    <t>Valenzuela, Linda</t>
  </si>
  <si>
    <t>Vinokur, Victoria</t>
  </si>
  <si>
    <t>Wenzl, Angela</t>
  </si>
  <si>
    <t>Whiteside, Courtney</t>
  </si>
  <si>
    <t>Heifner, April</t>
  </si>
  <si>
    <t>McComb, Krista</t>
  </si>
  <si>
    <t>Minerva Licensing Services, LLC
Contractor</t>
  </si>
  <si>
    <t>Riley, Thomazene</t>
  </si>
  <si>
    <t>Robbins, Brenda</t>
  </si>
  <si>
    <t>Wise, Aimee</t>
  </si>
  <si>
    <t>Wittman, Derek</t>
  </si>
  <si>
    <t>Doug &amp; Cheri LLC</t>
  </si>
  <si>
    <t>Marshall (012-009)</t>
  </si>
  <si>
    <t xml:space="preserve">Greer, Paula </t>
  </si>
  <si>
    <t xml:space="preserve">Newcomb, Rex </t>
  </si>
  <si>
    <t>Training (Ava)</t>
  </si>
  <si>
    <t xml:space="preserve">Marshfield Public Schools Foundation
Fraker, Lyndall </t>
  </si>
  <si>
    <t xml:space="preserve">Brooks, Mary Ruth </t>
  </si>
  <si>
    <t>Daniel, Michael</t>
  </si>
  <si>
    <t>Whitehurst, Stanley D.</t>
  </si>
  <si>
    <t xml:space="preserve">Weaver, Curt </t>
  </si>
  <si>
    <t xml:space="preserve">Stewart, Terry </t>
  </si>
  <si>
    <t>DF3127</t>
  </si>
  <si>
    <t>Young, Sandy</t>
  </si>
  <si>
    <t>Cheever, Linda</t>
  </si>
  <si>
    <t>Marshfield Public Schools Foundation</t>
  </si>
  <si>
    <t xml:space="preserve">Watson, Patricia </t>
  </si>
  <si>
    <t>Allen, Kimberly</t>
  </si>
  <si>
    <t>Allmon, Heather</t>
  </si>
  <si>
    <t>DF2622</t>
  </si>
  <si>
    <t>Apple, Justine</t>
  </si>
  <si>
    <t>Argue, Caitlin</t>
  </si>
  <si>
    <t>Ashworth, Kathryn (Wood)</t>
  </si>
  <si>
    <t>Bannister, Megan</t>
  </si>
  <si>
    <t>Bauder, Cynthia</t>
  </si>
  <si>
    <t>Brungard, Laura</t>
  </si>
  <si>
    <t>Burgess, Deana</t>
  </si>
  <si>
    <t xml:space="preserve">DeLeon, Janna </t>
  </si>
  <si>
    <t>DeLuna, Porshea</t>
  </si>
  <si>
    <t>Eubanks, Desiree</t>
  </si>
  <si>
    <t>Grant, Bobbie</t>
  </si>
  <si>
    <t>Hammock, Kathleen</t>
  </si>
  <si>
    <t>Housman, Kami</t>
  </si>
  <si>
    <t>Jackson, Lisa</t>
  </si>
  <si>
    <t>Johnson, Emily</t>
  </si>
  <si>
    <t>Kane, Lindsey</t>
  </si>
  <si>
    <t>Kochs, Rachelle</t>
  </si>
  <si>
    <t>Lansdown, Melissa (Wooten)</t>
  </si>
  <si>
    <t>Laws, Misty</t>
  </si>
  <si>
    <t>Loder, Lynette</t>
  </si>
  <si>
    <t>Loder, Lynn</t>
  </si>
  <si>
    <t>Luke, Katherine</t>
  </si>
  <si>
    <t>Maples, Laura</t>
  </si>
  <si>
    <t>Maxwell, Sarah</t>
  </si>
  <si>
    <t>McDaniel, Alyssa</t>
  </si>
  <si>
    <t>Mitchell, Hazel</t>
  </si>
  <si>
    <t>Moore, Rhonda (Fitzpatrick)</t>
  </si>
  <si>
    <t>Partridge, Megan</t>
  </si>
  <si>
    <t xml:space="preserve">Patrom, Natasha </t>
  </si>
  <si>
    <t>Petty, Jessica</t>
  </si>
  <si>
    <t>Quinn, Jennifer</t>
  </si>
  <si>
    <t>Severs, Malori</t>
  </si>
  <si>
    <t>Smith, Nikki</t>
  </si>
  <si>
    <t>Solis, Jammie</t>
  </si>
  <si>
    <t>Stevens, Kelly</t>
  </si>
  <si>
    <t>Strausser, Malori</t>
  </si>
  <si>
    <t>VanDyck, Aimee</t>
  </si>
  <si>
    <t>Warner, Denise</t>
  </si>
  <si>
    <t xml:space="preserve">Weaver, Dena </t>
  </si>
  <si>
    <t>DF3096</t>
  </si>
  <si>
    <t xml:space="preserve">Weaver, Jalyn </t>
  </si>
  <si>
    <t>Werley, Tammy</t>
  </si>
  <si>
    <t>Williams, Donovan</t>
  </si>
  <si>
    <t>Jungbluth, Christopher</t>
  </si>
  <si>
    <t>Cass, Virginia</t>
  </si>
  <si>
    <t>Christian, Mychel</t>
  </si>
  <si>
    <t>Gates, Anne</t>
  </si>
  <si>
    <t>Ledford, Beverly</t>
  </si>
  <si>
    <t>Rogers, Brenda</t>
  </si>
  <si>
    <t>Stewart, Bethany</t>
  </si>
  <si>
    <t xml:space="preserve">Stewart, Bethany </t>
  </si>
  <si>
    <t>Stewart, Laura</t>
  </si>
  <si>
    <t>Stewart, Micha</t>
  </si>
  <si>
    <t>Vestal, Bertha</t>
  </si>
  <si>
    <t xml:space="preserve">Reven, Luke </t>
  </si>
  <si>
    <t>DF3432</t>
  </si>
  <si>
    <t>Farnan, Sandra</t>
  </si>
  <si>
    <t>Bradley, Audra</t>
  </si>
  <si>
    <t>Bram, Jeffrey</t>
  </si>
  <si>
    <t>Robinson-Smith, Melanie</t>
  </si>
  <si>
    <t>Spire, Harold</t>
  </si>
  <si>
    <t>Stanley, Brandon</t>
  </si>
  <si>
    <t>Swalley, Jordyn</t>
  </si>
  <si>
    <t>White, Lily</t>
  </si>
  <si>
    <t>Wiltfong, Christopher</t>
  </si>
  <si>
    <t>Foster, Jeff</t>
  </si>
  <si>
    <t>Davis, James
Maryville Chamber of Commerce</t>
  </si>
  <si>
    <t xml:space="preserve">Reeves, Tammy </t>
  </si>
  <si>
    <t>Bonde, Brandi</t>
  </si>
  <si>
    <t>DF3253</t>
  </si>
  <si>
    <t>Dotson, Stefanie(Still)</t>
  </si>
  <si>
    <t>Gessert, Amy</t>
  </si>
  <si>
    <t xml:space="preserve">Hillyard, Ashley </t>
  </si>
  <si>
    <t>Lager, Pamela</t>
  </si>
  <si>
    <t>Marrison, Christina</t>
  </si>
  <si>
    <t>Mullins, Stephen</t>
  </si>
  <si>
    <t>Paris, Brandy</t>
  </si>
  <si>
    <t>Ruehter, Latessa</t>
  </si>
  <si>
    <t>DF2520</t>
  </si>
  <si>
    <t xml:space="preserve">Allen, Andrea </t>
  </si>
  <si>
    <t xml:space="preserve">Luke, Lisa </t>
  </si>
  <si>
    <t>Chamber Director</t>
  </si>
  <si>
    <t>Carrigan, Cherish</t>
  </si>
  <si>
    <t>Deardorff, David</t>
  </si>
  <si>
    <t>Dobbins, Shaundi</t>
  </si>
  <si>
    <t>Moback, Stephanie</t>
  </si>
  <si>
    <t>Pederson, Christine</t>
  </si>
  <si>
    <t>Scott, Abigail</t>
  </si>
  <si>
    <t>Seipel, Danna</t>
  </si>
  <si>
    <t>Shilling, Deana</t>
  </si>
  <si>
    <t>VonBehren, Suzanne</t>
  </si>
  <si>
    <t xml:space="preserve">Steiner, Dreana </t>
  </si>
  <si>
    <t>06/22/09</t>
  </si>
  <si>
    <t xml:space="preserve">Steiner, Roberta Sue  </t>
  </si>
  <si>
    <t xml:space="preserve">Steiner, Sue </t>
  </si>
  <si>
    <t>Sifers, Emily (Irene)</t>
  </si>
  <si>
    <t xml:space="preserve">Steiner, Cheryl </t>
  </si>
  <si>
    <t>DF3671</t>
  </si>
  <si>
    <t>08/10/09</t>
  </si>
  <si>
    <t>Welter, Deborah</t>
  </si>
  <si>
    <t>Zimmerman, Echo</t>
  </si>
  <si>
    <t xml:space="preserve">Steiner, Laci </t>
  </si>
  <si>
    <t>08/06/09</t>
  </si>
  <si>
    <t>Pulley, Jana</t>
  </si>
  <si>
    <t>DF2156</t>
  </si>
  <si>
    <t>06/15/09</t>
  </si>
  <si>
    <t>Stark, Mary Ellen</t>
  </si>
  <si>
    <t>Thornton, Marsha</t>
  </si>
  <si>
    <t>Gaiser, Andrea</t>
  </si>
  <si>
    <t xml:space="preserve">Maysville </t>
  </si>
  <si>
    <t>Eggleston, Kay</t>
  </si>
  <si>
    <t xml:space="preserve">Stott, Reta </t>
  </si>
  <si>
    <t xml:space="preserve">Grubb, Lisa A, </t>
  </si>
  <si>
    <t xml:space="preserve">Harris, Holly </t>
  </si>
  <si>
    <t xml:space="preserve">Slocum, Greta </t>
  </si>
  <si>
    <t>DF2118</t>
  </si>
  <si>
    <t>Dodge, Alexis</t>
  </si>
  <si>
    <t>Hawthorne, Angie</t>
  </si>
  <si>
    <t>Karsch, Jessica</t>
  </si>
  <si>
    <t>Kull, Cathy</t>
  </si>
  <si>
    <t>DF3518</t>
  </si>
  <si>
    <t>Thomas, Kalissa</t>
  </si>
  <si>
    <t>Kittle, Mariah Marie</t>
  </si>
  <si>
    <t>Supervisor
Interim Office Manager</t>
  </si>
  <si>
    <t xml:space="preserve">Supervisor </t>
  </si>
  <si>
    <t>Officer
Supervisory Personnel</t>
  </si>
  <si>
    <t>DF2610</t>
  </si>
  <si>
    <t>DF3019</t>
  </si>
  <si>
    <t xml:space="preserve">Hobbs, Carolyn  </t>
  </si>
  <si>
    <t>Fairchild, Anna</t>
  </si>
  <si>
    <t xml:space="preserve">Maxwell, Molly </t>
  </si>
  <si>
    <t xml:space="preserve">Thomas, Pat </t>
  </si>
  <si>
    <t>Atkinson, Sidney</t>
  </si>
  <si>
    <t>Baumbach, Mackenzie</t>
  </si>
  <si>
    <t>Brinker, Cadence</t>
  </si>
  <si>
    <t>Detienne, Lesley</t>
  </si>
  <si>
    <t>Ebright, Courtney</t>
  </si>
  <si>
    <t>DF3517</t>
  </si>
  <si>
    <t>DF3304</t>
  </si>
  <si>
    <t>DF3541</t>
  </si>
  <si>
    <t>McQueen, Kayla</t>
  </si>
  <si>
    <t>Moyle, Kenda</t>
  </si>
  <si>
    <t>DF3598</t>
  </si>
  <si>
    <t>Raynor, Madison (Wieberg)</t>
  </si>
  <si>
    <t>Adams, Pat</t>
  </si>
  <si>
    <t>Alton, Ashlie</t>
  </si>
  <si>
    <t>Barnett, Andron</t>
  </si>
  <si>
    <t>Black, Sandy</t>
  </si>
  <si>
    <t>Fayad, Shirley</t>
  </si>
  <si>
    <t>Fuenfhausen, Lyndzee</t>
  </si>
  <si>
    <t>DF3597</t>
  </si>
  <si>
    <t>Hall, Susan</t>
  </si>
  <si>
    <t>Moyle, Rushelle</t>
  </si>
  <si>
    <t>DF3582</t>
  </si>
  <si>
    <t>Senor, Jessica</t>
  </si>
  <si>
    <t>Spillars, Stephanie</t>
  </si>
  <si>
    <t>Wells, Miranda</t>
  </si>
  <si>
    <t>Mexico (043-012)</t>
  </si>
  <si>
    <t>Training / Clerk</t>
  </si>
  <si>
    <t>Page, Devin</t>
  </si>
  <si>
    <t>Job Shadowing (Manager)</t>
  </si>
  <si>
    <t xml:space="preserve">Cassity, Mary Lou </t>
  </si>
  <si>
    <t>Curtis, Lindy</t>
  </si>
  <si>
    <t>DF3630</t>
  </si>
  <si>
    <t>Duvall, Heather</t>
  </si>
  <si>
    <t>Sayre, Whitney</t>
  </si>
  <si>
    <t>Veeder, Connie</t>
  </si>
  <si>
    <t xml:space="preserve">DF2121 </t>
  </si>
  <si>
    <t>Cassity, Starla</t>
  </si>
  <si>
    <t>Adair, Samantha</t>
  </si>
  <si>
    <t>DU5540</t>
  </si>
  <si>
    <t>DU5167</t>
  </si>
  <si>
    <t>DU5155</t>
  </si>
  <si>
    <t xml:space="preserve">Herold, Alix </t>
  </si>
  <si>
    <t>Hughes, Alora</t>
  </si>
  <si>
    <t>DU5537</t>
  </si>
  <si>
    <t>Hutsel, Cynthia</t>
  </si>
  <si>
    <t>DU5158</t>
  </si>
  <si>
    <t>DU5521</t>
  </si>
  <si>
    <t xml:space="preserve">Galaske, Cheri </t>
  </si>
  <si>
    <t>Luth, Patricia</t>
  </si>
  <si>
    <t xml:space="preserve">Galaske, Doug </t>
  </si>
  <si>
    <t>Luth, Mathew</t>
  </si>
  <si>
    <t>DF2597</t>
  </si>
  <si>
    <t>Keleher (Sears), Breanna</t>
  </si>
  <si>
    <t>Gravitt, Karlea</t>
  </si>
  <si>
    <t>Brashear, Christina Marie</t>
  </si>
  <si>
    <t>Brigiotta, Rachael</t>
  </si>
  <si>
    <t>Donaldson, Alexandria</t>
  </si>
  <si>
    <t>Doubrava, Stephanie</t>
  </si>
  <si>
    <t>Dunivent, Cari</t>
  </si>
  <si>
    <t>Eagan, Kim</t>
  </si>
  <si>
    <t xml:space="preserve">Lewis, Kiara </t>
  </si>
  <si>
    <t>Miller, Melissa J.</t>
  </si>
  <si>
    <t>DF3466</t>
  </si>
  <si>
    <t>Newberry, Jessica</t>
  </si>
  <si>
    <t>Purdy, Emma</t>
  </si>
  <si>
    <t>Sears, Breanna</t>
  </si>
  <si>
    <t>Shafer, Karen</t>
  </si>
  <si>
    <t>Sharp, Mishel</t>
  </si>
  <si>
    <t>Sorm, Christina</t>
  </si>
  <si>
    <t>DF3442</t>
  </si>
  <si>
    <t>Welch, Savannah</t>
  </si>
  <si>
    <t>Baker, Dru</t>
  </si>
  <si>
    <t>Corn, Bobby</t>
  </si>
  <si>
    <t>Holder, Joyce</t>
  </si>
  <si>
    <t>McAlister, Amanda</t>
  </si>
  <si>
    <t>Mefford, Sarah</t>
  </si>
  <si>
    <t>05/17/07</t>
  </si>
  <si>
    <t>Perkins, Melissa</t>
  </si>
  <si>
    <t>Stewart, Chandra</t>
  </si>
  <si>
    <t>Moberly (045-011)</t>
  </si>
  <si>
    <t>Badgett, Amanda</t>
  </si>
  <si>
    <t>Mobertly</t>
  </si>
  <si>
    <t>Markovics, Robert</t>
  </si>
  <si>
    <t xml:space="preserve">Bruner, John </t>
  </si>
  <si>
    <t>Bowsher, Regina</t>
  </si>
  <si>
    <t>Anderson, Bradley</t>
  </si>
  <si>
    <t>Beckett, Donna</t>
  </si>
  <si>
    <t>Branch, Walter</t>
  </si>
  <si>
    <t>Branch, Walter J.</t>
  </si>
  <si>
    <t>Clinton, Norma</t>
  </si>
  <si>
    <t>Davis, William</t>
  </si>
  <si>
    <t>Eck, Jami Michelle</t>
  </si>
  <si>
    <t>Schubert, Todd</t>
  </si>
  <si>
    <t>Shaner, Johnathon</t>
  </si>
  <si>
    <t>Walker, Jamie</t>
  </si>
  <si>
    <t>Garcia-Soriano, Ana</t>
  </si>
  <si>
    <t>Ibarra, Monica</t>
  </si>
  <si>
    <t>Salas, Adriana (Serrano-Salas)</t>
  </si>
  <si>
    <t>DF2609
DF7297 (F)</t>
  </si>
  <si>
    <t xml:space="preserve">Stephens, Jamie  </t>
  </si>
  <si>
    <t>DF3553</t>
  </si>
  <si>
    <t>Villeda, Rosa</t>
  </si>
  <si>
    <t>Meier, Meagan</t>
  </si>
  <si>
    <t>Night Cleaning Staff</t>
  </si>
  <si>
    <t>Morales, Alicia</t>
  </si>
  <si>
    <t>Obermann, Gary</t>
  </si>
  <si>
    <t>Obermann, Ronda</t>
  </si>
  <si>
    <t>Wolf, Frances</t>
  </si>
  <si>
    <t xml:space="preserve">Night Cleaning </t>
  </si>
  <si>
    <t>Heim, Alice M.</t>
  </si>
  <si>
    <t>Hohensee, Sarah</t>
  </si>
  <si>
    <t xml:space="preserve">Wright, D.C. </t>
  </si>
  <si>
    <t>Beeson, Megan</t>
  </si>
  <si>
    <t>Garcia, Ana</t>
  </si>
  <si>
    <t>Salas, Victoria</t>
  </si>
  <si>
    <t xml:space="preserve">Fisher, Linda </t>
  </si>
  <si>
    <t>Executive Directors Assisstant</t>
  </si>
  <si>
    <t>Meredith, Jeffrey</t>
  </si>
  <si>
    <t>Contractor/ Executive Director of Chamber</t>
  </si>
  <si>
    <t>Allen, Denise</t>
  </si>
  <si>
    <t>DF2186</t>
  </si>
  <si>
    <t>Benitez, Tannya</t>
  </si>
  <si>
    <t>Biloki, Erica</t>
  </si>
  <si>
    <t>Botlik, Mandy</t>
  </si>
  <si>
    <t>Brown, Leslie</t>
  </si>
  <si>
    <t>Culpen, Tammy</t>
  </si>
  <si>
    <t>Diaz, Santana</t>
  </si>
  <si>
    <t>Gordon, Donna</t>
  </si>
  <si>
    <t>Grimm, Chelsey</t>
  </si>
  <si>
    <t>Hammond, Donna</t>
  </si>
  <si>
    <t>Irwin, Amy</t>
  </si>
  <si>
    <t>Lopez, Juan Almaraz</t>
  </si>
  <si>
    <t>Pruitt, Samantha</t>
  </si>
  <si>
    <t>Riffe, Laila</t>
  </si>
  <si>
    <t>Ruiz, Nora</t>
  </si>
  <si>
    <t xml:space="preserve">Salsman, Margaret </t>
  </si>
  <si>
    <t>Teague, Joseph</t>
  </si>
  <si>
    <t>Wignall, Tiffany</t>
  </si>
  <si>
    <t>Williams, Amanda</t>
  </si>
  <si>
    <t>Driska, Louis</t>
  </si>
  <si>
    <t>Golubski, Kristi</t>
  </si>
  <si>
    <t>Negre, Lori</t>
  </si>
  <si>
    <t>Chamber President</t>
  </si>
  <si>
    <t>McElmurry, Shirley Sue  (Suzy) -  Executive Director</t>
  </si>
  <si>
    <t>Chamber member
Contract Manager</t>
  </si>
  <si>
    <t>Miller, Kerry D. Jr.</t>
  </si>
  <si>
    <t>Vaughn, Danny</t>
  </si>
  <si>
    <t>Cavazos, Taylia</t>
  </si>
  <si>
    <t>Chamber Intern</t>
  </si>
  <si>
    <t>Salas, Cynthia</t>
  </si>
  <si>
    <t>Chamber help/as needed clerk</t>
  </si>
  <si>
    <t>Burkdoll, Amanda</t>
  </si>
  <si>
    <t>Chamber Assistant</t>
  </si>
  <si>
    <t xml:space="preserve">Assistant Manager </t>
  </si>
  <si>
    <t>DG0453
DG2794 (F)</t>
  </si>
  <si>
    <t>Shaner, Meghan Elizabeth</t>
  </si>
  <si>
    <t>Administrative Assistant</t>
  </si>
  <si>
    <t>Balmas, Carole Sue</t>
  </si>
  <si>
    <t>McCormick, Vicki</t>
  </si>
  <si>
    <t>Wormington, Jamie</t>
  </si>
  <si>
    <t>Powell, Julie</t>
  </si>
  <si>
    <t xml:space="preserve">Viloria, Joyce </t>
  </si>
  <si>
    <t xml:space="preserve">Browning, John </t>
  </si>
  <si>
    <t>Mayor/Contractor</t>
  </si>
  <si>
    <t>Ellison, Christine</t>
  </si>
  <si>
    <t>office missing as of 9/22/20 (Pangborn, Jacqueline)</t>
  </si>
  <si>
    <t>Pangborn, Jacqueline</t>
  </si>
  <si>
    <t>Adams, Jennifer</t>
  </si>
  <si>
    <t xml:space="preserve">Arch, Shirley </t>
  </si>
  <si>
    <t>Nietiedt, Amy</t>
  </si>
  <si>
    <t>City of Monroe City</t>
  </si>
  <si>
    <t>Monroe City (123-006)</t>
  </si>
  <si>
    <t xml:space="preserve">Blaue, Ronald  </t>
  </si>
  <si>
    <t>Officer
Montgomery CoFarm Bureau Advisor (Other Sup Pers)</t>
  </si>
  <si>
    <t>Fischer, Luella</t>
  </si>
  <si>
    <t xml:space="preserve">Hindman, Rebecca </t>
  </si>
  <si>
    <t>DF2013</t>
  </si>
  <si>
    <t>Boone, Allyson</t>
  </si>
  <si>
    <t xml:space="preserve">Brookman, Desiree K. </t>
  </si>
  <si>
    <t>DF2482</t>
  </si>
  <si>
    <t>Chandler, Cora</t>
  </si>
  <si>
    <t>Francois, Ellie</t>
  </si>
  <si>
    <t>Fuhrman, Kaitlyn</t>
  </si>
  <si>
    <t>Goodman, Lisa</t>
  </si>
  <si>
    <t>Hadden, Stacy</t>
  </si>
  <si>
    <t>Hall, Jene</t>
  </si>
  <si>
    <t>Kremer, Madelyne</t>
  </si>
  <si>
    <t xml:space="preserve">DF2012 </t>
  </si>
  <si>
    <t>Lalumondier, Stephanie</t>
  </si>
  <si>
    <t>Lass, Tina</t>
  </si>
  <si>
    <t>DF3464</t>
  </si>
  <si>
    <t>Luckey, Brandy</t>
  </si>
  <si>
    <t>Mackey, Stephanie</t>
  </si>
  <si>
    <t>MaGruder, Marilyn</t>
  </si>
  <si>
    <t xml:space="preserve">Palmer, Kristan </t>
  </si>
  <si>
    <t>Simmons, Linda</t>
  </si>
  <si>
    <t>Sinclair, Karen</t>
  </si>
  <si>
    <t>DF3876</t>
  </si>
  <si>
    <t>Bolles, Jenny</t>
  </si>
  <si>
    <t>Cobb, Emily</t>
  </si>
  <si>
    <t>Fischer, Lacy</t>
  </si>
  <si>
    <t>Fraggetta, Cheryl</t>
  </si>
  <si>
    <t>Hampshire, Christine</t>
  </si>
  <si>
    <t>Higgins, Darlene</t>
  </si>
  <si>
    <t>Huffman, Becky</t>
  </si>
  <si>
    <t>Jaouni, Sherri</t>
  </si>
  <si>
    <t>Johnson, Janiece</t>
  </si>
  <si>
    <t>Jones, Chrystal</t>
  </si>
  <si>
    <t xml:space="preserve">Leonard, Lisa </t>
  </si>
  <si>
    <t>McKiness, Lena</t>
  </si>
  <si>
    <t>Reese, Sherry</t>
  </si>
  <si>
    <t>Vincent, Erica</t>
  </si>
  <si>
    <t>Hudnut, Debbie</t>
  </si>
  <si>
    <t xml:space="preserve">Hinrichs, Gloria </t>
  </si>
  <si>
    <t>DF2160</t>
  </si>
  <si>
    <t>Mound City</t>
  </si>
  <si>
    <t xml:space="preserve">Gordon, Connie  </t>
  </si>
  <si>
    <t>Spencer, Wilcher</t>
  </si>
  <si>
    <t xml:space="preserve">Laukemper, Joe  </t>
  </si>
  <si>
    <t xml:space="preserve">Nauman, Nancy </t>
  </si>
  <si>
    <t>Brandon, Carol Diane</t>
  </si>
  <si>
    <t xml:space="preserve">Laukemper, Susan </t>
  </si>
  <si>
    <t>DF3119</t>
  </si>
  <si>
    <t xml:space="preserve">Broker, Mary Jane </t>
  </si>
  <si>
    <t>King, Julia</t>
  </si>
  <si>
    <t>Cleaner</t>
  </si>
  <si>
    <t>Raison, Zelmardeeda</t>
  </si>
  <si>
    <t>Turnbull, Caroline</t>
  </si>
  <si>
    <t>Jun-07</t>
  </si>
  <si>
    <t>Mount Vernon Area Community Foundation 
Geisler, Jerald</t>
  </si>
  <si>
    <t>Daugherty, Brian O</t>
  </si>
  <si>
    <t xml:space="preserve">Fairchild, Stephen </t>
  </si>
  <si>
    <t xml:space="preserve">Eden, David </t>
  </si>
  <si>
    <t xml:space="preserve">Thomas, Loretta </t>
  </si>
  <si>
    <t>DG1412
DG2194 (F)</t>
  </si>
  <si>
    <t>DG1235
DG1306 (F)</t>
  </si>
  <si>
    <t xml:space="preserve">McLain, Amy </t>
  </si>
  <si>
    <t>DF3187</t>
  </si>
  <si>
    <t>DF7492
DF9842 (F)</t>
  </si>
  <si>
    <t>Rice, Jimmie</t>
  </si>
  <si>
    <t>Smith, Jasmine</t>
  </si>
  <si>
    <t>Williams, Terra</t>
  </si>
  <si>
    <t>Blankenship, Sarah</t>
  </si>
  <si>
    <t>Farrier, Mariah</t>
  </si>
  <si>
    <t>DF9025
DF9149 (F)</t>
  </si>
  <si>
    <t>DG0293
DG0326 (F)</t>
  </si>
  <si>
    <t>DF9915
DF9943 (F)</t>
  </si>
  <si>
    <t>Gramm, Marda</t>
  </si>
  <si>
    <t>Harmon, Jamie</t>
  </si>
  <si>
    <t>Jewell, Madlyn Renee</t>
  </si>
  <si>
    <t>DF8170
DG2177</t>
  </si>
  <si>
    <t>Kennedy, Brittany</t>
  </si>
  <si>
    <t>Kenny, Lacy</t>
  </si>
  <si>
    <t>DF3975</t>
  </si>
  <si>
    <t>DF3224</t>
  </si>
  <si>
    <t>Locke, Angela</t>
  </si>
  <si>
    <t>McGrogan, Hannah</t>
  </si>
  <si>
    <t xml:space="preserve">Neely, Anne C. </t>
  </si>
  <si>
    <t>Ridenour, Denise</t>
  </si>
  <si>
    <t>Rogers, Guillermina</t>
  </si>
  <si>
    <t>DF8889
DG0119 (F)</t>
  </si>
  <si>
    <t>Scott, Emily</t>
  </si>
  <si>
    <t>Smith, Gayla</t>
  </si>
  <si>
    <t>Stallings, Rhonda</t>
  </si>
  <si>
    <t>Tyler, Courtney</t>
  </si>
  <si>
    <t>Wintterle, Crystal</t>
  </si>
  <si>
    <t>Jewell, Madlyn Renee  AM</t>
  </si>
  <si>
    <t>Abma, Brianne</t>
  </si>
  <si>
    <t>Bays, Linda</t>
  </si>
  <si>
    <t>Hubert, Rosie</t>
  </si>
  <si>
    <t>Lewis, Adallee</t>
  </si>
  <si>
    <t>Thom, Ashley</t>
  </si>
  <si>
    <t>Wisdom, Carol</t>
  </si>
  <si>
    <t>Campbell, Carole</t>
  </si>
  <si>
    <t xml:space="preserve">Mount Vernon   </t>
  </si>
  <si>
    <t>Mount Vernon Area Community Foundation</t>
  </si>
  <si>
    <t>Mount Vernon     (158-008)</t>
  </si>
  <si>
    <t>Emery, Holland (Chapman)</t>
  </si>
  <si>
    <t>Engh, Samantha</t>
  </si>
  <si>
    <t xml:space="preserve">DF2216 </t>
  </si>
  <si>
    <t xml:space="preserve">Dennis, Larry </t>
  </si>
  <si>
    <t>Contractor spouse</t>
  </si>
  <si>
    <t>Dennis, Clara Faye</t>
  </si>
  <si>
    <t>DF3247</t>
  </si>
  <si>
    <t>Deaton, Karla</t>
  </si>
  <si>
    <t>Dobson (Mink), Jacklynn</t>
  </si>
  <si>
    <t>Fuwell, Angela</t>
  </si>
  <si>
    <t>Henry, Tina M.</t>
  </si>
  <si>
    <t>Higgins, Lisa</t>
  </si>
  <si>
    <t>Holloway, Cristiana</t>
  </si>
  <si>
    <t>Lawson, Bridget</t>
  </si>
  <si>
    <t>DF2217</t>
  </si>
  <si>
    <t>McIntosh, Rhonda</t>
  </si>
  <si>
    <t xml:space="preserve">Michel, Tim </t>
  </si>
  <si>
    <t>Owens, Dawn</t>
  </si>
  <si>
    <t>Stewart, Priscilla</t>
  </si>
  <si>
    <t>Sullivent, Twila</t>
  </si>
  <si>
    <t>Bauer, Valerie</t>
  </si>
  <si>
    <t>Bruce, Brittany</t>
  </si>
  <si>
    <t>Bruce, Michelle</t>
  </si>
  <si>
    <t>Keith, Wanda</t>
  </si>
  <si>
    <t>Kelly, Briget</t>
  </si>
  <si>
    <t>Kelly, Heidi</t>
  </si>
  <si>
    <t>Mason, Sally</t>
  </si>
  <si>
    <t>Surface, Shelley</t>
  </si>
  <si>
    <t>Vaughn, Rebekah</t>
  </si>
  <si>
    <t>Bailey, Joan</t>
  </si>
  <si>
    <t>DF2562</t>
  </si>
  <si>
    <t xml:space="preserve">Smith, Pamela Sue  </t>
  </si>
  <si>
    <t xml:space="preserve">Bell, Ina </t>
  </si>
  <si>
    <t xml:space="preserve">Pennycuick, Mitzie </t>
  </si>
  <si>
    <t>Clerk/Lead Worker</t>
  </si>
  <si>
    <t>Francis, Valerie Dawn</t>
  </si>
  <si>
    <t>Beavers, Sharon E.</t>
  </si>
  <si>
    <t>Bittick, Melissa</t>
  </si>
  <si>
    <t xml:space="preserve">Case, Judi </t>
  </si>
  <si>
    <t>DF3572</t>
  </si>
  <si>
    <t>Chestnut, Bethany</t>
  </si>
  <si>
    <t xml:space="preserve">Coatney, Renee </t>
  </si>
  <si>
    <t>Day, Heather</t>
  </si>
  <si>
    <t>Easter, Rachel</t>
  </si>
  <si>
    <t>Francis, Valerie</t>
  </si>
  <si>
    <t>Gonzalez, Korey</t>
  </si>
  <si>
    <t>Grogan, Bertha</t>
  </si>
  <si>
    <t>Larson, Amanda</t>
  </si>
  <si>
    <t>McDaniel, Courtney</t>
  </si>
  <si>
    <t>Nash, Deanna (Hinkle)</t>
  </si>
  <si>
    <t>DF3962</t>
  </si>
  <si>
    <t>Neihaus, Ethan</t>
  </si>
  <si>
    <t>Niehaus, Ethan</t>
  </si>
  <si>
    <t>Pitts, Amy</t>
  </si>
  <si>
    <t>DF3679</t>
  </si>
  <si>
    <t>Roberts, Chloe</t>
  </si>
  <si>
    <t>Robertson, Wendy</t>
  </si>
  <si>
    <t>Romans, Jo Ellen</t>
  </si>
  <si>
    <t>Speake, Kore</t>
  </si>
  <si>
    <t xml:space="preserve">Stanley, Sarah </t>
  </si>
  <si>
    <t>Thompson, Cassandra</t>
  </si>
  <si>
    <t>Thornton, Terry</t>
  </si>
  <si>
    <t>Vines, Emily J.</t>
  </si>
  <si>
    <t>DF2185</t>
  </si>
  <si>
    <t xml:space="preserve">Vines, Jamie </t>
  </si>
  <si>
    <t>Johnson, Joran</t>
  </si>
  <si>
    <t>Pennycuick, Catherine</t>
  </si>
  <si>
    <t>Roddy, Brittania</t>
  </si>
  <si>
    <t>Bacal, Amy (Waterhouse)</t>
  </si>
  <si>
    <t xml:space="preserve">Culley, Jeannie </t>
  </si>
  <si>
    <t>Rosinski, Kendra</t>
  </si>
  <si>
    <t>Waterhouse, Amy (Bacal)</t>
  </si>
  <si>
    <t>West, Patricia</t>
  </si>
  <si>
    <t>O'Roake, Carol</t>
  </si>
  <si>
    <t>PT Receptionist</t>
  </si>
  <si>
    <t xml:space="preserve">Stipp, Ray  </t>
  </si>
  <si>
    <t>Ashford, Ladonna</t>
  </si>
  <si>
    <t>Tosh, Jessica</t>
  </si>
  <si>
    <t xml:space="preserve">Whitehead, Holly </t>
  </si>
  <si>
    <t xml:space="preserve">Sorrells, Carolyn </t>
  </si>
  <si>
    <t>Akin, Canda</t>
  </si>
  <si>
    <t xml:space="preserve">Jerome, David </t>
  </si>
  <si>
    <t xml:space="preserve">Reynolds, Earl </t>
  </si>
  <si>
    <t xml:space="preserve">Angel, Thomas Jr, (TJ) </t>
  </si>
  <si>
    <t>Whitehead, Holly</t>
  </si>
  <si>
    <t>Abruzzo, Megan</t>
  </si>
  <si>
    <t>Allen, Raven</t>
  </si>
  <si>
    <t>Allison, Kodi</t>
  </si>
  <si>
    <t>Bacal, Cheryl</t>
  </si>
  <si>
    <t>Barnett, Jody</t>
  </si>
  <si>
    <t>Bowers, Bryttanii</t>
  </si>
  <si>
    <t>Bridges, Kassie</t>
  </si>
  <si>
    <t>Briggs, Pamela</t>
  </si>
  <si>
    <t>DF3685</t>
  </si>
  <si>
    <t>Castleberry, Andrew</t>
  </si>
  <si>
    <t xml:space="preserve">Coberley, Megan </t>
  </si>
  <si>
    <t>Coffman, Keri</t>
  </si>
  <si>
    <t>Delo, Raven</t>
  </si>
  <si>
    <t>Dumond, Mary</t>
  </si>
  <si>
    <t>Earnshaw, Patricie</t>
  </si>
  <si>
    <t>Eby, Dana</t>
  </si>
  <si>
    <t>Eramo, DeeAnn</t>
  </si>
  <si>
    <t>DF3736</t>
  </si>
  <si>
    <t xml:space="preserve">Eramo, DeeAnn </t>
  </si>
  <si>
    <t>Ethridge, Kayla</t>
  </si>
  <si>
    <t>Heathman, Molly</t>
  </si>
  <si>
    <t>Hightower, Kyli</t>
  </si>
  <si>
    <t>Honeycutt, Jessica</t>
  </si>
  <si>
    <t xml:space="preserve">Hostetter, Kaitlyn </t>
  </si>
  <si>
    <t>Jensen, Jordan</t>
  </si>
  <si>
    <t>Jones, Kimberly</t>
  </si>
  <si>
    <t>Madden, Karen</t>
  </si>
  <si>
    <t>Marshall, Whittney Jean</t>
  </si>
  <si>
    <t>Mesh, Toni</t>
  </si>
  <si>
    <t>Mulloy, Breann</t>
  </si>
  <si>
    <t>Murphy, Molly</t>
  </si>
  <si>
    <t>Pollard, Travis</t>
  </si>
  <si>
    <t>Pugh, Markie</t>
  </si>
  <si>
    <t>Rogers, Laura</t>
  </si>
  <si>
    <t>Rose, Laurena</t>
  </si>
  <si>
    <t>Seigel, Teylor</t>
  </si>
  <si>
    <t>Sheehan, Tara</t>
  </si>
  <si>
    <t>Sherman, Debbie</t>
  </si>
  <si>
    <t>Slattery, Jennifer</t>
  </si>
  <si>
    <t>Smith, Aryelle</t>
  </si>
  <si>
    <t>VanWie, Patricia</t>
  </si>
  <si>
    <t>Wallace, Brittany</t>
  </si>
  <si>
    <t>Watson, Makayla</t>
  </si>
  <si>
    <t>05/010/19</t>
  </si>
  <si>
    <t>Cummings, Malinda</t>
  </si>
  <si>
    <t>Hubbard, Molly</t>
  </si>
  <si>
    <t>Jerome, Kathy</t>
  </si>
  <si>
    <t>Lasiter, Brenda</t>
  </si>
  <si>
    <t>DF2996</t>
  </si>
  <si>
    <t>Misner, Amy</t>
  </si>
  <si>
    <t>Poe, Jason</t>
  </si>
  <si>
    <t>Seaton, Charis</t>
  </si>
  <si>
    <t>Siler, Linda</t>
  </si>
  <si>
    <t>Smallwood, James Lee</t>
  </si>
  <si>
    <t>Sprague, Linda</t>
  </si>
  <si>
    <t>DF2995</t>
  </si>
  <si>
    <t>Bartkoski, Ashley</t>
  </si>
  <si>
    <t xml:space="preserve">Neosho </t>
  </si>
  <si>
    <t>Bass, Debbie</t>
  </si>
  <si>
    <t xml:space="preserve">Officer
Office Manager Supervisor     </t>
  </si>
  <si>
    <t>DF3718</t>
  </si>
  <si>
    <t xml:space="preserve">Officer                                  </t>
  </si>
  <si>
    <t>DF3097</t>
  </si>
  <si>
    <t>DF4179</t>
  </si>
  <si>
    <t>DF3734</t>
  </si>
  <si>
    <t xml:space="preserve">Elliott, Tera </t>
  </si>
  <si>
    <t>DF2189</t>
  </si>
  <si>
    <t>Contractor
Contract Mananger</t>
  </si>
  <si>
    <t xml:space="preserve">Alternative Opportunities, Inc. 
Gray, Steve </t>
  </si>
  <si>
    <t>Adams, Shelly</t>
  </si>
  <si>
    <t xml:space="preserve">Contract Manager 
Office Manager                 </t>
  </si>
  <si>
    <t>Crews, Dena</t>
  </si>
  <si>
    <t>Clerk                                      RETAIN</t>
  </si>
  <si>
    <t xml:space="preserve">DG1101 </t>
  </si>
  <si>
    <t>Galimberto, Ryleigh</t>
  </si>
  <si>
    <t>Evans, Bethany</t>
  </si>
  <si>
    <t xml:space="preserve">Clerk                                      </t>
  </si>
  <si>
    <t>Cannon, Madison</t>
  </si>
  <si>
    <t>Castor, Zachary</t>
  </si>
  <si>
    <t>Collins, Debbra</t>
  </si>
  <si>
    <t>Coonrod, MaLani</t>
  </si>
  <si>
    <t>Deems, Samantha (Reno)</t>
  </si>
  <si>
    <t>Gire, Tara</t>
  </si>
  <si>
    <t>Gruenhagen, Brandy</t>
  </si>
  <si>
    <t>Guest, Kylie</t>
  </si>
  <si>
    <t>Hollands, Cailyn</t>
  </si>
  <si>
    <t>Johnson, Katherine</t>
  </si>
  <si>
    <t>Kruzel, Kelsey</t>
  </si>
  <si>
    <t>Lowery, Kori</t>
  </si>
  <si>
    <t>Maze, Kassidy</t>
  </si>
  <si>
    <t>Perez, Mayra</t>
  </si>
  <si>
    <t>Reno, Samantha</t>
  </si>
  <si>
    <t>Riley, Amber</t>
  </si>
  <si>
    <t>DF3943</t>
  </si>
  <si>
    <t xml:space="preserve">Shelton, Amber </t>
  </si>
  <si>
    <t>DF2190</t>
  </si>
  <si>
    <t>Shepherd, Colby</t>
  </si>
  <si>
    <t>Smith, Michael</t>
  </si>
  <si>
    <t>Stump, Melinda</t>
  </si>
  <si>
    <t xml:space="preserve">Thompson, Angela </t>
  </si>
  <si>
    <t>Turner, Morgan Maureen</t>
  </si>
  <si>
    <t xml:space="preserve">
Director of Security and Management Presiding Officer</t>
  </si>
  <si>
    <t>Balk, Blanche</t>
  </si>
  <si>
    <t>Barton, Jennifer</t>
  </si>
  <si>
    <t>Cashell, Amanda</t>
  </si>
  <si>
    <t>Chubick, Diane</t>
  </si>
  <si>
    <t>Davis, Amber</t>
  </si>
  <si>
    <t>Duey, Jeffrey</t>
  </si>
  <si>
    <t>Gayman, Lakyn</t>
  </si>
  <si>
    <t>Hopkins, Barbara</t>
  </si>
  <si>
    <t>Jeffries, Julia (King)</t>
  </si>
  <si>
    <t>Majors, Jennifer</t>
  </si>
  <si>
    <t>Mosbrucker, Christine</t>
  </si>
  <si>
    <t>Seigel, Rhonda</t>
  </si>
  <si>
    <t>Stanhope, Danielle</t>
  </si>
  <si>
    <t>Stutzman, Lea  Ann</t>
  </si>
  <si>
    <t>Thompson, Angela</t>
  </si>
  <si>
    <t>Williams, Samantha</t>
  </si>
  <si>
    <t xml:space="preserve">Contractor                          </t>
  </si>
  <si>
    <t>Nevada     (077-011)</t>
  </si>
  <si>
    <t>Evans, Susan</t>
  </si>
  <si>
    <t>Tutor, Janet</t>
  </si>
  <si>
    <t>Duckworth, Ernie</t>
  </si>
  <si>
    <t>DF2115</t>
  </si>
  <si>
    <t>Evans, Linda</t>
  </si>
  <si>
    <t xml:space="preserve">Kilby, Cynthia (Cyndi) </t>
  </si>
  <si>
    <t>Lehenbauer, Kenneth</t>
  </si>
  <si>
    <t>DF3666</t>
  </si>
  <si>
    <t xml:space="preserve">Markley, Sheila  </t>
  </si>
  <si>
    <t>DF3864</t>
  </si>
  <si>
    <t>O'Bryan, Shelbie</t>
  </si>
  <si>
    <t>Sparks, Tammy</t>
  </si>
  <si>
    <t>White, Kirk</t>
  </si>
  <si>
    <t>DF3531</t>
  </si>
  <si>
    <t>Zeighami, Leesa</t>
  </si>
  <si>
    <t>Kilby, Brandi</t>
  </si>
  <si>
    <t>Berry, Kaleb</t>
  </si>
  <si>
    <t>Harris, Vicki</t>
  </si>
  <si>
    <t>Houchins, Dana</t>
  </si>
  <si>
    <t>Housewright, Lindsay</t>
  </si>
  <si>
    <t>Miller, Connie</t>
  </si>
  <si>
    <t>Miller, Jamie</t>
  </si>
  <si>
    <t>Woodhurst, Peggy</t>
  </si>
  <si>
    <t>Woodhurst, Roger</t>
  </si>
  <si>
    <t>Woodrow, Heather</t>
  </si>
  <si>
    <t>Ziga, Jennifer</t>
  </si>
  <si>
    <t>New London     (047-009)</t>
  </si>
  <si>
    <t>Smith Custom Homes, LLC</t>
  </si>
  <si>
    <t>New London    (047-010)</t>
  </si>
  <si>
    <t>Jackson, Cooper</t>
  </si>
  <si>
    <t>Officer (30)/Office Contact #2</t>
  </si>
  <si>
    <t>Branum, Fay</t>
  </si>
  <si>
    <t xml:space="preserve">Perry, Lynsey Kay </t>
  </si>
  <si>
    <t xml:space="preserve">DF3429 </t>
  </si>
  <si>
    <t xml:space="preserve">Pikey, Nancy </t>
  </si>
  <si>
    <t>DF2239</t>
  </si>
  <si>
    <t xml:space="preserve">Henry, Pam </t>
  </si>
  <si>
    <t>Lomax, Fay (Branum)</t>
  </si>
  <si>
    <t xml:space="preserve">Williams, Rose Mary  </t>
  </si>
  <si>
    <t>Bodi, Maggie</t>
  </si>
  <si>
    <t xml:space="preserve">Burnes, Lila </t>
  </si>
  <si>
    <t xml:space="preserve">Kleffer, Cheryl </t>
  </si>
  <si>
    <t>DF3867</t>
  </si>
  <si>
    <t>DF3429</t>
  </si>
  <si>
    <t>Mathis, Mitchell</t>
  </si>
  <si>
    <t>Morgan, Jennifer</t>
  </si>
  <si>
    <t>DF4188</t>
  </si>
  <si>
    <t>Northington, Sonny</t>
  </si>
  <si>
    <t>Potts, Rebecca</t>
  </si>
  <si>
    <t>Riggs, Lauren</t>
  </si>
  <si>
    <t>Giddens, Sandra</t>
  </si>
  <si>
    <t>Morgan, Lisa</t>
  </si>
  <si>
    <t>New Madrid (101-010)</t>
  </si>
  <si>
    <t>Gloria, Rominga</t>
  </si>
  <si>
    <t>Supervisory (Keyholder)</t>
  </si>
  <si>
    <t>Hagewood, Alicia</t>
  </si>
  <si>
    <t>Wright, Madison</t>
  </si>
  <si>
    <t>Cast, Candy</t>
  </si>
  <si>
    <t>Chapman, Heather</t>
  </si>
  <si>
    <t>Cook, Shasta (Horton)</t>
  </si>
  <si>
    <t>Olmsted, Jenna (All Hours)</t>
  </si>
  <si>
    <t xml:space="preserve">Pre-Screener </t>
  </si>
  <si>
    <t>DF6772
DF7313 (F)</t>
  </si>
  <si>
    <t>DF6309
DF6413 (F)</t>
  </si>
  <si>
    <t>Goeden, Linda</t>
  </si>
  <si>
    <t>DF2546
DF5277 (F)</t>
  </si>
  <si>
    <t xml:space="preserve">Keyholder (Supervisor) </t>
  </si>
  <si>
    <t>Spencer, Tiffini</t>
  </si>
  <si>
    <t>Keyholder (Supervisor)</t>
  </si>
  <si>
    <t>Turley, Christopher</t>
  </si>
  <si>
    <t>Marble, Jeffery</t>
  </si>
  <si>
    <t xml:space="preserve">Hill, Toy </t>
  </si>
  <si>
    <t>Deposit Courier</t>
  </si>
  <si>
    <t xml:space="preserve">O'Neill, James </t>
  </si>
  <si>
    <t>Hill, Steven</t>
  </si>
  <si>
    <t>DF4110</t>
  </si>
  <si>
    <t>DF3189</t>
  </si>
  <si>
    <t>Martin, Velma</t>
  </si>
  <si>
    <t xml:space="preserve">Schoeller, Mendie </t>
  </si>
  <si>
    <t>DF5543
DF7412 (F)</t>
  </si>
  <si>
    <t>Clerlk</t>
  </si>
  <si>
    <t>Austin-Wade, Amanda</t>
  </si>
  <si>
    <t>Bolding, Stacy</t>
  </si>
  <si>
    <t>Bruns, Randall</t>
  </si>
  <si>
    <t>Cantrell, Cora</t>
  </si>
  <si>
    <t>Covington, Sharon</t>
  </si>
  <si>
    <t>Davis, Krysta</t>
  </si>
  <si>
    <t>Fisher, Destiny</t>
  </si>
  <si>
    <t>Garay, Cynthia</t>
  </si>
  <si>
    <t>Garcilaso, Rebeca</t>
  </si>
  <si>
    <t xml:space="preserve">Gildea, Carol Lindy </t>
  </si>
  <si>
    <t>Haynes, Tara Nanette</t>
  </si>
  <si>
    <t>DF2182</t>
  </si>
  <si>
    <t>Hess, Karen</t>
  </si>
  <si>
    <t>Horton, Shasta</t>
  </si>
  <si>
    <t>Hubbard, Cheyenne</t>
  </si>
  <si>
    <t>DF3992</t>
  </si>
  <si>
    <t>Kelly, Brittany</t>
  </si>
  <si>
    <t>Kleist, Dorothy Jo</t>
  </si>
  <si>
    <t>Lance, Angela</t>
  </si>
  <si>
    <t>Mays, Stephanie A.</t>
  </si>
  <si>
    <t xml:space="preserve">DF3603 </t>
  </si>
  <si>
    <t>Meadows, Carolyn</t>
  </si>
  <si>
    <t>Morton, Kacee (Stokes)</t>
  </si>
  <si>
    <t>DF7276
DF7599 (F)</t>
  </si>
  <si>
    <t>Norris, Lucy</t>
  </si>
  <si>
    <t>Ordner, Ashley</t>
  </si>
  <si>
    <t>Peck, Kimberly</t>
  </si>
  <si>
    <t>DF5984
DF6191 (F)</t>
  </si>
  <si>
    <t>Rankin, Heidi</t>
  </si>
  <si>
    <t>Rhoads, Kindra</t>
  </si>
  <si>
    <t>Rominga, Gloria</t>
  </si>
  <si>
    <t>Rust, Meghan</t>
  </si>
  <si>
    <t>Sanford, Dawn</t>
  </si>
  <si>
    <t xml:space="preserve">Scott, Jessica </t>
  </si>
  <si>
    <t>Scott, Lisa M.</t>
  </si>
  <si>
    <t xml:space="preserve">Shelton, Bryan </t>
  </si>
  <si>
    <t>Shepeard, Debra</t>
  </si>
  <si>
    <t>Sloss, Sheryl</t>
  </si>
  <si>
    <t>Stokes, Kacee</t>
  </si>
  <si>
    <t>Tibbles, David</t>
  </si>
  <si>
    <t>Vanderveen, Bridgette</t>
  </si>
  <si>
    <t>VanMeter, Brittany</t>
  </si>
  <si>
    <t>DF6885
DF7314 (F)</t>
  </si>
  <si>
    <t>Watkins, Tarin</t>
  </si>
  <si>
    <t>Yocum-Schmitz, Amber</t>
  </si>
  <si>
    <t>Garrison, Jay Dee Jr.</t>
  </si>
  <si>
    <t>Goeden, Mike</t>
  </si>
  <si>
    <t>Bank Courier</t>
  </si>
  <si>
    <t xml:space="preserve">Hansen, Jennifer </t>
  </si>
  <si>
    <t>Adams, Sandra</t>
  </si>
  <si>
    <t>Gildea, Carol Lindy</t>
  </si>
  <si>
    <t>Highley, Krysta</t>
  </si>
  <si>
    <t>Larsen, Treva</t>
  </si>
  <si>
    <t>Loudis, Deanna</t>
  </si>
  <si>
    <t>Dec-08</t>
  </si>
  <si>
    <t>McVay, Dawn</t>
  </si>
  <si>
    <t>DF3603</t>
  </si>
  <si>
    <t>Newswander, Bryan</t>
  </si>
  <si>
    <t>Patrick, Paula</t>
  </si>
  <si>
    <t>Prichard, William</t>
  </si>
  <si>
    <t>Rogers, Amanda</t>
  </si>
  <si>
    <t>Thompson, Tanya</t>
  </si>
  <si>
    <t>VerSteegt, Janice</t>
  </si>
  <si>
    <t>Norh County</t>
  </si>
  <si>
    <t xml:space="preserve">Mumma, Neal </t>
  </si>
  <si>
    <t>Blanton, Jeanne</t>
  </si>
  <si>
    <t>DF3165</t>
  </si>
  <si>
    <t>Invaluable Solutions, LLC</t>
  </si>
  <si>
    <t xml:space="preserve">Mumma, Becky </t>
  </si>
  <si>
    <t>Anderson, Larissha</t>
  </si>
  <si>
    <t xml:space="preserve">Beckwell, Penny </t>
  </si>
  <si>
    <t>DF3262</t>
  </si>
  <si>
    <t>DF3170</t>
  </si>
  <si>
    <t>Clark, Brittany</t>
  </si>
  <si>
    <t>10/29/2015 / 11/16/15</t>
  </si>
  <si>
    <t>Collier, Monique</t>
  </si>
  <si>
    <t>Cunningham, Khorie</t>
  </si>
  <si>
    <t>Curtwright, Tanya</t>
  </si>
  <si>
    <t>Demery, Della</t>
  </si>
  <si>
    <t>Derrick (Curtwright), Tanya</t>
  </si>
  <si>
    <t>Dethrow-Baker, Demarco</t>
  </si>
  <si>
    <t>Ford, Jasmine</t>
  </si>
  <si>
    <t>Grant, Keiva</t>
  </si>
  <si>
    <t>Harper, Shanice</t>
  </si>
  <si>
    <t>Harris, Denise</t>
  </si>
  <si>
    <t>Holland, Michelle</t>
  </si>
  <si>
    <t xml:space="preserve">Johnson, Jamuna </t>
  </si>
  <si>
    <t>Kinnamon, Kelli</t>
  </si>
  <si>
    <t>Lewis, Dorthea</t>
  </si>
  <si>
    <t>Little, Jacqueline</t>
  </si>
  <si>
    <t>Lumpkins, Shawanda</t>
  </si>
  <si>
    <t>Martin, Jennifer</t>
  </si>
  <si>
    <t>Mitchell, Tiffany</t>
  </si>
  <si>
    <t>Owens, Kizzy E.</t>
  </si>
  <si>
    <t>DG0619
DG0701 (F)</t>
  </si>
  <si>
    <t>Perry, Angela</t>
  </si>
  <si>
    <t>Porter, Bridget</t>
  </si>
  <si>
    <t>President, Meagan</t>
  </si>
  <si>
    <t>DF2382</t>
  </si>
  <si>
    <t>Reed, Nyla</t>
  </si>
  <si>
    <t xml:space="preserve">Schlereth, Grace </t>
  </si>
  <si>
    <t>Schneider-Rentsch, Paula</t>
  </si>
  <si>
    <t>Scott, Christian</t>
  </si>
  <si>
    <t>Scott, Tahanica</t>
  </si>
  <si>
    <t>Seymour, Szewai</t>
  </si>
  <si>
    <t>Simms, DeNetria</t>
  </si>
  <si>
    <t>Simpson, Shyra</t>
  </si>
  <si>
    <t>Small, Sunita</t>
  </si>
  <si>
    <t>Smith, Erica</t>
  </si>
  <si>
    <t>Stafford, Elyccia</t>
  </si>
  <si>
    <t>Starks, Breona</t>
  </si>
  <si>
    <t>DG0360
DG0699 (F)</t>
  </si>
  <si>
    <t>Sterling, Ifabunmi</t>
  </si>
  <si>
    <t>Tate, Felicia</t>
  </si>
  <si>
    <t>Teeter, Laura</t>
  </si>
  <si>
    <t>DF2295</t>
  </si>
  <si>
    <t>White, Khiri</t>
  </si>
  <si>
    <t>Whitehorn, Shana</t>
  </si>
  <si>
    <t>Williams, Regina</t>
  </si>
  <si>
    <t>Wise, Tiera</t>
  </si>
  <si>
    <t>Brown (Paul), McKenzie</t>
  </si>
  <si>
    <t>Johll, Francis</t>
  </si>
  <si>
    <t xml:space="preserve">Johnson, Brittany </t>
  </si>
  <si>
    <t xml:space="preserve">Panietz, Steven </t>
  </si>
  <si>
    <t>DF2460</t>
  </si>
  <si>
    <t>None given</t>
  </si>
  <si>
    <t>Sanders, Kizzy</t>
  </si>
  <si>
    <t>Anderson, Ezekiel III</t>
  </si>
  <si>
    <t>Ashenbremer, McKenna</t>
  </si>
  <si>
    <t>Connors, Patrick</t>
  </si>
  <si>
    <t>Crabtree, Jessica</t>
  </si>
  <si>
    <t>Fordyce, Ross</t>
  </si>
  <si>
    <t>Glenn, Micah</t>
  </si>
  <si>
    <t>Gordon, Jonny</t>
  </si>
  <si>
    <t xml:space="preserve">Green, Michael
North County Veterans Inc. </t>
  </si>
  <si>
    <t>Harris, Natasha</t>
  </si>
  <si>
    <t>Hayes, Brittany</t>
  </si>
  <si>
    <t>Hildebrand, Krista</t>
  </si>
  <si>
    <t>DF2293</t>
  </si>
  <si>
    <t>Hutchins, Martin</t>
  </si>
  <si>
    <t>Johnson, Maryon</t>
  </si>
  <si>
    <t>King, Amy</t>
  </si>
  <si>
    <t>Leighton, Rebecca</t>
  </si>
  <si>
    <t>Lipsey, Lauren</t>
  </si>
  <si>
    <t>Pudivitr, Sandra</t>
  </si>
  <si>
    <t>Rich, Heather</t>
  </si>
  <si>
    <t>Sadler, Melissa</t>
  </si>
  <si>
    <t>DF3462</t>
  </si>
  <si>
    <t>Sadler, Michael</t>
  </si>
  <si>
    <t>Shelton, Dominique</t>
  </si>
  <si>
    <t>Smith, Daronrick</t>
  </si>
  <si>
    <t>Solari, Marianne</t>
  </si>
  <si>
    <t>Studt, Jacob</t>
  </si>
  <si>
    <t>Turner, Ashlei  (Frazier)</t>
  </si>
  <si>
    <t>DF2292</t>
  </si>
  <si>
    <t>Vanderpluym, Patrick</t>
  </si>
  <si>
    <t>Young, Cory</t>
  </si>
  <si>
    <t>Young, Mary (Twellman)</t>
  </si>
  <si>
    <t>Kessinger, Kimberly</t>
  </si>
  <si>
    <t xml:space="preserve">North County </t>
  </si>
  <si>
    <t xml:space="preserve">Deleon, Esmeralda   </t>
  </si>
  <si>
    <t>Gurrola, Lourdes</t>
  </si>
  <si>
    <t>Pivarcsik, Leda</t>
  </si>
  <si>
    <t>Varela, Jasmine</t>
  </si>
  <si>
    <t>Compos, Olivia</t>
  </si>
  <si>
    <t xml:space="preserve">Dick, Sara (Valdivia) </t>
  </si>
  <si>
    <t>Flores, Autumn</t>
  </si>
  <si>
    <t>Herron, Jasmine</t>
  </si>
  <si>
    <t>Hostikka, Tiffany</t>
  </si>
  <si>
    <t>Officer
Assistant Contract Manager</t>
  </si>
  <si>
    <t>Hendricks, Gina (Dowell)</t>
  </si>
  <si>
    <t>Kelly, Connie M,</t>
  </si>
  <si>
    <t>DF3538</t>
  </si>
  <si>
    <t>DF2066</t>
  </si>
  <si>
    <t xml:space="preserve">Weaver, Christena "Tena" </t>
  </si>
  <si>
    <t>DF2065</t>
  </si>
  <si>
    <t>Beckerle, William</t>
  </si>
  <si>
    <t>Interim Contractor</t>
  </si>
  <si>
    <t>Valdivia, Mia</t>
  </si>
  <si>
    <t>In Case of Emergency</t>
  </si>
  <si>
    <t>DF3783</t>
  </si>
  <si>
    <t>DF2462</t>
  </si>
  <si>
    <t>Kirby, Regina</t>
  </si>
  <si>
    <t>DF2196</t>
  </si>
  <si>
    <t>Kelly, Mary Jane</t>
  </si>
  <si>
    <t xml:space="preserve">Porter, Katee </t>
  </si>
  <si>
    <t>Valdivia, Micah (formerly Mia)</t>
  </si>
  <si>
    <t>DF3528</t>
  </si>
  <si>
    <t>Armendariz, Sara</t>
  </si>
  <si>
    <t>Arteaga, Kaylah</t>
  </si>
  <si>
    <t>Avila, Gisibet</t>
  </si>
  <si>
    <t>Benton, Barbara</t>
  </si>
  <si>
    <t>DF2187</t>
  </si>
  <si>
    <t>Bukucs, Karen</t>
  </si>
  <si>
    <t>DF3228</t>
  </si>
  <si>
    <t>Collins, Brandi</t>
  </si>
  <si>
    <t>DF2390</t>
  </si>
  <si>
    <t>Daniel, Cynthia</t>
  </si>
  <si>
    <t>Deleon, Esmeralda</t>
  </si>
  <si>
    <t>DF3980</t>
  </si>
  <si>
    <t>Garcia, Irma</t>
  </si>
  <si>
    <t>Glaser, Cori</t>
  </si>
  <si>
    <t>Gutierrez, Mariah</t>
  </si>
  <si>
    <t>Hill, Lakendra</t>
  </si>
  <si>
    <t>Hummer, Melanie</t>
  </si>
  <si>
    <t>Irvin, Jennifer</t>
  </si>
  <si>
    <t>Jacks, Michelle</t>
  </si>
  <si>
    <t>Kent, Moncia</t>
  </si>
  <si>
    <t>Logan, Stephanie</t>
  </si>
  <si>
    <t>DF3529</t>
  </si>
  <si>
    <t>Marin, Lezette</t>
  </si>
  <si>
    <t>DF3981</t>
  </si>
  <si>
    <t>Martinez, Lorainne</t>
  </si>
  <si>
    <t>Mueller, Kelly</t>
  </si>
  <si>
    <t>DF3791</t>
  </si>
  <si>
    <t>Restrepo, Victoria</t>
  </si>
  <si>
    <t>Sanuw, Michelle</t>
  </si>
  <si>
    <t>Sepulveda Cruz, Yaneira</t>
  </si>
  <si>
    <t>Smith, Danielle</t>
  </si>
  <si>
    <t>Spearman-Kaki, Mariccia</t>
  </si>
  <si>
    <t>Stewart, Anthony II</t>
  </si>
  <si>
    <t>Stewart, Shayla</t>
  </si>
  <si>
    <t>Vaca, Julia</t>
  </si>
  <si>
    <t>DF3203</t>
  </si>
  <si>
    <t>Wayne, Aliah</t>
  </si>
  <si>
    <t>Westbrook, Greer</t>
  </si>
  <si>
    <t>DF3532</t>
  </si>
  <si>
    <t>Bush, Justin</t>
  </si>
  <si>
    <t>Carter, Lisa</t>
  </si>
  <si>
    <t>Clements, Sara</t>
  </si>
  <si>
    <t>Coffey, Amanda</t>
  </si>
  <si>
    <t>Coffey, Tricia</t>
  </si>
  <si>
    <t>Dempsey, Lori</t>
  </si>
  <si>
    <t>Escalante, Gloria</t>
  </si>
  <si>
    <t>Farmer, Ryan</t>
  </si>
  <si>
    <t>Fest, Kerstina</t>
  </si>
  <si>
    <t>Kent, Monica</t>
  </si>
  <si>
    <t>Mace, Candice</t>
  </si>
  <si>
    <t>McNerney, Shane Thomas</t>
  </si>
  <si>
    <t>06/16/08</t>
  </si>
  <si>
    <t>Six, Wanda</t>
  </si>
  <si>
    <t>Summers, Patricia</t>
  </si>
  <si>
    <t>Valdivia, Sara</t>
  </si>
  <si>
    <t>Walker, Linda</t>
  </si>
  <si>
    <t>Warid, Tiffany</t>
  </si>
  <si>
    <t>Jemes, Kristina</t>
  </si>
  <si>
    <t xml:space="preserve">North Kansas City </t>
  </si>
  <si>
    <t>North Kansas City (116-011)</t>
  </si>
  <si>
    <t xml:space="preserve">Zakibe, Joyce </t>
  </si>
  <si>
    <t>DF2721</t>
  </si>
  <si>
    <t xml:space="preserve">Tiller, Michael  </t>
  </si>
  <si>
    <t xml:space="preserve">Contractor
Contract Manager </t>
  </si>
  <si>
    <t>DF2723</t>
  </si>
  <si>
    <t xml:space="preserve">Roberts, Michael </t>
  </si>
  <si>
    <t xml:space="preserve">Roberts, Steven </t>
  </si>
  <si>
    <t>Clerk (Floating)</t>
  </si>
  <si>
    <t>DF2724</t>
  </si>
  <si>
    <t>Bugett, Megan</t>
  </si>
  <si>
    <t>DF2719</t>
  </si>
  <si>
    <t>Davis, Ethel</t>
  </si>
  <si>
    <t>DF2722</t>
  </si>
  <si>
    <t>Edwards, Verallen (Singletary)</t>
  </si>
  <si>
    <t>Green, Kimberly</t>
  </si>
  <si>
    <t>Hamzehzadeh, Mona</t>
  </si>
  <si>
    <t>DF2727</t>
  </si>
  <si>
    <t xml:space="preserve">Marion, Tommie </t>
  </si>
  <si>
    <t>Moore, Keith Jr</t>
  </si>
  <si>
    <t>Smith, Douglas III</t>
  </si>
  <si>
    <t>Tabb, Angela</t>
  </si>
  <si>
    <t>Williams, Anitra</t>
  </si>
  <si>
    <t>Hunter, Yvonne</t>
  </si>
  <si>
    <t>Crawford, Samaria</t>
  </si>
  <si>
    <t>Gibson, Angela</t>
  </si>
  <si>
    <t>Halford, Joyce</t>
  </si>
  <si>
    <t>DF3993</t>
  </si>
  <si>
    <t>Hooper, Erica</t>
  </si>
  <si>
    <t>Jones, Lanre</t>
  </si>
  <si>
    <t>Roberts-Roberts &amp;  Associates, LLC 
Contractor</t>
  </si>
  <si>
    <t>Thurston, LaDonna</t>
  </si>
  <si>
    <t>Williams, Brandy</t>
  </si>
  <si>
    <t>Striplin, Destinee</t>
  </si>
  <si>
    <t>Nortk Kansas City</t>
  </si>
  <si>
    <t>Schuler, Wendy</t>
  </si>
  <si>
    <t>Beishir, Dawn</t>
  </si>
  <si>
    <t xml:space="preserve">Hill, Janice </t>
  </si>
  <si>
    <t>Schmidt, Paul R. Jr.</t>
  </si>
  <si>
    <t>DF2997</t>
  </si>
  <si>
    <t>Schmidt, Paul R. Sr.</t>
  </si>
  <si>
    <t>Childes, Mariah</t>
  </si>
  <si>
    <t>Oberoi, Fatima</t>
  </si>
  <si>
    <t>Allen, Kayla</t>
  </si>
  <si>
    <t>DF3881</t>
  </si>
  <si>
    <t>Blind, Justin</t>
  </si>
  <si>
    <t>Brandel, Patricia</t>
  </si>
  <si>
    <t>DF4145</t>
  </si>
  <si>
    <t>DF2344</t>
  </si>
  <si>
    <t>DF2903</t>
  </si>
  <si>
    <t>Dawson, Miranda</t>
  </si>
  <si>
    <t>DF3964</t>
  </si>
  <si>
    <t>Fowler, Haley</t>
  </si>
  <si>
    <t>DF4157</t>
  </si>
  <si>
    <t>DF2342</t>
  </si>
  <si>
    <t>Gross (Knutzen), Jessica</t>
  </si>
  <si>
    <t xml:space="preserve">Hammond, Ronda </t>
  </si>
  <si>
    <t>Hawkins, Diane</t>
  </si>
  <si>
    <t>DF3702</t>
  </si>
  <si>
    <t>DF3647</t>
  </si>
  <si>
    <t>Holmes, April</t>
  </si>
  <si>
    <t>DF3628</t>
  </si>
  <si>
    <t>DF2965</t>
  </si>
  <si>
    <t>DF2343</t>
  </si>
  <si>
    <t xml:space="preserve">DF2342 </t>
  </si>
  <si>
    <t>Df5764</t>
  </si>
  <si>
    <t>Martinez, Carmen</t>
  </si>
  <si>
    <t>DF3292</t>
  </si>
  <si>
    <t xml:space="preserve">DF3628 </t>
  </si>
  <si>
    <t>Murphy, Erma K.</t>
  </si>
  <si>
    <t>Pence, James</t>
  </si>
  <si>
    <t>Rossi, Hali</t>
  </si>
  <si>
    <t>Sheila F. Townsend</t>
  </si>
  <si>
    <t>DF4118</t>
  </si>
  <si>
    <t>Hagemann, Patricia (need removal)</t>
  </si>
  <si>
    <t>Banderman, Jennifer</t>
  </si>
  <si>
    <t>Hagemann, Pat</t>
  </si>
  <si>
    <t>Heady, Jennie</t>
  </si>
  <si>
    <t>Hellyer, Debbie</t>
  </si>
  <si>
    <t>Lahr, Cheryl</t>
  </si>
  <si>
    <t>McMullin, Susan L</t>
  </si>
  <si>
    <t>Miller, Rosanne</t>
  </si>
  <si>
    <t>Feb-07</t>
  </si>
  <si>
    <t>Ryan-Mersmann, Zoe</t>
  </si>
  <si>
    <t>Sims, Jamie</t>
  </si>
  <si>
    <t>Stegall, Brittany</t>
  </si>
  <si>
    <t>Stephan, Tanya</t>
  </si>
  <si>
    <t>Walters, Sheila</t>
  </si>
  <si>
    <t>Schlag, Michael</t>
  </si>
  <si>
    <t>Security/Loss Prevention/Clerk</t>
  </si>
  <si>
    <t>Leone, Mark</t>
  </si>
  <si>
    <t>Paul, James</t>
  </si>
  <si>
    <t>Wilson, Michelle</t>
  </si>
  <si>
    <t xml:space="preserve">Leone, Megan  </t>
  </si>
  <si>
    <t>DF9927
DG0561 (F)</t>
  </si>
  <si>
    <t>DF2318 
DF8692 (F)</t>
  </si>
  <si>
    <t>DF2998
DF9133 (F)
DF9134 (F)</t>
  </si>
  <si>
    <t>Brennan, Kristine</t>
  </si>
  <si>
    <t xml:space="preserve">Helfer, Tracey </t>
  </si>
  <si>
    <t>DF3853
DF4309 (F)</t>
  </si>
  <si>
    <t>DF3802</t>
  </si>
  <si>
    <t>Hardin, William Buddy IV</t>
  </si>
  <si>
    <t>Hosack, Jacqueline (Secretary)</t>
  </si>
  <si>
    <t>DF2438</t>
  </si>
  <si>
    <t>DF2446
DF6981 (F)</t>
  </si>
  <si>
    <t>Herbert, Dennis</t>
  </si>
  <si>
    <t>Soto, Vanessa</t>
  </si>
  <si>
    <t>Tulk, Dalton</t>
  </si>
  <si>
    <t>Alvord, Erica</t>
  </si>
  <si>
    <t>DF7272
DF8585 (F)</t>
  </si>
  <si>
    <t>Auchly, Bridget</t>
  </si>
  <si>
    <t>Azar, Renee</t>
  </si>
  <si>
    <t>DF3813</t>
  </si>
  <si>
    <t>Baireddy, Anil</t>
  </si>
  <si>
    <t>Baldwin, Christine</t>
  </si>
  <si>
    <t>Bernardon, Heather</t>
  </si>
  <si>
    <t>DF3873</t>
  </si>
  <si>
    <t>Bland, Sierra</t>
  </si>
  <si>
    <t>Blunt, Zoryana</t>
  </si>
  <si>
    <t xml:space="preserve">Booth, Suzanne F. </t>
  </si>
  <si>
    <t>Bornhop, Jessica</t>
  </si>
  <si>
    <t>Bote, Amber</t>
  </si>
  <si>
    <t>Boulware, Toni</t>
  </si>
  <si>
    <t>DF3963
DF7287(F)</t>
  </si>
  <si>
    <t>Bradford, Khadijah</t>
  </si>
  <si>
    <t>Brauchle, Michelle</t>
  </si>
  <si>
    <t>Braun, Merry</t>
  </si>
  <si>
    <t xml:space="preserve">Brause, Taylor </t>
  </si>
  <si>
    <t>Brewer, Katlyn</t>
  </si>
  <si>
    <t>Brower, Joby</t>
  </si>
  <si>
    <t>Butler, Shawn</t>
  </si>
  <si>
    <t>DG1724
DG1725 (F)</t>
  </si>
  <si>
    <t>Chadee, Shelly</t>
  </si>
  <si>
    <t>Coen, Karen  (Copilevitz)</t>
  </si>
  <si>
    <t>Consalvo, Lisa</t>
  </si>
  <si>
    <t>Conway, Tara</t>
  </si>
  <si>
    <t>Copilevitz, Karen</t>
  </si>
  <si>
    <t>Cunningham, Jonathan</t>
  </si>
  <si>
    <t>Delaney, Quinn</t>
  </si>
  <si>
    <t>Delles, Rachel</t>
  </si>
  <si>
    <t>Deschu, Robert</t>
  </si>
  <si>
    <t>DF7509
DF8805 (F)</t>
  </si>
  <si>
    <t>Diomedes, Melissa</t>
  </si>
  <si>
    <t>Dorff, Brandon</t>
  </si>
  <si>
    <t>Dudley, Sonni S.</t>
  </si>
  <si>
    <t>DF4148</t>
  </si>
  <si>
    <t>Eggert, Kali</t>
  </si>
  <si>
    <t>Elledge, Melinda</t>
  </si>
  <si>
    <t>Estes, Rebecca</t>
  </si>
  <si>
    <t>Faltisek, Tamora</t>
  </si>
  <si>
    <t>Farner, Nicholas</t>
  </si>
  <si>
    <t>Fife, Jennifer</t>
  </si>
  <si>
    <t>Fox, Marie</t>
  </si>
  <si>
    <t>Friedline, Dylan</t>
  </si>
  <si>
    <t>Friedman, Brooke</t>
  </si>
  <si>
    <t>Gebert, Kristin</t>
  </si>
  <si>
    <t xml:space="preserve">Gianino, Betty </t>
  </si>
  <si>
    <t>DF3801</t>
  </si>
  <si>
    <t>Gilvin, Katelyn</t>
  </si>
  <si>
    <t>Gittemeier, Cassandra</t>
  </si>
  <si>
    <t>Goodwin, Amanda S.</t>
  </si>
  <si>
    <t>Goris, Jennifer</t>
  </si>
  <si>
    <t xml:space="preserve">Graflage, Kenneth </t>
  </si>
  <si>
    <t>Grayek, Joann</t>
  </si>
  <si>
    <t>Green, Jenna</t>
  </si>
  <si>
    <t>Grubb, Lauren</t>
  </si>
  <si>
    <t>Hamby, Connor</t>
  </si>
  <si>
    <t>Hamby, Morgan</t>
  </si>
  <si>
    <t>Hardin, Ian Thomas</t>
  </si>
  <si>
    <t xml:space="preserve">DF2438 </t>
  </si>
  <si>
    <t>Hawkins, Melinda</t>
  </si>
  <si>
    <t>Hazelwood, Beverly</t>
  </si>
  <si>
    <t>Herbert, Dennis Jr.</t>
  </si>
  <si>
    <t>Herbert, Vicki</t>
  </si>
  <si>
    <t>DF9859
DF9917</t>
  </si>
  <si>
    <t xml:space="preserve">DF3815 </t>
  </si>
  <si>
    <t>Hodges, Camille</t>
  </si>
  <si>
    <t>Horton, Tracy</t>
  </si>
  <si>
    <t>Hughes, Travis</t>
  </si>
  <si>
    <t>Jackson, Hannah</t>
  </si>
  <si>
    <t>DF3812</t>
  </si>
  <si>
    <t>DF3803
DF4310</t>
  </si>
  <si>
    <t>Jones, Jacob Ryan</t>
  </si>
  <si>
    <t>Kavin, Sean</t>
  </si>
  <si>
    <t xml:space="preserve">Kazmi, Rahima H, </t>
  </si>
  <si>
    <t>DF3808</t>
  </si>
  <si>
    <t>Kearschner, Sieana</t>
  </si>
  <si>
    <t>Kiehne, Brittany</t>
  </si>
  <si>
    <t>Kirsch, Kristin</t>
  </si>
  <si>
    <t>Koehler, Rhonda</t>
  </si>
  <si>
    <t>Laberer, Jacqueline</t>
  </si>
  <si>
    <t>Lance, Sydney</t>
  </si>
  <si>
    <t>Lipscomb, Paige</t>
  </si>
  <si>
    <t>Loughridge, Deann</t>
  </si>
  <si>
    <t>Lucas, Karen</t>
  </si>
  <si>
    <t>Machado, Eladia (Belen)</t>
  </si>
  <si>
    <t>Maggison, JoAnn</t>
  </si>
  <si>
    <t>Malik, Abdullah</t>
  </si>
  <si>
    <t>Martin, Crystal A.</t>
  </si>
  <si>
    <t>DF3874</t>
  </si>
  <si>
    <t>McCormick-Voorheis, Tona</t>
  </si>
  <si>
    <t>McKeever, Courtney</t>
  </si>
  <si>
    <t>Meiser, Bethany</t>
  </si>
  <si>
    <t>Mueller, Brendan</t>
  </si>
  <si>
    <t>DF4425
DF6106 (F)</t>
  </si>
  <si>
    <t>Muschler, Lauren</t>
  </si>
  <si>
    <t>Muschler-Wissmann, Amanda</t>
  </si>
  <si>
    <t>DF3330</t>
  </si>
  <si>
    <t>DG1110
DG1242 (F)</t>
  </si>
  <si>
    <t>Newcomb, Julia</t>
  </si>
  <si>
    <t>Newlin, Vincent S.</t>
  </si>
  <si>
    <t>DF3888</t>
  </si>
  <si>
    <t>Nisbet, Pamela</t>
  </si>
  <si>
    <t>Odom, Donovan</t>
  </si>
  <si>
    <t>DF3816
DF3820 (F)</t>
  </si>
  <si>
    <t>Orlando, Samantha</t>
  </si>
  <si>
    <t>Osborn, Amanda</t>
  </si>
  <si>
    <t>Paul, Tyler</t>
  </si>
  <si>
    <t>Porter, Jessica</t>
  </si>
  <si>
    <t xml:space="preserve">Preis, Traci A. </t>
  </si>
  <si>
    <t>Price, Courtney</t>
  </si>
  <si>
    <t>DF3868</t>
  </si>
  <si>
    <t>Rasbury, Karen</t>
  </si>
  <si>
    <t>Remmert, Travis</t>
  </si>
  <si>
    <t>Reznok, Theresa</t>
  </si>
  <si>
    <t>Ries, Sharon</t>
  </si>
  <si>
    <t>Rio, Elizabeth</t>
  </si>
  <si>
    <t>Rockefeller, Grant</t>
  </si>
  <si>
    <t>Roederer, Dana C.</t>
  </si>
  <si>
    <t>Ronning, Stefan</t>
  </si>
  <si>
    <t>Rothenberger, Melissa</t>
  </si>
  <si>
    <t>Schiltz, Brendon</t>
  </si>
  <si>
    <t>Schiltz, Emily F,</t>
  </si>
  <si>
    <t>DF3295
DF6311 (F)
DF7254 (F)</t>
  </si>
  <si>
    <t>Schneider, Amber</t>
  </si>
  <si>
    <t>Schoeller, Kellie</t>
  </si>
  <si>
    <t xml:space="preserve">DF2318 </t>
  </si>
  <si>
    <t xml:space="preserve">Schwent, Judy (Moore) </t>
  </si>
  <si>
    <t>DF3561</t>
  </si>
  <si>
    <t>Scott, Melissa</t>
  </si>
  <si>
    <t>Shillito, Kathleen</t>
  </si>
  <si>
    <t>Shipley, Kimberly</t>
  </si>
  <si>
    <t>Shook, Mariah</t>
  </si>
  <si>
    <t>Singsaas, Nicholas R.</t>
  </si>
  <si>
    <t>Sinovich, Kaylie</t>
  </si>
  <si>
    <t>Sloas, Sydni</t>
  </si>
  <si>
    <t>Smith, Ashley</t>
  </si>
  <si>
    <t>Smith, Christina</t>
  </si>
  <si>
    <t>Smith, Melissa</t>
  </si>
  <si>
    <t>Soderblom, Stephanie</t>
  </si>
  <si>
    <t>South, Kimberly</t>
  </si>
  <si>
    <t>Steffan, Melissa</t>
  </si>
  <si>
    <t>Stephens, Cheryl Ann</t>
  </si>
  <si>
    <t>Stoddard, Jordan</t>
  </si>
  <si>
    <t xml:space="preserve">Stoddard, Jordan </t>
  </si>
  <si>
    <t>Stoddard, Zoe</t>
  </si>
  <si>
    <t>Stoehner, Olivia</t>
  </si>
  <si>
    <t xml:space="preserve">Straub, Matthew </t>
  </si>
  <si>
    <t>Sudfeld, Kimberly</t>
  </si>
  <si>
    <t>DF9822
DF9916 (F)</t>
  </si>
  <si>
    <t xml:space="preserve">Thomure, Dawn </t>
  </si>
  <si>
    <t>DF2320</t>
  </si>
  <si>
    <t>Toth, Joshua</t>
  </si>
  <si>
    <t>Tourville, Jessica</t>
  </si>
  <si>
    <t>DF4743
DF8608 (F)</t>
  </si>
  <si>
    <t>Unterreiner, Angelica</t>
  </si>
  <si>
    <t>Van Der Harten, Kelley</t>
  </si>
  <si>
    <t>Venhaus, Mary</t>
  </si>
  <si>
    <t>Vipond, Alexandra</t>
  </si>
  <si>
    <t>VonKaenel, Jennifer</t>
  </si>
  <si>
    <t>Wakefield, Lance</t>
  </si>
  <si>
    <t>DF4167</t>
  </si>
  <si>
    <t xml:space="preserve">Walkmaster, Kathleen </t>
  </si>
  <si>
    <t>DF8136
DF9143 (F)</t>
  </si>
  <si>
    <t>Wallace, Kinsey</t>
  </si>
  <si>
    <t>Wharton, James</t>
  </si>
  <si>
    <t>White, Diane</t>
  </si>
  <si>
    <t>DF3873
DF4148 (F)</t>
  </si>
  <si>
    <t>Whitworth, Lydia Kim</t>
  </si>
  <si>
    <t>Williams, Ebonie</t>
  </si>
  <si>
    <t>Wiss, Stephanie</t>
  </si>
  <si>
    <t>Withrow, Megan</t>
  </si>
  <si>
    <t>Wood, Dustin</t>
  </si>
  <si>
    <t>Zahner, Jeremiah</t>
  </si>
  <si>
    <t>DF6524
DF7262 (F)
DF8584 (F)</t>
  </si>
  <si>
    <t>Narasimhan, Sheelapriya (pending removal)</t>
  </si>
  <si>
    <t xml:space="preserve">Turner, India </t>
  </si>
  <si>
    <t xml:space="preserve">
Officer
Contract Manager</t>
  </si>
  <si>
    <t xml:space="preserve">
Officer
Clerk</t>
  </si>
  <si>
    <t>Adams, Stephanie</t>
  </si>
  <si>
    <t>Blakely, Patricia</t>
  </si>
  <si>
    <t>Center, Lora</t>
  </si>
  <si>
    <t>Chapman, Cindy</t>
  </si>
  <si>
    <t>Colley, Chariesse</t>
  </si>
  <si>
    <t>Davis, Carrie</t>
  </si>
  <si>
    <t>Fisher, Ronae</t>
  </si>
  <si>
    <t>Garrison, Teresa</t>
  </si>
  <si>
    <t>Gater, Sandie</t>
  </si>
  <si>
    <t>Gearhart, Dennis</t>
  </si>
  <si>
    <t>Hembrick, Joy</t>
  </si>
  <si>
    <t>Higgins, Denise</t>
  </si>
  <si>
    <t>Hosack, John</t>
  </si>
  <si>
    <t>Hosack, LeRoy</t>
  </si>
  <si>
    <t>Johnson, Jeanne</t>
  </si>
  <si>
    <t>King, Kim</t>
  </si>
  <si>
    <t>Loredo, Stephanie</t>
  </si>
  <si>
    <t>Moore, Judith</t>
  </si>
  <si>
    <t>Muckerman, Chelsea</t>
  </si>
  <si>
    <t>Orme, Justin</t>
  </si>
  <si>
    <t>Quick, Crystal</t>
  </si>
  <si>
    <t>Rogers, Kelly</t>
  </si>
  <si>
    <t>Schramm, Patricia</t>
  </si>
  <si>
    <t>Shell, Tracie</t>
  </si>
  <si>
    <t>Singleton, Lorie</t>
  </si>
  <si>
    <t>Studebaker, Jami</t>
  </si>
  <si>
    <t>Tevlin, Mary</t>
  </si>
  <si>
    <t>Tucker, Debbie</t>
  </si>
  <si>
    <t>Tucker, Tanner</t>
  </si>
  <si>
    <t>Vineyard, Daniel</t>
  </si>
  <si>
    <t>Lacombe, Mary</t>
  </si>
  <si>
    <t xml:space="preserve">O'Fallon </t>
  </si>
  <si>
    <t>Lester, Arlecia</t>
  </si>
  <si>
    <t>Simpson, Donald</t>
  </si>
  <si>
    <t>Theodore, Kaitlin</t>
  </si>
  <si>
    <t>Green, Althea M,</t>
  </si>
  <si>
    <t>Johll, Francis "Frank"</t>
  </si>
  <si>
    <t>DF2559</t>
  </si>
  <si>
    <t>DF6260
DF6307 (F)</t>
  </si>
  <si>
    <t>License Office Liason</t>
  </si>
  <si>
    <t xml:space="preserve">Bertel, Kelly (Burt) </t>
  </si>
  <si>
    <t>Floating Clerk</t>
  </si>
  <si>
    <t>Peters, Gary</t>
  </si>
  <si>
    <t>Customer Greeter</t>
  </si>
  <si>
    <t>DF4111</t>
  </si>
  <si>
    <t>DF3664</t>
  </si>
  <si>
    <t>McGowan, John</t>
  </si>
  <si>
    <t>DF3021</t>
  </si>
  <si>
    <t>Walker, Cynthia</t>
  </si>
  <si>
    <t>Broeker, David T.  (Manager of Operations)</t>
  </si>
  <si>
    <t>DF4119</t>
  </si>
  <si>
    <t>DF2346
DF4830 (F)</t>
  </si>
  <si>
    <t>Andrews, Jasmine</t>
  </si>
  <si>
    <t>Ball, Ryan</t>
  </si>
  <si>
    <t>DF3885</t>
  </si>
  <si>
    <t>Bond, Rosalind</t>
  </si>
  <si>
    <t>Bonds, Lashell</t>
  </si>
  <si>
    <t>Bonds, LaShell</t>
  </si>
  <si>
    <t>Collins, Debora</t>
  </si>
  <si>
    <t>Crook, Mary K.</t>
  </si>
  <si>
    <t>Donathan, Justin</t>
  </si>
  <si>
    <t>DF3279</t>
  </si>
  <si>
    <t>Dunlap, Todd</t>
  </si>
  <si>
    <t xml:space="preserve">Friedel, Brenda </t>
  </si>
  <si>
    <t>Grant, Nichole</t>
  </si>
  <si>
    <t>Harris, Markisha</t>
  </si>
  <si>
    <t>Horton, Jamika</t>
  </si>
  <si>
    <t>Jones, Rodney</t>
  </si>
  <si>
    <t>Karsznia, Robert</t>
  </si>
  <si>
    <t>Keithley, Yolanda</t>
  </si>
  <si>
    <t>Laurel, Christine</t>
  </si>
  <si>
    <t xml:space="preserve">Loughran, Maryann </t>
  </si>
  <si>
    <t>DF3560</t>
  </si>
  <si>
    <t>Magee, Kelley</t>
  </si>
  <si>
    <t>McElvaine, Katesha</t>
  </si>
  <si>
    <t>McGowan, Luke</t>
  </si>
  <si>
    <t>DF2376
DF3021 - E</t>
  </si>
  <si>
    <t>McGowan, Nancy</t>
  </si>
  <si>
    <t xml:space="preserve">McGowan, Nancy </t>
  </si>
  <si>
    <t>Mitchell, Olivia</t>
  </si>
  <si>
    <t>Mosby, Adrian</t>
  </si>
  <si>
    <t>Murphy, Tiana</t>
  </si>
  <si>
    <t>Ortmann, Jennifer</t>
  </si>
  <si>
    <t>Paster, Deborah</t>
  </si>
  <si>
    <t>Rolston, Marketter</t>
  </si>
  <si>
    <t xml:space="preserve">Rosen, Mary (Mimi) </t>
  </si>
  <si>
    <t>Smoot, Venisa</t>
  </si>
  <si>
    <t>Southard, Christal</t>
  </si>
  <si>
    <t>Tallent, Nicole</t>
  </si>
  <si>
    <t>Taylor, Alyiah</t>
  </si>
  <si>
    <t>Titus, Ashley</t>
  </si>
  <si>
    <t>Ward, Thelma</t>
  </si>
  <si>
    <t>Wicks, Erika</t>
  </si>
  <si>
    <t xml:space="preserve">Yates, Kristine </t>
  </si>
  <si>
    <t>DF3516
DF2054 - E2</t>
  </si>
  <si>
    <t xml:space="preserve">Yates, Stephen </t>
  </si>
  <si>
    <t>DF3785</t>
  </si>
  <si>
    <t>Young, Brittney M.</t>
  </si>
  <si>
    <t>DF4151
DF4314 (F)</t>
  </si>
  <si>
    <t>Ziegler, Lisa</t>
  </si>
  <si>
    <t>DF2054</t>
  </si>
  <si>
    <t xml:space="preserve">Donathan, Alicia </t>
  </si>
  <si>
    <t>Allumis, Nita</t>
  </si>
  <si>
    <t>Bass, Michelle</t>
  </si>
  <si>
    <t>Birk, Artisha</t>
  </si>
  <si>
    <t xml:space="preserve">Blanchard, Laquettia </t>
  </si>
  <si>
    <t>07/21/07</t>
  </si>
  <si>
    <t>Caple, Jarred</t>
  </si>
  <si>
    <t>Ford, Alexander</t>
  </si>
  <si>
    <t>Grubbs, Roman</t>
  </si>
  <si>
    <t>Hoover, Daniel</t>
  </si>
  <si>
    <t>Horne, Jennifer</t>
  </si>
  <si>
    <t>Johnson, Adrienne</t>
  </si>
  <si>
    <t>Keane, Carroll</t>
  </si>
  <si>
    <t>Klott, Timothy</t>
  </si>
  <si>
    <t>Leuthen, Greg</t>
  </si>
  <si>
    <t>Maloney, Cathleen</t>
  </si>
  <si>
    <t>McGowan, Jack</t>
  </si>
  <si>
    <t>Parkin, Steven</t>
  </si>
  <si>
    <t>Rodriguez, Jose</t>
  </si>
  <si>
    <t>DF3516</t>
  </si>
  <si>
    <t>Rogers, Janice</t>
  </si>
  <si>
    <t>Stephenson, Sam</t>
  </si>
  <si>
    <t>Vogt, Gregory</t>
  </si>
  <si>
    <t xml:space="preserve">Griffin, Delta </t>
  </si>
  <si>
    <t>Osceloa</t>
  </si>
  <si>
    <t>Poweres, Delta</t>
  </si>
  <si>
    <t>Cooper, Kora Kathryn</t>
  </si>
  <si>
    <t>Johnson, Amy</t>
  </si>
  <si>
    <t>Foster, Lila</t>
  </si>
  <si>
    <t xml:space="preserve">Young, Tammy L, </t>
  </si>
  <si>
    <t>Rosbrugh, Harold</t>
  </si>
  <si>
    <t xml:space="preserve">Sanders, Carol Jennings </t>
  </si>
  <si>
    <t>Carroll (Geisinger), Cynthia</t>
  </si>
  <si>
    <t>1/5/2012</t>
  </si>
  <si>
    <t>Carver, Tara</t>
  </si>
  <si>
    <t>Collins, Phyllis (DeAnne)</t>
  </si>
  <si>
    <t>Johnson, Symphony</t>
  </si>
  <si>
    <t>DF3161</t>
  </si>
  <si>
    <t>4/7/2011</t>
  </si>
  <si>
    <t>Mallett, Leisa</t>
  </si>
  <si>
    <t>Swain, Anne</t>
  </si>
  <si>
    <t>02/13/08</t>
  </si>
  <si>
    <t>Swain, Anne Marie</t>
  </si>
  <si>
    <t xml:space="preserve">Youngblood, Cole </t>
  </si>
  <si>
    <t>11/18/09</t>
  </si>
  <si>
    <t>Benigar, Danielle</t>
  </si>
  <si>
    <t>Jennings, Jacquelyne</t>
  </si>
  <si>
    <t>Leiber, Deborah</t>
  </si>
  <si>
    <t>Renno, Mary</t>
  </si>
  <si>
    <t>Jun-05</t>
  </si>
  <si>
    <t>Osceola License Office</t>
  </si>
  <si>
    <t>Osceola     (120-014)</t>
  </si>
  <si>
    <t>Hill-Staten, Jazmin</t>
  </si>
  <si>
    <t xml:space="preserve">Winklemann, Mary  </t>
  </si>
  <si>
    <t>DF6294
DF6993 (F)</t>
  </si>
  <si>
    <t>DF7994
DF9494 (F)
DG2329 (F)</t>
  </si>
  <si>
    <t>DF6949
DF9495 (F)</t>
  </si>
  <si>
    <t>Kelly, Ruth</t>
  </si>
  <si>
    <t>Wentzville Agency Management LLC</t>
  </si>
  <si>
    <t xml:space="preserve">Harris, John </t>
  </si>
  <si>
    <t>DF2466</t>
  </si>
  <si>
    <t>Parres, Debra</t>
  </si>
  <si>
    <t>Arnold, Shekinah</t>
  </si>
  <si>
    <t>Breland, Lynetta Shante</t>
  </si>
  <si>
    <t>Brister, Ebonie</t>
  </si>
  <si>
    <t>Brooks, Kimberly</t>
  </si>
  <si>
    <t>Bryant, Brianna</t>
  </si>
  <si>
    <t>Burton, Savanna</t>
  </si>
  <si>
    <t>Esteep, Samantha</t>
  </si>
  <si>
    <t>Fife, Jennifer M.</t>
  </si>
  <si>
    <t>DF6295
DF7239 (F)</t>
  </si>
  <si>
    <t>Glover, Shannon</t>
  </si>
  <si>
    <t>Godinez, Iczel</t>
  </si>
  <si>
    <t>Grandstaff, Sharon</t>
  </si>
  <si>
    <t>Green, Antonio</t>
  </si>
  <si>
    <t>Helfer, Tracey</t>
  </si>
  <si>
    <t xml:space="preserve">Lee, Meagan </t>
  </si>
  <si>
    <t>Lee, Zenique</t>
  </si>
  <si>
    <t>DF5209
DF9496 (F)</t>
  </si>
  <si>
    <t>Lindsey, Ryannesha</t>
  </si>
  <si>
    <t>Loyd, Marva</t>
  </si>
  <si>
    <t>Moulder, Savannah</t>
  </si>
  <si>
    <t>Mullich, Jennifer</t>
  </si>
  <si>
    <t>Okpala, Sean</t>
  </si>
  <si>
    <t>Peoples, Sabrina</t>
  </si>
  <si>
    <t>Price, Stephanie</t>
  </si>
  <si>
    <t>DF7994
DF9494 (F)</t>
  </si>
  <si>
    <t>Rice, Jennifer</t>
  </si>
  <si>
    <t>Schmitt, Lois</t>
  </si>
  <si>
    <t>Scott, Lisa</t>
  </si>
  <si>
    <t xml:space="preserve">Sharp, Shelley </t>
  </si>
  <si>
    <t>Shaw, Lola K</t>
  </si>
  <si>
    <t>DF3844</t>
  </si>
  <si>
    <t>Smith, Christla</t>
  </si>
  <si>
    <t>Spinks, Charles Jr.</t>
  </si>
  <si>
    <t>Stone, Amanda</t>
  </si>
  <si>
    <t>Df3765</t>
  </si>
  <si>
    <t xml:space="preserve">DF3844 </t>
  </si>
  <si>
    <t>Watson, Joyce</t>
  </si>
  <si>
    <t>Williams, Crystal</t>
  </si>
  <si>
    <t>Williams, Sylvia</t>
  </si>
  <si>
    <t xml:space="preserve">Williams, Ursula </t>
  </si>
  <si>
    <t>Wilson, Jasmine</t>
  </si>
  <si>
    <t>Wright, Barbara</t>
  </si>
  <si>
    <t>Burkett, Mark</t>
  </si>
  <si>
    <t>Crawford, Antoinette</t>
  </si>
  <si>
    <t>Lewis, Alison</t>
  </si>
  <si>
    <t>Miller, Gloddis</t>
  </si>
  <si>
    <t>Perry, Eddie</t>
  </si>
  <si>
    <t>Ruck, Pearl</t>
  </si>
  <si>
    <t>Sappington, Luz</t>
  </si>
  <si>
    <t>Terrell, Rachel</t>
  </si>
  <si>
    <t>Weston, Bill</t>
  </si>
  <si>
    <t>Crook, James</t>
  </si>
  <si>
    <t>Gasconade County Farm Bureau 
Willis, Effie Jane</t>
  </si>
  <si>
    <t>Baxter, Shyla</t>
  </si>
  <si>
    <t xml:space="preserve">Biles, Joyce </t>
  </si>
  <si>
    <t xml:space="preserve">Gasconade County Farm Bureau 
Koepke, Dorothea </t>
  </si>
  <si>
    <t xml:space="preserve">Contractor </t>
  </si>
  <si>
    <t>Baxter, Nicholas (President)</t>
  </si>
  <si>
    <t>Schroeter, Mary (Souders)</t>
  </si>
  <si>
    <t xml:space="preserve">Crook, Janet </t>
  </si>
  <si>
    <t xml:space="preserve">DF3858 </t>
  </si>
  <si>
    <t>Davison, Katrina</t>
  </si>
  <si>
    <t xml:space="preserve">Dolles, Charlie </t>
  </si>
  <si>
    <t>Lammert, Tina</t>
  </si>
  <si>
    <t>Racherbaumer, Deborah</t>
  </si>
  <si>
    <t>Wacker, Gail</t>
  </si>
  <si>
    <t>Dolles, Charlie</t>
  </si>
  <si>
    <t>Allen, Savanah</t>
  </si>
  <si>
    <t xml:space="preserve">Liberto, Elizabeth </t>
  </si>
  <si>
    <t>McCann, Celestine</t>
  </si>
  <si>
    <t>O'Dell, Morgan (Harnden)</t>
  </si>
  <si>
    <t>Rusenstrom, Drenda</t>
  </si>
  <si>
    <t>Tracy, Ashley</t>
  </si>
  <si>
    <t>Roy (Yarbrough), Victoria</t>
  </si>
  <si>
    <t>Supervisor (keyholder)</t>
  </si>
  <si>
    <t>Metzger, Gary</t>
  </si>
  <si>
    <t>DF6198 (F)</t>
  </si>
  <si>
    <t>Manager (fill-in)</t>
  </si>
  <si>
    <t>Key Holder</t>
  </si>
  <si>
    <t>DF5966
DF7229 (F)</t>
  </si>
  <si>
    <t>DF3520</t>
  </si>
  <si>
    <t>Gray, Steve (Manager of Operations)</t>
  </si>
  <si>
    <t>DF3891</t>
  </si>
  <si>
    <t xml:space="preserve">Jett, Deborah </t>
  </si>
  <si>
    <t xml:space="preserve">Jett, Floyd </t>
  </si>
  <si>
    <t>Contract Manager
Officer</t>
  </si>
  <si>
    <t xml:space="preserve">DF3289 </t>
  </si>
  <si>
    <t>DF5539
DF7413 (F)</t>
  </si>
  <si>
    <t xml:space="preserve">Allen, Savanah </t>
  </si>
  <si>
    <t>Arrowood, Austin</t>
  </si>
  <si>
    <t>Bacon (Friend), Mikayla</t>
  </si>
  <si>
    <t>Brake, Christina</t>
  </si>
  <si>
    <t>Bressie, Stephanie</t>
  </si>
  <si>
    <t>DF3289</t>
  </si>
  <si>
    <t>Cook, Sally</t>
  </si>
  <si>
    <t>DF2203</t>
  </si>
  <si>
    <t>Davis, William Cody</t>
  </si>
  <si>
    <t>Day, Brian</t>
  </si>
  <si>
    <t>Ferguson, Nichole</t>
  </si>
  <si>
    <t>Gibson, Norma (Geannie)</t>
  </si>
  <si>
    <t>Gomez, Elizebeth</t>
  </si>
  <si>
    <t>Harris, Delyn (Annette)</t>
  </si>
  <si>
    <t>Hightree, Charity</t>
  </si>
  <si>
    <t>Hornsby, Cynthia</t>
  </si>
  <si>
    <t>Inskeep, Brittany</t>
  </si>
  <si>
    <t xml:space="preserve">Kennicott, Rosa </t>
  </si>
  <si>
    <t>DF3194</t>
  </si>
  <si>
    <t xml:space="preserve">Kirch, Robin </t>
  </si>
  <si>
    <t>Kotval, Amanda</t>
  </si>
  <si>
    <t>Kuehle, Sherry</t>
  </si>
  <si>
    <t>Lipchik, Alissa</t>
  </si>
  <si>
    <t>Melton, Brenda</t>
  </si>
  <si>
    <t>Metzger, Mazzie</t>
  </si>
  <si>
    <t>Mottolo, Mary</t>
  </si>
  <si>
    <t>Norman, Victoria</t>
  </si>
  <si>
    <t>DF2204</t>
  </si>
  <si>
    <t>Royster, Hannah (Nickles)</t>
  </si>
  <si>
    <t>Scheidler, Yvonne</t>
  </si>
  <si>
    <t>Scott, Liam Gage</t>
  </si>
  <si>
    <t>Shahan, Brittany</t>
  </si>
  <si>
    <t>Shepard, Beverly</t>
  </si>
  <si>
    <t>Studdard, Kimberly</t>
  </si>
  <si>
    <t>Villarreal, Chrystal</t>
  </si>
  <si>
    <t>Whelan, Vicky</t>
  </si>
  <si>
    <t>Woods, Angell</t>
  </si>
  <si>
    <t>DF7082
DF7462 (F)</t>
  </si>
  <si>
    <t>Carter, Leslie</t>
  </si>
  <si>
    <t xml:space="preserve"> Contractor/Manager</t>
  </si>
  <si>
    <t>Beal, Lisa</t>
  </si>
  <si>
    <t>Chronister, Kelly Blevins</t>
  </si>
  <si>
    <t>Fehr, Andrea</t>
  </si>
  <si>
    <t>Grimes, Cassandra</t>
  </si>
  <si>
    <t>Heard, Lakin</t>
  </si>
  <si>
    <t>Jett, Jeremy</t>
  </si>
  <si>
    <t>Johns, Vickie</t>
  </si>
  <si>
    <t>Mosher, Kym D (Payne)</t>
  </si>
  <si>
    <t>Nelson, Crystal</t>
  </si>
  <si>
    <t>Nichols, Amanda</t>
  </si>
  <si>
    <t>Rinke, Diana</t>
  </si>
  <si>
    <t>Short, Kelly</t>
  </si>
  <si>
    <t xml:space="preserve">Baker, Timothy Allen </t>
  </si>
  <si>
    <t xml:space="preserve">Reed, Bradley </t>
  </si>
  <si>
    <t xml:space="preserve">Steelman, Sheila </t>
  </si>
  <si>
    <t>Wood, Heather</t>
  </si>
  <si>
    <t xml:space="preserve">Baldwin, Alan 
Pacific Chamber of Commerce </t>
  </si>
  <si>
    <t>Minor, Dale M.</t>
  </si>
  <si>
    <t xml:space="preserve">Sullivan, Ronald </t>
  </si>
  <si>
    <t xml:space="preserve">Kopsky, Francesa </t>
  </si>
  <si>
    <t>DF3599</t>
  </si>
  <si>
    <t>Barfield, Kimberly</t>
  </si>
  <si>
    <t>Myers, Gregory</t>
  </si>
  <si>
    <t>Oliver, Dennis</t>
  </si>
  <si>
    <t>Pharr, Patrick</t>
  </si>
  <si>
    <t>Presley, Ricky</t>
  </si>
  <si>
    <t>Sachs, Joshua</t>
  </si>
  <si>
    <t xml:space="preserve">Straatmann, Douglas  </t>
  </si>
  <si>
    <t>Sullivan, Ron</t>
  </si>
  <si>
    <t>Sullivan, Ronald</t>
  </si>
  <si>
    <t>Timothy Baker</t>
  </si>
  <si>
    <t>Walker, Holly</t>
  </si>
  <si>
    <t xml:space="preserve">Hoffman, Bonnie </t>
  </si>
  <si>
    <t>Baker, Tim</t>
  </si>
  <si>
    <t>Gray, Teresa - pending removal</t>
  </si>
  <si>
    <t>Phillips, Amanda (pending removal)</t>
  </si>
  <si>
    <t>Floor Superviros</t>
  </si>
  <si>
    <t>Watson, Kimberly</t>
  </si>
  <si>
    <t>Contract Mqanager</t>
  </si>
  <si>
    <t>Contract Manger
Office Manager</t>
  </si>
  <si>
    <t xml:space="preserve">Alverson, Elizabeth </t>
  </si>
  <si>
    <t xml:space="preserve">Schweiger (Elson), Theresa </t>
  </si>
  <si>
    <t>Baker, Patrishia</t>
  </si>
  <si>
    <t>Benko, Michele</t>
  </si>
  <si>
    <t>Bennett, Dawn</t>
  </si>
  <si>
    <t>Blake, Annelisa</t>
  </si>
  <si>
    <t>Brickey (Pease), Shyanne</t>
  </si>
  <si>
    <t>Burgett, Cynthia</t>
  </si>
  <si>
    <t>Carson, Kendra</t>
  </si>
  <si>
    <t>DF3286</t>
  </si>
  <si>
    <t>Cayzer, Michelle</t>
  </si>
  <si>
    <t>Cissell, Linda Lee</t>
  </si>
  <si>
    <t>DF3027</t>
  </si>
  <si>
    <t>Cosby, Niki</t>
  </si>
  <si>
    <t>Crawford, Ashley</t>
  </si>
  <si>
    <t>Dean, Sara</t>
  </si>
  <si>
    <t>Fowler, Nicole</t>
  </si>
  <si>
    <t>Frame, Jamie</t>
  </si>
  <si>
    <t>Francis, Tineza</t>
  </si>
  <si>
    <t>Freeman, Paige</t>
  </si>
  <si>
    <t>Gray, Teresa</t>
  </si>
  <si>
    <t>Grimm, Christina (Hoffman)</t>
  </si>
  <si>
    <t>Hebb Jessica</t>
  </si>
  <si>
    <t>Herbst, Christina</t>
  </si>
  <si>
    <t>Hodges, Sharee</t>
  </si>
  <si>
    <t>Johnston, Lisa</t>
  </si>
  <si>
    <t>Lindemann, Francine</t>
  </si>
  <si>
    <t>Lindsley, Kristine</t>
  </si>
  <si>
    <t>Lorentz-Reiling, Georgianne</t>
  </si>
  <si>
    <t>Lyman, Shelby</t>
  </si>
  <si>
    <t>Martin, Pamela</t>
  </si>
  <si>
    <t>Mays, Taylor</t>
  </si>
  <si>
    <t>Messex, Anita</t>
  </si>
  <si>
    <t>Milburn, Meaghan</t>
  </si>
  <si>
    <t>Mitchell, Jamie</t>
  </si>
  <si>
    <t>Mueller, Amanda</t>
  </si>
  <si>
    <t>Myers, Emma</t>
  </si>
  <si>
    <t>Nappier, Julie</t>
  </si>
  <si>
    <t>Oberfeld, Josephine</t>
  </si>
  <si>
    <t>Otten, Jessica</t>
  </si>
  <si>
    <t>Powell, Justis</t>
  </si>
  <si>
    <t>Ravas, Bridget</t>
  </si>
  <si>
    <t>Rice, Katherine</t>
  </si>
  <si>
    <t>Riegel, Tiffany</t>
  </si>
  <si>
    <t>Robinson, Sarah</t>
  </si>
  <si>
    <t>Rohrbough, Lisa</t>
  </si>
  <si>
    <t>df9529</t>
  </si>
  <si>
    <t>Rowbottom, Cynthia</t>
  </si>
  <si>
    <t>Schmidt, Lisa</t>
  </si>
  <si>
    <t>Smiley, Malorie</t>
  </si>
  <si>
    <t>Smith, Kyleen</t>
  </si>
  <si>
    <t>Stockmann, Ashley</t>
  </si>
  <si>
    <t>Tebo, Cynthia</t>
  </si>
  <si>
    <t>Thomas, Sheri</t>
  </si>
  <si>
    <t>Tuck, Barbara</t>
  </si>
  <si>
    <t>Vandegriff, Lorie</t>
  </si>
  <si>
    <t>Walke, Billy</t>
  </si>
  <si>
    <t>Williams, Vicki</t>
  </si>
  <si>
    <t>Williams, Windy</t>
  </si>
  <si>
    <t>Wilson, Tiffany</t>
  </si>
  <si>
    <t>Yahl, Heather</t>
  </si>
  <si>
    <t xml:space="preserve">George, Edward  </t>
  </si>
  <si>
    <t>Bone, Jack</t>
  </si>
  <si>
    <t>Couch, Joyce</t>
  </si>
  <si>
    <t xml:space="preserve">Pearson, Mary </t>
  </si>
  <si>
    <t>Asst. Assistant Manager</t>
  </si>
  <si>
    <t>Marquardt, Lindsey C.</t>
  </si>
  <si>
    <t>O'Rourke, Emma</t>
  </si>
  <si>
    <t>(training for Cuba)</t>
  </si>
  <si>
    <t>Dorenkamp, Catherine</t>
  </si>
  <si>
    <t>Faszold, Sarah</t>
  </si>
  <si>
    <t>Foster, Amanda</t>
  </si>
  <si>
    <t>Gosnell, Nickole</t>
  </si>
  <si>
    <t>Matchell, Amanda</t>
  </si>
  <si>
    <t>McAndrew, Sharon</t>
  </si>
  <si>
    <t>Miller, Terry</t>
  </si>
  <si>
    <t>Pettus, Sarah</t>
  </si>
  <si>
    <t>?</t>
  </si>
  <si>
    <t>Ruyle, Terry</t>
  </si>
  <si>
    <t>Scheible, Rebecca</t>
  </si>
  <si>
    <t xml:space="preserve">Thompson, Kelly </t>
  </si>
  <si>
    <t>Tobben, Amanda</t>
  </si>
  <si>
    <t>DF2015</t>
  </si>
  <si>
    <t>Waybright, Cabria</t>
  </si>
  <si>
    <t>Pacific Chamber of Commerce</t>
  </si>
  <si>
    <t>Pacific     (017-007)</t>
  </si>
  <si>
    <t xml:space="preserve">Markley, Hope </t>
  </si>
  <si>
    <t xml:space="preserve">Jackson, Clarice </t>
  </si>
  <si>
    <t>DF2487</t>
  </si>
  <si>
    <t>Joseph R. Smith</t>
  </si>
  <si>
    <t xml:space="preserve">Church, Edna </t>
  </si>
  <si>
    <t>DF2130</t>
  </si>
  <si>
    <t>DF3690</t>
  </si>
  <si>
    <t>Hirner, Clarissa</t>
  </si>
  <si>
    <t>Markley, Matthew</t>
  </si>
  <si>
    <t xml:space="preserve">Markley, Sheila </t>
  </si>
  <si>
    <t>Sapp, Wanda</t>
  </si>
  <si>
    <t>Waddell, Dawn</t>
  </si>
  <si>
    <t>Wolfmeyer, Doris</t>
  </si>
  <si>
    <t>D White LLC</t>
  </si>
  <si>
    <t>Palmyra     (048-008)</t>
  </si>
  <si>
    <t>Officer
Office Manager/PT Clerk</t>
  </si>
  <si>
    <t xml:space="preserve">Barton, Edward </t>
  </si>
  <si>
    <t xml:space="preserve">Barton, Christy  </t>
  </si>
  <si>
    <t>DF2127</t>
  </si>
  <si>
    <t>Kolling (Ramos), Samantha</t>
  </si>
  <si>
    <t>Contract Manager/Assistant Manager</t>
  </si>
  <si>
    <t>Barton, Toni</t>
  </si>
  <si>
    <t>Contactror
Contract Manager</t>
  </si>
  <si>
    <t xml:space="preserve">DF3877 </t>
  </si>
  <si>
    <t>Allison, Mary Lou</t>
  </si>
  <si>
    <t>Harrison, Michaela</t>
  </si>
  <si>
    <t>Key, Linda</t>
  </si>
  <si>
    <t>Ramos, Samantha</t>
  </si>
  <si>
    <t>Tezon, John C JR</t>
  </si>
  <si>
    <t>Tezon, Robin</t>
  </si>
  <si>
    <t>Miller, Kathy</t>
  </si>
  <si>
    <t>DF6442
DF6704 (F)</t>
  </si>
  <si>
    <t>DF8050
DF8299 (F)</t>
  </si>
  <si>
    <t>Leone, Mark - Remove per Nov 2020</t>
  </si>
  <si>
    <t>DF9719
DG1530 (F)</t>
  </si>
  <si>
    <t>DF6424
DF6702 (F)</t>
  </si>
  <si>
    <t xml:space="preserve">Office Manager </t>
  </si>
  <si>
    <t>DF6796
DF7135 (F)
DF7226 (F)
DF7255 (F)</t>
  </si>
  <si>
    <t>Anderson, John</t>
  </si>
  <si>
    <t>DF8702
DF9161 (F)</t>
  </si>
  <si>
    <t>DF8901
DF8988 (F)</t>
  </si>
  <si>
    <t>Eckhart, Tawnya</t>
  </si>
  <si>
    <t>DF8869
DF8914 (F)
DF9097 (F)</t>
  </si>
  <si>
    <t>DF3421
DF4232 (F)  DF5500 (F)</t>
  </si>
  <si>
    <t>DG1540
DG1599 (F)</t>
  </si>
  <si>
    <t>DG1869
DG2295 (F)</t>
  </si>
  <si>
    <t>DF6649
DF6925 (F)</t>
  </si>
  <si>
    <t>Johnson, Anna  (Jolene)</t>
  </si>
  <si>
    <t>HR Clerk</t>
  </si>
  <si>
    <t>Mack, John</t>
  </si>
  <si>
    <t>DF6643
DF7241 (F)</t>
  </si>
  <si>
    <t>DF6445
DF6703 (F)</t>
  </si>
  <si>
    <t>Red Moon Enterprises LLC</t>
  </si>
  <si>
    <t>DG1562
DF2481 (F)</t>
  </si>
  <si>
    <t>DF7060
DF7225 (F)
DF7983 (F)</t>
  </si>
  <si>
    <t>Johnson, Anna</t>
  </si>
  <si>
    <t>Nuttle, Logan</t>
  </si>
  <si>
    <t>DF8795
DG0357 (F)</t>
  </si>
  <si>
    <t>Potts, Julia</t>
  </si>
  <si>
    <t>Shively, Lisa</t>
  </si>
  <si>
    <t>Allen, Shelly</t>
  </si>
  <si>
    <t>Alton, Tabatha</t>
  </si>
  <si>
    <t xml:space="preserve">Arnold, Johnna </t>
  </si>
  <si>
    <t xml:space="preserve">Atkinson, Sarah </t>
  </si>
  <si>
    <t>DF3171</t>
  </si>
  <si>
    <t>Barnard, Hannah</t>
  </si>
  <si>
    <t>DF3301</t>
  </si>
  <si>
    <t>Barnard, JoEllen</t>
  </si>
  <si>
    <t>DF2094</t>
  </si>
  <si>
    <t>Barnard, Mayalisa</t>
  </si>
  <si>
    <t>Becker, Jennifer</t>
  </si>
  <si>
    <t>Bess, Grant</t>
  </si>
  <si>
    <t>Bousman, Nicholas</t>
  </si>
  <si>
    <t>Bursley, Heather</t>
  </si>
  <si>
    <t>Caldwell, Sydney</t>
  </si>
  <si>
    <t>Campbell, Cody</t>
  </si>
  <si>
    <t>DF7060
DF7225 (F)</t>
  </si>
  <si>
    <t>DG1531
DG1532(F)</t>
  </si>
  <si>
    <t>Carpenter, Felisha</t>
  </si>
  <si>
    <t>Caw, April</t>
  </si>
  <si>
    <t>Chambers, Celeste</t>
  </si>
  <si>
    <t>Childress, Dorothy</t>
  </si>
  <si>
    <t>Clevenger, Kristin</t>
  </si>
  <si>
    <t>Clevenger, Liam</t>
  </si>
  <si>
    <t>Crismon, Angelica</t>
  </si>
  <si>
    <t>Crosby-Holtorf, Brenda</t>
  </si>
  <si>
    <t>Dallas, Tracey</t>
  </si>
  <si>
    <t>DG1787
DG2780 (F)</t>
  </si>
  <si>
    <t>Doll, Mason</t>
  </si>
  <si>
    <t>Donovan, Corey</t>
  </si>
  <si>
    <t>Doran, Mikayla</t>
  </si>
  <si>
    <t>Duran, Katelyn</t>
  </si>
  <si>
    <t>Dysart, Anna</t>
  </si>
  <si>
    <t xml:space="preserve">DF8869
DF8914 (F)
DF9097 (F)
</t>
  </si>
  <si>
    <t>Farmer, Sheila</t>
  </si>
  <si>
    <t>Fradejas, Kimberly</t>
  </si>
  <si>
    <t>DF8198
DF8220 (F)</t>
  </si>
  <si>
    <t>Fuqua, Rikita</t>
  </si>
  <si>
    <t>Garcia, Kaylee</t>
  </si>
  <si>
    <t>Gonzalez, Marsha</t>
  </si>
  <si>
    <t>DF8438
DF8582 (F)</t>
  </si>
  <si>
    <t>DF8379
DF8586 (F)</t>
  </si>
  <si>
    <t>DF8696
DF8701 (F)
DF8719 (F)</t>
  </si>
  <si>
    <t>Harris, Iesha</t>
  </si>
  <si>
    <t>Hensley, Tyler</t>
  </si>
  <si>
    <t>DF8092
DF8171 (F)</t>
  </si>
  <si>
    <t>Hicks, Heidi</t>
  </si>
  <si>
    <t>DF6485
DF6486 (F)
DF6487 (F)
DF6705 (F)</t>
  </si>
  <si>
    <t>Higgins, Nicole</t>
  </si>
  <si>
    <t>Holm, Ashley</t>
  </si>
  <si>
    <t>Hood, Ezekiel</t>
  </si>
  <si>
    <t>DG2873
DG2895 (F)</t>
  </si>
  <si>
    <t>Hunter, Dymond</t>
  </si>
  <si>
    <t>0/18</t>
  </si>
  <si>
    <t>Johnson, Courtney</t>
  </si>
  <si>
    <t>DF8157
DF8158 (F)
DF8159 (F)</t>
  </si>
  <si>
    <t>DF7874
DG2526 (F)</t>
  </si>
  <si>
    <t>Keller, Jeana</t>
  </si>
  <si>
    <t>Kinney, Brichele</t>
  </si>
  <si>
    <t>Langford, Ian</t>
  </si>
  <si>
    <t>DF6884
DF8627 (F)</t>
  </si>
  <si>
    <t>Ledkins, Madeline</t>
  </si>
  <si>
    <t>Lindsey, Jessica</t>
  </si>
  <si>
    <t>DF4116</t>
  </si>
  <si>
    <t>DG1186
DG1525 (F)</t>
  </si>
  <si>
    <t>Malito, Patricia</t>
  </si>
  <si>
    <t>DF3172    DF4247 (F)   DF5503 (F)</t>
  </si>
  <si>
    <t>Marks, Christine</t>
  </si>
  <si>
    <t>Matthews, Adelita</t>
  </si>
  <si>
    <t>Matthews, Ayesha</t>
  </si>
  <si>
    <t>McCann, Christie</t>
  </si>
  <si>
    <t>DF8049
DF8172 (F)</t>
  </si>
  <si>
    <t>McKenna, Irma</t>
  </si>
  <si>
    <t>Merritt, Sunciraie</t>
  </si>
  <si>
    <t>Mister, Jimecia</t>
  </si>
  <si>
    <t>Mosier, Austin</t>
  </si>
  <si>
    <t>DG1364
DG1587 (F)</t>
  </si>
  <si>
    <t>Oliver, Yvonne</t>
  </si>
  <si>
    <t>Owens, Rachel</t>
  </si>
  <si>
    <t>DG2152
DG2505 (F)</t>
  </si>
  <si>
    <t>Paine, Jennifer</t>
  </si>
  <si>
    <t xml:space="preserve">Parkhurst, Martha </t>
  </si>
  <si>
    <t>DF2093</t>
  </si>
  <si>
    <t>Pickler, Iva</t>
  </si>
  <si>
    <t>Rabinoff, Madison</t>
  </si>
  <si>
    <t>Reed, Raith</t>
  </si>
  <si>
    <t>Reinert, Ashley</t>
  </si>
  <si>
    <t>Reyes, Jessica</t>
  </si>
  <si>
    <t>DF8078
DF8112 (F)
DF8113 (F)</t>
  </si>
  <si>
    <t>Roberts, Elizabeth</t>
  </si>
  <si>
    <t>DF8772
DF8773 (F)</t>
  </si>
  <si>
    <t>DF8766
DF8987 (F)</t>
  </si>
  <si>
    <t>Rupard, Micayla</t>
  </si>
  <si>
    <t>Saving, Patricia</t>
  </si>
  <si>
    <t>Scalzi, Alan</t>
  </si>
  <si>
    <t>Schank, Christina</t>
  </si>
  <si>
    <t>Shepherd, Brianna</t>
  </si>
  <si>
    <t>Smith, Debra</t>
  </si>
  <si>
    <t>DG0376
DG0945</t>
  </si>
  <si>
    <t>Stamper, Joseph</t>
  </si>
  <si>
    <t>Stevenson, Demetri</t>
  </si>
  <si>
    <t>Stewart-Carnes, Lillie</t>
  </si>
  <si>
    <t>Sunderland, Christine</t>
  </si>
  <si>
    <t>Sutgrey, Javon</t>
  </si>
  <si>
    <t>Tinker, Jesse</t>
  </si>
  <si>
    <t>Tinoco, Kristopher</t>
  </si>
  <si>
    <t>Tippins, Lisa</t>
  </si>
  <si>
    <t>DF4205
DF4469 (F)
DF6125 (F)</t>
  </si>
  <si>
    <t>Townley, Michael</t>
  </si>
  <si>
    <t>DF8669
DF8808 (F)
DF8809 (F)</t>
  </si>
  <si>
    <t>Turnbough, Kirstin Leigh</t>
  </si>
  <si>
    <t>DF6425
DF6702 (F)
DF8750 (F)</t>
  </si>
  <si>
    <t>Waldron, Safire</t>
  </si>
  <si>
    <t>Williams, Briawna</t>
  </si>
  <si>
    <t>Wilson, Brittany</t>
  </si>
  <si>
    <t>Winters, Martese</t>
  </si>
  <si>
    <t>Wohletz, Samantha</t>
  </si>
  <si>
    <t>Wooten, Nora</t>
  </si>
  <si>
    <t>Yates, Nicole</t>
  </si>
  <si>
    <t>DF7066
DF7504 (F)</t>
  </si>
  <si>
    <t xml:space="preserve">Eckhart, Tawnya </t>
  </si>
  <si>
    <t>Weeks, Elizabeth</t>
  </si>
  <si>
    <t>DF4951    DF5571 (F)</t>
  </si>
  <si>
    <t>Andrew, Kimberly</t>
  </si>
  <si>
    <t>Atkinson, Sarah</t>
  </si>
  <si>
    <t>Bebout, Alecia</t>
  </si>
  <si>
    <t>Broder, Joanne</t>
  </si>
  <si>
    <t>Camden-Reilly, Vicki</t>
  </si>
  <si>
    <t>Cocayne, Kayla</t>
  </si>
  <si>
    <t>Czimer, Arthur</t>
  </si>
  <si>
    <t>DF2502</t>
  </si>
  <si>
    <t>Davidson, Ona</t>
  </si>
  <si>
    <t>Davis, Catherine</t>
  </si>
  <si>
    <t xml:space="preserve">Fox, Erin </t>
  </si>
  <si>
    <t>Gamble, Deborah</t>
  </si>
  <si>
    <t>Gillstrom, Polly</t>
  </si>
  <si>
    <t>DF3422</t>
  </si>
  <si>
    <t>McFerran, April</t>
  </si>
  <si>
    <t>Walters, Bob</t>
  </si>
  <si>
    <t>06/07</t>
  </si>
  <si>
    <t>Weaver, Christena</t>
  </si>
  <si>
    <t>Womack, Dorothy</t>
  </si>
  <si>
    <t xml:space="preserve">Naeger, Karen </t>
  </si>
  <si>
    <t>DF3022</t>
  </si>
  <si>
    <t xml:space="preserve">Naeger, Patrick </t>
  </si>
  <si>
    <t>Boland, Kendra</t>
  </si>
  <si>
    <t>DF2495</t>
  </si>
  <si>
    <t>Conservative Ventures Inc</t>
  </si>
  <si>
    <t xml:space="preserve">Merrill, Martha </t>
  </si>
  <si>
    <t xml:space="preserve">Contract Manager   </t>
  </si>
  <si>
    <t xml:space="preserve">Schremp, Samantha </t>
  </si>
  <si>
    <t>DF2368</t>
  </si>
  <si>
    <t>Benscoter, Monica</t>
  </si>
  <si>
    <t xml:space="preserve">Boettcher, Tina </t>
  </si>
  <si>
    <t>DF3650</t>
  </si>
  <si>
    <t>Calvin, Ann</t>
  </si>
  <si>
    <t>Christisen (Parmley), Connie</t>
  </si>
  <si>
    <t>Harmon, Hannah</t>
  </si>
  <si>
    <t xml:space="preserve">Layton, Rachel </t>
  </si>
  <si>
    <t>DF2543</t>
  </si>
  <si>
    <t>Perez, Jessica</t>
  </si>
  <si>
    <t>Rathert, Cheryl</t>
  </si>
  <si>
    <t>Schremp, Ashley M.</t>
  </si>
  <si>
    <t xml:space="preserve">Streiler, Amy </t>
  </si>
  <si>
    <t xml:space="preserve">DF3848 </t>
  </si>
  <si>
    <t>Unterreiner, Ashley</t>
  </si>
  <si>
    <t>Woodley, Heather (Collier)</t>
  </si>
  <si>
    <t>Woodley, Heather Lynn</t>
  </si>
  <si>
    <t>Weston, Kaytlynn</t>
  </si>
  <si>
    <t>Assistant Manager
Business Manager</t>
  </si>
  <si>
    <t>Aden, Tina</t>
  </si>
  <si>
    <t>Bollinger , Jessica</t>
  </si>
  <si>
    <t>Bollinger, Desirae</t>
  </si>
  <si>
    <t>Buehler, Kathleen</t>
  </si>
  <si>
    <t>Byrd, Kirsten</t>
  </si>
  <si>
    <t>Gendron, Ashley</t>
  </si>
  <si>
    <t>Harris, Jacquelyn</t>
  </si>
  <si>
    <t>07/12/07</t>
  </si>
  <si>
    <t>Kutz, Jared</t>
  </si>
  <si>
    <t>Moll, Deirdre</t>
  </si>
  <si>
    <t>Moll, Jessica</t>
  </si>
  <si>
    <t>Moran, Amber</t>
  </si>
  <si>
    <t>O'Gorman, Katelyn</t>
  </si>
  <si>
    <t>Petzoldt, Jenifer</t>
  </si>
  <si>
    <t>Rivenburgh, Barbara</t>
  </si>
  <si>
    <t>Schremp, Ashley</t>
  </si>
  <si>
    <t>DF2243</t>
  </si>
  <si>
    <t>Perryvillle</t>
  </si>
  <si>
    <t>Kime, Dennis</t>
  </si>
  <si>
    <t>Nov-10</t>
  </si>
  <si>
    <t>Ross, Ralph Dennis</t>
  </si>
  <si>
    <t>Training Manager</t>
  </si>
  <si>
    <t>Supervisory</t>
  </si>
  <si>
    <t xml:space="preserve">Keel, Dawna </t>
  </si>
  <si>
    <t>Million, Kim</t>
  </si>
  <si>
    <t>Combs, Scott Michael</t>
  </si>
  <si>
    <t>Gayle, Robert</t>
  </si>
  <si>
    <t xml:space="preserve">Mays, Tonya  </t>
  </si>
  <si>
    <t>LaPlant, Angela (Dee)</t>
  </si>
  <si>
    <t>Allison, Kylee</t>
  </si>
  <si>
    <t>Office Contact #1/ Office Manager</t>
  </si>
  <si>
    <t>Hicks, Regina</t>
  </si>
  <si>
    <t xml:space="preserve">Hefley, Donald </t>
  </si>
  <si>
    <t>Greeter (All Hours)Office Contact #2/Office Manager</t>
  </si>
  <si>
    <t>Piedmont Area Chamber of Commerce</t>
  </si>
  <si>
    <t xml:space="preserve">Shrum, Chester </t>
  </si>
  <si>
    <t>Shrum, Linda</t>
  </si>
  <si>
    <t>DF6748
DF7831 (F)</t>
  </si>
  <si>
    <t>DF9589
DG0356 (F)</t>
  </si>
  <si>
    <t>Allen, Latasha</t>
  </si>
  <si>
    <t>DG1003
DG1828 (F)</t>
  </si>
  <si>
    <t>Conner, Sarah</t>
  </si>
  <si>
    <t>Eads (Yount), Dana</t>
  </si>
  <si>
    <t xml:space="preserve">Lovelace, Carolyn </t>
  </si>
  <si>
    <t>Moss (Winner), Lindsay</t>
  </si>
  <si>
    <t>DF7664
DG0355 (F)</t>
  </si>
  <si>
    <t>DG1097
DG1829 (F)</t>
  </si>
  <si>
    <t>Patterson, Elijah</t>
  </si>
  <si>
    <t>DG1756
DG1830 (F)</t>
  </si>
  <si>
    <t>Smith, Cheryl</t>
  </si>
  <si>
    <t>Usher, Haleigh</t>
  </si>
  <si>
    <t xml:space="preserve">Voges, Gail </t>
  </si>
  <si>
    <t>West, Christy</t>
  </si>
  <si>
    <t>Limenen, Kay</t>
  </si>
  <si>
    <t>Rickman, Judith</t>
  </si>
  <si>
    <t>Norris Insurance Agency</t>
  </si>
  <si>
    <t>Piedmont     (099-011)</t>
  </si>
  <si>
    <t>Ocampo, Irene</t>
  </si>
  <si>
    <t>Houpp. Elaine</t>
  </si>
  <si>
    <t>DF3799</t>
  </si>
  <si>
    <t xml:space="preserve">Holland, Angela </t>
  </si>
  <si>
    <t>DF2615</t>
  </si>
  <si>
    <t>Kozial, Jessica</t>
  </si>
  <si>
    <t>Toye, Heather Rae</t>
  </si>
  <si>
    <t>DF2206</t>
  </si>
  <si>
    <t>Jones, Larry D</t>
  </si>
  <si>
    <t>County Commissioner</t>
  </si>
  <si>
    <t xml:space="preserve">Jones, Carrie </t>
  </si>
  <si>
    <t xml:space="preserve">Brower, William Hugh </t>
  </si>
  <si>
    <t>Brower, Bill</t>
  </si>
  <si>
    <t xml:space="preserve">Brower, Debbie </t>
  </si>
  <si>
    <t>Adams, Tammy</t>
  </si>
  <si>
    <t>Allgood, Mary</t>
  </si>
  <si>
    <t>Baker, Elizabeth</t>
  </si>
  <si>
    <t>Beck, Rebecca Elizabeth</t>
  </si>
  <si>
    <t xml:space="preserve">Brower, Deborah A, </t>
  </si>
  <si>
    <t>DF2614</t>
  </si>
  <si>
    <t>Crosby, Brandi</t>
  </si>
  <si>
    <t>Cuckovic, Debra</t>
  </si>
  <si>
    <t>Derrisseaux, Verla (Chastity)</t>
  </si>
  <si>
    <t>Friend, Michelle</t>
  </si>
  <si>
    <t>Hurley, Audra</t>
  </si>
  <si>
    <t xml:space="preserve">DF3799 </t>
  </si>
  <si>
    <t>Marshall, Kayla</t>
  </si>
  <si>
    <t>McCool, Chayleigh</t>
  </si>
  <si>
    <t>Nelson, Gena</t>
  </si>
  <si>
    <t>Pa (Lum), Kimberly</t>
  </si>
  <si>
    <t>Pendergraft, Sadie</t>
  </si>
  <si>
    <t>Raney, Jesseca</t>
  </si>
  <si>
    <t>Roark, Tammy</t>
  </si>
  <si>
    <t xml:space="preserve">Roberts, Donna </t>
  </si>
  <si>
    <t>DF3774</t>
  </si>
  <si>
    <t xml:space="preserve">Rosillo, Rebeca </t>
  </si>
  <si>
    <t>Smith, Lindsie</t>
  </si>
  <si>
    <t>Stewart, Amanda</t>
  </si>
  <si>
    <t>Tandy, Krissa</t>
  </si>
  <si>
    <t>Wallis, Janis</t>
  </si>
  <si>
    <t>Wollbrinck, Samantha</t>
  </si>
  <si>
    <t>Wyrick, Sondra</t>
  </si>
  <si>
    <t>Bernelis, Melissa</t>
  </si>
  <si>
    <t>Bratton, Caitlin A</t>
  </si>
  <si>
    <t>Hayes, Trashell</t>
  </si>
  <si>
    <t>Holland, Cindy</t>
  </si>
  <si>
    <t>Jones, Bethany</t>
  </si>
  <si>
    <t>Jones, Robert L</t>
  </si>
  <si>
    <t>Kinyon, Misty</t>
  </si>
  <si>
    <t>McAnally, Valaree</t>
  </si>
  <si>
    <t>Smith, Toni</t>
  </si>
  <si>
    <t>Wheatley, Tammy</t>
  </si>
  <si>
    <t xml:space="preserve">Carnes, Samuel </t>
  </si>
  <si>
    <t>Secretary
Treasurer</t>
  </si>
  <si>
    <t xml:space="preserve">James, LaDeena A. </t>
  </si>
  <si>
    <t>Robinson, James Kevin</t>
  </si>
  <si>
    <t>Baber, Patsy</t>
  </si>
  <si>
    <t>Davis, Sandra</t>
  </si>
  <si>
    <t>DF3182</t>
  </si>
  <si>
    <t>Platte Civic Association</t>
  </si>
  <si>
    <t xml:space="preserve">Weisenborn, Merle </t>
  </si>
  <si>
    <t>Anderson, Janet</t>
  </si>
  <si>
    <t xml:space="preserve">Baker, Shirley </t>
  </si>
  <si>
    <t>DF3460</t>
  </si>
  <si>
    <t>Baldovin, Kelly</t>
  </si>
  <si>
    <t>Bell, Rachel</t>
  </si>
  <si>
    <t>Bradfield, Christine (Vannoy)</t>
  </si>
  <si>
    <t>DF2098</t>
  </si>
  <si>
    <t>Brady, John</t>
  </si>
  <si>
    <t>Duffey, Rebekah</t>
  </si>
  <si>
    <t>Finnell, Linda</t>
  </si>
  <si>
    <t xml:space="preserve">Howell, Debra   </t>
  </si>
  <si>
    <t>Humphrey, Barbara</t>
  </si>
  <si>
    <t>James, Christina</t>
  </si>
  <si>
    <t>DF7327
DF7334 (F)
DF7335 (F)</t>
  </si>
  <si>
    <t>DF7327
DF7334 (F)</t>
  </si>
  <si>
    <t>Martin, Charles</t>
  </si>
  <si>
    <t>Payne, Karen</t>
  </si>
  <si>
    <t>DG0492
DG0493 (F)</t>
  </si>
  <si>
    <t xml:space="preserve">Rickman, Hannah </t>
  </si>
  <si>
    <t>DF2616</t>
  </si>
  <si>
    <t>Sapp, Samantha (Maple)</t>
  </si>
  <si>
    <t>Shaffer(Turnbough) Kirstin Leigh</t>
  </si>
  <si>
    <t>Thompson, Shelby</t>
  </si>
  <si>
    <t>Thomsen, Deborah</t>
  </si>
  <si>
    <t>DG0591
DG0594 (F)</t>
  </si>
  <si>
    <t>Zahnd, Luke</t>
  </si>
  <si>
    <t xml:space="preserve">Ford, Helen </t>
  </si>
  <si>
    <t>Books/Payroll</t>
  </si>
  <si>
    <t xml:space="preserve">Anderson, Janet </t>
  </si>
  <si>
    <t>DF2449
DF6512 (F)</t>
  </si>
  <si>
    <t>Baker, Shirley</t>
  </si>
  <si>
    <t>DF3614</t>
  </si>
  <si>
    <t>Buckler, Geneva</t>
  </si>
  <si>
    <t>Burnett, Rebecca</t>
  </si>
  <si>
    <t>Clark, Lauren</t>
  </si>
  <si>
    <t>Davis, Cathy</t>
  </si>
  <si>
    <t>Hanman, Ted</t>
  </si>
  <si>
    <t>Humes, Jessie</t>
  </si>
  <si>
    <t>Randolph, Marilyn</t>
  </si>
  <si>
    <t>Riddle, Susan</t>
  </si>
  <si>
    <t>Schoon, Sara</t>
  </si>
  <si>
    <t>Sharp, Christina</t>
  </si>
  <si>
    <t>Sweet, Kelly</t>
  </si>
  <si>
    <t>Thompson, Barbara</t>
  </si>
  <si>
    <t>Temp - Tranining</t>
  </si>
  <si>
    <t>Jordan, Tina</t>
  </si>
  <si>
    <t xml:space="preserve">Blackton, Mark A </t>
  </si>
  <si>
    <t xml:space="preserve">Monger, Christina </t>
  </si>
  <si>
    <t>Bascue, Dina</t>
  </si>
  <si>
    <t>CPLO Enterprises, LLC
Summers, Gary (CPLO Manager)</t>
  </si>
  <si>
    <t xml:space="preserve">Reinhart, Mike </t>
  </si>
  <si>
    <t xml:space="preserve">Wilken, Wade </t>
  </si>
  <si>
    <t>Brooks, Elizabeth</t>
  </si>
  <si>
    <t>Collins, Connie</t>
  </si>
  <si>
    <t>Frakes, Brion</t>
  </si>
  <si>
    <t>Gengelbach, Janet</t>
  </si>
  <si>
    <t>Green, Esther</t>
  </si>
  <si>
    <t>Hartzell, Jacquelyn Taylor</t>
  </si>
  <si>
    <t>Hawn, Jo Gaye</t>
  </si>
  <si>
    <t>Jordan, Tina Marie</t>
  </si>
  <si>
    <t>Keling, Nichole</t>
  </si>
  <si>
    <t>King, Jennifer</t>
  </si>
  <si>
    <t xml:space="preserve">MacInnis, Beth </t>
  </si>
  <si>
    <t>McVicker, Linda</t>
  </si>
  <si>
    <t>Norris, Dorothy</t>
  </si>
  <si>
    <t>Seitz, Sandi</t>
  </si>
  <si>
    <t>Stagg, Christina</t>
  </si>
  <si>
    <t>White, Hannah</t>
  </si>
  <si>
    <t xml:space="preserve">Wilken, Sheila </t>
  </si>
  <si>
    <t>Dodson, Pamela</t>
  </si>
  <si>
    <t xml:space="preserve">Stiefer, Patricia </t>
  </si>
  <si>
    <t>Post, Danielle</t>
  </si>
  <si>
    <t>As needed - Clerk</t>
  </si>
  <si>
    <t>DF3651</t>
  </si>
  <si>
    <t>Blackton, Juanita</t>
  </si>
  <si>
    <t>Dye, Clint</t>
  </si>
  <si>
    <t>DF3523</t>
  </si>
  <si>
    <t>02/27//08</t>
  </si>
  <si>
    <t>Hoover, Jonette</t>
  </si>
  <si>
    <t>May, Cindy</t>
  </si>
  <si>
    <t>Stiefer, Patricia L (PL Stiefer)</t>
  </si>
  <si>
    <t>Brooks, Allen</t>
  </si>
  <si>
    <t>Parks, Emily</t>
  </si>
  <si>
    <t>Morse, Tonya</t>
  </si>
  <si>
    <t>DF2257</t>
  </si>
  <si>
    <t>Tuttle, Anthony</t>
  </si>
  <si>
    <t xml:space="preserve">Alternative Opportunities, Inc. 
Steve Gray </t>
  </si>
  <si>
    <t>Manager of Operations/Contract Manager</t>
  </si>
  <si>
    <t xml:space="preserve">Batton, Shelly </t>
  </si>
  <si>
    <t>Three Rivers Endowment Trust
Zadnick, Mary K.</t>
  </si>
  <si>
    <t>Boyers, Patricia</t>
  </si>
  <si>
    <t>DF2258</t>
  </si>
  <si>
    <t xml:space="preserve">Boyers, Steven </t>
  </si>
  <si>
    <t>Three Rivers Endowment Trust</t>
  </si>
  <si>
    <t>Christian, Diane</t>
  </si>
  <si>
    <t>Cunningham, Gracie</t>
  </si>
  <si>
    <t xml:space="preserve">Three Rivers Endowment Trust
Thornton, Wilbur </t>
  </si>
  <si>
    <t xml:space="preserve">Anderson, Christy </t>
  </si>
  <si>
    <t>Baldwin, Natalie</t>
  </si>
  <si>
    <t xml:space="preserve">Barton, Virginia (Dixie) </t>
  </si>
  <si>
    <t>DF2256</t>
  </si>
  <si>
    <t>Burge, Valjeane</t>
  </si>
  <si>
    <t>DF2682</t>
  </si>
  <si>
    <t>Caringer (Burch), Michaela</t>
  </si>
  <si>
    <t>Carter, Relina</t>
  </si>
  <si>
    <t>Chronister, Crista</t>
  </si>
  <si>
    <t>Clark, Brianna</t>
  </si>
  <si>
    <t xml:space="preserve">Cohen, Teresa </t>
  </si>
  <si>
    <t>Colter, Letha</t>
  </si>
  <si>
    <t>Daves, Mikki</t>
  </si>
  <si>
    <t>Davis, Vicky</t>
  </si>
  <si>
    <t>Dunlap, Jennifer</t>
  </si>
  <si>
    <t>Englerth, Melissa</t>
  </si>
  <si>
    <t>Garver, Linda</t>
  </si>
  <si>
    <t>Gloria, Relina</t>
  </si>
  <si>
    <t>DF2268</t>
  </si>
  <si>
    <t>DF2621</t>
  </si>
  <si>
    <t>Goff, Laura</t>
  </si>
  <si>
    <t>Goins, Bonnie (Lynette)</t>
  </si>
  <si>
    <t>Gorman, Christina</t>
  </si>
  <si>
    <t>DF3712</t>
  </si>
  <si>
    <t>Hager, Tracy</t>
  </si>
  <si>
    <t>Higgs, Latoya</t>
  </si>
  <si>
    <t>Hodge, Angela</t>
  </si>
  <si>
    <t>Hodge, Megan</t>
  </si>
  <si>
    <t xml:space="preserve">DF3463 </t>
  </si>
  <si>
    <t>Jones, Beth</t>
  </si>
  <si>
    <t>Krypciak, Tonya</t>
  </si>
  <si>
    <t>LeGrand, Christina</t>
  </si>
  <si>
    <t>Lehnig, Lacey</t>
  </si>
  <si>
    <t>Lemire, Jeanette</t>
  </si>
  <si>
    <t>Lucy, Lisa (Bradish)</t>
  </si>
  <si>
    <t>Maynard, Tiffany</t>
  </si>
  <si>
    <t>DF3521</t>
  </si>
  <si>
    <t xml:space="preserve">McAllister, Doris Ann </t>
  </si>
  <si>
    <t>McGee, Lamesha</t>
  </si>
  <si>
    <t>Melton, Shelly</t>
  </si>
  <si>
    <t>Milton, Tomorrow</t>
  </si>
  <si>
    <t>Moore, Angela</t>
  </si>
  <si>
    <t>Mundale, Lisa</t>
  </si>
  <si>
    <t>Oliveros, Karen</t>
  </si>
  <si>
    <t>Palma, Natashia</t>
  </si>
  <si>
    <t>Perkey, Raena</t>
  </si>
  <si>
    <t>Reeder, Tyra</t>
  </si>
  <si>
    <t>Rommel, Carol</t>
  </si>
  <si>
    <t>Siebert, Heather</t>
  </si>
  <si>
    <t>Smith, Brandi</t>
  </si>
  <si>
    <t>Stephens, Donna</t>
  </si>
  <si>
    <t>Stewart, Fallon</t>
  </si>
  <si>
    <t>Turner, Terri</t>
  </si>
  <si>
    <t>Vanover, Anita</t>
  </si>
  <si>
    <t>Wooten, Vicki</t>
  </si>
  <si>
    <t>DF3463</t>
  </si>
  <si>
    <t>AO Emp</t>
  </si>
  <si>
    <t>Findley, Mary</t>
  </si>
  <si>
    <t>Barks, Carolyn</t>
  </si>
  <si>
    <t>Catt, Colby</t>
  </si>
  <si>
    <t>Cook, Ricki</t>
  </si>
  <si>
    <t>Evans, Tara</t>
  </si>
  <si>
    <t>Foust, Janet</t>
  </si>
  <si>
    <t>Grimes, Linda</t>
  </si>
  <si>
    <t>Gum, Tracy</t>
  </si>
  <si>
    <t>Hall, Joe Ann</t>
  </si>
  <si>
    <t>Lewis, Jamie</t>
  </si>
  <si>
    <t>Marshall, Sandra</t>
  </si>
  <si>
    <t>Parker, Tamra</t>
  </si>
  <si>
    <t>Robertson, Melissa (Fowler)</t>
  </si>
  <si>
    <t>Rucker, Kimberly</t>
  </si>
  <si>
    <t>Sifford, Pamela</t>
  </si>
  <si>
    <t>Stewart, Pamela Jane</t>
  </si>
  <si>
    <t>White, Laura</t>
  </si>
  <si>
    <t>Outgoing Assistant Manager</t>
  </si>
  <si>
    <t>Boisonault, Laurel</t>
  </si>
  <si>
    <t>Coleman, Roger</t>
  </si>
  <si>
    <t>French, Nicholas</t>
  </si>
  <si>
    <t>Gant, Brent</t>
  </si>
  <si>
    <t>Howlett, Doug</t>
  </si>
  <si>
    <t>Howlett, Ronald D.</t>
  </si>
  <si>
    <t>Kamper, Amanda</t>
  </si>
  <si>
    <t>Kirby, Trina</t>
  </si>
  <si>
    <t>Logsden, Adrianne</t>
  </si>
  <si>
    <t>Radford, Janey</t>
  </si>
  <si>
    <t>Reed, Chris</t>
  </si>
  <si>
    <t>Richards, Kris</t>
  </si>
  <si>
    <t>Robinson, Kimberly</t>
  </si>
  <si>
    <t>Sisk, Stacey</t>
  </si>
  <si>
    <t>Sutton, Lisa</t>
  </si>
  <si>
    <t>Valle, Donna</t>
  </si>
  <si>
    <t>Yount, Nancy</t>
  </si>
  <si>
    <t xml:space="preserve">Boyster, Jan </t>
  </si>
  <si>
    <t>Office Contact #2
Office Manager
Greeter</t>
  </si>
  <si>
    <t>Marler, Jessica (Contractor's Daughter)</t>
  </si>
  <si>
    <t>Wilson, Vernon</t>
  </si>
  <si>
    <t xml:space="preserve">Maxwell, Lana </t>
  </si>
  <si>
    <t>Coleman, Amber</t>
  </si>
  <si>
    <t>ll</t>
  </si>
  <si>
    <t>Gibson, Seth</t>
  </si>
  <si>
    <t>Miller, Ashley</t>
  </si>
  <si>
    <t xml:space="preserve">Reed, Bob </t>
  </si>
  <si>
    <t>Boyster (Skaggs), Jan (Valle)</t>
  </si>
  <si>
    <t>Miller, Ashley (Nixon)</t>
  </si>
  <si>
    <t>Nixon, Ashley</t>
  </si>
  <si>
    <t>Skaggs, Jan (Valle)</t>
  </si>
  <si>
    <t>DF2234
DF7535 (F)</t>
  </si>
  <si>
    <t>Adams, Janet</t>
  </si>
  <si>
    <t xml:space="preserve">DF2493 </t>
  </si>
  <si>
    <t>Miller, Grace</t>
  </si>
  <si>
    <t>Barron, Debra</t>
  </si>
  <si>
    <t>Bone, Stephanie</t>
  </si>
  <si>
    <t>DF3263</t>
  </si>
  <si>
    <t>Boyer, Jacee</t>
  </si>
  <si>
    <t>Brewer, Kimberly</t>
  </si>
  <si>
    <t>DF2493</t>
  </si>
  <si>
    <t>Cantrell, Jennifer L.</t>
  </si>
  <si>
    <t>Castle, Jennifer M.</t>
  </si>
  <si>
    <t>Coffman, Kenli</t>
  </si>
  <si>
    <t>Coleman, Sherri</t>
  </si>
  <si>
    <t>Cooper, Elizabeth</t>
  </si>
  <si>
    <t>Copeland, Barbara</t>
  </si>
  <si>
    <t>DF2235</t>
  </si>
  <si>
    <t>Essmyer, Carolyn</t>
  </si>
  <si>
    <t>Fortner, Tori</t>
  </si>
  <si>
    <t>Glore, Mariah</t>
  </si>
  <si>
    <t>Marler, Jimmy (Contractor's Husband)</t>
  </si>
  <si>
    <t>Miner, Britney</t>
  </si>
  <si>
    <t>Politte, Sarah</t>
  </si>
  <si>
    <t>Sheets (Gallaher), Lauryn</t>
  </si>
  <si>
    <t>Sheets, Lauryn</t>
  </si>
  <si>
    <t>Shivak, Barbara</t>
  </si>
  <si>
    <t>Skiles, Geraldine</t>
  </si>
  <si>
    <t>Staat, Bethany</t>
  </si>
  <si>
    <t>Williams, Takia</t>
  </si>
  <si>
    <t>Johnson, Vicki</t>
  </si>
  <si>
    <t>Richards, Teresa</t>
  </si>
  <si>
    <t>DF2374</t>
  </si>
  <si>
    <t>Bowles, Connie</t>
  </si>
  <si>
    <t>Boyer, Heather</t>
  </si>
  <si>
    <t>Brooks, Sally</t>
  </si>
  <si>
    <t>Elsey, Theresa</t>
  </si>
  <si>
    <t>Forrester, Bobbie</t>
  </si>
  <si>
    <t>04/30/07</t>
  </si>
  <si>
    <t>Porter, Brandi Akins</t>
  </si>
  <si>
    <t>Rogers, Elizabeth</t>
  </si>
  <si>
    <t>Rogers, Sherry</t>
  </si>
  <si>
    <t>Sayers, Connie</t>
  </si>
  <si>
    <t>Vaughn, Jackie</t>
  </si>
  <si>
    <t>Zettler, Naomi</t>
  </si>
  <si>
    <t>Washington County Chamber of Commerce</t>
  </si>
  <si>
    <t>Potosi     (102-010)</t>
  </si>
  <si>
    <t>Melton, Karen</t>
  </si>
  <si>
    <t>Berry, Barbara</t>
  </si>
  <si>
    <t>DF4207</t>
  </si>
  <si>
    <t>DF3025</t>
  </si>
  <si>
    <t>Evans, Carrie</t>
  </si>
  <si>
    <t>DF3026</t>
  </si>
  <si>
    <t>Fagan, Paula</t>
  </si>
  <si>
    <t>DF4101</t>
  </si>
  <si>
    <t>Myers, Bobbi K.</t>
  </si>
  <si>
    <t xml:space="preserve">Herdrich, Chuck </t>
  </si>
  <si>
    <t>DF3024</t>
  </si>
  <si>
    <t>Graham, Marilyn</t>
  </si>
  <si>
    <t>After hours access</t>
  </si>
  <si>
    <t>Nordyke, Debra</t>
  </si>
  <si>
    <t>Bryan, Peggy</t>
  </si>
  <si>
    <t>Sealine, Carolyn</t>
  </si>
  <si>
    <t>DG0442
DG1529 (F)</t>
  </si>
  <si>
    <t>Jenkins, Donna</t>
  </si>
  <si>
    <t>DF2743</t>
  </si>
  <si>
    <t>Solivan, Michelle</t>
  </si>
  <si>
    <t xml:space="preserve">Sharp, Betty </t>
  </si>
  <si>
    <t>DF2737</t>
  </si>
  <si>
    <t xml:space="preserve">Sharp, Bennie </t>
  </si>
  <si>
    <t>DF2742</t>
  </si>
  <si>
    <t>Casperson, Jillian (Jill)</t>
  </si>
  <si>
    <t>Griggs, Stephanie</t>
  </si>
  <si>
    <t>10/31/2011</t>
  </si>
  <si>
    <t>DF9265
DG0737 (F)</t>
  </si>
  <si>
    <t>Langton, Julie</t>
  </si>
  <si>
    <t>Minor, Wade</t>
  </si>
  <si>
    <t>Manager Trainee</t>
  </si>
  <si>
    <t>Largent, Christopher</t>
  </si>
  <si>
    <t>Greeter (all hours rotating)</t>
  </si>
  <si>
    <t>Davis, Tamara</t>
  </si>
  <si>
    <t>Upton, Madison</t>
  </si>
  <si>
    <t>Greet/training</t>
  </si>
  <si>
    <t>DF7735
DF7820 (F)</t>
  </si>
  <si>
    <t>Radasky, Marc</t>
  </si>
  <si>
    <t>Sharp Services</t>
  </si>
  <si>
    <t>DF7727
DF7950 (F)</t>
  </si>
  <si>
    <t>Adame, Mariah</t>
  </si>
  <si>
    <t>Adeeb, Nareem</t>
  </si>
  <si>
    <t>Adeeb, Narmeen</t>
  </si>
  <si>
    <t>Anderson, Shelly</t>
  </si>
  <si>
    <t>Anderson, Tanya</t>
  </si>
  <si>
    <t>DF3545</t>
  </si>
  <si>
    <t>07/23/2012</t>
  </si>
  <si>
    <t>Atkins, Cynthia</t>
  </si>
  <si>
    <t>Barrier, Amanda</t>
  </si>
  <si>
    <t xml:space="preserve">Barrier, Amanda </t>
  </si>
  <si>
    <t>DF2741</t>
  </si>
  <si>
    <t>Barrier, Nicole</t>
  </si>
  <si>
    <t>DF2744</t>
  </si>
  <si>
    <t>10/11/10</t>
  </si>
  <si>
    <t>Bennett, Marcia</t>
  </si>
  <si>
    <t>Bolin, Alison</t>
  </si>
  <si>
    <t>DF3126</t>
  </si>
  <si>
    <t>Bowers, Tia</t>
  </si>
  <si>
    <t>Brands, James Allen II</t>
  </si>
  <si>
    <t>DF2739</t>
  </si>
  <si>
    <t>3/4/12</t>
  </si>
  <si>
    <t>Brantley, Alexis</t>
  </si>
  <si>
    <t>DF4201</t>
  </si>
  <si>
    <t>7/31/12</t>
  </si>
  <si>
    <t>Bray, Marcy</t>
  </si>
  <si>
    <t>Brown, Tasha</t>
  </si>
  <si>
    <t>Bruns, Kimberly</t>
  </si>
  <si>
    <t>Bush, Christina</t>
  </si>
  <si>
    <t>Carner, Brenda</t>
  </si>
  <si>
    <t>Carter, Kaitlyn</t>
  </si>
  <si>
    <t>Chada, Teresa</t>
  </si>
  <si>
    <t>DF3259</t>
  </si>
  <si>
    <t>Cosner, Naomi</t>
  </si>
  <si>
    <t>4/13/10</t>
  </si>
  <si>
    <t>Davis, Dana</t>
  </si>
  <si>
    <t xml:space="preserve">Davis, Dana </t>
  </si>
  <si>
    <t>Davis, Morgan P.</t>
  </si>
  <si>
    <t>7/28/11</t>
  </si>
  <si>
    <t>Day, Michael</t>
  </si>
  <si>
    <t>Elliott, Sharon</t>
  </si>
  <si>
    <t>Estrada, Josefina</t>
  </si>
  <si>
    <t>Estrada, Lisa</t>
  </si>
  <si>
    <t>Ford, Norma</t>
  </si>
  <si>
    <t>Fyffe, Jeri Lynn (Wilson)</t>
  </si>
  <si>
    <t>DF7755
DF7819 (F)</t>
  </si>
  <si>
    <t>Gonzales, Megan</t>
  </si>
  <si>
    <t>06/15/2012</t>
  </si>
  <si>
    <t>Gregory, Casey</t>
  </si>
  <si>
    <t>09/10/12</t>
  </si>
  <si>
    <t>DF7777
DF7821 (F)</t>
  </si>
  <si>
    <t>Hall, Kimberly</t>
  </si>
  <si>
    <t>8/1/11</t>
  </si>
  <si>
    <t>Hardy, Leslie</t>
  </si>
  <si>
    <t>7/18/2011</t>
  </si>
  <si>
    <t>Hatch, Christian</t>
  </si>
  <si>
    <t>Helms, Wanda</t>
  </si>
  <si>
    <t>Herndon, Dawnisha</t>
  </si>
  <si>
    <t>Hightower, Kayonna</t>
  </si>
  <si>
    <t xml:space="preserve">Hopkins, Ti'erra </t>
  </si>
  <si>
    <t>Hyer, Christina</t>
  </si>
  <si>
    <t>Johnson, Inez Candace</t>
  </si>
  <si>
    <t>DF7779
DF7822 (F)</t>
  </si>
  <si>
    <t xml:space="preserve">Jones, Deanna </t>
  </si>
  <si>
    <t>Jones, Sherece</t>
  </si>
  <si>
    <t>Jones, Zemon</t>
  </si>
  <si>
    <t>Kerr, Nicole</t>
  </si>
  <si>
    <t>LaPee', Zoe</t>
  </si>
  <si>
    <t>LaRue, Luann</t>
  </si>
  <si>
    <t xml:space="preserve">Laubert, Heather </t>
  </si>
  <si>
    <t>Lehman, Kristen</t>
  </si>
  <si>
    <t>8/1/2011</t>
  </si>
  <si>
    <t>Leverette, Cheryl</t>
  </si>
  <si>
    <t>Lienhard, Mary</t>
  </si>
  <si>
    <t>Matlock, Jenell</t>
  </si>
  <si>
    <t>Mayberry, Teresa</t>
  </si>
  <si>
    <t>Mayer, Dawn C.</t>
  </si>
  <si>
    <t>Mayfield, John A. Sr.</t>
  </si>
  <si>
    <t>3/24/2011</t>
  </si>
  <si>
    <t>Mays, Regina</t>
  </si>
  <si>
    <t xml:space="preserve">McCrorey, Kimberly </t>
  </si>
  <si>
    <t>McFarland, Sheila</t>
  </si>
  <si>
    <t>Medina, Rosalinda</t>
  </si>
  <si>
    <t>Menendez, Eddy</t>
  </si>
  <si>
    <t>Minor, Shaliena</t>
  </si>
  <si>
    <t>Minton, Donnell</t>
  </si>
  <si>
    <t>Mo'land, Shykela</t>
  </si>
  <si>
    <t>O'Bannon, Dawnn</t>
  </si>
  <si>
    <t>03/19/2012</t>
  </si>
  <si>
    <t>Palmisano, Gina</t>
  </si>
  <si>
    <t>Parker, Launa</t>
  </si>
  <si>
    <t>DF7732
DF7823 (F)</t>
  </si>
  <si>
    <t>Ralls, Detra</t>
  </si>
  <si>
    <t>Roach, April</t>
  </si>
  <si>
    <t>Roberts, Brianna</t>
  </si>
  <si>
    <t>Ross, Charrisea</t>
  </si>
  <si>
    <t>Ruby, Victoria</t>
  </si>
  <si>
    <t>DF2740</t>
  </si>
  <si>
    <t>3/31/2010</t>
  </si>
  <si>
    <t>Schaefer, Melody</t>
  </si>
  <si>
    <t>05/14/2012</t>
  </si>
  <si>
    <t>Schroeder, Tina</t>
  </si>
  <si>
    <t>See, Stephanie</t>
  </si>
  <si>
    <t>DF3627</t>
  </si>
  <si>
    <t>2/16/11</t>
  </si>
  <si>
    <t>Seskis, Michael A.</t>
  </si>
  <si>
    <t>6/13/11</t>
  </si>
  <si>
    <t>Sibbet, Julie</t>
  </si>
  <si>
    <t>9/27/10</t>
  </si>
  <si>
    <t>Smith, Kylie</t>
  </si>
  <si>
    <t>Smith, Sherese</t>
  </si>
  <si>
    <t>Stangle, Brandi</t>
  </si>
  <si>
    <t>Starks, Sheneaka</t>
  </si>
  <si>
    <t>Stephens, Janissa</t>
  </si>
  <si>
    <t>Strickland, Tiah</t>
  </si>
  <si>
    <t>Stuckey, Avianna</t>
  </si>
  <si>
    <t>Talbert (Vochatzer), Carolyn</t>
  </si>
  <si>
    <t>Taylor, Leesa</t>
  </si>
  <si>
    <t>Taylor, Patricia</t>
  </si>
  <si>
    <t>DF3174</t>
  </si>
  <si>
    <t>4/10/12</t>
  </si>
  <si>
    <t>Thierry, Mattena</t>
  </si>
  <si>
    <t>Urbanek, Deighton</t>
  </si>
  <si>
    <t>Vendetti, Tania</t>
  </si>
  <si>
    <t>09/04/12</t>
  </si>
  <si>
    <t>Walker, Rickay</t>
  </si>
  <si>
    <t>Warburton, Amanda</t>
  </si>
  <si>
    <t>Wasson-Robinson, Kathryn</t>
  </si>
  <si>
    <t>6/20/2011</t>
  </si>
  <si>
    <t>Weber, Heather</t>
  </si>
  <si>
    <t>12/19/2011</t>
  </si>
  <si>
    <t>Whitsitt (Daniel), Jaime</t>
  </si>
  <si>
    <t>Williams, Andrea</t>
  </si>
  <si>
    <t xml:space="preserve">Beckerle, William </t>
  </si>
  <si>
    <t>08/27/09</t>
  </si>
  <si>
    <t>Boyce, Dana (Davis)</t>
  </si>
  <si>
    <t>Brown, Ashley (Haymart)</t>
  </si>
  <si>
    <t>Brown, Emma</t>
  </si>
  <si>
    <t>Caicedo, Cheryl</t>
  </si>
  <si>
    <t>Clayborn, Denise</t>
  </si>
  <si>
    <t>Corso, Sharon</t>
  </si>
  <si>
    <t>Eicholz, Denni</t>
  </si>
  <si>
    <t>Griffin, Kelly</t>
  </si>
  <si>
    <t>Gruszek, Kaylee</t>
  </si>
  <si>
    <t>Kilgore, Jenny</t>
  </si>
  <si>
    <t>Lang, Camille</t>
  </si>
  <si>
    <t>Larkin, Margo</t>
  </si>
  <si>
    <t>Lopez, Sarah</t>
  </si>
  <si>
    <t>Reyna, Yolanda</t>
  </si>
  <si>
    <t>Saliagas, Dorothy</t>
  </si>
  <si>
    <t>Taylor, Belinda</t>
  </si>
  <si>
    <t>Thomas, Lenora</t>
  </si>
  <si>
    <t>Wells, Leah</t>
  </si>
  <si>
    <t>Wells, Millie</t>
  </si>
  <si>
    <t>Braun, Emily</t>
  </si>
  <si>
    <t>Hicks, Katie</t>
  </si>
  <si>
    <t>Hiebsch, Megan</t>
  </si>
  <si>
    <t>DF2652
DF6771 (F)</t>
  </si>
  <si>
    <t>DF7494
DF8098 (F)</t>
  </si>
  <si>
    <t>DF6571
DF6572 (F)</t>
  </si>
  <si>
    <t>DF6247
DF6624 (F)</t>
  </si>
  <si>
    <t>DF2200
DF4340 (F)</t>
  </si>
  <si>
    <t>DF7172
DF7320 (F)</t>
  </si>
  <si>
    <t>DF7523
DF7524 (F)</t>
  </si>
  <si>
    <t>Johnson, Cheyenne</t>
  </si>
  <si>
    <t>Keyholder</t>
  </si>
  <si>
    <t>11/*28</t>
  </si>
  <si>
    <t xml:space="preserve">Mark, Phyllis </t>
  </si>
  <si>
    <t>DF3035</t>
  </si>
  <si>
    <t xml:space="preserve">Mark, Ron </t>
  </si>
  <si>
    <t>DF2653</t>
  </si>
  <si>
    <t>DF2654</t>
  </si>
  <si>
    <t>Clerk/Supervisor</t>
  </si>
  <si>
    <t>Allison, Evanna</t>
  </si>
  <si>
    <t>Bailey, Kelly</t>
  </si>
  <si>
    <t>DF3036</t>
  </si>
  <si>
    <t>Baker, Jodi</t>
  </si>
  <si>
    <t>DF3030</t>
  </si>
  <si>
    <t>Baker, Sara M.</t>
  </si>
  <si>
    <t>Balceda, Sammy</t>
  </si>
  <si>
    <t>Baldwin, Ashley</t>
  </si>
  <si>
    <t>Boyle, Debbra</t>
  </si>
  <si>
    <t>Carter, Dylon</t>
  </si>
  <si>
    <t>Clevenger, Nicholas</t>
  </si>
  <si>
    <t>Coker, Amy</t>
  </si>
  <si>
    <t>Cole, Adrienne</t>
  </si>
  <si>
    <t>Collier, Sandra</t>
  </si>
  <si>
    <t>Collins, Dona</t>
  </si>
  <si>
    <t>Cunningham, Mary</t>
  </si>
  <si>
    <t>Cutbirth, Emma</t>
  </si>
  <si>
    <t>Davis, Jason</t>
  </si>
  <si>
    <t>Dinwiddie, Deni</t>
  </si>
  <si>
    <t>Duvall, Whittney</t>
  </si>
  <si>
    <t>Farrier, Mariah (Dobbs)</t>
  </si>
  <si>
    <t>Frazee, Tyler</t>
  </si>
  <si>
    <t>DF5828
DF6869 (F)</t>
  </si>
  <si>
    <t>Fulcher, Angela</t>
  </si>
  <si>
    <t>Gafford, Amy</t>
  </si>
  <si>
    <t>Gann, Lacey</t>
  </si>
  <si>
    <t>Gilbert, Jamie</t>
  </si>
  <si>
    <t>Glancy, Sarah</t>
  </si>
  <si>
    <t xml:space="preserve">Heglund, Arik </t>
  </si>
  <si>
    <t>DF2594</t>
  </si>
  <si>
    <t xml:space="preserve">Hirayama, Gina </t>
  </si>
  <si>
    <t xml:space="preserve">Hyde, Kristen </t>
  </si>
  <si>
    <t>DF2651</t>
  </si>
  <si>
    <t>Keithley, Joslynn M.</t>
  </si>
  <si>
    <t>Knock, Kandi</t>
  </si>
  <si>
    <t>DF7444
DF7445 (F)</t>
  </si>
  <si>
    <t>Mackey, Betsy</t>
  </si>
  <si>
    <t>Matthews, Christi</t>
  </si>
  <si>
    <t>McChristian, Cody</t>
  </si>
  <si>
    <t>McCutcheon, Jessica</t>
  </si>
  <si>
    <t>Miller, Alene</t>
  </si>
  <si>
    <t>Mooneyham, Derica</t>
  </si>
  <si>
    <t>Morrison, Tonya</t>
  </si>
  <si>
    <t>DF3034</t>
  </si>
  <si>
    <t>Moss, Katie (Hicks)</t>
  </si>
  <si>
    <t>DF4154
DF5417 (F)</t>
  </si>
  <si>
    <t>Myers, Carolyn</t>
  </si>
  <si>
    <t>Nelms, Krystal</t>
  </si>
  <si>
    <t>Oliver, McKenna</t>
  </si>
  <si>
    <t>Pexa, Rebecca</t>
  </si>
  <si>
    <t>Pierce, Deanna</t>
  </si>
  <si>
    <t>Robinson, Michelle</t>
  </si>
  <si>
    <t>DF6648
DF7410 (F)</t>
  </si>
  <si>
    <t>Sloan, Katlyn</t>
  </si>
  <si>
    <t>Stephens, Kayleen</t>
  </si>
  <si>
    <t>Thompson, Julie</t>
  </si>
  <si>
    <t>Vaughn, Kaleigh</t>
  </si>
  <si>
    <t xml:space="preserve">Wilson, Brandy </t>
  </si>
  <si>
    <t>Chayer, David</t>
  </si>
  <si>
    <t>DF6096 (F)</t>
  </si>
  <si>
    <t>Fleet number only</t>
  </si>
  <si>
    <t>Allen, Derek</t>
  </si>
  <si>
    <t>Ash, Linda</t>
  </si>
  <si>
    <t>Batson, Joann</t>
  </si>
  <si>
    <t>Bennett, Adam</t>
  </si>
  <si>
    <t>Bennett, Nicole</t>
  </si>
  <si>
    <t>Blakmore, Andrea</t>
  </si>
  <si>
    <t>Brake, Jennifer</t>
  </si>
  <si>
    <t>DeMarco, Carla Jo</t>
  </si>
  <si>
    <t>Durham, Teri</t>
  </si>
  <si>
    <t>Ellison, Chrystal</t>
  </si>
  <si>
    <t>Fletcher, Angela</t>
  </si>
  <si>
    <t>Goodwin, Amanda</t>
  </si>
  <si>
    <t>Harmon, Jodi</t>
  </si>
  <si>
    <t>Kaunley, Alyssa</t>
  </si>
  <si>
    <t>Lindsey, Teresa</t>
  </si>
  <si>
    <t>Luthy, Anna</t>
  </si>
  <si>
    <t>Maifeld, Marilyn Jane</t>
  </si>
  <si>
    <t>Mark, Joy</t>
  </si>
  <si>
    <t>McCroskey, Kathy</t>
  </si>
  <si>
    <t>Miller, Shellie</t>
  </si>
  <si>
    <t>Moenning, Amy</t>
  </si>
  <si>
    <t>Morris, Brittany</t>
  </si>
  <si>
    <t>Murphy, Ruth Leann</t>
  </si>
  <si>
    <t>Rauch, Greta</t>
  </si>
  <si>
    <t>Reichert, Cara</t>
  </si>
  <si>
    <t>Rowsey, Tammy</t>
  </si>
  <si>
    <t>Stogner, Marissa</t>
  </si>
  <si>
    <t>Sumners, Kelly</t>
  </si>
  <si>
    <t>Wallace, Cylene</t>
  </si>
  <si>
    <t>Williams, Sheree</t>
  </si>
  <si>
    <t>McFadden, Christine (Backs)</t>
  </si>
  <si>
    <t xml:space="preserve">Hook, Harrison L.  </t>
  </si>
  <si>
    <t>Fuller, Steven</t>
  </si>
  <si>
    <t>Pessetto, Virginia K</t>
  </si>
  <si>
    <t xml:space="preserve">Wolfe, Linda </t>
  </si>
  <si>
    <t xml:space="preserve">Flamank, George </t>
  </si>
  <si>
    <t xml:space="preserve">Wierzbicki, Ben  </t>
  </si>
  <si>
    <t>DF2059</t>
  </si>
  <si>
    <t>DF3522</t>
  </si>
  <si>
    <t>Fitzwater, Kathy</t>
  </si>
  <si>
    <t xml:space="preserve">Harp, Kaitlyn </t>
  </si>
  <si>
    <t>Haynes, Dawn</t>
  </si>
  <si>
    <t xml:space="preserve">Holt, Ruth </t>
  </si>
  <si>
    <t>McGraw, Cheryl</t>
  </si>
  <si>
    <t>Hook , Patricia</t>
  </si>
  <si>
    <t>Craft, Jo Lynn (Jodi)</t>
  </si>
  <si>
    <t>Flamank, Claire</t>
  </si>
  <si>
    <t>Powell, Glenda</t>
  </si>
  <si>
    <t>Schmidt, Rebekah</t>
  </si>
  <si>
    <t>Schooley, Shirley</t>
  </si>
  <si>
    <t>Wolfe, Ed (Contractor)</t>
  </si>
  <si>
    <t>Cadwell, Velda</t>
  </si>
  <si>
    <t xml:space="preserve">Richmond </t>
  </si>
  <si>
    <t>Cash, Carol</t>
  </si>
  <si>
    <t xml:space="preserve">Ottmann, Raymond </t>
  </si>
  <si>
    <t xml:space="preserve">Riley, Melanie </t>
  </si>
  <si>
    <t>DF2141</t>
  </si>
  <si>
    <t xml:space="preserve">Crawford, Sherril </t>
  </si>
  <si>
    <t>Radik, Tiffany</t>
  </si>
  <si>
    <t>Vernon, Angela</t>
  </si>
  <si>
    <t>Wheeler, Joy Renee</t>
  </si>
  <si>
    <t>Rolla Public Schools Found Inc. CORE 
Whites, Caren</t>
  </si>
  <si>
    <t xml:space="preserve">Young, Wendy </t>
  </si>
  <si>
    <t>Burken, Joel</t>
  </si>
  <si>
    <t>Calvert, Lisa</t>
  </si>
  <si>
    <t>Holmes, Robert</t>
  </si>
  <si>
    <t xml:space="preserve">Phenix, Tracy L. </t>
  </si>
  <si>
    <t xml:space="preserve">Curtis, Diane </t>
  </si>
  <si>
    <t xml:space="preserve">Curtis, Kristi </t>
  </si>
  <si>
    <t>Ostertag, Amanda Sue</t>
  </si>
  <si>
    <t>Crossgrove, Keely</t>
  </si>
  <si>
    <t>Etherton, Tara</t>
  </si>
  <si>
    <t>Fain, Amber</t>
  </si>
  <si>
    <t>Fitzsimmons, Patience</t>
  </si>
  <si>
    <t>Frisbie, Caitlin</t>
  </si>
  <si>
    <t>Grayson, Alicia</t>
  </si>
  <si>
    <t>Hemby, Alyssa</t>
  </si>
  <si>
    <t xml:space="preserve">Sandusky, Margaret </t>
  </si>
  <si>
    <t>Rolla Public Schools Found Inc. CORE
Young, Wendy</t>
  </si>
  <si>
    <t>Rolla Public Schools Found Inc. CORE</t>
  </si>
  <si>
    <t xml:space="preserve">King, Sandra </t>
  </si>
  <si>
    <t>Contract Manager
Sect/Treas</t>
  </si>
  <si>
    <t xml:space="preserve">McWhorter, Nancy </t>
  </si>
  <si>
    <t xml:space="preserve">DF3123 </t>
  </si>
  <si>
    <t>Watkins, Diana</t>
  </si>
  <si>
    <t>Allsman, Pamela</t>
  </si>
  <si>
    <t>Bailey, Karen</t>
  </si>
  <si>
    <t>Barnwell, Renee (Hollon)</t>
  </si>
  <si>
    <t>Block, Nancy</t>
  </si>
  <si>
    <t>Borders, Brittnay</t>
  </si>
  <si>
    <t xml:space="preserve">Brand, Brittany </t>
  </si>
  <si>
    <t>DF3805</t>
  </si>
  <si>
    <t>Brandle, Gail</t>
  </si>
  <si>
    <t>Branson, Brooke</t>
  </si>
  <si>
    <t>Brookshire, Cynthia</t>
  </si>
  <si>
    <t xml:space="preserve">Brown, Samantha </t>
  </si>
  <si>
    <t>DF2618</t>
  </si>
  <si>
    <t>Bruff, Amy</t>
  </si>
  <si>
    <t>Buckley, Miranda</t>
  </si>
  <si>
    <t>Chick, Wyatt</t>
  </si>
  <si>
    <t>Conway, Hayley</t>
  </si>
  <si>
    <t>Corral, Lindsay</t>
  </si>
  <si>
    <t>Cox. Bonnie</t>
  </si>
  <si>
    <t>Curtis, Aimee</t>
  </si>
  <si>
    <t xml:space="preserve">Curtis, Katlyn </t>
  </si>
  <si>
    <t>DF2620</t>
  </si>
  <si>
    <t>Davis, Darcy</t>
  </si>
  <si>
    <t>Dement, Francine</t>
  </si>
  <si>
    <t>Doerr, Karlee</t>
  </si>
  <si>
    <t>Durbin, Elizabeth</t>
  </si>
  <si>
    <t>Durbin, Elizabeth €</t>
  </si>
  <si>
    <t>Embrich, Briann</t>
  </si>
  <si>
    <t>Garrison, Levi</t>
  </si>
  <si>
    <t>Hayes, Spring</t>
  </si>
  <si>
    <t>Hope, Kelsey</t>
  </si>
  <si>
    <t>Hunter, Katie</t>
  </si>
  <si>
    <t>Johnston, Donna</t>
  </si>
  <si>
    <t>Lagoda, Stephanie</t>
  </si>
  <si>
    <t>Lewis, Theresa</t>
  </si>
  <si>
    <t>Mangogna, Julia</t>
  </si>
  <si>
    <t>Mehling, Sarah</t>
  </si>
  <si>
    <t>Naugle, Melyssa</t>
  </si>
  <si>
    <t xml:space="preserve">Naugle, Melyssa (McMahon) </t>
  </si>
  <si>
    <t>Naugle, Melyssa P.</t>
  </si>
  <si>
    <t>Pickett, Debra</t>
  </si>
  <si>
    <t>Puhrmann, Paige</t>
  </si>
  <si>
    <t>Riley, Sara</t>
  </si>
  <si>
    <t>Ruth, Kimberly</t>
  </si>
  <si>
    <t>Sadberry, Felicia</t>
  </si>
  <si>
    <t>Sands, Cassandra</t>
  </si>
  <si>
    <t>Sharpes, Michelle L.</t>
  </si>
  <si>
    <t>Shaub, Laura</t>
  </si>
  <si>
    <t>Sidwell, Wendy</t>
  </si>
  <si>
    <t>Skyles, Haley</t>
  </si>
  <si>
    <t>Slone, Shelby</t>
  </si>
  <si>
    <t>Smith, Rebecca</t>
  </si>
  <si>
    <t>Stroup, Elizabeth</t>
  </si>
  <si>
    <t>Talbert, Lisa</t>
  </si>
  <si>
    <t>Whitworth, Lydia</t>
  </si>
  <si>
    <t>Wilson, Crystal</t>
  </si>
  <si>
    <t>Winzer (Holland), Erin</t>
  </si>
  <si>
    <t>Wren, Brittany</t>
  </si>
  <si>
    <t>Bazinet, Kathy K,</t>
  </si>
  <si>
    <t>Schultz, Katie</t>
  </si>
  <si>
    <t xml:space="preserve">Rolla Public Schools Found Inc. CORE  
Vaughan, Suzanne  </t>
  </si>
  <si>
    <t xml:space="preserve">
President</t>
  </si>
  <si>
    <t>Butler, Melissa</t>
  </si>
  <si>
    <t xml:space="preserve">Butler, Melissa (Richter) </t>
  </si>
  <si>
    <t>Cruse, Carolyn</t>
  </si>
  <si>
    <t>Cruse, Robert</t>
  </si>
  <si>
    <t xml:space="preserve">Floyd, Sharon </t>
  </si>
  <si>
    <t>Lea, Korina (Lopez)</t>
  </si>
  <si>
    <t>Libhart, Shantelle (Shelly)</t>
  </si>
  <si>
    <t>Matthews, Kelly</t>
  </si>
  <si>
    <t>Perry, Carol</t>
  </si>
  <si>
    <t>Thompson, Kayla</t>
  </si>
  <si>
    <t>DF2302
DF3552 (F)</t>
  </si>
  <si>
    <t>DF5384
DF6380 (F)
DF6752 (F)
DF7234 (F)</t>
  </si>
  <si>
    <t>Bruce, Brian</t>
  </si>
  <si>
    <t>DF2298
DF3786 (F)
DF3795 (F)
DF7235 (F)</t>
  </si>
  <si>
    <t xml:space="preserve">Kielty, Lucinda (President) </t>
  </si>
  <si>
    <t>DF9396
DF9428 (F)</t>
  </si>
  <si>
    <t>DF9398
DF9427 (F)</t>
  </si>
  <si>
    <t>Arroyo, Ashlyn</t>
  </si>
  <si>
    <t>DF9493 
DG3337 (F)</t>
  </si>
  <si>
    <t>Kristi Kielty</t>
  </si>
  <si>
    <t>Platz, Mary (Dempsey)</t>
  </si>
  <si>
    <t>DF2301</t>
  </si>
  <si>
    <t>Kielty, Kristina (Secretary)</t>
  </si>
  <si>
    <t>Kielty Ent Member</t>
  </si>
  <si>
    <t>Craft, Elizabeth</t>
  </si>
  <si>
    <t xml:space="preserve">Dempsey, Ernest </t>
  </si>
  <si>
    <t>contractor</t>
  </si>
  <si>
    <t>Kenneth Kielty</t>
  </si>
  <si>
    <t>Kielty, Kenneth (Director)</t>
  </si>
  <si>
    <t>DF2297</t>
  </si>
  <si>
    <t>Alderfer, Grace</t>
  </si>
  <si>
    <t>DF3045</t>
  </si>
  <si>
    <t>Bowman, Nickala</t>
  </si>
  <si>
    <t>Boyd, Tashira</t>
  </si>
  <si>
    <t>Boyle, Michael</t>
  </si>
  <si>
    <t xml:space="preserve">Breeding, Alison Louise </t>
  </si>
  <si>
    <t>DF3260
DF3787 - F</t>
  </si>
  <si>
    <t>Bruno, Jordon</t>
  </si>
  <si>
    <t>Buehrle, Anna</t>
  </si>
  <si>
    <t>DF3266</t>
  </si>
  <si>
    <t>Chandler, Stephanie</t>
  </si>
  <si>
    <t>Childress, Samantha</t>
  </si>
  <si>
    <t>Collins, Linda</t>
  </si>
  <si>
    <t xml:space="preserve">Dalton, Melissa </t>
  </si>
  <si>
    <t>DF3177</t>
  </si>
  <si>
    <t>Davis, Autumn</t>
  </si>
  <si>
    <t>Davis, Connie</t>
  </si>
  <si>
    <t>Dempsey, Mary</t>
  </si>
  <si>
    <t>Derham, Christina</t>
  </si>
  <si>
    <t>DF3261</t>
  </si>
  <si>
    <t>DeRuvo, Michael</t>
  </si>
  <si>
    <t>Dunn, Joshua</t>
  </si>
  <si>
    <t>Emas, Samantha</t>
  </si>
  <si>
    <t>Estes, Barbara</t>
  </si>
  <si>
    <t>Estes, Jennifer</t>
  </si>
  <si>
    <t>Faerber, Brianna</t>
  </si>
  <si>
    <t>Farabee, Anna</t>
  </si>
  <si>
    <t>DF9489
DF9952 (F)</t>
  </si>
  <si>
    <t>Farnsworth, Joseph S.</t>
  </si>
  <si>
    <t>Figus, Brian</t>
  </si>
  <si>
    <t>Fisher, Christine</t>
  </si>
  <si>
    <t>Forquer, Stephanie</t>
  </si>
  <si>
    <t>DF3539</t>
  </si>
  <si>
    <t>Frazier, Gayle</t>
  </si>
  <si>
    <t>Gates, Katrice</t>
  </si>
  <si>
    <t xml:space="preserve">Gatson, Joan </t>
  </si>
  <si>
    <t>DF3176</t>
  </si>
  <si>
    <t>Gregory, Ashley</t>
  </si>
  <si>
    <t>Hale, Jesseca</t>
  </si>
  <si>
    <t>Hall, Anita</t>
  </si>
  <si>
    <t>Harden, Makayla</t>
  </si>
  <si>
    <t>Hardin, Yuri</t>
  </si>
  <si>
    <t>Harris, Alysha</t>
  </si>
  <si>
    <t>Harrison, Valerie</t>
  </si>
  <si>
    <t xml:space="preserve">Hayes, Nicole </t>
  </si>
  <si>
    <t>DF3501</t>
  </si>
  <si>
    <t>Hickman, Jacqueline</t>
  </si>
  <si>
    <t>Kaucher, Cheryl Lynn</t>
  </si>
  <si>
    <t>Kielty, Aryn</t>
  </si>
  <si>
    <t xml:space="preserve">Kielty, Aryn </t>
  </si>
  <si>
    <t>DF2300</t>
  </si>
  <si>
    <t>LaBriere, Blake</t>
  </si>
  <si>
    <t>LaMotte, Ashley</t>
  </si>
  <si>
    <t>Littrell, Candice</t>
  </si>
  <si>
    <t>Martin, Alexandra C</t>
  </si>
  <si>
    <t>DF2299</t>
  </si>
  <si>
    <t>Martin, Debra</t>
  </si>
  <si>
    <t xml:space="preserve">McCain, Carlen </t>
  </si>
  <si>
    <t>DF3260</t>
  </si>
  <si>
    <t>Miller, Vicki</t>
  </si>
  <si>
    <t>Modica, Tyra</t>
  </si>
  <si>
    <t>Mourton, Rachel</t>
  </si>
  <si>
    <t>Murillo, Josefina</t>
  </si>
  <si>
    <t>Ottwell, Valeria</t>
  </si>
  <si>
    <t xml:space="preserve">Peters, James </t>
  </si>
  <si>
    <t>Pisciotta, April</t>
  </si>
  <si>
    <t>Potter, Angela</t>
  </si>
  <si>
    <t>DF3488</t>
  </si>
  <si>
    <t>Powers, Robbin</t>
  </si>
  <si>
    <t>Reimer, Jessica Leigh</t>
  </si>
  <si>
    <t>Reynolds, Stacey</t>
  </si>
  <si>
    <t>Richardson, Tamara</t>
  </si>
  <si>
    <t>Rosemann, Rylie</t>
  </si>
  <si>
    <t>Rowland, Tamra (Sanders)</t>
  </si>
  <si>
    <t>Salinas (Mrazik), Alyson</t>
  </si>
  <si>
    <t>Scales, Teresa</t>
  </si>
  <si>
    <t>Schenk, Stephanie</t>
  </si>
  <si>
    <t>Schmidt, Karan Gail</t>
  </si>
  <si>
    <t>Schott, Jessica</t>
  </si>
  <si>
    <t>Scott, Courtney</t>
  </si>
  <si>
    <t>Scott, Jasmine</t>
  </si>
  <si>
    <t>Skiles, Emily</t>
  </si>
  <si>
    <t>Stafford, Stacy Leigh</t>
  </si>
  <si>
    <t xml:space="preserve">Trotter, Marsha </t>
  </si>
  <si>
    <t>DF3178</t>
  </si>
  <si>
    <t>Walters, Shelly C</t>
  </si>
  <si>
    <t>Warf, Stevi</t>
  </si>
  <si>
    <t>Waters, Kylee</t>
  </si>
  <si>
    <t>Weinstein, Mark</t>
  </si>
  <si>
    <t xml:space="preserve">Zimmermann, Paige </t>
  </si>
  <si>
    <t>DF3302</t>
  </si>
  <si>
    <t>Kielty, Evan</t>
  </si>
  <si>
    <t>Cleaning/Maintenance</t>
  </si>
  <si>
    <t>Biesenthal, Meggie</t>
  </si>
  <si>
    <t>10/09</t>
  </si>
  <si>
    <t>Buchanan, Abagayl</t>
  </si>
  <si>
    <t>Burnette, Elise (Uphouse)</t>
  </si>
  <si>
    <t>Culp, Marissa</t>
  </si>
  <si>
    <t>Dempsey, Anne</t>
  </si>
  <si>
    <t>Dempsey, Molly Anne</t>
  </si>
  <si>
    <t>Fox, Andrew</t>
  </si>
  <si>
    <t>Fox, Meggie</t>
  </si>
  <si>
    <t>Gross, Leslie</t>
  </si>
  <si>
    <t>Hemberger, Christine</t>
  </si>
  <si>
    <t>Kielty Enterprises, Inc
contractor</t>
  </si>
  <si>
    <t>Kirkwood, Connie</t>
  </si>
  <si>
    <t>Lavin, Kristen</t>
  </si>
  <si>
    <t>Lindberg, April</t>
  </si>
  <si>
    <t>07/26/07</t>
  </si>
  <si>
    <t>Lowe, Laura</t>
  </si>
  <si>
    <t xml:space="preserve">Mayden, Emily </t>
  </si>
  <si>
    <t>O'Connor, Katie</t>
  </si>
  <si>
    <t>Ratcliff, Donna</t>
  </si>
  <si>
    <t>Sanders (Rowland), Tamra</t>
  </si>
  <si>
    <t>Schuman, Nicole</t>
  </si>
  <si>
    <t>Southard, Stacey</t>
  </si>
  <si>
    <t>Story, Jessica</t>
  </si>
  <si>
    <t>Tankersly-Kielty, Amy</t>
  </si>
  <si>
    <t>Uphouse, William</t>
  </si>
  <si>
    <t>Westerhold, Katie</t>
  </si>
  <si>
    <t>Officer/MV Supervisor</t>
  </si>
  <si>
    <t>Saint Charles (050-011)</t>
  </si>
  <si>
    <t>St. Clair Chamber of Commerce
Lindemann, Sue</t>
  </si>
  <si>
    <t xml:space="preserve">Butenhoff, Stephanie
St. Clair Chamber of Commerce  </t>
  </si>
  <si>
    <t>Mitchell, Debbie</t>
  </si>
  <si>
    <t>Perryman, Bethany J.</t>
  </si>
  <si>
    <t>Stecher, Sandy</t>
  </si>
  <si>
    <t>PT Chamber Employee</t>
  </si>
  <si>
    <t>Domke, Keith</t>
  </si>
  <si>
    <t>St. Clair Chamber of Commerce
Janes, Joyce</t>
  </si>
  <si>
    <t>Triphahn, Robert</t>
  </si>
  <si>
    <t>Aitch, Nadine</t>
  </si>
  <si>
    <t>Bay, Mark</t>
  </si>
  <si>
    <t>Davis, Timothy</t>
  </si>
  <si>
    <t>Gratzer, Lori</t>
  </si>
  <si>
    <t>Keen, Jamie</t>
  </si>
  <si>
    <t>Murphy, Mike</t>
  </si>
  <si>
    <t>Sullivan, Laura</t>
  </si>
  <si>
    <t>Tate, Nathan</t>
  </si>
  <si>
    <t xml:space="preserve">McGlenn, Barbara </t>
  </si>
  <si>
    <t>Arndt, James</t>
  </si>
  <si>
    <t>Manager's husband</t>
  </si>
  <si>
    <t xml:space="preserve">Arndt, Kimberly </t>
  </si>
  <si>
    <t>DF2437</t>
  </si>
  <si>
    <t xml:space="preserve">Morris, Jeanette </t>
  </si>
  <si>
    <t>Volker, Debra</t>
  </si>
  <si>
    <t>St. Clair Chamber of Commerce  
Swank, Robert (Ex Director)</t>
  </si>
  <si>
    <t>contractor
Contract Manager</t>
  </si>
  <si>
    <t>DF2003</t>
  </si>
  <si>
    <t>St. Clair Chamber of Commerce  
Triphahn, Terry (Ex Director)</t>
  </si>
  <si>
    <t>DF2553</t>
  </si>
  <si>
    <t xml:space="preserve"> 11/24/10</t>
  </si>
  <si>
    <t>Blankenship, Rebecca</t>
  </si>
  <si>
    <t>Crawford, Angela</t>
  </si>
  <si>
    <t>Baker, Patrisha</t>
  </si>
  <si>
    <t>Gossett, Nicole</t>
  </si>
  <si>
    <t>Helm, Geraine</t>
  </si>
  <si>
    <t>DF2004</t>
  </si>
  <si>
    <t>Jones, Breahan</t>
  </si>
  <si>
    <t>Lauer, Elizabeth</t>
  </si>
  <si>
    <t>Lober, Kathryn</t>
  </si>
  <si>
    <t>Redman, Heather</t>
  </si>
  <si>
    <t>Scott, Belinda</t>
  </si>
  <si>
    <t>Simmons, Sarah</t>
  </si>
  <si>
    <t>Sohn, Tiffany D.</t>
  </si>
  <si>
    <t>Thurmond, Angel</t>
  </si>
  <si>
    <t xml:space="preserve">Voss, Constance </t>
  </si>
  <si>
    <t>White, Jeanette</t>
  </si>
  <si>
    <t>Alexander, C. Jason</t>
  </si>
  <si>
    <t>Rice, Anna</t>
  </si>
  <si>
    <t>Chamber Board Member</t>
  </si>
  <si>
    <t xml:space="preserve">Timmermann, Pamela </t>
  </si>
  <si>
    <t>Boyer, Bobbie</t>
  </si>
  <si>
    <t>01/04/0/8</t>
  </si>
  <si>
    <t>Gratzer, Erin</t>
  </si>
  <si>
    <t>Gray, Jennifer</t>
  </si>
  <si>
    <t>Grus, Dena</t>
  </si>
  <si>
    <t>DF3577</t>
  </si>
  <si>
    <t>Hundhausen, Ischa</t>
  </si>
  <si>
    <t>Lawson, Melissa</t>
  </si>
  <si>
    <t>07/16/07</t>
  </si>
  <si>
    <t>Metz , Sandra</t>
  </si>
  <si>
    <t>Michael, Krista</t>
  </si>
  <si>
    <t>Nutter, Michelle</t>
  </si>
  <si>
    <t>Owens, Sandra</t>
  </si>
  <si>
    <t>Payne, Lori</t>
  </si>
  <si>
    <t>Rivera, Lynndel</t>
  </si>
  <si>
    <t>Ross, Nita</t>
  </si>
  <si>
    <t>Sparks, Ashley</t>
  </si>
  <si>
    <t>Stockwell, Jessica</t>
  </si>
  <si>
    <t>Sumpter, Marianna</t>
  </si>
  <si>
    <t>Towery, Krystle</t>
  </si>
  <si>
    <t>05/27/0/8</t>
  </si>
  <si>
    <t>Vogelsang, Kimberly</t>
  </si>
  <si>
    <t>Williams, Toni</t>
  </si>
  <si>
    <t>Voelker, Kathleen</t>
  </si>
  <si>
    <t>Bordelon, Nahjae</t>
  </si>
  <si>
    <t>DG2417
DG3045 (F)</t>
  </si>
  <si>
    <t>Ellis, Elizabeth</t>
  </si>
  <si>
    <t>DG2942
DG4036 (F)</t>
  </si>
  <si>
    <t>Febo, Ashley</t>
  </si>
  <si>
    <t>Marshall, Mary  (Arlene)</t>
  </si>
  <si>
    <t>Wertin, Darla</t>
  </si>
  <si>
    <t>Whittington, Zachary</t>
  </si>
  <si>
    <t>DF9128
DG0189 (F)</t>
  </si>
  <si>
    <t>Wolfe, Shelley</t>
  </si>
  <si>
    <t>Payroll</t>
  </si>
  <si>
    <t>Brown, Melissa</t>
  </si>
  <si>
    <t>DF7997
DF9431 (F)</t>
  </si>
  <si>
    <t>DF9712
DG1528 (F)</t>
  </si>
  <si>
    <t>Robinson, Dorthy</t>
  </si>
  <si>
    <t>DF7906
DF7980 (F)</t>
  </si>
  <si>
    <t>Wilkinson, Alyssa</t>
  </si>
  <si>
    <t>DF7221
DF8599 (F)</t>
  </si>
  <si>
    <t>Ortiz, Michael</t>
  </si>
  <si>
    <t>Baker, Janelle</t>
  </si>
  <si>
    <t>Burgess, Frances</t>
  </si>
  <si>
    <t>Smith, Nakesia</t>
  </si>
  <si>
    <t>Director of HR</t>
  </si>
  <si>
    <t xml:space="preserve">Gerstner, Matt </t>
  </si>
  <si>
    <t>St, Joseph License, LLC</t>
  </si>
  <si>
    <t>Brown, Laurie</t>
  </si>
  <si>
    <t>DG1473
DG2781 (F)</t>
  </si>
  <si>
    <t>Griffith, Tiffany</t>
  </si>
  <si>
    <t>DG0289
DG1527 (F)</t>
  </si>
  <si>
    <t>DF7907
DF7981 (F)</t>
  </si>
  <si>
    <t>Arce, Olga</t>
  </si>
  <si>
    <t>Baugh, Rachael A.</t>
  </si>
  <si>
    <t>DF3419</t>
  </si>
  <si>
    <t>Beaty, Chelsea</t>
  </si>
  <si>
    <t>Berry, Melody</t>
  </si>
  <si>
    <t>Blakley, Cynthia</t>
  </si>
  <si>
    <t>DF2771</t>
  </si>
  <si>
    <t>Bosch, Adam</t>
  </si>
  <si>
    <t>Bridges, Alyssa</t>
  </si>
  <si>
    <t>Brinton, Ashley</t>
  </si>
  <si>
    <t>DF3284</t>
  </si>
  <si>
    <t>02/24/10</t>
  </si>
  <si>
    <t>Brown, Kelly</t>
  </si>
  <si>
    <t>Brown, Mary C</t>
  </si>
  <si>
    <t xml:space="preserve">Brunner, Tosha </t>
  </si>
  <si>
    <t xml:space="preserve">Brushwood, Mary </t>
  </si>
  <si>
    <t>Bryant, Shawnte</t>
  </si>
  <si>
    <t>Burks, Sarah</t>
  </si>
  <si>
    <t>Burns, Alyssa</t>
  </si>
  <si>
    <t>Byrd, Andreaunna  (Aunna)</t>
  </si>
  <si>
    <t>Cannamore, Darryl S. Jr.</t>
  </si>
  <si>
    <t>Carter, Raphaela</t>
  </si>
  <si>
    <t>Caudle, Nikole</t>
  </si>
  <si>
    <t>DF3248</t>
  </si>
  <si>
    <t>Caw, Jennifer</t>
  </si>
  <si>
    <t>Chipps, Kristin</t>
  </si>
  <si>
    <t>Clark, Rachel</t>
  </si>
  <si>
    <t>DF3146</t>
  </si>
  <si>
    <t>4/12/10</t>
  </si>
  <si>
    <t>Cook, Reana</t>
  </si>
  <si>
    <t>Coon, Shelby</t>
  </si>
  <si>
    <t>Cox, Stacey</t>
  </si>
  <si>
    <t>Crawford, Lisa</t>
  </si>
  <si>
    <t>Davis, Elizabeth</t>
  </si>
  <si>
    <t xml:space="preserve">DeWar, Holly </t>
  </si>
  <si>
    <t xml:space="preserve">DG2103 </t>
  </si>
  <si>
    <t>Douglas-Chamberlain, Amber</t>
  </si>
  <si>
    <t>DF2766</t>
  </si>
  <si>
    <t>DF2765</t>
  </si>
  <si>
    <t>Edwards, Nicole</t>
  </si>
  <si>
    <t>Edwards, Rachel</t>
  </si>
  <si>
    <t>Erwin, Alyssa</t>
  </si>
  <si>
    <t>Estes, Cheryl</t>
  </si>
  <si>
    <t>Farmer, LaTanya</t>
  </si>
  <si>
    <t>Fisher, Melissa</t>
  </si>
  <si>
    <t>Fisher, Melissa (Missy)</t>
  </si>
  <si>
    <t>Fraser, Kristi</t>
  </si>
  <si>
    <t>Furr, Karlee</t>
  </si>
  <si>
    <t>Gardner, Jodie</t>
  </si>
  <si>
    <t>Gebel, Liberty</t>
  </si>
  <si>
    <t>Gibson, Tara</t>
  </si>
  <si>
    <t>Grodd, David</t>
  </si>
  <si>
    <t>Hankel, Rachel</t>
  </si>
  <si>
    <t xml:space="preserve">Harris, Deborah </t>
  </si>
  <si>
    <t>Harris, Taylor</t>
  </si>
  <si>
    <t>Heastan, Krista</t>
  </si>
  <si>
    <t>Helton, Kimberlie</t>
  </si>
  <si>
    <t>Hockaday, Deborah</t>
  </si>
  <si>
    <t>Holmes, Tashara</t>
  </si>
  <si>
    <t>Holmes, Tieara</t>
  </si>
  <si>
    <t>Horrocks, Kellie</t>
  </si>
  <si>
    <t>Huff, Gina</t>
  </si>
  <si>
    <t>Hulett, Kelsey</t>
  </si>
  <si>
    <t>Hunt, Carol</t>
  </si>
  <si>
    <t>Hunt, Shelby</t>
  </si>
  <si>
    <t>Hunter, Lisa</t>
  </si>
  <si>
    <t>Johnson, LeCee</t>
  </si>
  <si>
    <t>Kennedy, Jade</t>
  </si>
  <si>
    <t>Kennon, Danielle</t>
  </si>
  <si>
    <t xml:space="preserve">Kent, Pamela </t>
  </si>
  <si>
    <t>DF2764</t>
  </si>
  <si>
    <t>03/10/10</t>
  </si>
  <si>
    <t>Kight, Haley</t>
  </si>
  <si>
    <t>Kimbal, Maddison</t>
  </si>
  <si>
    <t>Kirsch, Tifaney</t>
  </si>
  <si>
    <t>Koontz, Karla</t>
  </si>
  <si>
    <t>Lance, Dana</t>
  </si>
  <si>
    <t>Lindsay, Destiny</t>
  </si>
  <si>
    <t>Manville, Ryan</t>
  </si>
  <si>
    <t>Marmet, Angella</t>
  </si>
  <si>
    <t>Martin, Etta</t>
  </si>
  <si>
    <t>Mays, Amanda</t>
  </si>
  <si>
    <t>McBrayer, Christine</t>
  </si>
  <si>
    <t>McElwee, Stephanie</t>
  </si>
  <si>
    <t>Milbourne, Heather</t>
  </si>
  <si>
    <t>Miller, Sharon</t>
  </si>
  <si>
    <t>DG4024
DG4363 (F)</t>
  </si>
  <si>
    <t>Molloy, Jamie</t>
  </si>
  <si>
    <t>Nutt, Laura</t>
  </si>
  <si>
    <t>Owens, Codi</t>
  </si>
  <si>
    <t>Peeler, Nellie</t>
  </si>
  <si>
    <t>Peregrin, Michelle</t>
  </si>
  <si>
    <t>Peters, Kolby</t>
  </si>
  <si>
    <t>Pickens, Adrienne</t>
  </si>
  <si>
    <t>Prudden, Candy</t>
  </si>
  <si>
    <t xml:space="preserve">DF2770 </t>
  </si>
  <si>
    <t>Rau, Talisa</t>
  </si>
  <si>
    <t>Reys, Hannah</t>
  </si>
  <si>
    <t>Roberts, Kelli</t>
  </si>
  <si>
    <t>Russell, Kara</t>
  </si>
  <si>
    <t>Sheets, Kathy (Diane)</t>
  </si>
  <si>
    <t>Shepheard, La Sha</t>
  </si>
  <si>
    <t>Shumate, Karla</t>
  </si>
  <si>
    <t>Silvan-Ovando Lynda</t>
  </si>
  <si>
    <t>Simpson, Renee</t>
  </si>
  <si>
    <t>Skinner, Steven   (Eric)</t>
  </si>
  <si>
    <t>Smith, Devin</t>
  </si>
  <si>
    <t>Smoke, Veronica</t>
  </si>
  <si>
    <t>Stano, DaiJanise</t>
  </si>
  <si>
    <t>Stewart, Melanie</t>
  </si>
  <si>
    <t>Stockton, Marcus</t>
  </si>
  <si>
    <t>Stoner, Samantha</t>
  </si>
  <si>
    <t>Stroud, Jerri</t>
  </si>
  <si>
    <t>Sundberg, Jami</t>
  </si>
  <si>
    <t>Talbot, Jean</t>
  </si>
  <si>
    <t>Tannehill, Kelly</t>
  </si>
  <si>
    <t>Tate (Cole), Cynthia</t>
  </si>
  <si>
    <t>Tate, Cynthia</t>
  </si>
  <si>
    <t>Taylor, Beverly</t>
  </si>
  <si>
    <t>Velvick, Michelle</t>
  </si>
  <si>
    <t>Wagner, Pamela</t>
  </si>
  <si>
    <t>Ward, Kayla</t>
  </si>
  <si>
    <t>Welsch, Kathleen</t>
  </si>
  <si>
    <t xml:space="preserve">DF3880 </t>
  </si>
  <si>
    <t>Wickwar, Michele</t>
  </si>
  <si>
    <t>Wiebe, Stacie</t>
  </si>
  <si>
    <t>Williams, Brittney</t>
  </si>
  <si>
    <t>Wilson, Laura "Kay"</t>
  </si>
  <si>
    <t>Wright, Kathryn</t>
  </si>
  <si>
    <t>York-St. Michael, Ashley</t>
  </si>
  <si>
    <t>Harris, Deborah</t>
  </si>
  <si>
    <t>DF6520
DF7982 (F)</t>
  </si>
  <si>
    <t>Bowman, Darlene</t>
  </si>
  <si>
    <t>Ceglanski, Gina</t>
  </si>
  <si>
    <t>Chapman, Kelly</t>
  </si>
  <si>
    <t>Emery, Megan</t>
  </si>
  <si>
    <t>Fasching, Mathue</t>
  </si>
  <si>
    <t>Fulk, Aaron</t>
  </si>
  <si>
    <t>DF2770</t>
  </si>
  <si>
    <t>Gamblin, Shanon</t>
  </si>
  <si>
    <t>Gash, Kelly</t>
  </si>
  <si>
    <t>Gastineau, Kerri</t>
  </si>
  <si>
    <t>Goodwin, Ronda</t>
  </si>
  <si>
    <t>Greever, Candace</t>
  </si>
  <si>
    <t>Gutshall, Sandy (Webb)</t>
  </si>
  <si>
    <t>Heater, Angela</t>
  </si>
  <si>
    <t>Hood-Hicks, Shelia</t>
  </si>
  <si>
    <t>Johnson,Inez</t>
  </si>
  <si>
    <t>Kennon, Michelle</t>
  </si>
  <si>
    <t>Lawrence, Tina</t>
  </si>
  <si>
    <t>Lowder, Cynthia</t>
  </si>
  <si>
    <t>Mueller, Carolyn</t>
  </si>
  <si>
    <t>Ortega, Samantha</t>
  </si>
  <si>
    <t>Prescott, Amanda</t>
  </si>
  <si>
    <t>Presto, Toni</t>
  </si>
  <si>
    <t>Roach, Spencer</t>
  </si>
  <si>
    <t>Russell, Peggy</t>
  </si>
  <si>
    <t>Schmitt, Betti</t>
  </si>
  <si>
    <t>Scott, Angela</t>
  </si>
  <si>
    <t>Seippel, Misty</t>
  </si>
  <si>
    <t>Sigrist, Carol</t>
  </si>
  <si>
    <t>Taylor, Tiffany</t>
  </si>
  <si>
    <t>Trenkle, Sara</t>
  </si>
  <si>
    <t>VanGundy, Crystal</t>
  </si>
  <si>
    <t>Vangundy, Crystal</t>
  </si>
  <si>
    <t>Velasco, Amy</t>
  </si>
  <si>
    <t>Weinfurtner, Danelle</t>
  </si>
  <si>
    <t>West, Brenda</t>
  </si>
  <si>
    <t>Waltz, Kathleen</t>
  </si>
  <si>
    <t>Officer/Office Manager</t>
  </si>
  <si>
    <t>Grusling, Wayne</t>
  </si>
  <si>
    <t>Officer
Contract/Office Manager</t>
  </si>
  <si>
    <t xml:space="preserve">Fleeman, Lisa </t>
  </si>
  <si>
    <t xml:space="preserve">Harman, Bonnie </t>
  </si>
  <si>
    <t>DF3579</t>
  </si>
  <si>
    <t>Moeser, Celia (James)</t>
  </si>
  <si>
    <t>Moeser (James), Celia</t>
  </si>
  <si>
    <t>Lead Clerk
Interim Office Manager</t>
  </si>
  <si>
    <t>James, Celia</t>
  </si>
  <si>
    <t>Bollinger County Abstract &amp; Title Co, Inc</t>
  </si>
  <si>
    <t xml:space="preserve">Rozier, Joe </t>
  </si>
  <si>
    <t>Waltz, Kathy</t>
  </si>
  <si>
    <t>Seibel, Betty</t>
  </si>
  <si>
    <t>Bergholdte, Conni Jean</t>
  </si>
  <si>
    <t>DF4200</t>
  </si>
  <si>
    <t>Grass, Carla</t>
  </si>
  <si>
    <t xml:space="preserve">Huck, Lindsey R. </t>
  </si>
  <si>
    <t>DF2303</t>
  </si>
  <si>
    <t>Johnson, Frank</t>
  </si>
  <si>
    <t>Jokerst, Patricia J.</t>
  </si>
  <si>
    <t>DF4134</t>
  </si>
  <si>
    <t>McDonald, Christina</t>
  </si>
  <si>
    <t>Miller, Jaime</t>
  </si>
  <si>
    <t>Moeser, Celia  (James)</t>
  </si>
  <si>
    <t>Richardet, Pamela</t>
  </si>
  <si>
    <t xml:space="preserve">Roth, Jane </t>
  </si>
  <si>
    <t>Shuh, Nalesha</t>
  </si>
  <si>
    <t>Wilson, Diane</t>
  </si>
  <si>
    <t>DF3270</t>
  </si>
  <si>
    <t>Bone, Linda</t>
  </si>
  <si>
    <t>Clayton, Danny John</t>
  </si>
  <si>
    <t>Dixon, Brandon</t>
  </si>
  <si>
    <t>Klump, Rhonda</t>
  </si>
  <si>
    <t>Rapp, Lindsay</t>
  </si>
  <si>
    <t>DF3562</t>
  </si>
  <si>
    <t>Rapp, Lindsey</t>
  </si>
  <si>
    <t xml:space="preserve">Wolk, Ashley </t>
  </si>
  <si>
    <t>Vehicle Tax Services LLC</t>
  </si>
  <si>
    <t>Sainte Genevieve  (153-013)</t>
  </si>
  <si>
    <t>Medlock, Vicki</t>
  </si>
  <si>
    <t>Contract Manager                Office Manager</t>
  </si>
  <si>
    <t>Alterauge, Dawne</t>
  </si>
  <si>
    <t>Casey (Nash), DeAnna</t>
  </si>
  <si>
    <t>Cloyd, Ashleigh</t>
  </si>
  <si>
    <t xml:space="preserve">Harris, Linda  </t>
  </si>
  <si>
    <t>Hensley, Melissa</t>
  </si>
  <si>
    <t>DF2434</t>
  </si>
  <si>
    <t>Hinkle, Deanna</t>
  </si>
  <si>
    <t>Johnson, Connie</t>
  </si>
  <si>
    <t>Jordan, Kimberly</t>
  </si>
  <si>
    <t xml:space="preserve">Lea, Korina  </t>
  </si>
  <si>
    <t>McKinney (McMullin), Elizabeth</t>
  </si>
  <si>
    <t>McMullin, Elizabeth</t>
  </si>
  <si>
    <t>Nash, DeAnna</t>
  </si>
  <si>
    <t>Partyka, Amy</t>
  </si>
  <si>
    <t>Richardson, Orry</t>
  </si>
  <si>
    <t>Sutton, Katrina</t>
  </si>
  <si>
    <t>Tull, Donna J.</t>
  </si>
  <si>
    <t>DF4147</t>
  </si>
  <si>
    <t xml:space="preserve">Warren, Zena </t>
  </si>
  <si>
    <t xml:space="preserve">Howard, Sandra </t>
  </si>
  <si>
    <t>DF2435</t>
  </si>
  <si>
    <t>Chafton, Jennifer</t>
  </si>
  <si>
    <t>Dent County License Office
Contractor</t>
  </si>
  <si>
    <t>Halbrook, Judy</t>
  </si>
  <si>
    <t>Land, April</t>
  </si>
  <si>
    <t>Murphy, LeaAnn</t>
  </si>
  <si>
    <t>Canfield, Alice M</t>
  </si>
  <si>
    <t>DF3038</t>
  </si>
  <si>
    <t xml:space="preserve">Culpen, Tammy </t>
  </si>
  <si>
    <t>DF2195</t>
  </si>
  <si>
    <t>Reid, Melissa</t>
  </si>
  <si>
    <t>Janitorial/Maintenance</t>
  </si>
  <si>
    <t>Interim Contract Manager
Office Manager</t>
  </si>
  <si>
    <t>Holman, Desiree</t>
  </si>
  <si>
    <t>Interim Contract Manager
Interim Office Manager</t>
  </si>
  <si>
    <t xml:space="preserve">Jewell, Sunnie </t>
  </si>
  <si>
    <t>Nay, Lela</t>
  </si>
  <si>
    <t xml:space="preserve">Roberson, Kristi </t>
  </si>
  <si>
    <t>Collector</t>
  </si>
  <si>
    <t>Coy, Carolina</t>
  </si>
  <si>
    <t>Dawson, Sherie</t>
  </si>
  <si>
    <t>Edward, Anderea</t>
  </si>
  <si>
    <t>Gordon, Jonalee</t>
  </si>
  <si>
    <t>DF3656</t>
  </si>
  <si>
    <t>Henry, Janetta LeeAnn</t>
  </si>
  <si>
    <t>Holman, Jamie</t>
  </si>
  <si>
    <t>Kaut, Heidi</t>
  </si>
  <si>
    <t>Mandera, Patricia</t>
  </si>
  <si>
    <t>McLaughlin, Brittaney</t>
  </si>
  <si>
    <t>Plybon, Jacqualine</t>
  </si>
  <si>
    <t xml:space="preserve">Pomeroy, Mildred </t>
  </si>
  <si>
    <t>DF3863</t>
  </si>
  <si>
    <t>Price, Lisa</t>
  </si>
  <si>
    <t>Rice, Tanner</t>
  </si>
  <si>
    <t xml:space="preserve">Ross, Christina </t>
  </si>
  <si>
    <t>Seedorf, Samantha</t>
  </si>
  <si>
    <t>Wade (Holman), Desiree</t>
  </si>
  <si>
    <t>Malven, Ronald</t>
  </si>
  <si>
    <t>Nordell, Richard</t>
  </si>
  <si>
    <t>City IT Personell (After hour access)</t>
  </si>
  <si>
    <t>Niere, Diane</t>
  </si>
  <si>
    <t>As needed</t>
  </si>
  <si>
    <t>Horrell, Alice (Jeri)</t>
  </si>
  <si>
    <t xml:space="preserve">Bowman, Cathy  </t>
  </si>
  <si>
    <t xml:space="preserve">Merritt, Cynthia </t>
  </si>
  <si>
    <t>Pryor,Connie J.</t>
  </si>
  <si>
    <t>Brunner, Paul</t>
  </si>
  <si>
    <t>Cordonnier, Crystal Gail</t>
  </si>
  <si>
    <t>Haynes, Diana</t>
  </si>
  <si>
    <t>Hill, Cammie</t>
  </si>
  <si>
    <t xml:space="preserve">Hufford, Rebecca A. </t>
  </si>
  <si>
    <t xml:space="preserve">Hunziger, Rachel </t>
  </si>
  <si>
    <t>Jackson, Natalie</t>
  </si>
  <si>
    <t>Jensen, Tammy</t>
  </si>
  <si>
    <t>Jones, Kelly</t>
  </si>
  <si>
    <t>Paugh, Jennifer</t>
  </si>
  <si>
    <t xml:space="preserve">Robertson, Erin </t>
  </si>
  <si>
    <t>DF2152</t>
  </si>
  <si>
    <t>Seippel, Andrea</t>
  </si>
  <si>
    <t>Shell, Janet</t>
  </si>
  <si>
    <t>DF3675</t>
  </si>
  <si>
    <t>Shupe, Elizabeth - Pending Removal</t>
  </si>
  <si>
    <t xml:space="preserve">Smith, Richard </t>
  </si>
  <si>
    <t>Wheeler, Penny</t>
  </si>
  <si>
    <t>Allen, Laura</t>
  </si>
  <si>
    <t>Heater, Angie</t>
  </si>
  <si>
    <t>Hughes, Verlinda</t>
  </si>
  <si>
    <t>DF3534</t>
  </si>
  <si>
    <t>Pryor, Steven</t>
  </si>
  <si>
    <t>Robertson, Erin</t>
  </si>
  <si>
    <t>Sisk, Lacey</t>
  </si>
  <si>
    <t>Lade, Leigh</t>
  </si>
  <si>
    <t xml:space="preserve">Savannah     </t>
  </si>
  <si>
    <t>DF2049   DF6017 (F)</t>
  </si>
  <si>
    <t>DF2395   DF6018 (F)</t>
  </si>
  <si>
    <t xml:space="preserve">Carr, Tim </t>
  </si>
  <si>
    <t>DF2999</t>
  </si>
  <si>
    <t>Callis, Jim</t>
  </si>
  <si>
    <t xml:space="preserve">McLaughlin, Connie </t>
  </si>
  <si>
    <t xml:space="preserve">Fowler, Lori </t>
  </si>
  <si>
    <t xml:space="preserve">Hatami, Cheryl </t>
  </si>
  <si>
    <t>Larson, Sandra L.</t>
  </si>
  <si>
    <t xml:space="preserve">Weir, Patricia </t>
  </si>
  <si>
    <t>DF3275</t>
  </si>
  <si>
    <t>Birdsong, Lorrie</t>
  </si>
  <si>
    <t>Futscher, Ashley</t>
  </si>
  <si>
    <t>Rowden, Ima</t>
  </si>
  <si>
    <t>Weir, Patricia</t>
  </si>
  <si>
    <t>Buckman, Patricia</t>
  </si>
  <si>
    <t>DF2496</t>
  </si>
  <si>
    <t xml:space="preserve">Gough (Kendrick), Tasha </t>
  </si>
  <si>
    <t>Hunolt, Lacy</t>
  </si>
  <si>
    <t xml:space="preserve">Janes, Ashley </t>
  </si>
  <si>
    <t>Moncrief (Barnes), Lindsey</t>
  </si>
  <si>
    <t>Chanley, Ashley (McBee)</t>
  </si>
  <si>
    <t>Jackson Manager</t>
  </si>
  <si>
    <t>DF3609</t>
  </si>
  <si>
    <t xml:space="preserve">Ferrell, Sharon </t>
  </si>
  <si>
    <t>Blevins, Stephanie</t>
  </si>
  <si>
    <t>Carnell, Jennifer</t>
  </si>
  <si>
    <t>Casey, Lauren</t>
  </si>
  <si>
    <t>Chanley, Ashley</t>
  </si>
  <si>
    <t>Cohen, Christopher</t>
  </si>
  <si>
    <t>DF3197</t>
  </si>
  <si>
    <t xml:space="preserve">Collins, Courtney </t>
  </si>
  <si>
    <t>DF3451</t>
  </si>
  <si>
    <t>Dale, Malori</t>
  </si>
  <si>
    <t xml:space="preserve">Davis, Rebecca </t>
  </si>
  <si>
    <t>Dewitt, Leanna</t>
  </si>
  <si>
    <t>Fisher, Samantha</t>
  </si>
  <si>
    <t>Hamm, Kaytlin (Franklin)</t>
  </si>
  <si>
    <t>Hicks, Brandi</t>
  </si>
  <si>
    <t>Hinkebein(Menz), Ryane</t>
  </si>
  <si>
    <t>Jones, Stacy</t>
  </si>
  <si>
    <t>Kennedy, Alicia</t>
  </si>
  <si>
    <t>Lenderman, Jessica</t>
  </si>
  <si>
    <t>Lenderman, Paulette</t>
  </si>
  <si>
    <t>Linhart, Abilail</t>
  </si>
  <si>
    <t>McMullan, Lauren</t>
  </si>
  <si>
    <t>Menz, Matthew</t>
  </si>
  <si>
    <t>Pepper, Alison</t>
  </si>
  <si>
    <t>DF3196</t>
  </si>
  <si>
    <t>Ponder, Brittany</t>
  </si>
  <si>
    <t>Pritchett, Alaydra</t>
  </si>
  <si>
    <t>Roberts, Grace</t>
  </si>
  <si>
    <t>Sanford, Melissa</t>
  </si>
  <si>
    <t>Scallion, Kasey</t>
  </si>
  <si>
    <t>Self, Kaci</t>
  </si>
  <si>
    <t>DF3515</t>
  </si>
  <si>
    <t>SIkeston</t>
  </si>
  <si>
    <t xml:space="preserve">Smith-Farmer, Debbie </t>
  </si>
  <si>
    <t>DG1086
DG1800 - DL</t>
  </si>
  <si>
    <t>Wilkerson, Lanie</t>
  </si>
  <si>
    <t>Wren, Ashley</t>
  </si>
  <si>
    <t>DG0384
DG1801 - DL</t>
  </si>
  <si>
    <t>Arsta, Vernie</t>
  </si>
  <si>
    <t>Bles, Jennifer</t>
  </si>
  <si>
    <t>Collier , Dawn</t>
  </si>
  <si>
    <t>???</t>
  </si>
  <si>
    <t xml:space="preserve">Collier, Dawn </t>
  </si>
  <si>
    <t>Gosnell, Sara</t>
  </si>
  <si>
    <t>DF3648</t>
  </si>
  <si>
    <t>Henry, Pam</t>
  </si>
  <si>
    <t>Hodgkiss, Sharon</t>
  </si>
  <si>
    <t>Hutchins, Charlotte</t>
  </si>
  <si>
    <t>King, Heather</t>
  </si>
  <si>
    <t>McNew, Renate</t>
  </si>
  <si>
    <t>Pulliam, Laura</t>
  </si>
  <si>
    <t>Simmons, Amanda</t>
  </si>
  <si>
    <t>Smith, Linsey</t>
  </si>
  <si>
    <t>Spain,Danielle</t>
  </si>
  <si>
    <t>Tidwell, Shawna</t>
  </si>
  <si>
    <t>Watkins, Susan</t>
  </si>
  <si>
    <t>Wolford, Kara</t>
  </si>
  <si>
    <t>Terry Ramsey Cole Inc</t>
  </si>
  <si>
    <t>Sikeston (106-009)</t>
  </si>
  <si>
    <t>DF6388
DF9349 (F)</t>
  </si>
  <si>
    <t>DF6233
DF7475 (F)</t>
  </si>
  <si>
    <t>Officer
Interim Contract Manager</t>
  </si>
  <si>
    <t>Murphy, James</t>
  </si>
  <si>
    <t xml:space="preserve">Cortivo, Barbara </t>
  </si>
  <si>
    <t>DF2379
DF7474 (F)</t>
  </si>
  <si>
    <t>DF9366
DG4404 (F)</t>
  </si>
  <si>
    <t>Cortivo, Raymond Sr.</t>
  </si>
  <si>
    <t>Atamova, Aynur</t>
  </si>
  <si>
    <t>Bakula, Amanda</t>
  </si>
  <si>
    <t>DF7401
DF7472 (F)</t>
  </si>
  <si>
    <t>Haun, Tiana</t>
  </si>
  <si>
    <t xml:space="preserve">DF3749 </t>
  </si>
  <si>
    <t xml:space="preserve">Reiter, Millie </t>
  </si>
  <si>
    <t>The Lavin Company, LLC
Murphy, Patrick (President)</t>
  </si>
  <si>
    <t>DF3264</t>
  </si>
  <si>
    <t xml:space="preserve">Happe, Lynette </t>
  </si>
  <si>
    <t>Conract Manager</t>
  </si>
  <si>
    <t>Clerki</t>
  </si>
  <si>
    <t>Andresek, Victoria</t>
  </si>
  <si>
    <t>Andrews, Julie</t>
  </si>
  <si>
    <t>DF3751</t>
  </si>
  <si>
    <t>Aten, Mary</t>
  </si>
  <si>
    <t>Bieser, Kaitlin</t>
  </si>
  <si>
    <t>Boren, Linda</t>
  </si>
  <si>
    <t>Boxdorfer, Kelly</t>
  </si>
  <si>
    <t>Broadway, Tearza</t>
  </si>
  <si>
    <t>DF3746</t>
  </si>
  <si>
    <t>Chiodini, Gina</t>
  </si>
  <si>
    <t>DF5994
DF6679 (F)</t>
  </si>
  <si>
    <t>Comer, Michael J.</t>
  </si>
  <si>
    <t>DF3274</t>
  </si>
  <si>
    <t>Copper, Darius</t>
  </si>
  <si>
    <t xml:space="preserve">Corzine, Tina </t>
  </si>
  <si>
    <t>Davis, Lynada FT in Clayton 05/07/19</t>
  </si>
  <si>
    <t>Deckard, Melanie</t>
  </si>
  <si>
    <t>Duncan, Kalven</t>
  </si>
  <si>
    <t>Ehlen, Samantha</t>
  </si>
  <si>
    <t>Farris, Sabrina</t>
  </si>
  <si>
    <t>Fraley, John</t>
  </si>
  <si>
    <t xml:space="preserve">Frank, Tammy </t>
  </si>
  <si>
    <t xml:space="preserve">Hagemann, Patricia </t>
  </si>
  <si>
    <t xml:space="preserve">DF3847 </t>
  </si>
  <si>
    <t>Hall, Simone</t>
  </si>
  <si>
    <t xml:space="preserve">Hammond, Dakota </t>
  </si>
  <si>
    <t>DF3235</t>
  </si>
  <si>
    <t xml:space="preserve">Hogan, Joyce </t>
  </si>
  <si>
    <t>DF3576</t>
  </si>
  <si>
    <t>Hooper, Daniel</t>
  </si>
  <si>
    <t>Johnson, Keesha</t>
  </si>
  <si>
    <t>Kaltmayer, Madelyne</t>
  </si>
  <si>
    <t>Kawelaske, Stephanie</t>
  </si>
  <si>
    <t>Kolb, Katrine</t>
  </si>
  <si>
    <t>Leiphart, Tammy (Frank)</t>
  </si>
  <si>
    <t>Lunceford, Amber</t>
  </si>
  <si>
    <t>Luttrell, Lisa</t>
  </si>
  <si>
    <t>Manley, Tawnya</t>
  </si>
  <si>
    <t>Miraflores, Porfirio</t>
  </si>
  <si>
    <t>Musgrave, Diane</t>
  </si>
  <si>
    <t>Neff, Sharon</t>
  </si>
  <si>
    <t>Newgent, Jennifer</t>
  </si>
  <si>
    <t>Newton, Rickel</t>
  </si>
  <si>
    <t>Partney, Caleb</t>
  </si>
  <si>
    <t>Patton, Dawn</t>
  </si>
  <si>
    <t>DF3750</t>
  </si>
  <si>
    <t>Petersen, Kelsey</t>
  </si>
  <si>
    <t>Phillips, jacy</t>
  </si>
  <si>
    <t xml:space="preserve">Phillips, Jacy </t>
  </si>
  <si>
    <t>Potter, Valerie</t>
  </si>
  <si>
    <t>Price, Layne</t>
  </si>
  <si>
    <t>DF2361</t>
  </si>
  <si>
    <t>Raney, Patricia</t>
  </si>
  <si>
    <t>Sanders, Amy</t>
  </si>
  <si>
    <t>Schwartz, Jo Ann</t>
  </si>
  <si>
    <t>Scott, Kathy</t>
  </si>
  <si>
    <t>DF6733
DF7473 (F)</t>
  </si>
  <si>
    <t>Sigillito, Michael</t>
  </si>
  <si>
    <t>DF3753</t>
  </si>
  <si>
    <t>Spurling, Juliette</t>
  </si>
  <si>
    <t xml:space="preserve">Starks, Brian </t>
  </si>
  <si>
    <t>DF2649</t>
  </si>
  <si>
    <t>DF4138</t>
  </si>
  <si>
    <t>DF3747</t>
  </si>
  <si>
    <t>Sweitzer, Cheyenne</t>
  </si>
  <si>
    <t>Taylor, Laregis</t>
  </si>
  <si>
    <t>Thornhill, Rhonda</t>
  </si>
  <si>
    <t>Wagner, Melody</t>
  </si>
  <si>
    <t>Webber-Towels, Nina</t>
  </si>
  <si>
    <t>Wille, Christine</t>
  </si>
  <si>
    <t>Wilson, Mariah</t>
  </si>
  <si>
    <t>Woodward, Caleb</t>
  </si>
  <si>
    <t>Notz, Tina</t>
  </si>
  <si>
    <t>DF5508
DF6680 (F)</t>
  </si>
  <si>
    <t>Shelton, Margaret</t>
  </si>
  <si>
    <t>Assistant for LLC</t>
  </si>
  <si>
    <t>Chettle, James</t>
  </si>
  <si>
    <t>Administration</t>
  </si>
  <si>
    <t xml:space="preserve">Allen, Deborah </t>
  </si>
  <si>
    <t>DF3749</t>
  </si>
  <si>
    <t>Brison, Sammie</t>
  </si>
  <si>
    <t>DeLarber, Sandra</t>
  </si>
  <si>
    <t>Depuy, Ashley</t>
  </si>
  <si>
    <t>Derickson, Jennifer</t>
  </si>
  <si>
    <t>Feldhaus, Jessica</t>
  </si>
  <si>
    <t>Gentry, Kimberly  (Harris)</t>
  </si>
  <si>
    <t>Gorski, Chelsea</t>
  </si>
  <si>
    <t xml:space="preserve"> </t>
  </si>
  <si>
    <t>Haines, Michelle</t>
  </si>
  <si>
    <t>Hair, Judy</t>
  </si>
  <si>
    <t>Hunter, Jennifer</t>
  </si>
  <si>
    <t>Hutson, Marsha</t>
  </si>
  <si>
    <t>Jett, Angela</t>
  </si>
  <si>
    <t>06/07/07</t>
  </si>
  <si>
    <t>Knight, Patricia</t>
  </si>
  <si>
    <t>Lott, Garrett (Contractor)</t>
  </si>
  <si>
    <t>Miller, Doretha</t>
  </si>
  <si>
    <t>Musial, Darlene</t>
  </si>
  <si>
    <t>Sep-04</t>
  </si>
  <si>
    <t>Potter, Marissa</t>
  </si>
  <si>
    <t>Reyes, Wanda</t>
  </si>
  <si>
    <t>Rickard, Jennifer</t>
  </si>
  <si>
    <t>Robbins, Courtney</t>
  </si>
  <si>
    <t>Rodgers, Launa</t>
  </si>
  <si>
    <t>Roe, Angie</t>
  </si>
  <si>
    <t>Rose, Brenda</t>
  </si>
  <si>
    <t>Sisk, Sharon</t>
  </si>
  <si>
    <t>Steger, Jennifer</t>
  </si>
  <si>
    <t>Stewart, Michael</t>
  </si>
  <si>
    <t>Thompson, Marjorie</t>
  </si>
  <si>
    <t>Wade, Michelle</t>
  </si>
  <si>
    <t>Weissmann, Joey</t>
  </si>
  <si>
    <t>Wilder, Linda</t>
  </si>
  <si>
    <t>Wyatt, Kathy</t>
  </si>
  <si>
    <t>Yates, Brenda</t>
  </si>
  <si>
    <t>Herren, Emily</t>
  </si>
  <si>
    <t>Training for West County</t>
  </si>
  <si>
    <t>Bacon, Kellie</t>
  </si>
  <si>
    <t>South Kingshighway Services, LLC</t>
  </si>
  <si>
    <t xml:space="preserve">Huskic, Damir </t>
  </si>
  <si>
    <t>DF3129</t>
  </si>
  <si>
    <t>Hankerson, Rachel</t>
  </si>
  <si>
    <t>Alworth, Evgenyia</t>
  </si>
  <si>
    <t>DF3128</t>
  </si>
  <si>
    <t>Brennan, Brenda</t>
  </si>
  <si>
    <t>Britt, Rosalind</t>
  </si>
  <si>
    <t>Brown, Kamisha</t>
  </si>
  <si>
    <t>Burke, Carla</t>
  </si>
  <si>
    <t>Burrage, Philicia</t>
  </si>
  <si>
    <t>Calija, Merima</t>
  </si>
  <si>
    <t>DF2716</t>
  </si>
  <si>
    <t>Cheffen, Chenelle</t>
  </si>
  <si>
    <t>Dickerson, Regina</t>
  </si>
  <si>
    <t>Evans, Tyra</t>
  </si>
  <si>
    <t>George, Christal</t>
  </si>
  <si>
    <t>Helfrich, Susan</t>
  </si>
  <si>
    <t xml:space="preserve">Hill (Moser), Jennifer </t>
  </si>
  <si>
    <t>Hughes, Shardel</t>
  </si>
  <si>
    <t>Luis, Suset Garcia</t>
  </si>
  <si>
    <t>Lynom, Jahree</t>
  </si>
  <si>
    <t>Malik, Riju</t>
  </si>
  <si>
    <t>DF2711</t>
  </si>
  <si>
    <t>Mehmedovic, Samina</t>
  </si>
  <si>
    <t xml:space="preserve">Moser, Jennifer </t>
  </si>
  <si>
    <t>Norise, Jerrica</t>
  </si>
  <si>
    <t>Patrick, John E III</t>
  </si>
  <si>
    <t>Perkins, Ashley</t>
  </si>
  <si>
    <t>Sahaida, John</t>
  </si>
  <si>
    <t>Scott, Keisha</t>
  </si>
  <si>
    <t>Siegler, Jacquelyn</t>
  </si>
  <si>
    <t>Slaughter, Amy</t>
  </si>
  <si>
    <t>Small, Gail</t>
  </si>
  <si>
    <t>Tarbell, Jeffery</t>
  </si>
  <si>
    <t>Thomas, Lateena</t>
  </si>
  <si>
    <t>Thomas, Rita</t>
  </si>
  <si>
    <t>Walter-Jones, Rayscene</t>
  </si>
  <si>
    <t>Washington, Doretha</t>
  </si>
  <si>
    <t>(Training for Affton)</t>
  </si>
  <si>
    <t>Bennett, Valerie</t>
  </si>
  <si>
    <t>Border, Gloria</t>
  </si>
  <si>
    <t>Burch, Torrana</t>
  </si>
  <si>
    <t>Cirkic, Maja</t>
  </si>
  <si>
    <t>DF2710</t>
  </si>
  <si>
    <t>Clay, Marva</t>
  </si>
  <si>
    <t>Coyle, Eleanor</t>
  </si>
  <si>
    <t>Fletcher, Beonnca</t>
  </si>
  <si>
    <t>Huskic, Mersiha</t>
  </si>
  <si>
    <t>Jackson, Ciara</t>
  </si>
  <si>
    <t>Kunic, Jasmina</t>
  </si>
  <si>
    <t>Lolic, Albin</t>
  </si>
  <si>
    <t>Merajic, Rijalda</t>
  </si>
  <si>
    <t>Mesanovic, Alma</t>
  </si>
  <si>
    <t>DF2718</t>
  </si>
  <si>
    <t>Toth, Laura</t>
  </si>
  <si>
    <t>Woodley, Heather</t>
  </si>
  <si>
    <t>Orengo, Josalyne</t>
  </si>
  <si>
    <t>Title Clerk</t>
  </si>
  <si>
    <t>DF3140</t>
  </si>
  <si>
    <t>DG2102
DG3153 (F)</t>
  </si>
  <si>
    <t>Kastner, Mark R,</t>
  </si>
  <si>
    <t>DF3139
DF4637 (F)</t>
  </si>
  <si>
    <t>DG0255
DG0362 (F)</t>
  </si>
  <si>
    <t>DF6139
DF7279 (F)</t>
  </si>
  <si>
    <t>DF6071
DF6093 (F)</t>
  </si>
  <si>
    <t>DF6817
DF7679 (F)</t>
  </si>
  <si>
    <t>DF6202
DF6376 (F)</t>
  </si>
  <si>
    <t>DF3608</t>
  </si>
  <si>
    <t>DF3232</t>
  </si>
  <si>
    <t xml:space="preserve">Carter, Leslie </t>
  </si>
  <si>
    <t>Preferred Family Healthcare, Inc,</t>
  </si>
  <si>
    <t>DF3133</t>
  </si>
  <si>
    <t>DF7373
DF7959 (F)</t>
  </si>
  <si>
    <t>DF6706
DF9693 (F)</t>
  </si>
  <si>
    <t>Abbott, Annette M.</t>
  </si>
  <si>
    <t>DF3536</t>
  </si>
  <si>
    <t>Bagby. Ashley</t>
  </si>
  <si>
    <t>Bain, Brittany</t>
  </si>
  <si>
    <t>Barnes, Darrell</t>
  </si>
  <si>
    <t>DF3976</t>
  </si>
  <si>
    <t>DF3291</t>
  </si>
  <si>
    <t>Block, Iesha</t>
  </si>
  <si>
    <t>DF3132</t>
  </si>
  <si>
    <t>Brown, Kindra</t>
  </si>
  <si>
    <t>Burks, Alexander</t>
  </si>
  <si>
    <t>Chism, Fleetwood  (Zane)</t>
  </si>
  <si>
    <t>Cleghorn, Donna</t>
  </si>
  <si>
    <t>DG2516
DG3152 (F)</t>
  </si>
  <si>
    <t>Cornelison, Madison</t>
  </si>
  <si>
    <t>Crawford, Cassandra</t>
  </si>
  <si>
    <t>Deatherage, Laura</t>
  </si>
  <si>
    <t>Deckard, Barbara</t>
  </si>
  <si>
    <t>DeVous,  Ryan</t>
  </si>
  <si>
    <t>Dobbs, Mariah</t>
  </si>
  <si>
    <t>Dobbs-Pulis, Maranda</t>
  </si>
  <si>
    <t>Doupe, Brianna</t>
  </si>
  <si>
    <t>Eakins, Kameron</t>
  </si>
  <si>
    <t>Edwards, Jean</t>
  </si>
  <si>
    <t>Elkins, Wendy</t>
  </si>
  <si>
    <t xml:space="preserve">DF3290 </t>
  </si>
  <si>
    <t>Elliott, Chalee</t>
  </si>
  <si>
    <t>DF4155</t>
  </si>
  <si>
    <t>Estridge, Christopher</t>
  </si>
  <si>
    <t>Falk, Joseph</t>
  </si>
  <si>
    <t xml:space="preserve">Farrier, Mariah </t>
  </si>
  <si>
    <t>DF3135</t>
  </si>
  <si>
    <t>Flick, Ashlie</t>
  </si>
  <si>
    <t>DF3849</t>
  </si>
  <si>
    <t>Gardenhire, Tracy</t>
  </si>
  <si>
    <t>Gardner, Samantha</t>
  </si>
  <si>
    <t>Garrett, Marilyn</t>
  </si>
  <si>
    <t>George, Jessica</t>
  </si>
  <si>
    <t>Gilmore, Shawna</t>
  </si>
  <si>
    <t>Gomez Muro, Cynthia</t>
  </si>
  <si>
    <t>Gonzalez, Latisha</t>
  </si>
  <si>
    <t xml:space="preserve">DF3135 </t>
  </si>
  <si>
    <t>Greenwood, Benjamin</t>
  </si>
  <si>
    <t>DF3909</t>
  </si>
  <si>
    <t>Guinn, John</t>
  </si>
  <si>
    <t>Gwynn, Chenoa</t>
  </si>
  <si>
    <t>Hamilton, Julia</t>
  </si>
  <si>
    <t>Harris, Preston</t>
  </si>
  <si>
    <t>Herzan, Tyler</t>
  </si>
  <si>
    <t>DF3293</t>
  </si>
  <si>
    <t>Hoaglin, Michael</t>
  </si>
  <si>
    <t>01//03/19</t>
  </si>
  <si>
    <t>Jones, Samantha</t>
  </si>
  <si>
    <t>Kahler, Shelly</t>
  </si>
  <si>
    <t>Kassel, Ashlie</t>
  </si>
  <si>
    <t>DF4152</t>
  </si>
  <si>
    <t>Keen, Katlinn</t>
  </si>
  <si>
    <t>Kellogg, Katty</t>
  </si>
  <si>
    <t>Kilpatrick, Matthew</t>
  </si>
  <si>
    <t>Kuhn, Nicholas</t>
  </si>
  <si>
    <t>Ledford, Reid</t>
  </si>
  <si>
    <t>Louderback, Krista</t>
  </si>
  <si>
    <t xml:space="preserve">Mailat, Sabrina </t>
  </si>
  <si>
    <t>Manco, Megan</t>
  </si>
  <si>
    <t>Mansel, MacKenzie</t>
  </si>
  <si>
    <t>Maples, Carlina</t>
  </si>
  <si>
    <t>Markle, Francine</t>
  </si>
  <si>
    <t xml:space="preserve">Mays, Jessy </t>
  </si>
  <si>
    <t>McClanahan, Debra</t>
  </si>
  <si>
    <t>McCleary, Misti</t>
  </si>
  <si>
    <t>McLaughlin, Amanda</t>
  </si>
  <si>
    <t>McPhaul, Tiffany</t>
  </si>
  <si>
    <t>DF3147</t>
  </si>
  <si>
    <t>Miller, Annette</t>
  </si>
  <si>
    <t>DF3137</t>
  </si>
  <si>
    <t>Moran-Miller, Vladimir</t>
  </si>
  <si>
    <t>09/22/809</t>
  </si>
  <si>
    <t>Mozingo, Katlyn</t>
  </si>
  <si>
    <t>Mulyk, Rozaliya</t>
  </si>
  <si>
    <t>Myers, Krystal</t>
  </si>
  <si>
    <t>Newman, Christina</t>
  </si>
  <si>
    <t>O'Bryan, Rebecca</t>
  </si>
  <si>
    <t>Palmer, Breanna</t>
  </si>
  <si>
    <t>Panzica, Vonda</t>
  </si>
  <si>
    <t>Pendergrass, Krista</t>
  </si>
  <si>
    <t>Peterman, Melissa</t>
  </si>
  <si>
    <t>DF3138</t>
  </si>
  <si>
    <t>Peters, Maranda</t>
  </si>
  <si>
    <t>Pratt, Andrew</t>
  </si>
  <si>
    <t>Prenger, Justin</t>
  </si>
  <si>
    <t>Price, Artricia</t>
  </si>
  <si>
    <t>Reed, Shawnda</t>
  </si>
  <si>
    <t>Reese, Jessica</t>
  </si>
  <si>
    <t>Reeves, Albert</t>
  </si>
  <si>
    <t>Rice, Rebecca</t>
  </si>
  <si>
    <t>Rich, Kathryn</t>
  </si>
  <si>
    <t>Roberts, Kayla</t>
  </si>
  <si>
    <t>Rockett, Ramona</t>
  </si>
  <si>
    <t>Rosenwald, Joni M.</t>
  </si>
  <si>
    <t>Rothe, Michael</t>
  </si>
  <si>
    <t>Sanders, Paige</t>
  </si>
  <si>
    <t>Shevchuk, Angelica</t>
  </si>
  <si>
    <t>Shoemaker, Stephanie (Miller)</t>
  </si>
  <si>
    <t>Smiley, LaTonya</t>
  </si>
  <si>
    <t>Smith, Jill</t>
  </si>
  <si>
    <t xml:space="preserve">Smith, Kiara </t>
  </si>
  <si>
    <t>Sumner, Bridgette Marie</t>
  </si>
  <si>
    <t>Swope, Melissa</t>
  </si>
  <si>
    <t>Tracy, Christy</t>
  </si>
  <si>
    <t>Tyler, Maraya</t>
  </si>
  <si>
    <t xml:space="preserve">DF3849 </t>
  </si>
  <si>
    <t>Walker, Melissa (Missi)</t>
  </si>
  <si>
    <t>Ware, Candice</t>
  </si>
  <si>
    <t>Watson, Britney</t>
  </si>
  <si>
    <t>Whitehead, Amy</t>
  </si>
  <si>
    <t>Williams, Kiara</t>
  </si>
  <si>
    <t>Wilton, Heather R.</t>
  </si>
  <si>
    <t>Zielke, Norman</t>
  </si>
  <si>
    <t>DF8004
DF9158 (F)</t>
  </si>
  <si>
    <t>DF4583
DF4638 (F)</t>
  </si>
  <si>
    <t>DG2232
DG3154 (F)</t>
  </si>
  <si>
    <t>DF9751
DG0682 (F)</t>
  </si>
  <si>
    <t>Scott, Joel
Alternative Opportunities Inc.</t>
  </si>
  <si>
    <t>AO Employee
Relief Manager</t>
  </si>
  <si>
    <t>McMurtrey, Lisa</t>
  </si>
  <si>
    <t xml:space="preserve">Jenkins, Landon </t>
  </si>
  <si>
    <t>AO Emp - IT</t>
  </si>
  <si>
    <t>Quick, Steven</t>
  </si>
  <si>
    <t>Purdue, Karen</t>
  </si>
  <si>
    <t>AO Emp - Accounting</t>
  </si>
  <si>
    <t>Froning, Kristin</t>
  </si>
  <si>
    <t>Goss, Bontiea</t>
  </si>
  <si>
    <t>Hooyer, Clinton</t>
  </si>
  <si>
    <t>Phillips, Brandon</t>
  </si>
  <si>
    <t>Phillips, Christina</t>
  </si>
  <si>
    <t>Aubrey, Kyle</t>
  </si>
  <si>
    <t>Carney, Christi</t>
  </si>
  <si>
    <t>Carson, Rebecca</t>
  </si>
  <si>
    <t>Carver, Meridith</t>
  </si>
  <si>
    <t>Coomer, Tomi</t>
  </si>
  <si>
    <t>Duke, Genetta</t>
  </si>
  <si>
    <t>Elliott, Kelsey</t>
  </si>
  <si>
    <t>DF4637 (F)</t>
  </si>
  <si>
    <t>Fleet Only</t>
  </si>
  <si>
    <t>Engle, Carolyn Marlene</t>
  </si>
  <si>
    <t>Freeman, LaShelle Denise</t>
  </si>
  <si>
    <t>DF2693</t>
  </si>
  <si>
    <t>Gaines, Valerie</t>
  </si>
  <si>
    <t>Holt, Chrystal</t>
  </si>
  <si>
    <t>Joyce, Teresa</t>
  </si>
  <si>
    <t>Keel, Kimberly</t>
  </si>
  <si>
    <t>DF4638 (F)</t>
  </si>
  <si>
    <t>Koenemann, Kassidy</t>
  </si>
  <si>
    <t>Lane, Jamie</t>
  </si>
  <si>
    <t>McGlothlin, Holly</t>
  </si>
  <si>
    <t>Olsen, Heather</t>
  </si>
  <si>
    <t>Parcell, Briana</t>
  </si>
  <si>
    <t>Powlikowski, Tiffini (Spencer)</t>
  </si>
  <si>
    <t>Rogers, Nikki</t>
  </si>
  <si>
    <t>Scheidler, Bethany</t>
  </si>
  <si>
    <t>Scott, Andrea</t>
  </si>
  <si>
    <t>Senior, Ruthanne</t>
  </si>
  <si>
    <t>Sneed, Randall</t>
  </si>
  <si>
    <t>Thorn, Paige</t>
  </si>
  <si>
    <t>Turner, Christine</t>
  </si>
  <si>
    <t>Wells, Sara</t>
  </si>
  <si>
    <t>Kemp, Timothy</t>
  </si>
  <si>
    <t>Greeter/Fact Checker</t>
  </si>
  <si>
    <t>Jones, Dixie</t>
  </si>
  <si>
    <t>Customer Service Rep</t>
  </si>
  <si>
    <t>DF4180</t>
  </si>
  <si>
    <t>DF4112</t>
  </si>
  <si>
    <t>DF2697</t>
  </si>
  <si>
    <t>DF3999</t>
  </si>
  <si>
    <t>DF3998</t>
  </si>
  <si>
    <t>Boyd, Rachel</t>
  </si>
  <si>
    <t xml:space="preserve">Broocks, Monica </t>
  </si>
  <si>
    <t xml:space="preserve">Carney, Christi </t>
  </si>
  <si>
    <t>DF2696</t>
  </si>
  <si>
    <t>Carney, Jamie K.</t>
  </si>
  <si>
    <t>DF2700</t>
  </si>
  <si>
    <t>Dethrow, Leslie</t>
  </si>
  <si>
    <t>Gray, Teighlor</t>
  </si>
  <si>
    <t>Hammers, Deanna</t>
  </si>
  <si>
    <t xml:space="preserve">Harris, Delyn </t>
  </si>
  <si>
    <t>Hughey, Kassondra (Kassie)</t>
  </si>
  <si>
    <t>Ingram, Ashley</t>
  </si>
  <si>
    <t>Johnson, Kari</t>
  </si>
  <si>
    <t>Lee, Alyca</t>
  </si>
  <si>
    <t>Liles, Victoria</t>
  </si>
  <si>
    <t>Lisenby, Aubrey</t>
  </si>
  <si>
    <t>Lisenby, Tanner</t>
  </si>
  <si>
    <t>DF4000</t>
  </si>
  <si>
    <t>Mizell, Alyca</t>
  </si>
  <si>
    <t>Peterson, Alesia</t>
  </si>
  <si>
    <t>Potter, Natasha</t>
  </si>
  <si>
    <t>DF2698</t>
  </si>
  <si>
    <t>Price, Nicholas D.</t>
  </si>
  <si>
    <t xml:space="preserve">Price, Tammy </t>
  </si>
  <si>
    <t>DF2699</t>
  </si>
  <si>
    <t>Rogers, Kelsey</t>
  </si>
  <si>
    <t>04/010/19</t>
  </si>
  <si>
    <t>Rowden, Alissa</t>
  </si>
  <si>
    <t>Rowden, Amanda</t>
  </si>
  <si>
    <t>Rowden, Melissa</t>
  </si>
  <si>
    <t>Skopec, Jennifer</t>
  </si>
  <si>
    <t>Strom, Samantha</t>
  </si>
  <si>
    <t>Sumpter, Sheyenne</t>
  </si>
  <si>
    <t>Tillman, Becky</t>
  </si>
  <si>
    <t>Vestal, Cheyenne</t>
  </si>
  <si>
    <t>Williamson, Jeremiah</t>
  </si>
  <si>
    <t>Andrews, Kimberly</t>
  </si>
  <si>
    <t>Arn, Ashley</t>
  </si>
  <si>
    <t>Barnard, Jennifer</t>
  </si>
  <si>
    <t>04/18/07</t>
  </si>
  <si>
    <t>Callison, Bambi</t>
  </si>
  <si>
    <t xml:space="preserve">Holt, Chrystal </t>
  </si>
  <si>
    <t>Kunzel, Kelsey</t>
  </si>
  <si>
    <t>McKee, LeAnn</t>
  </si>
  <si>
    <t>Staas, Jason</t>
  </si>
  <si>
    <t>Strong, Jennifer</t>
  </si>
  <si>
    <t>Tschirhart, Holly</t>
  </si>
  <si>
    <t>(S) 05/25/07 / (SF) 05/25/07</t>
  </si>
  <si>
    <t>Maples, Ginger</t>
  </si>
  <si>
    <t xml:space="preserve">Springfield </t>
  </si>
  <si>
    <t xml:space="preserve">Springfield      </t>
  </si>
  <si>
    <t>Trainnig for Grant City</t>
  </si>
  <si>
    <t>Training for Bethany Office</t>
  </si>
  <si>
    <t xml:space="preserve">Hampton, Tom  </t>
  </si>
  <si>
    <t>Sheriff's Dept.</t>
  </si>
  <si>
    <t>Mattson, Corey</t>
  </si>
  <si>
    <t>Police Officer</t>
  </si>
  <si>
    <t xml:space="preserve">Lawson, Charles </t>
  </si>
  <si>
    <t>Noble, Brad
City of Stanberry</t>
  </si>
  <si>
    <t xml:space="preserve">City of Stanberry 
Lawson, Charles  </t>
  </si>
  <si>
    <t>Carroll, Ronda</t>
  </si>
  <si>
    <t>DF4173</t>
  </si>
  <si>
    <t xml:space="preserve">Johnson, Sandy </t>
  </si>
  <si>
    <t>DF2140</t>
  </si>
  <si>
    <t>Luke, Hailey</t>
  </si>
  <si>
    <t>Luke, Valerie</t>
  </si>
  <si>
    <t>Miller, Shaya</t>
  </si>
  <si>
    <t>Phipps, Amanda</t>
  </si>
  <si>
    <t xml:space="preserve">Stoll, Carol </t>
  </si>
  <si>
    <t>Birdsell, Carl
City of Stanberry</t>
  </si>
  <si>
    <t>City Official - West Ward</t>
  </si>
  <si>
    <t>Jennings, Richard
City of Stanberry</t>
  </si>
  <si>
    <t>City Official - East Ward</t>
  </si>
  <si>
    <t>Edson, James L. (West Ward)</t>
  </si>
  <si>
    <t>City Official</t>
  </si>
  <si>
    <t>Graham, John (West Ward)</t>
  </si>
  <si>
    <t>Groomer, John</t>
  </si>
  <si>
    <t>McMillen, Chris (East Ward)</t>
  </si>
  <si>
    <t>McMillen, Rick (West Ward)</t>
  </si>
  <si>
    <t>McQuinn, Michael (East Ward)</t>
  </si>
  <si>
    <t>Peterson, Ronald (East Ward)</t>
  </si>
  <si>
    <t>Raymond, Terry</t>
  </si>
  <si>
    <t>Helm, Fred</t>
  </si>
  <si>
    <t>Jennings, Richard</t>
  </si>
  <si>
    <t>Schieber, Amber</t>
  </si>
  <si>
    <t>Slayden, Hannah</t>
  </si>
  <si>
    <t xml:space="preserve">Rosener, Rhonda </t>
  </si>
  <si>
    <t>Ditch, Elizabeth</t>
  </si>
  <si>
    <t>Kalb, Susan</t>
  </si>
  <si>
    <t>Naeger, Tiffany</t>
  </si>
  <si>
    <t>Reyering, Danielle</t>
  </si>
  <si>
    <t>Grass, Kara</t>
  </si>
  <si>
    <t xml:space="preserve">Ste Genevieve      </t>
  </si>
  <si>
    <t>Ogden, Crystal</t>
  </si>
  <si>
    <t xml:space="preserve">Bell, Susan </t>
  </si>
  <si>
    <t>Hutchens, Jennifer</t>
  </si>
  <si>
    <t>Lujan (Bocanegra), Karie</t>
  </si>
  <si>
    <t>Martin, Kayla (Glore)</t>
  </si>
  <si>
    <t>DF2511</t>
  </si>
  <si>
    <t>Pontious, Amber</t>
  </si>
  <si>
    <t>Turnbough, Norma</t>
  </si>
  <si>
    <t>DF2426</t>
  </si>
  <si>
    <t>Brinkman, Albert</t>
  </si>
  <si>
    <t>Carter, Jenna</t>
  </si>
  <si>
    <t>Warren, Zena</t>
  </si>
  <si>
    <t>DF3415</t>
  </si>
  <si>
    <t>Gloodt, Samantha (Queen)</t>
  </si>
  <si>
    <t xml:space="preserve">Pelfrey, Mindy </t>
  </si>
  <si>
    <t>DF2178</t>
  </si>
  <si>
    <t xml:space="preserve">Swaggerty, Mary   </t>
  </si>
  <si>
    <t xml:space="preserve">Swaggerty, Mary </t>
  </si>
  <si>
    <t xml:space="preserve">Bolen, Susie </t>
  </si>
  <si>
    <t>Cain, Danielle</t>
  </si>
  <si>
    <t>Gardner, Nicolaus</t>
  </si>
  <si>
    <t>Hudson, Candy</t>
  </si>
  <si>
    <t>Picard, Stacey</t>
  </si>
  <si>
    <t>Roadcap, Kathy</t>
  </si>
  <si>
    <t xml:space="preserve">Underwood, Donna </t>
  </si>
  <si>
    <t>Cully, Sheryl</t>
  </si>
  <si>
    <t>Gunder-Konye, Karen</t>
  </si>
  <si>
    <t>Vinson, Jennifer</t>
  </si>
  <si>
    <t>York, Chayilah</t>
  </si>
  <si>
    <t>DF3709</t>
  </si>
  <si>
    <t>Wrabec, Paul  J.</t>
  </si>
  <si>
    <t>DF2080</t>
  </si>
  <si>
    <t>Habermehl, Courtney (Lynn, Courtney)</t>
  </si>
  <si>
    <t>DG2240
DG2275</t>
  </si>
  <si>
    <t>Raak, Elora</t>
  </si>
  <si>
    <t>DG4013
DG4259(F)</t>
  </si>
  <si>
    <t xml:space="preserve">Rittenhouse, Amy </t>
  </si>
  <si>
    <t>Simmons, Charleen</t>
  </si>
  <si>
    <t>Line Clerk</t>
  </si>
  <si>
    <t>DG2151
DG3758 (F)</t>
  </si>
  <si>
    <t xml:space="preserve">Wendt, Andrea </t>
  </si>
  <si>
    <t>Paul J Wrabec Co 
Crnkovich, Irene</t>
  </si>
  <si>
    <t>Bartels, Todd</t>
  </si>
  <si>
    <t>Clerk (General Manager)</t>
  </si>
  <si>
    <t>Alvarez Santiago, Fatima Azucena</t>
  </si>
  <si>
    <t>Arreola, LaDonna</t>
  </si>
  <si>
    <t xml:space="preserve">Benson, Angela </t>
  </si>
  <si>
    <t>DF2081</t>
  </si>
  <si>
    <t>Bock, Janet</t>
  </si>
  <si>
    <t>Bolkenstyn (Walz), Sarina</t>
  </si>
  <si>
    <t>Brown, Caylee</t>
  </si>
  <si>
    <t>Cook, Ericka</t>
  </si>
  <si>
    <t>Dunbar, Karla</t>
  </si>
  <si>
    <t>Ford, T'onne</t>
  </si>
  <si>
    <t>Foster, James</t>
  </si>
  <si>
    <t>Friedberg, Dahlia</t>
  </si>
  <si>
    <t>DG2328
DG2407 (F)</t>
  </si>
  <si>
    <t>Howard, Joy</t>
  </si>
  <si>
    <t>Keith, Kiersten</t>
  </si>
  <si>
    <t>DG2961
DG3759 (F)</t>
  </si>
  <si>
    <t>Kingsley, Allicia</t>
  </si>
  <si>
    <t>Kuftack, Machelle</t>
  </si>
  <si>
    <t>DF3871</t>
  </si>
  <si>
    <t>DF3841</t>
  </si>
  <si>
    <t>Lampkin-Johnson, Anjunea</t>
  </si>
  <si>
    <t>Lemus, Estefany</t>
  </si>
  <si>
    <t>McMurray, Jennifer</t>
  </si>
  <si>
    <t>Mullins, Ashley</t>
  </si>
  <si>
    <t>Ortiz, Brenda</t>
  </si>
  <si>
    <t>Palmer, Patricia</t>
  </si>
  <si>
    <t>Paxton, Hannah</t>
  </si>
  <si>
    <t>Pearce, Susan</t>
  </si>
  <si>
    <t>Rue, Renae</t>
  </si>
  <si>
    <t>Seek, Racheal</t>
  </si>
  <si>
    <t>Shaver, Nicole</t>
  </si>
  <si>
    <t>Smith, Keona</t>
  </si>
  <si>
    <t>Solombrino, Marie (Quintana)
 CIB#74332-16</t>
  </si>
  <si>
    <t>Soto, Carmen</t>
  </si>
  <si>
    <t>DF3869</t>
  </si>
  <si>
    <t>Thomas, Shirley</t>
  </si>
  <si>
    <t>Turner, Kendra</t>
  </si>
  <si>
    <t>Walker, Catherine</t>
  </si>
  <si>
    <t>Walz, Sarina</t>
  </si>
  <si>
    <t>DF3611
DF3708 (F)</t>
  </si>
  <si>
    <t>Acting Assistant Manager</t>
  </si>
  <si>
    <t>Anderson, Deborah</t>
  </si>
  <si>
    <t>Bailey, Elizabeth</t>
  </si>
  <si>
    <t>Benson, Angela</t>
  </si>
  <si>
    <t>DF2083</t>
  </si>
  <si>
    <t>Dorland, Frances</t>
  </si>
  <si>
    <t>Glenn, Dustin</t>
  </si>
  <si>
    <t>Harris, Adana</t>
  </si>
  <si>
    <t>Hernandez, Irene</t>
  </si>
  <si>
    <t>Hoffman, Stacy</t>
  </si>
  <si>
    <t>06/21/07</t>
  </si>
  <si>
    <t>Krause, Tiffany</t>
  </si>
  <si>
    <t>Pardue, Amanda J</t>
  </si>
  <si>
    <t>Smith, April</t>
  </si>
  <si>
    <t>Sugar Creek     (161-009)</t>
  </si>
  <si>
    <t xml:space="preserve">Vaughn, Jacqueline  </t>
  </si>
  <si>
    <t>DF2001
DF7127 (F)</t>
  </si>
  <si>
    <t xml:space="preserve">Vaughn, Stephen  </t>
  </si>
  <si>
    <t xml:space="preserve">Jones, Elizabeth </t>
  </si>
  <si>
    <t>Blair, Bill</t>
  </si>
  <si>
    <t xml:space="preserve">Gaston, Michelle </t>
  </si>
  <si>
    <t>Jackie and Steve Vaughn</t>
  </si>
  <si>
    <t>Bedrosian, Christina</t>
  </si>
  <si>
    <t>DF3484</t>
  </si>
  <si>
    <t>Burkhardt, Cristina</t>
  </si>
  <si>
    <t xml:space="preserve">Butler, Corliss </t>
  </si>
  <si>
    <t>Limberopoulos, Rhonda</t>
  </si>
  <si>
    <t xml:space="preserve">Orick, Hannah </t>
  </si>
  <si>
    <t>DF2513</t>
  </si>
  <si>
    <t>Paul, Sandra</t>
  </si>
  <si>
    <t>Tayerle (Helm), Geraine</t>
  </si>
  <si>
    <t>Tayerle, Geraine (Helm)</t>
  </si>
  <si>
    <t xml:space="preserve">Blankenship, Linda </t>
  </si>
  <si>
    <t xml:space="preserve">Blankenship, Vernon (Sonny) </t>
  </si>
  <si>
    <t>Bird, Amanda</t>
  </si>
  <si>
    <t>Blankenship, Amy</t>
  </si>
  <si>
    <t>Braatz, Eliza</t>
  </si>
  <si>
    <t>Byrd, Tara</t>
  </si>
  <si>
    <t>08/10/07</t>
  </si>
  <si>
    <t>Hernandez, Lisa</t>
  </si>
  <si>
    <t>Hohl, Rachel</t>
  </si>
  <si>
    <t>Lappe, Karisa (Williams)</t>
  </si>
  <si>
    <t>Roth, Tammra</t>
  </si>
  <si>
    <t>Ulsh, Donna</t>
  </si>
  <si>
    <t>Williams, Laurie</t>
  </si>
  <si>
    <t>Wilson , Danita</t>
  </si>
  <si>
    <t xml:space="preserve">Ray, Jean Ranette  </t>
  </si>
  <si>
    <t>Lawrence, Mindy</t>
  </si>
  <si>
    <t xml:space="preserve">Richardson, Janice </t>
  </si>
  <si>
    <t>Richardson, Richard</t>
  </si>
  <si>
    <t>Campbell, Helen</t>
  </si>
  <si>
    <t>Lawrence, Jake Tyler</t>
  </si>
  <si>
    <t>DF3817</t>
  </si>
  <si>
    <t>Ray Weisbrod, Amy</t>
  </si>
  <si>
    <t xml:space="preserve">Ray, Kristy Erin </t>
  </si>
  <si>
    <t>DF2181</t>
  </si>
  <si>
    <t>Tackitt, Gaila</t>
  </si>
  <si>
    <t>Clark, Gletta</t>
  </si>
  <si>
    <t>Hedden, Susan</t>
  </si>
  <si>
    <t>DF2492</t>
  </si>
  <si>
    <t>Higginbottom, Sharon</t>
  </si>
  <si>
    <t>Hurtt, Katrina (Jordan)</t>
  </si>
  <si>
    <t>Madden, Margie</t>
  </si>
  <si>
    <t>Training for Milan Office</t>
  </si>
  <si>
    <t>Feagins, Laura</t>
  </si>
  <si>
    <t>Bain, David</t>
  </si>
  <si>
    <t xml:space="preserve">Black, Jacob </t>
  </si>
  <si>
    <t>Brewer, Kathi</t>
  </si>
  <si>
    <t>Gondringer, Caleb</t>
  </si>
  <si>
    <t>Hull, Richard</t>
  </si>
  <si>
    <t xml:space="preserve">Jordan, Gary </t>
  </si>
  <si>
    <t>Lewis, Amy</t>
  </si>
  <si>
    <t>Soptic, Jacqueline</t>
  </si>
  <si>
    <t>Washburn, Kim</t>
  </si>
  <si>
    <t xml:space="preserve">Compton, April </t>
  </si>
  <si>
    <t>Jacobsen, Richard C.</t>
  </si>
  <si>
    <t>Director of TDIA
After hours access</t>
  </si>
  <si>
    <t>Henderson, Terri 
Trenton Area Chamber of Commerce</t>
  </si>
  <si>
    <t>Contractor
Chamber President</t>
  </si>
  <si>
    <t>Farmer, Jennifer C, (Christy)</t>
  </si>
  <si>
    <t>Roderick, Lorraine</t>
  </si>
  <si>
    <t>Trenton Area Chamber of Commerce   
Ferguson, Jordan (Chamber President)</t>
  </si>
  <si>
    <t>Clerk - Trainging for Gallatin</t>
  </si>
  <si>
    <t>Ewald, Tricia</t>
  </si>
  <si>
    <t xml:space="preserve">Fulk, Tara </t>
  </si>
  <si>
    <t>Hamilton, Jacob</t>
  </si>
  <si>
    <t>McMullen, Kaitlyn</t>
  </si>
  <si>
    <t>Preston, Jennifer</t>
  </si>
  <si>
    <t>Ray, Tara L (Vassallo)</t>
  </si>
  <si>
    <t>Sealey, Sherry</t>
  </si>
  <si>
    <t>Siemer, Raina</t>
  </si>
  <si>
    <t>Tipton, Jillia</t>
  </si>
  <si>
    <t>Webb, Jessica</t>
  </si>
  <si>
    <t xml:space="preserve">Westcott, Carol </t>
  </si>
  <si>
    <t>Willard, Amanda</t>
  </si>
  <si>
    <t>Zapien, Daisy</t>
  </si>
  <si>
    <t xml:space="preserve">Henders, Terri 
Trenton Area Chamber of Commerce </t>
  </si>
  <si>
    <t>Trenton Area Chamber of Commerce   
Boyd, Chadwick</t>
  </si>
  <si>
    <t>Chamber Official
Past Chairperson</t>
  </si>
  <si>
    <t>Trenton Area Chamber of Commerce  
Clough, Kathleen</t>
  </si>
  <si>
    <t>Dec-09</t>
  </si>
  <si>
    <t>Chamber Official</t>
  </si>
  <si>
    <t>Black, Jacob (Chairperson Elect)</t>
  </si>
  <si>
    <t>Capeder, Tina (Past Chairperson)</t>
  </si>
  <si>
    <t>Washburn, Deanna (Treasurer)</t>
  </si>
  <si>
    <t>Washburn, Kim M. (Treasurer)</t>
  </si>
  <si>
    <t>Whitaker, Crystal I. (Chairperson)</t>
  </si>
  <si>
    <t>Maxey, Stephen</t>
  </si>
  <si>
    <t>Chair Elect</t>
  </si>
  <si>
    <t>Berry, Rebecca</t>
  </si>
  <si>
    <t>Fewins, Carolyn</t>
  </si>
  <si>
    <t>Shirley, Sharon</t>
  </si>
  <si>
    <t>Stratton, Marla</t>
  </si>
  <si>
    <t>Trenton Area Chamber of Commerce</t>
  </si>
  <si>
    <t>Trenton     (023-008)</t>
  </si>
  <si>
    <t>Shroth, Larry</t>
  </si>
  <si>
    <t>President Elec</t>
  </si>
  <si>
    <t xml:space="preserve">Troy Chamber of Commerce
Thompson, Mary Sue </t>
  </si>
  <si>
    <t xml:space="preserve">Other Supervisory Personnel </t>
  </si>
  <si>
    <t>Thrower, Kirstin (Allen)</t>
  </si>
  <si>
    <t>Hurd, Kevin</t>
  </si>
  <si>
    <t>Mills, Ronald</t>
  </si>
  <si>
    <t>Synor, Kathryn</t>
  </si>
  <si>
    <t xml:space="preserve">Presley, Rachele </t>
  </si>
  <si>
    <t>Motor Vehicle Assistance</t>
  </si>
  <si>
    <t>DU5779</t>
  </si>
  <si>
    <t>Field Coordinator</t>
  </si>
  <si>
    <t>DU5741</t>
  </si>
  <si>
    <t>Driver's Secondary</t>
  </si>
  <si>
    <t>DU5740</t>
  </si>
  <si>
    <t>Ragsdale, Kathryn</t>
  </si>
  <si>
    <t>Contractor
Vice President</t>
  </si>
  <si>
    <t xml:space="preserve">Martin, Nick </t>
  </si>
  <si>
    <t>Contractor
Board Member</t>
  </si>
  <si>
    <t>Troy Chamber of Commerce 
Witte, Brent</t>
  </si>
  <si>
    <t>Contractor 
Chamber</t>
  </si>
  <si>
    <t>Cobb, Ashley</t>
  </si>
  <si>
    <t>Troy Chamber of Commerce</t>
  </si>
  <si>
    <t xml:space="preserve">Mooney, Carolyn </t>
  </si>
  <si>
    <t xml:space="preserve">Anderson, April </t>
  </si>
  <si>
    <t>Allen, Kirstin</t>
  </si>
  <si>
    <t>DU5739</t>
  </si>
  <si>
    <t>Beamer, Blake</t>
  </si>
  <si>
    <t>DU5522</t>
  </si>
  <si>
    <t xml:space="preserve">Caldwell, Dottie P. </t>
  </si>
  <si>
    <t>DU5085</t>
  </si>
  <si>
    <t>Collins, Karen</t>
  </si>
  <si>
    <t>DU5070</t>
  </si>
  <si>
    <t>Craig, Judith</t>
  </si>
  <si>
    <t xml:space="preserve">Crosby- Roedner, Phyllis J. </t>
  </si>
  <si>
    <t>Dillon, Bethany</t>
  </si>
  <si>
    <t>DU5094</t>
  </si>
  <si>
    <t>Ellington, Melody</t>
  </si>
  <si>
    <t>DU5090</t>
  </si>
  <si>
    <t>DU5815</t>
  </si>
  <si>
    <t>Fritz, Sheila</t>
  </si>
  <si>
    <t>Gunckel, Shannon</t>
  </si>
  <si>
    <t>DU5076</t>
  </si>
  <si>
    <t>Hankins, Tabby</t>
  </si>
  <si>
    <t>Haynes, Michele</t>
  </si>
  <si>
    <t>Himmelsbach, Paula</t>
  </si>
  <si>
    <t>Hobbs, Nicohle</t>
  </si>
  <si>
    <t>DU5069</t>
  </si>
  <si>
    <t>Hood, Jessica</t>
  </si>
  <si>
    <t>Hunter, Katherine</t>
  </si>
  <si>
    <t>DU5175</t>
  </si>
  <si>
    <t>Kaimann, Hattie</t>
  </si>
  <si>
    <t>Koester, Christy</t>
  </si>
  <si>
    <t>Mooney, John A</t>
  </si>
  <si>
    <t>Mooney, Kristen</t>
  </si>
  <si>
    <t>Nix, Javon</t>
  </si>
  <si>
    <t>DU5084</t>
  </si>
  <si>
    <t>Price, Karen</t>
  </si>
  <si>
    <t>Reinbott, Kimberly</t>
  </si>
  <si>
    <t>DU5536</t>
  </si>
  <si>
    <t>DU5738</t>
  </si>
  <si>
    <t>Summers, Isabelle</t>
  </si>
  <si>
    <t>Tannehill, Jenny</t>
  </si>
  <si>
    <t>DU5123</t>
  </si>
  <si>
    <t>Wood, Karen (Price)</t>
  </si>
  <si>
    <t>DU5737</t>
  </si>
  <si>
    <t>Adler, Stephanie</t>
  </si>
  <si>
    <t>Hammett, Shirley</t>
  </si>
  <si>
    <t>Hopkins, Linda</t>
  </si>
  <si>
    <t>Howard, Jamie</t>
  </si>
  <si>
    <t>Hutchins, Jason</t>
  </si>
  <si>
    <t>06/04/07</t>
  </si>
  <si>
    <t>Minor, Shana (Jackson)</t>
  </si>
  <si>
    <t>Mooney, Kasey</t>
  </si>
  <si>
    <t>Young, Garrett</t>
  </si>
  <si>
    <t>Sheppard, Lewis</t>
  </si>
  <si>
    <t>Field Coordinator / Compliance Admin</t>
  </si>
  <si>
    <t>DU5807</t>
  </si>
  <si>
    <t xml:space="preserve">Troy </t>
  </si>
  <si>
    <t>Duvel, Margaret</t>
  </si>
  <si>
    <t>DU5462</t>
  </si>
  <si>
    <t>DU5470</t>
  </si>
  <si>
    <t>DU5465</t>
  </si>
  <si>
    <t>DU5485</t>
  </si>
  <si>
    <t>DU5463</t>
  </si>
  <si>
    <t>State Operated</t>
  </si>
  <si>
    <t>Troy Temp Office (187-001)</t>
  </si>
  <si>
    <t>West. Laurie</t>
  </si>
  <si>
    <t>Shift Leader</t>
  </si>
  <si>
    <t xml:space="preserve">Hemmen, Melissa  </t>
  </si>
  <si>
    <t>Kirn, Zachary</t>
  </si>
  <si>
    <t xml:space="preserve">Dallas, Sandra </t>
  </si>
  <si>
    <t xml:space="preserve">Kirn, Claudia </t>
  </si>
  <si>
    <t xml:space="preserve">Amos, Jo </t>
  </si>
  <si>
    <t>DF3048</t>
  </si>
  <si>
    <t xml:space="preserve">Baker, Cheryl </t>
  </si>
  <si>
    <t>DF3047</t>
  </si>
  <si>
    <t>Baker, Dawn (Lassing)</t>
  </si>
  <si>
    <t>Barlow, Tracy</t>
  </si>
  <si>
    <t>Brewer, Tanya</t>
  </si>
  <si>
    <t>Caldwell, Joshua</t>
  </si>
  <si>
    <t>Choate, Hope</t>
  </si>
  <si>
    <t>Corbin, Amy</t>
  </si>
  <si>
    <t>Cottrell, Casey</t>
  </si>
  <si>
    <t>Covington, Bennett</t>
  </si>
  <si>
    <t>Figliolo, Toni</t>
  </si>
  <si>
    <t>Fisk, DeAndre</t>
  </si>
  <si>
    <t>Freeman, Robyn</t>
  </si>
  <si>
    <t>Haefner, Stephanie</t>
  </si>
  <si>
    <t>Houston, Ian</t>
  </si>
  <si>
    <t>Howard, Sharon</t>
  </si>
  <si>
    <t>Huff, Megan</t>
  </si>
  <si>
    <t>Johnson, Cody</t>
  </si>
  <si>
    <t>Klein, Brenda</t>
  </si>
  <si>
    <t>Lawson, Jennifer</t>
  </si>
  <si>
    <t>Lewis, Richard</t>
  </si>
  <si>
    <t>McCreary, Brooke</t>
  </si>
  <si>
    <t>Morphew, Jennifer</t>
  </si>
  <si>
    <t>Robinson, Stephanie</t>
  </si>
  <si>
    <t xml:space="preserve">Singer, Peggy </t>
  </si>
  <si>
    <t>Thomas, Dawn</t>
  </si>
  <si>
    <t>DF3323</t>
  </si>
  <si>
    <t>Weiss, Lynette</t>
  </si>
  <si>
    <t>Wunderlich, Kara</t>
  </si>
  <si>
    <t>Kirn, August</t>
  </si>
  <si>
    <t>Kirn, Sarah</t>
  </si>
  <si>
    <t>Kirn, Seth</t>
  </si>
  <si>
    <t>Edwards, Gayle</t>
  </si>
  <si>
    <t>Assistant of Chamber</t>
  </si>
  <si>
    <t>Jordan, Jennifer</t>
  </si>
  <si>
    <t xml:space="preserve">Waites, Rebecca </t>
  </si>
  <si>
    <t>Aubuchon, Julia</t>
  </si>
  <si>
    <t>Ballard, Tracey</t>
  </si>
  <si>
    <t>Barnes, Gloria</t>
  </si>
  <si>
    <t>Boone, Carla</t>
  </si>
  <si>
    <t>Boushey, Cindy</t>
  </si>
  <si>
    <t>Doss, Melissa</t>
  </si>
  <si>
    <t>Gehrs, Jane</t>
  </si>
  <si>
    <t>Geiser, Joyce</t>
  </si>
  <si>
    <t>Gillam, Brandi</t>
  </si>
  <si>
    <t>03/29/07</t>
  </si>
  <si>
    <t>Green, Brenda</t>
  </si>
  <si>
    <t>Hall, April</t>
  </si>
  <si>
    <t>Halley, Penny</t>
  </si>
  <si>
    <t>Hash, Donna (Lowry)</t>
  </si>
  <si>
    <t>Miloscia, Adrienne</t>
  </si>
  <si>
    <t>Schulze, Jessica (Loughary)</t>
  </si>
  <si>
    <t>Shearin, Carrie</t>
  </si>
  <si>
    <t>Sperry, Amy</t>
  </si>
  <si>
    <t>Stonebraker, Amy</t>
  </si>
  <si>
    <t>Swyers, Stefanie</t>
  </si>
  <si>
    <t>Trent, Sandra</t>
  </si>
  <si>
    <t>Trokey, Barbara</t>
  </si>
  <si>
    <t>Turnbo, Phyllis</t>
  </si>
  <si>
    <t>Waites, Rebecca</t>
  </si>
  <si>
    <t>Woodland, Sandra</t>
  </si>
  <si>
    <t>Twin City Chamber of Commerce</t>
  </si>
  <si>
    <t>Twin City     (092-005)</t>
  </si>
  <si>
    <t xml:space="preserve">Hatfield, Aleasha </t>
  </si>
  <si>
    <t>Baumgartner, Jacqueline</t>
  </si>
  <si>
    <t>Clerk Supervisor/Lead Clerk</t>
  </si>
  <si>
    <t>Collings, Makayla</t>
  </si>
  <si>
    <t>Hasty, Kimberly</t>
  </si>
  <si>
    <t>Hatfield, Aleasha</t>
  </si>
  <si>
    <t>Knuckles, Jessie</t>
  </si>
  <si>
    <t>Rector (Dover), Shannon</t>
  </si>
  <si>
    <t>Cain, Hanna</t>
  </si>
  <si>
    <t>Cain, Katie</t>
  </si>
  <si>
    <t>Conrad, Tara</t>
  </si>
  <si>
    <t>D'Onofrion, Cynthia</t>
  </si>
  <si>
    <t>Farrar Rebecca</t>
  </si>
  <si>
    <t>French, Elizabeth</t>
  </si>
  <si>
    <t>Garnett, Dayshau</t>
  </si>
  <si>
    <t>Hagan, Cathy</t>
  </si>
  <si>
    <t>Krill, Morgan</t>
  </si>
  <si>
    <t>Linsley, Kimber</t>
  </si>
  <si>
    <t>Marshall, Ann</t>
  </si>
  <si>
    <t>Masters, Kaylee</t>
  </si>
  <si>
    <t>McCray, Thelma</t>
  </si>
  <si>
    <t>McGlenn, Heather</t>
  </si>
  <si>
    <t>McKeethern, Courtney</t>
  </si>
  <si>
    <t>Miller, Kimber</t>
  </si>
  <si>
    <t>Nix, Brittany</t>
  </si>
  <si>
    <t>Pickett, Nicole</t>
  </si>
  <si>
    <t>Prange, Krystal</t>
  </si>
  <si>
    <t>Price, Megan</t>
  </si>
  <si>
    <t>Revelle, Sabrina</t>
  </si>
  <si>
    <t>Roller, Cheyenne</t>
  </si>
  <si>
    <t>Sadler (Wolfe), Samantha</t>
  </si>
  <si>
    <t>Schmid, Andrea</t>
  </si>
  <si>
    <t>Sigmund, Rhiannon</t>
  </si>
  <si>
    <t>Starling, Miranda</t>
  </si>
  <si>
    <t>Stevens, Kathryn</t>
  </si>
  <si>
    <t>Tippin, Abigail</t>
  </si>
  <si>
    <t>Williams, Michelle</t>
  </si>
  <si>
    <t>Hatfield, Aleasha (interim OM)</t>
  </si>
  <si>
    <t>Kloeppel (Martin), Dianna</t>
  </si>
  <si>
    <t xml:space="preserve">Matthews, Sherri </t>
  </si>
  <si>
    <t>Jankowski, Darrin</t>
  </si>
  <si>
    <t>Rio, Stacy</t>
  </si>
  <si>
    <t>Union Chamber of Commerce
Jones, Greg</t>
  </si>
  <si>
    <t>Martin, Jonathan</t>
  </si>
  <si>
    <t>Weinhold, Tamara</t>
  </si>
  <si>
    <t xml:space="preserve">Marshall, Ann </t>
  </si>
  <si>
    <t xml:space="preserve">Whitworth, Lydia (Kim) </t>
  </si>
  <si>
    <t>DF3074</t>
  </si>
  <si>
    <t>Chamber of Commerce</t>
  </si>
  <si>
    <t xml:space="preserve">Stowe, Tamara </t>
  </si>
  <si>
    <t>Frey, Aimee</t>
  </si>
  <si>
    <t xml:space="preserve">Lowry, Cathy </t>
  </si>
  <si>
    <t>Meyer, Megan</t>
  </si>
  <si>
    <t xml:space="preserve">Zeiser, Sherry </t>
  </si>
  <si>
    <t>Chamber Treasurer</t>
  </si>
  <si>
    <t xml:space="preserve">Hall, Aaron </t>
  </si>
  <si>
    <t xml:space="preserve">Aslinger, Robin </t>
  </si>
  <si>
    <t>Chamber Member
Clerk</t>
  </si>
  <si>
    <t>DF3566</t>
  </si>
  <si>
    <t>Bull, Holly</t>
  </si>
  <si>
    <t>Martin, Dianna</t>
  </si>
  <si>
    <t>Wilson, Billie</t>
  </si>
  <si>
    <t>Hartwig, Amy</t>
  </si>
  <si>
    <t xml:space="preserve">Knight, Gary </t>
  </si>
  <si>
    <t>Lane, Judy</t>
  </si>
  <si>
    <t xml:space="preserve">Ream, Leslie </t>
  </si>
  <si>
    <t>Wagner, Nicholas</t>
  </si>
  <si>
    <t>Contractor
Contract Mananger
Office Manager</t>
  </si>
  <si>
    <t>Stephenson, Heather</t>
  </si>
  <si>
    <t>DF3543</t>
  </si>
  <si>
    <t>DF2491</t>
  </si>
  <si>
    <t>Jackson, Janet</t>
  </si>
  <si>
    <t>DF2210</t>
  </si>
  <si>
    <t>Crider, Sherry</t>
  </si>
  <si>
    <t>DF2571
DF7293 (F)</t>
  </si>
  <si>
    <t xml:space="preserve">Crider, Sherry </t>
  </si>
  <si>
    <t>Tripp, Bil</t>
  </si>
  <si>
    <t>Tripp, Hazel</t>
  </si>
  <si>
    <t xml:space="preserve">DF3878 </t>
  </si>
  <si>
    <t xml:space="preserve">Crider, Jonna </t>
  </si>
  <si>
    <t>Gaskins, Savannah</t>
  </si>
  <si>
    <t>Smith, Natasha</t>
  </si>
  <si>
    <t>Van Buren License Office</t>
  </si>
  <si>
    <t>Van Buren     (109-009)</t>
  </si>
  <si>
    <t>Van Buren (109-009)</t>
  </si>
  <si>
    <t>Chandler, Stephen</t>
  </si>
  <si>
    <t>Duncan, Susan</t>
  </si>
  <si>
    <t>Gosnell, Melinda</t>
  </si>
  <si>
    <t>Perkins, Pamela</t>
  </si>
  <si>
    <t>Robinson, Paige</t>
  </si>
  <si>
    <t>DF3591</t>
  </si>
  <si>
    <t xml:space="preserve">Wriedt, Jennifer </t>
  </si>
  <si>
    <t>DF3103</t>
  </si>
  <si>
    <t xml:space="preserve">Barnes, G. Ramon  </t>
  </si>
  <si>
    <t>Perkins, Brenda</t>
  </si>
  <si>
    <t>Helper/Trainer</t>
  </si>
  <si>
    <t xml:space="preserve">Stotler, Nancy </t>
  </si>
  <si>
    <t>Vandalia Housing Authority</t>
  </si>
  <si>
    <t xml:space="preserve">Hopke, Debra A. </t>
  </si>
  <si>
    <t xml:space="preserve">Laird, C. Denise </t>
  </si>
  <si>
    <t>Smith, Erin</t>
  </si>
  <si>
    <t>City Employee
Cleaning</t>
  </si>
  <si>
    <t xml:space="preserve">Myers, Sharon K. </t>
  </si>
  <si>
    <t xml:space="preserve">Shaw, Karen K. (Schutz) </t>
  </si>
  <si>
    <t xml:space="preserve">Winders, W. Alan </t>
  </si>
  <si>
    <t>City of Vandalia 
Contractor</t>
  </si>
  <si>
    <t>Deppe, Delores</t>
  </si>
  <si>
    <t>Housing Authority of the City of Vandalia</t>
  </si>
  <si>
    <t>Vandalia (097-012)</t>
  </si>
  <si>
    <t xml:space="preserve">Training </t>
  </si>
  <si>
    <t>Conklin, Kendall</t>
  </si>
  <si>
    <t>Wilson, Kayla (McGinnis)</t>
  </si>
  <si>
    <t xml:space="preserve">McCutcheon, Karen  </t>
  </si>
  <si>
    <t>Bryant, Lora</t>
  </si>
  <si>
    <t>Buck, Jessica</t>
  </si>
  <si>
    <t>Ehlers, Dayton</t>
  </si>
  <si>
    <t>Fowler, Sandra</t>
  </si>
  <si>
    <t>Gordon, Annette</t>
  </si>
  <si>
    <t>Lewis-Griffin, Nichole</t>
  </si>
  <si>
    <t>Neal, Kerri</t>
  </si>
  <si>
    <t>Nolting, Kayla</t>
  </si>
  <si>
    <t>Osman, Rachel</t>
  </si>
  <si>
    <t>Ousley, Michelle</t>
  </si>
  <si>
    <t>Taylor, Sommer</t>
  </si>
  <si>
    <t xml:space="preserve">McCutcheon, Kenneth </t>
  </si>
  <si>
    <t>Beckerdite, Julie</t>
  </si>
  <si>
    <t>Chamberlain, Kendra</t>
  </si>
  <si>
    <t>Hudgins, Christen</t>
  </si>
  <si>
    <t>Ingersoll, Linda</t>
  </si>
  <si>
    <t>Morgan County License Office</t>
  </si>
  <si>
    <t xml:space="preserve">Mayfield, Lance  </t>
  </si>
  <si>
    <t>Crawford, Cynthia  (Brinkman)</t>
  </si>
  <si>
    <t>DF4187</t>
  </si>
  <si>
    <t>DF4160</t>
  </si>
  <si>
    <t>DF3622</t>
  </si>
  <si>
    <t>Lands, Kristy</t>
  </si>
  <si>
    <t xml:space="preserve">Plassmeyer, Stephanie </t>
  </si>
  <si>
    <t>Roberson, Jennifer J,</t>
  </si>
  <si>
    <t xml:space="preserve">Schwartze, Ray </t>
  </si>
  <si>
    <t>Stratman, Victor</t>
  </si>
  <si>
    <t>Roberson, Jennifer</t>
  </si>
  <si>
    <t>Drewel, Douglas</t>
  </si>
  <si>
    <t>Commissioner</t>
  </si>
  <si>
    <t>Fagre, Ed</t>
  </si>
  <si>
    <t>Bexten, Nicole</t>
  </si>
  <si>
    <t>Butler, Ashley</t>
  </si>
  <si>
    <t>Davis, Denise</t>
  </si>
  <si>
    <t>Devitt, Adriene</t>
  </si>
  <si>
    <t>Havens, Debra L.</t>
  </si>
  <si>
    <t>Helton, Tracy</t>
  </si>
  <si>
    <t>Hughes, Tessie</t>
  </si>
  <si>
    <t>Nicolson, Delores</t>
  </si>
  <si>
    <t>Roden, Linda</t>
  </si>
  <si>
    <t>DF3600</t>
  </si>
  <si>
    <t>Wilson, Sherry</t>
  </si>
  <si>
    <t>Woody, Kay</t>
  </si>
  <si>
    <t>Yeomans, Daniely</t>
  </si>
  <si>
    <t>Honse, Deborah</t>
  </si>
  <si>
    <t>Schwartze, Darla</t>
  </si>
  <si>
    <t xml:space="preserve">Gauchat, Paula  </t>
  </si>
  <si>
    <t>Shippy, Steven</t>
  </si>
  <si>
    <t>Fill in Manager</t>
  </si>
  <si>
    <t>Wilbanks, Maxlyn</t>
  </si>
  <si>
    <t xml:space="preserve">Bodenhamer, Kay </t>
  </si>
  <si>
    <t xml:space="preserve">Davis, Chad </t>
  </si>
  <si>
    <t>DF2091</t>
  </si>
  <si>
    <t>Warrensburg Chamber of Commerce</t>
  </si>
  <si>
    <t>Contract Manager (5 hrs)
Assistant Manager (32 hrs)</t>
  </si>
  <si>
    <t>Blackburn, Delores Jean</t>
  </si>
  <si>
    <t xml:space="preserve">Elliott, Jia </t>
  </si>
  <si>
    <t>Foltz, Christina</t>
  </si>
  <si>
    <t xml:space="preserve">Long, Tamara </t>
  </si>
  <si>
    <t xml:space="preserve">Pardo, Diamond </t>
  </si>
  <si>
    <t>Rankin, Linda</t>
  </si>
  <si>
    <t>Treat, Dalton</t>
  </si>
  <si>
    <t>Voss, Penny</t>
  </si>
  <si>
    <t>Aleshire, Haley</t>
  </si>
  <si>
    <t>Bagin, Kristin</t>
  </si>
  <si>
    <t>Belford, Jerald</t>
  </si>
  <si>
    <t>Belton, Cassandra</t>
  </si>
  <si>
    <t>DF3788</t>
  </si>
  <si>
    <t>Bennett, Anne</t>
  </si>
  <si>
    <t>Bentley, Makalla Sue</t>
  </si>
  <si>
    <t xml:space="preserve">Bigger, Tiffeney </t>
  </si>
  <si>
    <t xml:space="preserve">Binning, Sarah </t>
  </si>
  <si>
    <t>Brown, Ryan</t>
  </si>
  <si>
    <t>Burchett, Shawna</t>
  </si>
  <si>
    <t>Bybee, Paige</t>
  </si>
  <si>
    <t>Cantrell, Bethany</t>
  </si>
  <si>
    <t>Cantrell, Melanie</t>
  </si>
  <si>
    <t>Carver, Samantha</t>
  </si>
  <si>
    <t>Church-Reeves, Melanie</t>
  </si>
  <si>
    <t>Clark, Melissa</t>
  </si>
  <si>
    <t>Dampier, Michael</t>
  </si>
  <si>
    <t>Davis, Regina</t>
  </si>
  <si>
    <t>Dean, K'Brece</t>
  </si>
  <si>
    <t>Dillon, Sheri</t>
  </si>
  <si>
    <t>Elliott, Jia</t>
  </si>
  <si>
    <t>Elpers, Cody</t>
  </si>
  <si>
    <t xml:space="preserve">Espen, Kristin    </t>
  </si>
  <si>
    <t xml:space="preserve">Farrell, Hailey   </t>
  </si>
  <si>
    <t>Ficken, Larry G.</t>
  </si>
  <si>
    <t>DF2092</t>
  </si>
  <si>
    <t>Fisher, Dylan</t>
  </si>
  <si>
    <t>Flaspohler, Julie</t>
  </si>
  <si>
    <t xml:space="preserve">Foster, Terrie </t>
  </si>
  <si>
    <t>DF2418</t>
  </si>
  <si>
    <t>Frazee, Deanna</t>
  </si>
  <si>
    <t>Fristoe, Marissa</t>
  </si>
  <si>
    <t>Fulton, Alexandrya</t>
  </si>
  <si>
    <t>Gensch, Christina</t>
  </si>
  <si>
    <t>Gibson, Alyssa</t>
  </si>
  <si>
    <t>Gilder, Lauren</t>
  </si>
  <si>
    <t>Girimonte, Melissa</t>
  </si>
  <si>
    <t>Green, Lorie</t>
  </si>
  <si>
    <t>Hall, Katrina</t>
  </si>
  <si>
    <t>Hammons, John</t>
  </si>
  <si>
    <t>Hartzell, Myles</t>
  </si>
  <si>
    <t>Hawks, Terry</t>
  </si>
  <si>
    <t>Hernandez-Chapa, Naomi</t>
  </si>
  <si>
    <t>Hites, Lacey S,</t>
  </si>
  <si>
    <t>Hites, Lacey S.</t>
  </si>
  <si>
    <t>Holmes, Janet</t>
  </si>
  <si>
    <t>Honn, Olivia</t>
  </si>
  <si>
    <t>Howell, Debra</t>
  </si>
  <si>
    <t>Jenkins, Jullian</t>
  </si>
  <si>
    <t>Johnson, Toni</t>
  </si>
  <si>
    <t>Klockow, Marki</t>
  </si>
  <si>
    <t>Kraemer-Lozar, Katrina Marie</t>
  </si>
  <si>
    <t>Kurtz, Melissa</t>
  </si>
  <si>
    <t>Lee, Rhonda Diane</t>
  </si>
  <si>
    <t>Manglona, Wendy</t>
  </si>
  <si>
    <t>Marischler, Haylee</t>
  </si>
  <si>
    <t xml:space="preserve">Marr, Ronda </t>
  </si>
  <si>
    <t>DF3498</t>
  </si>
  <si>
    <t>Marrone, Mary</t>
  </si>
  <si>
    <t>McCort, Amanda</t>
  </si>
  <si>
    <t>McMurphy, Carol</t>
  </si>
  <si>
    <t>Mendez-Manuel, Raven</t>
  </si>
  <si>
    <t>Mercado (Hochstetler), Katelyn</t>
  </si>
  <si>
    <t>Milliner, Alyssa</t>
  </si>
  <si>
    <t>Murdock, Debra</t>
  </si>
  <si>
    <t>O'Connor, Michelle</t>
  </si>
  <si>
    <t>Overholt, Misty</t>
  </si>
  <si>
    <t>Payne, Jeffery</t>
  </si>
  <si>
    <t>Perez, Rhonda</t>
  </si>
  <si>
    <t>Peters, Keeley</t>
  </si>
  <si>
    <t>Pierce, Gary</t>
  </si>
  <si>
    <t>Pinkerton, Rachael</t>
  </si>
  <si>
    <t>Redding, Ann Marie</t>
  </si>
  <si>
    <t>Sanders, Hailey</t>
  </si>
  <si>
    <t>Scarborough, Samantha</t>
  </si>
  <si>
    <t>Scott, Lucas</t>
  </si>
  <si>
    <t>Seaman, Kelsie</t>
  </si>
  <si>
    <t>Sparks, Shannon</t>
  </si>
  <si>
    <t>DF2090</t>
  </si>
  <si>
    <t>Stagner, Mark</t>
  </si>
  <si>
    <t>Steelman, Ronald E.</t>
  </si>
  <si>
    <t>Stephenson, Krystine</t>
  </si>
  <si>
    <t xml:space="preserve">Suman, Marilyn </t>
  </si>
  <si>
    <t>Taylor, Audrey</t>
  </si>
  <si>
    <t>Taylor, Kylee</t>
  </si>
  <si>
    <t>Taylor, Makayla</t>
  </si>
  <si>
    <t>Thomas, Shelia</t>
  </si>
  <si>
    <t>Vickers, Michaela</t>
  </si>
  <si>
    <t>Villines, Jenifer</t>
  </si>
  <si>
    <t>Watson, Belinda</t>
  </si>
  <si>
    <t>Welch, Bethany</t>
  </si>
  <si>
    <t>Whelan, Savannah</t>
  </si>
  <si>
    <t>Williams, Mary</t>
  </si>
  <si>
    <t xml:space="preserve">Williams, Samantha </t>
  </si>
  <si>
    <t>DF2419</t>
  </si>
  <si>
    <t>Windholz, Katie</t>
  </si>
  <si>
    <t>Carder, Ronald</t>
  </si>
  <si>
    <t>Gilbert, Kelly</t>
  </si>
  <si>
    <t>Markworth, Denise
Warrensburg Chamber of Commerce</t>
  </si>
  <si>
    <t xml:space="preserve">Martin, Rachel </t>
  </si>
  <si>
    <t>Warrensburg Chamber of Commerce 
Endsley, Eric (Board Chairman)</t>
  </si>
  <si>
    <t>Bishop, Brettni</t>
  </si>
  <si>
    <t>Cowan, Christine</t>
  </si>
  <si>
    <t>Cox, Allen</t>
  </si>
  <si>
    <t>Downing, Catherine</t>
  </si>
  <si>
    <t xml:space="preserve">Goodrich, Cheryl </t>
  </si>
  <si>
    <t>Johnson, Karen</t>
  </si>
  <si>
    <t>Lewis, Barbara</t>
  </si>
  <si>
    <t>Morris, Michelle</t>
  </si>
  <si>
    <t>Mulkiewicz, Edward</t>
  </si>
  <si>
    <t>Price, Tina</t>
  </si>
  <si>
    <t>Rankin , Linda</t>
  </si>
  <si>
    <t>Schelp, Michelle</t>
  </si>
  <si>
    <t>Siefkas, Beth</t>
  </si>
  <si>
    <t>Sproat, Bebette</t>
  </si>
  <si>
    <t>Zieber, Kelly</t>
  </si>
  <si>
    <t>DeRoy, Danielle (Nikki)</t>
  </si>
  <si>
    <t xml:space="preserve">Boyer, Michelle </t>
  </si>
  <si>
    <t>Olearnick, Jan</t>
  </si>
  <si>
    <t>Officer  
Contract Manager</t>
  </si>
  <si>
    <t>Bart, William</t>
  </si>
  <si>
    <t>Bushman, Linda</t>
  </si>
  <si>
    <t>Myers (Mahoney), Melissa</t>
  </si>
  <si>
    <t>Polston, Angela</t>
  </si>
  <si>
    <t>Reece, Ashleigh</t>
  </si>
  <si>
    <t>Schowe, Melody</t>
  </si>
  <si>
    <t xml:space="preserve">Castello, Lindsay </t>
  </si>
  <si>
    <t>Contract Manager/FT Clerk</t>
  </si>
  <si>
    <t xml:space="preserve">Harris, John II </t>
  </si>
  <si>
    <t>DF2030</t>
  </si>
  <si>
    <t>Allen, Sydney</t>
  </si>
  <si>
    <t>Ash, Mary Lou (Cumpton)</t>
  </si>
  <si>
    <t>Benoist, Donna</t>
  </si>
  <si>
    <t>Blanton, Sara</t>
  </si>
  <si>
    <t>Carmack, Rebecca</t>
  </si>
  <si>
    <t>Carrara, Danielle</t>
  </si>
  <si>
    <t>Cissell, Julie</t>
  </si>
  <si>
    <t>Clark, Cindy</t>
  </si>
  <si>
    <t>Cochran, Kylee</t>
  </si>
  <si>
    <t>Constable, Lauren</t>
  </si>
  <si>
    <t>Craven, Francesca</t>
  </si>
  <si>
    <t>Dreyer, Allan</t>
  </si>
  <si>
    <t>Eversmeyer, Ariel</t>
  </si>
  <si>
    <t>Garrett, Marie</t>
  </si>
  <si>
    <t>Garrett, Robin</t>
  </si>
  <si>
    <t>Grimes, Terri</t>
  </si>
  <si>
    <t>Halter, Shelley</t>
  </si>
  <si>
    <t>Helfer, Ericka</t>
  </si>
  <si>
    <t>Helfer, Rachel</t>
  </si>
  <si>
    <t>Herron, Natalie</t>
  </si>
  <si>
    <t>Hill, Sarah</t>
  </si>
  <si>
    <t xml:space="preserve">James, Ashley </t>
  </si>
  <si>
    <t>Kirk, Suzanne</t>
  </si>
  <si>
    <t>Lancaster, Pamela</t>
  </si>
  <si>
    <t>Lasher, Reagan</t>
  </si>
  <si>
    <t>Lindsey, Alisha</t>
  </si>
  <si>
    <t>Lucas, Mary</t>
  </si>
  <si>
    <t>Mahoney Myers, Melissa</t>
  </si>
  <si>
    <t>Mahoney, Melissa</t>
  </si>
  <si>
    <t>Masters, Alexandria</t>
  </si>
  <si>
    <t>Maxwell, Paula</t>
  </si>
  <si>
    <t>Pape, Emmy</t>
  </si>
  <si>
    <t>Preis, Traci</t>
  </si>
  <si>
    <t>Pressely, Courtney</t>
  </si>
  <si>
    <t>Queen, Paula Jane</t>
  </si>
  <si>
    <t xml:space="preserve">Queen, Paula Jane </t>
  </si>
  <si>
    <t>Reissner, Alyssa</t>
  </si>
  <si>
    <t>Sheets, Kristin</t>
  </si>
  <si>
    <t>Strathaus, Stephanie</t>
  </si>
  <si>
    <t>Viviano-Lanemann, Valerie</t>
  </si>
  <si>
    <t>DF3686</t>
  </si>
  <si>
    <t>Wiese, Sierra</t>
  </si>
  <si>
    <t>Wilson, Elizabeth</t>
  </si>
  <si>
    <t>Winfrey, Kyle</t>
  </si>
  <si>
    <t>Wooldridge, Scott</t>
  </si>
  <si>
    <t>Assistant Manager/FT Clerk</t>
  </si>
  <si>
    <t>Lee, Megan</t>
  </si>
  <si>
    <t>DF3258</t>
  </si>
  <si>
    <t>Haarmann, Sara</t>
  </si>
  <si>
    <t>Hopkins, Rhonda</t>
  </si>
  <si>
    <t>Marquart, Elizabeth</t>
  </si>
  <si>
    <t>Mertens, Carrie</t>
  </si>
  <si>
    <t>Peper, Kathleen</t>
  </si>
  <si>
    <t>Sanker-Castillo, Shanah Danyel</t>
  </si>
  <si>
    <t>Wentzville Agency Management, LLC</t>
  </si>
  <si>
    <t>Warrenton     (139-011)</t>
  </si>
  <si>
    <t>Brown, Wanda</t>
  </si>
  <si>
    <t>Pigg, Eloise</t>
  </si>
  <si>
    <t>Clark, Debbie</t>
  </si>
  <si>
    <t>Gemes, Doris M.</t>
  </si>
  <si>
    <t>Greenway, Tammy</t>
  </si>
  <si>
    <t>0816/18</t>
  </si>
  <si>
    <t>Hodges, Patricia</t>
  </si>
  <si>
    <t>LaQuet, June</t>
  </si>
  <si>
    <t>Lowe, Shirley</t>
  </si>
  <si>
    <t>DF2660</t>
  </si>
  <si>
    <t>Merk, Debra</t>
  </si>
  <si>
    <t>Ramsey, Joyce</t>
  </si>
  <si>
    <t>Riggs, Debra</t>
  </si>
  <si>
    <t>Stutes, Anna</t>
  </si>
  <si>
    <t>Babler, Stevann</t>
  </si>
  <si>
    <t>Blackmore, Frances</t>
  </si>
  <si>
    <t>Eldridge, Brenda</t>
  </si>
  <si>
    <t>08/01/07</t>
  </si>
  <si>
    <t>Guffey, Pam</t>
  </si>
  <si>
    <t>07/27/07</t>
  </si>
  <si>
    <t>Higgins, Donna</t>
  </si>
  <si>
    <t>Livingston, Susan</t>
  </si>
  <si>
    <t>Renfro, Rita</t>
  </si>
  <si>
    <t>Rymer, Patsy</t>
  </si>
  <si>
    <t xml:space="preserve">Wessels, Mark </t>
  </si>
  <si>
    <t>President
Contract Manager</t>
  </si>
  <si>
    <t>DF2036</t>
  </si>
  <si>
    <t xml:space="preserve">Adragna, Tammy K. (Young) </t>
  </si>
  <si>
    <t xml:space="preserve">Billings-Knight, Deborah </t>
  </si>
  <si>
    <t>Giesike, Jennifer</t>
  </si>
  <si>
    <t xml:space="preserve">Shockley, Nicole (Smith) </t>
  </si>
  <si>
    <t>Maune, Jessica</t>
  </si>
  <si>
    <t>Quennoz, Cheryl</t>
  </si>
  <si>
    <t>Buschmeyer, Linda k</t>
  </si>
  <si>
    <t>Forslin, Alexis</t>
  </si>
  <si>
    <t>Ness, Cory Carl-Lazaretti</t>
  </si>
  <si>
    <t>Ryan, Brendan(need removal)</t>
  </si>
  <si>
    <t>Boehmer, Marissa</t>
  </si>
  <si>
    <t>Bowen, Jamie</t>
  </si>
  <si>
    <t xml:space="preserve">Bowen, Jamie M. </t>
  </si>
  <si>
    <t>Bowman, Derek</t>
  </si>
  <si>
    <t>Brinkmann, Margaret</t>
  </si>
  <si>
    <t xml:space="preserve">Cooper, LuAnn </t>
  </si>
  <si>
    <t>DF2423</t>
  </si>
  <si>
    <t>Downey, Danielle</t>
  </si>
  <si>
    <t>Hamlett, Kassidy</t>
  </si>
  <si>
    <t>High, Charity</t>
  </si>
  <si>
    <t>2/22/</t>
  </si>
  <si>
    <t>Horton, Dakota</t>
  </si>
  <si>
    <t>Keethler, Andrea</t>
  </si>
  <si>
    <t>Lamar, Sandra</t>
  </si>
  <si>
    <t>Manhart, Alyssa</t>
  </si>
  <si>
    <t>O'Bannon, Aspen</t>
  </si>
  <si>
    <t>Powell, Denise</t>
  </si>
  <si>
    <t>Rahnert, Sadia</t>
  </si>
  <si>
    <t>Straatmann, Kathleen</t>
  </si>
  <si>
    <t>Worona, Pamela</t>
  </si>
  <si>
    <t>Pickering, Steven</t>
  </si>
  <si>
    <t>Luther, Walter Jr.</t>
  </si>
  <si>
    <t xml:space="preserve"> President/CEO</t>
  </si>
  <si>
    <t>Akins, Stacy</t>
  </si>
  <si>
    <t>Jewell-Harmon, Deborah</t>
  </si>
  <si>
    <t>Rieger, Jeri</t>
  </si>
  <si>
    <t>Terry, Zettie</t>
  </si>
  <si>
    <t>Yount, Vera</t>
  </si>
  <si>
    <t>Washington Area Chamber of Commerce</t>
  </si>
  <si>
    <t>Washington (057-005)</t>
  </si>
  <si>
    <t xml:space="preserve">Wilson, Linda </t>
  </si>
  <si>
    <t xml:space="preserve">Ivey, Anita </t>
  </si>
  <si>
    <t>Becht, Marlon (Randy)</t>
  </si>
  <si>
    <t xml:space="preserve">Carson, Carol </t>
  </si>
  <si>
    <t xml:space="preserve">Chapman, Robert </t>
  </si>
  <si>
    <t>Conley, Edward</t>
  </si>
  <si>
    <t>Ernst, David</t>
  </si>
  <si>
    <t xml:space="preserve">Freeman, Michael </t>
  </si>
  <si>
    <t>Harrill, Bruce</t>
  </si>
  <si>
    <t>Lauritson, George</t>
  </si>
  <si>
    <t xml:space="preserve">Morgan, James </t>
  </si>
  <si>
    <t>Sharpensteen, Victoria</t>
  </si>
  <si>
    <t>Canale, Shanna</t>
  </si>
  <si>
    <t>Dickman, Mary Carol</t>
  </si>
  <si>
    <t xml:space="preserve">Foster, Donna </t>
  </si>
  <si>
    <t>Rule, Amanda</t>
  </si>
  <si>
    <t>Windham, Samantha</t>
  </si>
  <si>
    <t>Daniels, Paula</t>
  </si>
  <si>
    <t>Wilson, Anastacia (Stacy)</t>
  </si>
  <si>
    <t>Smith, Dwayne</t>
  </si>
  <si>
    <t>Greeter (All hours/rotating)</t>
  </si>
  <si>
    <t>Ransdale, Bill 
Pulaski County Growth Alliance</t>
  </si>
  <si>
    <t>Arnold, Earl</t>
  </si>
  <si>
    <t>Bassett, Charles</t>
  </si>
  <si>
    <t>Becht. Debra</t>
  </si>
  <si>
    <t>Hardman, Lula May</t>
  </si>
  <si>
    <t xml:space="preserve">Morgan, Robert Wayne  </t>
  </si>
  <si>
    <t>Bohannan, Cheryl</t>
  </si>
  <si>
    <t>Thompson, Lindsay</t>
  </si>
  <si>
    <t>Angelo, Katrina</t>
  </si>
  <si>
    <t>Burkett, Dina</t>
  </si>
  <si>
    <t>DF3625</t>
  </si>
  <si>
    <t>Cassidy, Amanda</t>
  </si>
  <si>
    <t>Comte, Beverly</t>
  </si>
  <si>
    <t xml:space="preserve">Cone, Amy </t>
  </si>
  <si>
    <t>Curtis, Katlyn</t>
  </si>
  <si>
    <t>DF2521</t>
  </si>
  <si>
    <t>Dennison, Janice</t>
  </si>
  <si>
    <t>DF3696</t>
  </si>
  <si>
    <t>Foster, Donna</t>
  </si>
  <si>
    <t>Hall, Stephanie</t>
  </si>
  <si>
    <t>Hobbs, Jenny</t>
  </si>
  <si>
    <t>Hollon, Renee</t>
  </si>
  <si>
    <t>Jackson, Trinity</t>
  </si>
  <si>
    <t>Jones, Jaimee</t>
  </si>
  <si>
    <t>Keeling, Jana</t>
  </si>
  <si>
    <t>Kloeppel, Carlea</t>
  </si>
  <si>
    <t>Lane, Jessica</t>
  </si>
  <si>
    <t>Lupold, Michelle (Myers)</t>
  </si>
  <si>
    <t>Myers, Michelle</t>
  </si>
  <si>
    <t>Nibi, Larry</t>
  </si>
  <si>
    <t>North, Natasha</t>
  </si>
  <si>
    <t>Sallee, Cindy</t>
  </si>
  <si>
    <t>Sanders, Michelle</t>
  </si>
  <si>
    <t>Shaddock, Lori</t>
  </si>
  <si>
    <t>Sharpensteen, Victoria (Balmer)</t>
  </si>
  <si>
    <t>Taylor, Kayla</t>
  </si>
  <si>
    <t>Yankaway, Jessica</t>
  </si>
  <si>
    <t>Ziegler, Amanda</t>
  </si>
  <si>
    <t>Gullett, Armeda</t>
  </si>
  <si>
    <t>Westfall, Rita</t>
  </si>
  <si>
    <t>Booth, Melissa</t>
  </si>
  <si>
    <t>Cole, Julianna</t>
  </si>
  <si>
    <t>Crossland, Kimberly</t>
  </si>
  <si>
    <t>Foote, Vinita</t>
  </si>
  <si>
    <t>Grier, Lakeisha</t>
  </si>
  <si>
    <t>Holsather, Beth</t>
  </si>
  <si>
    <t xml:space="preserve">Kelley, Priscillia </t>
  </si>
  <si>
    <t>Lewis, Jessica</t>
  </si>
  <si>
    <t>Manns, Cara</t>
  </si>
  <si>
    <t>Pitcock, Nellie</t>
  </si>
  <si>
    <t>Rice, Tiffany</t>
  </si>
  <si>
    <t>Rodriguez, Melanie</t>
  </si>
  <si>
    <t>Shelton, Jackie</t>
  </si>
  <si>
    <t>Smith, Brandy</t>
  </si>
  <si>
    <t>Stockton, Janet</t>
  </si>
  <si>
    <t>Stockton, Janet L.</t>
  </si>
  <si>
    <t>Felix, Selena</t>
  </si>
  <si>
    <t xml:space="preserve">Waynesville </t>
  </si>
  <si>
    <t>Wentszville</t>
  </si>
  <si>
    <t>DF2606</t>
  </si>
  <si>
    <t>DF2991</t>
  </si>
  <si>
    <t xml:space="preserve">Leone, Megan </t>
  </si>
  <si>
    <t>DF2605
DF4298 (F)</t>
  </si>
  <si>
    <t>Office Manager (50)</t>
  </si>
  <si>
    <t>DG3780
DG3896 (F)
DG4177 (F)</t>
  </si>
  <si>
    <t>DF7695
DF7961(F)
DF7962 (F)</t>
  </si>
  <si>
    <t>DG1292
DG1293 (F)</t>
  </si>
  <si>
    <t>DF3742
DF6367 (F)</t>
  </si>
  <si>
    <t>DF9635
DF9636 (F)
DF9637 (F)</t>
  </si>
  <si>
    <t>DF4398
DF7192 (F)
DF8662 (F)</t>
  </si>
  <si>
    <t>DG1455
DG1560 (F)</t>
  </si>
  <si>
    <t>DG0739
DG0746 (F)</t>
  </si>
  <si>
    <t>Office Editor</t>
  </si>
  <si>
    <t>DF2316</t>
  </si>
  <si>
    <t>DF3727</t>
  </si>
  <si>
    <t xml:space="preserve">Sheets, Barb </t>
  </si>
  <si>
    <t>Wentzville Agency Management LLC
Winkelmann, Mary</t>
  </si>
  <si>
    <t>DG1331
DG1332 (F)</t>
  </si>
  <si>
    <t>Orlando, Ashley A</t>
  </si>
  <si>
    <t>DF9907
DF9938 (F)</t>
  </si>
  <si>
    <t>DF2313
DF7245 (F)</t>
  </si>
  <si>
    <t>Bruno, Ivy   (Parkville FT 10/24/19)</t>
  </si>
  <si>
    <t>LaBeau, Mariah</t>
  </si>
  <si>
    <t>DF7266
DF8954 (F)
DF9206 (F)
DF9207 (F)</t>
  </si>
  <si>
    <t>Shaw, Logan</t>
  </si>
  <si>
    <t>DF7531
DF8566 (F)</t>
  </si>
  <si>
    <t>Riesenberg, Matthew</t>
  </si>
  <si>
    <t>Alrashdi, Zachariah</t>
  </si>
  <si>
    <t>Anderson, Jessica</t>
  </si>
  <si>
    <t>DG3547  DG3551 (F)</t>
  </si>
  <si>
    <t>Arrellanes, Logan</t>
  </si>
  <si>
    <t>Baker, Brianna</t>
  </si>
  <si>
    <t>Barrieau, Stephanie M.</t>
  </si>
  <si>
    <t>DF4408
DF8063 (F)</t>
  </si>
  <si>
    <t>Berlener, Fallon</t>
  </si>
  <si>
    <t>Blair, Holly</t>
  </si>
  <si>
    <t>DF3769</t>
  </si>
  <si>
    <t>DF3657</t>
  </si>
  <si>
    <t>DF3730</t>
  </si>
  <si>
    <t>DF2314</t>
  </si>
  <si>
    <t>DG3651
DG3708 (F)
DG3765 (F)</t>
  </si>
  <si>
    <t xml:space="preserve">Bruno, Ivy   </t>
  </si>
  <si>
    <t>DG1428
DG1440 (F)</t>
  </si>
  <si>
    <t>DF3732</t>
  </si>
  <si>
    <t>Carriker, Danell</t>
  </si>
  <si>
    <t>DF4163</t>
  </si>
  <si>
    <t>DF9085
DF9867 (F)</t>
  </si>
  <si>
    <t>Christiansen, Jordyn</t>
  </si>
  <si>
    <t>DG0533
DG0538 (F)</t>
  </si>
  <si>
    <t>Delia, David</t>
  </si>
  <si>
    <t>Doom, Danelle</t>
  </si>
  <si>
    <t>DF3307</t>
  </si>
  <si>
    <t>Duncan, Alyssa</t>
  </si>
  <si>
    <t>DG3230 DG3258 (F)</t>
  </si>
  <si>
    <t>Duncan, Mitchel</t>
  </si>
  <si>
    <t>DF8601
DF8661 (F)
DF8663 (F)</t>
  </si>
  <si>
    <t>Gasperoni, Taysia</t>
  </si>
  <si>
    <t>DF8792
DF8793 (F)
DF8794 (F)</t>
  </si>
  <si>
    <t>DF3778</t>
  </si>
  <si>
    <t>Gibbs, Maria  (Cristina)</t>
  </si>
  <si>
    <t>DF2480</t>
  </si>
  <si>
    <t>Guzman, Lydia</t>
  </si>
  <si>
    <t>DF4211
DF4299 (F)</t>
  </si>
  <si>
    <t>Halfhill, Lori</t>
  </si>
  <si>
    <t>Hance, Jessica</t>
  </si>
  <si>
    <t>DF9828
DG0544 (F)</t>
  </si>
  <si>
    <t>Harrigan, Hollie</t>
  </si>
  <si>
    <t>DG1274
DG1282 (F)</t>
  </si>
  <si>
    <t>Hessel, Nickolas</t>
  </si>
  <si>
    <t>Hickman, LaShonda</t>
  </si>
  <si>
    <t>DG0242
DG0342 (F)
DG0498 (F)</t>
  </si>
  <si>
    <t>DG1181
DG1240 (F)</t>
  </si>
  <si>
    <t xml:space="preserve">DF3827 </t>
  </si>
  <si>
    <t>DG1094
DG1095 (F)
DG1161 (F)</t>
  </si>
  <si>
    <t>James, Melissa</t>
  </si>
  <si>
    <t xml:space="preserve">James, Melissa </t>
  </si>
  <si>
    <t>Johnson, Halie</t>
  </si>
  <si>
    <t>Johnson, Shelby</t>
  </si>
  <si>
    <t>DG2517
DG2562 (F)</t>
  </si>
  <si>
    <t>DF3728</t>
  </si>
  <si>
    <t>Kinsey, Kara</t>
  </si>
  <si>
    <t>Kirsch, Kristen</t>
  </si>
  <si>
    <t xml:space="preserve">DF3307 </t>
  </si>
  <si>
    <t>Kitzmiller, Tonia</t>
  </si>
  <si>
    <t>DF8693  DF8694 (F) DF8695 (F)</t>
  </si>
  <si>
    <t>DF9117
DF9198 (F)
DF9199 (F)
DF9200 (F)</t>
  </si>
  <si>
    <t>Koffkey, Christina</t>
  </si>
  <si>
    <t>DG0483
DG0497 (F)
DG0565 (F)</t>
  </si>
  <si>
    <t>LaVallee, Camden</t>
  </si>
  <si>
    <t>Leininger, Reed</t>
  </si>
  <si>
    <t>Lewis, Adam</t>
  </si>
  <si>
    <t>DF7397
DF8060 (F)</t>
  </si>
  <si>
    <t>Martin, Crystal Ann</t>
  </si>
  <si>
    <t>McClanahan, Kimberly</t>
  </si>
  <si>
    <t xml:space="preserve">McMahon, Dorothy </t>
  </si>
  <si>
    <t>Miller, Mason</t>
  </si>
  <si>
    <t>Mobley, Kathleen</t>
  </si>
  <si>
    <t>DG4356
DG4407 (F)</t>
  </si>
  <si>
    <t>DF7253
DF8565 (F)</t>
  </si>
  <si>
    <t>DG3168
DG4237 (F)</t>
  </si>
  <si>
    <t>DG1294
DG1295 (F)</t>
  </si>
  <si>
    <t>Peluso, Jamie</t>
  </si>
  <si>
    <t>DF9315
DF9337 (F)
DF9643 (F)</t>
  </si>
  <si>
    <t>Phillips, Brittany</t>
  </si>
  <si>
    <t>Poertner, Brandy</t>
  </si>
  <si>
    <t xml:space="preserve">DG0284
DG0341 (F) </t>
  </si>
  <si>
    <t>DF3971</t>
  </si>
  <si>
    <t>DF8014
DF8062 (F)
DF8441 (F)</t>
  </si>
  <si>
    <t>Powell, Jennifer</t>
  </si>
  <si>
    <t>DF3776
DF3728 (F)</t>
  </si>
  <si>
    <t>Pruitt, Carlin</t>
  </si>
  <si>
    <t>DF7970
DF8061 (F)
DF8440 (F)</t>
  </si>
  <si>
    <t>Ray, Sutanuka</t>
  </si>
  <si>
    <t>Robinson, Jaime</t>
  </si>
  <si>
    <t>Rodriguez, Nydia</t>
  </si>
  <si>
    <t>DG3796
DG3814 (F)
DG3815 (F)</t>
  </si>
  <si>
    <t>Ronning, Amanda</t>
  </si>
  <si>
    <t>Rothermich, Elizabeth</t>
  </si>
  <si>
    <t>Ruhl, Sarah</t>
  </si>
  <si>
    <t>Rusan, Jamie</t>
  </si>
  <si>
    <t>Rutkowski, Ashley</t>
  </si>
  <si>
    <t>DG0822
DG0837 (F)
DG0886 (F)</t>
  </si>
  <si>
    <t>Saylor, Janis</t>
  </si>
  <si>
    <t>DF3729
DF4128 (F)</t>
  </si>
  <si>
    <t>DF9837
DF9864 (F)
DF9865 (F)</t>
  </si>
  <si>
    <t>DF2318 
DF9636 (F)
DF9637 (F)</t>
  </si>
  <si>
    <t>Schuller, Michael</t>
  </si>
  <si>
    <t>Shea, Kellie</t>
  </si>
  <si>
    <t>DG1189
DG1203 (F)</t>
  </si>
  <si>
    <t>DG0083
DG0243 (F)</t>
  </si>
  <si>
    <t>Sims, Sara</t>
  </si>
  <si>
    <t>Sims, Stephanie</t>
  </si>
  <si>
    <t>DG1190
DG1204 (F)
DG1257 (F)</t>
  </si>
  <si>
    <t xml:space="preserve">Smith, Donna </t>
  </si>
  <si>
    <t>DF8407
DF8862 (F)</t>
  </si>
  <si>
    <t>DF9852
DF9853 (F)
DF9866 (F)</t>
  </si>
  <si>
    <t>Tetley, Jamie</t>
  </si>
  <si>
    <t>DG3186 DG3187(F)</t>
  </si>
  <si>
    <t>Thompson, Suzanne</t>
  </si>
  <si>
    <t>DF9087
DF9093 (F)
DF9094 (F)
DF9095 (F)</t>
  </si>
  <si>
    <t>Tipton, Kelly</t>
  </si>
  <si>
    <t>DF3827
DF8652 (F)</t>
  </si>
  <si>
    <t>DG0285
DG1137</t>
  </si>
  <si>
    <t>Vaughn, Kya</t>
  </si>
  <si>
    <t>DG1329
DG1350</t>
  </si>
  <si>
    <t xml:space="preserve">Vitale, Mary </t>
  </si>
  <si>
    <t>Vitale, Timothy</t>
  </si>
  <si>
    <t>DF4166</t>
  </si>
  <si>
    <t>DF8156
DF8912 (F)</t>
  </si>
  <si>
    <t>Wehmeier, Caroline</t>
  </si>
  <si>
    <t>Welch, Evan N.</t>
  </si>
  <si>
    <t xml:space="preserve">DF3657      </t>
  </si>
  <si>
    <t>Willis, Mia</t>
  </si>
  <si>
    <t>Wright, Frances</t>
  </si>
  <si>
    <t>Zook, Leah</t>
  </si>
  <si>
    <t>DG1470 DG3257 (F)</t>
  </si>
  <si>
    <t>DF3827
DF4982 (F)</t>
  </si>
  <si>
    <t>Bennett, Harriett</t>
  </si>
  <si>
    <t>Bryan, Jacqueline</t>
  </si>
  <si>
    <t>Coppedge, Patty</t>
  </si>
  <si>
    <t>Diomedes, Kayla</t>
  </si>
  <si>
    <t>Ellermann, Krystal</t>
  </si>
  <si>
    <t>Epperson, Sheila</t>
  </si>
  <si>
    <t>08/27/07</t>
  </si>
  <si>
    <t>Evola, Cheryl Ann</t>
  </si>
  <si>
    <t>Grim, Glenn</t>
  </si>
  <si>
    <t>Gruno, Cynthia</t>
  </si>
  <si>
    <t>James, Ashley</t>
  </si>
  <si>
    <t>DF0967</t>
  </si>
  <si>
    <t>Kallery, Robert</t>
  </si>
  <si>
    <t>Koch, Alishia</t>
  </si>
  <si>
    <t xml:space="preserve">Lacombe, Mary </t>
  </si>
  <si>
    <t>10/07</t>
  </si>
  <si>
    <t>Ludwinski, Dale</t>
  </si>
  <si>
    <t>Maniaci, Linda</t>
  </si>
  <si>
    <t>McMahon, Dorothy</t>
  </si>
  <si>
    <t>Prinster, Barbara</t>
  </si>
  <si>
    <t>Shanks, Laura</t>
  </si>
  <si>
    <t>Snider, Beverly</t>
  </si>
  <si>
    <t>Witte, Ashley</t>
  </si>
  <si>
    <t>Lott - Adams, Elizabeth</t>
  </si>
  <si>
    <t>DF3082</t>
  </si>
  <si>
    <t xml:space="preserve">Haar, Wayne  </t>
  </si>
  <si>
    <t xml:space="preserve">Sockel, Shuree </t>
  </si>
  <si>
    <t>DF3077</t>
  </si>
  <si>
    <t>Derrick, Tanya (Curtwright)</t>
  </si>
  <si>
    <t>DF6318
DF8153 (F)</t>
  </si>
  <si>
    <t xml:space="preserve">Reeder, Theodora </t>
  </si>
  <si>
    <t>Stefanski, MaryJo</t>
  </si>
  <si>
    <t>Manager in Training</t>
  </si>
  <si>
    <t>DF9446
DG0008 (F)</t>
  </si>
  <si>
    <t>Bagby, Rachel</t>
  </si>
  <si>
    <t xml:space="preserve">Sanguinity LLC </t>
  </si>
  <si>
    <t>Andrew, Luanna</t>
  </si>
  <si>
    <t>Ashworth, Twila</t>
  </si>
  <si>
    <t>DF3078</t>
  </si>
  <si>
    <t>Bari, Sharifa</t>
  </si>
  <si>
    <t>DF2351</t>
  </si>
  <si>
    <t>Benner, Kelly</t>
  </si>
  <si>
    <t>Berkel, Cherie</t>
  </si>
  <si>
    <t>Booher, Maryrose</t>
  </si>
  <si>
    <t>Botonis, Katherine Ann</t>
  </si>
  <si>
    <t>Bowman, Katherine</t>
  </si>
  <si>
    <t>Breneisen, Judy</t>
  </si>
  <si>
    <t>DG0930
DG1629</t>
  </si>
  <si>
    <t xml:space="preserve">Breuer, Angela </t>
  </si>
  <si>
    <t>DF3080</t>
  </si>
  <si>
    <t>Brown, Adrienne</t>
  </si>
  <si>
    <t>Coffin-West, Joanna</t>
  </si>
  <si>
    <t>Coombe, Jessica A</t>
  </si>
  <si>
    <t>Delia, Mark</t>
  </si>
  <si>
    <t>Derryberry, Brittni</t>
  </si>
  <si>
    <t>Duncan, Crystal Ann</t>
  </si>
  <si>
    <t>Elfrink, Elizabeth</t>
  </si>
  <si>
    <t>Engel, Erin</t>
  </si>
  <si>
    <t>Fears, Michele</t>
  </si>
  <si>
    <t>Fortson, Stephanie</t>
  </si>
  <si>
    <t>Gegg, Hannah</t>
  </si>
  <si>
    <t>Gilbertsen, Lauren</t>
  </si>
  <si>
    <t>Graham, Pamela</t>
  </si>
  <si>
    <t>Green (Botonis), Katherine Ann</t>
  </si>
  <si>
    <t>Hackett, Tami</t>
  </si>
  <si>
    <t>Hansen, Cynthia</t>
  </si>
  <si>
    <t>Hardy, Luanne</t>
  </si>
  <si>
    <t>Homa, Katie</t>
  </si>
  <si>
    <t>Hudson, Isabella</t>
  </si>
  <si>
    <t>Jackson, Carla</t>
  </si>
  <si>
    <t>Judd, Suzanne</t>
  </si>
  <si>
    <t>Khan, Furqana</t>
  </si>
  <si>
    <t>King, Felicia</t>
  </si>
  <si>
    <t xml:space="preserve">Krausch, Julie </t>
  </si>
  <si>
    <t>DF3547</t>
  </si>
  <si>
    <t>Lewis, Helen</t>
  </si>
  <si>
    <t>Lodato, Trudee</t>
  </si>
  <si>
    <t xml:space="preserve">Lovett, Bridgette </t>
  </si>
  <si>
    <t>Malawy, Michele</t>
  </si>
  <si>
    <t>Merle, Linda</t>
  </si>
  <si>
    <t xml:space="preserve">Meyer, Leann C. </t>
  </si>
  <si>
    <t>DF3079</t>
  </si>
  <si>
    <t>Noll, Gayle</t>
  </si>
  <si>
    <t>Nordahl, Tina</t>
  </si>
  <si>
    <t xml:space="preserve">Pellerito, Teresa (Davis) </t>
  </si>
  <si>
    <t>DF2352</t>
  </si>
  <si>
    <t>Piszar, Anna</t>
  </si>
  <si>
    <t>Pradeep, Uma</t>
  </si>
  <si>
    <t xml:space="preserve">Quinn, Jessica </t>
  </si>
  <si>
    <t>Reinhold, Betsy Jo</t>
  </si>
  <si>
    <t>Riggin, Megan Christine</t>
  </si>
  <si>
    <t>Ringkamp, Mary Jo</t>
  </si>
  <si>
    <t>Roberts, Alva</t>
  </si>
  <si>
    <t>DG2191 DG3198 F)</t>
  </si>
  <si>
    <t>Roberts, Terry</t>
  </si>
  <si>
    <t>Schmidt, Jacqueline</t>
  </si>
  <si>
    <t>DF3081</t>
  </si>
  <si>
    <t>Stenger, Kelly</t>
  </si>
  <si>
    <t>Turner, Amanda</t>
  </si>
  <si>
    <t>Veatch, Nancy</t>
  </si>
  <si>
    <t>Vega, McKala</t>
  </si>
  <si>
    <t>Wynn, Kellie Christine</t>
  </si>
  <si>
    <t>DF9650
DG1630</t>
  </si>
  <si>
    <t>DF6627
DF8930 (F)</t>
  </si>
  <si>
    <t>Jones, William</t>
  </si>
  <si>
    <t>Castrogiovanni, Lisa</t>
  </si>
  <si>
    <t>Ferguson, Roseann</t>
  </si>
  <si>
    <t>Hannon, Ashley Marie</t>
  </si>
  <si>
    <t>Hayth, Ellen</t>
  </si>
  <si>
    <t>Jones, Julie</t>
  </si>
  <si>
    <t>Kohout, Doris</t>
  </si>
  <si>
    <t>May, Angela</t>
  </si>
  <si>
    <t>DF2353</t>
  </si>
  <si>
    <t>May, Angela Griffin</t>
  </si>
  <si>
    <t>Phillips, Marsha</t>
  </si>
  <si>
    <t>Pittsenbarger, Dena</t>
  </si>
  <si>
    <t>Rieken, Dawn</t>
  </si>
  <si>
    <t>Sachs, Heather</t>
  </si>
  <si>
    <t>Schumacher, Linda</t>
  </si>
  <si>
    <t xml:space="preserve"> 08/31/2007</t>
  </si>
  <si>
    <t>Sprock, Theresa</t>
  </si>
  <si>
    <t>Supak, Joan</t>
  </si>
  <si>
    <t>Trog, Dawn</t>
  </si>
  <si>
    <t>Trog, Krystal</t>
  </si>
  <si>
    <t>Winfield-Peck, Shellena</t>
  </si>
  <si>
    <t>V</t>
  </si>
  <si>
    <t>Johnson, Kyna</t>
  </si>
  <si>
    <t>Floor Supervisor/Clerk</t>
  </si>
  <si>
    <t>Riggs, Tamala (Tami)</t>
  </si>
  <si>
    <t>Wilson, Roseanna (Rose)</t>
  </si>
  <si>
    <t>Beavers, Robbie</t>
  </si>
  <si>
    <t>Lara, Rebecca</t>
  </si>
  <si>
    <t xml:space="preserve">VonAllmen, Judy </t>
  </si>
  <si>
    <t>VonAllmen, Judy (removal)</t>
  </si>
  <si>
    <t>Andrews, Cory</t>
  </si>
  <si>
    <t xml:space="preserve">Blades, Cynthia L. </t>
  </si>
  <si>
    <t>DF3105</t>
  </si>
  <si>
    <t>Bradley, Sharon</t>
  </si>
  <si>
    <t>Brown, Tonya Marie</t>
  </si>
  <si>
    <t>DF3299</t>
  </si>
  <si>
    <t>DF3207</t>
  </si>
  <si>
    <t>DF3711</t>
  </si>
  <si>
    <t xml:space="preserve">Eberle, Linda </t>
  </si>
  <si>
    <t>Friend, Kristen</t>
  </si>
  <si>
    <t>Furniss, Candace</t>
  </si>
  <si>
    <t>Galiher, Autumn</t>
  </si>
  <si>
    <t>Garrett, Robbin</t>
  </si>
  <si>
    <t>Haskins, Charley D.</t>
  </si>
  <si>
    <t>DF3604</t>
  </si>
  <si>
    <t>Helmer, Georgia</t>
  </si>
  <si>
    <t xml:space="preserve">Johnson, Sherry </t>
  </si>
  <si>
    <t>Johnston, Anna</t>
  </si>
  <si>
    <t>Kiest, Malenda</t>
  </si>
  <si>
    <t>DF3777</t>
  </si>
  <si>
    <t>Kimbrough, Karen</t>
  </si>
  <si>
    <t>Lenz, Mary</t>
  </si>
  <si>
    <t>Miller, Tabitha</t>
  </si>
  <si>
    <t>Mitchell, Annie</t>
  </si>
  <si>
    <t>Nye, Loretta (Dalene)</t>
  </si>
  <si>
    <t>Pelc, Bailey</t>
  </si>
  <si>
    <t>Premetz, Rachel</t>
  </si>
  <si>
    <t>Puckett, Johanna Rebekah</t>
  </si>
  <si>
    <t>Redfield, Sara</t>
  </si>
  <si>
    <t>Riggs, Shayla Marie</t>
  </si>
  <si>
    <t>Roberts, Sierra</t>
  </si>
  <si>
    <t>Ross, Janice</t>
  </si>
  <si>
    <t>Simpson, Joellen</t>
  </si>
  <si>
    <t>Smith, Daisy</t>
  </si>
  <si>
    <t>Smith, Deborah</t>
  </si>
  <si>
    <t>Squires, Melonie</t>
  </si>
  <si>
    <t>Stafford, Stacy</t>
  </si>
  <si>
    <t>Taylor, Donna</t>
  </si>
  <si>
    <t>Triplett (O'Dell), Nora</t>
  </si>
  <si>
    <t xml:space="preserve">Tune, Juanita </t>
  </si>
  <si>
    <t>DF3857</t>
  </si>
  <si>
    <t>Wilbanks, Tammy</t>
  </si>
  <si>
    <t>Smith, Shantel</t>
  </si>
  <si>
    <t>Berry, Linda</t>
  </si>
  <si>
    <t>Clennon, Robin</t>
  </si>
  <si>
    <t>Collins, Jodie</t>
  </si>
  <si>
    <t>Goff, Carolyn</t>
  </si>
  <si>
    <t>Heath, Melissa</t>
  </si>
  <si>
    <t>Irwin, Catrina S.</t>
  </si>
  <si>
    <t>Jordan, Katrina</t>
  </si>
  <si>
    <t>Mossman, Paige</t>
  </si>
  <si>
    <t>Ray, Jean Ranette</t>
  </si>
  <si>
    <t>Riggs, Tamala</t>
  </si>
  <si>
    <t>Sprague, Tabitha</t>
  </si>
  <si>
    <t>Surface, Britney</t>
  </si>
  <si>
    <t>07/20/07</t>
  </si>
  <si>
    <t>Tackitt, Mindy</t>
  </si>
  <si>
    <t>Missouri License Office of West Plains LLC</t>
  </si>
  <si>
    <t>West Plains (110-010)</t>
  </si>
  <si>
    <t>Chafin, Philip A,</t>
  </si>
  <si>
    <t>Chafin, Philip A.</t>
  </si>
  <si>
    <t>Gordon, Tina</t>
  </si>
  <si>
    <t xml:space="preserve">Newton, Terry </t>
  </si>
  <si>
    <t>Newton, Terry D.</t>
  </si>
  <si>
    <t>Papp, Phyllis</t>
  </si>
  <si>
    <t>Sparks, Derek</t>
  </si>
  <si>
    <t>Waggoner, Logan</t>
  </si>
  <si>
    <t>Bittick (Buhler), Melissa</t>
  </si>
  <si>
    <t>Dunlap, Ashton (Burleson)</t>
  </si>
  <si>
    <t xml:space="preserve">Papp, Phyllis A. </t>
  </si>
  <si>
    <t xml:space="preserve">Collins, Anita </t>
  </si>
  <si>
    <t>Wiese, Lindy Nicole</t>
  </si>
  <si>
    <t>Greeter (10)</t>
  </si>
  <si>
    <t>Willow Springs Chamber of Commerce 
Wake, Mike</t>
  </si>
  <si>
    <t xml:space="preserve">Willow Springs Chamber of Commerce 
Williamson, Jackie </t>
  </si>
  <si>
    <t>Contractor
Contract Manager - President</t>
  </si>
  <si>
    <t>Willow Springs Chamber of Commerce 
White, Jon (President)</t>
  </si>
  <si>
    <t>Willard, Wendy</t>
  </si>
  <si>
    <t>Allen, Kristin R.</t>
  </si>
  <si>
    <t>DF2267</t>
  </si>
  <si>
    <t>Brown, Teresa Lynn</t>
  </si>
  <si>
    <t>Bunch, Teresa Lynn (Brown)</t>
  </si>
  <si>
    <t>Burleson, Ashton</t>
  </si>
  <si>
    <t>Collins, Ann</t>
  </si>
  <si>
    <t>Collins, Nicole</t>
  </si>
  <si>
    <t>Glenn, Annie</t>
  </si>
  <si>
    <t>Hocking, Patty Lou</t>
  </si>
  <si>
    <t>Johnson, Jordan</t>
  </si>
  <si>
    <t>DF3652</t>
  </si>
  <si>
    <t xml:space="preserve"> 8/23/10</t>
  </si>
  <si>
    <t>Libby, Amy</t>
  </si>
  <si>
    <t>Madlo, Rachel</t>
  </si>
  <si>
    <t>McLean, Candace</t>
  </si>
  <si>
    <t>Moyle, Kendra</t>
  </si>
  <si>
    <t>Wood, Kameron</t>
  </si>
  <si>
    <t>Hicks, Beverly</t>
  </si>
  <si>
    <t>Sigman, Victoria (Chamber Treasurer)</t>
  </si>
  <si>
    <t>Jan-11</t>
  </si>
  <si>
    <t>Bailey, John</t>
  </si>
  <si>
    <t>Conway, Rachel</t>
  </si>
  <si>
    <t>Cox, Toni</t>
  </si>
  <si>
    <t>Evins, Margarete (Mickey)</t>
  </si>
  <si>
    <t>Grant, Amy</t>
  </si>
  <si>
    <t>Norton, Kathleen (Hodges)</t>
  </si>
  <si>
    <t>DF2209</t>
  </si>
  <si>
    <t>Schwarz, Jeannie</t>
  </si>
  <si>
    <t>DF2644</t>
  </si>
  <si>
    <t>Willow Springs Chamber of Commerce</t>
  </si>
  <si>
    <t>Willow Springs     (075-005)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</si>
</sst>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_(* #,##0_);_(* \(#,##0\);_(* &quot;-&quot;??_);_(@_)"/>
    <numFmt numFmtId="165" formatCode="mm/dd/yy;@"/>
    <numFmt numFmtId="166" formatCode="m/d/yy;@"/>
    <numFmt numFmtId="167" formatCode="000\-00\-0000"/>
    <numFmt numFmtId="168" formatCode="m/d/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name val="Century Gothic"/>
      <family val="2"/>
    </font>
    <font>
      <sz val="12"/>
      <name val="Calibri"/>
      <family val="2"/>
      <scheme val="minor"/>
    </font>
    <font>
      <b/>
      <sz val="12"/>
      <color rgb="FF0000CC"/>
      <name val="Century Gothic"/>
      <family val="2"/>
    </font>
    <font>
      <b/>
      <u/>
      <sz val="12"/>
      <color rgb="FF0000CC"/>
      <name val="Century Gothic"/>
      <family val="2"/>
    </font>
    <font>
      <sz val="12"/>
      <color rgb="FF0000CC"/>
      <name val="Century Gothic"/>
      <family val="2"/>
    </font>
    <font>
      <b/>
      <sz val="12"/>
      <color rgb="FF009E47"/>
      <name val="Century Gothic"/>
      <family val="2"/>
    </font>
    <font>
      <b/>
      <sz val="12"/>
      <color rgb="FFFF0000"/>
      <name val="Century Gothic"/>
      <family val="2"/>
    </font>
    <font>
      <u/>
      <sz val="12"/>
      <color rgb="FF0000CC"/>
      <name val="Century Gothic"/>
      <family val="2"/>
    </font>
    <font>
      <b/>
      <sz val="12"/>
      <color rgb="FF0000CC"/>
      <name val="Franklin Gothic Book"/>
      <family val="2"/>
    </font>
    <font>
      <b/>
      <sz val="12"/>
      <color rgb="FFC00000"/>
      <name val="Century Gothic"/>
      <family val="2"/>
    </font>
    <font>
      <b/>
      <sz val="12"/>
      <color rgb="FF009E47"/>
      <name val="Franklin Gothic Book"/>
      <family val="2"/>
    </font>
    <font>
      <b/>
      <sz val="12"/>
      <color theme="9" tint="-0.249977111117893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sz val="12"/>
      <color rgb="FF009E47"/>
      <name val="Century Gothic"/>
      <family val="2"/>
    </font>
    <font>
      <sz val="12"/>
      <color rgb="FFC00000"/>
      <name val="Century Gothic"/>
      <family val="2"/>
    </font>
    <font>
      <sz val="12"/>
      <color rgb="FF0000CC"/>
      <name val="Franklin Gothic Book"/>
      <family val="2"/>
    </font>
    <font>
      <sz val="12"/>
      <color rgb="FFFF0000"/>
      <name val="Century Gothic"/>
      <family val="2"/>
    </font>
    <font>
      <b/>
      <u/>
      <sz val="12"/>
      <color rgb="FF009E47"/>
      <name val="Century Gothic"/>
      <family val="2"/>
    </font>
    <font>
      <b/>
      <sz val="12"/>
      <color rgb="FFCC0000"/>
      <name val="Century Gothic"/>
      <family val="2"/>
    </font>
    <font>
      <sz val="12"/>
      <color rgb="FF003300"/>
      <name val="Century Gothic"/>
      <family val="2"/>
    </font>
    <font>
      <sz val="12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0" fontId="0" fillId="2" borderId="1" xfId="0" applyFill="1" applyBorder="1" applyAlignment="1">
      <alignment horizontal="center" wrapText="1"/>
    </xf>
    <xf numFmtId="164" fontId="0" fillId="2" borderId="1" xfId="1" applyNumberFormat="1" applyFont="1" applyFill="1" applyBorder="1" applyAlignment="1">
      <alignment horizontal="center" wrapText="1"/>
    </xf>
    <xf numFmtId="0" fontId="0" fillId="0" borderId="1" xfId="0" applyBorder="1"/>
    <xf numFmtId="164" fontId="0" fillId="0" borderId="1" xfId="1" applyNumberFormat="1" applyFont="1" applyBorder="1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165" fontId="3" fillId="3" borderId="1" xfId="0" applyNumberFormat="1" applyFont="1" applyFill="1" applyBorder="1" applyAlignment="1">
      <alignment horizontal="left"/>
    </xf>
    <xf numFmtId="16" fontId="3" fillId="3" borderId="1" xfId="0" applyNumberFormat="1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/>
    </xf>
    <xf numFmtId="166" fontId="3" fillId="3" borderId="1" xfId="0" applyNumberFormat="1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 wrapText="1"/>
    </xf>
    <xf numFmtId="167" fontId="4" fillId="2" borderId="1" xfId="0" applyNumberFormat="1" applyFont="1" applyFill="1" applyBorder="1" applyAlignment="1">
      <alignment horizontal="center" wrapText="1"/>
    </xf>
    <xf numFmtId="165" fontId="4" fillId="2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left" wrapText="1"/>
    </xf>
    <xf numFmtId="167" fontId="6" fillId="3" borderId="1" xfId="0" applyNumberFormat="1" applyFont="1" applyFill="1" applyBorder="1" applyAlignment="1">
      <alignment horizontal="left" wrapText="1"/>
    </xf>
    <xf numFmtId="165" fontId="6" fillId="3" borderId="1" xfId="0" applyNumberFormat="1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/>
    </xf>
    <xf numFmtId="0" fontId="12" fillId="3" borderId="1" xfId="0" applyFont="1" applyFill="1" applyBorder="1" applyAlignment="1">
      <alignment horizontal="left"/>
    </xf>
    <xf numFmtId="14" fontId="6" fillId="3" borderId="1" xfId="0" applyNumberFormat="1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left" vertical="center"/>
    </xf>
    <xf numFmtId="165" fontId="7" fillId="3" borderId="1" xfId="0" applyNumberFormat="1" applyFont="1" applyFill="1" applyBorder="1" applyAlignment="1">
      <alignment horizontal="left"/>
    </xf>
    <xf numFmtId="168" fontId="7" fillId="3" borderId="1" xfId="0" applyNumberFormat="1" applyFont="1" applyFill="1" applyBorder="1" applyAlignment="1">
      <alignment horizontal="left"/>
    </xf>
    <xf numFmtId="0" fontId="7" fillId="3" borderId="1" xfId="0" applyFont="1" applyFill="1" applyBorder="1" applyAlignment="1">
      <alignment horizontal="left" wrapText="1"/>
    </xf>
    <xf numFmtId="167" fontId="7" fillId="3" borderId="1" xfId="0" applyNumberFormat="1" applyFont="1" applyFill="1" applyBorder="1" applyAlignment="1">
      <alignment horizontal="left" wrapText="1"/>
    </xf>
    <xf numFmtId="0" fontId="13" fillId="3" borderId="1" xfId="0" applyFont="1" applyFill="1" applyBorder="1" applyAlignment="1">
      <alignment horizontal="left"/>
    </xf>
    <xf numFmtId="167" fontId="7" fillId="3" borderId="1" xfId="0" applyNumberFormat="1" applyFont="1" applyFill="1" applyBorder="1" applyAlignment="1">
      <alignment horizontal="left"/>
    </xf>
    <xf numFmtId="17" fontId="7" fillId="3" borderId="1" xfId="0" applyNumberFormat="1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17" fontId="6" fillId="3" borderId="1" xfId="0" applyNumberFormat="1" applyFont="1" applyFill="1" applyBorder="1" applyAlignment="1">
      <alignment horizontal="left"/>
    </xf>
    <xf numFmtId="165" fontId="10" fillId="3" borderId="1" xfId="0" applyNumberFormat="1" applyFont="1" applyFill="1" applyBorder="1" applyAlignment="1">
      <alignment horizontal="left" vertical="center"/>
    </xf>
    <xf numFmtId="168" fontId="10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167" fontId="10" fillId="3" borderId="1" xfId="0" applyNumberFormat="1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167" fontId="10" fillId="3" borderId="1" xfId="0" applyNumberFormat="1" applyFont="1" applyFill="1" applyBorder="1" applyAlignment="1">
      <alignment horizontal="left" vertical="center"/>
    </xf>
    <xf numFmtId="17" fontId="10" fillId="3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/>
    </xf>
    <xf numFmtId="165" fontId="6" fillId="3" borderId="1" xfId="0" applyNumberFormat="1" applyFont="1" applyFill="1" applyBorder="1" applyAlignment="1">
      <alignment horizontal="left" wrapText="1"/>
    </xf>
    <xf numFmtId="167" fontId="6" fillId="3" borderId="1" xfId="0" applyNumberFormat="1" applyFont="1" applyFill="1" applyBorder="1" applyAlignment="1">
      <alignment horizontal="left"/>
    </xf>
    <xf numFmtId="14" fontId="6" fillId="3" borderId="1" xfId="0" applyNumberFormat="1" applyFont="1" applyFill="1" applyBorder="1" applyAlignment="1">
      <alignment horizontal="left"/>
    </xf>
    <xf numFmtId="0" fontId="7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/>
    </xf>
    <xf numFmtId="165" fontId="9" fillId="3" borderId="1" xfId="0" applyNumberFormat="1" applyFont="1" applyFill="1" applyBorder="1" applyAlignment="1">
      <alignment horizontal="left"/>
    </xf>
    <xf numFmtId="168" fontId="9" fillId="3" borderId="1" xfId="0" applyNumberFormat="1" applyFont="1" applyFill="1" applyBorder="1" applyAlignment="1">
      <alignment horizontal="left"/>
    </xf>
    <xf numFmtId="0" fontId="9" fillId="3" borderId="1" xfId="0" applyFont="1" applyFill="1" applyBorder="1" applyAlignment="1">
      <alignment horizontal="left" wrapText="1"/>
    </xf>
    <xf numFmtId="167" fontId="9" fillId="3" borderId="1" xfId="0" applyNumberFormat="1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left"/>
    </xf>
    <xf numFmtId="167" fontId="9" fillId="3" borderId="1" xfId="0" applyNumberFormat="1" applyFont="1" applyFill="1" applyBorder="1" applyAlignment="1">
      <alignment horizontal="left"/>
    </xf>
    <xf numFmtId="17" fontId="9" fillId="3" borderId="1" xfId="0" applyNumberFormat="1" applyFont="1" applyFill="1" applyBorder="1" applyAlignment="1">
      <alignment horizontal="left"/>
    </xf>
    <xf numFmtId="0" fontId="19" fillId="3" borderId="1" xfId="0" applyFont="1" applyFill="1" applyBorder="1" applyAlignment="1">
      <alignment horizontal="left"/>
    </xf>
    <xf numFmtId="17" fontId="6" fillId="3" borderId="1" xfId="0" applyNumberFormat="1" applyFont="1" applyFill="1" applyBorder="1" applyAlignment="1">
      <alignment horizontal="left" wrapText="1"/>
    </xf>
    <xf numFmtId="165" fontId="9" fillId="3" borderId="1" xfId="0" applyNumberFormat="1" applyFont="1" applyFill="1" applyBorder="1" applyAlignment="1">
      <alignment horizontal="left" vertical="center"/>
    </xf>
    <xf numFmtId="168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167" fontId="9" fillId="3" borderId="1" xfId="0" applyNumberFormat="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/>
    </xf>
    <xf numFmtId="167" fontId="9" fillId="3" borderId="1" xfId="0" applyNumberFormat="1" applyFont="1" applyFill="1" applyBorder="1" applyAlignment="1">
      <alignment horizontal="left" vertical="center"/>
    </xf>
    <xf numFmtId="17" fontId="9" fillId="3" borderId="1" xfId="0" applyNumberFormat="1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left"/>
    </xf>
    <xf numFmtId="0" fontId="6" fillId="3" borderId="1" xfId="0" applyNumberFormat="1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 vertical="center" wrapText="1"/>
    </xf>
    <xf numFmtId="167" fontId="6" fillId="3" borderId="1" xfId="0" applyNumberFormat="1" applyFont="1" applyFill="1" applyBorder="1" applyAlignment="1">
      <alignment horizontal="left" vertical="center" wrapText="1"/>
    </xf>
    <xf numFmtId="165" fontId="6" fillId="3" borderId="1" xfId="0" applyNumberFormat="1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23" fillId="3" borderId="1" xfId="0" applyFont="1" applyFill="1" applyBorder="1" applyAlignment="1">
      <alignment horizontal="left"/>
    </xf>
    <xf numFmtId="0" fontId="24" fillId="3" borderId="1" xfId="0" applyFont="1" applyFill="1" applyBorder="1" applyAlignment="1">
      <alignment horizontal="left"/>
    </xf>
    <xf numFmtId="0" fontId="25" fillId="3" borderId="1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165" fontId="6" fillId="3" borderId="1" xfId="0" quotePrefix="1" applyNumberFormat="1" applyFont="1" applyFill="1" applyBorder="1" applyAlignment="1">
      <alignment horizontal="left"/>
    </xf>
    <xf numFmtId="16" fontId="6" fillId="3" borderId="1" xfId="0" applyNumberFormat="1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84"/>
  <sheetViews>
    <sheetView tabSelected="1" workbookViewId="0">
      <selection activeCell="C20" sqref="C20"/>
    </sheetView>
  </sheetViews>
  <sheetFormatPr defaultRowHeight="15" x14ac:dyDescent="0.25"/>
  <cols>
    <col min="1" max="1" width="10.5703125" style="3" customWidth="1"/>
    <col min="2" max="3" width="25.85546875" style="4" customWidth="1"/>
  </cols>
  <sheetData>
    <row r="1" spans="1:3" ht="30" x14ac:dyDescent="0.25">
      <c r="A1" s="1" t="s">
        <v>0</v>
      </c>
      <c r="B1" s="2" t="s">
        <v>1</v>
      </c>
      <c r="C1" s="2" t="s">
        <v>2</v>
      </c>
    </row>
    <row r="2" spans="1:3" x14ac:dyDescent="0.25">
      <c r="A2" s="3" t="s">
        <v>3</v>
      </c>
      <c r="B2" s="4">
        <v>65</v>
      </c>
    </row>
    <row r="3" spans="1:3" x14ac:dyDescent="0.25">
      <c r="A3" s="3" t="s">
        <v>4</v>
      </c>
      <c r="B3" s="4">
        <v>4</v>
      </c>
    </row>
    <row r="4" spans="1:3" x14ac:dyDescent="0.25">
      <c r="A4" s="3" t="s">
        <v>5</v>
      </c>
      <c r="B4" s="4">
        <v>511</v>
      </c>
    </row>
    <row r="5" spans="1:3" x14ac:dyDescent="0.25">
      <c r="A5" s="3" t="s">
        <v>6</v>
      </c>
      <c r="B5" s="4">
        <v>574</v>
      </c>
    </row>
    <row r="6" spans="1:3" x14ac:dyDescent="0.25">
      <c r="A6" s="3" t="s">
        <v>7</v>
      </c>
      <c r="B6" s="4">
        <v>8</v>
      </c>
    </row>
    <row r="7" spans="1:3" x14ac:dyDescent="0.25">
      <c r="A7" s="3" t="s">
        <v>8</v>
      </c>
      <c r="B7" s="4">
        <v>830</v>
      </c>
    </row>
    <row r="8" spans="1:3" x14ac:dyDescent="0.25">
      <c r="A8" s="3" t="s">
        <v>9</v>
      </c>
      <c r="B8" s="4">
        <v>110</v>
      </c>
    </row>
    <row r="9" spans="1:3" x14ac:dyDescent="0.25">
      <c r="A9" s="3" t="s">
        <v>10</v>
      </c>
      <c r="B9" s="4">
        <v>1266</v>
      </c>
    </row>
    <row r="10" spans="1:3" x14ac:dyDescent="0.25">
      <c r="A10" s="3" t="s">
        <v>11</v>
      </c>
      <c r="B10" s="4">
        <v>179</v>
      </c>
    </row>
    <row r="11" spans="1:3" x14ac:dyDescent="0.25">
      <c r="A11" s="3" t="s">
        <v>12</v>
      </c>
      <c r="B11" s="4">
        <v>950</v>
      </c>
    </row>
    <row r="12" spans="1:3" x14ac:dyDescent="0.25">
      <c r="A12" s="3" t="s">
        <v>13</v>
      </c>
      <c r="B12" s="4">
        <v>713</v>
      </c>
    </row>
    <row r="13" spans="1:3" x14ac:dyDescent="0.25">
      <c r="A13" s="3" t="s">
        <v>14</v>
      </c>
      <c r="B13" s="4">
        <v>2831</v>
      </c>
    </row>
    <row r="14" spans="1:3" x14ac:dyDescent="0.25">
      <c r="A14" s="3" t="s">
        <v>15</v>
      </c>
      <c r="B14" s="4">
        <v>104</v>
      </c>
    </row>
    <row r="15" spans="1:3" x14ac:dyDescent="0.25">
      <c r="A15" s="3" t="s">
        <v>16</v>
      </c>
      <c r="B15" s="4">
        <v>23</v>
      </c>
    </row>
    <row r="16" spans="1:3" x14ac:dyDescent="0.25">
      <c r="A16" s="3" t="s">
        <v>17</v>
      </c>
      <c r="B16" s="4">
        <v>1012</v>
      </c>
    </row>
    <row r="17" spans="1:3" x14ac:dyDescent="0.25">
      <c r="A17" s="3" t="s">
        <v>18</v>
      </c>
      <c r="B17" s="4">
        <v>816</v>
      </c>
    </row>
    <row r="18" spans="1:3" x14ac:dyDescent="0.25">
      <c r="A18" s="3" t="s">
        <v>19</v>
      </c>
      <c r="B18" s="4">
        <v>3412</v>
      </c>
    </row>
    <row r="19" spans="1:3" x14ac:dyDescent="0.25">
      <c r="A19" s="3" t="s">
        <v>20</v>
      </c>
      <c r="B19" s="4">
        <v>2804</v>
      </c>
    </row>
    <row r="20" spans="1:3" x14ac:dyDescent="0.25">
      <c r="A20" s="3" t="s">
        <v>21</v>
      </c>
      <c r="B20" s="4">
        <v>133</v>
      </c>
    </row>
    <row r="21" spans="1:3" x14ac:dyDescent="0.25">
      <c r="A21" s="3" t="s">
        <v>22</v>
      </c>
      <c r="B21" s="4">
        <v>603</v>
      </c>
    </row>
    <row r="22" spans="1:3" x14ac:dyDescent="0.25">
      <c r="A22" s="3" t="s">
        <v>23</v>
      </c>
      <c r="B22" s="4">
        <v>5</v>
      </c>
    </row>
    <row r="23" spans="1:3" x14ac:dyDescent="0.25">
      <c r="A23" s="3" t="s">
        <v>24</v>
      </c>
      <c r="B23" s="4">
        <v>22</v>
      </c>
    </row>
    <row r="24" spans="1:3" x14ac:dyDescent="0.25">
      <c r="A24" s="3" t="s">
        <v>25</v>
      </c>
      <c r="B24" s="4">
        <v>80</v>
      </c>
    </row>
    <row r="25" spans="1:3" x14ac:dyDescent="0.25">
      <c r="A25" s="3" t="s">
        <v>26</v>
      </c>
      <c r="B25" s="4">
        <v>6253</v>
      </c>
      <c r="C25" s="4">
        <v>718</v>
      </c>
    </row>
    <row r="26" spans="1:3" x14ac:dyDescent="0.25">
      <c r="A26" s="3" t="s">
        <v>27</v>
      </c>
      <c r="B26" s="4">
        <v>5275</v>
      </c>
      <c r="C26" s="4">
        <v>408</v>
      </c>
    </row>
    <row r="27" spans="1:3" x14ac:dyDescent="0.25">
      <c r="A27" s="3" t="s">
        <v>28</v>
      </c>
      <c r="B27" s="4">
        <v>5211</v>
      </c>
      <c r="C27" s="4">
        <v>397</v>
      </c>
    </row>
    <row r="28" spans="1:3" x14ac:dyDescent="0.25">
      <c r="A28" s="3" t="s">
        <v>29</v>
      </c>
      <c r="C28" s="4">
        <v>2239</v>
      </c>
    </row>
    <row r="29" spans="1:3" x14ac:dyDescent="0.25">
      <c r="A29" s="3" t="s">
        <v>30</v>
      </c>
      <c r="B29" s="4">
        <v>5132</v>
      </c>
    </row>
    <row r="30" spans="1:3" x14ac:dyDescent="0.25">
      <c r="A30" s="3" t="s">
        <v>31</v>
      </c>
      <c r="B30" s="4">
        <v>3921</v>
      </c>
      <c r="C30" s="4">
        <v>85</v>
      </c>
    </row>
    <row r="31" spans="1:3" x14ac:dyDescent="0.25">
      <c r="A31" s="3" t="s">
        <v>32</v>
      </c>
      <c r="B31" s="4">
        <v>7329</v>
      </c>
      <c r="C31" s="4">
        <v>2540</v>
      </c>
    </row>
    <row r="32" spans="1:3" x14ac:dyDescent="0.25">
      <c r="A32" s="3" t="s">
        <v>33</v>
      </c>
      <c r="B32" s="4">
        <v>9743</v>
      </c>
    </row>
    <row r="33" spans="1:3" x14ac:dyDescent="0.25">
      <c r="A33" s="3" t="s">
        <v>34</v>
      </c>
      <c r="B33" s="4">
        <v>7481</v>
      </c>
      <c r="C33" s="4">
        <v>899</v>
      </c>
    </row>
    <row r="34" spans="1:3" x14ac:dyDescent="0.25">
      <c r="A34" s="3" t="s">
        <v>35</v>
      </c>
      <c r="B34" s="4">
        <v>10933</v>
      </c>
      <c r="C34" s="4">
        <v>646</v>
      </c>
    </row>
    <row r="35" spans="1:3" x14ac:dyDescent="0.25">
      <c r="A35" s="3" t="s">
        <v>36</v>
      </c>
      <c r="B35" s="4">
        <v>123</v>
      </c>
    </row>
    <row r="36" spans="1:3" x14ac:dyDescent="0.25">
      <c r="A36" s="3" t="s">
        <v>37</v>
      </c>
      <c r="B36" s="4">
        <v>3057</v>
      </c>
      <c r="C36" s="4">
        <v>17</v>
      </c>
    </row>
    <row r="37" spans="1:3" x14ac:dyDescent="0.25">
      <c r="A37" s="3" t="s">
        <v>38</v>
      </c>
      <c r="B37" s="4">
        <v>12</v>
      </c>
    </row>
    <row r="38" spans="1:3" x14ac:dyDescent="0.25">
      <c r="A38" s="3" t="s">
        <v>39</v>
      </c>
      <c r="B38" s="4">
        <v>2705</v>
      </c>
      <c r="C38" s="4">
        <v>1306</v>
      </c>
    </row>
    <row r="39" spans="1:3" x14ac:dyDescent="0.25">
      <c r="A39" s="3" t="s">
        <v>40</v>
      </c>
      <c r="B39" s="4">
        <v>3960</v>
      </c>
      <c r="C39" s="4">
        <v>1324</v>
      </c>
    </row>
    <row r="40" spans="1:3" x14ac:dyDescent="0.25">
      <c r="A40" s="3" t="s">
        <v>41</v>
      </c>
      <c r="B40" s="4">
        <v>4971</v>
      </c>
      <c r="C40" s="4">
        <v>345</v>
      </c>
    </row>
    <row r="41" spans="1:3" x14ac:dyDescent="0.25">
      <c r="A41" s="3" t="s">
        <v>42</v>
      </c>
      <c r="B41" s="4">
        <v>491</v>
      </c>
      <c r="C41" s="4">
        <v>129</v>
      </c>
    </row>
    <row r="42" spans="1:3" x14ac:dyDescent="0.25">
      <c r="A42" s="3" t="s">
        <v>43</v>
      </c>
      <c r="B42" s="4">
        <v>5589</v>
      </c>
      <c r="C42" s="4">
        <v>555</v>
      </c>
    </row>
    <row r="43" spans="1:3" x14ac:dyDescent="0.25">
      <c r="A43" s="3" t="s">
        <v>44</v>
      </c>
      <c r="B43" s="4">
        <v>8912</v>
      </c>
      <c r="C43" s="4">
        <v>777</v>
      </c>
    </row>
    <row r="44" spans="1:3" x14ac:dyDescent="0.25">
      <c r="A44" s="3" t="s">
        <v>45</v>
      </c>
      <c r="B44" s="4">
        <v>9790</v>
      </c>
      <c r="C44" s="4">
        <v>1214</v>
      </c>
    </row>
    <row r="45" spans="1:3" x14ac:dyDescent="0.25">
      <c r="A45" s="3" t="s">
        <v>46</v>
      </c>
      <c r="B45" s="4">
        <v>8100</v>
      </c>
      <c r="C45" s="4">
        <v>1373</v>
      </c>
    </row>
    <row r="46" spans="1:3" x14ac:dyDescent="0.25">
      <c r="A46" s="3" t="s">
        <v>47</v>
      </c>
      <c r="B46" s="4">
        <v>1111</v>
      </c>
      <c r="C46" s="4">
        <v>189</v>
      </c>
    </row>
    <row r="47" spans="1:3" x14ac:dyDescent="0.25">
      <c r="A47" s="3" t="s">
        <v>48</v>
      </c>
      <c r="B47" s="4">
        <v>3727</v>
      </c>
      <c r="C47" s="4">
        <v>488</v>
      </c>
    </row>
    <row r="48" spans="1:3" x14ac:dyDescent="0.25">
      <c r="A48" s="3" t="s">
        <v>49</v>
      </c>
      <c r="B48" s="4">
        <v>3998</v>
      </c>
      <c r="C48" s="4">
        <v>1050</v>
      </c>
    </row>
    <row r="49" spans="1:3" x14ac:dyDescent="0.25">
      <c r="A49" s="3" t="s">
        <v>50</v>
      </c>
      <c r="B49" s="4">
        <v>3940</v>
      </c>
      <c r="C49" s="4">
        <v>1052</v>
      </c>
    </row>
    <row r="50" spans="1:3" x14ac:dyDescent="0.25">
      <c r="A50" s="3" t="s">
        <v>51</v>
      </c>
      <c r="B50" s="4">
        <v>6421</v>
      </c>
      <c r="C50" s="4">
        <v>930</v>
      </c>
    </row>
    <row r="51" spans="1:3" x14ac:dyDescent="0.25">
      <c r="A51" s="3" t="s">
        <v>52</v>
      </c>
      <c r="B51" s="4">
        <v>1971</v>
      </c>
    </row>
    <row r="52" spans="1:3" x14ac:dyDescent="0.25">
      <c r="A52" s="3" t="s">
        <v>53</v>
      </c>
      <c r="B52" s="4">
        <v>2901</v>
      </c>
      <c r="C52" s="4">
        <v>462</v>
      </c>
    </row>
    <row r="53" spans="1:3" x14ac:dyDescent="0.25">
      <c r="A53" s="3" t="s">
        <v>54</v>
      </c>
      <c r="B53" s="4">
        <v>8218</v>
      </c>
    </row>
    <row r="54" spans="1:3" x14ac:dyDescent="0.25">
      <c r="A54" s="3" t="s">
        <v>55</v>
      </c>
      <c r="B54" s="4">
        <v>3421</v>
      </c>
      <c r="C54" s="4">
        <v>270</v>
      </c>
    </row>
    <row r="55" spans="1:3" x14ac:dyDescent="0.25">
      <c r="A55" s="3" t="s">
        <v>56</v>
      </c>
      <c r="B55" s="4">
        <v>2111</v>
      </c>
      <c r="C55" s="4">
        <v>146</v>
      </c>
    </row>
    <row r="56" spans="1:3" x14ac:dyDescent="0.25">
      <c r="A56" s="3" t="s">
        <v>57</v>
      </c>
      <c r="B56" s="4">
        <v>2273</v>
      </c>
      <c r="C56" s="4">
        <v>1600</v>
      </c>
    </row>
    <row r="57" spans="1:3" x14ac:dyDescent="0.25">
      <c r="A57" s="3" t="s">
        <v>58</v>
      </c>
      <c r="B57" s="4">
        <v>40</v>
      </c>
    </row>
    <row r="58" spans="1:3" x14ac:dyDescent="0.25">
      <c r="A58" s="3" t="s">
        <v>59</v>
      </c>
      <c r="B58" s="4">
        <v>700</v>
      </c>
      <c r="C58" s="4">
        <v>3</v>
      </c>
    </row>
    <row r="59" spans="1:3" x14ac:dyDescent="0.25">
      <c r="A59" s="3" t="s">
        <v>60</v>
      </c>
      <c r="B59" s="4">
        <v>2383</v>
      </c>
      <c r="C59" s="4">
        <v>7</v>
      </c>
    </row>
    <row r="60" spans="1:3" x14ac:dyDescent="0.25">
      <c r="A60" s="3" t="s">
        <v>61</v>
      </c>
      <c r="B60" s="4">
        <v>10711</v>
      </c>
    </row>
    <row r="61" spans="1:3" x14ac:dyDescent="0.25">
      <c r="A61" s="3" t="s">
        <v>62</v>
      </c>
      <c r="B61" s="4">
        <v>10696</v>
      </c>
      <c r="C61" s="4">
        <v>2068</v>
      </c>
    </row>
    <row r="62" spans="1:3" x14ac:dyDescent="0.25">
      <c r="A62" s="3" t="s">
        <v>63</v>
      </c>
      <c r="C62" s="4">
        <v>1174</v>
      </c>
    </row>
    <row r="63" spans="1:3" x14ac:dyDescent="0.25">
      <c r="A63" s="3" t="s">
        <v>64</v>
      </c>
      <c r="B63" s="4">
        <v>3912</v>
      </c>
      <c r="C63" s="4">
        <v>376</v>
      </c>
    </row>
    <row r="64" spans="1:3" x14ac:dyDescent="0.25">
      <c r="A64" s="3" t="s">
        <v>65</v>
      </c>
      <c r="B64" s="4">
        <v>8463</v>
      </c>
      <c r="C64" s="4">
        <v>956</v>
      </c>
    </row>
    <row r="65" spans="1:3" x14ac:dyDescent="0.25">
      <c r="A65" s="3" t="s">
        <v>66</v>
      </c>
      <c r="B65" s="4">
        <v>1660</v>
      </c>
      <c r="C65" s="4">
        <v>126</v>
      </c>
    </row>
    <row r="66" spans="1:3" x14ac:dyDescent="0.25">
      <c r="A66" s="3" t="s">
        <v>67</v>
      </c>
      <c r="B66" s="4">
        <v>7187</v>
      </c>
      <c r="C66" s="4">
        <v>1011</v>
      </c>
    </row>
    <row r="67" spans="1:3" x14ac:dyDescent="0.25">
      <c r="A67" s="3" t="s">
        <v>68</v>
      </c>
      <c r="B67" s="4">
        <v>512</v>
      </c>
    </row>
    <row r="68" spans="1:3" x14ac:dyDescent="0.25">
      <c r="A68" s="3" t="s">
        <v>69</v>
      </c>
      <c r="C68" s="4">
        <v>3965</v>
      </c>
    </row>
    <row r="69" spans="1:3" x14ac:dyDescent="0.25">
      <c r="A69" s="3" t="s">
        <v>70</v>
      </c>
      <c r="B69" s="4">
        <v>5904</v>
      </c>
      <c r="C69" s="4">
        <v>1538</v>
      </c>
    </row>
    <row r="70" spans="1:3" x14ac:dyDescent="0.25">
      <c r="A70" s="3" t="s">
        <v>71</v>
      </c>
      <c r="B70" s="4">
        <v>4171</v>
      </c>
      <c r="C70" s="4">
        <v>1034</v>
      </c>
    </row>
    <row r="71" spans="1:3" x14ac:dyDescent="0.25">
      <c r="A71" s="3" t="s">
        <v>72</v>
      </c>
      <c r="C71" s="4">
        <v>4718</v>
      </c>
    </row>
    <row r="72" spans="1:3" x14ac:dyDescent="0.25">
      <c r="A72" s="3" t="s">
        <v>73</v>
      </c>
      <c r="B72" s="4">
        <v>2009</v>
      </c>
      <c r="C72" s="4">
        <v>166</v>
      </c>
    </row>
    <row r="73" spans="1:3" x14ac:dyDescent="0.25">
      <c r="A73" s="3" t="s">
        <v>74</v>
      </c>
      <c r="B73" s="4">
        <v>3252</v>
      </c>
      <c r="C73" s="4">
        <v>1541</v>
      </c>
    </row>
    <row r="74" spans="1:3" x14ac:dyDescent="0.25">
      <c r="A74" s="3" t="s">
        <v>75</v>
      </c>
      <c r="B74" s="4">
        <v>9134</v>
      </c>
      <c r="C74" s="4">
        <v>259</v>
      </c>
    </row>
    <row r="75" spans="1:3" x14ac:dyDescent="0.25">
      <c r="A75" s="3" t="s">
        <v>76</v>
      </c>
      <c r="C75" s="4">
        <v>5492</v>
      </c>
    </row>
    <row r="76" spans="1:3" x14ac:dyDescent="0.25">
      <c r="A76" s="3" t="s">
        <v>77</v>
      </c>
      <c r="B76" s="4">
        <v>2761</v>
      </c>
      <c r="C76" s="4">
        <v>56</v>
      </c>
    </row>
    <row r="77" spans="1:3" x14ac:dyDescent="0.25">
      <c r="A77" s="3" t="s">
        <v>78</v>
      </c>
      <c r="B77" s="4">
        <v>1028</v>
      </c>
      <c r="C77" s="4">
        <v>119</v>
      </c>
    </row>
    <row r="78" spans="1:3" x14ac:dyDescent="0.25">
      <c r="A78" s="3" t="s">
        <v>79</v>
      </c>
      <c r="B78" s="4">
        <v>6950</v>
      </c>
      <c r="C78" s="4">
        <v>1098</v>
      </c>
    </row>
    <row r="79" spans="1:3" x14ac:dyDescent="0.25">
      <c r="A79" s="3" t="s">
        <v>80</v>
      </c>
      <c r="C79" s="4">
        <v>934</v>
      </c>
    </row>
    <row r="80" spans="1:3" x14ac:dyDescent="0.25">
      <c r="A80" s="3" t="s">
        <v>81</v>
      </c>
      <c r="B80" s="4">
        <v>8423</v>
      </c>
      <c r="C80" s="4">
        <v>904</v>
      </c>
    </row>
    <row r="81" spans="1:3" x14ac:dyDescent="0.25">
      <c r="A81" s="3" t="s">
        <v>82</v>
      </c>
      <c r="B81" s="4">
        <v>4310</v>
      </c>
    </row>
    <row r="82" spans="1:3" x14ac:dyDescent="0.25">
      <c r="A82" s="3" t="s">
        <v>83</v>
      </c>
      <c r="B82" s="4">
        <v>7102</v>
      </c>
    </row>
    <row r="83" spans="1:3" x14ac:dyDescent="0.25">
      <c r="A83" s="3" t="s">
        <v>84</v>
      </c>
      <c r="C83" s="4">
        <v>3431</v>
      </c>
    </row>
    <row r="84" spans="1:3" x14ac:dyDescent="0.25">
      <c r="A84" s="3" t="s">
        <v>85</v>
      </c>
      <c r="B84" s="4">
        <v>15</v>
      </c>
    </row>
    <row r="85" spans="1:3" x14ac:dyDescent="0.25">
      <c r="A85" s="3" t="s">
        <v>86</v>
      </c>
      <c r="B85" s="4">
        <v>9</v>
      </c>
      <c r="C85" s="4">
        <v>12</v>
      </c>
    </row>
    <row r="86" spans="1:3" x14ac:dyDescent="0.25">
      <c r="A86" s="3" t="s">
        <v>87</v>
      </c>
      <c r="B86" s="4">
        <v>251</v>
      </c>
      <c r="C86" s="4">
        <v>34</v>
      </c>
    </row>
    <row r="87" spans="1:3" x14ac:dyDescent="0.25">
      <c r="A87" s="3" t="s">
        <v>88</v>
      </c>
      <c r="C87" s="4">
        <v>4</v>
      </c>
    </row>
    <row r="88" spans="1:3" x14ac:dyDescent="0.25">
      <c r="A88" s="3" t="s">
        <v>89</v>
      </c>
      <c r="B88" s="4">
        <v>1367</v>
      </c>
      <c r="C88" s="4">
        <v>265</v>
      </c>
    </row>
    <row r="89" spans="1:3" x14ac:dyDescent="0.25">
      <c r="A89" s="3" t="s">
        <v>90</v>
      </c>
      <c r="B89" s="4">
        <v>188</v>
      </c>
    </row>
    <row r="90" spans="1:3" x14ac:dyDescent="0.25">
      <c r="A90" s="3" t="s">
        <v>91</v>
      </c>
      <c r="B90" s="4">
        <v>179</v>
      </c>
      <c r="C90" s="4">
        <v>2</v>
      </c>
    </row>
    <row r="91" spans="1:3" x14ac:dyDescent="0.25">
      <c r="A91" s="3" t="s">
        <v>92</v>
      </c>
      <c r="B91" s="4">
        <v>1356</v>
      </c>
      <c r="C91" s="4">
        <v>176</v>
      </c>
    </row>
    <row r="92" spans="1:3" x14ac:dyDescent="0.25">
      <c r="A92" s="3" t="s">
        <v>93</v>
      </c>
      <c r="B92" s="4">
        <v>19</v>
      </c>
    </row>
    <row r="93" spans="1:3" x14ac:dyDescent="0.25">
      <c r="A93" s="3" t="s">
        <v>94</v>
      </c>
      <c r="C93" s="4">
        <v>40</v>
      </c>
    </row>
    <row r="94" spans="1:3" x14ac:dyDescent="0.25">
      <c r="A94" s="3" t="s">
        <v>95</v>
      </c>
      <c r="B94" s="4">
        <v>2232</v>
      </c>
      <c r="C94" s="4">
        <v>235</v>
      </c>
    </row>
    <row r="95" spans="1:3" x14ac:dyDescent="0.25">
      <c r="A95" s="3" t="s">
        <v>96</v>
      </c>
      <c r="B95" s="4">
        <v>566</v>
      </c>
      <c r="C95" s="4">
        <v>33</v>
      </c>
    </row>
    <row r="96" spans="1:3" x14ac:dyDescent="0.25">
      <c r="A96" s="3" t="s">
        <v>97</v>
      </c>
      <c r="B96" s="4">
        <v>9756</v>
      </c>
    </row>
    <row r="97" spans="1:3" x14ac:dyDescent="0.25">
      <c r="A97" s="3" t="s">
        <v>98</v>
      </c>
      <c r="B97" s="4">
        <v>8194</v>
      </c>
    </row>
    <row r="98" spans="1:3" x14ac:dyDescent="0.25">
      <c r="A98" s="3" t="s">
        <v>99</v>
      </c>
      <c r="B98" s="4">
        <v>1984</v>
      </c>
      <c r="C98" s="4">
        <v>147</v>
      </c>
    </row>
    <row r="99" spans="1:3" x14ac:dyDescent="0.25">
      <c r="A99" s="3" t="s">
        <v>100</v>
      </c>
      <c r="B99" s="4">
        <v>145</v>
      </c>
    </row>
    <row r="100" spans="1:3" x14ac:dyDescent="0.25">
      <c r="A100" s="3" t="s">
        <v>101</v>
      </c>
      <c r="B100" s="4">
        <v>13000</v>
      </c>
    </row>
    <row r="101" spans="1:3" x14ac:dyDescent="0.25">
      <c r="A101" s="3" t="s">
        <v>102</v>
      </c>
      <c r="B101" s="4">
        <v>1821</v>
      </c>
      <c r="C101" s="4">
        <v>3855</v>
      </c>
    </row>
    <row r="102" spans="1:3" x14ac:dyDescent="0.25">
      <c r="A102" s="3" t="s">
        <v>103</v>
      </c>
      <c r="B102" s="4">
        <v>1087</v>
      </c>
      <c r="C102" s="4">
        <v>209</v>
      </c>
    </row>
    <row r="103" spans="1:3" x14ac:dyDescent="0.25">
      <c r="A103" s="3" t="s">
        <v>104</v>
      </c>
      <c r="C103" s="4">
        <v>7626</v>
      </c>
    </row>
    <row r="104" spans="1:3" x14ac:dyDescent="0.25">
      <c r="A104" s="3" t="s">
        <v>105</v>
      </c>
      <c r="B104" s="4">
        <v>208</v>
      </c>
    </row>
    <row r="105" spans="1:3" x14ac:dyDescent="0.25">
      <c r="A105" s="3" t="s">
        <v>106</v>
      </c>
      <c r="B105" s="4">
        <v>616</v>
      </c>
      <c r="C105" s="4">
        <v>50</v>
      </c>
    </row>
    <row r="106" spans="1:3" x14ac:dyDescent="0.25">
      <c r="A106" s="3" t="s">
        <v>107</v>
      </c>
      <c r="C106" s="4">
        <v>4072</v>
      </c>
    </row>
    <row r="107" spans="1:3" x14ac:dyDescent="0.25">
      <c r="A107" s="3" t="s">
        <v>108</v>
      </c>
      <c r="B107" s="4">
        <v>9499</v>
      </c>
    </row>
    <row r="108" spans="1:3" x14ac:dyDescent="0.25">
      <c r="A108" s="3" t="s">
        <v>109</v>
      </c>
      <c r="B108" s="4">
        <v>1870</v>
      </c>
      <c r="C108" s="4">
        <v>268</v>
      </c>
    </row>
    <row r="109" spans="1:3" x14ac:dyDescent="0.25">
      <c r="A109" s="3" t="s">
        <v>110</v>
      </c>
      <c r="B109" s="4">
        <v>2326</v>
      </c>
      <c r="C109" s="4">
        <v>255</v>
      </c>
    </row>
    <row r="110" spans="1:3" x14ac:dyDescent="0.25">
      <c r="A110" s="3" t="s">
        <v>111</v>
      </c>
      <c r="B110" s="4">
        <v>3410</v>
      </c>
    </row>
    <row r="111" spans="1:3" x14ac:dyDescent="0.25">
      <c r="A111" s="3" t="s">
        <v>112</v>
      </c>
      <c r="B111" s="4">
        <v>1469</v>
      </c>
      <c r="C111" s="4">
        <v>816</v>
      </c>
    </row>
    <row r="112" spans="1:3" x14ac:dyDescent="0.25">
      <c r="A112" s="3" t="s">
        <v>113</v>
      </c>
      <c r="B112" s="4">
        <v>600</v>
      </c>
      <c r="C112" s="4">
        <v>39</v>
      </c>
    </row>
    <row r="113" spans="1:3" x14ac:dyDescent="0.25">
      <c r="A113" s="3" t="s">
        <v>114</v>
      </c>
      <c r="B113" s="4">
        <v>2387</v>
      </c>
      <c r="C113" s="4">
        <v>694</v>
      </c>
    </row>
    <row r="114" spans="1:3" x14ac:dyDescent="0.25">
      <c r="A114" s="3" t="s">
        <v>115</v>
      </c>
      <c r="B114" s="4">
        <v>6306</v>
      </c>
      <c r="C114" s="4">
        <v>1068</v>
      </c>
    </row>
    <row r="115" spans="1:3" x14ac:dyDescent="0.25">
      <c r="A115" s="3" t="s">
        <v>116</v>
      </c>
      <c r="B115" s="4">
        <v>9788</v>
      </c>
      <c r="C115" s="4">
        <v>638</v>
      </c>
    </row>
    <row r="116" spans="1:3" x14ac:dyDescent="0.25">
      <c r="A116" s="3" t="s">
        <v>117</v>
      </c>
      <c r="B116" s="4">
        <v>4179</v>
      </c>
      <c r="C116" s="4">
        <v>1048</v>
      </c>
    </row>
    <row r="117" spans="1:3" x14ac:dyDescent="0.25">
      <c r="A117" s="3" t="s">
        <v>118</v>
      </c>
      <c r="B117" s="4">
        <v>1248</v>
      </c>
      <c r="C117" s="4">
        <v>1174</v>
      </c>
    </row>
    <row r="118" spans="1:3" x14ac:dyDescent="0.25">
      <c r="A118" s="3" t="s">
        <v>119</v>
      </c>
      <c r="B118" s="4">
        <v>4876</v>
      </c>
    </row>
    <row r="119" spans="1:3" x14ac:dyDescent="0.25">
      <c r="A119" s="3" t="s">
        <v>120</v>
      </c>
      <c r="C119" s="4">
        <v>2314</v>
      </c>
    </row>
    <row r="120" spans="1:3" x14ac:dyDescent="0.25">
      <c r="A120" s="3" t="s">
        <v>121</v>
      </c>
      <c r="B120" s="4">
        <v>9046</v>
      </c>
      <c r="C120" s="4">
        <v>411</v>
      </c>
    </row>
    <row r="121" spans="1:3" x14ac:dyDescent="0.25">
      <c r="A121" s="3" t="s">
        <v>122</v>
      </c>
      <c r="B121" s="4">
        <v>1927</v>
      </c>
      <c r="C121" s="4">
        <v>292</v>
      </c>
    </row>
    <row r="122" spans="1:3" x14ac:dyDescent="0.25">
      <c r="A122" s="3" t="s">
        <v>123</v>
      </c>
      <c r="B122" s="4">
        <v>39</v>
      </c>
    </row>
    <row r="123" spans="1:3" x14ac:dyDescent="0.25">
      <c r="A123" s="3" t="s">
        <v>124</v>
      </c>
      <c r="B123" s="4">
        <v>88</v>
      </c>
    </row>
    <row r="124" spans="1:3" x14ac:dyDescent="0.25">
      <c r="A124" s="3" t="s">
        <v>125</v>
      </c>
      <c r="B124" s="4">
        <v>8244</v>
      </c>
      <c r="C124" s="4">
        <v>431</v>
      </c>
    </row>
    <row r="125" spans="1:3" x14ac:dyDescent="0.25">
      <c r="A125" s="3" t="s">
        <v>126</v>
      </c>
      <c r="B125" s="4">
        <v>1050</v>
      </c>
      <c r="C125" s="4">
        <v>149</v>
      </c>
    </row>
    <row r="126" spans="1:3" x14ac:dyDescent="0.25">
      <c r="A126" s="3" t="s">
        <v>127</v>
      </c>
      <c r="B126" s="4">
        <v>734</v>
      </c>
      <c r="C126" s="4">
        <v>100</v>
      </c>
    </row>
    <row r="127" spans="1:3" x14ac:dyDescent="0.25">
      <c r="A127" s="3" t="s">
        <v>128</v>
      </c>
      <c r="B127" s="4">
        <v>7369</v>
      </c>
      <c r="C127" s="4">
        <v>2436</v>
      </c>
    </row>
    <row r="128" spans="1:3" x14ac:dyDescent="0.25">
      <c r="A128" s="3" t="s">
        <v>129</v>
      </c>
      <c r="B128" s="4">
        <v>1063</v>
      </c>
      <c r="C128" s="4">
        <v>168</v>
      </c>
    </row>
    <row r="129" spans="1:3" x14ac:dyDescent="0.25">
      <c r="A129" s="3" t="s">
        <v>130</v>
      </c>
      <c r="B129" s="4">
        <v>8509</v>
      </c>
      <c r="C129" s="4">
        <v>150</v>
      </c>
    </row>
    <row r="130" spans="1:3" x14ac:dyDescent="0.25">
      <c r="A130" s="3" t="s">
        <v>131</v>
      </c>
      <c r="B130" s="4">
        <v>47</v>
      </c>
      <c r="C130" s="4">
        <v>15</v>
      </c>
    </row>
    <row r="131" spans="1:3" x14ac:dyDescent="0.25">
      <c r="A131" s="3" t="s">
        <v>132</v>
      </c>
      <c r="B131" s="4">
        <v>3171</v>
      </c>
      <c r="C131" s="4">
        <v>460</v>
      </c>
    </row>
    <row r="132" spans="1:3" x14ac:dyDescent="0.25">
      <c r="A132" s="3" t="s">
        <v>133</v>
      </c>
      <c r="B132" s="4">
        <v>6485</v>
      </c>
      <c r="C132" s="4">
        <v>819</v>
      </c>
    </row>
    <row r="133" spans="1:3" x14ac:dyDescent="0.25">
      <c r="A133" s="3" t="s">
        <v>134</v>
      </c>
      <c r="B133" s="4">
        <v>879</v>
      </c>
      <c r="C133" s="4">
        <v>394</v>
      </c>
    </row>
    <row r="134" spans="1:3" x14ac:dyDescent="0.25">
      <c r="A134" s="3" t="s">
        <v>135</v>
      </c>
      <c r="B134" s="4">
        <v>7175</v>
      </c>
      <c r="C134" s="4">
        <v>1418</v>
      </c>
    </row>
    <row r="135" spans="1:3" x14ac:dyDescent="0.25">
      <c r="A135" s="3" t="s">
        <v>136</v>
      </c>
      <c r="B135" s="4">
        <v>5856</v>
      </c>
      <c r="C135" s="4">
        <v>1147</v>
      </c>
    </row>
    <row r="136" spans="1:3" x14ac:dyDescent="0.25">
      <c r="A136" s="3" t="s">
        <v>137</v>
      </c>
      <c r="B136" s="4">
        <v>398</v>
      </c>
    </row>
    <row r="137" spans="1:3" x14ac:dyDescent="0.25">
      <c r="A137" s="3" t="s">
        <v>138</v>
      </c>
      <c r="B137" s="4">
        <v>1</v>
      </c>
    </row>
    <row r="138" spans="1:3" x14ac:dyDescent="0.25">
      <c r="A138" s="3" t="s">
        <v>139</v>
      </c>
      <c r="B138" s="4">
        <v>30</v>
      </c>
      <c r="C138" s="4">
        <v>35</v>
      </c>
    </row>
    <row r="139" spans="1:3" x14ac:dyDescent="0.25">
      <c r="A139" s="3" t="s">
        <v>140</v>
      </c>
      <c r="B139" s="4">
        <v>4651</v>
      </c>
      <c r="C139" s="4">
        <v>528</v>
      </c>
    </row>
    <row r="140" spans="1:3" x14ac:dyDescent="0.25">
      <c r="A140" s="3" t="s">
        <v>141</v>
      </c>
      <c r="B140" s="4">
        <v>8703</v>
      </c>
    </row>
    <row r="141" spans="1:3" x14ac:dyDescent="0.25">
      <c r="A141" s="3" t="s">
        <v>142</v>
      </c>
      <c r="B141" s="4">
        <v>18</v>
      </c>
    </row>
    <row r="142" spans="1:3" x14ac:dyDescent="0.25">
      <c r="A142" s="3" t="s">
        <v>143</v>
      </c>
      <c r="B142" s="4">
        <v>57</v>
      </c>
    </row>
    <row r="143" spans="1:3" x14ac:dyDescent="0.25">
      <c r="A143" s="3" t="s">
        <v>144</v>
      </c>
      <c r="B143" s="4">
        <v>6647</v>
      </c>
      <c r="C143" s="4">
        <v>75</v>
      </c>
    </row>
    <row r="144" spans="1:3" x14ac:dyDescent="0.25">
      <c r="A144" s="3" t="s">
        <v>145</v>
      </c>
      <c r="B144" s="4">
        <v>7495</v>
      </c>
      <c r="C144" s="4">
        <v>2502</v>
      </c>
    </row>
    <row r="145" spans="1:3" x14ac:dyDescent="0.25">
      <c r="A145" s="3" t="s">
        <v>146</v>
      </c>
      <c r="B145" s="4">
        <v>2123</v>
      </c>
      <c r="C145" s="4">
        <v>2138</v>
      </c>
    </row>
    <row r="146" spans="1:3" x14ac:dyDescent="0.25">
      <c r="A146" s="3" t="s">
        <v>147</v>
      </c>
      <c r="B146" s="4">
        <v>6189</v>
      </c>
      <c r="C146" s="4">
        <v>358</v>
      </c>
    </row>
    <row r="147" spans="1:3" x14ac:dyDescent="0.25">
      <c r="A147" s="3" t="s">
        <v>148</v>
      </c>
      <c r="B147" s="4">
        <v>521</v>
      </c>
      <c r="C147" s="4">
        <v>71</v>
      </c>
    </row>
    <row r="148" spans="1:3" x14ac:dyDescent="0.25">
      <c r="A148" s="3" t="s">
        <v>149</v>
      </c>
      <c r="B148" s="4">
        <v>14</v>
      </c>
    </row>
    <row r="149" spans="1:3" x14ac:dyDescent="0.25">
      <c r="A149" s="3" t="s">
        <v>150</v>
      </c>
      <c r="B149" s="4">
        <v>655</v>
      </c>
      <c r="C149" s="4">
        <v>9</v>
      </c>
    </row>
    <row r="150" spans="1:3" x14ac:dyDescent="0.25">
      <c r="A150" s="3" t="s">
        <v>151</v>
      </c>
      <c r="B150" s="4">
        <v>29</v>
      </c>
    </row>
    <row r="151" spans="1:3" x14ac:dyDescent="0.25">
      <c r="A151" s="3" t="s">
        <v>152</v>
      </c>
      <c r="B151" s="4">
        <v>5996</v>
      </c>
    </row>
    <row r="152" spans="1:3" x14ac:dyDescent="0.25">
      <c r="A152" s="3" t="s">
        <v>153</v>
      </c>
      <c r="B152" s="4">
        <v>3347</v>
      </c>
      <c r="C152" s="4">
        <v>270</v>
      </c>
    </row>
    <row r="153" spans="1:3" x14ac:dyDescent="0.25">
      <c r="A153" s="3" t="s">
        <v>154</v>
      </c>
      <c r="C153" s="4">
        <v>6258</v>
      </c>
    </row>
    <row r="154" spans="1:3" x14ac:dyDescent="0.25">
      <c r="A154" s="3" t="s">
        <v>155</v>
      </c>
      <c r="B154" s="4">
        <v>12520</v>
      </c>
    </row>
    <row r="155" spans="1:3" x14ac:dyDescent="0.25">
      <c r="A155" s="3" t="s">
        <v>156</v>
      </c>
      <c r="B155" s="4">
        <v>7362</v>
      </c>
      <c r="C155" s="4">
        <v>548</v>
      </c>
    </row>
    <row r="156" spans="1:3" x14ac:dyDescent="0.25">
      <c r="A156" s="3" t="s">
        <v>157</v>
      </c>
      <c r="B156" s="4">
        <v>5974</v>
      </c>
      <c r="C156" s="4">
        <v>1120</v>
      </c>
    </row>
    <row r="157" spans="1:3" x14ac:dyDescent="0.25">
      <c r="A157" s="3" t="s">
        <v>158</v>
      </c>
      <c r="B157" s="4">
        <v>139</v>
      </c>
      <c r="C157" s="4">
        <v>358</v>
      </c>
    </row>
    <row r="158" spans="1:3" x14ac:dyDescent="0.25">
      <c r="A158" s="3" t="s">
        <v>159</v>
      </c>
      <c r="B158" s="4">
        <v>1778</v>
      </c>
      <c r="C158" s="4">
        <v>10</v>
      </c>
    </row>
    <row r="159" spans="1:3" x14ac:dyDescent="0.25">
      <c r="A159" s="3" t="s">
        <v>160</v>
      </c>
      <c r="B159" s="4">
        <v>6984</v>
      </c>
      <c r="C159" s="4">
        <v>629</v>
      </c>
    </row>
    <row r="160" spans="1:3" x14ac:dyDescent="0.25">
      <c r="A160" s="3" t="s">
        <v>161</v>
      </c>
      <c r="B160" s="4">
        <v>1260</v>
      </c>
      <c r="C160" s="4">
        <v>128</v>
      </c>
    </row>
    <row r="161" spans="1:3" x14ac:dyDescent="0.25">
      <c r="A161" s="3" t="s">
        <v>162</v>
      </c>
      <c r="B161" s="4">
        <v>285</v>
      </c>
      <c r="C161" s="4">
        <v>5</v>
      </c>
    </row>
    <row r="162" spans="1:3" x14ac:dyDescent="0.25">
      <c r="A162" s="3" t="s">
        <v>163</v>
      </c>
      <c r="B162" s="4">
        <v>87</v>
      </c>
      <c r="C162" s="4">
        <v>13</v>
      </c>
    </row>
    <row r="163" spans="1:3" x14ac:dyDescent="0.25">
      <c r="A163" s="3" t="s">
        <v>164</v>
      </c>
      <c r="B163" s="4">
        <v>940</v>
      </c>
      <c r="C163" s="4">
        <v>7</v>
      </c>
    </row>
    <row r="164" spans="1:3" x14ac:dyDescent="0.25">
      <c r="A164" s="3" t="s">
        <v>165</v>
      </c>
      <c r="B164" s="4">
        <v>774</v>
      </c>
      <c r="C164" s="4">
        <v>166</v>
      </c>
    </row>
    <row r="165" spans="1:3" x14ac:dyDescent="0.25">
      <c r="A165" s="3" t="s">
        <v>166</v>
      </c>
      <c r="B165" s="4">
        <v>23629</v>
      </c>
    </row>
    <row r="166" spans="1:3" x14ac:dyDescent="0.25">
      <c r="A166" s="3" t="s">
        <v>167</v>
      </c>
      <c r="B166" s="4">
        <v>8394</v>
      </c>
      <c r="C166" s="4">
        <v>45</v>
      </c>
    </row>
    <row r="167" spans="1:3" x14ac:dyDescent="0.25">
      <c r="A167" s="3" t="s">
        <v>168</v>
      </c>
      <c r="B167" s="4">
        <v>4128</v>
      </c>
    </row>
    <row r="168" spans="1:3" x14ac:dyDescent="0.25">
      <c r="A168" s="3" t="s">
        <v>169</v>
      </c>
      <c r="B168" s="4">
        <v>1843</v>
      </c>
    </row>
    <row r="169" spans="1:3" x14ac:dyDescent="0.25">
      <c r="A169" s="3" t="s">
        <v>170</v>
      </c>
      <c r="B169" s="4">
        <v>1323</v>
      </c>
      <c r="C169" s="4">
        <v>1916</v>
      </c>
    </row>
    <row r="170" spans="1:3" x14ac:dyDescent="0.25">
      <c r="A170" s="3" t="s">
        <v>171</v>
      </c>
      <c r="B170" s="4">
        <v>10969</v>
      </c>
      <c r="C170" s="4">
        <v>186</v>
      </c>
    </row>
    <row r="171" spans="1:3" x14ac:dyDescent="0.25">
      <c r="A171" s="3" t="s">
        <v>172</v>
      </c>
      <c r="B171" s="4">
        <v>1312</v>
      </c>
      <c r="C171" s="4">
        <v>143</v>
      </c>
    </row>
    <row r="172" spans="1:3" x14ac:dyDescent="0.25">
      <c r="A172" s="3" t="s">
        <v>173</v>
      </c>
      <c r="B172" s="4">
        <v>73</v>
      </c>
    </row>
    <row r="173" spans="1:3" x14ac:dyDescent="0.25">
      <c r="A173" s="3" t="s">
        <v>174</v>
      </c>
      <c r="B173" s="4">
        <v>667</v>
      </c>
      <c r="C173" s="4">
        <v>24</v>
      </c>
    </row>
    <row r="174" spans="1:3" x14ac:dyDescent="0.25">
      <c r="A174" s="3" t="s">
        <v>175</v>
      </c>
      <c r="B174" s="4">
        <v>3283</v>
      </c>
      <c r="C174" s="4">
        <v>37</v>
      </c>
    </row>
    <row r="175" spans="1:3" x14ac:dyDescent="0.25">
      <c r="A175" s="3" t="s">
        <v>176</v>
      </c>
      <c r="B175" s="4">
        <v>3530</v>
      </c>
      <c r="C175" s="4">
        <v>600</v>
      </c>
    </row>
    <row r="176" spans="1:3" x14ac:dyDescent="0.25">
      <c r="A176" s="3" t="s">
        <v>177</v>
      </c>
      <c r="B176" s="4">
        <v>2598</v>
      </c>
      <c r="C176" s="4">
        <v>1639</v>
      </c>
    </row>
    <row r="177" spans="1:3" x14ac:dyDescent="0.25">
      <c r="A177" s="3" t="s">
        <v>178</v>
      </c>
      <c r="B177" s="4">
        <v>19</v>
      </c>
    </row>
    <row r="178" spans="1:3" x14ac:dyDescent="0.25">
      <c r="A178" s="3" t="s">
        <v>179</v>
      </c>
      <c r="B178" s="4">
        <v>9626</v>
      </c>
      <c r="C178" s="4">
        <v>802</v>
      </c>
    </row>
    <row r="179" spans="1:3" x14ac:dyDescent="0.25">
      <c r="A179" s="3" t="s">
        <v>180</v>
      </c>
      <c r="B179" s="4">
        <v>704</v>
      </c>
      <c r="C179" s="4">
        <v>4976</v>
      </c>
    </row>
    <row r="180" spans="1:3" x14ac:dyDescent="0.25">
      <c r="A180" s="3" t="s">
        <v>181</v>
      </c>
      <c r="B180" s="4">
        <v>1854</v>
      </c>
    </row>
    <row r="181" spans="1:3" x14ac:dyDescent="0.25">
      <c r="A181" s="3" t="s">
        <v>182</v>
      </c>
      <c r="C181" s="4">
        <v>16588</v>
      </c>
    </row>
    <row r="182" spans="1:3" x14ac:dyDescent="0.25">
      <c r="A182" s="3" t="s">
        <v>183</v>
      </c>
      <c r="B182" s="4">
        <v>5379</v>
      </c>
    </row>
    <row r="183" spans="1:3" x14ac:dyDescent="0.25">
      <c r="A183" s="3" t="s">
        <v>184</v>
      </c>
      <c r="B183" s="4">
        <v>516</v>
      </c>
      <c r="C183" s="4">
        <v>56</v>
      </c>
    </row>
    <row r="184" spans="1:3" x14ac:dyDescent="0.25">
      <c r="A184" s="3" t="s">
        <v>185</v>
      </c>
      <c r="B184" s="4">
        <v>2288</v>
      </c>
      <c r="C184" s="4">
        <v>536</v>
      </c>
    </row>
    <row r="185" spans="1:3" x14ac:dyDescent="0.25">
      <c r="A185" s="3" t="s">
        <v>186</v>
      </c>
      <c r="B185" s="4">
        <v>1034</v>
      </c>
      <c r="C185" s="4">
        <v>174</v>
      </c>
    </row>
    <row r="186" spans="1:3" x14ac:dyDescent="0.25">
      <c r="A186" s="3" t="s">
        <v>187</v>
      </c>
      <c r="C186" s="4">
        <v>9668</v>
      </c>
    </row>
    <row r="187" spans="1:3" x14ac:dyDescent="0.25">
      <c r="A187" s="3" t="s">
        <v>188</v>
      </c>
      <c r="B187" s="4">
        <v>3248</v>
      </c>
      <c r="C187" s="4">
        <v>327</v>
      </c>
    </row>
    <row r="188" spans="1:3" x14ac:dyDescent="0.25">
      <c r="A188" s="3" t="s">
        <v>189</v>
      </c>
      <c r="B188" s="4">
        <v>5805</v>
      </c>
      <c r="C188" s="4">
        <v>2416</v>
      </c>
    </row>
    <row r="189" spans="1:3" x14ac:dyDescent="0.25">
      <c r="A189" s="3" t="s">
        <v>190</v>
      </c>
      <c r="B189" s="4">
        <v>2140</v>
      </c>
      <c r="C189" s="4">
        <v>539</v>
      </c>
    </row>
    <row r="190" spans="1:3" x14ac:dyDescent="0.25">
      <c r="A190" s="3" t="s">
        <v>191</v>
      </c>
      <c r="B190" s="4">
        <v>5520</v>
      </c>
      <c r="C190" s="4">
        <v>802</v>
      </c>
    </row>
    <row r="191" spans="1:3" x14ac:dyDescent="0.25">
      <c r="A191" s="3" t="s">
        <v>192</v>
      </c>
      <c r="B191" s="4">
        <v>83</v>
      </c>
      <c r="C191" s="4">
        <v>2</v>
      </c>
    </row>
    <row r="192" spans="1:3" x14ac:dyDescent="0.25">
      <c r="A192" s="3" t="s">
        <v>193</v>
      </c>
      <c r="B192" s="4">
        <v>6395</v>
      </c>
      <c r="C192" s="4">
        <v>1270</v>
      </c>
    </row>
    <row r="193" spans="1:3" x14ac:dyDescent="0.25">
      <c r="A193" s="3" t="s">
        <v>194</v>
      </c>
      <c r="B193" s="4">
        <v>11821</v>
      </c>
    </row>
    <row r="194" spans="1:3" x14ac:dyDescent="0.25">
      <c r="A194" s="3" t="s">
        <v>195</v>
      </c>
      <c r="B194" s="4">
        <v>2724</v>
      </c>
    </row>
    <row r="195" spans="1:3" x14ac:dyDescent="0.25">
      <c r="A195" s="3" t="s">
        <v>196</v>
      </c>
      <c r="B195" s="4">
        <v>2101</v>
      </c>
      <c r="C195" s="4">
        <v>948</v>
      </c>
    </row>
    <row r="196" spans="1:3" x14ac:dyDescent="0.25">
      <c r="A196" s="3" t="s">
        <v>197</v>
      </c>
      <c r="B196" s="4">
        <v>4573</v>
      </c>
      <c r="C196" s="4">
        <v>1110</v>
      </c>
    </row>
    <row r="197" spans="1:3" x14ac:dyDescent="0.25">
      <c r="A197" s="3" t="s">
        <v>198</v>
      </c>
      <c r="B197" s="4">
        <v>372</v>
      </c>
    </row>
    <row r="198" spans="1:3" x14ac:dyDescent="0.25">
      <c r="A198" s="3" t="s">
        <v>199</v>
      </c>
      <c r="B198" s="4">
        <v>3603</v>
      </c>
      <c r="C198" s="4">
        <v>475</v>
      </c>
    </row>
    <row r="199" spans="1:3" x14ac:dyDescent="0.25">
      <c r="A199" s="3" t="s">
        <v>200</v>
      </c>
      <c r="B199" s="4">
        <v>99</v>
      </c>
    </row>
    <row r="200" spans="1:3" x14ac:dyDescent="0.25">
      <c r="A200" s="3" t="s">
        <v>201</v>
      </c>
      <c r="B200" s="4">
        <v>7444</v>
      </c>
      <c r="C200" s="4">
        <v>312</v>
      </c>
    </row>
    <row r="201" spans="1:3" x14ac:dyDescent="0.25">
      <c r="A201" s="3" t="s">
        <v>202</v>
      </c>
      <c r="B201" s="4">
        <v>196</v>
      </c>
      <c r="C201" s="4">
        <v>1424</v>
      </c>
    </row>
    <row r="202" spans="1:3" x14ac:dyDescent="0.25">
      <c r="A202" s="3" t="s">
        <v>203</v>
      </c>
      <c r="B202" s="4">
        <v>3291</v>
      </c>
      <c r="C202" s="4">
        <v>517</v>
      </c>
    </row>
    <row r="203" spans="1:3" x14ac:dyDescent="0.25">
      <c r="A203" s="3" t="s">
        <v>204</v>
      </c>
      <c r="B203" s="4">
        <v>1294</v>
      </c>
      <c r="C203" s="4">
        <v>830</v>
      </c>
    </row>
    <row r="204" spans="1:3" x14ac:dyDescent="0.25">
      <c r="A204" s="3" t="s">
        <v>205</v>
      </c>
      <c r="B204" s="4">
        <v>6326</v>
      </c>
      <c r="C204" s="4">
        <v>1035</v>
      </c>
    </row>
    <row r="205" spans="1:3" x14ac:dyDescent="0.25">
      <c r="A205" s="3" t="s">
        <v>206</v>
      </c>
      <c r="B205" s="4">
        <v>10747</v>
      </c>
    </row>
    <row r="206" spans="1:3" x14ac:dyDescent="0.25">
      <c r="A206" s="3" t="s">
        <v>207</v>
      </c>
      <c r="B206" s="4">
        <v>5764</v>
      </c>
      <c r="C206" s="4">
        <v>1469</v>
      </c>
    </row>
    <row r="207" spans="1:3" x14ac:dyDescent="0.25">
      <c r="A207" s="3" t="s">
        <v>208</v>
      </c>
      <c r="B207" s="4">
        <v>2139</v>
      </c>
      <c r="C207" s="4">
        <v>70</v>
      </c>
    </row>
    <row r="208" spans="1:3" x14ac:dyDescent="0.25">
      <c r="A208" s="3" t="s">
        <v>209</v>
      </c>
      <c r="B208" s="4">
        <v>966</v>
      </c>
      <c r="C208" s="4">
        <v>7828</v>
      </c>
    </row>
    <row r="209" spans="1:3" x14ac:dyDescent="0.25">
      <c r="A209" s="3" t="s">
        <v>210</v>
      </c>
      <c r="B209" s="4">
        <v>9523</v>
      </c>
      <c r="C209" s="4">
        <v>511</v>
      </c>
    </row>
    <row r="210" spans="1:3" x14ac:dyDescent="0.25">
      <c r="A210" s="3" t="s">
        <v>211</v>
      </c>
      <c r="B210" s="4">
        <v>133</v>
      </c>
      <c r="C210" s="4">
        <v>25</v>
      </c>
    </row>
    <row r="211" spans="1:3" x14ac:dyDescent="0.25">
      <c r="A211" s="3" t="s">
        <v>212</v>
      </c>
      <c r="B211" s="4">
        <v>3639</v>
      </c>
      <c r="C211" s="4">
        <v>2866</v>
      </c>
    </row>
    <row r="212" spans="1:3" x14ac:dyDescent="0.25">
      <c r="A212" s="3" t="s">
        <v>213</v>
      </c>
      <c r="B212" s="4">
        <v>511</v>
      </c>
      <c r="C212" s="4">
        <v>229</v>
      </c>
    </row>
    <row r="213" spans="1:3" x14ac:dyDescent="0.25">
      <c r="A213" s="3" t="s">
        <v>214</v>
      </c>
      <c r="B213" s="4">
        <v>3982</v>
      </c>
      <c r="C213" s="4">
        <v>470</v>
      </c>
    </row>
    <row r="214" spans="1:3" x14ac:dyDescent="0.25">
      <c r="A214" s="3" t="s">
        <v>215</v>
      </c>
      <c r="B214" s="4">
        <v>7431</v>
      </c>
      <c r="C214" s="4">
        <v>982</v>
      </c>
    </row>
    <row r="215" spans="1:3" x14ac:dyDescent="0.25">
      <c r="A215" s="3" t="s">
        <v>216</v>
      </c>
      <c r="B215" s="4">
        <v>3208</v>
      </c>
      <c r="C215" s="4">
        <v>256</v>
      </c>
    </row>
    <row r="216" spans="1:3" x14ac:dyDescent="0.25">
      <c r="A216" s="3" t="s">
        <v>217</v>
      </c>
      <c r="B216" s="4">
        <v>10432</v>
      </c>
      <c r="C216" s="4">
        <v>1128</v>
      </c>
    </row>
    <row r="217" spans="1:3" x14ac:dyDescent="0.25">
      <c r="A217" s="3" t="s">
        <v>218</v>
      </c>
      <c r="B217" s="4">
        <v>10259</v>
      </c>
      <c r="C217" s="4">
        <v>1208</v>
      </c>
    </row>
    <row r="218" spans="1:3" x14ac:dyDescent="0.25">
      <c r="A218" s="3" t="s">
        <v>219</v>
      </c>
      <c r="B218" s="4">
        <v>8836</v>
      </c>
    </row>
    <row r="219" spans="1:3" x14ac:dyDescent="0.25">
      <c r="A219" s="3" t="s">
        <v>220</v>
      </c>
      <c r="B219" s="4">
        <v>3977</v>
      </c>
    </row>
    <row r="220" spans="1:3" x14ac:dyDescent="0.25">
      <c r="A220" s="3" t="s">
        <v>221</v>
      </c>
      <c r="B220" s="4">
        <v>2851</v>
      </c>
      <c r="C220" s="4">
        <v>518</v>
      </c>
    </row>
    <row r="221" spans="1:3" x14ac:dyDescent="0.25">
      <c r="A221" s="3" t="s">
        <v>222</v>
      </c>
      <c r="B221" s="4">
        <v>13813</v>
      </c>
    </row>
    <row r="222" spans="1:3" x14ac:dyDescent="0.25">
      <c r="A222" s="3" t="s">
        <v>223</v>
      </c>
      <c r="B222" s="4">
        <v>4121</v>
      </c>
    </row>
    <row r="223" spans="1:3" x14ac:dyDescent="0.25">
      <c r="A223" s="3" t="s">
        <v>224</v>
      </c>
      <c r="B223" s="4">
        <v>292</v>
      </c>
    </row>
    <row r="224" spans="1:3" x14ac:dyDescent="0.25">
      <c r="A224" s="3" t="s">
        <v>225</v>
      </c>
      <c r="B224" s="4">
        <v>13250</v>
      </c>
    </row>
    <row r="225" spans="1:3" x14ac:dyDescent="0.25">
      <c r="A225" s="3" t="s">
        <v>226</v>
      </c>
      <c r="B225" s="4">
        <v>953</v>
      </c>
    </row>
    <row r="226" spans="1:3" x14ac:dyDescent="0.25">
      <c r="A226" s="3" t="s">
        <v>227</v>
      </c>
      <c r="B226" s="4">
        <v>195</v>
      </c>
    </row>
    <row r="227" spans="1:3" x14ac:dyDescent="0.25">
      <c r="A227" s="3" t="s">
        <v>228</v>
      </c>
      <c r="B227" s="4">
        <v>755</v>
      </c>
    </row>
    <row r="228" spans="1:3" x14ac:dyDescent="0.25">
      <c r="A228" s="3" t="s">
        <v>229</v>
      </c>
      <c r="B228" s="4">
        <v>97</v>
      </c>
    </row>
    <row r="229" spans="1:3" x14ac:dyDescent="0.25">
      <c r="A229" s="3" t="s">
        <v>230</v>
      </c>
      <c r="B229" s="4">
        <v>9018</v>
      </c>
      <c r="C229" s="4">
        <v>473</v>
      </c>
    </row>
    <row r="230" spans="1:3" x14ac:dyDescent="0.25">
      <c r="A230" s="3" t="s">
        <v>231</v>
      </c>
      <c r="B230" s="4">
        <v>6882</v>
      </c>
      <c r="C230" s="4">
        <v>607</v>
      </c>
    </row>
    <row r="231" spans="1:3" x14ac:dyDescent="0.25">
      <c r="A231" s="3" t="s">
        <v>232</v>
      </c>
      <c r="B231" s="4">
        <v>81</v>
      </c>
      <c r="C231" s="4">
        <v>30</v>
      </c>
    </row>
    <row r="232" spans="1:3" x14ac:dyDescent="0.25">
      <c r="A232" s="3" t="s">
        <v>233</v>
      </c>
      <c r="B232" s="4">
        <v>6572</v>
      </c>
      <c r="C232" s="4">
        <v>2024</v>
      </c>
    </row>
    <row r="233" spans="1:3" x14ac:dyDescent="0.25">
      <c r="A233" s="3" t="s">
        <v>234</v>
      </c>
      <c r="B233" s="4">
        <v>2729</v>
      </c>
      <c r="C233" s="4">
        <v>697</v>
      </c>
    </row>
    <row r="234" spans="1:3" x14ac:dyDescent="0.25">
      <c r="A234" s="3" t="s">
        <v>235</v>
      </c>
      <c r="B234" s="4">
        <v>15</v>
      </c>
    </row>
    <row r="235" spans="1:3" x14ac:dyDescent="0.25">
      <c r="A235" s="3" t="s">
        <v>236</v>
      </c>
      <c r="B235" s="4">
        <v>5195</v>
      </c>
      <c r="C235" s="4">
        <v>902</v>
      </c>
    </row>
    <row r="236" spans="1:3" x14ac:dyDescent="0.25">
      <c r="A236" s="3" t="s">
        <v>237</v>
      </c>
      <c r="B236" s="4">
        <v>147</v>
      </c>
    </row>
    <row r="237" spans="1:3" x14ac:dyDescent="0.25">
      <c r="A237" s="3" t="s">
        <v>238</v>
      </c>
      <c r="B237" s="4">
        <v>1314</v>
      </c>
      <c r="C237" s="4">
        <v>270</v>
      </c>
    </row>
    <row r="238" spans="1:3" x14ac:dyDescent="0.25">
      <c r="A238" s="3" t="s">
        <v>239</v>
      </c>
      <c r="B238" s="4">
        <v>120</v>
      </c>
    </row>
    <row r="239" spans="1:3" x14ac:dyDescent="0.25">
      <c r="A239" s="3" t="s">
        <v>240</v>
      </c>
      <c r="B239" s="4">
        <v>296</v>
      </c>
      <c r="C239" s="4">
        <v>1098</v>
      </c>
    </row>
    <row r="240" spans="1:3" x14ac:dyDescent="0.25">
      <c r="A240" s="3" t="s">
        <v>241</v>
      </c>
      <c r="B240" s="4">
        <v>3</v>
      </c>
    </row>
    <row r="241" spans="1:3" x14ac:dyDescent="0.25">
      <c r="A241" s="3" t="s">
        <v>242</v>
      </c>
      <c r="B241" s="4">
        <v>7326</v>
      </c>
      <c r="C241" s="4">
        <v>6896</v>
      </c>
    </row>
    <row r="242" spans="1:3" x14ac:dyDescent="0.25">
      <c r="A242" s="3" t="s">
        <v>243</v>
      </c>
      <c r="B242" s="4">
        <v>395</v>
      </c>
    </row>
    <row r="243" spans="1:3" x14ac:dyDescent="0.25">
      <c r="A243" s="3" t="s">
        <v>244</v>
      </c>
      <c r="B243" s="4">
        <v>7793</v>
      </c>
      <c r="C243" s="4">
        <v>758</v>
      </c>
    </row>
    <row r="244" spans="1:3" x14ac:dyDescent="0.25">
      <c r="A244" s="3" t="s">
        <v>245</v>
      </c>
      <c r="B244" s="4">
        <v>3734</v>
      </c>
    </row>
    <row r="245" spans="1:3" x14ac:dyDescent="0.25">
      <c r="A245" s="3" t="s">
        <v>246</v>
      </c>
      <c r="B245" s="4">
        <v>654</v>
      </c>
      <c r="C245" s="4">
        <v>66</v>
      </c>
    </row>
    <row r="246" spans="1:3" x14ac:dyDescent="0.25">
      <c r="A246" s="3" t="s">
        <v>247</v>
      </c>
      <c r="B246" s="4">
        <v>85</v>
      </c>
      <c r="C246" s="4">
        <v>9</v>
      </c>
    </row>
    <row r="247" spans="1:3" x14ac:dyDescent="0.25">
      <c r="A247" s="3" t="s">
        <v>248</v>
      </c>
      <c r="B247" s="4">
        <v>2932</v>
      </c>
      <c r="C247" s="4">
        <v>3304</v>
      </c>
    </row>
    <row r="248" spans="1:3" x14ac:dyDescent="0.25">
      <c r="A248" s="3" t="s">
        <v>249</v>
      </c>
      <c r="B248" s="4">
        <v>583</v>
      </c>
      <c r="C248" s="4">
        <v>3522</v>
      </c>
    </row>
    <row r="249" spans="1:3" x14ac:dyDescent="0.25">
      <c r="A249" s="3" t="s">
        <v>250</v>
      </c>
      <c r="B249" s="4">
        <v>182</v>
      </c>
      <c r="C249" s="4">
        <v>80</v>
      </c>
    </row>
    <row r="250" spans="1:3" x14ac:dyDescent="0.25">
      <c r="A250" s="3" t="s">
        <v>251</v>
      </c>
      <c r="B250" s="4">
        <v>1754</v>
      </c>
      <c r="C250" s="4">
        <v>505</v>
      </c>
    </row>
    <row r="251" spans="1:3" x14ac:dyDescent="0.25">
      <c r="A251" s="3" t="s">
        <v>252</v>
      </c>
      <c r="B251" s="4">
        <v>19</v>
      </c>
    </row>
    <row r="252" spans="1:3" x14ac:dyDescent="0.25">
      <c r="A252" s="3" t="s">
        <v>253</v>
      </c>
      <c r="B252" s="4">
        <v>951</v>
      </c>
      <c r="C252" s="4">
        <v>635</v>
      </c>
    </row>
    <row r="253" spans="1:3" x14ac:dyDescent="0.25">
      <c r="A253" s="3" t="s">
        <v>254</v>
      </c>
      <c r="B253" s="4">
        <v>147</v>
      </c>
      <c r="C253" s="4">
        <v>8</v>
      </c>
    </row>
    <row r="254" spans="1:3" x14ac:dyDescent="0.25">
      <c r="A254" s="3" t="s">
        <v>255</v>
      </c>
      <c r="B254" s="4">
        <v>3902</v>
      </c>
      <c r="C254" s="4">
        <v>3843</v>
      </c>
    </row>
    <row r="255" spans="1:3" x14ac:dyDescent="0.25">
      <c r="A255" s="3" t="s">
        <v>256</v>
      </c>
      <c r="B255" s="4">
        <v>192</v>
      </c>
    </row>
    <row r="256" spans="1:3" x14ac:dyDescent="0.25">
      <c r="A256" s="3" t="s">
        <v>257</v>
      </c>
      <c r="B256" s="4">
        <v>4100</v>
      </c>
      <c r="C256" s="4">
        <v>346</v>
      </c>
    </row>
    <row r="257" spans="1:3" x14ac:dyDescent="0.25">
      <c r="A257" s="3" t="s">
        <v>258</v>
      </c>
      <c r="B257" s="4">
        <v>258</v>
      </c>
      <c r="C257" s="4">
        <v>33</v>
      </c>
    </row>
    <row r="258" spans="1:3" x14ac:dyDescent="0.25">
      <c r="A258" s="3" t="s">
        <v>259</v>
      </c>
      <c r="B258" s="4">
        <v>5077</v>
      </c>
      <c r="C258" s="4">
        <v>238</v>
      </c>
    </row>
    <row r="259" spans="1:3" x14ac:dyDescent="0.25">
      <c r="A259" s="3" t="s">
        <v>260</v>
      </c>
      <c r="B259" s="4">
        <v>4</v>
      </c>
    </row>
    <row r="260" spans="1:3" x14ac:dyDescent="0.25">
      <c r="A260" s="3" t="s">
        <v>261</v>
      </c>
      <c r="B260" s="4">
        <v>8735</v>
      </c>
      <c r="C260" s="4">
        <v>3040</v>
      </c>
    </row>
    <row r="261" spans="1:3" x14ac:dyDescent="0.25">
      <c r="A261" s="3" t="s">
        <v>262</v>
      </c>
      <c r="B261" s="4">
        <v>4059</v>
      </c>
      <c r="C261" s="4">
        <v>152</v>
      </c>
    </row>
    <row r="262" spans="1:3" x14ac:dyDescent="0.25">
      <c r="A262" s="3" t="s">
        <v>263</v>
      </c>
      <c r="B262" s="4">
        <v>242</v>
      </c>
    </row>
    <row r="263" spans="1:3" x14ac:dyDescent="0.25">
      <c r="A263" s="3" t="s">
        <v>264</v>
      </c>
      <c r="B263" s="4">
        <v>391</v>
      </c>
    </row>
    <row r="264" spans="1:3" x14ac:dyDescent="0.25">
      <c r="A264" s="3" t="s">
        <v>265</v>
      </c>
      <c r="B264" s="4">
        <v>4971</v>
      </c>
      <c r="C264" s="4">
        <v>930</v>
      </c>
    </row>
    <row r="265" spans="1:3" x14ac:dyDescent="0.25">
      <c r="A265" s="3" t="s">
        <v>266</v>
      </c>
      <c r="B265" s="4">
        <v>2</v>
      </c>
    </row>
    <row r="266" spans="1:3" x14ac:dyDescent="0.25">
      <c r="A266" s="3" t="s">
        <v>267</v>
      </c>
      <c r="B266" s="4">
        <v>475</v>
      </c>
      <c r="C266" s="4">
        <v>688</v>
      </c>
    </row>
    <row r="267" spans="1:3" x14ac:dyDescent="0.25">
      <c r="A267" s="3" t="s">
        <v>268</v>
      </c>
      <c r="B267" s="4">
        <v>4938</v>
      </c>
      <c r="C267" s="4">
        <v>766</v>
      </c>
    </row>
    <row r="268" spans="1:3" x14ac:dyDescent="0.25">
      <c r="A268" s="3" t="s">
        <v>269</v>
      </c>
      <c r="C268" s="4">
        <v>5692</v>
      </c>
    </row>
    <row r="269" spans="1:3" x14ac:dyDescent="0.25">
      <c r="A269" s="3" t="s">
        <v>270</v>
      </c>
      <c r="C269" s="4">
        <v>14493</v>
      </c>
    </row>
    <row r="270" spans="1:3" x14ac:dyDescent="0.25">
      <c r="A270" s="3" t="s">
        <v>271</v>
      </c>
      <c r="B270" s="4">
        <v>365</v>
      </c>
    </row>
    <row r="271" spans="1:3" x14ac:dyDescent="0.25">
      <c r="A271" s="3" t="s">
        <v>272</v>
      </c>
      <c r="B271" s="4">
        <v>4574</v>
      </c>
      <c r="C271" s="4">
        <v>557</v>
      </c>
    </row>
    <row r="272" spans="1:3" x14ac:dyDescent="0.25">
      <c r="A272" s="3" t="s">
        <v>273</v>
      </c>
      <c r="B272" s="4">
        <v>1780</v>
      </c>
      <c r="C272" s="4">
        <v>1496</v>
      </c>
    </row>
    <row r="273" spans="1:3" x14ac:dyDescent="0.25">
      <c r="A273" s="3" t="s">
        <v>274</v>
      </c>
      <c r="B273" s="4">
        <v>5421</v>
      </c>
      <c r="C273" s="4">
        <v>2378</v>
      </c>
    </row>
    <row r="274" spans="1:3" x14ac:dyDescent="0.25">
      <c r="A274" s="3" t="s">
        <v>275</v>
      </c>
      <c r="B274" s="4">
        <v>6823</v>
      </c>
      <c r="C274" s="4">
        <v>2230</v>
      </c>
    </row>
    <row r="275" spans="1:3" x14ac:dyDescent="0.25">
      <c r="A275" s="3" t="s">
        <v>276</v>
      </c>
      <c r="B275" s="4">
        <v>5</v>
      </c>
      <c r="C275" s="4">
        <v>3758</v>
      </c>
    </row>
    <row r="276" spans="1:3" x14ac:dyDescent="0.25">
      <c r="A276" s="3" t="s">
        <v>277</v>
      </c>
      <c r="B276" s="4">
        <v>391</v>
      </c>
      <c r="C276" s="4">
        <v>31</v>
      </c>
    </row>
    <row r="277" spans="1:3" x14ac:dyDescent="0.25">
      <c r="A277" s="3" t="s">
        <v>278</v>
      </c>
      <c r="B277" s="4">
        <v>15045</v>
      </c>
    </row>
    <row r="278" spans="1:3" x14ac:dyDescent="0.25">
      <c r="A278" s="3" t="s">
        <v>279</v>
      </c>
      <c r="B278" s="4">
        <v>418</v>
      </c>
      <c r="C278" s="4">
        <v>202</v>
      </c>
    </row>
    <row r="279" spans="1:3" x14ac:dyDescent="0.25">
      <c r="A279" s="3" t="s">
        <v>280</v>
      </c>
      <c r="B279" s="4">
        <v>12273</v>
      </c>
    </row>
    <row r="280" spans="1:3" x14ac:dyDescent="0.25">
      <c r="A280" s="3" t="s">
        <v>281</v>
      </c>
      <c r="B280" s="4">
        <v>921</v>
      </c>
      <c r="C280" s="4">
        <v>360</v>
      </c>
    </row>
    <row r="281" spans="1:3" x14ac:dyDescent="0.25">
      <c r="A281" s="3" t="s">
        <v>282</v>
      </c>
      <c r="B281" s="4">
        <v>1788</v>
      </c>
      <c r="C281" s="4">
        <v>1584</v>
      </c>
    </row>
    <row r="282" spans="1:3" x14ac:dyDescent="0.25">
      <c r="A282" s="3" t="s">
        <v>283</v>
      </c>
      <c r="B282" s="4">
        <v>1707</v>
      </c>
      <c r="C282" s="4">
        <v>606</v>
      </c>
    </row>
    <row r="283" spans="1:3" x14ac:dyDescent="0.25">
      <c r="A283" s="3" t="s">
        <v>284</v>
      </c>
      <c r="B283" s="4">
        <v>5443</v>
      </c>
    </row>
    <row r="284" spans="1:3" x14ac:dyDescent="0.25">
      <c r="A284" s="3" t="s">
        <v>285</v>
      </c>
      <c r="B284" s="4">
        <v>11039</v>
      </c>
    </row>
    <row r="285" spans="1:3" x14ac:dyDescent="0.25">
      <c r="A285" s="3" t="s">
        <v>286</v>
      </c>
      <c r="B285" s="4">
        <v>3323</v>
      </c>
      <c r="C285" s="4">
        <v>470</v>
      </c>
    </row>
    <row r="286" spans="1:3" x14ac:dyDescent="0.25">
      <c r="A286" s="3" t="s">
        <v>287</v>
      </c>
      <c r="B286" s="4">
        <v>8361</v>
      </c>
    </row>
    <row r="287" spans="1:3" x14ac:dyDescent="0.25">
      <c r="A287" s="3" t="s">
        <v>288</v>
      </c>
      <c r="B287" s="4">
        <v>987</v>
      </c>
    </row>
    <row r="288" spans="1:3" x14ac:dyDescent="0.25">
      <c r="A288" s="3" t="s">
        <v>289</v>
      </c>
      <c r="B288" s="4">
        <v>2218</v>
      </c>
      <c r="C288" s="4">
        <v>38</v>
      </c>
    </row>
    <row r="289" spans="1:3" x14ac:dyDescent="0.25">
      <c r="A289" s="3" t="s">
        <v>290</v>
      </c>
      <c r="B289" s="4">
        <v>4733</v>
      </c>
      <c r="C289" s="4">
        <v>375</v>
      </c>
    </row>
    <row r="290" spans="1:3" x14ac:dyDescent="0.25">
      <c r="A290" s="3" t="s">
        <v>291</v>
      </c>
      <c r="B290" s="4">
        <v>9711</v>
      </c>
    </row>
    <row r="291" spans="1:3" x14ac:dyDescent="0.25">
      <c r="A291" s="3" t="s">
        <v>292</v>
      </c>
      <c r="B291" s="4">
        <v>251</v>
      </c>
      <c r="C291" s="4">
        <v>42</v>
      </c>
    </row>
    <row r="292" spans="1:3" x14ac:dyDescent="0.25">
      <c r="A292" s="3" t="s">
        <v>293</v>
      </c>
      <c r="B292" s="4">
        <v>4676</v>
      </c>
      <c r="C292" s="4">
        <v>1740</v>
      </c>
    </row>
    <row r="293" spans="1:3" x14ac:dyDescent="0.25">
      <c r="A293" s="3" t="s">
        <v>294</v>
      </c>
      <c r="B293" s="4">
        <v>7421</v>
      </c>
    </row>
    <row r="294" spans="1:3" x14ac:dyDescent="0.25">
      <c r="A294" s="3" t="s">
        <v>295</v>
      </c>
      <c r="B294" s="4">
        <v>4304</v>
      </c>
      <c r="C294" s="4">
        <v>548</v>
      </c>
    </row>
    <row r="295" spans="1:3" x14ac:dyDescent="0.25">
      <c r="A295" s="3" t="s">
        <v>296</v>
      </c>
      <c r="B295" s="4">
        <v>4259</v>
      </c>
    </row>
    <row r="296" spans="1:3" x14ac:dyDescent="0.25">
      <c r="A296" s="3" t="s">
        <v>297</v>
      </c>
      <c r="C296" s="4">
        <v>3472</v>
      </c>
    </row>
    <row r="297" spans="1:3" x14ac:dyDescent="0.25">
      <c r="A297" s="3" t="s">
        <v>298</v>
      </c>
      <c r="B297" s="4">
        <v>12697</v>
      </c>
      <c r="C297" s="4">
        <v>58</v>
      </c>
    </row>
    <row r="298" spans="1:3" x14ac:dyDescent="0.25">
      <c r="A298" s="3" t="s">
        <v>299</v>
      </c>
      <c r="B298" s="4">
        <v>155</v>
      </c>
      <c r="C298" s="4">
        <v>1300</v>
      </c>
    </row>
    <row r="299" spans="1:3" x14ac:dyDescent="0.25">
      <c r="A299" s="3" t="s">
        <v>300</v>
      </c>
      <c r="B299" s="4">
        <v>4697</v>
      </c>
      <c r="C299" s="4">
        <v>64</v>
      </c>
    </row>
    <row r="300" spans="1:3" x14ac:dyDescent="0.25">
      <c r="A300" s="3" t="s">
        <v>301</v>
      </c>
      <c r="B300" s="4">
        <v>5645</v>
      </c>
    </row>
    <row r="301" spans="1:3" x14ac:dyDescent="0.25">
      <c r="A301" s="3" t="s">
        <v>302</v>
      </c>
      <c r="B301" s="4">
        <v>75</v>
      </c>
    </row>
    <row r="302" spans="1:3" x14ac:dyDescent="0.25">
      <c r="A302" s="3" t="s">
        <v>303</v>
      </c>
      <c r="B302" s="4">
        <v>8357</v>
      </c>
    </row>
    <row r="303" spans="1:3" x14ac:dyDescent="0.25">
      <c r="A303" s="3" t="s">
        <v>304</v>
      </c>
      <c r="B303" s="4">
        <v>28</v>
      </c>
      <c r="C303" s="4">
        <v>2603</v>
      </c>
    </row>
    <row r="304" spans="1:3" x14ac:dyDescent="0.25">
      <c r="A304" s="3" t="s">
        <v>305</v>
      </c>
      <c r="B304" s="4">
        <v>423</v>
      </c>
      <c r="C304" s="4">
        <v>5814</v>
      </c>
    </row>
    <row r="305" spans="1:3" x14ac:dyDescent="0.25">
      <c r="A305" s="3" t="s">
        <v>306</v>
      </c>
      <c r="B305" s="4">
        <v>6060</v>
      </c>
      <c r="C305" s="4">
        <v>920</v>
      </c>
    </row>
    <row r="306" spans="1:3" x14ac:dyDescent="0.25">
      <c r="A306" s="3" t="s">
        <v>307</v>
      </c>
      <c r="B306" s="4">
        <v>3733</v>
      </c>
      <c r="C306" s="4">
        <v>1317</v>
      </c>
    </row>
    <row r="307" spans="1:3" x14ac:dyDescent="0.25">
      <c r="A307" s="3" t="s">
        <v>308</v>
      </c>
      <c r="B307" s="4">
        <v>104</v>
      </c>
      <c r="C307" s="4">
        <v>310</v>
      </c>
    </row>
    <row r="308" spans="1:3" x14ac:dyDescent="0.25">
      <c r="A308" s="3" t="s">
        <v>309</v>
      </c>
      <c r="B308" s="4">
        <v>3332</v>
      </c>
      <c r="C308" s="4">
        <v>1050</v>
      </c>
    </row>
    <row r="309" spans="1:3" x14ac:dyDescent="0.25">
      <c r="A309" s="3" t="s">
        <v>310</v>
      </c>
      <c r="B309" s="4">
        <v>14</v>
      </c>
      <c r="C309" s="4">
        <v>82</v>
      </c>
    </row>
    <row r="310" spans="1:3" x14ac:dyDescent="0.25">
      <c r="A310" s="3" t="s">
        <v>311</v>
      </c>
      <c r="B310" s="4">
        <v>38</v>
      </c>
    </row>
    <row r="311" spans="1:3" x14ac:dyDescent="0.25">
      <c r="A311" s="3" t="s">
        <v>312</v>
      </c>
      <c r="B311" s="4">
        <v>62</v>
      </c>
    </row>
    <row r="312" spans="1:3" x14ac:dyDescent="0.25">
      <c r="A312" s="3" t="s">
        <v>313</v>
      </c>
      <c r="B312" s="4">
        <v>72</v>
      </c>
    </row>
    <row r="313" spans="1:3" x14ac:dyDescent="0.25">
      <c r="A313" s="3" t="s">
        <v>314</v>
      </c>
      <c r="B313" s="4">
        <v>5722</v>
      </c>
      <c r="C313" s="4">
        <v>2358</v>
      </c>
    </row>
    <row r="314" spans="1:3" x14ac:dyDescent="0.25">
      <c r="A314" s="3" t="s">
        <v>315</v>
      </c>
      <c r="B314" s="4">
        <v>4374</v>
      </c>
      <c r="C314" s="4">
        <v>1556</v>
      </c>
    </row>
    <row r="315" spans="1:3" x14ac:dyDescent="0.25">
      <c r="A315" s="3" t="s">
        <v>316</v>
      </c>
      <c r="B315" s="4">
        <v>7763</v>
      </c>
      <c r="C315" s="4">
        <v>492</v>
      </c>
    </row>
    <row r="316" spans="1:3" x14ac:dyDescent="0.25">
      <c r="A316" s="3" t="s">
        <v>317</v>
      </c>
      <c r="B316" s="4">
        <v>9466</v>
      </c>
      <c r="C316" s="4">
        <v>1228</v>
      </c>
    </row>
    <row r="317" spans="1:3" x14ac:dyDescent="0.25">
      <c r="A317" s="3" t="s">
        <v>318</v>
      </c>
      <c r="B317" s="4">
        <v>8803</v>
      </c>
      <c r="C317" s="4">
        <v>3038</v>
      </c>
    </row>
    <row r="318" spans="1:3" x14ac:dyDescent="0.25">
      <c r="A318" s="3" t="s">
        <v>319</v>
      </c>
      <c r="B318" s="4">
        <v>7223</v>
      </c>
    </row>
    <row r="319" spans="1:3" x14ac:dyDescent="0.25">
      <c r="A319" s="3" t="s">
        <v>320</v>
      </c>
      <c r="B319" s="4">
        <v>4110</v>
      </c>
      <c r="C319" s="4">
        <v>669</v>
      </c>
    </row>
    <row r="320" spans="1:3" x14ac:dyDescent="0.25">
      <c r="A320" s="3" t="s">
        <v>321</v>
      </c>
      <c r="B320" s="4">
        <v>8533</v>
      </c>
      <c r="C320" s="4">
        <v>1142</v>
      </c>
    </row>
    <row r="321" spans="1:3" x14ac:dyDescent="0.25">
      <c r="A321" s="3" t="s">
        <v>322</v>
      </c>
      <c r="B321" s="4">
        <v>4225</v>
      </c>
      <c r="C321" s="4">
        <v>533</v>
      </c>
    </row>
    <row r="322" spans="1:3" x14ac:dyDescent="0.25">
      <c r="A322" s="3" t="s">
        <v>323</v>
      </c>
      <c r="B322" s="4">
        <v>892</v>
      </c>
      <c r="C322" s="4">
        <v>322</v>
      </c>
    </row>
    <row r="323" spans="1:3" x14ac:dyDescent="0.25">
      <c r="A323" s="3" t="s">
        <v>324</v>
      </c>
      <c r="B323" s="4">
        <v>46</v>
      </c>
    </row>
    <row r="324" spans="1:3" x14ac:dyDescent="0.25">
      <c r="A324" s="3" t="s">
        <v>325</v>
      </c>
      <c r="B324" s="4">
        <v>1547</v>
      </c>
      <c r="C324" s="4">
        <v>810</v>
      </c>
    </row>
    <row r="325" spans="1:3" x14ac:dyDescent="0.25">
      <c r="A325" s="3" t="s">
        <v>326</v>
      </c>
      <c r="B325" s="4">
        <v>1786</v>
      </c>
      <c r="C325" s="4">
        <v>2181</v>
      </c>
    </row>
    <row r="326" spans="1:3" x14ac:dyDescent="0.25">
      <c r="A326" s="3" t="s">
        <v>327</v>
      </c>
      <c r="B326" s="4">
        <v>521</v>
      </c>
      <c r="C326" s="4">
        <v>2</v>
      </c>
    </row>
    <row r="327" spans="1:3" x14ac:dyDescent="0.25">
      <c r="A327" s="3" t="s">
        <v>328</v>
      </c>
      <c r="B327" s="4">
        <v>1778</v>
      </c>
      <c r="C327" s="4">
        <v>440</v>
      </c>
    </row>
    <row r="328" spans="1:3" x14ac:dyDescent="0.25">
      <c r="A328" s="3" t="s">
        <v>329</v>
      </c>
      <c r="B328" s="4">
        <v>6860</v>
      </c>
      <c r="C328" s="4">
        <v>4438</v>
      </c>
    </row>
    <row r="329" spans="1:3" x14ac:dyDescent="0.25">
      <c r="A329" s="3" t="s">
        <v>330</v>
      </c>
      <c r="C329" s="4">
        <v>4678</v>
      </c>
    </row>
    <row r="330" spans="1:3" x14ac:dyDescent="0.25">
      <c r="A330" s="3" t="s">
        <v>331</v>
      </c>
      <c r="B330" s="4">
        <v>2731</v>
      </c>
      <c r="C330" s="4">
        <v>457</v>
      </c>
    </row>
    <row r="331" spans="1:3" x14ac:dyDescent="0.25">
      <c r="A331" s="3" t="s">
        <v>332</v>
      </c>
      <c r="B331" s="4">
        <v>4144</v>
      </c>
    </row>
    <row r="332" spans="1:3" x14ac:dyDescent="0.25">
      <c r="A332" s="3" t="s">
        <v>333</v>
      </c>
      <c r="B332" s="4">
        <v>777</v>
      </c>
      <c r="C332" s="4">
        <v>122</v>
      </c>
    </row>
    <row r="333" spans="1:3" x14ac:dyDescent="0.25">
      <c r="A333" s="3" t="s">
        <v>334</v>
      </c>
      <c r="B333" s="4">
        <v>5628</v>
      </c>
      <c r="C333" s="4">
        <v>2630</v>
      </c>
    </row>
    <row r="334" spans="1:3" x14ac:dyDescent="0.25">
      <c r="A334" s="3" t="s">
        <v>335</v>
      </c>
      <c r="B334" s="4">
        <v>6227</v>
      </c>
      <c r="C334" s="4">
        <v>214</v>
      </c>
    </row>
    <row r="335" spans="1:3" x14ac:dyDescent="0.25">
      <c r="A335" s="3" t="s">
        <v>336</v>
      </c>
      <c r="B335" s="4">
        <v>8</v>
      </c>
    </row>
    <row r="336" spans="1:3" x14ac:dyDescent="0.25">
      <c r="A336" s="3" t="s">
        <v>337</v>
      </c>
      <c r="B336" s="4">
        <v>2795</v>
      </c>
      <c r="C336" s="4">
        <v>426</v>
      </c>
    </row>
    <row r="337" spans="1:3" x14ac:dyDescent="0.25">
      <c r="A337" s="3" t="s">
        <v>338</v>
      </c>
      <c r="B337" s="4">
        <v>195</v>
      </c>
      <c r="C337" s="4">
        <v>5565</v>
      </c>
    </row>
    <row r="338" spans="1:3" x14ac:dyDescent="0.25">
      <c r="A338" s="3" t="s">
        <v>339</v>
      </c>
      <c r="C338" s="4">
        <v>5686</v>
      </c>
    </row>
    <row r="339" spans="1:3" x14ac:dyDescent="0.25">
      <c r="A339" s="3" t="s">
        <v>340</v>
      </c>
      <c r="B339" s="4">
        <v>549</v>
      </c>
      <c r="C339" s="4">
        <v>460</v>
      </c>
    </row>
    <row r="340" spans="1:3" x14ac:dyDescent="0.25">
      <c r="A340" s="3" t="s">
        <v>341</v>
      </c>
      <c r="B340" s="4">
        <v>7784</v>
      </c>
      <c r="C340" s="4">
        <v>435</v>
      </c>
    </row>
    <row r="341" spans="1:3" x14ac:dyDescent="0.25">
      <c r="A341" s="3" t="s">
        <v>342</v>
      </c>
      <c r="B341" s="4">
        <v>3</v>
      </c>
      <c r="C341" s="4">
        <v>4106</v>
      </c>
    </row>
    <row r="342" spans="1:3" x14ac:dyDescent="0.25">
      <c r="A342" s="3" t="s">
        <v>343</v>
      </c>
      <c r="B342" s="4">
        <v>4058</v>
      </c>
      <c r="C342" s="4">
        <v>888</v>
      </c>
    </row>
    <row r="343" spans="1:3" x14ac:dyDescent="0.25">
      <c r="A343" s="3" t="s">
        <v>344</v>
      </c>
      <c r="B343" s="4">
        <v>1411</v>
      </c>
      <c r="C343" s="4">
        <v>808</v>
      </c>
    </row>
    <row r="344" spans="1:3" x14ac:dyDescent="0.25">
      <c r="A344" s="3" t="s">
        <v>345</v>
      </c>
      <c r="B344" s="4">
        <v>8393</v>
      </c>
      <c r="C344" s="4">
        <v>1486</v>
      </c>
    </row>
    <row r="345" spans="1:3" x14ac:dyDescent="0.25">
      <c r="A345" s="3" t="s">
        <v>346</v>
      </c>
      <c r="B345" s="4">
        <v>174</v>
      </c>
      <c r="C345" s="4">
        <v>42</v>
      </c>
    </row>
    <row r="346" spans="1:3" x14ac:dyDescent="0.25">
      <c r="A346" s="3" t="s">
        <v>347</v>
      </c>
      <c r="B346" s="4">
        <v>5627</v>
      </c>
      <c r="C346" s="4">
        <v>322</v>
      </c>
    </row>
    <row r="347" spans="1:3" x14ac:dyDescent="0.25">
      <c r="A347" s="3" t="s">
        <v>348</v>
      </c>
      <c r="B347" s="4">
        <v>3197</v>
      </c>
    </row>
    <row r="348" spans="1:3" x14ac:dyDescent="0.25">
      <c r="A348" s="3" t="s">
        <v>349</v>
      </c>
      <c r="B348" s="4">
        <v>6425</v>
      </c>
      <c r="C348" s="4">
        <v>153</v>
      </c>
    </row>
    <row r="349" spans="1:3" x14ac:dyDescent="0.25">
      <c r="A349" s="3" t="s">
        <v>350</v>
      </c>
      <c r="B349" s="4">
        <v>829</v>
      </c>
      <c r="C349" s="4">
        <v>582</v>
      </c>
    </row>
    <row r="350" spans="1:3" x14ac:dyDescent="0.25">
      <c r="A350" s="3" t="s">
        <v>351</v>
      </c>
      <c r="B350" s="4">
        <v>7460</v>
      </c>
      <c r="C350" s="4">
        <v>875</v>
      </c>
    </row>
    <row r="351" spans="1:3" x14ac:dyDescent="0.25">
      <c r="A351" s="3" t="s">
        <v>352</v>
      </c>
      <c r="B351" s="4">
        <v>242</v>
      </c>
    </row>
    <row r="352" spans="1:3" x14ac:dyDescent="0.25">
      <c r="A352" s="3" t="s">
        <v>353</v>
      </c>
      <c r="B352" s="4">
        <v>3480</v>
      </c>
      <c r="C352" s="4">
        <v>683</v>
      </c>
    </row>
    <row r="353" spans="1:3" x14ac:dyDescent="0.25">
      <c r="A353" s="3" t="s">
        <v>354</v>
      </c>
      <c r="B353" s="4">
        <v>7698</v>
      </c>
      <c r="C353" s="4">
        <v>70</v>
      </c>
    </row>
    <row r="354" spans="1:3" x14ac:dyDescent="0.25">
      <c r="A354" s="3" t="s">
        <v>355</v>
      </c>
      <c r="B354" s="4">
        <v>36</v>
      </c>
      <c r="C354" s="4">
        <v>7028</v>
      </c>
    </row>
    <row r="355" spans="1:3" x14ac:dyDescent="0.25">
      <c r="A355" s="3" t="s">
        <v>356</v>
      </c>
      <c r="B355" s="4">
        <v>3286</v>
      </c>
    </row>
    <row r="356" spans="1:3" x14ac:dyDescent="0.25">
      <c r="A356" s="3" t="s">
        <v>357</v>
      </c>
      <c r="B356" s="4">
        <v>9323</v>
      </c>
    </row>
    <row r="357" spans="1:3" x14ac:dyDescent="0.25">
      <c r="A357" s="3" t="s">
        <v>358</v>
      </c>
      <c r="B357" s="4">
        <v>8485</v>
      </c>
    </row>
    <row r="358" spans="1:3" x14ac:dyDescent="0.25">
      <c r="A358" s="3" t="s">
        <v>359</v>
      </c>
      <c r="B358" s="4">
        <v>455</v>
      </c>
    </row>
    <row r="359" spans="1:3" x14ac:dyDescent="0.25">
      <c r="A359" s="3" t="s">
        <v>360</v>
      </c>
      <c r="B359" s="4">
        <v>20286</v>
      </c>
    </row>
    <row r="360" spans="1:3" x14ac:dyDescent="0.25">
      <c r="A360" s="3" t="s">
        <v>361</v>
      </c>
      <c r="B360" s="4">
        <v>6349</v>
      </c>
    </row>
    <row r="361" spans="1:3" x14ac:dyDescent="0.25">
      <c r="A361" s="3" t="s">
        <v>362</v>
      </c>
      <c r="B361" s="4">
        <v>1956</v>
      </c>
      <c r="C361" s="4">
        <v>2955</v>
      </c>
    </row>
    <row r="362" spans="1:3" x14ac:dyDescent="0.25">
      <c r="A362" s="3" t="s">
        <v>363</v>
      </c>
      <c r="B362" s="4">
        <v>505</v>
      </c>
      <c r="C362" s="4">
        <v>24</v>
      </c>
    </row>
    <row r="363" spans="1:3" x14ac:dyDescent="0.25">
      <c r="A363" s="3" t="s">
        <v>364</v>
      </c>
      <c r="B363" s="4">
        <v>6</v>
      </c>
      <c r="C363" s="4">
        <v>127</v>
      </c>
    </row>
    <row r="364" spans="1:3" x14ac:dyDescent="0.25">
      <c r="A364" s="3" t="s">
        <v>365</v>
      </c>
      <c r="B364" s="4">
        <v>7670</v>
      </c>
    </row>
    <row r="365" spans="1:3" x14ac:dyDescent="0.25">
      <c r="A365" s="3" t="s">
        <v>366</v>
      </c>
      <c r="B365" s="4">
        <v>14</v>
      </c>
    </row>
    <row r="366" spans="1:3" x14ac:dyDescent="0.25">
      <c r="A366" s="3" t="s">
        <v>367</v>
      </c>
      <c r="B366" s="4">
        <v>6239</v>
      </c>
      <c r="C366" s="4">
        <v>1184</v>
      </c>
    </row>
    <row r="367" spans="1:3" x14ac:dyDescent="0.25">
      <c r="A367" s="3" t="s">
        <v>368</v>
      </c>
      <c r="B367" s="4">
        <v>6418</v>
      </c>
      <c r="C367" s="4">
        <v>4704</v>
      </c>
    </row>
    <row r="368" spans="1:3" x14ac:dyDescent="0.25">
      <c r="A368" s="3" t="s">
        <v>369</v>
      </c>
      <c r="B368" s="4">
        <v>14624</v>
      </c>
    </row>
    <row r="369" spans="1:3" x14ac:dyDescent="0.25">
      <c r="A369" s="3" t="s">
        <v>370</v>
      </c>
      <c r="B369" s="4">
        <v>918</v>
      </c>
      <c r="C369" s="4">
        <v>4737</v>
      </c>
    </row>
    <row r="370" spans="1:3" x14ac:dyDescent="0.25">
      <c r="A370" s="3" t="s">
        <v>371</v>
      </c>
      <c r="B370" s="4">
        <v>137</v>
      </c>
      <c r="C370" s="4">
        <v>2</v>
      </c>
    </row>
    <row r="371" spans="1:3" x14ac:dyDescent="0.25">
      <c r="A371" s="3" t="s">
        <v>372</v>
      </c>
      <c r="B371" s="4">
        <v>426</v>
      </c>
    </row>
    <row r="372" spans="1:3" x14ac:dyDescent="0.25">
      <c r="A372" s="3" t="s">
        <v>373</v>
      </c>
      <c r="B372" s="4">
        <v>285</v>
      </c>
    </row>
    <row r="373" spans="1:3" x14ac:dyDescent="0.25">
      <c r="A373" s="3" t="s">
        <v>374</v>
      </c>
      <c r="B373" s="4">
        <v>660</v>
      </c>
      <c r="C373" s="4">
        <v>100</v>
      </c>
    </row>
    <row r="374" spans="1:3" x14ac:dyDescent="0.25">
      <c r="A374" s="3" t="s">
        <v>375</v>
      </c>
      <c r="B374" s="4">
        <v>684</v>
      </c>
      <c r="C374" s="4">
        <v>938</v>
      </c>
    </row>
    <row r="375" spans="1:3" x14ac:dyDescent="0.25">
      <c r="A375" s="3" t="s">
        <v>376</v>
      </c>
      <c r="B375" s="4">
        <v>1650</v>
      </c>
      <c r="C375" s="4">
        <v>412</v>
      </c>
    </row>
    <row r="376" spans="1:3" x14ac:dyDescent="0.25">
      <c r="A376" s="3" t="s">
        <v>377</v>
      </c>
      <c r="B376" s="4">
        <v>6525</v>
      </c>
      <c r="C376" s="4">
        <v>2835</v>
      </c>
    </row>
    <row r="377" spans="1:3" x14ac:dyDescent="0.25">
      <c r="A377" s="3" t="s">
        <v>378</v>
      </c>
      <c r="B377" s="4">
        <v>10882</v>
      </c>
      <c r="C377" s="4">
        <v>4</v>
      </c>
    </row>
    <row r="378" spans="1:3" x14ac:dyDescent="0.25">
      <c r="A378" s="3" t="s">
        <v>379</v>
      </c>
      <c r="B378" s="4">
        <v>885</v>
      </c>
      <c r="C378" s="4">
        <v>451</v>
      </c>
    </row>
    <row r="379" spans="1:3" x14ac:dyDescent="0.25">
      <c r="A379" s="3" t="s">
        <v>380</v>
      </c>
      <c r="C379" s="4">
        <v>7252</v>
      </c>
    </row>
    <row r="380" spans="1:3" x14ac:dyDescent="0.25">
      <c r="A380" s="3" t="s">
        <v>381</v>
      </c>
      <c r="B380" s="4">
        <v>607</v>
      </c>
      <c r="C380" s="4">
        <v>304</v>
      </c>
    </row>
    <row r="381" spans="1:3" x14ac:dyDescent="0.25">
      <c r="A381" s="3" t="s">
        <v>382</v>
      </c>
      <c r="B381" s="4">
        <v>30414</v>
      </c>
    </row>
    <row r="382" spans="1:3" x14ac:dyDescent="0.25">
      <c r="A382" s="3" t="s">
        <v>383</v>
      </c>
      <c r="B382" s="4">
        <v>1144</v>
      </c>
      <c r="C382" s="4">
        <v>836</v>
      </c>
    </row>
    <row r="383" spans="1:3" x14ac:dyDescent="0.25">
      <c r="A383" s="3" t="s">
        <v>384</v>
      </c>
      <c r="B383" s="4">
        <v>12</v>
      </c>
    </row>
    <row r="384" spans="1:3" x14ac:dyDescent="0.25">
      <c r="A384" s="3" t="s">
        <v>385</v>
      </c>
      <c r="B384" s="4">
        <v>1756</v>
      </c>
    </row>
    <row r="385" spans="1:3" x14ac:dyDescent="0.25">
      <c r="A385" s="3" t="s">
        <v>386</v>
      </c>
      <c r="B385" s="4">
        <v>1341</v>
      </c>
      <c r="C385" s="4">
        <v>1080</v>
      </c>
    </row>
    <row r="386" spans="1:3" x14ac:dyDescent="0.25">
      <c r="A386" s="3" t="s">
        <v>387</v>
      </c>
      <c r="B386" s="4">
        <v>24854</v>
      </c>
    </row>
    <row r="387" spans="1:3" x14ac:dyDescent="0.25">
      <c r="A387" s="3" t="s">
        <v>388</v>
      </c>
      <c r="B387" s="4">
        <v>5177</v>
      </c>
      <c r="C387" s="4">
        <v>2056</v>
      </c>
    </row>
    <row r="388" spans="1:3" x14ac:dyDescent="0.25">
      <c r="A388" s="3" t="s">
        <v>389</v>
      </c>
      <c r="B388" s="4">
        <v>60</v>
      </c>
      <c r="C388" s="4">
        <v>84</v>
      </c>
    </row>
    <row r="389" spans="1:3" x14ac:dyDescent="0.25">
      <c r="A389" s="3" t="s">
        <v>390</v>
      </c>
      <c r="B389" s="4">
        <v>2815</v>
      </c>
      <c r="C389" s="4">
        <v>4098</v>
      </c>
    </row>
    <row r="390" spans="1:3" x14ac:dyDescent="0.25">
      <c r="A390" s="3" t="s">
        <v>391</v>
      </c>
      <c r="B390" s="4">
        <v>30</v>
      </c>
      <c r="C390" s="4">
        <v>1</v>
      </c>
    </row>
    <row r="391" spans="1:3" x14ac:dyDescent="0.25">
      <c r="A391" s="3" t="s">
        <v>392</v>
      </c>
      <c r="B391" s="4">
        <v>3249</v>
      </c>
      <c r="C391" s="4">
        <v>806</v>
      </c>
    </row>
    <row r="392" spans="1:3" x14ac:dyDescent="0.25">
      <c r="A392" s="3" t="s">
        <v>393</v>
      </c>
      <c r="B392" s="4">
        <v>27</v>
      </c>
      <c r="C392" s="4">
        <v>8</v>
      </c>
    </row>
    <row r="393" spans="1:3" x14ac:dyDescent="0.25">
      <c r="A393" s="3" t="s">
        <v>394</v>
      </c>
      <c r="B393" s="4">
        <v>690</v>
      </c>
      <c r="C393" s="4">
        <v>123</v>
      </c>
    </row>
    <row r="394" spans="1:3" x14ac:dyDescent="0.25">
      <c r="A394" s="3" t="s">
        <v>395</v>
      </c>
      <c r="B394" s="4">
        <v>2939</v>
      </c>
      <c r="C394" s="4">
        <v>589</v>
      </c>
    </row>
    <row r="395" spans="1:3" x14ac:dyDescent="0.25">
      <c r="A395" s="3" t="s">
        <v>396</v>
      </c>
      <c r="B395" s="4">
        <v>5988</v>
      </c>
    </row>
    <row r="396" spans="1:3" x14ac:dyDescent="0.25">
      <c r="A396" s="3" t="s">
        <v>397</v>
      </c>
      <c r="B396" s="4">
        <v>617</v>
      </c>
      <c r="C396" s="4">
        <v>5233</v>
      </c>
    </row>
    <row r="397" spans="1:3" x14ac:dyDescent="0.25">
      <c r="A397" s="3" t="s">
        <v>398</v>
      </c>
      <c r="B397" s="4">
        <v>10436</v>
      </c>
      <c r="C397" s="4">
        <v>1092</v>
      </c>
    </row>
    <row r="398" spans="1:3" x14ac:dyDescent="0.25">
      <c r="A398" s="3" t="s">
        <v>399</v>
      </c>
      <c r="B398" s="4">
        <v>445</v>
      </c>
      <c r="C398" s="4">
        <v>1779</v>
      </c>
    </row>
    <row r="399" spans="1:3" x14ac:dyDescent="0.25">
      <c r="A399" s="3" t="s">
        <v>400</v>
      </c>
      <c r="B399" s="4">
        <v>19</v>
      </c>
      <c r="C399" s="4">
        <v>24</v>
      </c>
    </row>
    <row r="400" spans="1:3" x14ac:dyDescent="0.25">
      <c r="A400" s="3" t="s">
        <v>401</v>
      </c>
      <c r="B400" s="4">
        <v>10882</v>
      </c>
    </row>
    <row r="401" spans="1:3" x14ac:dyDescent="0.25">
      <c r="A401" s="3" t="s">
        <v>402</v>
      </c>
      <c r="B401" s="4">
        <v>956</v>
      </c>
      <c r="C401" s="4">
        <v>201</v>
      </c>
    </row>
    <row r="402" spans="1:3" x14ac:dyDescent="0.25">
      <c r="A402" s="3" t="s">
        <v>403</v>
      </c>
      <c r="B402" s="4">
        <v>232</v>
      </c>
      <c r="C402" s="4">
        <v>78</v>
      </c>
    </row>
    <row r="403" spans="1:3" x14ac:dyDescent="0.25">
      <c r="A403" s="3" t="s">
        <v>404</v>
      </c>
      <c r="B403" s="4">
        <v>11384</v>
      </c>
    </row>
    <row r="404" spans="1:3" x14ac:dyDescent="0.25">
      <c r="A404" s="3" t="s">
        <v>405</v>
      </c>
      <c r="B404" s="4">
        <v>1446</v>
      </c>
      <c r="C404" s="4">
        <v>1690</v>
      </c>
    </row>
    <row r="405" spans="1:3" x14ac:dyDescent="0.25">
      <c r="A405" s="3" t="s">
        <v>406</v>
      </c>
      <c r="B405" s="4">
        <v>5873</v>
      </c>
      <c r="C405" s="4">
        <v>330</v>
      </c>
    </row>
    <row r="406" spans="1:3" x14ac:dyDescent="0.25">
      <c r="A406" s="3" t="s">
        <v>407</v>
      </c>
      <c r="B406" s="4">
        <v>6614</v>
      </c>
      <c r="C406" s="4">
        <v>297</v>
      </c>
    </row>
    <row r="407" spans="1:3" x14ac:dyDescent="0.25">
      <c r="A407" s="3" t="s">
        <v>408</v>
      </c>
      <c r="B407" s="4">
        <v>28</v>
      </c>
    </row>
    <row r="408" spans="1:3" x14ac:dyDescent="0.25">
      <c r="A408" s="3" t="s">
        <v>409</v>
      </c>
      <c r="B408" s="4">
        <v>12450</v>
      </c>
      <c r="C408" s="4">
        <v>1206</v>
      </c>
    </row>
    <row r="409" spans="1:3" x14ac:dyDescent="0.25">
      <c r="A409" s="3" t="s">
        <v>410</v>
      </c>
      <c r="C409" s="4">
        <v>13</v>
      </c>
    </row>
    <row r="410" spans="1:3" x14ac:dyDescent="0.25">
      <c r="A410" s="3" t="s">
        <v>411</v>
      </c>
      <c r="B410" s="4">
        <v>6351</v>
      </c>
      <c r="C410" s="4">
        <v>2210</v>
      </c>
    </row>
    <row r="411" spans="1:3" x14ac:dyDescent="0.25">
      <c r="A411" s="3" t="s">
        <v>412</v>
      </c>
      <c r="B411" s="4">
        <v>304</v>
      </c>
      <c r="C411" s="4">
        <v>37</v>
      </c>
    </row>
    <row r="412" spans="1:3" x14ac:dyDescent="0.25">
      <c r="A412" s="3" t="s">
        <v>413</v>
      </c>
      <c r="B412" s="4">
        <v>2438</v>
      </c>
      <c r="C412" s="4">
        <v>138</v>
      </c>
    </row>
    <row r="413" spans="1:3" x14ac:dyDescent="0.25">
      <c r="A413" s="3" t="s">
        <v>414</v>
      </c>
      <c r="B413" s="4">
        <v>76</v>
      </c>
      <c r="C413" s="4">
        <v>84</v>
      </c>
    </row>
    <row r="414" spans="1:3" x14ac:dyDescent="0.25">
      <c r="A414" s="3" t="s">
        <v>415</v>
      </c>
      <c r="B414" s="4">
        <v>21</v>
      </c>
    </row>
    <row r="415" spans="1:3" x14ac:dyDescent="0.25">
      <c r="A415" s="3" t="s">
        <v>416</v>
      </c>
      <c r="B415" s="4">
        <v>11</v>
      </c>
    </row>
    <row r="416" spans="1:3" x14ac:dyDescent="0.25">
      <c r="A416" s="3" t="s">
        <v>417</v>
      </c>
      <c r="B416" s="4">
        <v>1186</v>
      </c>
      <c r="C416" s="4">
        <v>201</v>
      </c>
    </row>
    <row r="417" spans="1:3" x14ac:dyDescent="0.25">
      <c r="A417" s="3" t="s">
        <v>418</v>
      </c>
      <c r="B417" s="4">
        <v>99</v>
      </c>
      <c r="C417" s="4">
        <v>9906</v>
      </c>
    </row>
    <row r="418" spans="1:3" x14ac:dyDescent="0.25">
      <c r="A418" s="3" t="s">
        <v>419</v>
      </c>
      <c r="B418" s="4">
        <v>212</v>
      </c>
    </row>
    <row r="419" spans="1:3" x14ac:dyDescent="0.25">
      <c r="A419" s="3" t="s">
        <v>420</v>
      </c>
      <c r="B419" s="4">
        <v>792</v>
      </c>
      <c r="C419" s="4">
        <v>252</v>
      </c>
    </row>
    <row r="420" spans="1:3" x14ac:dyDescent="0.25">
      <c r="A420" s="3" t="s">
        <v>421</v>
      </c>
      <c r="B420" s="4">
        <v>4507</v>
      </c>
    </row>
    <row r="421" spans="1:3" x14ac:dyDescent="0.25">
      <c r="A421" s="3" t="s">
        <v>422</v>
      </c>
      <c r="C421" s="4">
        <v>21322</v>
      </c>
    </row>
    <row r="422" spans="1:3" x14ac:dyDescent="0.25">
      <c r="A422" s="3" t="s">
        <v>423</v>
      </c>
      <c r="C422" s="4">
        <v>6936</v>
      </c>
    </row>
    <row r="423" spans="1:3" x14ac:dyDescent="0.25">
      <c r="A423" s="3" t="s">
        <v>424</v>
      </c>
      <c r="B423" s="4">
        <v>4061</v>
      </c>
      <c r="C423" s="4">
        <v>180</v>
      </c>
    </row>
    <row r="424" spans="1:3" x14ac:dyDescent="0.25">
      <c r="A424" s="3" t="s">
        <v>425</v>
      </c>
      <c r="B424" s="4">
        <v>2117</v>
      </c>
      <c r="C424" s="4">
        <v>1946</v>
      </c>
    </row>
    <row r="425" spans="1:3" x14ac:dyDescent="0.25">
      <c r="A425" s="3" t="s">
        <v>426</v>
      </c>
      <c r="B425" s="4">
        <v>3162</v>
      </c>
      <c r="C425" s="4">
        <v>1630</v>
      </c>
    </row>
    <row r="426" spans="1:3" x14ac:dyDescent="0.25">
      <c r="A426" s="3" t="s">
        <v>427</v>
      </c>
      <c r="B426" s="4">
        <v>2246</v>
      </c>
      <c r="C426" s="4">
        <v>233</v>
      </c>
    </row>
    <row r="427" spans="1:3" x14ac:dyDescent="0.25">
      <c r="A427" s="3" t="s">
        <v>428</v>
      </c>
      <c r="B427" s="4">
        <v>7158</v>
      </c>
      <c r="C427" s="4">
        <v>1164</v>
      </c>
    </row>
    <row r="428" spans="1:3" x14ac:dyDescent="0.25">
      <c r="A428" s="3" t="s">
        <v>429</v>
      </c>
      <c r="B428" s="4">
        <v>45</v>
      </c>
    </row>
    <row r="429" spans="1:3" x14ac:dyDescent="0.25">
      <c r="A429" s="3" t="s">
        <v>430</v>
      </c>
      <c r="B429" s="4">
        <v>1482</v>
      </c>
      <c r="C429" s="4">
        <v>360</v>
      </c>
    </row>
    <row r="430" spans="1:3" x14ac:dyDescent="0.25">
      <c r="A430" s="3" t="s">
        <v>431</v>
      </c>
      <c r="C430" s="4">
        <v>4510</v>
      </c>
    </row>
    <row r="431" spans="1:3" x14ac:dyDescent="0.25">
      <c r="A431" s="3" t="s">
        <v>432</v>
      </c>
      <c r="B431" s="4">
        <v>29</v>
      </c>
    </row>
    <row r="432" spans="1:3" x14ac:dyDescent="0.25">
      <c r="A432" s="3" t="s">
        <v>433</v>
      </c>
      <c r="B432" s="4">
        <v>224</v>
      </c>
    </row>
    <row r="433" spans="1:3" x14ac:dyDescent="0.25">
      <c r="A433" s="3" t="s">
        <v>434</v>
      </c>
      <c r="B433" s="4">
        <v>3626</v>
      </c>
      <c r="C433" s="4">
        <v>2080</v>
      </c>
    </row>
    <row r="434" spans="1:3" x14ac:dyDescent="0.25">
      <c r="A434" s="3" t="s">
        <v>435</v>
      </c>
      <c r="B434" s="4">
        <v>1812</v>
      </c>
      <c r="C434" s="4">
        <v>258</v>
      </c>
    </row>
    <row r="435" spans="1:3" x14ac:dyDescent="0.25">
      <c r="A435" s="3" t="s">
        <v>436</v>
      </c>
      <c r="B435" s="4">
        <v>644</v>
      </c>
    </row>
    <row r="436" spans="1:3" x14ac:dyDescent="0.25">
      <c r="A436" s="3" t="s">
        <v>437</v>
      </c>
      <c r="B436" s="4">
        <v>13588</v>
      </c>
      <c r="C436" s="4">
        <v>691</v>
      </c>
    </row>
    <row r="437" spans="1:3" x14ac:dyDescent="0.25">
      <c r="A437" s="3" t="s">
        <v>438</v>
      </c>
      <c r="C437" s="4">
        <v>8626</v>
      </c>
    </row>
    <row r="438" spans="1:3" x14ac:dyDescent="0.25">
      <c r="A438" s="3" t="s">
        <v>439</v>
      </c>
      <c r="B438" s="4">
        <v>6991</v>
      </c>
      <c r="C438" s="4">
        <v>599</v>
      </c>
    </row>
    <row r="439" spans="1:3" x14ac:dyDescent="0.25">
      <c r="A439" s="3" t="s">
        <v>440</v>
      </c>
      <c r="B439" s="4">
        <v>9257</v>
      </c>
      <c r="C439" s="4">
        <v>2072</v>
      </c>
    </row>
    <row r="440" spans="1:3" x14ac:dyDescent="0.25">
      <c r="A440" s="3" t="s">
        <v>441</v>
      </c>
      <c r="B440" s="4">
        <v>1059</v>
      </c>
      <c r="C440" s="4">
        <v>421</v>
      </c>
    </row>
    <row r="441" spans="1:3" x14ac:dyDescent="0.25">
      <c r="A441" s="3" t="s">
        <v>442</v>
      </c>
      <c r="B441" s="4">
        <v>4571</v>
      </c>
      <c r="C441" s="4">
        <v>2087</v>
      </c>
    </row>
    <row r="442" spans="1:3" x14ac:dyDescent="0.25">
      <c r="A442" s="3" t="s">
        <v>443</v>
      </c>
      <c r="B442" s="4">
        <v>3257</v>
      </c>
    </row>
    <row r="443" spans="1:3" x14ac:dyDescent="0.25">
      <c r="A443" s="3" t="s">
        <v>444</v>
      </c>
      <c r="B443" s="4">
        <v>43</v>
      </c>
    </row>
    <row r="444" spans="1:3" x14ac:dyDescent="0.25">
      <c r="A444" s="3" t="s">
        <v>445</v>
      </c>
      <c r="B444" s="4">
        <v>7574</v>
      </c>
      <c r="C444" s="4">
        <v>1148</v>
      </c>
    </row>
    <row r="445" spans="1:3" x14ac:dyDescent="0.25">
      <c r="A445" s="3" t="s">
        <v>446</v>
      </c>
      <c r="B445" s="4">
        <v>4959</v>
      </c>
      <c r="C445" s="4">
        <v>2322</v>
      </c>
    </row>
    <row r="446" spans="1:3" x14ac:dyDescent="0.25">
      <c r="A446" s="3" t="s">
        <v>447</v>
      </c>
      <c r="C446" s="4">
        <v>5126</v>
      </c>
    </row>
    <row r="447" spans="1:3" x14ac:dyDescent="0.25">
      <c r="A447" s="3" t="s">
        <v>448</v>
      </c>
      <c r="B447" s="4">
        <v>3199</v>
      </c>
      <c r="C447" s="4">
        <v>236</v>
      </c>
    </row>
    <row r="448" spans="1:3" x14ac:dyDescent="0.25">
      <c r="A448" s="3" t="s">
        <v>449</v>
      </c>
      <c r="B448" s="4">
        <v>16518</v>
      </c>
    </row>
    <row r="449" spans="1:3" x14ac:dyDescent="0.25">
      <c r="A449" s="3" t="s">
        <v>450</v>
      </c>
      <c r="B449" s="4">
        <v>184</v>
      </c>
    </row>
    <row r="450" spans="1:3" x14ac:dyDescent="0.25">
      <c r="A450" s="3" t="s">
        <v>451</v>
      </c>
      <c r="B450" s="4">
        <v>5035</v>
      </c>
    </row>
    <row r="451" spans="1:3" x14ac:dyDescent="0.25">
      <c r="A451" s="3" t="s">
        <v>452</v>
      </c>
      <c r="B451" s="4">
        <v>2463</v>
      </c>
      <c r="C451" s="4">
        <v>2610</v>
      </c>
    </row>
    <row r="452" spans="1:3" x14ac:dyDescent="0.25">
      <c r="A452" s="3" t="s">
        <v>453</v>
      </c>
      <c r="B452" s="4">
        <v>5817</v>
      </c>
      <c r="C452" s="4">
        <v>467</v>
      </c>
    </row>
    <row r="453" spans="1:3" x14ac:dyDescent="0.25">
      <c r="A453" s="3" t="s">
        <v>454</v>
      </c>
      <c r="B453" s="4">
        <v>1051</v>
      </c>
    </row>
    <row r="454" spans="1:3" x14ac:dyDescent="0.25">
      <c r="A454" s="3" t="s">
        <v>455</v>
      </c>
      <c r="B454" s="4">
        <v>10292</v>
      </c>
      <c r="C454" s="4">
        <v>261</v>
      </c>
    </row>
    <row r="455" spans="1:3" x14ac:dyDescent="0.25">
      <c r="A455" s="3" t="s">
        <v>456</v>
      </c>
      <c r="B455" s="4">
        <v>917</v>
      </c>
    </row>
    <row r="456" spans="1:3" x14ac:dyDescent="0.25">
      <c r="A456" s="3" t="s">
        <v>457</v>
      </c>
      <c r="B456" s="4">
        <v>1357</v>
      </c>
    </row>
    <row r="457" spans="1:3" x14ac:dyDescent="0.25">
      <c r="A457" s="3" t="s">
        <v>458</v>
      </c>
      <c r="B457" s="4">
        <v>5741</v>
      </c>
      <c r="C457" s="4">
        <v>698</v>
      </c>
    </row>
    <row r="458" spans="1:3" x14ac:dyDescent="0.25">
      <c r="A458" s="3" t="s">
        <v>459</v>
      </c>
      <c r="B458" s="4">
        <v>329</v>
      </c>
      <c r="C458" s="4">
        <v>50</v>
      </c>
    </row>
    <row r="459" spans="1:3" x14ac:dyDescent="0.25">
      <c r="A459" s="3" t="s">
        <v>460</v>
      </c>
      <c r="B459" s="4">
        <v>3411</v>
      </c>
      <c r="C459" s="4">
        <v>94</v>
      </c>
    </row>
    <row r="460" spans="1:3" x14ac:dyDescent="0.25">
      <c r="A460" s="3" t="s">
        <v>461</v>
      </c>
      <c r="C460" s="4">
        <v>5095</v>
      </c>
    </row>
    <row r="461" spans="1:3" x14ac:dyDescent="0.25">
      <c r="A461" s="3" t="s">
        <v>462</v>
      </c>
      <c r="B461" s="4">
        <v>3518</v>
      </c>
      <c r="C461" s="4">
        <v>1118</v>
      </c>
    </row>
    <row r="462" spans="1:3" x14ac:dyDescent="0.25">
      <c r="A462" s="3" t="s">
        <v>463</v>
      </c>
      <c r="B462" s="4">
        <v>4513</v>
      </c>
    </row>
    <row r="463" spans="1:3" x14ac:dyDescent="0.25">
      <c r="A463" s="3" t="s">
        <v>464</v>
      </c>
      <c r="B463" s="4">
        <v>1818</v>
      </c>
      <c r="C463" s="4">
        <v>1432</v>
      </c>
    </row>
    <row r="464" spans="1:3" x14ac:dyDescent="0.25">
      <c r="A464" s="3" t="s">
        <v>465</v>
      </c>
      <c r="B464" s="4">
        <v>541</v>
      </c>
      <c r="C464" s="4">
        <v>3370</v>
      </c>
    </row>
    <row r="465" spans="1:3" x14ac:dyDescent="0.25">
      <c r="A465" s="3" t="s">
        <v>466</v>
      </c>
      <c r="B465" s="4">
        <v>9549</v>
      </c>
      <c r="C465" s="4">
        <v>467</v>
      </c>
    </row>
    <row r="466" spans="1:3" x14ac:dyDescent="0.25">
      <c r="A466" s="3" t="s">
        <v>467</v>
      </c>
      <c r="B466" s="4">
        <v>4823</v>
      </c>
      <c r="C466" s="4">
        <v>635</v>
      </c>
    </row>
    <row r="467" spans="1:3" x14ac:dyDescent="0.25">
      <c r="A467" s="3" t="s">
        <v>468</v>
      </c>
      <c r="C467" s="4">
        <v>736</v>
      </c>
    </row>
    <row r="468" spans="1:3" x14ac:dyDescent="0.25">
      <c r="A468" s="3" t="s">
        <v>469</v>
      </c>
      <c r="B468" s="4">
        <v>8890</v>
      </c>
      <c r="C468" s="4">
        <v>861</v>
      </c>
    </row>
    <row r="469" spans="1:3" x14ac:dyDescent="0.25">
      <c r="A469" s="3" t="s">
        <v>470</v>
      </c>
      <c r="B469" s="4">
        <v>7517</v>
      </c>
    </row>
    <row r="470" spans="1:3" x14ac:dyDescent="0.25">
      <c r="A470" s="3" t="s">
        <v>471</v>
      </c>
      <c r="B470" s="4">
        <v>2084</v>
      </c>
      <c r="C470" s="4">
        <v>748</v>
      </c>
    </row>
    <row r="471" spans="1:3" x14ac:dyDescent="0.25">
      <c r="A471" s="3" t="s">
        <v>472</v>
      </c>
      <c r="B471" s="4">
        <v>10247</v>
      </c>
    </row>
    <row r="472" spans="1:3" x14ac:dyDescent="0.25">
      <c r="A472" s="3" t="s">
        <v>473</v>
      </c>
      <c r="B472" s="4">
        <v>4586</v>
      </c>
    </row>
    <row r="473" spans="1:3" x14ac:dyDescent="0.25">
      <c r="A473" s="3" t="s">
        <v>474</v>
      </c>
      <c r="B473" s="4">
        <v>783</v>
      </c>
      <c r="C473" s="4">
        <v>94</v>
      </c>
    </row>
    <row r="474" spans="1:3" x14ac:dyDescent="0.25">
      <c r="A474" s="3" t="s">
        <v>475</v>
      </c>
      <c r="B474" s="4">
        <v>2</v>
      </c>
    </row>
    <row r="475" spans="1:3" x14ac:dyDescent="0.25">
      <c r="A475" s="3" t="s">
        <v>476</v>
      </c>
      <c r="B475" s="4">
        <v>519</v>
      </c>
      <c r="C475" s="4">
        <v>132</v>
      </c>
    </row>
    <row r="476" spans="1:3" x14ac:dyDescent="0.25">
      <c r="A476" s="3" t="s">
        <v>477</v>
      </c>
      <c r="B476" s="4">
        <v>4665</v>
      </c>
      <c r="C476" s="4">
        <v>1136</v>
      </c>
    </row>
    <row r="477" spans="1:3" x14ac:dyDescent="0.25">
      <c r="A477" s="3" t="s">
        <v>478</v>
      </c>
      <c r="B477" s="4">
        <v>2057</v>
      </c>
      <c r="C477" s="4">
        <v>261</v>
      </c>
    </row>
    <row r="478" spans="1:3" x14ac:dyDescent="0.25">
      <c r="A478" s="3" t="s">
        <v>479</v>
      </c>
      <c r="B478" s="4">
        <v>1</v>
      </c>
    </row>
    <row r="479" spans="1:3" x14ac:dyDescent="0.25">
      <c r="A479" s="3" t="s">
        <v>480</v>
      </c>
      <c r="B479" s="4">
        <v>8450</v>
      </c>
      <c r="C479" s="4">
        <v>3847</v>
      </c>
    </row>
    <row r="480" spans="1:3" x14ac:dyDescent="0.25">
      <c r="A480" s="3" t="s">
        <v>481</v>
      </c>
      <c r="B480" s="4">
        <v>10386</v>
      </c>
      <c r="C480" s="4">
        <v>444</v>
      </c>
    </row>
    <row r="481" spans="1:3" x14ac:dyDescent="0.25">
      <c r="A481" s="3" t="s">
        <v>482</v>
      </c>
      <c r="B481" s="4">
        <v>1617</v>
      </c>
    </row>
    <row r="482" spans="1:3" x14ac:dyDescent="0.25">
      <c r="A482" s="3" t="s">
        <v>483</v>
      </c>
      <c r="B482" s="4">
        <v>11245</v>
      </c>
      <c r="C482" s="4">
        <v>2958</v>
      </c>
    </row>
    <row r="483" spans="1:3" x14ac:dyDescent="0.25">
      <c r="A483" s="3" t="s">
        <v>484</v>
      </c>
      <c r="B483" s="4">
        <v>8782</v>
      </c>
      <c r="C483" s="4">
        <v>391</v>
      </c>
    </row>
    <row r="484" spans="1:3" x14ac:dyDescent="0.25">
      <c r="A484" s="3" t="s">
        <v>485</v>
      </c>
      <c r="B484" s="4">
        <v>929</v>
      </c>
    </row>
    <row r="485" spans="1:3" x14ac:dyDescent="0.25">
      <c r="A485" s="3" t="s">
        <v>486</v>
      </c>
      <c r="B485" s="4">
        <v>4749</v>
      </c>
      <c r="C485" s="4">
        <v>1674</v>
      </c>
    </row>
    <row r="486" spans="1:3" x14ac:dyDescent="0.25">
      <c r="A486" s="3" t="s">
        <v>487</v>
      </c>
      <c r="B486" s="4">
        <v>74</v>
      </c>
    </row>
    <row r="487" spans="1:3" x14ac:dyDescent="0.25">
      <c r="A487" s="3" t="s">
        <v>488</v>
      </c>
      <c r="C487" s="4">
        <v>18616</v>
      </c>
    </row>
    <row r="488" spans="1:3" x14ac:dyDescent="0.25">
      <c r="A488" s="3" t="s">
        <v>489</v>
      </c>
      <c r="B488" s="4">
        <v>450</v>
      </c>
    </row>
    <row r="489" spans="1:3" x14ac:dyDescent="0.25">
      <c r="A489" s="3" t="s">
        <v>490</v>
      </c>
      <c r="B489" s="4">
        <v>8807</v>
      </c>
      <c r="C489" s="4">
        <v>2660</v>
      </c>
    </row>
    <row r="490" spans="1:3" x14ac:dyDescent="0.25">
      <c r="A490" s="3" t="s">
        <v>491</v>
      </c>
      <c r="C490" s="4">
        <v>2225</v>
      </c>
    </row>
    <row r="491" spans="1:3" x14ac:dyDescent="0.25">
      <c r="A491" s="3" t="s">
        <v>492</v>
      </c>
      <c r="B491" s="4">
        <v>5110</v>
      </c>
      <c r="C491" s="4">
        <v>1166</v>
      </c>
    </row>
    <row r="492" spans="1:3" x14ac:dyDescent="0.25">
      <c r="A492" s="3" t="s">
        <v>493</v>
      </c>
      <c r="B492" s="4">
        <v>2270</v>
      </c>
      <c r="C492" s="4">
        <v>2098</v>
      </c>
    </row>
    <row r="493" spans="1:3" x14ac:dyDescent="0.25">
      <c r="A493" s="3" t="s">
        <v>494</v>
      </c>
      <c r="B493" s="4">
        <v>277</v>
      </c>
    </row>
    <row r="494" spans="1:3" x14ac:dyDescent="0.25">
      <c r="A494" s="3" t="s">
        <v>495</v>
      </c>
      <c r="B494" s="4">
        <v>18</v>
      </c>
    </row>
    <row r="495" spans="1:3" x14ac:dyDescent="0.25">
      <c r="A495" s="3" t="s">
        <v>496</v>
      </c>
      <c r="B495" s="4">
        <v>652</v>
      </c>
      <c r="C495" s="4">
        <v>360</v>
      </c>
    </row>
    <row r="496" spans="1:3" x14ac:dyDescent="0.25">
      <c r="A496" s="3" t="s">
        <v>497</v>
      </c>
      <c r="B496" s="4">
        <v>566</v>
      </c>
    </row>
    <row r="497" spans="1:3" x14ac:dyDescent="0.25">
      <c r="A497" s="3" t="s">
        <v>498</v>
      </c>
      <c r="B497" s="4">
        <v>8240</v>
      </c>
      <c r="C497" s="4">
        <v>3122</v>
      </c>
    </row>
    <row r="498" spans="1:3" x14ac:dyDescent="0.25">
      <c r="A498" s="3" t="s">
        <v>499</v>
      </c>
      <c r="B498" s="4">
        <v>1104</v>
      </c>
      <c r="C498" s="4">
        <v>258</v>
      </c>
    </row>
    <row r="499" spans="1:3" x14ac:dyDescent="0.25">
      <c r="A499" s="3" t="s">
        <v>500</v>
      </c>
      <c r="B499" s="4">
        <v>3937</v>
      </c>
    </row>
    <row r="500" spans="1:3" x14ac:dyDescent="0.25">
      <c r="A500" s="3" t="s">
        <v>501</v>
      </c>
      <c r="B500" s="4">
        <v>9174</v>
      </c>
      <c r="C500" s="4">
        <v>4860</v>
      </c>
    </row>
    <row r="501" spans="1:3" x14ac:dyDescent="0.25">
      <c r="A501" s="3" t="s">
        <v>502</v>
      </c>
      <c r="B501" s="4">
        <v>2795</v>
      </c>
      <c r="C501" s="4">
        <v>230</v>
      </c>
    </row>
    <row r="502" spans="1:3" x14ac:dyDescent="0.25">
      <c r="A502" s="3" t="s">
        <v>503</v>
      </c>
      <c r="B502" s="4">
        <v>11270</v>
      </c>
    </row>
    <row r="503" spans="1:3" x14ac:dyDescent="0.25">
      <c r="A503" s="3" t="s">
        <v>504</v>
      </c>
      <c r="B503" s="4">
        <v>8652</v>
      </c>
      <c r="C503" s="4">
        <v>3674</v>
      </c>
    </row>
    <row r="504" spans="1:3" x14ac:dyDescent="0.25">
      <c r="A504" s="3" t="s">
        <v>505</v>
      </c>
      <c r="B504" s="4">
        <v>3459</v>
      </c>
      <c r="C504" s="4">
        <v>689</v>
      </c>
    </row>
    <row r="505" spans="1:3" x14ac:dyDescent="0.25">
      <c r="A505" s="3" t="s">
        <v>506</v>
      </c>
      <c r="B505" s="4">
        <v>4044</v>
      </c>
      <c r="C505" s="4">
        <v>7858</v>
      </c>
    </row>
    <row r="506" spans="1:3" x14ac:dyDescent="0.25">
      <c r="A506" s="3" t="s">
        <v>507</v>
      </c>
      <c r="B506" s="4">
        <v>57</v>
      </c>
      <c r="C506" s="4">
        <v>6158</v>
      </c>
    </row>
    <row r="507" spans="1:3" x14ac:dyDescent="0.25">
      <c r="A507" s="3" t="s">
        <v>508</v>
      </c>
      <c r="C507" s="4">
        <v>6734</v>
      </c>
    </row>
    <row r="508" spans="1:3" x14ac:dyDescent="0.25">
      <c r="A508" s="3" t="s">
        <v>509</v>
      </c>
      <c r="B508" s="4">
        <v>653</v>
      </c>
      <c r="C508" s="4">
        <v>364</v>
      </c>
    </row>
    <row r="509" spans="1:3" x14ac:dyDescent="0.25">
      <c r="A509" s="3" t="s">
        <v>510</v>
      </c>
      <c r="B509" s="4">
        <v>454</v>
      </c>
      <c r="C509" s="4">
        <v>111</v>
      </c>
    </row>
    <row r="510" spans="1:3" x14ac:dyDescent="0.25">
      <c r="A510" s="3" t="s">
        <v>511</v>
      </c>
      <c r="B510" s="4">
        <v>6491</v>
      </c>
      <c r="C510" s="4">
        <v>3970</v>
      </c>
    </row>
    <row r="511" spans="1:3" x14ac:dyDescent="0.25">
      <c r="A511" s="3" t="s">
        <v>512</v>
      </c>
      <c r="B511" s="4">
        <v>5492</v>
      </c>
      <c r="C511" s="4">
        <v>2731</v>
      </c>
    </row>
    <row r="512" spans="1:3" x14ac:dyDescent="0.25">
      <c r="A512" s="3" t="s">
        <v>513</v>
      </c>
      <c r="B512" s="4">
        <v>2001</v>
      </c>
      <c r="C512" s="4">
        <v>721</v>
      </c>
    </row>
    <row r="513" spans="1:3" x14ac:dyDescent="0.25">
      <c r="A513" s="3" t="s">
        <v>514</v>
      </c>
      <c r="B513" s="4">
        <v>1296</v>
      </c>
      <c r="C513" s="4">
        <v>406</v>
      </c>
    </row>
    <row r="514" spans="1:3" x14ac:dyDescent="0.25">
      <c r="A514" s="3" t="s">
        <v>515</v>
      </c>
      <c r="B514" s="4">
        <v>226</v>
      </c>
    </row>
    <row r="515" spans="1:3" x14ac:dyDescent="0.25">
      <c r="A515" s="3" t="s">
        <v>516</v>
      </c>
      <c r="B515" s="4">
        <v>1320</v>
      </c>
      <c r="C515" s="4">
        <v>1019</v>
      </c>
    </row>
    <row r="516" spans="1:3" x14ac:dyDescent="0.25">
      <c r="A516" s="3" t="s">
        <v>517</v>
      </c>
      <c r="B516" s="4">
        <v>6096</v>
      </c>
      <c r="C516" s="4">
        <v>1106</v>
      </c>
    </row>
    <row r="517" spans="1:3" x14ac:dyDescent="0.25">
      <c r="A517" s="3" t="s">
        <v>518</v>
      </c>
      <c r="C517" s="4">
        <v>1016</v>
      </c>
    </row>
    <row r="518" spans="1:3" x14ac:dyDescent="0.25">
      <c r="A518" s="3" t="s">
        <v>519</v>
      </c>
      <c r="B518" s="4">
        <v>324</v>
      </c>
      <c r="C518" s="4">
        <v>36</v>
      </c>
    </row>
    <row r="519" spans="1:3" x14ac:dyDescent="0.25">
      <c r="A519" s="3" t="s">
        <v>520</v>
      </c>
      <c r="B519" s="4">
        <v>6377</v>
      </c>
    </row>
    <row r="520" spans="1:3" x14ac:dyDescent="0.25">
      <c r="A520" s="3" t="s">
        <v>521</v>
      </c>
      <c r="B520" s="4">
        <v>1766</v>
      </c>
      <c r="C520" s="4">
        <v>361</v>
      </c>
    </row>
    <row r="521" spans="1:3" x14ac:dyDescent="0.25">
      <c r="A521" s="3" t="s">
        <v>522</v>
      </c>
      <c r="C521" s="4">
        <v>9618</v>
      </c>
    </row>
    <row r="522" spans="1:3" x14ac:dyDescent="0.25">
      <c r="A522" s="3" t="s">
        <v>523</v>
      </c>
      <c r="C522" s="4">
        <v>8382</v>
      </c>
    </row>
    <row r="523" spans="1:3" x14ac:dyDescent="0.25">
      <c r="A523" s="3" t="s">
        <v>524</v>
      </c>
      <c r="B523" s="4">
        <v>2282</v>
      </c>
      <c r="C523" s="4">
        <v>378</v>
      </c>
    </row>
    <row r="524" spans="1:3" x14ac:dyDescent="0.25">
      <c r="A524" s="3" t="s">
        <v>525</v>
      </c>
      <c r="B524" s="4">
        <v>229</v>
      </c>
      <c r="C524" s="4">
        <v>9183</v>
      </c>
    </row>
    <row r="525" spans="1:3" x14ac:dyDescent="0.25">
      <c r="A525" s="3" t="s">
        <v>526</v>
      </c>
      <c r="B525" s="4">
        <v>5107</v>
      </c>
      <c r="C525" s="4">
        <v>34</v>
      </c>
    </row>
    <row r="526" spans="1:3" x14ac:dyDescent="0.25">
      <c r="A526" s="3" t="s">
        <v>527</v>
      </c>
      <c r="B526" s="4">
        <v>2750</v>
      </c>
      <c r="C526" s="4">
        <v>3465</v>
      </c>
    </row>
    <row r="527" spans="1:3" x14ac:dyDescent="0.25">
      <c r="A527" s="3" t="s">
        <v>528</v>
      </c>
      <c r="B527" s="4">
        <v>2645</v>
      </c>
      <c r="C527" s="4">
        <v>3894</v>
      </c>
    </row>
    <row r="528" spans="1:3" x14ac:dyDescent="0.25">
      <c r="A528" s="3" t="s">
        <v>529</v>
      </c>
      <c r="B528" s="4">
        <v>7106</v>
      </c>
    </row>
    <row r="529" spans="1:3" x14ac:dyDescent="0.25">
      <c r="A529" s="3" t="s">
        <v>530</v>
      </c>
      <c r="B529" s="4">
        <v>2201</v>
      </c>
      <c r="C529" s="4">
        <v>329</v>
      </c>
    </row>
    <row r="530" spans="1:3" x14ac:dyDescent="0.25">
      <c r="A530" s="3" t="s">
        <v>531</v>
      </c>
      <c r="B530" s="4">
        <v>956</v>
      </c>
      <c r="C530" s="4">
        <v>1200</v>
      </c>
    </row>
    <row r="531" spans="1:3" x14ac:dyDescent="0.25">
      <c r="A531" s="3" t="s">
        <v>532</v>
      </c>
      <c r="B531" s="4">
        <v>104</v>
      </c>
    </row>
    <row r="532" spans="1:3" x14ac:dyDescent="0.25">
      <c r="A532" s="3" t="s">
        <v>533</v>
      </c>
      <c r="B532" s="4">
        <v>7056</v>
      </c>
    </row>
    <row r="533" spans="1:3" x14ac:dyDescent="0.25">
      <c r="A533" s="3" t="s">
        <v>534</v>
      </c>
      <c r="B533" s="4">
        <v>9121</v>
      </c>
    </row>
    <row r="534" spans="1:3" x14ac:dyDescent="0.25">
      <c r="A534" s="3" t="s">
        <v>535</v>
      </c>
      <c r="B534" s="4">
        <v>863</v>
      </c>
      <c r="C534" s="4">
        <v>12108</v>
      </c>
    </row>
    <row r="535" spans="1:3" x14ac:dyDescent="0.25">
      <c r="A535" s="3" t="s">
        <v>536</v>
      </c>
      <c r="B535" s="4">
        <v>542</v>
      </c>
      <c r="C535" s="4">
        <v>722</v>
      </c>
    </row>
    <row r="536" spans="1:3" x14ac:dyDescent="0.25">
      <c r="A536" s="3" t="s">
        <v>537</v>
      </c>
      <c r="B536" s="4">
        <v>5503</v>
      </c>
      <c r="C536" s="4">
        <v>4216</v>
      </c>
    </row>
    <row r="537" spans="1:3" x14ac:dyDescent="0.25">
      <c r="A537" s="3" t="s">
        <v>538</v>
      </c>
      <c r="B537" s="4">
        <v>88</v>
      </c>
      <c r="C537" s="4">
        <v>8847</v>
      </c>
    </row>
    <row r="538" spans="1:3" x14ac:dyDescent="0.25">
      <c r="A538" s="3" t="s">
        <v>539</v>
      </c>
      <c r="B538" s="4">
        <v>15802</v>
      </c>
    </row>
    <row r="539" spans="1:3" x14ac:dyDescent="0.25">
      <c r="A539" s="3" t="s">
        <v>540</v>
      </c>
      <c r="B539" s="4">
        <v>7098</v>
      </c>
      <c r="C539" s="4">
        <v>1196</v>
      </c>
    </row>
    <row r="540" spans="1:3" x14ac:dyDescent="0.25">
      <c r="A540" s="3" t="s">
        <v>541</v>
      </c>
      <c r="C540" s="4">
        <v>134</v>
      </c>
    </row>
    <row r="541" spans="1:3" x14ac:dyDescent="0.25">
      <c r="A541" s="3" t="s">
        <v>542</v>
      </c>
      <c r="B541" s="4">
        <v>128</v>
      </c>
    </row>
    <row r="542" spans="1:3" x14ac:dyDescent="0.25">
      <c r="A542" s="3" t="s">
        <v>543</v>
      </c>
      <c r="B542" s="4">
        <v>7209</v>
      </c>
      <c r="C542" s="4">
        <v>775</v>
      </c>
    </row>
    <row r="543" spans="1:3" x14ac:dyDescent="0.25">
      <c r="A543" s="3" t="s">
        <v>544</v>
      </c>
      <c r="C543" s="4">
        <v>8296</v>
      </c>
    </row>
    <row r="544" spans="1:3" x14ac:dyDescent="0.25">
      <c r="A544" s="3" t="s">
        <v>545</v>
      </c>
      <c r="B544" s="4">
        <v>7433</v>
      </c>
      <c r="C544" s="4">
        <v>2038</v>
      </c>
    </row>
    <row r="545" spans="1:3" x14ac:dyDescent="0.25">
      <c r="A545" s="3" t="s">
        <v>546</v>
      </c>
      <c r="C545" s="4">
        <v>11622</v>
      </c>
    </row>
    <row r="546" spans="1:3" x14ac:dyDescent="0.25">
      <c r="A546" s="3" t="s">
        <v>547</v>
      </c>
      <c r="B546" s="4">
        <v>6474</v>
      </c>
      <c r="C546" s="4">
        <v>1350</v>
      </c>
    </row>
    <row r="547" spans="1:3" x14ac:dyDescent="0.25">
      <c r="A547" s="3" t="s">
        <v>548</v>
      </c>
      <c r="B547" s="4">
        <v>10520</v>
      </c>
      <c r="C547" s="4">
        <v>140</v>
      </c>
    </row>
    <row r="548" spans="1:3" x14ac:dyDescent="0.25">
      <c r="A548" s="3" t="s">
        <v>549</v>
      </c>
      <c r="C548" s="4">
        <v>2535</v>
      </c>
    </row>
    <row r="549" spans="1:3" x14ac:dyDescent="0.25">
      <c r="A549" s="3" t="s">
        <v>550</v>
      </c>
      <c r="B549" s="4">
        <v>196</v>
      </c>
      <c r="C549" s="4">
        <v>14</v>
      </c>
    </row>
    <row r="550" spans="1:3" x14ac:dyDescent="0.25">
      <c r="A550" s="3" t="s">
        <v>551</v>
      </c>
      <c r="B550" s="4">
        <v>9548</v>
      </c>
      <c r="C550" s="4">
        <v>936</v>
      </c>
    </row>
    <row r="551" spans="1:3" x14ac:dyDescent="0.25">
      <c r="A551" s="3" t="s">
        <v>552</v>
      </c>
      <c r="B551" s="4">
        <v>7394</v>
      </c>
    </row>
    <row r="552" spans="1:3" x14ac:dyDescent="0.25">
      <c r="A552" s="3" t="s">
        <v>553</v>
      </c>
      <c r="B552" s="4">
        <v>244</v>
      </c>
      <c r="C552" s="4">
        <v>134</v>
      </c>
    </row>
    <row r="553" spans="1:3" x14ac:dyDescent="0.25">
      <c r="A553" s="3" t="s">
        <v>554</v>
      </c>
      <c r="B553" s="4">
        <v>23</v>
      </c>
    </row>
    <row r="554" spans="1:3" x14ac:dyDescent="0.25">
      <c r="A554" s="3" t="s">
        <v>555</v>
      </c>
      <c r="C554" s="4">
        <v>2830</v>
      </c>
    </row>
    <row r="555" spans="1:3" x14ac:dyDescent="0.25">
      <c r="A555" s="3" t="s">
        <v>556</v>
      </c>
      <c r="B555" s="4">
        <v>8922</v>
      </c>
      <c r="C555" s="4">
        <v>1373</v>
      </c>
    </row>
    <row r="556" spans="1:3" x14ac:dyDescent="0.25">
      <c r="A556" s="3" t="s">
        <v>557</v>
      </c>
      <c r="B556" s="4">
        <v>732</v>
      </c>
      <c r="C556" s="4">
        <v>1773</v>
      </c>
    </row>
    <row r="557" spans="1:3" x14ac:dyDescent="0.25">
      <c r="A557" s="3" t="s">
        <v>558</v>
      </c>
      <c r="B557" s="4">
        <v>14019</v>
      </c>
    </row>
    <row r="558" spans="1:3" x14ac:dyDescent="0.25">
      <c r="A558" s="3" t="s">
        <v>559</v>
      </c>
      <c r="B558" s="4">
        <v>153</v>
      </c>
      <c r="C558" s="4">
        <v>12</v>
      </c>
    </row>
    <row r="559" spans="1:3" x14ac:dyDescent="0.25">
      <c r="A559" s="3" t="s">
        <v>560</v>
      </c>
      <c r="B559" s="4">
        <v>4925</v>
      </c>
      <c r="C559" s="4">
        <v>717</v>
      </c>
    </row>
    <row r="560" spans="1:3" x14ac:dyDescent="0.25">
      <c r="A560" s="3" t="s">
        <v>561</v>
      </c>
      <c r="B560" s="4">
        <v>726</v>
      </c>
    </row>
    <row r="561" spans="1:3" x14ac:dyDescent="0.25">
      <c r="A561" s="3" t="s">
        <v>562</v>
      </c>
      <c r="B561" s="4">
        <v>2554</v>
      </c>
    </row>
    <row r="562" spans="1:3" x14ac:dyDescent="0.25">
      <c r="A562" s="3" t="s">
        <v>563</v>
      </c>
      <c r="B562" s="4">
        <v>3885</v>
      </c>
      <c r="C562" s="4">
        <v>2080</v>
      </c>
    </row>
    <row r="563" spans="1:3" x14ac:dyDescent="0.25">
      <c r="A563" s="3" t="s">
        <v>564</v>
      </c>
      <c r="B563" s="4">
        <v>2268</v>
      </c>
    </row>
    <row r="564" spans="1:3" x14ac:dyDescent="0.25">
      <c r="A564" s="3" t="s">
        <v>565</v>
      </c>
      <c r="B564" s="4">
        <v>9747</v>
      </c>
      <c r="C564" s="4">
        <v>930</v>
      </c>
    </row>
    <row r="565" spans="1:3" x14ac:dyDescent="0.25">
      <c r="A565" s="3" t="s">
        <v>566</v>
      </c>
      <c r="B565" s="4">
        <v>9292</v>
      </c>
      <c r="C565" s="4">
        <v>3694</v>
      </c>
    </row>
    <row r="566" spans="1:3" x14ac:dyDescent="0.25">
      <c r="A566" s="3" t="s">
        <v>567</v>
      </c>
      <c r="B566" s="4">
        <v>1014</v>
      </c>
      <c r="C566" s="4">
        <v>97</v>
      </c>
    </row>
    <row r="567" spans="1:3" x14ac:dyDescent="0.25">
      <c r="A567" s="3" t="s">
        <v>568</v>
      </c>
      <c r="B567" s="4">
        <v>341</v>
      </c>
      <c r="C567" s="4">
        <v>2873</v>
      </c>
    </row>
    <row r="568" spans="1:3" x14ac:dyDescent="0.25">
      <c r="A568" s="3" t="s">
        <v>569</v>
      </c>
      <c r="B568" s="4">
        <v>3101</v>
      </c>
      <c r="C568" s="4">
        <v>373</v>
      </c>
    </row>
    <row r="569" spans="1:3" x14ac:dyDescent="0.25">
      <c r="A569" s="3" t="s">
        <v>570</v>
      </c>
      <c r="B569" s="4">
        <v>4613</v>
      </c>
      <c r="C569" s="4">
        <v>712</v>
      </c>
    </row>
    <row r="570" spans="1:3" x14ac:dyDescent="0.25">
      <c r="A570" s="3" t="s">
        <v>571</v>
      </c>
      <c r="B570" s="4">
        <v>15</v>
      </c>
    </row>
    <row r="571" spans="1:3" x14ac:dyDescent="0.25">
      <c r="A571" s="3" t="s">
        <v>572</v>
      </c>
      <c r="B571" s="4">
        <v>5302</v>
      </c>
    </row>
    <row r="572" spans="1:3" x14ac:dyDescent="0.25">
      <c r="A572" s="3" t="s">
        <v>573</v>
      </c>
      <c r="B572" s="4">
        <v>1834</v>
      </c>
      <c r="C572" s="4">
        <v>1182</v>
      </c>
    </row>
    <row r="573" spans="1:3" x14ac:dyDescent="0.25">
      <c r="A573" s="3" t="s">
        <v>574</v>
      </c>
      <c r="B573" s="4">
        <v>630</v>
      </c>
      <c r="C573" s="4">
        <v>184</v>
      </c>
    </row>
    <row r="574" spans="1:3" x14ac:dyDescent="0.25">
      <c r="A574" s="3" t="s">
        <v>575</v>
      </c>
      <c r="B574" s="4">
        <v>5406</v>
      </c>
      <c r="C574" s="4">
        <v>2482</v>
      </c>
    </row>
    <row r="575" spans="1:3" x14ac:dyDescent="0.25">
      <c r="A575" s="3" t="s">
        <v>576</v>
      </c>
      <c r="B575" s="4">
        <v>253</v>
      </c>
      <c r="C575" s="4">
        <v>1038</v>
      </c>
    </row>
    <row r="576" spans="1:3" x14ac:dyDescent="0.25">
      <c r="A576" s="3" t="s">
        <v>577</v>
      </c>
      <c r="C576" s="4">
        <v>1908</v>
      </c>
    </row>
    <row r="577" spans="1:3" x14ac:dyDescent="0.25">
      <c r="A577" s="3" t="s">
        <v>578</v>
      </c>
      <c r="B577" s="4">
        <v>3021</v>
      </c>
      <c r="C577" s="4">
        <v>3009</v>
      </c>
    </row>
    <row r="578" spans="1:3" x14ac:dyDescent="0.25">
      <c r="A578" s="3" t="s">
        <v>579</v>
      </c>
      <c r="B578" s="4">
        <v>4</v>
      </c>
      <c r="C578" s="4">
        <v>16971</v>
      </c>
    </row>
    <row r="579" spans="1:3" x14ac:dyDescent="0.25">
      <c r="A579" s="3" t="s">
        <v>580</v>
      </c>
      <c r="B579" s="4">
        <v>28</v>
      </c>
      <c r="C579" s="4">
        <v>60</v>
      </c>
    </row>
    <row r="580" spans="1:3" x14ac:dyDescent="0.25">
      <c r="A580" s="3" t="s">
        <v>581</v>
      </c>
      <c r="B580" s="4">
        <v>7089</v>
      </c>
      <c r="C580" s="4">
        <v>4738</v>
      </c>
    </row>
    <row r="581" spans="1:3" x14ac:dyDescent="0.25">
      <c r="A581" s="3" t="s">
        <v>582</v>
      </c>
      <c r="B581" s="4">
        <v>4191</v>
      </c>
      <c r="C581" s="4">
        <v>1848</v>
      </c>
    </row>
    <row r="582" spans="1:3" x14ac:dyDescent="0.25">
      <c r="A582" s="3" t="s">
        <v>583</v>
      </c>
      <c r="B582" s="4">
        <v>8822</v>
      </c>
      <c r="C582" s="4">
        <v>1906</v>
      </c>
    </row>
    <row r="583" spans="1:3" x14ac:dyDescent="0.25">
      <c r="A583" s="3" t="s">
        <v>584</v>
      </c>
      <c r="B583" s="4">
        <v>7565</v>
      </c>
    </row>
    <row r="584" spans="1:3" x14ac:dyDescent="0.25">
      <c r="A584" s="3" t="s">
        <v>585</v>
      </c>
      <c r="B584" s="4">
        <v>3217</v>
      </c>
      <c r="C584" s="4">
        <v>1136</v>
      </c>
    </row>
    <row r="585" spans="1:3" x14ac:dyDescent="0.25">
      <c r="A585" s="3" t="s">
        <v>586</v>
      </c>
      <c r="B585" s="4">
        <v>9119</v>
      </c>
      <c r="C585" s="4">
        <v>2176</v>
      </c>
    </row>
    <row r="586" spans="1:3" x14ac:dyDescent="0.25">
      <c r="A586" s="3" t="s">
        <v>587</v>
      </c>
      <c r="B586" s="4">
        <v>141</v>
      </c>
    </row>
    <row r="587" spans="1:3" x14ac:dyDescent="0.25">
      <c r="A587" s="3" t="s">
        <v>588</v>
      </c>
      <c r="B587" s="4">
        <v>4053</v>
      </c>
      <c r="C587" s="4">
        <v>1068</v>
      </c>
    </row>
    <row r="588" spans="1:3" x14ac:dyDescent="0.25">
      <c r="A588" s="3" t="s">
        <v>589</v>
      </c>
      <c r="C588" s="4">
        <v>4212</v>
      </c>
    </row>
    <row r="589" spans="1:3" x14ac:dyDescent="0.25">
      <c r="A589" s="3" t="s">
        <v>590</v>
      </c>
      <c r="B589" s="4">
        <v>732</v>
      </c>
      <c r="C589" s="4">
        <v>14924</v>
      </c>
    </row>
    <row r="590" spans="1:3" x14ac:dyDescent="0.25">
      <c r="A590" s="3" t="s">
        <v>591</v>
      </c>
      <c r="B590" s="4">
        <v>87</v>
      </c>
      <c r="C590" s="4">
        <v>58</v>
      </c>
    </row>
    <row r="591" spans="1:3" x14ac:dyDescent="0.25">
      <c r="A591" s="3" t="s">
        <v>592</v>
      </c>
      <c r="C591" s="4">
        <v>1299</v>
      </c>
    </row>
    <row r="592" spans="1:3" x14ac:dyDescent="0.25">
      <c r="A592" s="3" t="s">
        <v>593</v>
      </c>
      <c r="B592" s="4">
        <v>20210</v>
      </c>
    </row>
    <row r="593" spans="1:3" x14ac:dyDescent="0.25">
      <c r="A593" s="3" t="s">
        <v>594</v>
      </c>
      <c r="B593" s="4">
        <v>7147</v>
      </c>
    </row>
    <row r="594" spans="1:3" x14ac:dyDescent="0.25">
      <c r="A594" s="3" t="s">
        <v>595</v>
      </c>
      <c r="B594" s="4">
        <v>115</v>
      </c>
      <c r="C594" s="4">
        <v>2326</v>
      </c>
    </row>
    <row r="595" spans="1:3" x14ac:dyDescent="0.25">
      <c r="A595" s="3" t="s">
        <v>596</v>
      </c>
      <c r="B595" s="4">
        <v>32</v>
      </c>
    </row>
    <row r="596" spans="1:3" x14ac:dyDescent="0.25">
      <c r="A596" s="3" t="s">
        <v>597</v>
      </c>
      <c r="B596" s="4">
        <v>7079</v>
      </c>
      <c r="C596" s="4">
        <v>1020</v>
      </c>
    </row>
    <row r="597" spans="1:3" x14ac:dyDescent="0.25">
      <c r="A597" s="3" t="s">
        <v>598</v>
      </c>
      <c r="B597" s="4">
        <v>8256</v>
      </c>
    </row>
    <row r="598" spans="1:3" x14ac:dyDescent="0.25">
      <c r="A598" s="3" t="s">
        <v>599</v>
      </c>
      <c r="B598" s="4">
        <v>1879</v>
      </c>
      <c r="C598" s="4">
        <v>1201</v>
      </c>
    </row>
    <row r="599" spans="1:3" x14ac:dyDescent="0.25">
      <c r="A599" s="3" t="s">
        <v>600</v>
      </c>
      <c r="C599" s="4">
        <v>1751</v>
      </c>
    </row>
    <row r="600" spans="1:3" x14ac:dyDescent="0.25">
      <c r="A600" s="3" t="s">
        <v>601</v>
      </c>
      <c r="B600" s="4">
        <v>7074</v>
      </c>
      <c r="C600" s="4">
        <v>5052</v>
      </c>
    </row>
    <row r="601" spans="1:3" x14ac:dyDescent="0.25">
      <c r="A601" s="3" t="s">
        <v>602</v>
      </c>
      <c r="B601" s="4">
        <v>10775</v>
      </c>
    </row>
    <row r="602" spans="1:3" x14ac:dyDescent="0.25">
      <c r="A602" s="3" t="s">
        <v>603</v>
      </c>
      <c r="B602" s="4">
        <v>90</v>
      </c>
      <c r="C602" s="4">
        <v>30</v>
      </c>
    </row>
    <row r="603" spans="1:3" x14ac:dyDescent="0.25">
      <c r="A603" s="3" t="s">
        <v>604</v>
      </c>
      <c r="B603" s="4">
        <v>4674</v>
      </c>
      <c r="C603" s="4">
        <v>2744</v>
      </c>
    </row>
    <row r="604" spans="1:3" x14ac:dyDescent="0.25">
      <c r="A604" s="3" t="s">
        <v>605</v>
      </c>
      <c r="B604" s="4">
        <v>2658</v>
      </c>
    </row>
    <row r="605" spans="1:3" x14ac:dyDescent="0.25">
      <c r="A605" s="3" t="s">
        <v>606</v>
      </c>
      <c r="B605" s="4">
        <v>9174</v>
      </c>
      <c r="C605" s="4">
        <v>428</v>
      </c>
    </row>
    <row r="606" spans="1:3" x14ac:dyDescent="0.25">
      <c r="A606" s="3" t="s">
        <v>607</v>
      </c>
      <c r="B606" s="4">
        <v>4273</v>
      </c>
    </row>
    <row r="607" spans="1:3" x14ac:dyDescent="0.25">
      <c r="A607" s="3" t="s">
        <v>608</v>
      </c>
      <c r="C607" s="4">
        <v>8044</v>
      </c>
    </row>
    <row r="608" spans="1:3" x14ac:dyDescent="0.25">
      <c r="A608" s="3" t="s">
        <v>609</v>
      </c>
      <c r="B608" s="4">
        <v>15509</v>
      </c>
    </row>
    <row r="609" spans="1:3" x14ac:dyDescent="0.25">
      <c r="A609" s="3" t="s">
        <v>610</v>
      </c>
      <c r="B609" s="4">
        <v>7121</v>
      </c>
    </row>
    <row r="610" spans="1:3" x14ac:dyDescent="0.25">
      <c r="A610" s="3" t="s">
        <v>611</v>
      </c>
      <c r="B610" s="4">
        <v>4457</v>
      </c>
      <c r="C610" s="4">
        <v>905</v>
      </c>
    </row>
    <row r="611" spans="1:3" x14ac:dyDescent="0.25">
      <c r="A611" s="3" t="s">
        <v>612</v>
      </c>
      <c r="B611" s="4">
        <v>3360</v>
      </c>
      <c r="C611" s="4">
        <v>2301</v>
      </c>
    </row>
    <row r="612" spans="1:3" x14ac:dyDescent="0.25">
      <c r="A612" s="3" t="s">
        <v>613</v>
      </c>
      <c r="B612" s="4">
        <v>88</v>
      </c>
      <c r="C612" s="4">
        <v>6324</v>
      </c>
    </row>
    <row r="613" spans="1:3" x14ac:dyDescent="0.25">
      <c r="A613" s="3" t="s">
        <v>614</v>
      </c>
      <c r="B613" s="4">
        <v>455</v>
      </c>
      <c r="C613" s="4">
        <v>2244</v>
      </c>
    </row>
    <row r="614" spans="1:3" x14ac:dyDescent="0.25">
      <c r="A614" s="3" t="s">
        <v>615</v>
      </c>
      <c r="B614" s="4">
        <v>2290</v>
      </c>
      <c r="C614" s="4">
        <v>942</v>
      </c>
    </row>
    <row r="615" spans="1:3" x14ac:dyDescent="0.25">
      <c r="A615" s="3" t="s">
        <v>616</v>
      </c>
      <c r="B615" s="4">
        <v>3636</v>
      </c>
      <c r="C615" s="4">
        <v>266</v>
      </c>
    </row>
    <row r="616" spans="1:3" x14ac:dyDescent="0.25">
      <c r="A616" s="3" t="s">
        <v>617</v>
      </c>
      <c r="B616" s="4">
        <v>2893</v>
      </c>
      <c r="C616" s="4">
        <v>276</v>
      </c>
    </row>
    <row r="617" spans="1:3" x14ac:dyDescent="0.25">
      <c r="A617" s="3" t="s">
        <v>618</v>
      </c>
      <c r="B617" s="4">
        <v>9941</v>
      </c>
      <c r="C617" s="4">
        <v>774</v>
      </c>
    </row>
    <row r="618" spans="1:3" x14ac:dyDescent="0.25">
      <c r="A618" s="3" t="s">
        <v>619</v>
      </c>
      <c r="B618" s="4">
        <v>2431</v>
      </c>
      <c r="C618" s="4">
        <v>535</v>
      </c>
    </row>
    <row r="619" spans="1:3" x14ac:dyDescent="0.25">
      <c r="A619" s="3" t="s">
        <v>620</v>
      </c>
      <c r="B619" s="4">
        <v>1677</v>
      </c>
      <c r="C619" s="4">
        <v>1125</v>
      </c>
    </row>
    <row r="620" spans="1:3" x14ac:dyDescent="0.25">
      <c r="A620" s="3" t="s">
        <v>621</v>
      </c>
      <c r="B620" s="4">
        <v>2575</v>
      </c>
      <c r="C620" s="4">
        <v>2840</v>
      </c>
    </row>
    <row r="621" spans="1:3" x14ac:dyDescent="0.25">
      <c r="A621" s="3" t="s">
        <v>622</v>
      </c>
      <c r="B621" s="4">
        <v>7385</v>
      </c>
    </row>
    <row r="622" spans="1:3" x14ac:dyDescent="0.25">
      <c r="A622" s="3" t="s">
        <v>623</v>
      </c>
      <c r="B622" s="4">
        <v>266</v>
      </c>
      <c r="C622" s="4">
        <v>180</v>
      </c>
    </row>
    <row r="623" spans="1:3" x14ac:dyDescent="0.25">
      <c r="A623" s="3" t="s">
        <v>624</v>
      </c>
      <c r="B623" s="4">
        <v>131</v>
      </c>
      <c r="C623" s="4">
        <v>96</v>
      </c>
    </row>
    <row r="624" spans="1:3" x14ac:dyDescent="0.25">
      <c r="A624" s="3" t="s">
        <v>625</v>
      </c>
      <c r="B624" s="4">
        <v>437</v>
      </c>
    </row>
    <row r="625" spans="1:3" x14ac:dyDescent="0.25">
      <c r="A625" s="3" t="s">
        <v>626</v>
      </c>
      <c r="B625" s="4">
        <v>2</v>
      </c>
      <c r="C625" s="4">
        <v>6</v>
      </c>
    </row>
    <row r="626" spans="1:3" x14ac:dyDescent="0.25">
      <c r="A626" s="3" t="s">
        <v>627</v>
      </c>
      <c r="B626" s="4">
        <v>3960</v>
      </c>
      <c r="C626" s="4">
        <v>357</v>
      </c>
    </row>
    <row r="627" spans="1:3" x14ac:dyDescent="0.25">
      <c r="A627" s="3" t="s">
        <v>628</v>
      </c>
      <c r="B627" s="4">
        <v>3237</v>
      </c>
      <c r="C627" s="4">
        <v>2858</v>
      </c>
    </row>
    <row r="628" spans="1:3" x14ac:dyDescent="0.25">
      <c r="A628" s="3" t="s">
        <v>629</v>
      </c>
      <c r="B628" s="4">
        <v>34</v>
      </c>
      <c r="C628" s="4">
        <v>102</v>
      </c>
    </row>
    <row r="629" spans="1:3" x14ac:dyDescent="0.25">
      <c r="A629" s="3" t="s">
        <v>630</v>
      </c>
      <c r="B629" s="4">
        <v>214</v>
      </c>
      <c r="C629" s="4">
        <v>318</v>
      </c>
    </row>
    <row r="630" spans="1:3" x14ac:dyDescent="0.25">
      <c r="A630" s="3" t="s">
        <v>631</v>
      </c>
      <c r="B630" s="4">
        <v>227</v>
      </c>
    </row>
    <row r="631" spans="1:3" x14ac:dyDescent="0.25">
      <c r="A631" s="3" t="s">
        <v>632</v>
      </c>
      <c r="B631" s="4">
        <v>3406</v>
      </c>
      <c r="C631" s="4">
        <v>1659</v>
      </c>
    </row>
    <row r="632" spans="1:3" x14ac:dyDescent="0.25">
      <c r="A632" s="3" t="s">
        <v>633</v>
      </c>
      <c r="B632" s="4">
        <v>724</v>
      </c>
      <c r="C632" s="4">
        <v>8</v>
      </c>
    </row>
    <row r="633" spans="1:3" x14ac:dyDescent="0.25">
      <c r="A633" s="3" t="s">
        <v>634</v>
      </c>
      <c r="B633" s="4">
        <v>193</v>
      </c>
    </row>
    <row r="634" spans="1:3" x14ac:dyDescent="0.25">
      <c r="A634" s="3" t="s">
        <v>635</v>
      </c>
      <c r="B634" s="4">
        <v>67</v>
      </c>
      <c r="C634" s="4">
        <v>49</v>
      </c>
    </row>
    <row r="635" spans="1:3" x14ac:dyDescent="0.25">
      <c r="A635" s="3" t="s">
        <v>636</v>
      </c>
      <c r="B635" s="4">
        <v>2880</v>
      </c>
      <c r="C635" s="4">
        <v>2612</v>
      </c>
    </row>
    <row r="636" spans="1:3" x14ac:dyDescent="0.25">
      <c r="A636" s="3" t="s">
        <v>637</v>
      </c>
      <c r="B636" s="4">
        <v>4461</v>
      </c>
      <c r="C636" s="4">
        <v>1002</v>
      </c>
    </row>
    <row r="637" spans="1:3" x14ac:dyDescent="0.25">
      <c r="A637" s="3" t="s">
        <v>638</v>
      </c>
      <c r="B637" s="4">
        <v>2282</v>
      </c>
    </row>
    <row r="638" spans="1:3" x14ac:dyDescent="0.25">
      <c r="A638" s="3" t="s">
        <v>639</v>
      </c>
      <c r="B638" s="4">
        <v>2396</v>
      </c>
      <c r="C638" s="4">
        <v>1902</v>
      </c>
    </row>
    <row r="639" spans="1:3" x14ac:dyDescent="0.25">
      <c r="A639" s="3" t="s">
        <v>640</v>
      </c>
      <c r="B639" s="4">
        <v>8136</v>
      </c>
    </row>
    <row r="640" spans="1:3" x14ac:dyDescent="0.25">
      <c r="A640" s="3" t="s">
        <v>641</v>
      </c>
      <c r="C640" s="4">
        <v>4608</v>
      </c>
    </row>
    <row r="641" spans="1:3" x14ac:dyDescent="0.25">
      <c r="A641" s="3" t="s">
        <v>642</v>
      </c>
      <c r="B641" s="4">
        <v>1579</v>
      </c>
    </row>
    <row r="642" spans="1:3" x14ac:dyDescent="0.25">
      <c r="A642" s="3" t="s">
        <v>643</v>
      </c>
      <c r="B642" s="4">
        <v>3634</v>
      </c>
      <c r="C642" s="4">
        <v>1016</v>
      </c>
    </row>
    <row r="643" spans="1:3" x14ac:dyDescent="0.25">
      <c r="A643" s="3" t="s">
        <v>644</v>
      </c>
      <c r="B643" s="4">
        <v>5440</v>
      </c>
      <c r="C643" s="4">
        <v>1272</v>
      </c>
    </row>
    <row r="644" spans="1:3" x14ac:dyDescent="0.25">
      <c r="A644" s="3" t="s">
        <v>645</v>
      </c>
      <c r="C644" s="4">
        <v>7856</v>
      </c>
    </row>
    <row r="645" spans="1:3" x14ac:dyDescent="0.25">
      <c r="A645" s="3" t="s">
        <v>646</v>
      </c>
      <c r="B645" s="4">
        <v>26</v>
      </c>
      <c r="C645" s="4">
        <v>7726</v>
      </c>
    </row>
    <row r="646" spans="1:3" x14ac:dyDescent="0.25">
      <c r="A646" s="3" t="s">
        <v>647</v>
      </c>
      <c r="B646" s="4">
        <v>9966</v>
      </c>
      <c r="C646" s="4">
        <v>3774</v>
      </c>
    </row>
    <row r="647" spans="1:3" x14ac:dyDescent="0.25">
      <c r="A647" s="3" t="s">
        <v>648</v>
      </c>
      <c r="B647" s="4">
        <v>6447</v>
      </c>
      <c r="C647" s="4">
        <v>1264</v>
      </c>
    </row>
    <row r="648" spans="1:3" x14ac:dyDescent="0.25">
      <c r="A648" s="3" t="s">
        <v>649</v>
      </c>
      <c r="B648" s="4">
        <v>230</v>
      </c>
      <c r="C648" s="4">
        <v>44</v>
      </c>
    </row>
    <row r="649" spans="1:3" x14ac:dyDescent="0.25">
      <c r="A649" s="3" t="s">
        <v>650</v>
      </c>
      <c r="B649" s="4">
        <v>9942</v>
      </c>
      <c r="C649" s="4">
        <v>2796</v>
      </c>
    </row>
    <row r="650" spans="1:3" x14ac:dyDescent="0.25">
      <c r="A650" s="3" t="s">
        <v>651</v>
      </c>
      <c r="B650" s="4">
        <v>815</v>
      </c>
      <c r="C650" s="4">
        <v>154</v>
      </c>
    </row>
    <row r="651" spans="1:3" x14ac:dyDescent="0.25">
      <c r="A651" s="3" t="s">
        <v>652</v>
      </c>
      <c r="B651" s="4">
        <v>8837</v>
      </c>
      <c r="C651" s="4">
        <v>2178</v>
      </c>
    </row>
    <row r="652" spans="1:3" x14ac:dyDescent="0.25">
      <c r="A652" s="3" t="s">
        <v>653</v>
      </c>
      <c r="C652" s="4">
        <v>70</v>
      </c>
    </row>
    <row r="653" spans="1:3" x14ac:dyDescent="0.25">
      <c r="A653" s="3" t="s">
        <v>654</v>
      </c>
      <c r="B653" s="4">
        <v>12603</v>
      </c>
      <c r="C653" s="4">
        <v>4661</v>
      </c>
    </row>
    <row r="654" spans="1:3" x14ac:dyDescent="0.25">
      <c r="A654" s="3" t="s">
        <v>655</v>
      </c>
      <c r="B654" s="4">
        <v>8175</v>
      </c>
    </row>
    <row r="655" spans="1:3" x14ac:dyDescent="0.25">
      <c r="A655" s="3" t="s">
        <v>656</v>
      </c>
      <c r="B655" s="4">
        <v>4211</v>
      </c>
    </row>
    <row r="656" spans="1:3" x14ac:dyDescent="0.25">
      <c r="A656" s="3" t="s">
        <v>657</v>
      </c>
      <c r="B656" s="4">
        <v>137</v>
      </c>
    </row>
    <row r="657" spans="1:3" x14ac:dyDescent="0.25">
      <c r="A657" s="3" t="s">
        <v>658</v>
      </c>
      <c r="B657" s="4">
        <v>8507</v>
      </c>
      <c r="C657" s="4">
        <v>1390</v>
      </c>
    </row>
    <row r="658" spans="1:3" x14ac:dyDescent="0.25">
      <c r="A658" s="3" t="s">
        <v>659</v>
      </c>
      <c r="C658" s="4">
        <v>1154</v>
      </c>
    </row>
    <row r="659" spans="1:3" x14ac:dyDescent="0.25">
      <c r="A659" s="3" t="s">
        <v>660</v>
      </c>
      <c r="B659" s="4">
        <v>8442</v>
      </c>
      <c r="C659" s="4">
        <v>2738</v>
      </c>
    </row>
    <row r="660" spans="1:3" x14ac:dyDescent="0.25">
      <c r="A660" s="3" t="s">
        <v>661</v>
      </c>
      <c r="B660" s="4">
        <v>9055</v>
      </c>
    </row>
    <row r="661" spans="1:3" x14ac:dyDescent="0.25">
      <c r="A661" s="3" t="s">
        <v>662</v>
      </c>
      <c r="B661" s="4">
        <v>64</v>
      </c>
    </row>
    <row r="662" spans="1:3" x14ac:dyDescent="0.25">
      <c r="A662" s="3" t="s">
        <v>663</v>
      </c>
      <c r="B662" s="4">
        <v>7801</v>
      </c>
      <c r="C662" s="4">
        <v>90</v>
      </c>
    </row>
    <row r="663" spans="1:3" x14ac:dyDescent="0.25">
      <c r="A663" s="3" t="s">
        <v>664</v>
      </c>
      <c r="B663" s="4">
        <v>9348</v>
      </c>
      <c r="C663" s="4">
        <v>166</v>
      </c>
    </row>
    <row r="664" spans="1:3" x14ac:dyDescent="0.25">
      <c r="A664" s="3" t="s">
        <v>665</v>
      </c>
      <c r="B664" s="4">
        <v>213</v>
      </c>
      <c r="C664" s="4">
        <v>8236</v>
      </c>
    </row>
    <row r="665" spans="1:3" x14ac:dyDescent="0.25">
      <c r="A665" s="3" t="s">
        <v>666</v>
      </c>
      <c r="B665" s="4">
        <v>5099</v>
      </c>
      <c r="C665" s="4">
        <v>1462</v>
      </c>
    </row>
    <row r="666" spans="1:3" x14ac:dyDescent="0.25">
      <c r="A666" s="3" t="s">
        <v>667</v>
      </c>
      <c r="B666" s="4">
        <v>4788</v>
      </c>
    </row>
    <row r="667" spans="1:3" x14ac:dyDescent="0.25">
      <c r="A667" s="3" t="s">
        <v>668</v>
      </c>
      <c r="B667" s="4">
        <v>6128</v>
      </c>
    </row>
    <row r="668" spans="1:3" x14ac:dyDescent="0.25">
      <c r="A668" s="3" t="s">
        <v>669</v>
      </c>
      <c r="B668" s="4">
        <v>11</v>
      </c>
      <c r="C668" s="4">
        <v>69</v>
      </c>
    </row>
    <row r="669" spans="1:3" x14ac:dyDescent="0.25">
      <c r="A669" s="3" t="s">
        <v>670</v>
      </c>
      <c r="B669" s="4">
        <v>15</v>
      </c>
      <c r="C669" s="4">
        <v>87</v>
      </c>
    </row>
    <row r="670" spans="1:3" x14ac:dyDescent="0.25">
      <c r="A670" s="3" t="s">
        <v>671</v>
      </c>
      <c r="B670" s="4">
        <v>817</v>
      </c>
    </row>
    <row r="671" spans="1:3" x14ac:dyDescent="0.25">
      <c r="A671" s="3" t="s">
        <v>672</v>
      </c>
      <c r="B671" s="4">
        <v>4281</v>
      </c>
      <c r="C671" s="4">
        <v>1891</v>
      </c>
    </row>
    <row r="672" spans="1:3" x14ac:dyDescent="0.25">
      <c r="A672" s="3" t="s">
        <v>673</v>
      </c>
      <c r="B672" s="4">
        <v>4714</v>
      </c>
      <c r="C672" s="4">
        <v>1320</v>
      </c>
    </row>
    <row r="673" spans="1:3" x14ac:dyDescent="0.25">
      <c r="A673" s="3" t="s">
        <v>674</v>
      </c>
      <c r="B673" s="4">
        <v>6772</v>
      </c>
      <c r="C673" s="4">
        <v>3574</v>
      </c>
    </row>
    <row r="674" spans="1:3" x14ac:dyDescent="0.25">
      <c r="A674" s="3" t="s">
        <v>675</v>
      </c>
      <c r="B674" s="4">
        <v>528</v>
      </c>
      <c r="C674" s="4">
        <v>2</v>
      </c>
    </row>
    <row r="675" spans="1:3" x14ac:dyDescent="0.25">
      <c r="A675" s="3" t="s">
        <v>676</v>
      </c>
      <c r="C675" s="4">
        <v>11574</v>
      </c>
    </row>
    <row r="676" spans="1:3" x14ac:dyDescent="0.25">
      <c r="A676" s="3" t="s">
        <v>677</v>
      </c>
      <c r="B676" s="4">
        <v>11445</v>
      </c>
    </row>
    <row r="677" spans="1:3" x14ac:dyDescent="0.25">
      <c r="A677" s="3" t="s">
        <v>678</v>
      </c>
      <c r="C677" s="4">
        <v>54</v>
      </c>
    </row>
    <row r="678" spans="1:3" x14ac:dyDescent="0.25">
      <c r="A678" s="3" t="s">
        <v>679</v>
      </c>
      <c r="B678" s="4">
        <v>2520</v>
      </c>
      <c r="C678" s="4">
        <v>523</v>
      </c>
    </row>
    <row r="679" spans="1:3" x14ac:dyDescent="0.25">
      <c r="A679" s="3" t="s">
        <v>680</v>
      </c>
      <c r="B679" s="4">
        <v>7689</v>
      </c>
    </row>
    <row r="680" spans="1:3" x14ac:dyDescent="0.25">
      <c r="A680" s="3" t="s">
        <v>681</v>
      </c>
      <c r="C680" s="4">
        <v>2544</v>
      </c>
    </row>
    <row r="681" spans="1:3" x14ac:dyDescent="0.25">
      <c r="A681" s="3" t="s">
        <v>682</v>
      </c>
      <c r="B681" s="4">
        <v>5852</v>
      </c>
      <c r="C681" s="4">
        <v>800</v>
      </c>
    </row>
    <row r="682" spans="1:3" x14ac:dyDescent="0.25">
      <c r="A682" s="3" t="s">
        <v>683</v>
      </c>
      <c r="B682" s="4">
        <v>4454</v>
      </c>
      <c r="C682" s="4">
        <v>1182</v>
      </c>
    </row>
    <row r="683" spans="1:3" x14ac:dyDescent="0.25">
      <c r="A683" s="3" t="s">
        <v>684</v>
      </c>
      <c r="B683" s="4">
        <v>260</v>
      </c>
      <c r="C683" s="4">
        <v>343</v>
      </c>
    </row>
    <row r="684" spans="1:3" x14ac:dyDescent="0.25">
      <c r="A684" s="3" t="s">
        <v>685</v>
      </c>
      <c r="B684" s="4">
        <v>5</v>
      </c>
      <c r="C684" s="4">
        <v>1793</v>
      </c>
    </row>
    <row r="685" spans="1:3" x14ac:dyDescent="0.25">
      <c r="A685" s="3" t="s">
        <v>686</v>
      </c>
      <c r="B685" s="4">
        <v>15796</v>
      </c>
    </row>
    <row r="686" spans="1:3" x14ac:dyDescent="0.25">
      <c r="A686" s="3" t="s">
        <v>687</v>
      </c>
      <c r="B686" s="4">
        <v>472</v>
      </c>
      <c r="C686" s="4">
        <v>403</v>
      </c>
    </row>
    <row r="687" spans="1:3" x14ac:dyDescent="0.25">
      <c r="A687" s="3" t="s">
        <v>688</v>
      </c>
      <c r="B687" s="4">
        <v>1092</v>
      </c>
      <c r="C687" s="4">
        <v>1246</v>
      </c>
    </row>
    <row r="688" spans="1:3" x14ac:dyDescent="0.25">
      <c r="A688" s="3" t="s">
        <v>689</v>
      </c>
      <c r="B688" s="4">
        <v>4716</v>
      </c>
      <c r="C688" s="4">
        <v>2399</v>
      </c>
    </row>
    <row r="689" spans="1:3" x14ac:dyDescent="0.25">
      <c r="A689" s="3" t="s">
        <v>690</v>
      </c>
      <c r="C689" s="4">
        <v>13515</v>
      </c>
    </row>
    <row r="690" spans="1:3" x14ac:dyDescent="0.25">
      <c r="A690" s="3" t="s">
        <v>691</v>
      </c>
      <c r="B690" s="4">
        <v>8085</v>
      </c>
      <c r="C690" s="4">
        <v>1494</v>
      </c>
    </row>
    <row r="691" spans="1:3" x14ac:dyDescent="0.25">
      <c r="A691" s="3" t="s">
        <v>692</v>
      </c>
      <c r="B691" s="4">
        <v>7037</v>
      </c>
      <c r="C691" s="4">
        <v>1777</v>
      </c>
    </row>
    <row r="692" spans="1:3" x14ac:dyDescent="0.25">
      <c r="A692" s="3" t="s">
        <v>693</v>
      </c>
      <c r="B692" s="4">
        <v>9524</v>
      </c>
    </row>
    <row r="693" spans="1:3" x14ac:dyDescent="0.25">
      <c r="A693" s="3" t="s">
        <v>694</v>
      </c>
      <c r="B693" s="4">
        <v>3501</v>
      </c>
      <c r="C693" s="4">
        <v>3006</v>
      </c>
    </row>
    <row r="694" spans="1:3" x14ac:dyDescent="0.25">
      <c r="A694" s="3" t="s">
        <v>695</v>
      </c>
      <c r="B694" s="4">
        <v>213</v>
      </c>
    </row>
    <row r="695" spans="1:3" x14ac:dyDescent="0.25">
      <c r="A695" s="3" t="s">
        <v>696</v>
      </c>
      <c r="B695" s="4">
        <v>67</v>
      </c>
      <c r="C695" s="4">
        <v>3223</v>
      </c>
    </row>
    <row r="696" spans="1:3" x14ac:dyDescent="0.25">
      <c r="A696" s="3" t="s">
        <v>697</v>
      </c>
      <c r="B696" s="4">
        <v>5099</v>
      </c>
      <c r="C696" s="4">
        <v>1112</v>
      </c>
    </row>
    <row r="697" spans="1:3" x14ac:dyDescent="0.25">
      <c r="A697" s="3" t="s">
        <v>698</v>
      </c>
      <c r="B697" s="4">
        <v>4457</v>
      </c>
    </row>
    <row r="698" spans="1:3" x14ac:dyDescent="0.25">
      <c r="A698" s="3" t="s">
        <v>699</v>
      </c>
      <c r="B698" s="4">
        <v>15</v>
      </c>
      <c r="C698" s="4">
        <v>2</v>
      </c>
    </row>
    <row r="699" spans="1:3" x14ac:dyDescent="0.25">
      <c r="A699" s="3" t="s">
        <v>700</v>
      </c>
      <c r="B699" s="4">
        <v>6923</v>
      </c>
    </row>
    <row r="700" spans="1:3" x14ac:dyDescent="0.25">
      <c r="A700" s="3" t="s">
        <v>701</v>
      </c>
      <c r="B700" s="4">
        <v>6204</v>
      </c>
    </row>
    <row r="701" spans="1:3" x14ac:dyDescent="0.25">
      <c r="A701" s="3" t="s">
        <v>702</v>
      </c>
      <c r="B701" s="4">
        <v>7468</v>
      </c>
      <c r="C701" s="4">
        <v>5222</v>
      </c>
    </row>
    <row r="702" spans="1:3" x14ac:dyDescent="0.25">
      <c r="A702" s="3" t="s">
        <v>703</v>
      </c>
      <c r="B702" s="4">
        <v>10861</v>
      </c>
    </row>
    <row r="703" spans="1:3" x14ac:dyDescent="0.25">
      <c r="A703" s="3" t="s">
        <v>704</v>
      </c>
      <c r="B703" s="4">
        <v>7329</v>
      </c>
    </row>
    <row r="704" spans="1:3" x14ac:dyDescent="0.25">
      <c r="A704" s="3" t="s">
        <v>705</v>
      </c>
      <c r="B704" s="4">
        <v>3195</v>
      </c>
      <c r="C704" s="4">
        <v>802</v>
      </c>
    </row>
    <row r="705" spans="1:3" x14ac:dyDescent="0.25">
      <c r="A705" s="3" t="s">
        <v>706</v>
      </c>
      <c r="B705" s="4">
        <v>379</v>
      </c>
    </row>
    <row r="706" spans="1:3" x14ac:dyDescent="0.25">
      <c r="A706" s="3" t="s">
        <v>707</v>
      </c>
      <c r="B706" s="4">
        <v>5660</v>
      </c>
      <c r="C706" s="4">
        <v>5734</v>
      </c>
    </row>
    <row r="707" spans="1:3" x14ac:dyDescent="0.25">
      <c r="A707" s="3" t="s">
        <v>708</v>
      </c>
      <c r="B707" s="4">
        <v>10978</v>
      </c>
    </row>
    <row r="708" spans="1:3" x14ac:dyDescent="0.25">
      <c r="A708" s="3" t="s">
        <v>709</v>
      </c>
      <c r="B708" s="4">
        <v>74</v>
      </c>
    </row>
    <row r="709" spans="1:3" x14ac:dyDescent="0.25">
      <c r="A709" s="3" t="s">
        <v>710</v>
      </c>
      <c r="B709" s="4">
        <v>2688</v>
      </c>
      <c r="C709" s="4">
        <v>523</v>
      </c>
    </row>
    <row r="710" spans="1:3" x14ac:dyDescent="0.25">
      <c r="A710" s="3" t="s">
        <v>711</v>
      </c>
      <c r="B710" s="4">
        <v>126</v>
      </c>
      <c r="C710" s="4">
        <v>34</v>
      </c>
    </row>
    <row r="711" spans="1:3" x14ac:dyDescent="0.25">
      <c r="A711" s="3" t="s">
        <v>712</v>
      </c>
      <c r="B711" s="4">
        <v>301</v>
      </c>
    </row>
    <row r="712" spans="1:3" x14ac:dyDescent="0.25">
      <c r="A712" s="3" t="s">
        <v>713</v>
      </c>
      <c r="B712" s="4">
        <v>1114</v>
      </c>
      <c r="C712" s="4">
        <v>354</v>
      </c>
    </row>
    <row r="713" spans="1:3" x14ac:dyDescent="0.25">
      <c r="A713" s="3" t="s">
        <v>714</v>
      </c>
      <c r="B713" s="4">
        <v>700</v>
      </c>
      <c r="C713" s="4">
        <v>246</v>
      </c>
    </row>
    <row r="714" spans="1:3" x14ac:dyDescent="0.25">
      <c r="A714" s="3" t="s">
        <v>715</v>
      </c>
      <c r="B714" s="4">
        <v>167</v>
      </c>
      <c r="C714" s="4">
        <v>12</v>
      </c>
    </row>
    <row r="715" spans="1:3" x14ac:dyDescent="0.25">
      <c r="A715" s="3" t="s">
        <v>716</v>
      </c>
      <c r="B715" s="4">
        <v>8483</v>
      </c>
      <c r="C715" s="4">
        <v>3277</v>
      </c>
    </row>
    <row r="716" spans="1:3" x14ac:dyDescent="0.25">
      <c r="A716" s="3" t="s">
        <v>717</v>
      </c>
      <c r="B716" s="4">
        <v>451</v>
      </c>
      <c r="C716" s="4">
        <v>59</v>
      </c>
    </row>
    <row r="717" spans="1:3" x14ac:dyDescent="0.25">
      <c r="A717" s="3" t="s">
        <v>718</v>
      </c>
      <c r="B717" s="4">
        <v>4430</v>
      </c>
      <c r="C717" s="4">
        <v>2769</v>
      </c>
    </row>
    <row r="718" spans="1:3" x14ac:dyDescent="0.25">
      <c r="A718" s="3" t="s">
        <v>719</v>
      </c>
      <c r="B718" s="4">
        <v>6732</v>
      </c>
      <c r="C718" s="4">
        <v>4002</v>
      </c>
    </row>
    <row r="719" spans="1:3" x14ac:dyDescent="0.25">
      <c r="A719" s="3" t="s">
        <v>720</v>
      </c>
      <c r="B719" s="4">
        <v>5672</v>
      </c>
      <c r="C719" s="4">
        <v>5122</v>
      </c>
    </row>
    <row r="720" spans="1:3" x14ac:dyDescent="0.25">
      <c r="A720" s="3" t="s">
        <v>721</v>
      </c>
      <c r="B720" s="4">
        <v>47</v>
      </c>
      <c r="C720" s="4">
        <v>808</v>
      </c>
    </row>
    <row r="721" spans="1:3" x14ac:dyDescent="0.25">
      <c r="A721" s="3" t="s">
        <v>722</v>
      </c>
      <c r="B721" s="4">
        <v>2763</v>
      </c>
    </row>
    <row r="722" spans="1:3" x14ac:dyDescent="0.25">
      <c r="A722" s="3" t="s">
        <v>723</v>
      </c>
      <c r="B722" s="4">
        <v>62</v>
      </c>
    </row>
    <row r="723" spans="1:3" x14ac:dyDescent="0.25">
      <c r="A723" s="3" t="s">
        <v>724</v>
      </c>
      <c r="C723" s="4">
        <v>1140</v>
      </c>
    </row>
    <row r="724" spans="1:3" x14ac:dyDescent="0.25">
      <c r="A724" s="3" t="s">
        <v>725</v>
      </c>
      <c r="B724" s="4">
        <v>6333</v>
      </c>
      <c r="C724" s="4">
        <v>142</v>
      </c>
    </row>
    <row r="725" spans="1:3" x14ac:dyDescent="0.25">
      <c r="A725" s="3" t="s">
        <v>726</v>
      </c>
      <c r="B725" s="4">
        <v>9173</v>
      </c>
    </row>
    <row r="726" spans="1:3" x14ac:dyDescent="0.25">
      <c r="A726" s="3" t="s">
        <v>727</v>
      </c>
      <c r="B726" s="4">
        <v>189</v>
      </c>
    </row>
    <row r="727" spans="1:3" x14ac:dyDescent="0.25">
      <c r="A727" s="3" t="s">
        <v>728</v>
      </c>
      <c r="B727" s="4">
        <v>15474</v>
      </c>
    </row>
    <row r="728" spans="1:3" x14ac:dyDescent="0.25">
      <c r="A728" s="3" t="s">
        <v>729</v>
      </c>
      <c r="B728" s="4">
        <v>1222</v>
      </c>
    </row>
    <row r="729" spans="1:3" x14ac:dyDescent="0.25">
      <c r="A729" s="3" t="s">
        <v>730</v>
      </c>
      <c r="B729" s="4">
        <v>530</v>
      </c>
    </row>
    <row r="730" spans="1:3" x14ac:dyDescent="0.25">
      <c r="A730" s="3" t="s">
        <v>731</v>
      </c>
      <c r="B730" s="4">
        <v>4018</v>
      </c>
      <c r="C730" s="4">
        <v>496</v>
      </c>
    </row>
    <row r="731" spans="1:3" x14ac:dyDescent="0.25">
      <c r="A731" s="3" t="s">
        <v>732</v>
      </c>
      <c r="B731" s="4">
        <v>136</v>
      </c>
      <c r="C731" s="4">
        <v>1728</v>
      </c>
    </row>
    <row r="732" spans="1:3" x14ac:dyDescent="0.25">
      <c r="A732" s="3" t="s">
        <v>733</v>
      </c>
      <c r="B732" s="4">
        <v>115</v>
      </c>
    </row>
    <row r="733" spans="1:3" x14ac:dyDescent="0.25">
      <c r="A733" s="3" t="s">
        <v>734</v>
      </c>
      <c r="B733" s="4">
        <v>108</v>
      </c>
    </row>
    <row r="734" spans="1:3" x14ac:dyDescent="0.25">
      <c r="A734" s="3" t="s">
        <v>735</v>
      </c>
      <c r="B734" s="4">
        <v>10749</v>
      </c>
      <c r="C734" s="4">
        <v>10</v>
      </c>
    </row>
    <row r="735" spans="1:3" x14ac:dyDescent="0.25">
      <c r="A735" s="3" t="s">
        <v>736</v>
      </c>
      <c r="B735" s="4">
        <v>5166</v>
      </c>
    </row>
    <row r="736" spans="1:3" x14ac:dyDescent="0.25">
      <c r="A736" s="3" t="s">
        <v>737</v>
      </c>
      <c r="B736" s="4">
        <v>4009</v>
      </c>
      <c r="C736" s="4">
        <v>3230</v>
      </c>
    </row>
    <row r="737" spans="1:3" x14ac:dyDescent="0.25">
      <c r="A737" s="3" t="s">
        <v>738</v>
      </c>
      <c r="B737" s="4">
        <v>9424</v>
      </c>
    </row>
    <row r="738" spans="1:3" x14ac:dyDescent="0.25">
      <c r="A738" s="3" t="s">
        <v>739</v>
      </c>
      <c r="B738" s="4">
        <v>16529</v>
      </c>
    </row>
    <row r="739" spans="1:3" x14ac:dyDescent="0.25">
      <c r="A739" s="3" t="s">
        <v>740</v>
      </c>
      <c r="B739" s="4">
        <v>3122</v>
      </c>
    </row>
    <row r="740" spans="1:3" x14ac:dyDescent="0.25">
      <c r="A740" s="3" t="s">
        <v>741</v>
      </c>
      <c r="B740" s="4">
        <v>366</v>
      </c>
    </row>
    <row r="741" spans="1:3" x14ac:dyDescent="0.25">
      <c r="A741" s="3" t="s">
        <v>742</v>
      </c>
      <c r="C741" s="4">
        <v>19848</v>
      </c>
    </row>
    <row r="742" spans="1:3" x14ac:dyDescent="0.25">
      <c r="A742" s="3" t="s">
        <v>743</v>
      </c>
      <c r="B742" s="4">
        <v>6211</v>
      </c>
    </row>
    <row r="743" spans="1:3" x14ac:dyDescent="0.25">
      <c r="A743" s="3" t="s">
        <v>744</v>
      </c>
      <c r="B743" s="4">
        <v>908</v>
      </c>
      <c r="C743" s="4">
        <v>754</v>
      </c>
    </row>
    <row r="744" spans="1:3" x14ac:dyDescent="0.25">
      <c r="A744" s="3" t="s">
        <v>745</v>
      </c>
      <c r="B744" s="4">
        <v>9862</v>
      </c>
      <c r="C744" s="4">
        <v>1510</v>
      </c>
    </row>
    <row r="745" spans="1:3" x14ac:dyDescent="0.25">
      <c r="A745" s="3" t="s">
        <v>746</v>
      </c>
      <c r="B745" s="4">
        <v>2909</v>
      </c>
      <c r="C745" s="4">
        <v>1070</v>
      </c>
    </row>
    <row r="746" spans="1:3" x14ac:dyDescent="0.25">
      <c r="A746" s="3" t="s">
        <v>747</v>
      </c>
      <c r="B746" s="4">
        <v>6663</v>
      </c>
      <c r="C746" s="4">
        <v>1452</v>
      </c>
    </row>
    <row r="747" spans="1:3" x14ac:dyDescent="0.25">
      <c r="A747" s="3" t="s">
        <v>748</v>
      </c>
      <c r="B747" s="4">
        <v>9044</v>
      </c>
      <c r="C747" s="4">
        <v>3710</v>
      </c>
    </row>
    <row r="748" spans="1:3" x14ac:dyDescent="0.25">
      <c r="A748" s="3" t="s">
        <v>749</v>
      </c>
      <c r="C748" s="4">
        <v>7173</v>
      </c>
    </row>
    <row r="749" spans="1:3" x14ac:dyDescent="0.25">
      <c r="A749" s="3" t="s">
        <v>750</v>
      </c>
      <c r="B749" s="4">
        <v>3821</v>
      </c>
      <c r="C749" s="4">
        <v>701</v>
      </c>
    </row>
    <row r="750" spans="1:3" x14ac:dyDescent="0.25">
      <c r="A750" s="3" t="s">
        <v>751</v>
      </c>
      <c r="C750" s="4">
        <v>1557</v>
      </c>
    </row>
    <row r="751" spans="1:3" x14ac:dyDescent="0.25">
      <c r="A751" s="3" t="s">
        <v>752</v>
      </c>
      <c r="B751" s="4">
        <v>1622</v>
      </c>
    </row>
    <row r="752" spans="1:3" x14ac:dyDescent="0.25">
      <c r="A752" s="3" t="s">
        <v>753</v>
      </c>
      <c r="B752" s="4">
        <v>864</v>
      </c>
      <c r="C752" s="4">
        <v>11486</v>
      </c>
    </row>
    <row r="753" spans="1:3" x14ac:dyDescent="0.25">
      <c r="A753" s="3" t="s">
        <v>754</v>
      </c>
      <c r="B753" s="4">
        <v>190</v>
      </c>
    </row>
    <row r="754" spans="1:3" x14ac:dyDescent="0.25">
      <c r="A754" s="3" t="s">
        <v>755</v>
      </c>
      <c r="B754" s="4">
        <v>3293</v>
      </c>
    </row>
    <row r="755" spans="1:3" x14ac:dyDescent="0.25">
      <c r="A755" s="3" t="s">
        <v>756</v>
      </c>
      <c r="C755" s="4">
        <v>5587</v>
      </c>
    </row>
    <row r="756" spans="1:3" x14ac:dyDescent="0.25">
      <c r="A756" s="3" t="s">
        <v>757</v>
      </c>
      <c r="B756" s="4">
        <v>5542</v>
      </c>
      <c r="C756" s="4">
        <v>1848</v>
      </c>
    </row>
    <row r="757" spans="1:3" x14ac:dyDescent="0.25">
      <c r="A757" s="3" t="s">
        <v>758</v>
      </c>
      <c r="B757" s="4">
        <v>1317</v>
      </c>
      <c r="C757" s="4">
        <v>1138</v>
      </c>
    </row>
    <row r="758" spans="1:3" x14ac:dyDescent="0.25">
      <c r="A758" s="3" t="s">
        <v>759</v>
      </c>
      <c r="B758" s="4">
        <v>10182</v>
      </c>
    </row>
    <row r="759" spans="1:3" x14ac:dyDescent="0.25">
      <c r="A759" s="3" t="s">
        <v>760</v>
      </c>
      <c r="B759" s="4">
        <v>1012</v>
      </c>
      <c r="C759" s="4">
        <v>262</v>
      </c>
    </row>
    <row r="760" spans="1:3" x14ac:dyDescent="0.25">
      <c r="A760" s="3" t="s">
        <v>761</v>
      </c>
      <c r="B760" s="4">
        <v>6661</v>
      </c>
      <c r="C760" s="4">
        <v>1846</v>
      </c>
    </row>
    <row r="761" spans="1:3" x14ac:dyDescent="0.25">
      <c r="A761" s="3" t="s">
        <v>762</v>
      </c>
      <c r="B761" s="4">
        <v>3850</v>
      </c>
      <c r="C761" s="4">
        <v>1416</v>
      </c>
    </row>
    <row r="762" spans="1:3" x14ac:dyDescent="0.25">
      <c r="A762" s="3" t="s">
        <v>763</v>
      </c>
      <c r="B762" s="4">
        <v>2060</v>
      </c>
    </row>
    <row r="763" spans="1:3" x14ac:dyDescent="0.25">
      <c r="A763" s="3" t="s">
        <v>764</v>
      </c>
      <c r="B763" s="4">
        <v>200</v>
      </c>
      <c r="C763" s="4">
        <v>1311</v>
      </c>
    </row>
    <row r="764" spans="1:3" x14ac:dyDescent="0.25">
      <c r="A764" s="3" t="s">
        <v>765</v>
      </c>
      <c r="B764" s="4">
        <v>6571</v>
      </c>
    </row>
    <row r="765" spans="1:3" x14ac:dyDescent="0.25">
      <c r="A765" s="3" t="s">
        <v>766</v>
      </c>
      <c r="B765" s="4">
        <v>24</v>
      </c>
      <c r="C765" s="4">
        <v>4131</v>
      </c>
    </row>
    <row r="766" spans="1:3" x14ac:dyDescent="0.25">
      <c r="A766" s="3" t="s">
        <v>767</v>
      </c>
      <c r="B766" s="4">
        <v>3593</v>
      </c>
    </row>
    <row r="767" spans="1:3" x14ac:dyDescent="0.25">
      <c r="A767" s="3" t="s">
        <v>768</v>
      </c>
      <c r="B767" s="4">
        <v>2182</v>
      </c>
      <c r="C767" s="4">
        <v>934</v>
      </c>
    </row>
    <row r="768" spans="1:3" x14ac:dyDescent="0.25">
      <c r="A768" s="3" t="s">
        <v>769</v>
      </c>
      <c r="B768" s="4">
        <v>670</v>
      </c>
    </row>
    <row r="769" spans="1:3" x14ac:dyDescent="0.25">
      <c r="A769" s="3" t="s">
        <v>770</v>
      </c>
      <c r="B769" s="4">
        <v>10628</v>
      </c>
    </row>
    <row r="770" spans="1:3" x14ac:dyDescent="0.25">
      <c r="A770" s="3" t="s">
        <v>771</v>
      </c>
      <c r="B770" s="4">
        <v>281</v>
      </c>
    </row>
    <row r="771" spans="1:3" x14ac:dyDescent="0.25">
      <c r="A771" s="3" t="s">
        <v>772</v>
      </c>
      <c r="B771" s="4">
        <v>2388</v>
      </c>
      <c r="C771" s="4">
        <v>1814</v>
      </c>
    </row>
    <row r="772" spans="1:3" x14ac:dyDescent="0.25">
      <c r="A772" s="3" t="s">
        <v>773</v>
      </c>
      <c r="B772" s="4">
        <v>2745</v>
      </c>
      <c r="C772" s="4">
        <v>2312</v>
      </c>
    </row>
    <row r="773" spans="1:3" x14ac:dyDescent="0.25">
      <c r="A773" s="3" t="s">
        <v>774</v>
      </c>
      <c r="B773" s="4">
        <v>7864</v>
      </c>
      <c r="C773" s="4">
        <v>146</v>
      </c>
    </row>
    <row r="774" spans="1:3" x14ac:dyDescent="0.25">
      <c r="A774" s="3" t="s">
        <v>775</v>
      </c>
      <c r="B774" s="4">
        <v>152</v>
      </c>
    </row>
    <row r="775" spans="1:3" x14ac:dyDescent="0.25">
      <c r="A775" s="3" t="s">
        <v>776</v>
      </c>
      <c r="B775" s="4">
        <v>2483</v>
      </c>
    </row>
    <row r="776" spans="1:3" x14ac:dyDescent="0.25">
      <c r="A776" s="3" t="s">
        <v>777</v>
      </c>
      <c r="B776" s="4">
        <v>409</v>
      </c>
      <c r="C776" s="4">
        <v>165</v>
      </c>
    </row>
    <row r="777" spans="1:3" x14ac:dyDescent="0.25">
      <c r="A777" s="3" t="s">
        <v>778</v>
      </c>
      <c r="B777" s="4">
        <v>92</v>
      </c>
      <c r="C777" s="4">
        <v>8936</v>
      </c>
    </row>
    <row r="778" spans="1:3" x14ac:dyDescent="0.25">
      <c r="A778" s="3" t="s">
        <v>779</v>
      </c>
      <c r="B778" s="4">
        <v>2805</v>
      </c>
      <c r="C778" s="4">
        <v>2064</v>
      </c>
    </row>
    <row r="779" spans="1:3" x14ac:dyDescent="0.25">
      <c r="A779" s="3" t="s">
        <v>780</v>
      </c>
      <c r="B779" s="4">
        <v>833</v>
      </c>
    </row>
    <row r="780" spans="1:3" x14ac:dyDescent="0.25">
      <c r="A780" s="3" t="s">
        <v>781</v>
      </c>
      <c r="C780" s="4">
        <v>7918</v>
      </c>
    </row>
    <row r="781" spans="1:3" x14ac:dyDescent="0.25">
      <c r="A781" s="3" t="s">
        <v>782</v>
      </c>
      <c r="B781" s="4">
        <v>280</v>
      </c>
      <c r="C781" s="4">
        <v>6</v>
      </c>
    </row>
    <row r="782" spans="1:3" x14ac:dyDescent="0.25">
      <c r="A782" s="3" t="s">
        <v>783</v>
      </c>
      <c r="B782" s="4">
        <v>8859</v>
      </c>
      <c r="C782" s="4">
        <v>3180</v>
      </c>
    </row>
    <row r="783" spans="1:3" x14ac:dyDescent="0.25">
      <c r="A783" s="3" t="s">
        <v>784</v>
      </c>
      <c r="B783" s="4">
        <v>7477</v>
      </c>
      <c r="C783" s="4">
        <v>1702</v>
      </c>
    </row>
    <row r="784" spans="1:3" x14ac:dyDescent="0.25">
      <c r="A784" s="3" t="s">
        <v>785</v>
      </c>
      <c r="B784" s="4">
        <v>5136</v>
      </c>
      <c r="C784" s="4">
        <v>438</v>
      </c>
    </row>
    <row r="785" spans="1:3" x14ac:dyDescent="0.25">
      <c r="A785" s="3" t="s">
        <v>786</v>
      </c>
      <c r="B785" s="4">
        <v>11334</v>
      </c>
      <c r="C785" s="4">
        <v>3532</v>
      </c>
    </row>
    <row r="786" spans="1:3" x14ac:dyDescent="0.25">
      <c r="A786" s="3" t="s">
        <v>787</v>
      </c>
      <c r="B786" s="4">
        <v>8129</v>
      </c>
      <c r="C786" s="4">
        <v>2904</v>
      </c>
    </row>
    <row r="787" spans="1:3" x14ac:dyDescent="0.25">
      <c r="A787" s="3" t="s">
        <v>788</v>
      </c>
      <c r="B787" s="4">
        <v>280</v>
      </c>
      <c r="C787" s="4">
        <v>670</v>
      </c>
    </row>
    <row r="788" spans="1:3" x14ac:dyDescent="0.25">
      <c r="A788" s="3" t="s">
        <v>789</v>
      </c>
      <c r="B788" s="4">
        <v>2182</v>
      </c>
      <c r="C788" s="4">
        <v>462</v>
      </c>
    </row>
    <row r="789" spans="1:3" x14ac:dyDescent="0.25">
      <c r="A789" s="3" t="s">
        <v>790</v>
      </c>
      <c r="B789" s="4">
        <v>14580</v>
      </c>
    </row>
    <row r="790" spans="1:3" x14ac:dyDescent="0.25">
      <c r="A790" s="3" t="s">
        <v>791</v>
      </c>
      <c r="B790" s="4">
        <v>1500</v>
      </c>
    </row>
    <row r="791" spans="1:3" x14ac:dyDescent="0.25">
      <c r="A791" s="3" t="s">
        <v>792</v>
      </c>
      <c r="B791" s="4">
        <v>3841</v>
      </c>
      <c r="C791" s="4">
        <v>530</v>
      </c>
    </row>
    <row r="792" spans="1:3" x14ac:dyDescent="0.25">
      <c r="A792" s="3" t="s">
        <v>793</v>
      </c>
      <c r="C792" s="4">
        <v>3146</v>
      </c>
    </row>
    <row r="793" spans="1:3" x14ac:dyDescent="0.25">
      <c r="A793" s="3" t="s">
        <v>794</v>
      </c>
      <c r="B793" s="4">
        <v>866</v>
      </c>
      <c r="C793" s="4">
        <v>1090</v>
      </c>
    </row>
    <row r="794" spans="1:3" x14ac:dyDescent="0.25">
      <c r="A794" s="3" t="s">
        <v>795</v>
      </c>
      <c r="B794" s="4">
        <v>2600</v>
      </c>
    </row>
    <row r="795" spans="1:3" x14ac:dyDescent="0.25">
      <c r="A795" s="3" t="s">
        <v>796</v>
      </c>
      <c r="B795" s="4">
        <v>2480</v>
      </c>
      <c r="C795" s="4">
        <v>6</v>
      </c>
    </row>
    <row r="796" spans="1:3" x14ac:dyDescent="0.25">
      <c r="A796" s="3" t="s">
        <v>797</v>
      </c>
      <c r="B796" s="4">
        <v>753</v>
      </c>
    </row>
    <row r="797" spans="1:3" x14ac:dyDescent="0.25">
      <c r="A797" s="3" t="s">
        <v>798</v>
      </c>
      <c r="B797" s="4">
        <v>2</v>
      </c>
      <c r="C797" s="4">
        <v>16</v>
      </c>
    </row>
    <row r="798" spans="1:3" x14ac:dyDescent="0.25">
      <c r="A798" s="3" t="s">
        <v>799</v>
      </c>
      <c r="B798" s="4">
        <v>1871</v>
      </c>
    </row>
    <row r="799" spans="1:3" x14ac:dyDescent="0.25">
      <c r="A799" s="3" t="s">
        <v>800</v>
      </c>
      <c r="C799" s="4">
        <v>4479</v>
      </c>
    </row>
    <row r="800" spans="1:3" x14ac:dyDescent="0.25">
      <c r="A800" s="3" t="s">
        <v>801</v>
      </c>
      <c r="B800" s="4">
        <v>306</v>
      </c>
      <c r="C800" s="4">
        <v>311</v>
      </c>
    </row>
    <row r="801" spans="1:3" x14ac:dyDescent="0.25">
      <c r="A801" s="3" t="s">
        <v>802</v>
      </c>
      <c r="B801" s="4">
        <v>2504</v>
      </c>
      <c r="C801" s="4">
        <v>664</v>
      </c>
    </row>
    <row r="802" spans="1:3" x14ac:dyDescent="0.25">
      <c r="A802" s="3" t="s">
        <v>803</v>
      </c>
      <c r="B802" s="4">
        <v>526</v>
      </c>
      <c r="C802" s="4">
        <v>8234</v>
      </c>
    </row>
    <row r="803" spans="1:3" x14ac:dyDescent="0.25">
      <c r="A803" s="3" t="s">
        <v>804</v>
      </c>
      <c r="B803" s="4">
        <v>2</v>
      </c>
      <c r="C803" s="4">
        <v>23486</v>
      </c>
    </row>
    <row r="804" spans="1:3" x14ac:dyDescent="0.25">
      <c r="A804" s="3" t="s">
        <v>805</v>
      </c>
      <c r="B804" s="4">
        <v>1748</v>
      </c>
    </row>
    <row r="805" spans="1:3" x14ac:dyDescent="0.25">
      <c r="A805" s="3" t="s">
        <v>806</v>
      </c>
      <c r="B805" s="4">
        <v>566</v>
      </c>
      <c r="C805" s="4">
        <v>252</v>
      </c>
    </row>
    <row r="806" spans="1:3" x14ac:dyDescent="0.25">
      <c r="A806" s="3" t="s">
        <v>807</v>
      </c>
      <c r="B806" s="4">
        <v>4997</v>
      </c>
      <c r="C806" s="4">
        <v>733</v>
      </c>
    </row>
    <row r="807" spans="1:3" x14ac:dyDescent="0.25">
      <c r="A807" s="3" t="s">
        <v>808</v>
      </c>
      <c r="B807" s="4">
        <v>6675</v>
      </c>
    </row>
    <row r="808" spans="1:3" x14ac:dyDescent="0.25">
      <c r="A808" s="3" t="s">
        <v>809</v>
      </c>
      <c r="B808" s="4">
        <v>1187</v>
      </c>
      <c r="C808" s="4">
        <v>488</v>
      </c>
    </row>
    <row r="809" spans="1:3" x14ac:dyDescent="0.25">
      <c r="A809" s="3" t="s">
        <v>810</v>
      </c>
      <c r="C809" s="4">
        <v>131</v>
      </c>
    </row>
    <row r="810" spans="1:3" x14ac:dyDescent="0.25">
      <c r="A810" s="3" t="s">
        <v>811</v>
      </c>
      <c r="B810" s="4">
        <v>7005</v>
      </c>
      <c r="C810" s="4">
        <v>1027</v>
      </c>
    </row>
    <row r="811" spans="1:3" x14ac:dyDescent="0.25">
      <c r="A811" s="3" t="s">
        <v>812</v>
      </c>
      <c r="B811" s="4">
        <v>962</v>
      </c>
    </row>
    <row r="812" spans="1:3" x14ac:dyDescent="0.25">
      <c r="A812" s="3" t="s">
        <v>813</v>
      </c>
      <c r="B812" s="4">
        <v>291</v>
      </c>
      <c r="C812" s="4">
        <v>16</v>
      </c>
    </row>
    <row r="813" spans="1:3" x14ac:dyDescent="0.25">
      <c r="A813" s="3" t="s">
        <v>814</v>
      </c>
      <c r="B813" s="4">
        <v>8898</v>
      </c>
      <c r="C813" s="4">
        <v>875</v>
      </c>
    </row>
    <row r="814" spans="1:3" x14ac:dyDescent="0.25">
      <c r="A814" s="3" t="s">
        <v>815</v>
      </c>
      <c r="B814" s="4">
        <v>1523</v>
      </c>
      <c r="C814" s="4">
        <v>447</v>
      </c>
    </row>
    <row r="815" spans="1:3" x14ac:dyDescent="0.25">
      <c r="A815" s="3" t="s">
        <v>816</v>
      </c>
      <c r="B815" s="4">
        <v>1049</v>
      </c>
      <c r="C815" s="4">
        <v>1736</v>
      </c>
    </row>
    <row r="816" spans="1:3" x14ac:dyDescent="0.25">
      <c r="A816" s="3" t="s">
        <v>817</v>
      </c>
      <c r="B816" s="4">
        <v>5718</v>
      </c>
      <c r="C816" s="4">
        <v>2568</v>
      </c>
    </row>
    <row r="817" spans="1:3" x14ac:dyDescent="0.25">
      <c r="A817" s="3" t="s">
        <v>818</v>
      </c>
      <c r="B817" s="4">
        <v>28</v>
      </c>
      <c r="C817" s="4">
        <v>620</v>
      </c>
    </row>
    <row r="818" spans="1:3" x14ac:dyDescent="0.25">
      <c r="A818" s="3" t="s">
        <v>819</v>
      </c>
      <c r="C818" s="4">
        <v>6584</v>
      </c>
    </row>
    <row r="819" spans="1:3" x14ac:dyDescent="0.25">
      <c r="A819" s="3" t="s">
        <v>820</v>
      </c>
      <c r="B819" s="4">
        <v>665</v>
      </c>
    </row>
    <row r="820" spans="1:3" x14ac:dyDescent="0.25">
      <c r="A820" s="3" t="s">
        <v>821</v>
      </c>
      <c r="B820" s="4">
        <v>437</v>
      </c>
      <c r="C820" s="4">
        <v>367</v>
      </c>
    </row>
    <row r="821" spans="1:3" x14ac:dyDescent="0.25">
      <c r="A821" s="3" t="s">
        <v>822</v>
      </c>
      <c r="B821" s="4">
        <v>1232</v>
      </c>
    </row>
    <row r="822" spans="1:3" x14ac:dyDescent="0.25">
      <c r="A822" s="3" t="s">
        <v>823</v>
      </c>
      <c r="B822" s="4">
        <v>6247</v>
      </c>
    </row>
    <row r="823" spans="1:3" x14ac:dyDescent="0.25">
      <c r="A823" s="3" t="s">
        <v>824</v>
      </c>
      <c r="B823" s="4">
        <v>815</v>
      </c>
      <c r="C823" s="4">
        <v>27</v>
      </c>
    </row>
    <row r="824" spans="1:3" x14ac:dyDescent="0.25">
      <c r="A824" s="3" t="s">
        <v>825</v>
      </c>
      <c r="B824" s="4">
        <v>1003</v>
      </c>
      <c r="C824" s="4">
        <v>7644</v>
      </c>
    </row>
    <row r="825" spans="1:3" x14ac:dyDescent="0.25">
      <c r="A825" s="3" t="s">
        <v>826</v>
      </c>
      <c r="B825" s="4">
        <v>5257</v>
      </c>
    </row>
    <row r="826" spans="1:3" x14ac:dyDescent="0.25">
      <c r="A826" s="3" t="s">
        <v>827</v>
      </c>
      <c r="C826" s="4">
        <v>8542</v>
      </c>
    </row>
    <row r="827" spans="1:3" x14ac:dyDescent="0.25">
      <c r="A827" s="3" t="s">
        <v>828</v>
      </c>
      <c r="B827" s="4">
        <v>6804</v>
      </c>
    </row>
    <row r="828" spans="1:3" x14ac:dyDescent="0.25">
      <c r="A828" s="3" t="s">
        <v>829</v>
      </c>
      <c r="B828" s="4">
        <v>50</v>
      </c>
      <c r="C828" s="4">
        <v>40</v>
      </c>
    </row>
    <row r="829" spans="1:3" x14ac:dyDescent="0.25">
      <c r="A829" s="3" t="s">
        <v>830</v>
      </c>
      <c r="B829" s="4">
        <v>5460</v>
      </c>
      <c r="C829" s="4">
        <v>3982</v>
      </c>
    </row>
    <row r="830" spans="1:3" x14ac:dyDescent="0.25">
      <c r="A830" s="3" t="s">
        <v>831</v>
      </c>
      <c r="C830" s="4">
        <v>13528</v>
      </c>
    </row>
    <row r="831" spans="1:3" x14ac:dyDescent="0.25">
      <c r="A831" s="3" t="s">
        <v>832</v>
      </c>
      <c r="B831" s="4">
        <v>26</v>
      </c>
    </row>
    <row r="832" spans="1:3" x14ac:dyDescent="0.25">
      <c r="A832" s="3" t="s">
        <v>833</v>
      </c>
      <c r="B832" s="4">
        <v>214</v>
      </c>
      <c r="C832" s="4">
        <v>11</v>
      </c>
    </row>
    <row r="833" spans="1:3" x14ac:dyDescent="0.25">
      <c r="A833" s="3" t="s">
        <v>834</v>
      </c>
      <c r="B833" s="4">
        <v>1242</v>
      </c>
      <c r="C833" s="4">
        <v>1722</v>
      </c>
    </row>
    <row r="834" spans="1:3" x14ac:dyDescent="0.25">
      <c r="A834" s="3" t="s">
        <v>835</v>
      </c>
      <c r="B834" s="4">
        <v>108</v>
      </c>
      <c r="C834" s="4">
        <v>2009</v>
      </c>
    </row>
    <row r="835" spans="1:3" x14ac:dyDescent="0.25">
      <c r="A835" s="3" t="s">
        <v>836</v>
      </c>
      <c r="B835" s="4">
        <v>1284</v>
      </c>
      <c r="C835" s="4">
        <v>447</v>
      </c>
    </row>
    <row r="836" spans="1:3" x14ac:dyDescent="0.25">
      <c r="A836" s="3" t="s">
        <v>837</v>
      </c>
      <c r="B836" s="4">
        <v>2282</v>
      </c>
      <c r="C836" s="4">
        <v>756</v>
      </c>
    </row>
    <row r="837" spans="1:3" x14ac:dyDescent="0.25">
      <c r="A837" s="3" t="s">
        <v>838</v>
      </c>
      <c r="B837" s="4">
        <v>1961</v>
      </c>
      <c r="C837" s="4">
        <v>84</v>
      </c>
    </row>
    <row r="838" spans="1:3" x14ac:dyDescent="0.25">
      <c r="A838" s="3" t="s">
        <v>839</v>
      </c>
      <c r="B838" s="4">
        <v>615</v>
      </c>
      <c r="C838" s="4">
        <v>148</v>
      </c>
    </row>
    <row r="839" spans="1:3" x14ac:dyDescent="0.25">
      <c r="A839" s="3" t="s">
        <v>840</v>
      </c>
      <c r="B839" s="4">
        <v>92</v>
      </c>
    </row>
    <row r="840" spans="1:3" x14ac:dyDescent="0.25">
      <c r="A840" s="3" t="s">
        <v>841</v>
      </c>
      <c r="B840" s="4">
        <v>349</v>
      </c>
      <c r="C840" s="4">
        <v>1835</v>
      </c>
    </row>
    <row r="841" spans="1:3" x14ac:dyDescent="0.25">
      <c r="A841" s="3" t="s">
        <v>842</v>
      </c>
      <c r="B841" s="4">
        <v>162</v>
      </c>
      <c r="C841" s="4">
        <v>4</v>
      </c>
    </row>
    <row r="842" spans="1:3" x14ac:dyDescent="0.25">
      <c r="A842" s="3" t="s">
        <v>843</v>
      </c>
      <c r="B842" s="4">
        <v>36</v>
      </c>
    </row>
    <row r="843" spans="1:3" x14ac:dyDescent="0.25">
      <c r="A843" s="3" t="s">
        <v>844</v>
      </c>
      <c r="B843" s="4">
        <v>162</v>
      </c>
    </row>
    <row r="844" spans="1:3" x14ac:dyDescent="0.25">
      <c r="A844" s="3" t="s">
        <v>845</v>
      </c>
      <c r="B844" s="4">
        <v>3302</v>
      </c>
      <c r="C844" s="4">
        <v>506</v>
      </c>
    </row>
    <row r="845" spans="1:3" x14ac:dyDescent="0.25">
      <c r="A845" s="3" t="s">
        <v>846</v>
      </c>
      <c r="B845" s="4">
        <v>5488</v>
      </c>
    </row>
    <row r="846" spans="1:3" x14ac:dyDescent="0.25">
      <c r="A846" s="3" t="s">
        <v>847</v>
      </c>
      <c r="B846" s="4">
        <v>3124</v>
      </c>
      <c r="C846" s="4">
        <v>462</v>
      </c>
    </row>
    <row r="847" spans="1:3" x14ac:dyDescent="0.25">
      <c r="A847" s="3" t="s">
        <v>848</v>
      </c>
      <c r="B847" s="4">
        <v>226</v>
      </c>
    </row>
    <row r="848" spans="1:3" x14ac:dyDescent="0.25">
      <c r="A848" s="3" t="s">
        <v>849</v>
      </c>
      <c r="B848" s="4">
        <v>8256</v>
      </c>
    </row>
    <row r="849" spans="1:3" x14ac:dyDescent="0.25">
      <c r="A849" s="3" t="s">
        <v>850</v>
      </c>
      <c r="B849" s="4">
        <v>5135</v>
      </c>
      <c r="C849" s="4">
        <v>2595</v>
      </c>
    </row>
    <row r="850" spans="1:3" x14ac:dyDescent="0.25">
      <c r="A850" s="3" t="s">
        <v>851</v>
      </c>
      <c r="B850" s="4">
        <v>4618</v>
      </c>
      <c r="C850" s="4">
        <v>5106</v>
      </c>
    </row>
    <row r="851" spans="1:3" x14ac:dyDescent="0.25">
      <c r="A851" s="3" t="s">
        <v>852</v>
      </c>
      <c r="B851" s="4">
        <v>7948</v>
      </c>
    </row>
    <row r="852" spans="1:3" x14ac:dyDescent="0.25">
      <c r="A852" s="3" t="s">
        <v>853</v>
      </c>
      <c r="B852" s="4">
        <v>571</v>
      </c>
    </row>
    <row r="853" spans="1:3" x14ac:dyDescent="0.25">
      <c r="A853" s="3" t="s">
        <v>854</v>
      </c>
      <c r="B853" s="4">
        <v>14633</v>
      </c>
    </row>
    <row r="854" spans="1:3" x14ac:dyDescent="0.25">
      <c r="A854" s="3" t="s">
        <v>855</v>
      </c>
      <c r="C854" s="4">
        <v>3018</v>
      </c>
    </row>
    <row r="855" spans="1:3" x14ac:dyDescent="0.25">
      <c r="A855" s="3" t="s">
        <v>856</v>
      </c>
      <c r="B855" s="4">
        <v>3282</v>
      </c>
      <c r="C855" s="4">
        <v>3358</v>
      </c>
    </row>
    <row r="856" spans="1:3" x14ac:dyDescent="0.25">
      <c r="A856" s="3" t="s">
        <v>857</v>
      </c>
      <c r="B856" s="4">
        <v>4496</v>
      </c>
      <c r="C856" s="4">
        <v>1720</v>
      </c>
    </row>
    <row r="857" spans="1:3" x14ac:dyDescent="0.25">
      <c r="A857" s="3" t="s">
        <v>858</v>
      </c>
      <c r="B857" s="4">
        <v>4669</v>
      </c>
      <c r="C857" s="4">
        <v>720</v>
      </c>
    </row>
    <row r="858" spans="1:3" x14ac:dyDescent="0.25">
      <c r="A858" s="3" t="s">
        <v>859</v>
      </c>
      <c r="B858" s="4">
        <v>259</v>
      </c>
    </row>
    <row r="859" spans="1:3" x14ac:dyDescent="0.25">
      <c r="A859" s="3" t="s">
        <v>860</v>
      </c>
      <c r="B859" s="4">
        <v>8349</v>
      </c>
      <c r="C859" s="4">
        <v>978</v>
      </c>
    </row>
    <row r="860" spans="1:3" x14ac:dyDescent="0.25">
      <c r="A860" s="3" t="s">
        <v>861</v>
      </c>
      <c r="B860" s="4">
        <v>10203</v>
      </c>
    </row>
    <row r="861" spans="1:3" x14ac:dyDescent="0.25">
      <c r="A861" s="3" t="s">
        <v>862</v>
      </c>
      <c r="B861" s="4">
        <v>452</v>
      </c>
      <c r="C861" s="4">
        <v>2325</v>
      </c>
    </row>
    <row r="862" spans="1:3" x14ac:dyDescent="0.25">
      <c r="A862" s="3" t="s">
        <v>863</v>
      </c>
      <c r="B862" s="4">
        <v>6252</v>
      </c>
    </row>
    <row r="863" spans="1:3" x14ac:dyDescent="0.25">
      <c r="A863" s="3" t="s">
        <v>864</v>
      </c>
      <c r="B863" s="4">
        <v>8455</v>
      </c>
    </row>
    <row r="864" spans="1:3" x14ac:dyDescent="0.25">
      <c r="A864" s="3" t="s">
        <v>865</v>
      </c>
      <c r="B864" s="4">
        <v>23</v>
      </c>
    </row>
    <row r="865" spans="1:3" x14ac:dyDescent="0.25">
      <c r="A865" s="3" t="s">
        <v>866</v>
      </c>
      <c r="B865" s="4">
        <v>186</v>
      </c>
    </row>
    <row r="866" spans="1:3" x14ac:dyDescent="0.25">
      <c r="A866" s="3" t="s">
        <v>867</v>
      </c>
      <c r="B866" s="4">
        <v>1051</v>
      </c>
      <c r="C866" s="4">
        <v>288</v>
      </c>
    </row>
    <row r="867" spans="1:3" x14ac:dyDescent="0.25">
      <c r="A867" s="3" t="s">
        <v>868</v>
      </c>
      <c r="B867" s="4">
        <v>5458</v>
      </c>
      <c r="C867" s="4">
        <v>1090</v>
      </c>
    </row>
    <row r="868" spans="1:3" x14ac:dyDescent="0.25">
      <c r="A868" s="3" t="s">
        <v>869</v>
      </c>
      <c r="B868" s="4">
        <v>1175</v>
      </c>
      <c r="C868" s="4">
        <v>1688</v>
      </c>
    </row>
    <row r="869" spans="1:3" x14ac:dyDescent="0.25">
      <c r="A869" s="3" t="s">
        <v>870</v>
      </c>
      <c r="B869" s="4">
        <v>7647</v>
      </c>
    </row>
    <row r="870" spans="1:3" x14ac:dyDescent="0.25">
      <c r="A870" s="3" t="s">
        <v>871</v>
      </c>
      <c r="B870" s="4">
        <v>3859</v>
      </c>
      <c r="C870" s="4">
        <v>194</v>
      </c>
    </row>
    <row r="871" spans="1:3" x14ac:dyDescent="0.25">
      <c r="A871" s="3" t="s">
        <v>872</v>
      </c>
      <c r="B871" s="4">
        <v>2063</v>
      </c>
      <c r="C871" s="4">
        <v>456</v>
      </c>
    </row>
    <row r="872" spans="1:3" x14ac:dyDescent="0.25">
      <c r="A872" s="3" t="s">
        <v>873</v>
      </c>
      <c r="B872" s="4">
        <v>6436</v>
      </c>
      <c r="C872" s="4">
        <v>4060</v>
      </c>
    </row>
    <row r="873" spans="1:3" x14ac:dyDescent="0.25">
      <c r="A873" s="3" t="s">
        <v>874</v>
      </c>
      <c r="B873" s="4">
        <v>149</v>
      </c>
    </row>
    <row r="874" spans="1:3" x14ac:dyDescent="0.25">
      <c r="A874" s="3" t="s">
        <v>875</v>
      </c>
      <c r="B874" s="4">
        <v>2166</v>
      </c>
      <c r="C874" s="4">
        <v>750</v>
      </c>
    </row>
    <row r="875" spans="1:3" x14ac:dyDescent="0.25">
      <c r="A875" s="3" t="s">
        <v>876</v>
      </c>
      <c r="B875" s="4">
        <v>7407</v>
      </c>
      <c r="C875" s="4">
        <v>1610</v>
      </c>
    </row>
    <row r="876" spans="1:3" x14ac:dyDescent="0.25">
      <c r="A876" s="3" t="s">
        <v>877</v>
      </c>
      <c r="B876" s="4">
        <v>26</v>
      </c>
      <c r="C876" s="4">
        <v>27</v>
      </c>
    </row>
    <row r="877" spans="1:3" x14ac:dyDescent="0.25">
      <c r="A877" s="3" t="s">
        <v>878</v>
      </c>
      <c r="B877" s="4">
        <v>3375</v>
      </c>
      <c r="C877" s="4">
        <v>1431</v>
      </c>
    </row>
    <row r="878" spans="1:3" x14ac:dyDescent="0.25">
      <c r="A878" s="3" t="s">
        <v>879</v>
      </c>
      <c r="B878" s="4">
        <v>5792</v>
      </c>
      <c r="C878" s="4">
        <v>1462</v>
      </c>
    </row>
    <row r="879" spans="1:3" x14ac:dyDescent="0.25">
      <c r="A879" s="3" t="s">
        <v>880</v>
      </c>
      <c r="B879" s="4">
        <v>1416</v>
      </c>
    </row>
    <row r="880" spans="1:3" x14ac:dyDescent="0.25">
      <c r="A880" s="3" t="s">
        <v>881</v>
      </c>
      <c r="B880" s="4">
        <v>84</v>
      </c>
      <c r="C880" s="4">
        <v>26</v>
      </c>
    </row>
    <row r="881" spans="1:3" x14ac:dyDescent="0.25">
      <c r="A881" s="3" t="s">
        <v>882</v>
      </c>
      <c r="B881" s="4">
        <v>5894</v>
      </c>
      <c r="C881" s="4">
        <v>1030</v>
      </c>
    </row>
    <row r="882" spans="1:3" x14ac:dyDescent="0.25">
      <c r="A882" s="3" t="s">
        <v>883</v>
      </c>
      <c r="B882" s="4">
        <v>7736</v>
      </c>
    </row>
    <row r="883" spans="1:3" x14ac:dyDescent="0.25">
      <c r="A883" s="3" t="s">
        <v>884</v>
      </c>
      <c r="B883" s="4">
        <v>5252</v>
      </c>
    </row>
    <row r="884" spans="1:3" x14ac:dyDescent="0.25">
      <c r="A884" s="3" t="s">
        <v>885</v>
      </c>
      <c r="B884" s="4">
        <v>2623</v>
      </c>
      <c r="C884" s="4">
        <v>1194</v>
      </c>
    </row>
    <row r="885" spans="1:3" x14ac:dyDescent="0.25">
      <c r="A885" s="3" t="s">
        <v>886</v>
      </c>
      <c r="B885" s="4">
        <v>2970</v>
      </c>
      <c r="C885" s="4">
        <v>455</v>
      </c>
    </row>
    <row r="886" spans="1:3" x14ac:dyDescent="0.25">
      <c r="A886" s="3" t="s">
        <v>887</v>
      </c>
      <c r="B886" s="4">
        <v>83</v>
      </c>
      <c r="C886" s="4">
        <v>64</v>
      </c>
    </row>
    <row r="887" spans="1:3" x14ac:dyDescent="0.25">
      <c r="A887" s="3" t="s">
        <v>888</v>
      </c>
      <c r="B887" s="4">
        <v>8275</v>
      </c>
    </row>
    <row r="888" spans="1:3" x14ac:dyDescent="0.25">
      <c r="A888" s="3" t="s">
        <v>889</v>
      </c>
      <c r="B888" s="4">
        <v>6956</v>
      </c>
    </row>
    <row r="889" spans="1:3" x14ac:dyDescent="0.25">
      <c r="A889" s="3" t="s">
        <v>890</v>
      </c>
      <c r="B889" s="4">
        <v>2686</v>
      </c>
      <c r="C889" s="4">
        <v>464</v>
      </c>
    </row>
    <row r="890" spans="1:3" x14ac:dyDescent="0.25">
      <c r="A890" s="3" t="s">
        <v>891</v>
      </c>
      <c r="C890" s="4">
        <v>6399</v>
      </c>
    </row>
    <row r="891" spans="1:3" x14ac:dyDescent="0.25">
      <c r="A891" s="3" t="s">
        <v>892</v>
      </c>
      <c r="B891" s="4">
        <v>2415</v>
      </c>
      <c r="C891" s="4">
        <v>3410</v>
      </c>
    </row>
    <row r="892" spans="1:3" x14ac:dyDescent="0.25">
      <c r="A892" s="3" t="s">
        <v>893</v>
      </c>
      <c r="C892" s="4">
        <v>1256</v>
      </c>
    </row>
    <row r="893" spans="1:3" x14ac:dyDescent="0.25">
      <c r="A893" s="3" t="s">
        <v>894</v>
      </c>
      <c r="B893" s="4">
        <v>1497</v>
      </c>
      <c r="C893" s="4">
        <v>184</v>
      </c>
    </row>
    <row r="894" spans="1:3" x14ac:dyDescent="0.25">
      <c r="A894" s="3" t="s">
        <v>895</v>
      </c>
      <c r="C894" s="4">
        <v>13836</v>
      </c>
    </row>
    <row r="895" spans="1:3" x14ac:dyDescent="0.25">
      <c r="A895" s="3" t="s">
        <v>896</v>
      </c>
      <c r="B895" s="4">
        <v>539</v>
      </c>
    </row>
    <row r="896" spans="1:3" x14ac:dyDescent="0.25">
      <c r="A896" s="3" t="s">
        <v>897</v>
      </c>
      <c r="B896" s="4">
        <v>35</v>
      </c>
      <c r="C896" s="4">
        <v>4811</v>
      </c>
    </row>
    <row r="897" spans="1:3" x14ac:dyDescent="0.25">
      <c r="A897" s="3" t="s">
        <v>898</v>
      </c>
      <c r="B897" s="4">
        <v>67</v>
      </c>
    </row>
    <row r="898" spans="1:3" x14ac:dyDescent="0.25">
      <c r="A898" s="3" t="s">
        <v>899</v>
      </c>
      <c r="B898" s="4">
        <v>4950</v>
      </c>
      <c r="C898" s="4">
        <v>65</v>
      </c>
    </row>
    <row r="899" spans="1:3" x14ac:dyDescent="0.25">
      <c r="A899" s="3" t="s">
        <v>900</v>
      </c>
      <c r="B899" s="4">
        <v>5158</v>
      </c>
      <c r="C899" s="4">
        <v>256</v>
      </c>
    </row>
    <row r="900" spans="1:3" x14ac:dyDescent="0.25">
      <c r="A900" s="3" t="s">
        <v>901</v>
      </c>
      <c r="B900" s="4">
        <v>1174</v>
      </c>
      <c r="C900" s="4">
        <v>6546</v>
      </c>
    </row>
    <row r="901" spans="1:3" x14ac:dyDescent="0.25">
      <c r="A901" s="3" t="s">
        <v>902</v>
      </c>
      <c r="B901" s="4">
        <v>4123</v>
      </c>
      <c r="C901" s="4">
        <v>1214</v>
      </c>
    </row>
    <row r="902" spans="1:3" x14ac:dyDescent="0.25">
      <c r="A902" s="3" t="s">
        <v>903</v>
      </c>
      <c r="B902" s="4">
        <v>179</v>
      </c>
      <c r="C902" s="4">
        <v>1844</v>
      </c>
    </row>
    <row r="903" spans="1:3" x14ac:dyDescent="0.25">
      <c r="A903" s="3" t="s">
        <v>904</v>
      </c>
      <c r="B903" s="4">
        <v>985</v>
      </c>
      <c r="C903" s="4">
        <v>45</v>
      </c>
    </row>
    <row r="904" spans="1:3" x14ac:dyDescent="0.25">
      <c r="A904" s="3" t="s">
        <v>905</v>
      </c>
      <c r="B904" s="4">
        <v>16</v>
      </c>
    </row>
    <row r="905" spans="1:3" x14ac:dyDescent="0.25">
      <c r="A905" s="3" t="s">
        <v>906</v>
      </c>
      <c r="C905" s="4">
        <v>2708</v>
      </c>
    </row>
    <row r="906" spans="1:3" x14ac:dyDescent="0.25">
      <c r="A906" s="3" t="s">
        <v>907</v>
      </c>
      <c r="B906" s="4">
        <v>111</v>
      </c>
    </row>
    <row r="907" spans="1:3" x14ac:dyDescent="0.25">
      <c r="A907" s="3" t="s">
        <v>908</v>
      </c>
      <c r="B907" s="4">
        <v>32</v>
      </c>
      <c r="C907" s="4">
        <v>6</v>
      </c>
    </row>
    <row r="908" spans="1:3" x14ac:dyDescent="0.25">
      <c r="A908" s="3" t="s">
        <v>909</v>
      </c>
      <c r="B908" s="4">
        <v>5225</v>
      </c>
    </row>
    <row r="909" spans="1:3" x14ac:dyDescent="0.25">
      <c r="A909" s="3" t="s">
        <v>910</v>
      </c>
      <c r="B909" s="4">
        <v>7862</v>
      </c>
      <c r="C909" s="4">
        <v>978</v>
      </c>
    </row>
    <row r="910" spans="1:3" x14ac:dyDescent="0.25">
      <c r="A910" s="3" t="s">
        <v>911</v>
      </c>
      <c r="C910" s="4">
        <v>8073</v>
      </c>
    </row>
    <row r="911" spans="1:3" x14ac:dyDescent="0.25">
      <c r="A911" s="3" t="s">
        <v>912</v>
      </c>
      <c r="B911" s="4">
        <v>3174</v>
      </c>
      <c r="C911" s="4">
        <v>38</v>
      </c>
    </row>
    <row r="912" spans="1:3" x14ac:dyDescent="0.25">
      <c r="A912" s="3" t="s">
        <v>913</v>
      </c>
      <c r="B912" s="4">
        <v>10996</v>
      </c>
      <c r="C912" s="4">
        <v>3390</v>
      </c>
    </row>
    <row r="913" spans="1:3" x14ac:dyDescent="0.25">
      <c r="A913" s="3" t="s">
        <v>914</v>
      </c>
      <c r="C913" s="4">
        <v>5668</v>
      </c>
    </row>
    <row r="914" spans="1:3" x14ac:dyDescent="0.25">
      <c r="A914" s="3" t="s">
        <v>915</v>
      </c>
      <c r="B914" s="4">
        <v>1930</v>
      </c>
      <c r="C914" s="4">
        <v>769</v>
      </c>
    </row>
    <row r="915" spans="1:3" x14ac:dyDescent="0.25">
      <c r="A915" s="3" t="s">
        <v>916</v>
      </c>
      <c r="B915" s="4">
        <v>208</v>
      </c>
      <c r="C915" s="4">
        <v>198</v>
      </c>
    </row>
    <row r="916" spans="1:3" x14ac:dyDescent="0.25">
      <c r="A916" s="3" t="s">
        <v>917</v>
      </c>
      <c r="C916" s="4">
        <v>10</v>
      </c>
    </row>
    <row r="917" spans="1:3" x14ac:dyDescent="0.25">
      <c r="A917" s="3" t="s">
        <v>918</v>
      </c>
      <c r="B917" s="4">
        <v>6447</v>
      </c>
    </row>
    <row r="918" spans="1:3" x14ac:dyDescent="0.25">
      <c r="A918" s="3" t="s">
        <v>919</v>
      </c>
      <c r="B918" s="4">
        <v>2893</v>
      </c>
      <c r="C918" s="4">
        <v>956</v>
      </c>
    </row>
    <row r="919" spans="1:3" x14ac:dyDescent="0.25">
      <c r="A919" s="3" t="s">
        <v>920</v>
      </c>
      <c r="B919" s="4">
        <v>5689</v>
      </c>
    </row>
    <row r="920" spans="1:3" x14ac:dyDescent="0.25">
      <c r="A920" s="3" t="s">
        <v>921</v>
      </c>
      <c r="C920" s="4">
        <v>1053</v>
      </c>
    </row>
    <row r="921" spans="1:3" x14ac:dyDescent="0.25">
      <c r="A921" s="3" t="s">
        <v>922</v>
      </c>
      <c r="B921" s="4">
        <v>51</v>
      </c>
      <c r="C921" s="4">
        <v>34</v>
      </c>
    </row>
    <row r="922" spans="1:3" x14ac:dyDescent="0.25">
      <c r="A922" s="3" t="s">
        <v>923</v>
      </c>
      <c r="B922" s="4">
        <v>3295</v>
      </c>
      <c r="C922" s="4">
        <v>478</v>
      </c>
    </row>
    <row r="923" spans="1:3" x14ac:dyDescent="0.25">
      <c r="A923" s="3" t="s">
        <v>924</v>
      </c>
      <c r="B923" s="4">
        <v>6901</v>
      </c>
      <c r="C923" s="4">
        <v>30</v>
      </c>
    </row>
    <row r="924" spans="1:3" x14ac:dyDescent="0.25">
      <c r="A924" s="3" t="s">
        <v>925</v>
      </c>
      <c r="B924" s="4">
        <v>200</v>
      </c>
      <c r="C924" s="4">
        <v>12594</v>
      </c>
    </row>
    <row r="925" spans="1:3" x14ac:dyDescent="0.25">
      <c r="A925" s="3" t="s">
        <v>926</v>
      </c>
      <c r="B925" s="4">
        <v>5254</v>
      </c>
    </row>
    <row r="926" spans="1:3" x14ac:dyDescent="0.25">
      <c r="A926" s="3" t="s">
        <v>927</v>
      </c>
      <c r="B926" s="4">
        <v>1254</v>
      </c>
      <c r="C926" s="4">
        <v>38</v>
      </c>
    </row>
    <row r="927" spans="1:3" x14ac:dyDescent="0.25">
      <c r="A927" s="3" t="s">
        <v>928</v>
      </c>
      <c r="B927" s="4">
        <v>7554</v>
      </c>
      <c r="C927" s="4">
        <v>1100</v>
      </c>
    </row>
    <row r="928" spans="1:3" x14ac:dyDescent="0.25">
      <c r="A928" s="3" t="s">
        <v>929</v>
      </c>
      <c r="B928" s="4">
        <v>230</v>
      </c>
      <c r="C928" s="4">
        <v>9219</v>
      </c>
    </row>
    <row r="929" spans="1:3" x14ac:dyDescent="0.25">
      <c r="A929" s="3" t="s">
        <v>930</v>
      </c>
      <c r="B929" s="4">
        <v>5304</v>
      </c>
      <c r="C929" s="4">
        <v>574</v>
      </c>
    </row>
    <row r="930" spans="1:3" x14ac:dyDescent="0.25">
      <c r="A930" s="3" t="s">
        <v>931</v>
      </c>
      <c r="B930" s="4">
        <v>4632</v>
      </c>
    </row>
    <row r="931" spans="1:3" x14ac:dyDescent="0.25">
      <c r="A931" s="3" t="s">
        <v>932</v>
      </c>
      <c r="B931" s="4">
        <v>6994</v>
      </c>
    </row>
    <row r="932" spans="1:3" x14ac:dyDescent="0.25">
      <c r="A932" s="3" t="s">
        <v>933</v>
      </c>
      <c r="B932" s="4">
        <v>7096</v>
      </c>
    </row>
    <row r="933" spans="1:3" x14ac:dyDescent="0.25">
      <c r="A933" s="3" t="s">
        <v>934</v>
      </c>
      <c r="B933" s="4">
        <v>1567</v>
      </c>
      <c r="C933" s="4">
        <v>1689</v>
      </c>
    </row>
    <row r="934" spans="1:3" x14ac:dyDescent="0.25">
      <c r="A934" s="3" t="s">
        <v>935</v>
      </c>
      <c r="B934" s="4">
        <v>9162</v>
      </c>
    </row>
    <row r="935" spans="1:3" x14ac:dyDescent="0.25">
      <c r="A935" s="3" t="s">
        <v>936</v>
      </c>
      <c r="B935" s="4">
        <v>4260</v>
      </c>
      <c r="C935" s="4">
        <v>46</v>
      </c>
    </row>
    <row r="936" spans="1:3" x14ac:dyDescent="0.25">
      <c r="A936" s="3" t="s">
        <v>937</v>
      </c>
      <c r="B936" s="4">
        <v>3627</v>
      </c>
      <c r="C936" s="4">
        <v>525</v>
      </c>
    </row>
    <row r="937" spans="1:3" x14ac:dyDescent="0.25">
      <c r="A937" s="3" t="s">
        <v>938</v>
      </c>
      <c r="B937" s="4">
        <v>22</v>
      </c>
    </row>
    <row r="938" spans="1:3" x14ac:dyDescent="0.25">
      <c r="A938" s="3" t="s">
        <v>939</v>
      </c>
      <c r="B938" s="4">
        <v>208</v>
      </c>
      <c r="C938" s="4">
        <v>2268</v>
      </c>
    </row>
    <row r="939" spans="1:3" x14ac:dyDescent="0.25">
      <c r="A939" s="3" t="s">
        <v>940</v>
      </c>
      <c r="B939" s="4">
        <v>1963</v>
      </c>
      <c r="C939" s="4">
        <v>1958</v>
      </c>
    </row>
    <row r="940" spans="1:3" x14ac:dyDescent="0.25">
      <c r="A940" s="3" t="s">
        <v>941</v>
      </c>
      <c r="B940" s="4">
        <v>650</v>
      </c>
      <c r="C940" s="4">
        <v>34</v>
      </c>
    </row>
    <row r="941" spans="1:3" x14ac:dyDescent="0.25">
      <c r="A941" s="3" t="s">
        <v>942</v>
      </c>
      <c r="B941" s="4">
        <v>188</v>
      </c>
      <c r="C941" s="4">
        <v>22</v>
      </c>
    </row>
    <row r="942" spans="1:3" x14ac:dyDescent="0.25">
      <c r="A942" s="3" t="s">
        <v>943</v>
      </c>
      <c r="B942" s="4">
        <v>2360</v>
      </c>
    </row>
    <row r="943" spans="1:3" x14ac:dyDescent="0.25">
      <c r="A943" s="3" t="s">
        <v>944</v>
      </c>
      <c r="B943" s="4">
        <v>974</v>
      </c>
    </row>
    <row r="944" spans="1:3" x14ac:dyDescent="0.25">
      <c r="A944" s="3" t="s">
        <v>945</v>
      </c>
      <c r="B944" s="4">
        <v>1574</v>
      </c>
      <c r="C944" s="4">
        <v>1654</v>
      </c>
    </row>
    <row r="945" spans="1:3" x14ac:dyDescent="0.25">
      <c r="A945" s="3" t="s">
        <v>946</v>
      </c>
      <c r="B945" s="4">
        <v>203</v>
      </c>
      <c r="C945" s="4">
        <v>1170</v>
      </c>
    </row>
    <row r="946" spans="1:3" x14ac:dyDescent="0.25">
      <c r="A946" s="3" t="s">
        <v>947</v>
      </c>
      <c r="B946" s="4">
        <v>4938</v>
      </c>
      <c r="C946" s="4">
        <v>2232</v>
      </c>
    </row>
    <row r="947" spans="1:3" x14ac:dyDescent="0.25">
      <c r="A947" s="3" t="s">
        <v>948</v>
      </c>
      <c r="B947" s="4">
        <v>10002</v>
      </c>
    </row>
    <row r="948" spans="1:3" x14ac:dyDescent="0.25">
      <c r="A948" s="3" t="s">
        <v>949</v>
      </c>
      <c r="C948" s="4">
        <v>1686</v>
      </c>
    </row>
    <row r="949" spans="1:3" x14ac:dyDescent="0.25">
      <c r="A949" s="3" t="s">
        <v>950</v>
      </c>
      <c r="B949" s="4">
        <v>8151</v>
      </c>
    </row>
    <row r="950" spans="1:3" x14ac:dyDescent="0.25">
      <c r="A950" s="3" t="s">
        <v>951</v>
      </c>
      <c r="B950" s="4">
        <v>3898</v>
      </c>
      <c r="C950" s="4">
        <v>970</v>
      </c>
    </row>
    <row r="951" spans="1:3" x14ac:dyDescent="0.25">
      <c r="A951" s="3" t="s">
        <v>952</v>
      </c>
      <c r="B951" s="4">
        <v>111</v>
      </c>
      <c r="C951" s="4">
        <v>1150</v>
      </c>
    </row>
    <row r="952" spans="1:3" x14ac:dyDescent="0.25">
      <c r="A952" s="3" t="s">
        <v>953</v>
      </c>
      <c r="C952" s="4">
        <v>30</v>
      </c>
    </row>
    <row r="953" spans="1:3" x14ac:dyDescent="0.25">
      <c r="A953" s="3" t="s">
        <v>954</v>
      </c>
      <c r="B953" s="4">
        <v>8658</v>
      </c>
    </row>
    <row r="954" spans="1:3" x14ac:dyDescent="0.25">
      <c r="A954" s="3" t="s">
        <v>955</v>
      </c>
      <c r="B954" s="4">
        <v>852</v>
      </c>
    </row>
    <row r="955" spans="1:3" x14ac:dyDescent="0.25">
      <c r="A955" s="3" t="s">
        <v>956</v>
      </c>
      <c r="B955" s="4">
        <v>3886</v>
      </c>
      <c r="C955" s="4">
        <v>178</v>
      </c>
    </row>
    <row r="956" spans="1:3" x14ac:dyDescent="0.25">
      <c r="A956" s="3" t="s">
        <v>957</v>
      </c>
      <c r="B956" s="4">
        <v>4424</v>
      </c>
    </row>
    <row r="957" spans="1:3" x14ac:dyDescent="0.25">
      <c r="A957" s="3" t="s">
        <v>958</v>
      </c>
      <c r="B957" s="4">
        <v>2411</v>
      </c>
      <c r="C957" s="4">
        <v>152</v>
      </c>
    </row>
    <row r="958" spans="1:3" x14ac:dyDescent="0.25">
      <c r="A958" s="3" t="s">
        <v>959</v>
      </c>
      <c r="B958" s="4">
        <v>10</v>
      </c>
      <c r="C958" s="4">
        <v>181</v>
      </c>
    </row>
    <row r="959" spans="1:3" x14ac:dyDescent="0.25">
      <c r="A959" s="3" t="s">
        <v>960</v>
      </c>
      <c r="B959" s="4">
        <v>1541</v>
      </c>
      <c r="C959" s="4">
        <v>406</v>
      </c>
    </row>
    <row r="960" spans="1:3" x14ac:dyDescent="0.25">
      <c r="A960" s="3" t="s">
        <v>961</v>
      </c>
      <c r="B960" s="4">
        <v>408</v>
      </c>
      <c r="C960" s="4">
        <v>3202</v>
      </c>
    </row>
    <row r="961" spans="1:3" x14ac:dyDescent="0.25">
      <c r="A961" s="3" t="s">
        <v>962</v>
      </c>
      <c r="B961" s="4">
        <v>3478</v>
      </c>
      <c r="C961" s="4">
        <v>532</v>
      </c>
    </row>
    <row r="962" spans="1:3" x14ac:dyDescent="0.25">
      <c r="A962" s="3" t="s">
        <v>963</v>
      </c>
      <c r="B962" s="4">
        <v>391</v>
      </c>
      <c r="C962" s="4">
        <v>87</v>
      </c>
    </row>
    <row r="963" spans="1:3" x14ac:dyDescent="0.25">
      <c r="A963" s="3" t="s">
        <v>964</v>
      </c>
      <c r="C963" s="4">
        <v>618</v>
      </c>
    </row>
    <row r="964" spans="1:3" x14ac:dyDescent="0.25">
      <c r="A964" s="3" t="s">
        <v>965</v>
      </c>
      <c r="B964" s="4">
        <v>1014</v>
      </c>
      <c r="C964" s="4">
        <v>478</v>
      </c>
    </row>
    <row r="965" spans="1:3" x14ac:dyDescent="0.25">
      <c r="A965" s="3" t="s">
        <v>966</v>
      </c>
      <c r="B965" s="4">
        <v>4306</v>
      </c>
      <c r="C965" s="4">
        <v>2030</v>
      </c>
    </row>
    <row r="966" spans="1:3" x14ac:dyDescent="0.25">
      <c r="A966" s="3" t="s">
        <v>967</v>
      </c>
      <c r="C966" s="4">
        <v>3366</v>
      </c>
    </row>
    <row r="967" spans="1:3" x14ac:dyDescent="0.25">
      <c r="A967" s="3" t="s">
        <v>968</v>
      </c>
      <c r="B967" s="4">
        <v>531</v>
      </c>
      <c r="C967" s="4">
        <v>223</v>
      </c>
    </row>
    <row r="968" spans="1:3" x14ac:dyDescent="0.25">
      <c r="A968" s="3" t="s">
        <v>969</v>
      </c>
      <c r="B968" s="4">
        <v>738</v>
      </c>
      <c r="C968" s="4">
        <v>615</v>
      </c>
    </row>
    <row r="969" spans="1:3" x14ac:dyDescent="0.25">
      <c r="A969" s="3" t="s">
        <v>970</v>
      </c>
      <c r="B969" s="4">
        <v>4120</v>
      </c>
    </row>
    <row r="970" spans="1:3" x14ac:dyDescent="0.25">
      <c r="A970" s="3" t="s">
        <v>971</v>
      </c>
      <c r="C970" s="4">
        <v>1908</v>
      </c>
    </row>
    <row r="971" spans="1:3" x14ac:dyDescent="0.25">
      <c r="A971" s="3" t="s">
        <v>972</v>
      </c>
      <c r="B971" s="4">
        <v>547</v>
      </c>
      <c r="C971" s="4">
        <v>2946</v>
      </c>
    </row>
    <row r="972" spans="1:3" x14ac:dyDescent="0.25">
      <c r="A972" s="3" t="s">
        <v>973</v>
      </c>
      <c r="B972" s="4">
        <v>3704</v>
      </c>
      <c r="C972" s="4">
        <v>558</v>
      </c>
    </row>
    <row r="973" spans="1:3" x14ac:dyDescent="0.25">
      <c r="A973" s="3" t="s">
        <v>974</v>
      </c>
      <c r="C973" s="4">
        <v>1880</v>
      </c>
    </row>
    <row r="974" spans="1:3" x14ac:dyDescent="0.25">
      <c r="A974" s="3" t="s">
        <v>975</v>
      </c>
      <c r="B974" s="4">
        <v>7274</v>
      </c>
    </row>
    <row r="975" spans="1:3" x14ac:dyDescent="0.25">
      <c r="A975" s="3" t="s">
        <v>976</v>
      </c>
      <c r="B975" s="4">
        <v>257</v>
      </c>
    </row>
    <row r="976" spans="1:3" x14ac:dyDescent="0.25">
      <c r="A976" s="3" t="s">
        <v>977</v>
      </c>
      <c r="B976" s="4">
        <v>1945</v>
      </c>
      <c r="C976" s="4">
        <v>5066</v>
      </c>
    </row>
    <row r="977" spans="1:3" x14ac:dyDescent="0.25">
      <c r="A977" s="3" t="s">
        <v>978</v>
      </c>
      <c r="B977" s="4">
        <v>2362</v>
      </c>
      <c r="C977" s="4">
        <v>398</v>
      </c>
    </row>
    <row r="978" spans="1:3" x14ac:dyDescent="0.25">
      <c r="A978" s="3" t="s">
        <v>979</v>
      </c>
      <c r="B978" s="4">
        <v>120</v>
      </c>
      <c r="C978" s="4">
        <v>2898</v>
      </c>
    </row>
    <row r="979" spans="1:3" x14ac:dyDescent="0.25">
      <c r="A979" s="3" t="s">
        <v>980</v>
      </c>
      <c r="B979" s="4">
        <v>2750</v>
      </c>
    </row>
    <row r="980" spans="1:3" x14ac:dyDescent="0.25">
      <c r="A980" s="3" t="s">
        <v>981</v>
      </c>
      <c r="B980" s="4">
        <v>619</v>
      </c>
    </row>
    <row r="981" spans="1:3" x14ac:dyDescent="0.25">
      <c r="A981" s="3" t="s">
        <v>982</v>
      </c>
      <c r="B981" s="4">
        <v>252</v>
      </c>
    </row>
    <row r="982" spans="1:3" x14ac:dyDescent="0.25">
      <c r="A982" s="3" t="s">
        <v>983</v>
      </c>
      <c r="B982" s="4">
        <v>1052</v>
      </c>
      <c r="C982" s="4">
        <v>114</v>
      </c>
    </row>
    <row r="983" spans="1:3" x14ac:dyDescent="0.25">
      <c r="A983" s="3" t="s">
        <v>984</v>
      </c>
      <c r="C983" s="4">
        <v>1234</v>
      </c>
    </row>
    <row r="984" spans="1:3" x14ac:dyDescent="0.25">
      <c r="A984" s="3" t="s">
        <v>985</v>
      </c>
      <c r="B984" s="4">
        <v>1970</v>
      </c>
      <c r="C984" s="4">
        <v>668</v>
      </c>
    </row>
    <row r="985" spans="1:3" x14ac:dyDescent="0.25">
      <c r="A985" s="3" t="s">
        <v>986</v>
      </c>
      <c r="B985" s="4">
        <v>3</v>
      </c>
    </row>
    <row r="986" spans="1:3" x14ac:dyDescent="0.25">
      <c r="A986" s="3" t="s">
        <v>987</v>
      </c>
      <c r="C986" s="4">
        <v>3222</v>
      </c>
    </row>
    <row r="987" spans="1:3" x14ac:dyDescent="0.25">
      <c r="A987" s="3" t="s">
        <v>988</v>
      </c>
      <c r="C987" s="4">
        <v>5950</v>
      </c>
    </row>
    <row r="988" spans="1:3" x14ac:dyDescent="0.25">
      <c r="A988" s="3" t="s">
        <v>989</v>
      </c>
      <c r="C988" s="4">
        <v>920</v>
      </c>
    </row>
    <row r="989" spans="1:3" x14ac:dyDescent="0.25">
      <c r="A989" s="3" t="s">
        <v>990</v>
      </c>
      <c r="B989" s="4">
        <v>37</v>
      </c>
      <c r="C989" s="4">
        <v>38</v>
      </c>
    </row>
    <row r="990" spans="1:3" x14ac:dyDescent="0.25">
      <c r="A990" s="3" t="s">
        <v>991</v>
      </c>
      <c r="B990" s="4">
        <v>3467</v>
      </c>
    </row>
    <row r="991" spans="1:3" x14ac:dyDescent="0.25">
      <c r="A991" s="3" t="s">
        <v>992</v>
      </c>
      <c r="B991" s="4">
        <v>3</v>
      </c>
    </row>
    <row r="992" spans="1:3" x14ac:dyDescent="0.25">
      <c r="A992" s="3" t="s">
        <v>993</v>
      </c>
      <c r="B992" s="4">
        <v>6317</v>
      </c>
    </row>
    <row r="993" spans="1:3" x14ac:dyDescent="0.25">
      <c r="A993" s="3" t="s">
        <v>994</v>
      </c>
      <c r="B993" s="4">
        <v>368</v>
      </c>
      <c r="C993" s="4">
        <v>49</v>
      </c>
    </row>
    <row r="994" spans="1:3" x14ac:dyDescent="0.25">
      <c r="A994" s="3" t="s">
        <v>995</v>
      </c>
      <c r="B994" s="4">
        <v>236</v>
      </c>
      <c r="C994" s="4">
        <v>2224</v>
      </c>
    </row>
    <row r="995" spans="1:3" x14ac:dyDescent="0.25">
      <c r="A995" s="3" t="s">
        <v>996</v>
      </c>
      <c r="B995" s="4">
        <v>2986</v>
      </c>
      <c r="C995" s="4">
        <v>931</v>
      </c>
    </row>
    <row r="996" spans="1:3" x14ac:dyDescent="0.25">
      <c r="A996" s="3" t="s">
        <v>997</v>
      </c>
      <c r="B996" s="4">
        <v>2487</v>
      </c>
      <c r="C996" s="4">
        <v>312</v>
      </c>
    </row>
    <row r="997" spans="1:3" x14ac:dyDescent="0.25">
      <c r="A997" s="3" t="s">
        <v>998</v>
      </c>
      <c r="B997" s="4">
        <v>44</v>
      </c>
    </row>
    <row r="998" spans="1:3" x14ac:dyDescent="0.25">
      <c r="A998" s="3" t="s">
        <v>999</v>
      </c>
      <c r="B998" s="4">
        <v>3629</v>
      </c>
    </row>
    <row r="999" spans="1:3" x14ac:dyDescent="0.25">
      <c r="A999" s="3" t="s">
        <v>1000</v>
      </c>
      <c r="B999" s="4">
        <v>85</v>
      </c>
      <c r="C999" s="4">
        <v>80</v>
      </c>
    </row>
    <row r="1000" spans="1:3" x14ac:dyDescent="0.25">
      <c r="A1000" s="3" t="s">
        <v>1001</v>
      </c>
      <c r="B1000" s="4">
        <v>3088</v>
      </c>
    </row>
    <row r="1001" spans="1:3" x14ac:dyDescent="0.25">
      <c r="A1001" s="3" t="s">
        <v>1002</v>
      </c>
      <c r="B1001" s="4">
        <v>2392</v>
      </c>
      <c r="C1001" s="4">
        <v>1644</v>
      </c>
    </row>
    <row r="1002" spans="1:3" x14ac:dyDescent="0.25">
      <c r="A1002" s="3" t="s">
        <v>1003</v>
      </c>
      <c r="B1002" s="4">
        <v>6076</v>
      </c>
      <c r="C1002" s="4">
        <v>160</v>
      </c>
    </row>
    <row r="1003" spans="1:3" x14ac:dyDescent="0.25">
      <c r="A1003" s="3" t="s">
        <v>1004</v>
      </c>
      <c r="B1003" s="4">
        <v>5394</v>
      </c>
    </row>
    <row r="1004" spans="1:3" x14ac:dyDescent="0.25">
      <c r="A1004" s="3" t="s">
        <v>1005</v>
      </c>
      <c r="C1004" s="4">
        <v>6918</v>
      </c>
    </row>
    <row r="1005" spans="1:3" x14ac:dyDescent="0.25">
      <c r="A1005" s="3" t="s">
        <v>1006</v>
      </c>
      <c r="B1005" s="4">
        <v>222</v>
      </c>
      <c r="C1005" s="4">
        <v>3756</v>
      </c>
    </row>
    <row r="1006" spans="1:3" x14ac:dyDescent="0.25">
      <c r="A1006" s="3" t="s">
        <v>1007</v>
      </c>
      <c r="B1006" s="4">
        <v>3516</v>
      </c>
      <c r="C1006" s="4">
        <v>608</v>
      </c>
    </row>
    <row r="1007" spans="1:3" x14ac:dyDescent="0.25">
      <c r="A1007" s="3" t="s">
        <v>1008</v>
      </c>
      <c r="B1007" s="4">
        <v>334</v>
      </c>
      <c r="C1007" s="4">
        <v>423</v>
      </c>
    </row>
    <row r="1008" spans="1:3" x14ac:dyDescent="0.25">
      <c r="A1008" s="3" t="s">
        <v>1009</v>
      </c>
      <c r="B1008" s="4">
        <v>223</v>
      </c>
    </row>
    <row r="1009" spans="1:3" x14ac:dyDescent="0.25">
      <c r="A1009" s="3" t="s">
        <v>1010</v>
      </c>
      <c r="B1009" s="4">
        <v>36</v>
      </c>
      <c r="C1009" s="4">
        <v>1261</v>
      </c>
    </row>
    <row r="1010" spans="1:3" x14ac:dyDescent="0.25">
      <c r="A1010" s="3" t="s">
        <v>1011</v>
      </c>
      <c r="B1010" s="4">
        <v>4493</v>
      </c>
      <c r="C1010" s="4">
        <v>234</v>
      </c>
    </row>
    <row r="1011" spans="1:3" x14ac:dyDescent="0.25">
      <c r="A1011" s="3" t="s">
        <v>1012</v>
      </c>
      <c r="B1011" s="4">
        <v>2104</v>
      </c>
      <c r="C1011" s="4">
        <v>842</v>
      </c>
    </row>
    <row r="1012" spans="1:3" x14ac:dyDescent="0.25">
      <c r="A1012" s="3" t="s">
        <v>1013</v>
      </c>
      <c r="B1012" s="4">
        <v>3788</v>
      </c>
    </row>
    <row r="1013" spans="1:3" x14ac:dyDescent="0.25">
      <c r="A1013" s="3" t="s">
        <v>1014</v>
      </c>
      <c r="B1013" s="4">
        <v>136</v>
      </c>
    </row>
    <row r="1014" spans="1:3" x14ac:dyDescent="0.25">
      <c r="A1014" s="3" t="s">
        <v>1015</v>
      </c>
      <c r="B1014" s="4">
        <v>4477</v>
      </c>
    </row>
    <row r="1015" spans="1:3" x14ac:dyDescent="0.25">
      <c r="A1015" s="3" t="s">
        <v>1016</v>
      </c>
      <c r="B1015" s="4">
        <v>4001</v>
      </c>
      <c r="C1015" s="4">
        <v>211</v>
      </c>
    </row>
    <row r="1016" spans="1:3" x14ac:dyDescent="0.25">
      <c r="A1016" s="3" t="s">
        <v>1017</v>
      </c>
      <c r="B1016" s="4">
        <v>14</v>
      </c>
    </row>
    <row r="1017" spans="1:3" x14ac:dyDescent="0.25">
      <c r="A1017" s="3" t="s">
        <v>1018</v>
      </c>
      <c r="B1017" s="4">
        <v>274</v>
      </c>
      <c r="C1017" s="4">
        <v>405</v>
      </c>
    </row>
    <row r="1018" spans="1:3" x14ac:dyDescent="0.25">
      <c r="A1018" s="3" t="s">
        <v>1019</v>
      </c>
      <c r="B1018" s="4">
        <v>37</v>
      </c>
      <c r="C1018" s="4">
        <v>54</v>
      </c>
    </row>
    <row r="1019" spans="1:3" x14ac:dyDescent="0.25">
      <c r="A1019" s="3" t="s">
        <v>1020</v>
      </c>
      <c r="B1019" s="4">
        <v>3706</v>
      </c>
    </row>
    <row r="1020" spans="1:3" x14ac:dyDescent="0.25">
      <c r="A1020" s="3" t="s">
        <v>1021</v>
      </c>
      <c r="B1020" s="4">
        <v>3536</v>
      </c>
      <c r="C1020" s="4">
        <v>1792</v>
      </c>
    </row>
    <row r="1021" spans="1:3" x14ac:dyDescent="0.25">
      <c r="A1021" s="3" t="s">
        <v>1022</v>
      </c>
      <c r="B1021" s="4">
        <v>2605</v>
      </c>
    </row>
    <row r="1022" spans="1:3" x14ac:dyDescent="0.25">
      <c r="A1022" s="3" t="s">
        <v>1023</v>
      </c>
      <c r="B1022" s="4">
        <v>531</v>
      </c>
    </row>
    <row r="1023" spans="1:3" x14ac:dyDescent="0.25">
      <c r="A1023" s="3" t="s">
        <v>1024</v>
      </c>
      <c r="C1023" s="4">
        <v>903</v>
      </c>
    </row>
    <row r="1024" spans="1:3" x14ac:dyDescent="0.25">
      <c r="A1024" s="3" t="s">
        <v>1025</v>
      </c>
      <c r="B1024" s="4">
        <v>1119</v>
      </c>
    </row>
    <row r="1025" spans="1:3" x14ac:dyDescent="0.25">
      <c r="A1025" s="3" t="s">
        <v>1026</v>
      </c>
      <c r="B1025" s="4">
        <v>1315</v>
      </c>
      <c r="C1025" s="4">
        <v>10</v>
      </c>
    </row>
    <row r="1026" spans="1:3" x14ac:dyDescent="0.25">
      <c r="A1026" s="3" t="s">
        <v>1027</v>
      </c>
      <c r="B1026" s="4">
        <v>4649</v>
      </c>
      <c r="C1026" s="4">
        <v>774</v>
      </c>
    </row>
    <row r="1027" spans="1:3" x14ac:dyDescent="0.25">
      <c r="A1027" s="3" t="s">
        <v>1028</v>
      </c>
      <c r="B1027" s="4">
        <v>6946</v>
      </c>
    </row>
    <row r="1028" spans="1:3" x14ac:dyDescent="0.25">
      <c r="A1028" s="3" t="s">
        <v>1029</v>
      </c>
      <c r="B1028" s="4">
        <v>530</v>
      </c>
    </row>
    <row r="1029" spans="1:3" x14ac:dyDescent="0.25">
      <c r="A1029" s="3" t="s">
        <v>1030</v>
      </c>
      <c r="B1029" s="4">
        <v>378</v>
      </c>
    </row>
    <row r="1030" spans="1:3" x14ac:dyDescent="0.25">
      <c r="A1030" s="3" t="s">
        <v>1031</v>
      </c>
      <c r="B1030" s="4">
        <v>964</v>
      </c>
      <c r="C1030" s="4">
        <v>180</v>
      </c>
    </row>
    <row r="1031" spans="1:3" x14ac:dyDescent="0.25">
      <c r="A1031" s="3" t="s">
        <v>1032</v>
      </c>
      <c r="B1031" s="4">
        <v>77</v>
      </c>
    </row>
    <row r="1032" spans="1:3" x14ac:dyDescent="0.25">
      <c r="A1032" s="3" t="s">
        <v>1033</v>
      </c>
      <c r="B1032" s="4">
        <v>62</v>
      </c>
      <c r="C1032" s="4">
        <v>26</v>
      </c>
    </row>
    <row r="1033" spans="1:3" x14ac:dyDescent="0.25">
      <c r="A1033" s="3" t="s">
        <v>1034</v>
      </c>
      <c r="B1033" s="4">
        <v>2581</v>
      </c>
    </row>
    <row r="1034" spans="1:3" x14ac:dyDescent="0.25">
      <c r="A1034" s="3" t="s">
        <v>1035</v>
      </c>
      <c r="B1034" s="4">
        <v>4453</v>
      </c>
    </row>
    <row r="1035" spans="1:3" x14ac:dyDescent="0.25">
      <c r="A1035" s="3" t="s">
        <v>1036</v>
      </c>
      <c r="B1035" s="4">
        <v>1682</v>
      </c>
      <c r="C1035" s="4">
        <v>1182</v>
      </c>
    </row>
    <row r="1036" spans="1:3" x14ac:dyDescent="0.25">
      <c r="A1036" s="3" t="s">
        <v>1037</v>
      </c>
      <c r="B1036" s="4">
        <v>1261</v>
      </c>
      <c r="C1036" s="4">
        <v>33</v>
      </c>
    </row>
    <row r="1037" spans="1:3" x14ac:dyDescent="0.25">
      <c r="A1037" s="3" t="s">
        <v>1038</v>
      </c>
      <c r="B1037" s="4">
        <v>519</v>
      </c>
    </row>
    <row r="1038" spans="1:3" x14ac:dyDescent="0.25">
      <c r="A1038" s="3" t="s">
        <v>1039</v>
      </c>
      <c r="B1038" s="4">
        <v>78</v>
      </c>
      <c r="C1038" s="4">
        <v>14</v>
      </c>
    </row>
    <row r="1039" spans="1:3" x14ac:dyDescent="0.25">
      <c r="A1039" s="3" t="s">
        <v>1040</v>
      </c>
      <c r="B1039" s="4">
        <v>592</v>
      </c>
      <c r="C1039" s="4">
        <v>48</v>
      </c>
    </row>
    <row r="1040" spans="1:3" x14ac:dyDescent="0.25">
      <c r="A1040" s="3" t="s">
        <v>1041</v>
      </c>
      <c r="C1040" s="4">
        <v>3106</v>
      </c>
    </row>
    <row r="1041" spans="1:3" x14ac:dyDescent="0.25">
      <c r="A1041" s="3" t="s">
        <v>1042</v>
      </c>
      <c r="B1041" s="4">
        <v>5428</v>
      </c>
    </row>
    <row r="1042" spans="1:3" x14ac:dyDescent="0.25">
      <c r="A1042" s="3" t="s">
        <v>1043</v>
      </c>
      <c r="B1042" s="4">
        <v>3802</v>
      </c>
      <c r="C1042" s="4">
        <v>1212</v>
      </c>
    </row>
    <row r="1043" spans="1:3" x14ac:dyDescent="0.25">
      <c r="A1043" s="3" t="s">
        <v>1044</v>
      </c>
      <c r="C1043" s="4">
        <v>1692</v>
      </c>
    </row>
    <row r="1044" spans="1:3" x14ac:dyDescent="0.25">
      <c r="A1044" s="3" t="s">
        <v>1045</v>
      </c>
      <c r="B1044" s="4">
        <v>6915</v>
      </c>
    </row>
    <row r="1045" spans="1:3" x14ac:dyDescent="0.25">
      <c r="A1045" s="3" t="s">
        <v>1046</v>
      </c>
      <c r="B1045" s="4">
        <v>20</v>
      </c>
      <c r="C1045" s="4">
        <v>24</v>
      </c>
    </row>
    <row r="1046" spans="1:3" x14ac:dyDescent="0.25">
      <c r="A1046" s="3" t="s">
        <v>1047</v>
      </c>
      <c r="B1046" s="4">
        <v>7638</v>
      </c>
    </row>
    <row r="1047" spans="1:3" x14ac:dyDescent="0.25">
      <c r="A1047" s="3" t="s">
        <v>1048</v>
      </c>
      <c r="B1047" s="4">
        <v>346</v>
      </c>
      <c r="C1047" s="4">
        <v>1056</v>
      </c>
    </row>
    <row r="1048" spans="1:3" x14ac:dyDescent="0.25">
      <c r="A1048" s="3" t="s">
        <v>1049</v>
      </c>
      <c r="B1048" s="4">
        <v>4412</v>
      </c>
    </row>
    <row r="1049" spans="1:3" x14ac:dyDescent="0.25">
      <c r="A1049" s="3" t="s">
        <v>1050</v>
      </c>
      <c r="B1049" s="4">
        <v>3063</v>
      </c>
    </row>
    <row r="1050" spans="1:3" x14ac:dyDescent="0.25">
      <c r="A1050" s="3" t="s">
        <v>1051</v>
      </c>
      <c r="B1050" s="4">
        <v>54</v>
      </c>
      <c r="C1050" s="4">
        <v>30</v>
      </c>
    </row>
    <row r="1051" spans="1:3" x14ac:dyDescent="0.25">
      <c r="A1051" s="3" t="s">
        <v>1052</v>
      </c>
      <c r="B1051" s="4">
        <v>1775</v>
      </c>
    </row>
    <row r="1052" spans="1:3" x14ac:dyDescent="0.25">
      <c r="A1052" s="3" t="s">
        <v>1053</v>
      </c>
      <c r="B1052" s="4">
        <v>1105</v>
      </c>
    </row>
    <row r="1053" spans="1:3" x14ac:dyDescent="0.25">
      <c r="A1053" s="3" t="s">
        <v>1054</v>
      </c>
      <c r="B1053" s="4">
        <v>2269</v>
      </c>
    </row>
    <row r="1054" spans="1:3" x14ac:dyDescent="0.25">
      <c r="A1054" s="3" t="s">
        <v>1055</v>
      </c>
      <c r="B1054" s="4">
        <v>2472</v>
      </c>
      <c r="C1054" s="4">
        <v>516</v>
      </c>
    </row>
    <row r="1055" spans="1:3" x14ac:dyDescent="0.25">
      <c r="A1055" s="3" t="s">
        <v>1056</v>
      </c>
      <c r="B1055" s="4">
        <v>1942</v>
      </c>
    </row>
    <row r="1056" spans="1:3" x14ac:dyDescent="0.25">
      <c r="A1056" s="3" t="s">
        <v>1057</v>
      </c>
      <c r="B1056" s="4">
        <v>143</v>
      </c>
      <c r="C1056" s="4">
        <v>24</v>
      </c>
    </row>
    <row r="1057" spans="1:3" x14ac:dyDescent="0.25">
      <c r="A1057" s="3" t="s">
        <v>1058</v>
      </c>
      <c r="B1057" s="4">
        <v>345</v>
      </c>
      <c r="C1057" s="4">
        <v>29</v>
      </c>
    </row>
    <row r="1058" spans="1:3" x14ac:dyDescent="0.25">
      <c r="A1058" s="3" t="s">
        <v>1059</v>
      </c>
      <c r="B1058" s="4">
        <v>3030</v>
      </c>
    </row>
    <row r="1059" spans="1:3" x14ac:dyDescent="0.25">
      <c r="A1059" s="3" t="s">
        <v>1060</v>
      </c>
      <c r="B1059" s="4">
        <v>2</v>
      </c>
    </row>
    <row r="1060" spans="1:3" x14ac:dyDescent="0.25">
      <c r="A1060" s="3" t="s">
        <v>1061</v>
      </c>
      <c r="B1060" s="4">
        <v>287</v>
      </c>
    </row>
    <row r="1061" spans="1:3" x14ac:dyDescent="0.25">
      <c r="A1061" s="3" t="s">
        <v>1062</v>
      </c>
      <c r="B1061" s="4">
        <v>365</v>
      </c>
      <c r="C1061" s="4">
        <v>621</v>
      </c>
    </row>
    <row r="1062" spans="1:3" x14ac:dyDescent="0.25">
      <c r="A1062" s="3" t="s">
        <v>1063</v>
      </c>
      <c r="B1062" s="4">
        <v>2989</v>
      </c>
    </row>
    <row r="1063" spans="1:3" x14ac:dyDescent="0.25">
      <c r="A1063" s="3" t="s">
        <v>1064</v>
      </c>
      <c r="B1063" s="4">
        <v>500</v>
      </c>
      <c r="C1063" s="4">
        <v>1149</v>
      </c>
    </row>
    <row r="1064" spans="1:3" x14ac:dyDescent="0.25">
      <c r="A1064" s="3" t="s">
        <v>1065</v>
      </c>
      <c r="B1064" s="4">
        <v>3265</v>
      </c>
    </row>
    <row r="1065" spans="1:3" x14ac:dyDescent="0.25">
      <c r="A1065" s="3" t="s">
        <v>1066</v>
      </c>
      <c r="B1065" s="4">
        <v>4386</v>
      </c>
    </row>
    <row r="1066" spans="1:3" x14ac:dyDescent="0.25">
      <c r="A1066" s="3" t="s">
        <v>1067</v>
      </c>
      <c r="B1066" s="4">
        <v>13</v>
      </c>
    </row>
    <row r="1067" spans="1:3" x14ac:dyDescent="0.25">
      <c r="A1067" s="3" t="s">
        <v>1068</v>
      </c>
      <c r="B1067" s="4">
        <v>2981</v>
      </c>
    </row>
    <row r="1068" spans="1:3" x14ac:dyDescent="0.25">
      <c r="A1068" s="3" t="s">
        <v>1069</v>
      </c>
      <c r="B1068" s="4">
        <v>1107</v>
      </c>
    </row>
    <row r="1069" spans="1:3" x14ac:dyDescent="0.25">
      <c r="A1069" s="3" t="s">
        <v>1070</v>
      </c>
      <c r="B1069" s="4">
        <v>2</v>
      </c>
      <c r="C1069" s="4">
        <v>9</v>
      </c>
    </row>
    <row r="1070" spans="1:3" x14ac:dyDescent="0.25">
      <c r="A1070" s="3" t="s">
        <v>1071</v>
      </c>
      <c r="B1070" s="4">
        <v>2428</v>
      </c>
      <c r="C1070" s="4">
        <v>658</v>
      </c>
    </row>
    <row r="1071" spans="1:3" x14ac:dyDescent="0.25">
      <c r="A1071" s="3" t="s">
        <v>1072</v>
      </c>
      <c r="B1071" s="4">
        <v>3812</v>
      </c>
    </row>
    <row r="1072" spans="1:3" x14ac:dyDescent="0.25">
      <c r="A1072" s="3" t="s">
        <v>1073</v>
      </c>
      <c r="B1072" s="4">
        <v>2971</v>
      </c>
    </row>
    <row r="1073" spans="1:3" x14ac:dyDescent="0.25">
      <c r="A1073" s="3" t="s">
        <v>1074</v>
      </c>
      <c r="B1073" s="4">
        <v>312</v>
      </c>
      <c r="C1073" s="4">
        <v>1060</v>
      </c>
    </row>
    <row r="1074" spans="1:3" x14ac:dyDescent="0.25">
      <c r="A1074" s="3" t="s">
        <v>1075</v>
      </c>
      <c r="B1074" s="4">
        <v>1289</v>
      </c>
    </row>
    <row r="1075" spans="1:3" x14ac:dyDescent="0.25">
      <c r="A1075" s="3" t="s">
        <v>1076</v>
      </c>
      <c r="C1075" s="4">
        <v>644</v>
      </c>
    </row>
    <row r="1076" spans="1:3" x14ac:dyDescent="0.25">
      <c r="A1076" s="3" t="s">
        <v>1077</v>
      </c>
      <c r="B1076" s="4">
        <v>590</v>
      </c>
      <c r="C1076" s="4">
        <v>226</v>
      </c>
    </row>
    <row r="1077" spans="1:3" x14ac:dyDescent="0.25">
      <c r="A1077" s="3" t="s">
        <v>1078</v>
      </c>
      <c r="B1077" s="4">
        <v>367</v>
      </c>
    </row>
    <row r="1078" spans="1:3" x14ac:dyDescent="0.25">
      <c r="A1078" s="3" t="s">
        <v>1079</v>
      </c>
      <c r="B1078" s="4">
        <v>1276</v>
      </c>
    </row>
    <row r="1079" spans="1:3" x14ac:dyDescent="0.25">
      <c r="A1079" s="3" t="s">
        <v>1080</v>
      </c>
      <c r="B1079" s="4">
        <v>983</v>
      </c>
      <c r="C1079" s="4">
        <v>181</v>
      </c>
    </row>
    <row r="1080" spans="1:3" x14ac:dyDescent="0.25">
      <c r="A1080" s="3" t="s">
        <v>1081</v>
      </c>
      <c r="B1080" s="4">
        <v>3016</v>
      </c>
    </row>
    <row r="1081" spans="1:3" x14ac:dyDescent="0.25">
      <c r="A1081" s="3" t="s">
        <v>1082</v>
      </c>
      <c r="C1081" s="4">
        <v>20</v>
      </c>
    </row>
    <row r="1082" spans="1:3" x14ac:dyDescent="0.25">
      <c r="A1082" s="3" t="s">
        <v>1083</v>
      </c>
      <c r="B1082" s="4">
        <v>6095</v>
      </c>
    </row>
    <row r="1083" spans="1:3" x14ac:dyDescent="0.25">
      <c r="A1083" s="3" t="s">
        <v>1084</v>
      </c>
      <c r="B1083" s="4">
        <v>5610</v>
      </c>
    </row>
    <row r="1084" spans="1:3" x14ac:dyDescent="0.25">
      <c r="A1084" s="3" t="s">
        <v>1085</v>
      </c>
      <c r="B1084" s="4">
        <v>4874</v>
      </c>
    </row>
    <row r="1085" spans="1:3" x14ac:dyDescent="0.25">
      <c r="A1085" s="3" t="s">
        <v>1086</v>
      </c>
      <c r="B1085" s="4">
        <v>503</v>
      </c>
      <c r="C1085" s="4">
        <v>26</v>
      </c>
    </row>
    <row r="1086" spans="1:3" x14ac:dyDescent="0.25">
      <c r="A1086" s="3" t="s">
        <v>1087</v>
      </c>
      <c r="B1086" s="4">
        <v>1280</v>
      </c>
    </row>
    <row r="1087" spans="1:3" x14ac:dyDescent="0.25">
      <c r="A1087" s="3" t="s">
        <v>1088</v>
      </c>
      <c r="B1087" s="4">
        <v>276</v>
      </c>
      <c r="C1087" s="4">
        <v>1034</v>
      </c>
    </row>
    <row r="1088" spans="1:3" x14ac:dyDescent="0.25">
      <c r="A1088" s="3" t="s">
        <v>1089</v>
      </c>
      <c r="B1088" s="4">
        <v>1651</v>
      </c>
    </row>
    <row r="1089" spans="1:3" x14ac:dyDescent="0.25">
      <c r="A1089" s="3" t="s">
        <v>1090</v>
      </c>
      <c r="B1089" s="4">
        <v>2521</v>
      </c>
    </row>
    <row r="1090" spans="1:3" x14ac:dyDescent="0.25">
      <c r="A1090" s="3" t="s">
        <v>1091</v>
      </c>
      <c r="B1090" s="4">
        <v>30</v>
      </c>
      <c r="C1090" s="4">
        <v>20</v>
      </c>
    </row>
    <row r="1091" spans="1:3" x14ac:dyDescent="0.25">
      <c r="A1091" s="3" t="s">
        <v>1092</v>
      </c>
      <c r="B1091" s="4">
        <v>872</v>
      </c>
    </row>
    <row r="1092" spans="1:3" x14ac:dyDescent="0.25">
      <c r="A1092" s="3" t="s">
        <v>1093</v>
      </c>
      <c r="B1092" s="4">
        <v>3213</v>
      </c>
    </row>
    <row r="1093" spans="1:3" x14ac:dyDescent="0.25">
      <c r="A1093" s="3" t="s">
        <v>1094</v>
      </c>
      <c r="B1093" s="4">
        <v>2887</v>
      </c>
      <c r="C1093" s="4">
        <v>374</v>
      </c>
    </row>
    <row r="1094" spans="1:3" x14ac:dyDescent="0.25">
      <c r="A1094" s="3" t="s">
        <v>1095</v>
      </c>
      <c r="B1094" s="4">
        <v>1188</v>
      </c>
      <c r="C1094" s="4">
        <v>54</v>
      </c>
    </row>
    <row r="1095" spans="1:3" x14ac:dyDescent="0.25">
      <c r="A1095" s="3" t="s">
        <v>1096</v>
      </c>
      <c r="B1095" s="4">
        <v>2014</v>
      </c>
    </row>
    <row r="1096" spans="1:3" x14ac:dyDescent="0.25">
      <c r="A1096" s="3" t="s">
        <v>1097</v>
      </c>
      <c r="B1096" s="4">
        <v>2478</v>
      </c>
    </row>
    <row r="1097" spans="1:3" x14ac:dyDescent="0.25">
      <c r="A1097" s="3" t="s">
        <v>1098</v>
      </c>
      <c r="B1097" s="4">
        <v>3352</v>
      </c>
    </row>
    <row r="1098" spans="1:3" x14ac:dyDescent="0.25">
      <c r="A1098" s="3" t="s">
        <v>1099</v>
      </c>
      <c r="B1098" s="4">
        <v>212</v>
      </c>
      <c r="C1098" s="4">
        <v>66</v>
      </c>
    </row>
    <row r="1099" spans="1:3" x14ac:dyDescent="0.25">
      <c r="A1099" s="3" t="s">
        <v>1100</v>
      </c>
      <c r="B1099" s="4">
        <v>257</v>
      </c>
    </row>
    <row r="1100" spans="1:3" x14ac:dyDescent="0.25">
      <c r="A1100" s="3" t="s">
        <v>1101</v>
      </c>
      <c r="B1100" s="4">
        <v>1419</v>
      </c>
      <c r="C1100" s="4">
        <v>19</v>
      </c>
    </row>
    <row r="1101" spans="1:3" x14ac:dyDescent="0.25">
      <c r="A1101" s="3" t="s">
        <v>1102</v>
      </c>
      <c r="B1101" s="4">
        <v>432</v>
      </c>
    </row>
    <row r="1102" spans="1:3" x14ac:dyDescent="0.25">
      <c r="A1102" s="3" t="s">
        <v>1103</v>
      </c>
      <c r="B1102" s="4">
        <v>501</v>
      </c>
      <c r="C1102" s="4">
        <v>14</v>
      </c>
    </row>
    <row r="1103" spans="1:3" x14ac:dyDescent="0.25">
      <c r="A1103" s="3" t="s">
        <v>1104</v>
      </c>
      <c r="B1103" s="4">
        <v>662</v>
      </c>
      <c r="C1103" s="4">
        <v>11</v>
      </c>
    </row>
    <row r="1104" spans="1:3" x14ac:dyDescent="0.25">
      <c r="A1104" s="3" t="s">
        <v>1105</v>
      </c>
      <c r="B1104" s="4">
        <v>445</v>
      </c>
      <c r="C1104" s="4">
        <v>68</v>
      </c>
    </row>
    <row r="1105" spans="1:3" x14ac:dyDescent="0.25">
      <c r="A1105" s="3" t="s">
        <v>1106</v>
      </c>
      <c r="B1105" s="4">
        <v>1635</v>
      </c>
      <c r="C1105" s="4">
        <v>50</v>
      </c>
    </row>
    <row r="1106" spans="1:3" x14ac:dyDescent="0.25">
      <c r="A1106" s="3" t="s">
        <v>1107</v>
      </c>
      <c r="B1106" s="4">
        <v>93</v>
      </c>
      <c r="C1106" s="4">
        <v>10</v>
      </c>
    </row>
    <row r="1107" spans="1:3" x14ac:dyDescent="0.25">
      <c r="A1107" s="3" t="s">
        <v>1108</v>
      </c>
      <c r="B1107" s="4">
        <v>53</v>
      </c>
      <c r="C1107" s="4">
        <v>207</v>
      </c>
    </row>
    <row r="1108" spans="1:3" x14ac:dyDescent="0.25">
      <c r="A1108" s="3" t="s">
        <v>1109</v>
      </c>
      <c r="B1108" s="4">
        <v>2535</v>
      </c>
    </row>
    <row r="1109" spans="1:3" x14ac:dyDescent="0.25">
      <c r="A1109" s="3" t="s">
        <v>1110</v>
      </c>
      <c r="B1109" s="4">
        <v>2194</v>
      </c>
      <c r="C1109" s="4">
        <v>282</v>
      </c>
    </row>
    <row r="1110" spans="1:3" x14ac:dyDescent="0.25">
      <c r="A1110" s="3" t="s">
        <v>1111</v>
      </c>
      <c r="B1110" s="4">
        <v>2594</v>
      </c>
    </row>
    <row r="1111" spans="1:3" x14ac:dyDescent="0.25">
      <c r="A1111" s="3" t="s">
        <v>1112</v>
      </c>
      <c r="C1111" s="4">
        <v>552</v>
      </c>
    </row>
    <row r="1112" spans="1:3" x14ac:dyDescent="0.25">
      <c r="A1112" s="3" t="s">
        <v>1113</v>
      </c>
      <c r="B1112" s="4">
        <v>6</v>
      </c>
    </row>
    <row r="1113" spans="1:3" x14ac:dyDescent="0.25">
      <c r="A1113" s="3" t="s">
        <v>1114</v>
      </c>
      <c r="B1113" s="4">
        <v>314</v>
      </c>
      <c r="C1113" s="4">
        <v>20</v>
      </c>
    </row>
    <row r="1114" spans="1:3" x14ac:dyDescent="0.25">
      <c r="A1114" s="3" t="s">
        <v>1115</v>
      </c>
      <c r="B1114" s="4">
        <v>183</v>
      </c>
    </row>
    <row r="1115" spans="1:3" x14ac:dyDescent="0.25">
      <c r="A1115" s="3" t="s">
        <v>1116</v>
      </c>
      <c r="B1115" s="4">
        <v>56</v>
      </c>
    </row>
    <row r="1116" spans="1:3" x14ac:dyDescent="0.25">
      <c r="A1116" s="3" t="s">
        <v>1117</v>
      </c>
      <c r="B1116" s="4">
        <v>2040</v>
      </c>
    </row>
    <row r="1117" spans="1:3" x14ac:dyDescent="0.25">
      <c r="A1117" s="3" t="s">
        <v>1118</v>
      </c>
      <c r="B1117" s="4">
        <v>881</v>
      </c>
      <c r="C1117" s="4">
        <v>64</v>
      </c>
    </row>
    <row r="1118" spans="1:3" x14ac:dyDescent="0.25">
      <c r="A1118" s="3" t="s">
        <v>1119</v>
      </c>
      <c r="B1118" s="4">
        <v>1050</v>
      </c>
      <c r="C1118" s="4">
        <v>62</v>
      </c>
    </row>
    <row r="1119" spans="1:3" x14ac:dyDescent="0.25">
      <c r="A1119" s="3" t="s">
        <v>1120</v>
      </c>
      <c r="B1119" s="4">
        <v>31</v>
      </c>
    </row>
    <row r="1120" spans="1:3" x14ac:dyDescent="0.25">
      <c r="A1120" s="3" t="s">
        <v>1121</v>
      </c>
      <c r="B1120" s="4">
        <v>65</v>
      </c>
    </row>
    <row r="1121" spans="1:3" x14ac:dyDescent="0.25">
      <c r="A1121" s="3" t="s">
        <v>1122</v>
      </c>
      <c r="B1121" s="4">
        <v>1293</v>
      </c>
      <c r="C1121" s="4">
        <v>172</v>
      </c>
    </row>
    <row r="1122" spans="1:3" x14ac:dyDescent="0.25">
      <c r="A1122" s="3" t="s">
        <v>1123</v>
      </c>
      <c r="B1122" s="4">
        <v>19</v>
      </c>
    </row>
    <row r="1123" spans="1:3" x14ac:dyDescent="0.25">
      <c r="A1123" s="3" t="s">
        <v>1124</v>
      </c>
      <c r="B1123" s="4">
        <v>255</v>
      </c>
      <c r="C1123" s="4">
        <v>4</v>
      </c>
    </row>
    <row r="1124" spans="1:3" x14ac:dyDescent="0.25">
      <c r="A1124" s="3" t="s">
        <v>1125</v>
      </c>
      <c r="B1124" s="4">
        <v>86</v>
      </c>
      <c r="C1124" s="4">
        <v>124</v>
      </c>
    </row>
    <row r="1125" spans="1:3" x14ac:dyDescent="0.25">
      <c r="A1125" s="3" t="s">
        <v>1126</v>
      </c>
      <c r="B1125" s="4">
        <v>1535</v>
      </c>
    </row>
    <row r="1126" spans="1:3" x14ac:dyDescent="0.25">
      <c r="A1126" s="3" t="s">
        <v>1127</v>
      </c>
      <c r="C1126" s="4">
        <v>120</v>
      </c>
    </row>
    <row r="1127" spans="1:3" x14ac:dyDescent="0.25">
      <c r="A1127" s="3" t="s">
        <v>1128</v>
      </c>
      <c r="B1127" s="4">
        <v>1162</v>
      </c>
    </row>
    <row r="1128" spans="1:3" x14ac:dyDescent="0.25">
      <c r="A1128" s="3" t="s">
        <v>1129</v>
      </c>
      <c r="B1128" s="4">
        <v>299</v>
      </c>
    </row>
    <row r="1129" spans="1:3" x14ac:dyDescent="0.25">
      <c r="A1129" s="3" t="s">
        <v>1130</v>
      </c>
      <c r="B1129" s="4">
        <v>550</v>
      </c>
    </row>
    <row r="1130" spans="1:3" x14ac:dyDescent="0.25">
      <c r="A1130" s="3" t="s">
        <v>1131</v>
      </c>
      <c r="B1130" s="4">
        <v>1368</v>
      </c>
    </row>
    <row r="1131" spans="1:3" x14ac:dyDescent="0.25">
      <c r="A1131" s="3" t="s">
        <v>1132</v>
      </c>
      <c r="B1131" s="4">
        <v>88</v>
      </c>
      <c r="C1131" s="4">
        <v>70</v>
      </c>
    </row>
    <row r="1132" spans="1:3" x14ac:dyDescent="0.25">
      <c r="A1132" s="3" t="s">
        <v>1133</v>
      </c>
      <c r="B1132" s="4">
        <v>1632</v>
      </c>
    </row>
    <row r="1133" spans="1:3" x14ac:dyDescent="0.25">
      <c r="A1133" s="3" t="s">
        <v>1134</v>
      </c>
      <c r="C1133" s="4">
        <v>50</v>
      </c>
    </row>
    <row r="1134" spans="1:3" x14ac:dyDescent="0.25">
      <c r="A1134" s="3" t="s">
        <v>1135</v>
      </c>
      <c r="B1134" s="4">
        <v>2484</v>
      </c>
    </row>
    <row r="1135" spans="1:3" x14ac:dyDescent="0.25">
      <c r="A1135" s="3" t="s">
        <v>1136</v>
      </c>
      <c r="B1135" s="4">
        <v>1416</v>
      </c>
    </row>
    <row r="1136" spans="1:3" x14ac:dyDescent="0.25">
      <c r="A1136" s="3" t="s">
        <v>1137</v>
      </c>
      <c r="B1136" s="4">
        <v>676</v>
      </c>
    </row>
    <row r="1137" spans="1:3" x14ac:dyDescent="0.25">
      <c r="A1137" s="3" t="s">
        <v>1138</v>
      </c>
      <c r="B1137" s="4">
        <v>1318</v>
      </c>
    </row>
    <row r="1138" spans="1:3" x14ac:dyDescent="0.25">
      <c r="A1138" s="3" t="s">
        <v>1139</v>
      </c>
      <c r="B1138" s="4">
        <v>1612</v>
      </c>
    </row>
    <row r="1139" spans="1:3" x14ac:dyDescent="0.25">
      <c r="A1139" s="3" t="s">
        <v>1140</v>
      </c>
      <c r="B1139" s="4">
        <v>3198</v>
      </c>
      <c r="C1139" s="4">
        <v>10</v>
      </c>
    </row>
    <row r="1140" spans="1:3" x14ac:dyDescent="0.25">
      <c r="A1140" s="3" t="s">
        <v>1141</v>
      </c>
      <c r="B1140" s="4">
        <v>1945</v>
      </c>
    </row>
    <row r="1141" spans="1:3" x14ac:dyDescent="0.25">
      <c r="A1141" s="3" t="s">
        <v>1142</v>
      </c>
      <c r="B1141" s="4">
        <v>1038</v>
      </c>
    </row>
    <row r="1142" spans="1:3" x14ac:dyDescent="0.25">
      <c r="A1142" s="3" t="s">
        <v>1143</v>
      </c>
      <c r="B1142" s="4">
        <v>1964</v>
      </c>
    </row>
    <row r="1143" spans="1:3" x14ac:dyDescent="0.25">
      <c r="A1143" s="3" t="s">
        <v>1144</v>
      </c>
      <c r="B1143" s="4">
        <v>1194</v>
      </c>
    </row>
    <row r="1144" spans="1:3" x14ac:dyDescent="0.25">
      <c r="A1144" s="3" t="s">
        <v>1145</v>
      </c>
      <c r="B1144" s="4">
        <v>3137</v>
      </c>
    </row>
    <row r="1145" spans="1:3" x14ac:dyDescent="0.25">
      <c r="A1145" s="3" t="s">
        <v>1146</v>
      </c>
      <c r="B1145" s="4">
        <v>2328</v>
      </c>
    </row>
    <row r="1146" spans="1:3" x14ac:dyDescent="0.25">
      <c r="A1146" s="3" t="s">
        <v>1147</v>
      </c>
      <c r="B1146" s="4">
        <v>118</v>
      </c>
    </row>
    <row r="1147" spans="1:3" x14ac:dyDescent="0.25">
      <c r="A1147" s="3" t="s">
        <v>1148</v>
      </c>
      <c r="B1147" s="4">
        <v>1826</v>
      </c>
    </row>
    <row r="1148" spans="1:3" x14ac:dyDescent="0.25">
      <c r="A1148" s="3" t="s">
        <v>1149</v>
      </c>
      <c r="B1148" s="4">
        <v>3069</v>
      </c>
    </row>
    <row r="1149" spans="1:3" x14ac:dyDescent="0.25">
      <c r="A1149" s="3" t="s">
        <v>1150</v>
      </c>
      <c r="B1149" s="4">
        <v>1023</v>
      </c>
    </row>
    <row r="1150" spans="1:3" x14ac:dyDescent="0.25">
      <c r="A1150" s="3" t="s">
        <v>1151</v>
      </c>
      <c r="B1150" s="4">
        <v>2883</v>
      </c>
    </row>
    <row r="1151" spans="1:3" x14ac:dyDescent="0.25">
      <c r="A1151" s="3" t="s">
        <v>1152</v>
      </c>
      <c r="B1151" s="4">
        <v>3183</v>
      </c>
    </row>
    <row r="1152" spans="1:3" x14ac:dyDescent="0.25">
      <c r="A1152" s="3" t="s">
        <v>1153</v>
      </c>
      <c r="B1152" s="4">
        <v>205</v>
      </c>
    </row>
    <row r="1153" spans="1:2" x14ac:dyDescent="0.25">
      <c r="A1153" s="3" t="s">
        <v>1154</v>
      </c>
      <c r="B1153" s="4">
        <v>400</v>
      </c>
    </row>
    <row r="1154" spans="1:2" x14ac:dyDescent="0.25">
      <c r="A1154" s="3" t="s">
        <v>1155</v>
      </c>
      <c r="B1154" s="4">
        <v>2947</v>
      </c>
    </row>
    <row r="1155" spans="1:2" x14ac:dyDescent="0.25">
      <c r="A1155" s="3" t="s">
        <v>1156</v>
      </c>
      <c r="B1155" s="4">
        <v>282</v>
      </c>
    </row>
    <row r="1156" spans="1:2" x14ac:dyDescent="0.25">
      <c r="A1156" s="3" t="s">
        <v>1157</v>
      </c>
      <c r="B1156" s="4">
        <v>2618</v>
      </c>
    </row>
    <row r="1157" spans="1:2" x14ac:dyDescent="0.25">
      <c r="A1157" s="3" t="s">
        <v>1158</v>
      </c>
      <c r="B1157" s="4">
        <v>372</v>
      </c>
    </row>
    <row r="1158" spans="1:2" x14ac:dyDescent="0.25">
      <c r="A1158" s="3" t="s">
        <v>1159</v>
      </c>
      <c r="B1158" s="4">
        <v>1026</v>
      </c>
    </row>
    <row r="1159" spans="1:2" x14ac:dyDescent="0.25">
      <c r="A1159" s="3" t="s">
        <v>1160</v>
      </c>
      <c r="B1159" s="4">
        <v>737</v>
      </c>
    </row>
    <row r="1160" spans="1:2" x14ac:dyDescent="0.25">
      <c r="A1160" s="3" t="s">
        <v>1161</v>
      </c>
      <c r="B1160" s="4">
        <v>316</v>
      </c>
    </row>
    <row r="1161" spans="1:2" x14ac:dyDescent="0.25">
      <c r="A1161" s="3" t="s">
        <v>1162</v>
      </c>
      <c r="B1161" s="4">
        <v>1614</v>
      </c>
    </row>
    <row r="1162" spans="1:2" x14ac:dyDescent="0.25">
      <c r="A1162" s="3" t="s">
        <v>1163</v>
      </c>
      <c r="B1162" s="4">
        <v>633</v>
      </c>
    </row>
    <row r="1163" spans="1:2" x14ac:dyDescent="0.25">
      <c r="A1163" s="3" t="s">
        <v>1164</v>
      </c>
      <c r="B1163" s="4">
        <v>436</v>
      </c>
    </row>
    <row r="1164" spans="1:2" x14ac:dyDescent="0.25">
      <c r="A1164" s="3" t="s">
        <v>1165</v>
      </c>
      <c r="B1164" s="4">
        <v>25</v>
      </c>
    </row>
    <row r="1165" spans="1:2" x14ac:dyDescent="0.25">
      <c r="A1165" s="3" t="s">
        <v>1166</v>
      </c>
      <c r="B1165" s="4">
        <v>1219</v>
      </c>
    </row>
    <row r="1166" spans="1:2" x14ac:dyDescent="0.25">
      <c r="A1166" s="3" t="s">
        <v>1167</v>
      </c>
      <c r="B1166" s="4">
        <v>1385</v>
      </c>
    </row>
    <row r="1167" spans="1:2" x14ac:dyDescent="0.25">
      <c r="A1167" s="3" t="s">
        <v>1168</v>
      </c>
      <c r="B1167" s="4">
        <v>656</v>
      </c>
    </row>
    <row r="1168" spans="1:2" x14ac:dyDescent="0.25">
      <c r="A1168" s="3" t="s">
        <v>1169</v>
      </c>
      <c r="B1168" s="4">
        <v>14</v>
      </c>
    </row>
    <row r="1169" spans="1:2" x14ac:dyDescent="0.25">
      <c r="A1169" s="3" t="s">
        <v>1170</v>
      </c>
      <c r="B1169" s="4">
        <v>48</v>
      </c>
    </row>
    <row r="1170" spans="1:2" x14ac:dyDescent="0.25">
      <c r="A1170" s="3" t="s">
        <v>1171</v>
      </c>
      <c r="B1170" s="4">
        <v>366</v>
      </c>
    </row>
    <row r="1171" spans="1:2" x14ac:dyDescent="0.25">
      <c r="A1171" s="3" t="s">
        <v>1172</v>
      </c>
      <c r="B1171" s="4">
        <v>605</v>
      </c>
    </row>
    <row r="1172" spans="1:2" x14ac:dyDescent="0.25">
      <c r="A1172" s="3" t="s">
        <v>1173</v>
      </c>
      <c r="B1172" s="4">
        <v>963</v>
      </c>
    </row>
    <row r="1173" spans="1:2" x14ac:dyDescent="0.25">
      <c r="A1173" s="3" t="s">
        <v>1174</v>
      </c>
      <c r="B1173" s="4">
        <v>501</v>
      </c>
    </row>
    <row r="1174" spans="1:2" x14ac:dyDescent="0.25">
      <c r="A1174" s="3" t="s">
        <v>1175</v>
      </c>
      <c r="B1174" s="4">
        <v>1457</v>
      </c>
    </row>
    <row r="1175" spans="1:2" x14ac:dyDescent="0.25">
      <c r="A1175" s="3" t="s">
        <v>1176</v>
      </c>
      <c r="B1175" s="4">
        <v>169</v>
      </c>
    </row>
    <row r="1176" spans="1:2" x14ac:dyDescent="0.25">
      <c r="A1176" s="3" t="s">
        <v>1177</v>
      </c>
      <c r="B1176" s="4">
        <v>237</v>
      </c>
    </row>
    <row r="1177" spans="1:2" x14ac:dyDescent="0.25">
      <c r="A1177" s="3" t="s">
        <v>1178</v>
      </c>
      <c r="B1177" s="4">
        <v>1346</v>
      </c>
    </row>
    <row r="1178" spans="1:2" x14ac:dyDescent="0.25">
      <c r="A1178" s="3" t="s">
        <v>1179</v>
      </c>
      <c r="B1178" s="4">
        <v>706</v>
      </c>
    </row>
    <row r="1179" spans="1:2" x14ac:dyDescent="0.25">
      <c r="A1179" s="3" t="s">
        <v>1180</v>
      </c>
      <c r="B1179" s="4">
        <v>1571</v>
      </c>
    </row>
    <row r="1180" spans="1:2" x14ac:dyDescent="0.25">
      <c r="A1180" s="3" t="s">
        <v>1181</v>
      </c>
      <c r="B1180" s="4">
        <v>625</v>
      </c>
    </row>
    <row r="1181" spans="1:2" x14ac:dyDescent="0.25">
      <c r="A1181" s="3" t="s">
        <v>1182</v>
      </c>
      <c r="B1181" s="4">
        <v>1154</v>
      </c>
    </row>
    <row r="1182" spans="1:2" x14ac:dyDescent="0.25">
      <c r="A1182" s="3" t="s">
        <v>1183</v>
      </c>
      <c r="B1182" s="4">
        <v>983</v>
      </c>
    </row>
    <row r="1183" spans="1:2" x14ac:dyDescent="0.25">
      <c r="A1183" s="3" t="s">
        <v>1184</v>
      </c>
      <c r="B1183" s="4">
        <v>39</v>
      </c>
    </row>
    <row r="1184" spans="1:2" x14ac:dyDescent="0.25">
      <c r="A1184" s="3" t="s">
        <v>1185</v>
      </c>
      <c r="B1184" s="4">
        <v>466</v>
      </c>
    </row>
    <row r="1185" spans="1:2" x14ac:dyDescent="0.25">
      <c r="A1185" s="3" t="s">
        <v>1186</v>
      </c>
      <c r="B1185" s="4">
        <v>445</v>
      </c>
    </row>
    <row r="1186" spans="1:2" x14ac:dyDescent="0.25">
      <c r="A1186" s="3" t="s">
        <v>1187</v>
      </c>
      <c r="B1186" s="4">
        <v>1567</v>
      </c>
    </row>
    <row r="1187" spans="1:2" x14ac:dyDescent="0.25">
      <c r="A1187" s="3" t="s">
        <v>1188</v>
      </c>
      <c r="B1187" s="4">
        <v>322</v>
      </c>
    </row>
    <row r="1188" spans="1:2" x14ac:dyDescent="0.25">
      <c r="A1188" s="3" t="s">
        <v>1189</v>
      </c>
      <c r="B1188" s="4">
        <v>917</v>
      </c>
    </row>
    <row r="1189" spans="1:2" x14ac:dyDescent="0.25">
      <c r="A1189" s="3" t="s">
        <v>1190</v>
      </c>
      <c r="B1189" s="4">
        <v>72</v>
      </c>
    </row>
    <row r="1190" spans="1:2" x14ac:dyDescent="0.25">
      <c r="A1190" s="3" t="s">
        <v>1191</v>
      </c>
      <c r="B1190" s="4">
        <v>885</v>
      </c>
    </row>
    <row r="1191" spans="1:2" x14ac:dyDescent="0.25">
      <c r="A1191" s="3" t="s">
        <v>1192</v>
      </c>
      <c r="B1191" s="4">
        <v>637</v>
      </c>
    </row>
    <row r="1192" spans="1:2" x14ac:dyDescent="0.25">
      <c r="A1192" s="3" t="s">
        <v>1193</v>
      </c>
      <c r="B1192" s="4">
        <v>1279</v>
      </c>
    </row>
    <row r="1193" spans="1:2" x14ac:dyDescent="0.25">
      <c r="A1193" s="3" t="s">
        <v>1194</v>
      </c>
      <c r="B1193" s="4">
        <v>76</v>
      </c>
    </row>
    <row r="1194" spans="1:2" x14ac:dyDescent="0.25">
      <c r="A1194" s="3" t="s">
        <v>1195</v>
      </c>
      <c r="B1194" s="4">
        <v>66</v>
      </c>
    </row>
    <row r="1195" spans="1:2" x14ac:dyDescent="0.25">
      <c r="A1195" s="3" t="s">
        <v>1196</v>
      </c>
      <c r="B1195" s="4">
        <v>89</v>
      </c>
    </row>
    <row r="1196" spans="1:2" x14ac:dyDescent="0.25">
      <c r="A1196" s="3" t="s">
        <v>1197</v>
      </c>
      <c r="B1196" s="4">
        <v>366</v>
      </c>
    </row>
    <row r="1197" spans="1:2" x14ac:dyDescent="0.25">
      <c r="A1197" s="3" t="s">
        <v>1198</v>
      </c>
      <c r="B1197" s="4">
        <v>123</v>
      </c>
    </row>
    <row r="1198" spans="1:2" x14ac:dyDescent="0.25">
      <c r="A1198" s="3" t="s">
        <v>1199</v>
      </c>
      <c r="B1198" s="4">
        <v>836</v>
      </c>
    </row>
    <row r="1199" spans="1:2" x14ac:dyDescent="0.25">
      <c r="A1199" s="3" t="s">
        <v>1200</v>
      </c>
      <c r="B1199" s="4">
        <v>873</v>
      </c>
    </row>
    <row r="1200" spans="1:2" x14ac:dyDescent="0.25">
      <c r="A1200" s="3" t="s">
        <v>1201</v>
      </c>
      <c r="B1200" s="4">
        <v>964</v>
      </c>
    </row>
    <row r="1201" spans="1:2" x14ac:dyDescent="0.25">
      <c r="A1201" s="3" t="s">
        <v>1202</v>
      </c>
      <c r="B1201" s="4">
        <v>226</v>
      </c>
    </row>
    <row r="1202" spans="1:2" x14ac:dyDescent="0.25">
      <c r="A1202" s="3" t="s">
        <v>1203</v>
      </c>
      <c r="B1202" s="4">
        <v>104</v>
      </c>
    </row>
    <row r="1203" spans="1:2" x14ac:dyDescent="0.25">
      <c r="A1203" s="3" t="s">
        <v>1204</v>
      </c>
      <c r="B1203" s="4">
        <v>1051</v>
      </c>
    </row>
    <row r="1204" spans="1:2" x14ac:dyDescent="0.25">
      <c r="A1204" s="3" t="s">
        <v>1205</v>
      </c>
      <c r="B1204" s="4">
        <v>837</v>
      </c>
    </row>
    <row r="1205" spans="1:2" x14ac:dyDescent="0.25">
      <c r="A1205" s="3" t="s">
        <v>1206</v>
      </c>
      <c r="B1205" s="4">
        <v>976</v>
      </c>
    </row>
    <row r="1206" spans="1:2" x14ac:dyDescent="0.25">
      <c r="A1206" s="3" t="s">
        <v>1207</v>
      </c>
      <c r="B1206" s="4">
        <v>1290</v>
      </c>
    </row>
    <row r="1207" spans="1:2" x14ac:dyDescent="0.25">
      <c r="A1207" s="3" t="s">
        <v>1208</v>
      </c>
      <c r="B1207" s="4">
        <v>1754</v>
      </c>
    </row>
    <row r="1208" spans="1:2" x14ac:dyDescent="0.25">
      <c r="A1208" s="3" t="s">
        <v>1209</v>
      </c>
      <c r="B1208" s="4">
        <v>1140</v>
      </c>
    </row>
    <row r="1209" spans="1:2" x14ac:dyDescent="0.25">
      <c r="A1209" s="3" t="s">
        <v>1210</v>
      </c>
      <c r="B1209" s="4">
        <v>397</v>
      </c>
    </row>
    <row r="1210" spans="1:2" x14ac:dyDescent="0.25">
      <c r="A1210" s="3" t="s">
        <v>1211</v>
      </c>
      <c r="B1210" s="4">
        <v>1637</v>
      </c>
    </row>
    <row r="1211" spans="1:2" x14ac:dyDescent="0.25">
      <c r="A1211" s="3" t="s">
        <v>1212</v>
      </c>
      <c r="B1211" s="4">
        <v>1843</v>
      </c>
    </row>
    <row r="1212" spans="1:2" x14ac:dyDescent="0.25">
      <c r="A1212" s="3" t="s">
        <v>1213</v>
      </c>
      <c r="B1212" s="4">
        <v>263</v>
      </c>
    </row>
    <row r="1213" spans="1:2" x14ac:dyDescent="0.25">
      <c r="A1213" s="3" t="s">
        <v>1214</v>
      </c>
      <c r="B1213" s="4">
        <v>396</v>
      </c>
    </row>
    <row r="1214" spans="1:2" x14ac:dyDescent="0.25">
      <c r="A1214" s="3" t="s">
        <v>1215</v>
      </c>
      <c r="B1214" s="4">
        <v>40</v>
      </c>
    </row>
    <row r="1215" spans="1:2" x14ac:dyDescent="0.25">
      <c r="A1215" s="3" t="s">
        <v>1216</v>
      </c>
      <c r="B1215" s="4">
        <v>29</v>
      </c>
    </row>
    <row r="1216" spans="1:2" x14ac:dyDescent="0.25">
      <c r="A1216" s="3" t="s">
        <v>1217</v>
      </c>
      <c r="B1216" s="4">
        <v>133</v>
      </c>
    </row>
    <row r="1217" spans="1:2" x14ac:dyDescent="0.25">
      <c r="A1217" s="3" t="s">
        <v>1218</v>
      </c>
      <c r="B1217" s="4">
        <v>858</v>
      </c>
    </row>
    <row r="1218" spans="1:2" x14ac:dyDescent="0.25">
      <c r="A1218" s="3" t="s">
        <v>1219</v>
      </c>
      <c r="B1218" s="4">
        <v>593</v>
      </c>
    </row>
    <row r="1219" spans="1:2" x14ac:dyDescent="0.25">
      <c r="A1219" s="3" t="s">
        <v>1220</v>
      </c>
      <c r="B1219" s="4">
        <v>970</v>
      </c>
    </row>
    <row r="1220" spans="1:2" x14ac:dyDescent="0.25">
      <c r="A1220" s="3" t="s">
        <v>1221</v>
      </c>
      <c r="B1220" s="4">
        <v>632</v>
      </c>
    </row>
    <row r="1221" spans="1:2" x14ac:dyDescent="0.25">
      <c r="A1221" s="3" t="s">
        <v>1222</v>
      </c>
      <c r="B1221" s="4">
        <v>541</v>
      </c>
    </row>
    <row r="1222" spans="1:2" x14ac:dyDescent="0.25">
      <c r="A1222" s="3" t="s">
        <v>1223</v>
      </c>
      <c r="B1222" s="4">
        <v>668</v>
      </c>
    </row>
    <row r="1223" spans="1:2" x14ac:dyDescent="0.25">
      <c r="A1223" s="3" t="s">
        <v>1224</v>
      </c>
      <c r="B1223" s="4">
        <v>214</v>
      </c>
    </row>
    <row r="1224" spans="1:2" x14ac:dyDescent="0.25">
      <c r="A1224" s="3" t="s">
        <v>1225</v>
      </c>
      <c r="B1224" s="4">
        <v>643</v>
      </c>
    </row>
    <row r="1225" spans="1:2" x14ac:dyDescent="0.25">
      <c r="A1225" s="3" t="s">
        <v>1226</v>
      </c>
      <c r="B1225" s="4">
        <v>591</v>
      </c>
    </row>
    <row r="1226" spans="1:2" x14ac:dyDescent="0.25">
      <c r="A1226" s="3" t="s">
        <v>1227</v>
      </c>
      <c r="B1226" s="4">
        <v>288</v>
      </c>
    </row>
    <row r="1227" spans="1:2" x14ac:dyDescent="0.25">
      <c r="A1227" s="3" t="s">
        <v>1228</v>
      </c>
      <c r="B1227" s="4">
        <v>180</v>
      </c>
    </row>
    <row r="1228" spans="1:2" x14ac:dyDescent="0.25">
      <c r="A1228" s="3" t="s">
        <v>1229</v>
      </c>
      <c r="B1228" s="4">
        <v>915</v>
      </c>
    </row>
    <row r="1229" spans="1:2" x14ac:dyDescent="0.25">
      <c r="A1229" s="3" t="s">
        <v>1230</v>
      </c>
      <c r="B1229" s="4">
        <v>269</v>
      </c>
    </row>
    <row r="1230" spans="1:2" x14ac:dyDescent="0.25">
      <c r="A1230" s="3" t="s">
        <v>1231</v>
      </c>
      <c r="B1230" s="4">
        <v>682</v>
      </c>
    </row>
    <row r="1231" spans="1:2" x14ac:dyDescent="0.25">
      <c r="A1231" s="3" t="s">
        <v>1232</v>
      </c>
      <c r="B1231" s="4">
        <v>1024</v>
      </c>
    </row>
    <row r="1232" spans="1:2" x14ac:dyDescent="0.25">
      <c r="A1232" s="3" t="s">
        <v>1233</v>
      </c>
      <c r="B1232" s="4">
        <v>657</v>
      </c>
    </row>
    <row r="1233" spans="1:2" x14ac:dyDescent="0.25">
      <c r="A1233" s="3" t="s">
        <v>1234</v>
      </c>
      <c r="B1233" s="4">
        <v>298</v>
      </c>
    </row>
    <row r="1234" spans="1:2" x14ac:dyDescent="0.25">
      <c r="A1234" s="3" t="s">
        <v>1235</v>
      </c>
      <c r="B1234" s="4">
        <v>686</v>
      </c>
    </row>
    <row r="1235" spans="1:2" x14ac:dyDescent="0.25">
      <c r="A1235" s="3" t="s">
        <v>1236</v>
      </c>
      <c r="B1235" s="4">
        <v>876</v>
      </c>
    </row>
    <row r="1236" spans="1:2" x14ac:dyDescent="0.25">
      <c r="A1236" s="3" t="s">
        <v>1237</v>
      </c>
      <c r="B1236" s="4">
        <v>667</v>
      </c>
    </row>
    <row r="1237" spans="1:2" x14ac:dyDescent="0.25">
      <c r="A1237" s="3" t="s">
        <v>1238</v>
      </c>
      <c r="B1237" s="4">
        <v>733</v>
      </c>
    </row>
    <row r="1238" spans="1:2" x14ac:dyDescent="0.25">
      <c r="A1238" s="3" t="s">
        <v>1239</v>
      </c>
      <c r="B1238" s="4">
        <v>61</v>
      </c>
    </row>
    <row r="1239" spans="1:2" x14ac:dyDescent="0.25">
      <c r="A1239" s="3" t="s">
        <v>1240</v>
      </c>
      <c r="B1239" s="4">
        <v>196</v>
      </c>
    </row>
    <row r="1240" spans="1:2" x14ac:dyDescent="0.25">
      <c r="A1240" s="3" t="s">
        <v>1241</v>
      </c>
      <c r="B1240" s="4">
        <v>231</v>
      </c>
    </row>
    <row r="1241" spans="1:2" x14ac:dyDescent="0.25">
      <c r="A1241" s="3" t="s">
        <v>1242</v>
      </c>
      <c r="B1241" s="4">
        <v>738</v>
      </c>
    </row>
    <row r="1242" spans="1:2" x14ac:dyDescent="0.25">
      <c r="A1242" s="3" t="s">
        <v>1243</v>
      </c>
      <c r="B1242" s="4">
        <v>142</v>
      </c>
    </row>
    <row r="1243" spans="1:2" x14ac:dyDescent="0.25">
      <c r="A1243" s="3" t="s">
        <v>1244</v>
      </c>
      <c r="B1243" s="4">
        <v>469</v>
      </c>
    </row>
    <row r="1244" spans="1:2" x14ac:dyDescent="0.25">
      <c r="A1244" s="3" t="s">
        <v>1245</v>
      </c>
      <c r="B1244" s="4">
        <v>776</v>
      </c>
    </row>
    <row r="1245" spans="1:2" x14ac:dyDescent="0.25">
      <c r="A1245" s="3" t="s">
        <v>1246</v>
      </c>
      <c r="B1245" s="4">
        <v>445</v>
      </c>
    </row>
    <row r="1246" spans="1:2" x14ac:dyDescent="0.25">
      <c r="A1246" s="3" t="s">
        <v>1247</v>
      </c>
      <c r="B1246" s="4">
        <v>664</v>
      </c>
    </row>
    <row r="1247" spans="1:2" x14ac:dyDescent="0.25">
      <c r="A1247" s="3" t="s">
        <v>1248</v>
      </c>
      <c r="B1247" s="4">
        <v>1069</v>
      </c>
    </row>
    <row r="1248" spans="1:2" x14ac:dyDescent="0.25">
      <c r="A1248" s="3" t="s">
        <v>1249</v>
      </c>
      <c r="B1248" s="4">
        <v>4</v>
      </c>
    </row>
    <row r="1249" spans="1:2" x14ac:dyDescent="0.25">
      <c r="A1249" s="3" t="s">
        <v>1250</v>
      </c>
      <c r="B1249" s="4">
        <v>88</v>
      </c>
    </row>
    <row r="1250" spans="1:2" x14ac:dyDescent="0.25">
      <c r="A1250" s="3" t="s">
        <v>1251</v>
      </c>
      <c r="B1250" s="4">
        <v>10</v>
      </c>
    </row>
    <row r="1251" spans="1:2" x14ac:dyDescent="0.25">
      <c r="A1251" s="3" t="s">
        <v>1252</v>
      </c>
      <c r="B1251" s="4">
        <v>230</v>
      </c>
    </row>
    <row r="1252" spans="1:2" x14ac:dyDescent="0.25">
      <c r="A1252" s="3" t="s">
        <v>1253</v>
      </c>
      <c r="B1252" s="4">
        <v>148</v>
      </c>
    </row>
    <row r="1253" spans="1:2" x14ac:dyDescent="0.25">
      <c r="A1253" s="3" t="s">
        <v>1254</v>
      </c>
      <c r="B1253" s="4">
        <v>187</v>
      </c>
    </row>
    <row r="1254" spans="1:2" x14ac:dyDescent="0.25">
      <c r="A1254" s="3" t="s">
        <v>1255</v>
      </c>
      <c r="B1254" s="4">
        <v>46</v>
      </c>
    </row>
    <row r="1255" spans="1:2" x14ac:dyDescent="0.25">
      <c r="A1255" s="3" t="s">
        <v>1256</v>
      </c>
      <c r="B1255" s="4">
        <v>978</v>
      </c>
    </row>
    <row r="1256" spans="1:2" x14ac:dyDescent="0.25">
      <c r="A1256" s="3" t="s">
        <v>1257</v>
      </c>
      <c r="B1256" s="4">
        <v>238</v>
      </c>
    </row>
    <row r="1257" spans="1:2" x14ac:dyDescent="0.25">
      <c r="A1257" s="3" t="s">
        <v>1258</v>
      </c>
      <c r="B1257" s="4">
        <v>71</v>
      </c>
    </row>
    <row r="1258" spans="1:2" x14ac:dyDescent="0.25">
      <c r="A1258" s="3" t="s">
        <v>1259</v>
      </c>
      <c r="B1258" s="4">
        <v>79</v>
      </c>
    </row>
    <row r="1259" spans="1:2" x14ac:dyDescent="0.25">
      <c r="A1259" s="3" t="s">
        <v>1260</v>
      </c>
      <c r="B1259" s="4">
        <v>230</v>
      </c>
    </row>
    <row r="1260" spans="1:2" x14ac:dyDescent="0.25">
      <c r="A1260" s="3" t="s">
        <v>1261</v>
      </c>
      <c r="B1260" s="4">
        <v>265</v>
      </c>
    </row>
    <row r="1261" spans="1:2" x14ac:dyDescent="0.25">
      <c r="A1261" s="3" t="s">
        <v>1262</v>
      </c>
      <c r="B1261" s="4">
        <v>15</v>
      </c>
    </row>
    <row r="1262" spans="1:2" x14ac:dyDescent="0.25">
      <c r="A1262" s="3" t="s">
        <v>1263</v>
      </c>
      <c r="B1262" s="4">
        <v>755</v>
      </c>
    </row>
    <row r="1263" spans="1:2" x14ac:dyDescent="0.25">
      <c r="A1263" s="3" t="s">
        <v>1264</v>
      </c>
      <c r="B1263" s="4">
        <v>253</v>
      </c>
    </row>
    <row r="1264" spans="1:2" x14ac:dyDescent="0.25">
      <c r="A1264" s="3" t="s">
        <v>1265</v>
      </c>
      <c r="B1264" s="4">
        <v>57</v>
      </c>
    </row>
    <row r="1265" spans="1:2" x14ac:dyDescent="0.25">
      <c r="A1265" s="3" t="s">
        <v>1266</v>
      </c>
      <c r="B1265" s="4">
        <v>6</v>
      </c>
    </row>
    <row r="1266" spans="1:2" x14ac:dyDescent="0.25">
      <c r="A1266" s="3" t="s">
        <v>1267</v>
      </c>
      <c r="B1266" s="4">
        <v>92</v>
      </c>
    </row>
    <row r="1267" spans="1:2" x14ac:dyDescent="0.25">
      <c r="A1267" s="3" t="s">
        <v>1268</v>
      </c>
      <c r="B1267" s="4">
        <v>275</v>
      </c>
    </row>
    <row r="1268" spans="1:2" x14ac:dyDescent="0.25">
      <c r="A1268" s="3" t="s">
        <v>1269</v>
      </c>
      <c r="B1268" s="4">
        <v>378</v>
      </c>
    </row>
    <row r="1269" spans="1:2" x14ac:dyDescent="0.25">
      <c r="A1269" s="3" t="s">
        <v>1270</v>
      </c>
      <c r="B1269" s="4">
        <v>472</v>
      </c>
    </row>
    <row r="1270" spans="1:2" x14ac:dyDescent="0.25">
      <c r="A1270" s="3" t="s">
        <v>1271</v>
      </c>
      <c r="B1270" s="4">
        <v>257</v>
      </c>
    </row>
    <row r="1271" spans="1:2" x14ac:dyDescent="0.25">
      <c r="A1271" s="3" t="s">
        <v>1272</v>
      </c>
      <c r="B1271" s="4">
        <v>42</v>
      </c>
    </row>
    <row r="1272" spans="1:2" x14ac:dyDescent="0.25">
      <c r="A1272" s="3" t="s">
        <v>1273</v>
      </c>
      <c r="B1272" s="4">
        <v>304</v>
      </c>
    </row>
    <row r="1273" spans="1:2" x14ac:dyDescent="0.25">
      <c r="A1273" s="3" t="s">
        <v>1274</v>
      </c>
      <c r="B1273" s="4">
        <v>173</v>
      </c>
    </row>
    <row r="1274" spans="1:2" x14ac:dyDescent="0.25">
      <c r="A1274" s="3" t="s">
        <v>1275</v>
      </c>
      <c r="B1274" s="4">
        <v>409</v>
      </c>
    </row>
    <row r="1275" spans="1:2" x14ac:dyDescent="0.25">
      <c r="A1275" s="3" t="s">
        <v>1276</v>
      </c>
      <c r="B1275" s="4">
        <v>196</v>
      </c>
    </row>
    <row r="1276" spans="1:2" x14ac:dyDescent="0.25">
      <c r="A1276" s="3" t="s">
        <v>1277</v>
      </c>
      <c r="B1276" s="4">
        <v>135</v>
      </c>
    </row>
    <row r="1277" spans="1:2" x14ac:dyDescent="0.25">
      <c r="A1277" s="3" t="s">
        <v>1278</v>
      </c>
      <c r="B1277" s="4">
        <v>332</v>
      </c>
    </row>
    <row r="1278" spans="1:2" x14ac:dyDescent="0.25">
      <c r="A1278" s="3" t="s">
        <v>1279</v>
      </c>
      <c r="B1278" s="4">
        <v>176</v>
      </c>
    </row>
    <row r="1279" spans="1:2" x14ac:dyDescent="0.25">
      <c r="A1279" s="3" t="s">
        <v>1280</v>
      </c>
      <c r="B1279" s="4">
        <v>37</v>
      </c>
    </row>
    <row r="1280" spans="1:2" x14ac:dyDescent="0.25">
      <c r="A1280" s="3" t="s">
        <v>1281</v>
      </c>
      <c r="B1280" s="4">
        <v>114</v>
      </c>
    </row>
    <row r="1281" spans="1:2" x14ac:dyDescent="0.25">
      <c r="A1281" s="3" t="s">
        <v>1282</v>
      </c>
      <c r="B1281" s="4">
        <v>58</v>
      </c>
    </row>
    <row r="1282" spans="1:2" x14ac:dyDescent="0.25">
      <c r="A1282" s="3" t="s">
        <v>1283</v>
      </c>
      <c r="B1282" s="4">
        <v>69</v>
      </c>
    </row>
    <row r="1283" spans="1:2" x14ac:dyDescent="0.25">
      <c r="A1283" s="3" t="s">
        <v>1284</v>
      </c>
      <c r="B1283" s="4">
        <v>62</v>
      </c>
    </row>
    <row r="1284" spans="1:2" x14ac:dyDescent="0.25">
      <c r="A1284" s="3" t="s">
        <v>1285</v>
      </c>
      <c r="B1284" s="4">
        <v>214</v>
      </c>
    </row>
  </sheetData>
  <sheetProtection algorithmName="SHA-512" hashValue="bhJdnzbrJmFC1Kv/VXZKrVW/ypXUJsyvVLrsiw51kqWACpK0J5l+78w4+enyotSD5tOpj/abKMts8HkrBLMZkA==" saltValue="VC+tshCBrXoBQNbKysa8hQ==" spinCount="100000" sheet="1" objects="1" scenarios="1"/>
  <dataValidations count="1">
    <dataValidation allowBlank="1" showInputMessage="1" showErrorMessage="1" prompt="For informational purposes only." sqref="A1:XFD1048576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256"/>
  <sheetViews>
    <sheetView workbookViewId="0"/>
  </sheetViews>
  <sheetFormatPr defaultRowHeight="15" x14ac:dyDescent="0.25"/>
  <cols>
    <col min="1" max="1" width="10.5703125" style="3" customWidth="1"/>
    <col min="2" max="3" width="25.85546875" style="4" customWidth="1"/>
  </cols>
  <sheetData>
    <row r="1" spans="1:3" s="5" customFormat="1" ht="30" x14ac:dyDescent="0.25">
      <c r="A1" s="1" t="s">
        <v>0</v>
      </c>
      <c r="B1" s="2" t="s">
        <v>1286</v>
      </c>
      <c r="C1" s="2" t="s">
        <v>1287</v>
      </c>
    </row>
    <row r="2" spans="1:3" x14ac:dyDescent="0.25">
      <c r="A2" s="3" t="s">
        <v>1288</v>
      </c>
      <c r="B2" s="4">
        <v>650</v>
      </c>
      <c r="C2" s="4">
        <v>0</v>
      </c>
    </row>
    <row r="3" spans="1:3" x14ac:dyDescent="0.25">
      <c r="A3" s="3" t="s">
        <v>1289</v>
      </c>
      <c r="B3" s="4">
        <v>278</v>
      </c>
      <c r="C3" s="4">
        <v>0</v>
      </c>
    </row>
    <row r="4" spans="1:3" x14ac:dyDescent="0.25">
      <c r="A4" s="3" t="s">
        <v>1290</v>
      </c>
      <c r="B4" s="4">
        <v>2071</v>
      </c>
      <c r="C4" s="4">
        <v>0</v>
      </c>
    </row>
    <row r="5" spans="1:3" x14ac:dyDescent="0.25">
      <c r="A5" s="3" t="s">
        <v>3</v>
      </c>
      <c r="B5" s="4">
        <v>8</v>
      </c>
      <c r="C5" s="4">
        <v>0</v>
      </c>
    </row>
    <row r="6" spans="1:3" x14ac:dyDescent="0.25">
      <c r="A6" s="3" t="s">
        <v>5</v>
      </c>
      <c r="B6" s="4">
        <v>270</v>
      </c>
      <c r="C6" s="4">
        <v>0</v>
      </c>
    </row>
    <row r="7" spans="1:3" x14ac:dyDescent="0.25">
      <c r="A7" s="3" t="s">
        <v>6</v>
      </c>
      <c r="B7" s="4">
        <v>243</v>
      </c>
      <c r="C7" s="4">
        <v>0</v>
      </c>
    </row>
    <row r="8" spans="1:3" x14ac:dyDescent="0.25">
      <c r="A8" s="3" t="s">
        <v>1291</v>
      </c>
      <c r="B8" s="4">
        <v>287</v>
      </c>
      <c r="C8" s="4">
        <v>0</v>
      </c>
    </row>
    <row r="9" spans="1:3" x14ac:dyDescent="0.25">
      <c r="A9" s="3" t="s">
        <v>1292</v>
      </c>
      <c r="B9" s="4">
        <v>37</v>
      </c>
      <c r="C9" s="4">
        <v>0</v>
      </c>
    </row>
    <row r="10" spans="1:3" x14ac:dyDescent="0.25">
      <c r="A10" s="3" t="s">
        <v>1293</v>
      </c>
      <c r="B10" s="4">
        <v>1443</v>
      </c>
      <c r="C10" s="4">
        <v>0</v>
      </c>
    </row>
    <row r="11" spans="1:3" x14ac:dyDescent="0.25">
      <c r="A11" s="3" t="s">
        <v>1294</v>
      </c>
      <c r="B11" s="4">
        <v>13</v>
      </c>
      <c r="C11" s="4">
        <v>0</v>
      </c>
    </row>
    <row r="12" spans="1:3" x14ac:dyDescent="0.25">
      <c r="A12" s="3" t="s">
        <v>1295</v>
      </c>
      <c r="B12" s="4">
        <v>1</v>
      </c>
      <c r="C12" s="4">
        <v>0</v>
      </c>
    </row>
    <row r="13" spans="1:3" x14ac:dyDescent="0.25">
      <c r="A13" s="3" t="s">
        <v>1296</v>
      </c>
      <c r="B13" s="4">
        <v>8</v>
      </c>
      <c r="C13" s="4">
        <v>0</v>
      </c>
    </row>
    <row r="14" spans="1:3" x14ac:dyDescent="0.25">
      <c r="A14" s="3" t="s">
        <v>7</v>
      </c>
      <c r="B14" s="4">
        <v>758</v>
      </c>
      <c r="C14" s="4">
        <v>0</v>
      </c>
    </row>
    <row r="15" spans="1:3" x14ac:dyDescent="0.25">
      <c r="A15" s="3" t="s">
        <v>1297</v>
      </c>
      <c r="B15" s="4">
        <v>146</v>
      </c>
      <c r="C15" s="4">
        <v>0</v>
      </c>
    </row>
    <row r="16" spans="1:3" x14ac:dyDescent="0.25">
      <c r="A16" s="3" t="s">
        <v>1298</v>
      </c>
      <c r="B16" s="4">
        <v>267</v>
      </c>
      <c r="C16" s="4">
        <v>0</v>
      </c>
    </row>
    <row r="17" spans="1:3" x14ac:dyDescent="0.25">
      <c r="A17" s="3" t="s">
        <v>1299</v>
      </c>
      <c r="B17" s="4">
        <v>1400</v>
      </c>
      <c r="C17" s="4">
        <v>0</v>
      </c>
    </row>
    <row r="18" spans="1:3" x14ac:dyDescent="0.25">
      <c r="A18" s="3" t="s">
        <v>1300</v>
      </c>
      <c r="B18" s="4">
        <v>111</v>
      </c>
      <c r="C18" s="4">
        <v>0</v>
      </c>
    </row>
    <row r="19" spans="1:3" x14ac:dyDescent="0.25">
      <c r="A19" s="3" t="s">
        <v>1301</v>
      </c>
      <c r="B19" s="4">
        <v>417</v>
      </c>
      <c r="C19" s="4">
        <v>0</v>
      </c>
    </row>
    <row r="20" spans="1:3" x14ac:dyDescent="0.25">
      <c r="A20" s="3" t="s">
        <v>1302</v>
      </c>
      <c r="B20" s="4">
        <v>634</v>
      </c>
      <c r="C20" s="4">
        <v>0</v>
      </c>
    </row>
    <row r="21" spans="1:3" x14ac:dyDescent="0.25">
      <c r="A21" s="3" t="s">
        <v>1303</v>
      </c>
      <c r="B21" s="4">
        <v>1451</v>
      </c>
      <c r="C21" s="4">
        <v>0</v>
      </c>
    </row>
    <row r="22" spans="1:3" x14ac:dyDescent="0.25">
      <c r="A22" s="3" t="s">
        <v>1304</v>
      </c>
      <c r="B22" s="4">
        <v>1921</v>
      </c>
      <c r="C22" s="4">
        <v>0</v>
      </c>
    </row>
    <row r="23" spans="1:3" x14ac:dyDescent="0.25">
      <c r="A23" s="3" t="s">
        <v>1305</v>
      </c>
      <c r="B23" s="4">
        <v>1525</v>
      </c>
      <c r="C23" s="4">
        <v>0</v>
      </c>
    </row>
    <row r="24" spans="1:3" x14ac:dyDescent="0.25">
      <c r="A24" s="3" t="s">
        <v>1306</v>
      </c>
      <c r="B24" s="4">
        <v>3399</v>
      </c>
      <c r="C24" s="4">
        <v>0</v>
      </c>
    </row>
    <row r="25" spans="1:3" x14ac:dyDescent="0.25">
      <c r="A25" s="3" t="s">
        <v>1307</v>
      </c>
      <c r="B25" s="4">
        <v>16</v>
      </c>
      <c r="C25" s="4">
        <v>0</v>
      </c>
    </row>
    <row r="26" spans="1:3" x14ac:dyDescent="0.25">
      <c r="A26" s="3" t="s">
        <v>1308</v>
      </c>
      <c r="B26" s="4">
        <v>16</v>
      </c>
      <c r="C26" s="4">
        <v>0</v>
      </c>
    </row>
    <row r="27" spans="1:3" x14ac:dyDescent="0.25">
      <c r="A27" s="3" t="s">
        <v>1309</v>
      </c>
      <c r="B27" s="4">
        <v>40</v>
      </c>
      <c r="C27" s="4">
        <v>0</v>
      </c>
    </row>
    <row r="28" spans="1:3" x14ac:dyDescent="0.25">
      <c r="A28" s="3" t="s">
        <v>1310</v>
      </c>
      <c r="B28" s="4">
        <v>469</v>
      </c>
      <c r="C28" s="4">
        <v>0</v>
      </c>
    </row>
    <row r="29" spans="1:3" x14ac:dyDescent="0.25">
      <c r="A29" s="3" t="s">
        <v>1311</v>
      </c>
      <c r="B29" s="4">
        <v>7</v>
      </c>
      <c r="C29" s="4">
        <v>0</v>
      </c>
    </row>
    <row r="30" spans="1:3" x14ac:dyDescent="0.25">
      <c r="A30" s="3" t="s">
        <v>1312</v>
      </c>
      <c r="B30" s="4">
        <v>451</v>
      </c>
      <c r="C30" s="4">
        <v>0</v>
      </c>
    </row>
    <row r="31" spans="1:3" x14ac:dyDescent="0.25">
      <c r="A31" s="3" t="s">
        <v>10</v>
      </c>
      <c r="B31" s="4">
        <v>189</v>
      </c>
      <c r="C31" s="4">
        <v>0</v>
      </c>
    </row>
    <row r="32" spans="1:3" x14ac:dyDescent="0.25">
      <c r="A32" s="3" t="s">
        <v>1313</v>
      </c>
      <c r="B32" s="4">
        <v>377</v>
      </c>
      <c r="C32" s="4">
        <v>0</v>
      </c>
    </row>
    <row r="33" spans="1:3" x14ac:dyDescent="0.25">
      <c r="A33" s="3" t="s">
        <v>1314</v>
      </c>
      <c r="B33" s="4">
        <v>35</v>
      </c>
      <c r="C33" s="4">
        <v>1</v>
      </c>
    </row>
    <row r="34" spans="1:3" x14ac:dyDescent="0.25">
      <c r="A34" s="3" t="s">
        <v>1315</v>
      </c>
      <c r="B34" s="4">
        <v>1</v>
      </c>
      <c r="C34" s="4">
        <v>0</v>
      </c>
    </row>
    <row r="35" spans="1:3" x14ac:dyDescent="0.25">
      <c r="A35" s="3" t="s">
        <v>1316</v>
      </c>
      <c r="B35" s="4">
        <v>256</v>
      </c>
      <c r="C35" s="4">
        <v>0</v>
      </c>
    </row>
    <row r="36" spans="1:3" x14ac:dyDescent="0.25">
      <c r="A36" s="3" t="s">
        <v>1317</v>
      </c>
      <c r="B36" s="4">
        <v>15</v>
      </c>
      <c r="C36" s="4">
        <v>0</v>
      </c>
    </row>
    <row r="37" spans="1:3" x14ac:dyDescent="0.25">
      <c r="A37" s="3" t="s">
        <v>1318</v>
      </c>
      <c r="B37" s="4">
        <v>31</v>
      </c>
      <c r="C37" s="4">
        <v>0</v>
      </c>
    </row>
    <row r="38" spans="1:3" x14ac:dyDescent="0.25">
      <c r="A38" s="3" t="s">
        <v>1319</v>
      </c>
      <c r="B38" s="4">
        <v>16</v>
      </c>
      <c r="C38" s="4">
        <v>0</v>
      </c>
    </row>
    <row r="39" spans="1:3" x14ac:dyDescent="0.25">
      <c r="A39" s="3" t="s">
        <v>17</v>
      </c>
      <c r="B39" s="4">
        <v>889</v>
      </c>
      <c r="C39" s="4">
        <v>0</v>
      </c>
    </row>
    <row r="40" spans="1:3" x14ac:dyDescent="0.25">
      <c r="A40" s="3" t="s">
        <v>1320</v>
      </c>
      <c r="B40" s="4">
        <v>225</v>
      </c>
      <c r="C40" s="4">
        <v>0</v>
      </c>
    </row>
    <row r="41" spans="1:3" x14ac:dyDescent="0.25">
      <c r="A41" s="3" t="s">
        <v>1321</v>
      </c>
      <c r="B41" s="4">
        <v>217</v>
      </c>
      <c r="C41" s="4">
        <v>0</v>
      </c>
    </row>
    <row r="42" spans="1:3" x14ac:dyDescent="0.25">
      <c r="A42" s="3" t="s">
        <v>1322</v>
      </c>
      <c r="B42" s="4">
        <v>588</v>
      </c>
      <c r="C42" s="4">
        <v>0</v>
      </c>
    </row>
    <row r="43" spans="1:3" x14ac:dyDescent="0.25">
      <c r="A43" s="3" t="s">
        <v>1323</v>
      </c>
      <c r="B43" s="4">
        <v>206</v>
      </c>
      <c r="C43" s="4">
        <v>0</v>
      </c>
    </row>
    <row r="44" spans="1:3" x14ac:dyDescent="0.25">
      <c r="A44" s="3" t="s">
        <v>1324</v>
      </c>
      <c r="B44" s="4">
        <v>212</v>
      </c>
      <c r="C44" s="4">
        <v>0</v>
      </c>
    </row>
    <row r="45" spans="1:3" x14ac:dyDescent="0.25">
      <c r="A45" s="3" t="s">
        <v>1325</v>
      </c>
      <c r="B45" s="4">
        <v>14</v>
      </c>
      <c r="C45" s="4">
        <v>0</v>
      </c>
    </row>
    <row r="46" spans="1:3" x14ac:dyDescent="0.25">
      <c r="A46" s="3" t="s">
        <v>25</v>
      </c>
      <c r="B46" s="4">
        <v>952</v>
      </c>
      <c r="C46" s="4">
        <v>0</v>
      </c>
    </row>
    <row r="47" spans="1:3" x14ac:dyDescent="0.25">
      <c r="A47" s="3" t="s">
        <v>1326</v>
      </c>
      <c r="B47" s="4">
        <v>45140</v>
      </c>
      <c r="C47" s="4">
        <v>11548</v>
      </c>
    </row>
    <row r="48" spans="1:3" x14ac:dyDescent="0.25">
      <c r="A48" s="3" t="s">
        <v>1327</v>
      </c>
      <c r="B48" s="4">
        <v>7679</v>
      </c>
      <c r="C48" s="4">
        <v>6105</v>
      </c>
    </row>
    <row r="49" spans="1:3" x14ac:dyDescent="0.25">
      <c r="A49" s="3" t="s">
        <v>1328</v>
      </c>
      <c r="B49" s="4">
        <v>236</v>
      </c>
      <c r="C49" s="4">
        <v>0</v>
      </c>
    </row>
    <row r="50" spans="1:3" x14ac:dyDescent="0.25">
      <c r="A50" s="3" t="s">
        <v>1329</v>
      </c>
      <c r="B50" s="4">
        <v>7558</v>
      </c>
      <c r="C50" s="4">
        <v>2475</v>
      </c>
    </row>
    <row r="51" spans="1:3" x14ac:dyDescent="0.25">
      <c r="A51" s="3" t="s">
        <v>1330</v>
      </c>
      <c r="B51" s="4">
        <v>2733</v>
      </c>
      <c r="C51" s="4">
        <v>20832</v>
      </c>
    </row>
    <row r="52" spans="1:3" x14ac:dyDescent="0.25">
      <c r="A52" s="3" t="s">
        <v>1331</v>
      </c>
      <c r="B52" s="4">
        <v>5338</v>
      </c>
      <c r="C52" s="4">
        <v>1324</v>
      </c>
    </row>
    <row r="53" spans="1:3" x14ac:dyDescent="0.25">
      <c r="A53" s="3" t="s">
        <v>26</v>
      </c>
      <c r="B53" s="4">
        <v>63325</v>
      </c>
      <c r="C53" s="4">
        <v>20726</v>
      </c>
    </row>
    <row r="54" spans="1:3" x14ac:dyDescent="0.25">
      <c r="A54" s="3" t="s">
        <v>1332</v>
      </c>
      <c r="B54" s="4">
        <v>26782</v>
      </c>
      <c r="C54" s="4">
        <v>11670</v>
      </c>
    </row>
    <row r="55" spans="1:3" x14ac:dyDescent="0.25">
      <c r="A55" s="3" t="s">
        <v>27</v>
      </c>
      <c r="B55" s="4">
        <v>54422</v>
      </c>
      <c r="C55" s="4">
        <v>71656</v>
      </c>
    </row>
    <row r="56" spans="1:3" x14ac:dyDescent="0.25">
      <c r="A56" s="3" t="s">
        <v>28</v>
      </c>
      <c r="B56" s="4">
        <v>50597</v>
      </c>
      <c r="C56" s="4">
        <v>51436</v>
      </c>
    </row>
    <row r="57" spans="1:3" x14ac:dyDescent="0.25">
      <c r="A57" s="3" t="s">
        <v>1333</v>
      </c>
      <c r="B57" s="4">
        <v>26281</v>
      </c>
      <c r="C57" s="4">
        <v>34265</v>
      </c>
    </row>
    <row r="58" spans="1:3" x14ac:dyDescent="0.25">
      <c r="A58" s="3" t="s">
        <v>1334</v>
      </c>
      <c r="B58" s="4">
        <v>53388</v>
      </c>
      <c r="C58" s="4">
        <v>0</v>
      </c>
    </row>
    <row r="59" spans="1:3" x14ac:dyDescent="0.25">
      <c r="A59" s="3" t="s">
        <v>1335</v>
      </c>
      <c r="B59" s="4">
        <v>4</v>
      </c>
      <c r="C59" s="4">
        <v>0</v>
      </c>
    </row>
    <row r="60" spans="1:3" x14ac:dyDescent="0.25">
      <c r="A60" s="3" t="s">
        <v>1336</v>
      </c>
      <c r="B60" s="4">
        <v>23045</v>
      </c>
      <c r="C60" s="4">
        <v>27150</v>
      </c>
    </row>
    <row r="61" spans="1:3" x14ac:dyDescent="0.25">
      <c r="A61" s="3" t="s">
        <v>1337</v>
      </c>
      <c r="B61" s="4">
        <v>1757</v>
      </c>
      <c r="C61" s="4">
        <v>2090</v>
      </c>
    </row>
    <row r="62" spans="1:3" x14ac:dyDescent="0.25">
      <c r="A62" s="3" t="s">
        <v>1338</v>
      </c>
      <c r="B62" s="4">
        <v>10393</v>
      </c>
      <c r="C62" s="4">
        <v>4977</v>
      </c>
    </row>
    <row r="63" spans="1:3" x14ac:dyDescent="0.25">
      <c r="A63" s="3" t="s">
        <v>1339</v>
      </c>
      <c r="B63" s="4">
        <v>35031</v>
      </c>
      <c r="C63" s="4">
        <v>27288</v>
      </c>
    </row>
    <row r="64" spans="1:3" x14ac:dyDescent="0.25">
      <c r="A64" s="3" t="s">
        <v>1340</v>
      </c>
      <c r="B64" s="4">
        <v>4889</v>
      </c>
      <c r="C64" s="4">
        <v>3704</v>
      </c>
    </row>
    <row r="65" spans="1:3" x14ac:dyDescent="0.25">
      <c r="A65" s="3" t="s">
        <v>1341</v>
      </c>
      <c r="B65" s="4">
        <v>3099</v>
      </c>
      <c r="C65" s="4">
        <v>0</v>
      </c>
    </row>
    <row r="66" spans="1:3" x14ac:dyDescent="0.25">
      <c r="A66" s="3" t="s">
        <v>1342</v>
      </c>
      <c r="B66" s="4">
        <v>3060</v>
      </c>
      <c r="C66" s="4">
        <v>18993</v>
      </c>
    </row>
    <row r="67" spans="1:3" x14ac:dyDescent="0.25">
      <c r="A67" s="3" t="s">
        <v>1343</v>
      </c>
      <c r="B67" s="4">
        <v>30078</v>
      </c>
      <c r="C67" s="4">
        <v>18792</v>
      </c>
    </row>
    <row r="68" spans="1:3" x14ac:dyDescent="0.25">
      <c r="A68" s="3" t="s">
        <v>1344</v>
      </c>
      <c r="B68" s="4">
        <v>11019</v>
      </c>
      <c r="C68" s="4">
        <v>2234</v>
      </c>
    </row>
    <row r="69" spans="1:3" x14ac:dyDescent="0.25">
      <c r="A69" s="3" t="s">
        <v>1345</v>
      </c>
      <c r="B69" s="4">
        <v>12948</v>
      </c>
      <c r="C69" s="4">
        <v>6310</v>
      </c>
    </row>
    <row r="70" spans="1:3" x14ac:dyDescent="0.25">
      <c r="A70" s="3" t="s">
        <v>1346</v>
      </c>
      <c r="B70" s="4">
        <v>17791</v>
      </c>
      <c r="C70" s="4">
        <v>2939</v>
      </c>
    </row>
    <row r="71" spans="1:3" x14ac:dyDescent="0.25">
      <c r="A71" s="3" t="s">
        <v>1347</v>
      </c>
      <c r="B71" s="4">
        <v>5337</v>
      </c>
      <c r="C71" s="4">
        <v>2948</v>
      </c>
    </row>
    <row r="72" spans="1:3" x14ac:dyDescent="0.25">
      <c r="A72" s="3" t="s">
        <v>1348</v>
      </c>
      <c r="B72" s="4">
        <v>36081</v>
      </c>
      <c r="C72" s="4">
        <v>36834</v>
      </c>
    </row>
    <row r="73" spans="1:3" x14ac:dyDescent="0.25">
      <c r="A73" s="3" t="s">
        <v>1349</v>
      </c>
      <c r="B73" s="4">
        <v>20824</v>
      </c>
      <c r="C73" s="4">
        <v>3364</v>
      </c>
    </row>
    <row r="74" spans="1:3" x14ac:dyDescent="0.25">
      <c r="A74" s="3" t="s">
        <v>1350</v>
      </c>
      <c r="B74" s="4">
        <v>26286</v>
      </c>
      <c r="C74" s="4">
        <v>4168</v>
      </c>
    </row>
    <row r="75" spans="1:3" x14ac:dyDescent="0.25">
      <c r="A75" s="3" t="s">
        <v>1351</v>
      </c>
      <c r="B75" s="4">
        <v>102</v>
      </c>
      <c r="C75" s="4">
        <v>45</v>
      </c>
    </row>
    <row r="76" spans="1:3" x14ac:dyDescent="0.25">
      <c r="A76" s="3" t="s">
        <v>1352</v>
      </c>
      <c r="B76" s="4">
        <v>1289</v>
      </c>
      <c r="C76" s="4">
        <v>0</v>
      </c>
    </row>
    <row r="77" spans="1:3" x14ac:dyDescent="0.25">
      <c r="A77" s="3" t="s">
        <v>1353</v>
      </c>
      <c r="B77" s="4">
        <v>24</v>
      </c>
      <c r="C77" s="4">
        <v>0</v>
      </c>
    </row>
    <row r="78" spans="1:3" x14ac:dyDescent="0.25">
      <c r="A78" s="3" t="s">
        <v>1354</v>
      </c>
      <c r="B78" s="4">
        <v>5488</v>
      </c>
      <c r="C78" s="4">
        <v>0</v>
      </c>
    </row>
    <row r="79" spans="1:3" x14ac:dyDescent="0.25">
      <c r="A79" s="3" t="s">
        <v>29</v>
      </c>
      <c r="B79" s="4">
        <v>11162</v>
      </c>
      <c r="C79" s="4">
        <v>137049</v>
      </c>
    </row>
    <row r="80" spans="1:3" x14ac:dyDescent="0.25">
      <c r="A80" s="3" t="s">
        <v>30</v>
      </c>
      <c r="B80" s="4">
        <v>71838</v>
      </c>
      <c r="C80" s="4">
        <v>224</v>
      </c>
    </row>
    <row r="81" spans="1:3" x14ac:dyDescent="0.25">
      <c r="A81" s="3" t="s">
        <v>31</v>
      </c>
      <c r="B81" s="4">
        <v>57859</v>
      </c>
      <c r="C81" s="4">
        <v>14292</v>
      </c>
    </row>
    <row r="82" spans="1:3" x14ac:dyDescent="0.25">
      <c r="A82" s="3" t="s">
        <v>32</v>
      </c>
      <c r="B82" s="4">
        <v>78219</v>
      </c>
      <c r="C82" s="4">
        <v>83690</v>
      </c>
    </row>
    <row r="83" spans="1:3" x14ac:dyDescent="0.25">
      <c r="A83" s="3" t="s">
        <v>33</v>
      </c>
      <c r="B83" s="4">
        <v>114773</v>
      </c>
      <c r="C83" s="4">
        <v>9393</v>
      </c>
    </row>
    <row r="84" spans="1:3" x14ac:dyDescent="0.25">
      <c r="A84" s="3" t="s">
        <v>1355</v>
      </c>
      <c r="B84" s="4">
        <v>1198</v>
      </c>
      <c r="C84" s="4">
        <v>0</v>
      </c>
    </row>
    <row r="85" spans="1:3" x14ac:dyDescent="0.25">
      <c r="A85" s="3" t="s">
        <v>34</v>
      </c>
      <c r="B85" s="4">
        <v>71341</v>
      </c>
      <c r="C85" s="4">
        <v>74536</v>
      </c>
    </row>
    <row r="86" spans="1:3" x14ac:dyDescent="0.25">
      <c r="A86" s="3" t="s">
        <v>35</v>
      </c>
      <c r="B86" s="4">
        <v>52276</v>
      </c>
      <c r="C86" s="4">
        <v>11076</v>
      </c>
    </row>
    <row r="87" spans="1:3" x14ac:dyDescent="0.25">
      <c r="A87" s="3" t="s">
        <v>1356</v>
      </c>
      <c r="B87" s="4">
        <v>11872</v>
      </c>
      <c r="C87" s="4">
        <v>783</v>
      </c>
    </row>
    <row r="88" spans="1:3" x14ac:dyDescent="0.25">
      <c r="A88" s="3" t="s">
        <v>1357</v>
      </c>
      <c r="B88" s="4">
        <v>27633</v>
      </c>
      <c r="C88" s="4">
        <v>20214</v>
      </c>
    </row>
    <row r="89" spans="1:3" x14ac:dyDescent="0.25">
      <c r="A89" s="3" t="s">
        <v>36</v>
      </c>
      <c r="B89" s="4">
        <v>1588</v>
      </c>
      <c r="C89" s="4">
        <v>972</v>
      </c>
    </row>
    <row r="90" spans="1:3" x14ac:dyDescent="0.25">
      <c r="A90" s="3" t="s">
        <v>1358</v>
      </c>
      <c r="B90" s="4">
        <v>2880</v>
      </c>
      <c r="C90" s="4">
        <v>1952</v>
      </c>
    </row>
    <row r="91" spans="1:3" x14ac:dyDescent="0.25">
      <c r="A91" s="3" t="s">
        <v>1359</v>
      </c>
      <c r="B91" s="4">
        <v>45724</v>
      </c>
      <c r="C91" s="4">
        <v>33870</v>
      </c>
    </row>
    <row r="92" spans="1:3" x14ac:dyDescent="0.25">
      <c r="A92" s="3" t="s">
        <v>1360</v>
      </c>
      <c r="B92" s="4">
        <v>22968</v>
      </c>
      <c r="C92" s="4">
        <v>2405</v>
      </c>
    </row>
    <row r="93" spans="1:3" x14ac:dyDescent="0.25">
      <c r="A93" s="3" t="s">
        <v>1361</v>
      </c>
      <c r="B93" s="4">
        <v>24205</v>
      </c>
      <c r="C93" s="4">
        <v>0</v>
      </c>
    </row>
    <row r="94" spans="1:3" x14ac:dyDescent="0.25">
      <c r="A94" s="3" t="s">
        <v>1362</v>
      </c>
      <c r="B94" s="4">
        <v>12</v>
      </c>
      <c r="C94" s="4">
        <v>0</v>
      </c>
    </row>
    <row r="95" spans="1:3" x14ac:dyDescent="0.25">
      <c r="A95" s="3" t="s">
        <v>1363</v>
      </c>
      <c r="B95" s="4">
        <v>93367</v>
      </c>
      <c r="C95" s="4">
        <v>67482</v>
      </c>
    </row>
    <row r="96" spans="1:3" x14ac:dyDescent="0.25">
      <c r="A96" s="3" t="s">
        <v>1364</v>
      </c>
      <c r="B96" s="4">
        <v>9390</v>
      </c>
      <c r="C96" s="4">
        <v>2136</v>
      </c>
    </row>
    <row r="97" spans="1:3" x14ac:dyDescent="0.25">
      <c r="A97" s="3" t="s">
        <v>37</v>
      </c>
      <c r="B97" s="4">
        <v>87630</v>
      </c>
      <c r="C97" s="4">
        <v>9821</v>
      </c>
    </row>
    <row r="98" spans="1:3" x14ac:dyDescent="0.25">
      <c r="A98" s="3" t="s">
        <v>1365</v>
      </c>
      <c r="B98" s="4">
        <v>2046</v>
      </c>
      <c r="C98" s="4">
        <v>520560</v>
      </c>
    </row>
    <row r="99" spans="1:3" x14ac:dyDescent="0.25">
      <c r="A99" s="3" t="s">
        <v>38</v>
      </c>
      <c r="B99" s="4">
        <v>1542</v>
      </c>
      <c r="C99" s="4">
        <v>0</v>
      </c>
    </row>
    <row r="100" spans="1:3" x14ac:dyDescent="0.25">
      <c r="A100" s="3" t="s">
        <v>1366</v>
      </c>
      <c r="B100" s="4">
        <v>25732</v>
      </c>
      <c r="C100" s="4">
        <v>19845</v>
      </c>
    </row>
    <row r="101" spans="1:3" x14ac:dyDescent="0.25">
      <c r="A101" s="3" t="s">
        <v>1367</v>
      </c>
      <c r="B101" s="4">
        <v>6803</v>
      </c>
      <c r="C101" s="4">
        <v>2020</v>
      </c>
    </row>
    <row r="102" spans="1:3" x14ac:dyDescent="0.25">
      <c r="A102" s="3" t="s">
        <v>1368</v>
      </c>
      <c r="B102" s="4">
        <v>81372</v>
      </c>
      <c r="C102" s="4">
        <v>3984</v>
      </c>
    </row>
    <row r="103" spans="1:3" x14ac:dyDescent="0.25">
      <c r="A103" s="3" t="s">
        <v>1369</v>
      </c>
      <c r="B103" s="4">
        <v>468</v>
      </c>
      <c r="C103" s="4">
        <v>1965</v>
      </c>
    </row>
    <row r="104" spans="1:3" x14ac:dyDescent="0.25">
      <c r="A104" s="3" t="s">
        <v>1370</v>
      </c>
      <c r="B104" s="4">
        <v>11626</v>
      </c>
      <c r="C104" s="4">
        <v>0</v>
      </c>
    </row>
    <row r="105" spans="1:3" x14ac:dyDescent="0.25">
      <c r="A105" s="3" t="s">
        <v>1371</v>
      </c>
      <c r="B105" s="4">
        <v>175</v>
      </c>
      <c r="C105" s="4">
        <v>5</v>
      </c>
    </row>
    <row r="106" spans="1:3" x14ac:dyDescent="0.25">
      <c r="A106" s="3" t="s">
        <v>39</v>
      </c>
      <c r="B106" s="4">
        <v>66937</v>
      </c>
      <c r="C106" s="4">
        <v>40314</v>
      </c>
    </row>
    <row r="107" spans="1:3" x14ac:dyDescent="0.25">
      <c r="A107" s="3" t="s">
        <v>1372</v>
      </c>
      <c r="B107" s="4">
        <v>4161</v>
      </c>
      <c r="C107" s="4">
        <v>1102</v>
      </c>
    </row>
    <row r="108" spans="1:3" x14ac:dyDescent="0.25">
      <c r="A108" s="3" t="s">
        <v>40</v>
      </c>
      <c r="B108" s="4">
        <v>67043</v>
      </c>
      <c r="C108" s="4">
        <v>23948</v>
      </c>
    </row>
    <row r="109" spans="1:3" x14ac:dyDescent="0.25">
      <c r="A109" s="3" t="s">
        <v>1373</v>
      </c>
      <c r="B109" s="4">
        <v>23288</v>
      </c>
      <c r="C109" s="4">
        <v>23724</v>
      </c>
    </row>
    <row r="110" spans="1:3" x14ac:dyDescent="0.25">
      <c r="A110" s="3" t="s">
        <v>1374</v>
      </c>
      <c r="B110" s="4">
        <v>36695</v>
      </c>
      <c r="C110" s="4">
        <v>9690</v>
      </c>
    </row>
    <row r="111" spans="1:3" x14ac:dyDescent="0.25">
      <c r="A111" s="3" t="s">
        <v>1375</v>
      </c>
      <c r="B111" s="4">
        <v>2633</v>
      </c>
      <c r="C111" s="4">
        <v>4062</v>
      </c>
    </row>
    <row r="112" spans="1:3" x14ac:dyDescent="0.25">
      <c r="A112" s="3" t="s">
        <v>1376</v>
      </c>
      <c r="B112" s="4">
        <v>42588</v>
      </c>
      <c r="C112" s="4">
        <v>12981</v>
      </c>
    </row>
    <row r="113" spans="1:3" x14ac:dyDescent="0.25">
      <c r="A113" s="3" t="s">
        <v>41</v>
      </c>
      <c r="B113" s="4">
        <v>37339</v>
      </c>
      <c r="C113" s="4">
        <v>33552</v>
      </c>
    </row>
    <row r="114" spans="1:3" x14ac:dyDescent="0.25">
      <c r="A114" s="3" t="s">
        <v>1377</v>
      </c>
      <c r="B114" s="4">
        <v>28626</v>
      </c>
      <c r="C114" s="4">
        <v>38076</v>
      </c>
    </row>
    <row r="115" spans="1:3" x14ac:dyDescent="0.25">
      <c r="A115" s="3" t="s">
        <v>1378</v>
      </c>
      <c r="B115" s="4">
        <v>5603</v>
      </c>
      <c r="C115" s="4">
        <v>3390</v>
      </c>
    </row>
    <row r="116" spans="1:3" x14ac:dyDescent="0.25">
      <c r="A116" s="3" t="s">
        <v>42</v>
      </c>
      <c r="B116" s="4">
        <v>36489</v>
      </c>
      <c r="C116" s="4">
        <v>11686</v>
      </c>
    </row>
    <row r="117" spans="1:3" x14ac:dyDescent="0.25">
      <c r="A117" s="3" t="s">
        <v>43</v>
      </c>
      <c r="B117" s="4">
        <v>69503</v>
      </c>
      <c r="C117" s="4">
        <v>9806</v>
      </c>
    </row>
    <row r="118" spans="1:3" x14ac:dyDescent="0.25">
      <c r="A118" s="3" t="s">
        <v>44</v>
      </c>
      <c r="B118" s="4">
        <v>80440</v>
      </c>
      <c r="C118" s="4">
        <v>21152</v>
      </c>
    </row>
    <row r="119" spans="1:3" x14ac:dyDescent="0.25">
      <c r="A119" s="3" t="s">
        <v>1379</v>
      </c>
      <c r="B119" s="4">
        <v>7459</v>
      </c>
      <c r="C119" s="4">
        <v>4804</v>
      </c>
    </row>
    <row r="120" spans="1:3" x14ac:dyDescent="0.25">
      <c r="A120" s="3" t="s">
        <v>1380</v>
      </c>
      <c r="B120" s="4">
        <v>28841</v>
      </c>
      <c r="C120" s="4">
        <v>21335</v>
      </c>
    </row>
    <row r="121" spans="1:3" x14ac:dyDescent="0.25">
      <c r="A121" s="3" t="s">
        <v>1381</v>
      </c>
      <c r="B121" s="4">
        <v>1184</v>
      </c>
      <c r="C121" s="4">
        <v>238</v>
      </c>
    </row>
    <row r="122" spans="1:3" x14ac:dyDescent="0.25">
      <c r="A122" s="3" t="s">
        <v>1382</v>
      </c>
      <c r="B122" s="4">
        <v>14237</v>
      </c>
      <c r="C122" s="4">
        <v>11802</v>
      </c>
    </row>
    <row r="123" spans="1:3" x14ac:dyDescent="0.25">
      <c r="A123" s="3" t="s">
        <v>1383</v>
      </c>
      <c r="B123" s="4">
        <v>23316</v>
      </c>
      <c r="C123" s="4">
        <v>44170</v>
      </c>
    </row>
    <row r="124" spans="1:3" x14ac:dyDescent="0.25">
      <c r="A124" s="3" t="s">
        <v>1384</v>
      </c>
      <c r="B124" s="4">
        <v>21898</v>
      </c>
      <c r="C124" s="4">
        <v>10030</v>
      </c>
    </row>
    <row r="125" spans="1:3" x14ac:dyDescent="0.25">
      <c r="A125" s="3" t="s">
        <v>1385</v>
      </c>
      <c r="B125" s="4">
        <v>18568</v>
      </c>
      <c r="C125" s="4">
        <v>0</v>
      </c>
    </row>
    <row r="126" spans="1:3" x14ac:dyDescent="0.25">
      <c r="A126" s="3" t="s">
        <v>45</v>
      </c>
      <c r="B126" s="4">
        <v>99733</v>
      </c>
      <c r="C126" s="4">
        <v>63976</v>
      </c>
    </row>
    <row r="127" spans="1:3" x14ac:dyDescent="0.25">
      <c r="A127" s="3" t="s">
        <v>1386</v>
      </c>
      <c r="B127" s="4">
        <v>52484</v>
      </c>
      <c r="C127" s="4">
        <v>15538</v>
      </c>
    </row>
    <row r="128" spans="1:3" x14ac:dyDescent="0.25">
      <c r="A128" s="3" t="s">
        <v>1387</v>
      </c>
      <c r="B128" s="4">
        <v>5515</v>
      </c>
      <c r="C128" s="4">
        <v>3066</v>
      </c>
    </row>
    <row r="129" spans="1:3" x14ac:dyDescent="0.25">
      <c r="A129" s="3" t="s">
        <v>1388</v>
      </c>
      <c r="B129" s="4">
        <v>31118</v>
      </c>
      <c r="C129" s="4">
        <v>11904</v>
      </c>
    </row>
    <row r="130" spans="1:3" x14ac:dyDescent="0.25">
      <c r="A130" s="3" t="s">
        <v>46</v>
      </c>
      <c r="B130" s="4">
        <v>76745</v>
      </c>
      <c r="C130" s="4">
        <v>23388</v>
      </c>
    </row>
    <row r="131" spans="1:3" x14ac:dyDescent="0.25">
      <c r="A131" s="3" t="s">
        <v>1389</v>
      </c>
      <c r="B131" s="4">
        <v>3193</v>
      </c>
      <c r="C131" s="4">
        <v>1904</v>
      </c>
    </row>
    <row r="132" spans="1:3" x14ac:dyDescent="0.25">
      <c r="A132" s="3" t="s">
        <v>47</v>
      </c>
      <c r="B132" s="4">
        <v>23795</v>
      </c>
      <c r="C132" s="4">
        <v>19344</v>
      </c>
    </row>
    <row r="133" spans="1:3" x14ac:dyDescent="0.25">
      <c r="A133" s="3" t="s">
        <v>1390</v>
      </c>
      <c r="B133" s="4">
        <v>508</v>
      </c>
      <c r="C133" s="4">
        <v>295</v>
      </c>
    </row>
    <row r="134" spans="1:3" x14ac:dyDescent="0.25">
      <c r="A134" s="3" t="s">
        <v>1391</v>
      </c>
      <c r="B134" s="4">
        <v>1787</v>
      </c>
      <c r="C134" s="4">
        <v>2532</v>
      </c>
    </row>
    <row r="135" spans="1:3" x14ac:dyDescent="0.25">
      <c r="A135" s="3" t="s">
        <v>1392</v>
      </c>
      <c r="B135" s="4">
        <v>15836</v>
      </c>
      <c r="C135" s="4">
        <v>9588</v>
      </c>
    </row>
    <row r="136" spans="1:3" x14ac:dyDescent="0.25">
      <c r="A136" s="3" t="s">
        <v>48</v>
      </c>
      <c r="B136" s="4">
        <v>41497</v>
      </c>
      <c r="C136" s="4">
        <v>21840</v>
      </c>
    </row>
    <row r="137" spans="1:3" x14ac:dyDescent="0.25">
      <c r="A137" s="3" t="s">
        <v>1393</v>
      </c>
      <c r="B137" s="4">
        <v>9249</v>
      </c>
      <c r="C137" s="4">
        <v>5656</v>
      </c>
    </row>
    <row r="138" spans="1:3" x14ac:dyDescent="0.25">
      <c r="A138" s="3" t="s">
        <v>49</v>
      </c>
      <c r="B138" s="4">
        <v>44520</v>
      </c>
      <c r="C138" s="4">
        <v>41756</v>
      </c>
    </row>
    <row r="139" spans="1:3" x14ac:dyDescent="0.25">
      <c r="A139" s="3" t="s">
        <v>1394</v>
      </c>
      <c r="B139" s="4">
        <v>7725</v>
      </c>
      <c r="C139" s="4">
        <v>3330</v>
      </c>
    </row>
    <row r="140" spans="1:3" x14ac:dyDescent="0.25">
      <c r="A140" s="3" t="s">
        <v>1395</v>
      </c>
      <c r="B140" s="4">
        <v>88</v>
      </c>
      <c r="C140" s="4">
        <v>81</v>
      </c>
    </row>
    <row r="141" spans="1:3" x14ac:dyDescent="0.25">
      <c r="A141" s="3" t="s">
        <v>1396</v>
      </c>
      <c r="B141" s="4">
        <v>4876</v>
      </c>
      <c r="C141" s="4">
        <v>4627</v>
      </c>
    </row>
    <row r="142" spans="1:3" x14ac:dyDescent="0.25">
      <c r="A142" s="3" t="s">
        <v>1397</v>
      </c>
      <c r="B142" s="4">
        <v>135</v>
      </c>
      <c r="C142" s="4">
        <v>0</v>
      </c>
    </row>
    <row r="143" spans="1:3" x14ac:dyDescent="0.25">
      <c r="A143" s="3" t="s">
        <v>50</v>
      </c>
      <c r="B143" s="4">
        <v>54319</v>
      </c>
      <c r="C143" s="4">
        <v>40328</v>
      </c>
    </row>
    <row r="144" spans="1:3" x14ac:dyDescent="0.25">
      <c r="A144" s="3" t="s">
        <v>1398</v>
      </c>
      <c r="B144" s="4">
        <v>90</v>
      </c>
      <c r="C144" s="4">
        <v>0</v>
      </c>
    </row>
    <row r="145" spans="1:3" x14ac:dyDescent="0.25">
      <c r="A145" s="3" t="s">
        <v>1399</v>
      </c>
      <c r="B145" s="4">
        <v>5758</v>
      </c>
      <c r="C145" s="4">
        <v>5020</v>
      </c>
    </row>
    <row r="146" spans="1:3" x14ac:dyDescent="0.25">
      <c r="A146" s="3" t="s">
        <v>1400</v>
      </c>
      <c r="B146" s="4">
        <v>24756</v>
      </c>
      <c r="C146" s="4">
        <v>26648</v>
      </c>
    </row>
    <row r="147" spans="1:3" x14ac:dyDescent="0.25">
      <c r="A147" s="3" t="s">
        <v>1401</v>
      </c>
      <c r="B147" s="4">
        <v>3641</v>
      </c>
      <c r="C147" s="4">
        <v>1446</v>
      </c>
    </row>
    <row r="148" spans="1:3" x14ac:dyDescent="0.25">
      <c r="A148" s="3" t="s">
        <v>1402</v>
      </c>
      <c r="B148" s="4">
        <v>7937</v>
      </c>
      <c r="C148" s="4">
        <v>2360</v>
      </c>
    </row>
    <row r="149" spans="1:3" x14ac:dyDescent="0.25">
      <c r="A149" s="3" t="s">
        <v>1403</v>
      </c>
      <c r="B149" s="4">
        <v>1996</v>
      </c>
      <c r="C149" s="4">
        <v>879</v>
      </c>
    </row>
    <row r="150" spans="1:3" x14ac:dyDescent="0.25">
      <c r="A150" s="3" t="s">
        <v>1404</v>
      </c>
      <c r="B150" s="4">
        <v>4276</v>
      </c>
      <c r="C150" s="4">
        <v>576</v>
      </c>
    </row>
    <row r="151" spans="1:3" x14ac:dyDescent="0.25">
      <c r="A151" s="3" t="s">
        <v>51</v>
      </c>
      <c r="B151" s="4">
        <v>66849</v>
      </c>
      <c r="C151" s="4">
        <v>24162</v>
      </c>
    </row>
    <row r="152" spans="1:3" x14ac:dyDescent="0.25">
      <c r="A152" s="3" t="s">
        <v>1405</v>
      </c>
      <c r="B152" s="4">
        <v>28260</v>
      </c>
      <c r="C152" s="4">
        <v>19092</v>
      </c>
    </row>
    <row r="153" spans="1:3" x14ac:dyDescent="0.25">
      <c r="A153" s="3" t="s">
        <v>1406</v>
      </c>
      <c r="B153" s="4">
        <v>12</v>
      </c>
      <c r="C153" s="4">
        <v>0</v>
      </c>
    </row>
    <row r="154" spans="1:3" x14ac:dyDescent="0.25">
      <c r="A154" s="3" t="s">
        <v>1407</v>
      </c>
      <c r="B154" s="4">
        <v>6106</v>
      </c>
      <c r="C154" s="4">
        <v>10560</v>
      </c>
    </row>
    <row r="155" spans="1:3" x14ac:dyDescent="0.25">
      <c r="A155" s="3" t="s">
        <v>1408</v>
      </c>
      <c r="B155" s="4">
        <v>974</v>
      </c>
      <c r="C155" s="4">
        <v>0</v>
      </c>
    </row>
    <row r="156" spans="1:3" x14ac:dyDescent="0.25">
      <c r="A156" s="3" t="s">
        <v>52</v>
      </c>
      <c r="B156" s="4">
        <v>73952</v>
      </c>
      <c r="C156" s="4">
        <v>48</v>
      </c>
    </row>
    <row r="157" spans="1:3" x14ac:dyDescent="0.25">
      <c r="A157" s="3" t="s">
        <v>1409</v>
      </c>
      <c r="B157" s="4">
        <v>26</v>
      </c>
      <c r="C157" s="4">
        <v>0</v>
      </c>
    </row>
    <row r="158" spans="1:3" x14ac:dyDescent="0.25">
      <c r="A158" s="3" t="s">
        <v>53</v>
      </c>
      <c r="B158" s="4">
        <v>37490</v>
      </c>
      <c r="C158" s="4">
        <v>17343</v>
      </c>
    </row>
    <row r="159" spans="1:3" x14ac:dyDescent="0.25">
      <c r="A159" s="3" t="s">
        <v>1410</v>
      </c>
      <c r="B159" s="4">
        <v>12749</v>
      </c>
      <c r="C159" s="4">
        <v>1940</v>
      </c>
    </row>
    <row r="160" spans="1:3" x14ac:dyDescent="0.25">
      <c r="A160" s="3" t="s">
        <v>1411</v>
      </c>
      <c r="B160" s="4">
        <v>1616</v>
      </c>
      <c r="C160" s="4">
        <v>5500</v>
      </c>
    </row>
    <row r="161" spans="1:3" x14ac:dyDescent="0.25">
      <c r="A161" s="3" t="s">
        <v>1412</v>
      </c>
      <c r="B161" s="4">
        <v>951</v>
      </c>
      <c r="C161" s="4">
        <v>985</v>
      </c>
    </row>
    <row r="162" spans="1:3" x14ac:dyDescent="0.25">
      <c r="A162" s="3" t="s">
        <v>1413</v>
      </c>
      <c r="B162" s="4">
        <v>2115</v>
      </c>
      <c r="C162" s="4">
        <v>196</v>
      </c>
    </row>
    <row r="163" spans="1:3" x14ac:dyDescent="0.25">
      <c r="A163" s="3" t="s">
        <v>1414</v>
      </c>
      <c r="B163" s="4">
        <v>211</v>
      </c>
      <c r="C163" s="4">
        <v>0</v>
      </c>
    </row>
    <row r="164" spans="1:3" x14ac:dyDescent="0.25">
      <c r="A164" s="3" t="s">
        <v>1415</v>
      </c>
      <c r="B164" s="4">
        <v>4454</v>
      </c>
      <c r="C164" s="4">
        <v>5155</v>
      </c>
    </row>
    <row r="165" spans="1:3" x14ac:dyDescent="0.25">
      <c r="A165" s="3" t="s">
        <v>1416</v>
      </c>
      <c r="B165" s="4">
        <v>357</v>
      </c>
      <c r="C165" s="4">
        <v>605</v>
      </c>
    </row>
    <row r="166" spans="1:3" x14ac:dyDescent="0.25">
      <c r="A166" s="3" t="s">
        <v>1417</v>
      </c>
      <c r="B166" s="4">
        <v>1683</v>
      </c>
      <c r="C166" s="4">
        <v>921</v>
      </c>
    </row>
    <row r="167" spans="1:3" x14ac:dyDescent="0.25">
      <c r="A167" s="3" t="s">
        <v>1418</v>
      </c>
      <c r="B167" s="4">
        <v>346</v>
      </c>
      <c r="C167" s="4">
        <v>0</v>
      </c>
    </row>
    <row r="168" spans="1:3" x14ac:dyDescent="0.25">
      <c r="A168" s="3" t="s">
        <v>1419</v>
      </c>
      <c r="B168" s="4">
        <v>11956</v>
      </c>
      <c r="C168" s="4">
        <v>1676</v>
      </c>
    </row>
    <row r="169" spans="1:3" x14ac:dyDescent="0.25">
      <c r="A169" s="3" t="s">
        <v>1420</v>
      </c>
      <c r="B169" s="4">
        <v>1796</v>
      </c>
      <c r="C169" s="4">
        <v>4477</v>
      </c>
    </row>
    <row r="170" spans="1:3" x14ac:dyDescent="0.25">
      <c r="A170" s="3" t="s">
        <v>1421</v>
      </c>
      <c r="B170" s="4">
        <v>16533</v>
      </c>
      <c r="C170" s="4">
        <v>29084</v>
      </c>
    </row>
    <row r="171" spans="1:3" x14ac:dyDescent="0.25">
      <c r="A171" s="3" t="s">
        <v>1422</v>
      </c>
      <c r="B171" s="4">
        <v>239</v>
      </c>
      <c r="C171" s="4">
        <v>204</v>
      </c>
    </row>
    <row r="172" spans="1:3" x14ac:dyDescent="0.25">
      <c r="A172" s="3" t="s">
        <v>1423</v>
      </c>
      <c r="B172" s="4">
        <v>42848</v>
      </c>
      <c r="C172" s="4">
        <v>13506</v>
      </c>
    </row>
    <row r="173" spans="1:3" x14ac:dyDescent="0.25">
      <c r="A173" s="3" t="s">
        <v>1424</v>
      </c>
      <c r="B173" s="4">
        <v>95</v>
      </c>
      <c r="C173" s="4">
        <v>2</v>
      </c>
    </row>
    <row r="174" spans="1:3" x14ac:dyDescent="0.25">
      <c r="A174" s="3" t="s">
        <v>1425</v>
      </c>
      <c r="B174" s="4">
        <v>44893</v>
      </c>
      <c r="C174" s="4">
        <v>0</v>
      </c>
    </row>
    <row r="175" spans="1:3" x14ac:dyDescent="0.25">
      <c r="A175" s="3" t="s">
        <v>54</v>
      </c>
      <c r="B175" s="4">
        <v>78339</v>
      </c>
      <c r="C175" s="4">
        <v>0</v>
      </c>
    </row>
    <row r="176" spans="1:3" x14ac:dyDescent="0.25">
      <c r="A176" s="3" t="s">
        <v>1426</v>
      </c>
      <c r="B176" s="4">
        <v>1</v>
      </c>
      <c r="C176" s="4">
        <v>0</v>
      </c>
    </row>
    <row r="177" spans="1:3" x14ac:dyDescent="0.25">
      <c r="A177" s="3" t="s">
        <v>1427</v>
      </c>
      <c r="B177" s="4">
        <v>972</v>
      </c>
      <c r="C177" s="4">
        <v>244</v>
      </c>
    </row>
    <row r="178" spans="1:3" x14ac:dyDescent="0.25">
      <c r="A178" s="3" t="s">
        <v>1428</v>
      </c>
      <c r="B178" s="4">
        <v>10991</v>
      </c>
      <c r="C178" s="4">
        <v>3432</v>
      </c>
    </row>
    <row r="179" spans="1:3" x14ac:dyDescent="0.25">
      <c r="A179" s="3" t="s">
        <v>1429</v>
      </c>
      <c r="B179" s="4">
        <v>1592</v>
      </c>
      <c r="C179" s="4">
        <v>410</v>
      </c>
    </row>
    <row r="180" spans="1:3" x14ac:dyDescent="0.25">
      <c r="A180" s="3" t="s">
        <v>1430</v>
      </c>
      <c r="B180" s="4">
        <v>5584</v>
      </c>
      <c r="C180" s="4">
        <v>2598</v>
      </c>
    </row>
    <row r="181" spans="1:3" x14ac:dyDescent="0.25">
      <c r="A181" s="3" t="s">
        <v>1431</v>
      </c>
      <c r="B181" s="4">
        <v>17976</v>
      </c>
      <c r="C181" s="4">
        <v>11130</v>
      </c>
    </row>
    <row r="182" spans="1:3" x14ac:dyDescent="0.25">
      <c r="A182" s="3" t="s">
        <v>1432</v>
      </c>
      <c r="B182" s="4">
        <v>9325</v>
      </c>
      <c r="C182" s="4">
        <v>4287</v>
      </c>
    </row>
    <row r="183" spans="1:3" x14ac:dyDescent="0.25">
      <c r="A183" s="3" t="s">
        <v>55</v>
      </c>
      <c r="B183" s="4">
        <v>55394</v>
      </c>
      <c r="C183" s="4">
        <v>65424</v>
      </c>
    </row>
    <row r="184" spans="1:3" x14ac:dyDescent="0.25">
      <c r="A184" s="3" t="s">
        <v>1433</v>
      </c>
      <c r="B184" s="4">
        <v>35169</v>
      </c>
      <c r="C184" s="4">
        <v>25488</v>
      </c>
    </row>
    <row r="185" spans="1:3" x14ac:dyDescent="0.25">
      <c r="A185" s="3" t="s">
        <v>1434</v>
      </c>
      <c r="B185" s="4">
        <v>3256</v>
      </c>
      <c r="C185" s="4">
        <v>21</v>
      </c>
    </row>
    <row r="186" spans="1:3" x14ac:dyDescent="0.25">
      <c r="A186" s="3" t="s">
        <v>1435</v>
      </c>
      <c r="B186" s="4">
        <v>11149</v>
      </c>
      <c r="C186" s="4">
        <v>7584</v>
      </c>
    </row>
    <row r="187" spans="1:3" x14ac:dyDescent="0.25">
      <c r="A187" s="3" t="s">
        <v>1436</v>
      </c>
      <c r="B187" s="4">
        <v>9158</v>
      </c>
      <c r="C187" s="4">
        <v>5924</v>
      </c>
    </row>
    <row r="188" spans="1:3" x14ac:dyDescent="0.25">
      <c r="A188" s="3" t="s">
        <v>1437</v>
      </c>
      <c r="B188" s="4">
        <v>68295</v>
      </c>
      <c r="C188" s="4">
        <v>33435</v>
      </c>
    </row>
    <row r="189" spans="1:3" x14ac:dyDescent="0.25">
      <c r="A189" s="3" t="s">
        <v>1438</v>
      </c>
      <c r="B189" s="4">
        <v>21352</v>
      </c>
      <c r="C189" s="4">
        <v>25713</v>
      </c>
    </row>
    <row r="190" spans="1:3" x14ac:dyDescent="0.25">
      <c r="A190" s="3" t="s">
        <v>56</v>
      </c>
      <c r="B190" s="4">
        <v>33426</v>
      </c>
      <c r="C190" s="4">
        <v>8712</v>
      </c>
    </row>
    <row r="191" spans="1:3" x14ac:dyDescent="0.25">
      <c r="A191" s="3" t="s">
        <v>1439</v>
      </c>
      <c r="B191" s="4">
        <v>865</v>
      </c>
      <c r="C191" s="4">
        <v>651</v>
      </c>
    </row>
    <row r="192" spans="1:3" x14ac:dyDescent="0.25">
      <c r="A192" s="3" t="s">
        <v>1440</v>
      </c>
      <c r="B192" s="4">
        <v>1143</v>
      </c>
      <c r="C192" s="4">
        <v>2260</v>
      </c>
    </row>
    <row r="193" spans="1:3" x14ac:dyDescent="0.25">
      <c r="A193" s="3" t="s">
        <v>1441</v>
      </c>
      <c r="B193" s="4">
        <v>4052</v>
      </c>
      <c r="C193" s="4">
        <v>1776</v>
      </c>
    </row>
    <row r="194" spans="1:3" x14ac:dyDescent="0.25">
      <c r="A194" s="3" t="s">
        <v>1442</v>
      </c>
      <c r="B194" s="4">
        <v>1914</v>
      </c>
      <c r="C194" s="4">
        <v>1795</v>
      </c>
    </row>
    <row r="195" spans="1:3" x14ac:dyDescent="0.25">
      <c r="A195" s="3" t="s">
        <v>1443</v>
      </c>
      <c r="B195" s="4">
        <v>693</v>
      </c>
      <c r="C195" s="4">
        <v>0</v>
      </c>
    </row>
    <row r="196" spans="1:3" x14ac:dyDescent="0.25">
      <c r="A196" s="3" t="s">
        <v>1444</v>
      </c>
      <c r="B196" s="4">
        <v>374</v>
      </c>
      <c r="C196" s="4">
        <v>158</v>
      </c>
    </row>
    <row r="197" spans="1:3" x14ac:dyDescent="0.25">
      <c r="A197" s="3" t="s">
        <v>1445</v>
      </c>
      <c r="B197" s="4">
        <v>1200</v>
      </c>
      <c r="C197" s="4">
        <v>990</v>
      </c>
    </row>
    <row r="198" spans="1:3" x14ac:dyDescent="0.25">
      <c r="A198" s="3" t="s">
        <v>1446</v>
      </c>
      <c r="B198" s="4">
        <v>1377</v>
      </c>
      <c r="C198" s="4">
        <v>91130</v>
      </c>
    </row>
    <row r="199" spans="1:3" x14ac:dyDescent="0.25">
      <c r="A199" s="3" t="s">
        <v>1447</v>
      </c>
      <c r="B199" s="4">
        <v>10989</v>
      </c>
      <c r="C199" s="4">
        <v>350</v>
      </c>
    </row>
    <row r="200" spans="1:3" x14ac:dyDescent="0.25">
      <c r="A200" s="3" t="s">
        <v>1448</v>
      </c>
      <c r="B200" s="4">
        <v>903</v>
      </c>
      <c r="C200" s="4">
        <v>1110</v>
      </c>
    </row>
    <row r="201" spans="1:3" x14ac:dyDescent="0.25">
      <c r="A201" s="3" t="s">
        <v>1449</v>
      </c>
      <c r="B201" s="4">
        <v>4266</v>
      </c>
      <c r="C201" s="4">
        <v>2007</v>
      </c>
    </row>
    <row r="202" spans="1:3" x14ac:dyDescent="0.25">
      <c r="A202" s="3" t="s">
        <v>1450</v>
      </c>
      <c r="B202" s="4">
        <v>28374</v>
      </c>
      <c r="C202" s="4">
        <v>15864</v>
      </c>
    </row>
    <row r="203" spans="1:3" x14ac:dyDescent="0.25">
      <c r="A203" s="3" t="s">
        <v>1451</v>
      </c>
      <c r="B203" s="4">
        <v>16173</v>
      </c>
      <c r="C203" s="4">
        <v>7224</v>
      </c>
    </row>
    <row r="204" spans="1:3" x14ac:dyDescent="0.25">
      <c r="A204" s="3" t="s">
        <v>1452</v>
      </c>
      <c r="B204" s="4">
        <v>1</v>
      </c>
      <c r="C204" s="4">
        <v>0</v>
      </c>
    </row>
    <row r="205" spans="1:3" x14ac:dyDescent="0.25">
      <c r="A205" s="3" t="s">
        <v>57</v>
      </c>
      <c r="B205" s="4">
        <v>17265</v>
      </c>
      <c r="C205" s="4">
        <v>85358</v>
      </c>
    </row>
    <row r="206" spans="1:3" x14ac:dyDescent="0.25">
      <c r="A206" s="3" t="s">
        <v>1453</v>
      </c>
      <c r="B206" s="4">
        <v>269</v>
      </c>
      <c r="C206" s="4">
        <v>0</v>
      </c>
    </row>
    <row r="207" spans="1:3" x14ac:dyDescent="0.25">
      <c r="A207" s="3" t="s">
        <v>1454</v>
      </c>
      <c r="B207" s="4">
        <v>3431</v>
      </c>
      <c r="C207" s="4">
        <v>455</v>
      </c>
    </row>
    <row r="208" spans="1:3" x14ac:dyDescent="0.25">
      <c r="A208" s="3" t="s">
        <v>1455</v>
      </c>
      <c r="B208" s="4">
        <v>35229</v>
      </c>
      <c r="C208" s="4">
        <v>12018</v>
      </c>
    </row>
    <row r="209" spans="1:3" x14ac:dyDescent="0.25">
      <c r="A209" s="3" t="s">
        <v>1456</v>
      </c>
      <c r="B209" s="4">
        <v>23327</v>
      </c>
      <c r="C209" s="4">
        <v>18720</v>
      </c>
    </row>
    <row r="210" spans="1:3" x14ac:dyDescent="0.25">
      <c r="A210" s="3" t="s">
        <v>1457</v>
      </c>
      <c r="B210" s="4">
        <v>2144</v>
      </c>
      <c r="C210" s="4">
        <v>966</v>
      </c>
    </row>
    <row r="211" spans="1:3" x14ac:dyDescent="0.25">
      <c r="A211" s="3" t="s">
        <v>1458</v>
      </c>
      <c r="B211" s="4">
        <v>4545</v>
      </c>
      <c r="C211" s="4">
        <v>1415</v>
      </c>
    </row>
    <row r="212" spans="1:3" x14ac:dyDescent="0.25">
      <c r="A212" s="3" t="s">
        <v>1459</v>
      </c>
      <c r="B212" s="4">
        <v>4651</v>
      </c>
      <c r="C212" s="4">
        <v>2414</v>
      </c>
    </row>
    <row r="213" spans="1:3" x14ac:dyDescent="0.25">
      <c r="A213" s="3" t="s">
        <v>1460</v>
      </c>
      <c r="B213" s="4">
        <v>25936</v>
      </c>
      <c r="C213" s="4">
        <v>0</v>
      </c>
    </row>
    <row r="214" spans="1:3" x14ac:dyDescent="0.25">
      <c r="A214" s="3" t="s">
        <v>1461</v>
      </c>
      <c r="B214" s="4">
        <v>7018</v>
      </c>
      <c r="C214" s="4">
        <v>5403</v>
      </c>
    </row>
    <row r="215" spans="1:3" x14ac:dyDescent="0.25">
      <c r="A215" s="3" t="s">
        <v>1462</v>
      </c>
      <c r="B215" s="4">
        <v>9930</v>
      </c>
      <c r="C215" s="4">
        <v>11925</v>
      </c>
    </row>
    <row r="216" spans="1:3" x14ac:dyDescent="0.25">
      <c r="A216" s="3" t="s">
        <v>1463</v>
      </c>
      <c r="B216" s="4">
        <v>30389</v>
      </c>
      <c r="C216" s="4">
        <v>448</v>
      </c>
    </row>
    <row r="217" spans="1:3" x14ac:dyDescent="0.25">
      <c r="A217" s="3" t="s">
        <v>1464</v>
      </c>
      <c r="B217" s="4">
        <v>4095</v>
      </c>
      <c r="C217" s="4">
        <v>8970</v>
      </c>
    </row>
    <row r="218" spans="1:3" x14ac:dyDescent="0.25">
      <c r="A218" s="3" t="s">
        <v>1465</v>
      </c>
      <c r="B218" s="4">
        <v>64920</v>
      </c>
      <c r="C218" s="4">
        <v>3</v>
      </c>
    </row>
    <row r="219" spans="1:3" x14ac:dyDescent="0.25">
      <c r="A219" s="3" t="s">
        <v>1466</v>
      </c>
      <c r="B219" s="4">
        <v>52958</v>
      </c>
      <c r="C219" s="4">
        <v>12753</v>
      </c>
    </row>
    <row r="220" spans="1:3" x14ac:dyDescent="0.25">
      <c r="A220" s="3" t="s">
        <v>1467</v>
      </c>
      <c r="B220" s="4">
        <v>16901</v>
      </c>
      <c r="C220" s="4">
        <v>3754</v>
      </c>
    </row>
    <row r="221" spans="1:3" x14ac:dyDescent="0.25">
      <c r="A221" s="3" t="s">
        <v>1468</v>
      </c>
      <c r="B221" s="4">
        <v>11151</v>
      </c>
      <c r="C221" s="4">
        <v>2478</v>
      </c>
    </row>
    <row r="222" spans="1:3" x14ac:dyDescent="0.25">
      <c r="A222" s="3" t="s">
        <v>1469</v>
      </c>
      <c r="B222" s="4">
        <v>43697</v>
      </c>
      <c r="C222" s="4">
        <v>0</v>
      </c>
    </row>
    <row r="223" spans="1:3" x14ac:dyDescent="0.25">
      <c r="A223" s="3" t="s">
        <v>1470</v>
      </c>
      <c r="B223" s="4">
        <v>48111</v>
      </c>
      <c r="C223" s="4">
        <v>25465</v>
      </c>
    </row>
    <row r="224" spans="1:3" x14ac:dyDescent="0.25">
      <c r="A224" s="3" t="s">
        <v>1471</v>
      </c>
      <c r="B224" s="4">
        <v>17841</v>
      </c>
      <c r="C224" s="4">
        <v>10330</v>
      </c>
    </row>
    <row r="225" spans="1:3" x14ac:dyDescent="0.25">
      <c r="A225" s="3" t="s">
        <v>1472</v>
      </c>
      <c r="B225" s="4">
        <v>2586</v>
      </c>
      <c r="C225" s="4">
        <v>0</v>
      </c>
    </row>
    <row r="226" spans="1:3" x14ac:dyDescent="0.25">
      <c r="A226" s="3" t="s">
        <v>1473</v>
      </c>
      <c r="B226" s="4">
        <v>14712</v>
      </c>
      <c r="C226" s="4">
        <v>66663</v>
      </c>
    </row>
    <row r="227" spans="1:3" x14ac:dyDescent="0.25">
      <c r="A227" s="3" t="s">
        <v>1474</v>
      </c>
      <c r="B227" s="4">
        <v>1162</v>
      </c>
      <c r="C227" s="4">
        <v>18</v>
      </c>
    </row>
    <row r="228" spans="1:3" x14ac:dyDescent="0.25">
      <c r="A228" s="3" t="s">
        <v>1475</v>
      </c>
      <c r="B228" s="4">
        <v>1224</v>
      </c>
      <c r="C228" s="4">
        <v>0</v>
      </c>
    </row>
    <row r="229" spans="1:3" x14ac:dyDescent="0.25">
      <c r="A229" s="3" t="s">
        <v>1476</v>
      </c>
      <c r="B229" s="4">
        <v>12547</v>
      </c>
      <c r="C229" s="4">
        <v>17742</v>
      </c>
    </row>
    <row r="230" spans="1:3" x14ac:dyDescent="0.25">
      <c r="A230" s="3" t="s">
        <v>1477</v>
      </c>
      <c r="B230" s="4">
        <v>19</v>
      </c>
      <c r="C230" s="4">
        <v>420</v>
      </c>
    </row>
    <row r="231" spans="1:3" x14ac:dyDescent="0.25">
      <c r="A231" s="3" t="s">
        <v>1478</v>
      </c>
      <c r="B231" s="4">
        <v>1201</v>
      </c>
      <c r="C231" s="4">
        <v>0</v>
      </c>
    </row>
    <row r="232" spans="1:3" x14ac:dyDescent="0.25">
      <c r="A232" s="3" t="s">
        <v>1479</v>
      </c>
      <c r="B232" s="4">
        <v>40237</v>
      </c>
      <c r="C232" s="4">
        <v>91115</v>
      </c>
    </row>
    <row r="233" spans="1:3" x14ac:dyDescent="0.25">
      <c r="A233" s="3" t="s">
        <v>1480</v>
      </c>
      <c r="B233" s="4">
        <v>26022</v>
      </c>
      <c r="C233" s="4">
        <v>17836</v>
      </c>
    </row>
    <row r="234" spans="1:3" x14ac:dyDescent="0.25">
      <c r="A234" s="3" t="s">
        <v>1481</v>
      </c>
      <c r="B234" s="4">
        <v>30244</v>
      </c>
      <c r="C234" s="4">
        <v>29200</v>
      </c>
    </row>
    <row r="235" spans="1:3" x14ac:dyDescent="0.25">
      <c r="A235" s="3" t="s">
        <v>1482</v>
      </c>
      <c r="B235" s="4">
        <v>4405</v>
      </c>
      <c r="C235" s="4">
        <v>0</v>
      </c>
    </row>
    <row r="236" spans="1:3" x14ac:dyDescent="0.25">
      <c r="A236" s="3" t="s">
        <v>1483</v>
      </c>
      <c r="B236" s="4">
        <v>2436</v>
      </c>
      <c r="C236" s="4">
        <v>16554</v>
      </c>
    </row>
    <row r="237" spans="1:3" x14ac:dyDescent="0.25">
      <c r="A237" s="3" t="s">
        <v>1484</v>
      </c>
      <c r="B237" s="4">
        <v>499</v>
      </c>
      <c r="C237" s="4">
        <v>0</v>
      </c>
    </row>
    <row r="238" spans="1:3" x14ac:dyDescent="0.25">
      <c r="A238" s="3" t="s">
        <v>1485</v>
      </c>
      <c r="B238" s="4">
        <v>67</v>
      </c>
      <c r="C238" s="4">
        <v>79779</v>
      </c>
    </row>
    <row r="239" spans="1:3" x14ac:dyDescent="0.25">
      <c r="A239" s="3" t="s">
        <v>1486</v>
      </c>
      <c r="B239" s="4">
        <v>8584</v>
      </c>
      <c r="C239" s="4">
        <v>0</v>
      </c>
    </row>
    <row r="240" spans="1:3" x14ac:dyDescent="0.25">
      <c r="A240" s="3" t="s">
        <v>1487</v>
      </c>
      <c r="B240" s="4">
        <v>4861</v>
      </c>
      <c r="C240" s="4">
        <v>8940</v>
      </c>
    </row>
    <row r="241" spans="1:3" x14ac:dyDescent="0.25">
      <c r="A241" s="3" t="s">
        <v>1488</v>
      </c>
      <c r="B241" s="4">
        <v>6294</v>
      </c>
      <c r="C241" s="4">
        <v>2844</v>
      </c>
    </row>
    <row r="242" spans="1:3" x14ac:dyDescent="0.25">
      <c r="A242" s="3" t="s">
        <v>1489</v>
      </c>
      <c r="B242" s="4">
        <v>651</v>
      </c>
      <c r="C242" s="4">
        <v>96</v>
      </c>
    </row>
    <row r="243" spans="1:3" x14ac:dyDescent="0.25">
      <c r="A243" s="3" t="s">
        <v>58</v>
      </c>
      <c r="B243" s="4">
        <v>441</v>
      </c>
      <c r="C243" s="4">
        <v>0</v>
      </c>
    </row>
    <row r="244" spans="1:3" x14ac:dyDescent="0.25">
      <c r="A244" s="3" t="s">
        <v>1490</v>
      </c>
      <c r="B244" s="4">
        <v>32975</v>
      </c>
      <c r="C244" s="4">
        <v>37495</v>
      </c>
    </row>
    <row r="245" spans="1:3" x14ac:dyDescent="0.25">
      <c r="A245" s="3" t="s">
        <v>1491</v>
      </c>
      <c r="B245" s="4">
        <v>231</v>
      </c>
      <c r="C245" s="4">
        <v>0</v>
      </c>
    </row>
    <row r="246" spans="1:3" x14ac:dyDescent="0.25">
      <c r="A246" s="3" t="s">
        <v>1492</v>
      </c>
      <c r="B246" s="4">
        <v>6081</v>
      </c>
      <c r="C246" s="4">
        <v>4458</v>
      </c>
    </row>
    <row r="247" spans="1:3" x14ac:dyDescent="0.25">
      <c r="A247" s="3" t="s">
        <v>1493</v>
      </c>
      <c r="B247" s="4">
        <v>1035</v>
      </c>
      <c r="C247" s="4">
        <v>0</v>
      </c>
    </row>
    <row r="248" spans="1:3" x14ac:dyDescent="0.25">
      <c r="A248" s="3" t="s">
        <v>1494</v>
      </c>
      <c r="B248" s="4">
        <v>7048</v>
      </c>
      <c r="C248" s="4">
        <v>1</v>
      </c>
    </row>
    <row r="249" spans="1:3" x14ac:dyDescent="0.25">
      <c r="A249" s="3" t="s">
        <v>1495</v>
      </c>
      <c r="B249" s="4">
        <v>47805</v>
      </c>
      <c r="C249" s="4">
        <v>60249</v>
      </c>
    </row>
    <row r="250" spans="1:3" x14ac:dyDescent="0.25">
      <c r="A250" s="3" t="s">
        <v>1496</v>
      </c>
      <c r="B250" s="4">
        <v>7710</v>
      </c>
      <c r="C250" s="4">
        <v>9837</v>
      </c>
    </row>
    <row r="251" spans="1:3" x14ac:dyDescent="0.25">
      <c r="A251" s="3" t="s">
        <v>1497</v>
      </c>
      <c r="B251" s="4">
        <v>75</v>
      </c>
      <c r="C251" s="4">
        <v>14</v>
      </c>
    </row>
    <row r="252" spans="1:3" x14ac:dyDescent="0.25">
      <c r="A252" s="3" t="s">
        <v>1498</v>
      </c>
      <c r="B252" s="4">
        <v>15934</v>
      </c>
      <c r="C252" s="4">
        <v>16752</v>
      </c>
    </row>
    <row r="253" spans="1:3" x14ac:dyDescent="0.25">
      <c r="A253" s="3" t="s">
        <v>1499</v>
      </c>
      <c r="B253" s="4">
        <v>26804</v>
      </c>
      <c r="C253" s="4">
        <v>16772</v>
      </c>
    </row>
    <row r="254" spans="1:3" x14ac:dyDescent="0.25">
      <c r="A254" s="3" t="s">
        <v>1500</v>
      </c>
      <c r="B254" s="4">
        <v>281</v>
      </c>
      <c r="C254" s="4">
        <v>0</v>
      </c>
    </row>
    <row r="255" spans="1:3" x14ac:dyDescent="0.25">
      <c r="A255" s="3" t="s">
        <v>1501</v>
      </c>
      <c r="B255" s="4">
        <v>2240</v>
      </c>
      <c r="C255" s="4">
        <v>2392</v>
      </c>
    </row>
    <row r="256" spans="1:3" x14ac:dyDescent="0.25">
      <c r="A256" s="3" t="s">
        <v>1502</v>
      </c>
      <c r="B256" s="4">
        <v>2692</v>
      </c>
      <c r="C256" s="4">
        <v>3960</v>
      </c>
    </row>
    <row r="257" spans="1:3" x14ac:dyDescent="0.25">
      <c r="A257" s="3" t="s">
        <v>1503</v>
      </c>
      <c r="B257" s="4">
        <v>3835</v>
      </c>
      <c r="C257" s="4">
        <v>75</v>
      </c>
    </row>
    <row r="258" spans="1:3" x14ac:dyDescent="0.25">
      <c r="A258" s="3" t="s">
        <v>1504</v>
      </c>
      <c r="B258" s="4">
        <v>2882</v>
      </c>
      <c r="C258" s="4">
        <v>147</v>
      </c>
    </row>
    <row r="259" spans="1:3" x14ac:dyDescent="0.25">
      <c r="A259" s="3" t="s">
        <v>1505</v>
      </c>
      <c r="B259" s="4">
        <v>15438</v>
      </c>
      <c r="C259" s="4">
        <v>2160</v>
      </c>
    </row>
    <row r="260" spans="1:3" x14ac:dyDescent="0.25">
      <c r="A260" s="3" t="s">
        <v>1506</v>
      </c>
      <c r="B260" s="4">
        <v>9575</v>
      </c>
      <c r="C260" s="4">
        <v>4713</v>
      </c>
    </row>
    <row r="261" spans="1:3" x14ac:dyDescent="0.25">
      <c r="A261" s="3" t="s">
        <v>1507</v>
      </c>
      <c r="B261" s="4">
        <v>16106</v>
      </c>
      <c r="C261" s="4">
        <v>73375</v>
      </c>
    </row>
    <row r="262" spans="1:3" x14ac:dyDescent="0.25">
      <c r="A262" s="3" t="s">
        <v>1508</v>
      </c>
      <c r="B262" s="4">
        <v>4206</v>
      </c>
      <c r="C262" s="4">
        <v>1106</v>
      </c>
    </row>
    <row r="263" spans="1:3" x14ac:dyDescent="0.25">
      <c r="A263" s="3" t="s">
        <v>59</v>
      </c>
      <c r="B263" s="4">
        <v>6049</v>
      </c>
      <c r="C263" s="4">
        <v>722</v>
      </c>
    </row>
    <row r="264" spans="1:3" x14ac:dyDescent="0.25">
      <c r="A264" s="3" t="s">
        <v>1509</v>
      </c>
      <c r="B264" s="4">
        <v>8</v>
      </c>
      <c r="C264" s="4">
        <v>1221</v>
      </c>
    </row>
    <row r="265" spans="1:3" x14ac:dyDescent="0.25">
      <c r="A265" s="3" t="s">
        <v>1510</v>
      </c>
      <c r="B265" s="4">
        <v>4757</v>
      </c>
      <c r="C265" s="4">
        <v>21564</v>
      </c>
    </row>
    <row r="266" spans="1:3" x14ac:dyDescent="0.25">
      <c r="A266" s="3" t="s">
        <v>1511</v>
      </c>
      <c r="B266" s="4">
        <v>13781</v>
      </c>
      <c r="C266" s="4">
        <v>0</v>
      </c>
    </row>
    <row r="267" spans="1:3" x14ac:dyDescent="0.25">
      <c r="A267" s="3" t="s">
        <v>1512</v>
      </c>
      <c r="B267" s="4">
        <v>62028</v>
      </c>
      <c r="C267" s="4">
        <v>0</v>
      </c>
    </row>
    <row r="268" spans="1:3" x14ac:dyDescent="0.25">
      <c r="A268" s="3" t="s">
        <v>60</v>
      </c>
      <c r="B268" s="4">
        <v>56735</v>
      </c>
      <c r="C268" s="4">
        <v>275</v>
      </c>
    </row>
    <row r="269" spans="1:3" x14ac:dyDescent="0.25">
      <c r="A269" s="3" t="s">
        <v>1513</v>
      </c>
      <c r="B269" s="4">
        <v>2998</v>
      </c>
      <c r="C269" s="4">
        <v>16</v>
      </c>
    </row>
    <row r="270" spans="1:3" x14ac:dyDescent="0.25">
      <c r="A270" s="3" t="s">
        <v>1514</v>
      </c>
      <c r="B270" s="4">
        <v>13871</v>
      </c>
      <c r="C270" s="4">
        <v>148</v>
      </c>
    </row>
    <row r="271" spans="1:3" x14ac:dyDescent="0.25">
      <c r="A271" s="3" t="s">
        <v>1515</v>
      </c>
      <c r="B271" s="4">
        <v>6352</v>
      </c>
      <c r="C271" s="4">
        <v>5330</v>
      </c>
    </row>
    <row r="272" spans="1:3" x14ac:dyDescent="0.25">
      <c r="A272" s="3" t="s">
        <v>1516</v>
      </c>
      <c r="B272" s="4">
        <v>859</v>
      </c>
      <c r="C272" s="4">
        <v>0</v>
      </c>
    </row>
    <row r="273" spans="1:3" x14ac:dyDescent="0.25">
      <c r="A273" s="3" t="s">
        <v>61</v>
      </c>
      <c r="B273" s="4">
        <v>137571</v>
      </c>
      <c r="C273" s="4">
        <v>0</v>
      </c>
    </row>
    <row r="274" spans="1:3" x14ac:dyDescent="0.25">
      <c r="A274" s="3" t="s">
        <v>1517</v>
      </c>
      <c r="B274" s="4">
        <v>4104</v>
      </c>
      <c r="C274" s="4">
        <v>770</v>
      </c>
    </row>
    <row r="275" spans="1:3" x14ac:dyDescent="0.25">
      <c r="A275" s="3" t="s">
        <v>1518</v>
      </c>
      <c r="B275" s="4">
        <v>2209</v>
      </c>
      <c r="C275" s="4">
        <v>3780</v>
      </c>
    </row>
    <row r="276" spans="1:3" x14ac:dyDescent="0.25">
      <c r="A276" s="3" t="s">
        <v>1519</v>
      </c>
      <c r="B276" s="4">
        <v>18520</v>
      </c>
      <c r="C276" s="4">
        <v>12408</v>
      </c>
    </row>
    <row r="277" spans="1:3" x14ac:dyDescent="0.25">
      <c r="A277" s="3" t="s">
        <v>1520</v>
      </c>
      <c r="B277" s="4">
        <v>8762</v>
      </c>
      <c r="C277" s="4">
        <v>5884</v>
      </c>
    </row>
    <row r="278" spans="1:3" x14ac:dyDescent="0.25">
      <c r="A278" s="3" t="s">
        <v>1521</v>
      </c>
      <c r="B278" s="4">
        <v>3896</v>
      </c>
      <c r="C278" s="4">
        <v>686</v>
      </c>
    </row>
    <row r="279" spans="1:3" x14ac:dyDescent="0.25">
      <c r="A279" s="3" t="s">
        <v>1522</v>
      </c>
      <c r="B279" s="4">
        <v>45433</v>
      </c>
      <c r="C279" s="4">
        <v>226650</v>
      </c>
    </row>
    <row r="280" spans="1:3" x14ac:dyDescent="0.25">
      <c r="A280" s="3" t="s">
        <v>1523</v>
      </c>
      <c r="B280" s="4">
        <v>65</v>
      </c>
      <c r="C280" s="4">
        <v>0</v>
      </c>
    </row>
    <row r="281" spans="1:3" x14ac:dyDescent="0.25">
      <c r="A281" s="3" t="s">
        <v>1524</v>
      </c>
      <c r="B281" s="4">
        <v>1840</v>
      </c>
      <c r="C281" s="4">
        <v>1002</v>
      </c>
    </row>
    <row r="282" spans="1:3" x14ac:dyDescent="0.25">
      <c r="A282" s="3" t="s">
        <v>1525</v>
      </c>
      <c r="B282" s="4">
        <v>8125</v>
      </c>
      <c r="C282" s="4">
        <v>0</v>
      </c>
    </row>
    <row r="283" spans="1:3" x14ac:dyDescent="0.25">
      <c r="A283" s="3" t="s">
        <v>1526</v>
      </c>
      <c r="B283" s="4">
        <v>11595</v>
      </c>
      <c r="C283" s="4">
        <v>8742</v>
      </c>
    </row>
    <row r="284" spans="1:3" x14ac:dyDescent="0.25">
      <c r="A284" s="3" t="s">
        <v>1527</v>
      </c>
      <c r="B284" s="4">
        <v>24318</v>
      </c>
      <c r="C284" s="4">
        <v>0</v>
      </c>
    </row>
    <row r="285" spans="1:3" x14ac:dyDescent="0.25">
      <c r="A285" s="3" t="s">
        <v>62</v>
      </c>
      <c r="B285" s="4">
        <v>116828</v>
      </c>
      <c r="C285" s="4">
        <v>184096</v>
      </c>
    </row>
    <row r="286" spans="1:3" x14ac:dyDescent="0.25">
      <c r="A286" s="3" t="s">
        <v>1528</v>
      </c>
      <c r="B286" s="4">
        <v>5908</v>
      </c>
      <c r="C286" s="4">
        <v>18613</v>
      </c>
    </row>
    <row r="287" spans="1:3" x14ac:dyDescent="0.25">
      <c r="A287" s="3" t="s">
        <v>1529</v>
      </c>
      <c r="B287" s="4">
        <v>1</v>
      </c>
      <c r="C287" s="4">
        <v>0</v>
      </c>
    </row>
    <row r="288" spans="1:3" x14ac:dyDescent="0.25">
      <c r="A288" s="3" t="s">
        <v>63</v>
      </c>
      <c r="B288" s="4">
        <v>5246</v>
      </c>
      <c r="C288" s="4">
        <v>15942</v>
      </c>
    </row>
    <row r="289" spans="1:3" x14ac:dyDescent="0.25">
      <c r="A289" s="3" t="s">
        <v>1530</v>
      </c>
      <c r="B289" s="4">
        <v>3547</v>
      </c>
      <c r="C289" s="4">
        <v>2562</v>
      </c>
    </row>
    <row r="290" spans="1:3" x14ac:dyDescent="0.25">
      <c r="A290" s="3" t="s">
        <v>1531</v>
      </c>
      <c r="B290" s="4">
        <v>4855</v>
      </c>
      <c r="C290" s="4">
        <v>2006</v>
      </c>
    </row>
    <row r="291" spans="1:3" x14ac:dyDescent="0.25">
      <c r="A291" s="3" t="s">
        <v>1532</v>
      </c>
      <c r="B291" s="4">
        <v>45147</v>
      </c>
      <c r="C291" s="4">
        <v>21190</v>
      </c>
    </row>
    <row r="292" spans="1:3" x14ac:dyDescent="0.25">
      <c r="A292" s="3" t="s">
        <v>1533</v>
      </c>
      <c r="B292" s="4">
        <v>1690</v>
      </c>
      <c r="C292" s="4">
        <v>6345</v>
      </c>
    </row>
    <row r="293" spans="1:3" x14ac:dyDescent="0.25">
      <c r="A293" s="3" t="s">
        <v>1534</v>
      </c>
      <c r="B293" s="4">
        <v>57252</v>
      </c>
      <c r="C293" s="4">
        <v>26880</v>
      </c>
    </row>
    <row r="294" spans="1:3" x14ac:dyDescent="0.25">
      <c r="A294" s="3" t="s">
        <v>1535</v>
      </c>
      <c r="B294" s="4">
        <v>7505</v>
      </c>
      <c r="C294" s="4">
        <v>6264</v>
      </c>
    </row>
    <row r="295" spans="1:3" x14ac:dyDescent="0.25">
      <c r="A295" s="3" t="s">
        <v>1536</v>
      </c>
      <c r="B295" s="4">
        <v>6951</v>
      </c>
      <c r="C295" s="4">
        <v>58100</v>
      </c>
    </row>
    <row r="296" spans="1:3" x14ac:dyDescent="0.25">
      <c r="A296" s="3" t="s">
        <v>1537</v>
      </c>
      <c r="B296" s="4">
        <v>98</v>
      </c>
      <c r="C296" s="4">
        <v>312</v>
      </c>
    </row>
    <row r="297" spans="1:3" x14ac:dyDescent="0.25">
      <c r="A297" s="3" t="s">
        <v>1538</v>
      </c>
      <c r="B297" s="4">
        <v>53192</v>
      </c>
      <c r="C297" s="4">
        <v>25128</v>
      </c>
    </row>
    <row r="298" spans="1:3" x14ac:dyDescent="0.25">
      <c r="A298" s="3" t="s">
        <v>64</v>
      </c>
      <c r="B298" s="4">
        <v>70364</v>
      </c>
      <c r="C298" s="4">
        <v>43615</v>
      </c>
    </row>
    <row r="299" spans="1:3" x14ac:dyDescent="0.25">
      <c r="A299" s="3" t="s">
        <v>1539</v>
      </c>
      <c r="B299" s="4">
        <v>4019</v>
      </c>
      <c r="C299" s="4">
        <v>3</v>
      </c>
    </row>
    <row r="300" spans="1:3" x14ac:dyDescent="0.25">
      <c r="A300" s="3" t="s">
        <v>1540</v>
      </c>
      <c r="B300" s="4">
        <v>49437</v>
      </c>
      <c r="C300" s="4">
        <v>0</v>
      </c>
    </row>
    <row r="301" spans="1:3" x14ac:dyDescent="0.25">
      <c r="A301" s="3" t="s">
        <v>1541</v>
      </c>
      <c r="B301" s="4">
        <v>3175</v>
      </c>
      <c r="C301" s="4">
        <v>0</v>
      </c>
    </row>
    <row r="302" spans="1:3" x14ac:dyDescent="0.25">
      <c r="A302" s="3" t="s">
        <v>1542</v>
      </c>
      <c r="B302" s="4">
        <v>237</v>
      </c>
      <c r="C302" s="4">
        <v>0</v>
      </c>
    </row>
    <row r="303" spans="1:3" x14ac:dyDescent="0.25">
      <c r="A303" s="3" t="s">
        <v>1543</v>
      </c>
      <c r="B303" s="4">
        <v>3741</v>
      </c>
      <c r="C303" s="4">
        <v>0</v>
      </c>
    </row>
    <row r="304" spans="1:3" x14ac:dyDescent="0.25">
      <c r="A304" s="3" t="s">
        <v>1544</v>
      </c>
      <c r="B304" s="4">
        <v>8998</v>
      </c>
      <c r="C304" s="4">
        <v>10374</v>
      </c>
    </row>
    <row r="305" spans="1:3" x14ac:dyDescent="0.25">
      <c r="A305" s="3" t="s">
        <v>1545</v>
      </c>
      <c r="B305" s="4">
        <v>31781</v>
      </c>
      <c r="C305" s="4">
        <v>6345</v>
      </c>
    </row>
    <row r="306" spans="1:3" x14ac:dyDescent="0.25">
      <c r="A306" s="3" t="s">
        <v>1546</v>
      </c>
      <c r="B306" s="4">
        <v>13356</v>
      </c>
      <c r="C306" s="4">
        <v>0</v>
      </c>
    </row>
    <row r="307" spans="1:3" x14ac:dyDescent="0.25">
      <c r="A307" s="3" t="s">
        <v>1547</v>
      </c>
      <c r="B307" s="4">
        <v>4307</v>
      </c>
      <c r="C307" s="4">
        <v>0</v>
      </c>
    </row>
    <row r="308" spans="1:3" x14ac:dyDescent="0.25">
      <c r="A308" s="3" t="s">
        <v>1548</v>
      </c>
      <c r="B308" s="4">
        <v>41157</v>
      </c>
      <c r="C308" s="4">
        <v>0</v>
      </c>
    </row>
    <row r="309" spans="1:3" x14ac:dyDescent="0.25">
      <c r="A309" s="3" t="s">
        <v>1549</v>
      </c>
      <c r="B309" s="4">
        <v>94</v>
      </c>
      <c r="C309" s="4">
        <v>0</v>
      </c>
    </row>
    <row r="310" spans="1:3" x14ac:dyDescent="0.25">
      <c r="A310" s="3" t="s">
        <v>1550</v>
      </c>
      <c r="B310" s="4">
        <v>2865</v>
      </c>
      <c r="C310" s="4">
        <v>9288</v>
      </c>
    </row>
    <row r="311" spans="1:3" x14ac:dyDescent="0.25">
      <c r="A311" s="3" t="s">
        <v>1551</v>
      </c>
      <c r="B311" s="4">
        <v>49343</v>
      </c>
      <c r="C311" s="4">
        <v>43236</v>
      </c>
    </row>
    <row r="312" spans="1:3" x14ac:dyDescent="0.25">
      <c r="A312" s="3" t="s">
        <v>1552</v>
      </c>
      <c r="B312" s="4">
        <v>19597</v>
      </c>
      <c r="C312" s="4">
        <v>8280</v>
      </c>
    </row>
    <row r="313" spans="1:3" x14ac:dyDescent="0.25">
      <c r="A313" s="3" t="s">
        <v>1553</v>
      </c>
      <c r="B313" s="4">
        <v>43803</v>
      </c>
      <c r="C313" s="4">
        <v>25976</v>
      </c>
    </row>
    <row r="314" spans="1:3" x14ac:dyDescent="0.25">
      <c r="A314" s="3" t="s">
        <v>1554</v>
      </c>
      <c r="B314" s="4">
        <v>34801</v>
      </c>
      <c r="C314" s="4">
        <v>38898</v>
      </c>
    </row>
    <row r="315" spans="1:3" x14ac:dyDescent="0.25">
      <c r="A315" s="3" t="s">
        <v>1555</v>
      </c>
      <c r="B315" s="4">
        <v>39224</v>
      </c>
      <c r="C315" s="4">
        <v>31415</v>
      </c>
    </row>
    <row r="316" spans="1:3" x14ac:dyDescent="0.25">
      <c r="A316" s="3" t="s">
        <v>1556</v>
      </c>
      <c r="B316" s="4">
        <v>6670</v>
      </c>
      <c r="C316" s="4">
        <v>7196</v>
      </c>
    </row>
    <row r="317" spans="1:3" x14ac:dyDescent="0.25">
      <c r="A317" s="3" t="s">
        <v>65</v>
      </c>
      <c r="B317" s="4">
        <v>52807</v>
      </c>
      <c r="C317" s="4">
        <v>17704</v>
      </c>
    </row>
    <row r="318" spans="1:3" x14ac:dyDescent="0.25">
      <c r="A318" s="3" t="s">
        <v>1557</v>
      </c>
      <c r="B318" s="4">
        <v>17774</v>
      </c>
      <c r="C318" s="4">
        <v>7580</v>
      </c>
    </row>
    <row r="319" spans="1:3" x14ac:dyDescent="0.25">
      <c r="A319" s="3" t="s">
        <v>1558</v>
      </c>
      <c r="B319" s="4">
        <v>611</v>
      </c>
      <c r="C319" s="4">
        <v>52308</v>
      </c>
    </row>
    <row r="320" spans="1:3" x14ac:dyDescent="0.25">
      <c r="A320" s="3" t="s">
        <v>66</v>
      </c>
      <c r="B320" s="4">
        <v>38341</v>
      </c>
      <c r="C320" s="4">
        <v>18880</v>
      </c>
    </row>
    <row r="321" spans="1:3" x14ac:dyDescent="0.25">
      <c r="A321" s="3" t="s">
        <v>1559</v>
      </c>
      <c r="B321" s="4">
        <v>66961</v>
      </c>
      <c r="C321" s="4">
        <v>29888</v>
      </c>
    </row>
    <row r="322" spans="1:3" x14ac:dyDescent="0.25">
      <c r="A322" s="3" t="s">
        <v>1560</v>
      </c>
      <c r="B322" s="4">
        <v>25036</v>
      </c>
      <c r="C322" s="4">
        <v>7856</v>
      </c>
    </row>
    <row r="323" spans="1:3" x14ac:dyDescent="0.25">
      <c r="A323" s="3" t="s">
        <v>1561</v>
      </c>
      <c r="B323" s="4">
        <v>2567</v>
      </c>
      <c r="C323" s="4">
        <v>3227</v>
      </c>
    </row>
    <row r="324" spans="1:3" x14ac:dyDescent="0.25">
      <c r="A324" s="3" t="s">
        <v>1562</v>
      </c>
      <c r="B324" s="4">
        <v>10234</v>
      </c>
      <c r="C324" s="4">
        <v>20120</v>
      </c>
    </row>
    <row r="325" spans="1:3" x14ac:dyDescent="0.25">
      <c r="A325" s="3" t="s">
        <v>1563</v>
      </c>
      <c r="B325" s="4">
        <v>88</v>
      </c>
      <c r="C325" s="4">
        <v>90</v>
      </c>
    </row>
    <row r="326" spans="1:3" x14ac:dyDescent="0.25">
      <c r="A326" s="3" t="s">
        <v>1564</v>
      </c>
      <c r="B326" s="4">
        <v>659</v>
      </c>
      <c r="C326" s="4">
        <v>444</v>
      </c>
    </row>
    <row r="327" spans="1:3" x14ac:dyDescent="0.25">
      <c r="A327" s="3" t="s">
        <v>1565</v>
      </c>
      <c r="B327" s="4">
        <v>19528</v>
      </c>
      <c r="C327" s="4">
        <v>14920</v>
      </c>
    </row>
    <row r="328" spans="1:3" x14ac:dyDescent="0.25">
      <c r="A328" s="3" t="s">
        <v>1566</v>
      </c>
      <c r="B328" s="4">
        <v>1168</v>
      </c>
      <c r="C328" s="4">
        <v>478</v>
      </c>
    </row>
    <row r="329" spans="1:3" x14ac:dyDescent="0.25">
      <c r="A329" s="3" t="s">
        <v>1567</v>
      </c>
      <c r="B329" s="4">
        <v>4242</v>
      </c>
      <c r="C329" s="4">
        <v>116354</v>
      </c>
    </row>
    <row r="330" spans="1:3" x14ac:dyDescent="0.25">
      <c r="A330" s="3" t="s">
        <v>1568</v>
      </c>
      <c r="B330" s="4">
        <v>7138</v>
      </c>
      <c r="C330" s="4">
        <v>308</v>
      </c>
    </row>
    <row r="331" spans="1:3" x14ac:dyDescent="0.25">
      <c r="A331" s="3" t="s">
        <v>1569</v>
      </c>
      <c r="B331" s="4">
        <v>62702</v>
      </c>
      <c r="C331" s="4">
        <v>40350</v>
      </c>
    </row>
    <row r="332" spans="1:3" x14ac:dyDescent="0.25">
      <c r="A332" s="3" t="s">
        <v>1570</v>
      </c>
      <c r="B332" s="4">
        <v>95571</v>
      </c>
      <c r="C332" s="4">
        <v>45796</v>
      </c>
    </row>
    <row r="333" spans="1:3" x14ac:dyDescent="0.25">
      <c r="A333" s="3" t="s">
        <v>67</v>
      </c>
      <c r="B333" s="4">
        <v>50971</v>
      </c>
      <c r="C333" s="4">
        <v>26322</v>
      </c>
    </row>
    <row r="334" spans="1:3" x14ac:dyDescent="0.25">
      <c r="A334" s="3" t="s">
        <v>68</v>
      </c>
      <c r="B334" s="4">
        <v>22607</v>
      </c>
      <c r="C334" s="4">
        <v>5621</v>
      </c>
    </row>
    <row r="335" spans="1:3" x14ac:dyDescent="0.25">
      <c r="A335" s="3" t="s">
        <v>1571</v>
      </c>
      <c r="B335" s="4">
        <v>12</v>
      </c>
      <c r="C335" s="4">
        <v>0</v>
      </c>
    </row>
    <row r="336" spans="1:3" x14ac:dyDescent="0.25">
      <c r="A336" s="3" t="s">
        <v>1572</v>
      </c>
      <c r="B336" s="4">
        <v>9460</v>
      </c>
      <c r="C336" s="4">
        <v>0</v>
      </c>
    </row>
    <row r="337" spans="1:3" x14ac:dyDescent="0.25">
      <c r="A337" s="3" t="s">
        <v>1573</v>
      </c>
      <c r="B337" s="4">
        <v>333</v>
      </c>
      <c r="C337" s="4">
        <v>0</v>
      </c>
    </row>
    <row r="338" spans="1:3" x14ac:dyDescent="0.25">
      <c r="A338" s="3" t="s">
        <v>1574</v>
      </c>
      <c r="B338" s="4">
        <v>6359</v>
      </c>
      <c r="C338" s="4">
        <v>16386</v>
      </c>
    </row>
    <row r="339" spans="1:3" x14ac:dyDescent="0.25">
      <c r="A339" s="3" t="s">
        <v>1575</v>
      </c>
      <c r="B339" s="4">
        <v>9</v>
      </c>
      <c r="C339" s="4">
        <v>0</v>
      </c>
    </row>
    <row r="340" spans="1:3" x14ac:dyDescent="0.25">
      <c r="A340" s="3" t="s">
        <v>1576</v>
      </c>
      <c r="B340" s="4">
        <v>9019</v>
      </c>
      <c r="C340" s="4">
        <v>8310</v>
      </c>
    </row>
    <row r="341" spans="1:3" x14ac:dyDescent="0.25">
      <c r="A341" s="3" t="s">
        <v>1577</v>
      </c>
      <c r="B341" s="4">
        <v>721</v>
      </c>
      <c r="C341" s="4">
        <v>655</v>
      </c>
    </row>
    <row r="342" spans="1:3" x14ac:dyDescent="0.25">
      <c r="A342" s="3" t="s">
        <v>1578</v>
      </c>
      <c r="B342" s="4">
        <v>4671</v>
      </c>
      <c r="C342" s="4">
        <v>3465</v>
      </c>
    </row>
    <row r="343" spans="1:3" x14ac:dyDescent="0.25">
      <c r="A343" s="3" t="s">
        <v>1579</v>
      </c>
      <c r="B343" s="4">
        <v>68714</v>
      </c>
      <c r="C343" s="4">
        <v>57155</v>
      </c>
    </row>
    <row r="344" spans="1:3" x14ac:dyDescent="0.25">
      <c r="A344" s="3" t="s">
        <v>1580</v>
      </c>
      <c r="B344" s="4">
        <v>30778</v>
      </c>
      <c r="C344" s="4">
        <v>0</v>
      </c>
    </row>
    <row r="345" spans="1:3" x14ac:dyDescent="0.25">
      <c r="A345" s="3" t="s">
        <v>1581</v>
      </c>
      <c r="B345" s="4">
        <v>56</v>
      </c>
      <c r="C345" s="4">
        <v>0</v>
      </c>
    </row>
    <row r="346" spans="1:3" x14ac:dyDescent="0.25">
      <c r="A346" s="3" t="s">
        <v>1582</v>
      </c>
      <c r="B346" s="4">
        <v>1158</v>
      </c>
      <c r="C346" s="4">
        <v>0</v>
      </c>
    </row>
    <row r="347" spans="1:3" x14ac:dyDescent="0.25">
      <c r="A347" s="3" t="s">
        <v>1583</v>
      </c>
      <c r="B347" s="4">
        <v>18562</v>
      </c>
      <c r="C347" s="4">
        <v>27</v>
      </c>
    </row>
    <row r="348" spans="1:3" x14ac:dyDescent="0.25">
      <c r="A348" s="3" t="s">
        <v>1584</v>
      </c>
      <c r="B348" s="4">
        <v>13538</v>
      </c>
      <c r="C348" s="4">
        <v>702</v>
      </c>
    </row>
    <row r="349" spans="1:3" x14ac:dyDescent="0.25">
      <c r="A349" s="3" t="s">
        <v>1585</v>
      </c>
      <c r="B349" s="4">
        <v>4717</v>
      </c>
      <c r="C349" s="4">
        <v>1048</v>
      </c>
    </row>
    <row r="350" spans="1:3" x14ac:dyDescent="0.25">
      <c r="A350" s="3" t="s">
        <v>1586</v>
      </c>
      <c r="B350" s="4">
        <v>3430</v>
      </c>
      <c r="C350" s="4">
        <v>1386</v>
      </c>
    </row>
    <row r="351" spans="1:3" x14ac:dyDescent="0.25">
      <c r="A351" s="3" t="s">
        <v>1587</v>
      </c>
      <c r="B351" s="4">
        <v>8985</v>
      </c>
      <c r="C351" s="4">
        <v>6812</v>
      </c>
    </row>
    <row r="352" spans="1:3" x14ac:dyDescent="0.25">
      <c r="A352" s="3" t="s">
        <v>1588</v>
      </c>
      <c r="B352" s="4">
        <v>8571</v>
      </c>
      <c r="C352" s="4">
        <v>20</v>
      </c>
    </row>
    <row r="353" spans="1:3" x14ac:dyDescent="0.25">
      <c r="A353" s="3" t="s">
        <v>1589</v>
      </c>
      <c r="B353" s="4">
        <v>71952</v>
      </c>
      <c r="C353" s="4">
        <v>53220</v>
      </c>
    </row>
    <row r="354" spans="1:3" x14ac:dyDescent="0.25">
      <c r="A354" s="3" t="s">
        <v>1590</v>
      </c>
      <c r="B354" s="4">
        <v>402</v>
      </c>
      <c r="C354" s="4">
        <v>141</v>
      </c>
    </row>
    <row r="355" spans="1:3" x14ac:dyDescent="0.25">
      <c r="A355" s="3" t="s">
        <v>1591</v>
      </c>
      <c r="B355" s="4">
        <v>20418</v>
      </c>
      <c r="C355" s="4">
        <v>8739</v>
      </c>
    </row>
    <row r="356" spans="1:3" x14ac:dyDescent="0.25">
      <c r="A356" s="3" t="s">
        <v>1592</v>
      </c>
      <c r="B356" s="4">
        <v>242</v>
      </c>
      <c r="C356" s="4">
        <v>41767</v>
      </c>
    </row>
    <row r="357" spans="1:3" x14ac:dyDescent="0.25">
      <c r="A357" s="3" t="s">
        <v>1593</v>
      </c>
      <c r="B357" s="4">
        <v>55372</v>
      </c>
      <c r="C357" s="4">
        <v>34380</v>
      </c>
    </row>
    <row r="358" spans="1:3" x14ac:dyDescent="0.25">
      <c r="A358" s="3" t="s">
        <v>1594</v>
      </c>
      <c r="B358" s="4">
        <v>11192</v>
      </c>
      <c r="C358" s="4">
        <v>43416</v>
      </c>
    </row>
    <row r="359" spans="1:3" x14ac:dyDescent="0.25">
      <c r="A359" s="3" t="s">
        <v>1595</v>
      </c>
      <c r="B359" s="4">
        <v>7728</v>
      </c>
      <c r="C359" s="4">
        <v>8778</v>
      </c>
    </row>
    <row r="360" spans="1:3" x14ac:dyDescent="0.25">
      <c r="A360" s="3" t="s">
        <v>1596</v>
      </c>
      <c r="B360" s="4">
        <v>7149</v>
      </c>
      <c r="C360" s="4">
        <v>1475</v>
      </c>
    </row>
    <row r="361" spans="1:3" x14ac:dyDescent="0.25">
      <c r="A361" s="3" t="s">
        <v>69</v>
      </c>
      <c r="B361" s="4">
        <v>4106</v>
      </c>
      <c r="C361" s="4">
        <v>409248</v>
      </c>
    </row>
    <row r="362" spans="1:3" x14ac:dyDescent="0.25">
      <c r="A362" s="3" t="s">
        <v>1597</v>
      </c>
      <c r="B362" s="4">
        <v>19800</v>
      </c>
      <c r="C362" s="4">
        <v>9554</v>
      </c>
    </row>
    <row r="363" spans="1:3" x14ac:dyDescent="0.25">
      <c r="A363" s="3" t="s">
        <v>1598</v>
      </c>
      <c r="B363" s="4">
        <v>70522</v>
      </c>
      <c r="C363" s="4">
        <v>38568</v>
      </c>
    </row>
    <row r="364" spans="1:3" x14ac:dyDescent="0.25">
      <c r="A364" s="3" t="s">
        <v>1599</v>
      </c>
      <c r="B364" s="4">
        <v>41317</v>
      </c>
      <c r="C364" s="4">
        <v>29980</v>
      </c>
    </row>
    <row r="365" spans="1:3" x14ac:dyDescent="0.25">
      <c r="A365" s="3" t="s">
        <v>1600</v>
      </c>
      <c r="B365" s="4">
        <v>23662</v>
      </c>
      <c r="C365" s="4">
        <v>12996</v>
      </c>
    </row>
    <row r="366" spans="1:3" x14ac:dyDescent="0.25">
      <c r="A366" s="3" t="s">
        <v>1601</v>
      </c>
      <c r="B366" s="4">
        <v>7134</v>
      </c>
      <c r="C366" s="4">
        <v>3068</v>
      </c>
    </row>
    <row r="367" spans="1:3" x14ac:dyDescent="0.25">
      <c r="A367" s="3" t="s">
        <v>1602</v>
      </c>
      <c r="B367" s="4">
        <v>6806</v>
      </c>
      <c r="C367" s="4">
        <v>16544</v>
      </c>
    </row>
    <row r="368" spans="1:3" x14ac:dyDescent="0.25">
      <c r="A368" s="3" t="s">
        <v>1603</v>
      </c>
      <c r="B368" s="4">
        <v>120</v>
      </c>
      <c r="C368" s="4">
        <v>80</v>
      </c>
    </row>
    <row r="369" spans="1:3" x14ac:dyDescent="0.25">
      <c r="A369" s="3" t="s">
        <v>1604</v>
      </c>
      <c r="B369" s="4">
        <v>12499</v>
      </c>
      <c r="C369" s="4">
        <v>11330</v>
      </c>
    </row>
    <row r="370" spans="1:3" x14ac:dyDescent="0.25">
      <c r="A370" s="3" t="s">
        <v>70</v>
      </c>
      <c r="B370" s="4">
        <v>73698</v>
      </c>
      <c r="C370" s="4">
        <v>102808</v>
      </c>
    </row>
    <row r="371" spans="1:3" x14ac:dyDescent="0.25">
      <c r="A371" s="3" t="s">
        <v>1605</v>
      </c>
      <c r="B371" s="4">
        <v>4226</v>
      </c>
      <c r="C371" s="4">
        <v>1674</v>
      </c>
    </row>
    <row r="372" spans="1:3" x14ac:dyDescent="0.25">
      <c r="A372" s="3" t="s">
        <v>1606</v>
      </c>
      <c r="B372" s="4">
        <v>4446</v>
      </c>
      <c r="C372" s="4">
        <v>1632</v>
      </c>
    </row>
    <row r="373" spans="1:3" x14ac:dyDescent="0.25">
      <c r="A373" s="3" t="s">
        <v>1607</v>
      </c>
      <c r="B373" s="4">
        <v>43775</v>
      </c>
      <c r="C373" s="4">
        <v>18352</v>
      </c>
    </row>
    <row r="374" spans="1:3" x14ac:dyDescent="0.25">
      <c r="A374" s="3" t="s">
        <v>1608</v>
      </c>
      <c r="B374" s="4">
        <v>2076</v>
      </c>
      <c r="C374" s="4">
        <v>1016</v>
      </c>
    </row>
    <row r="375" spans="1:3" x14ac:dyDescent="0.25">
      <c r="A375" s="3" t="s">
        <v>1609</v>
      </c>
      <c r="B375" s="4">
        <v>26564</v>
      </c>
      <c r="C375" s="4">
        <v>18020</v>
      </c>
    </row>
    <row r="376" spans="1:3" x14ac:dyDescent="0.25">
      <c r="A376" s="3" t="s">
        <v>1610</v>
      </c>
      <c r="B376" s="4">
        <v>52930</v>
      </c>
      <c r="C376" s="4">
        <v>50645</v>
      </c>
    </row>
    <row r="377" spans="1:3" x14ac:dyDescent="0.25">
      <c r="A377" s="3" t="s">
        <v>1611</v>
      </c>
      <c r="B377" s="4">
        <v>5558</v>
      </c>
      <c r="C377" s="4">
        <v>1708</v>
      </c>
    </row>
    <row r="378" spans="1:3" x14ac:dyDescent="0.25">
      <c r="A378" s="3" t="s">
        <v>1612</v>
      </c>
      <c r="B378" s="4">
        <v>3615</v>
      </c>
      <c r="C378" s="4">
        <v>3996</v>
      </c>
    </row>
    <row r="379" spans="1:3" x14ac:dyDescent="0.25">
      <c r="A379" s="3" t="s">
        <v>1613</v>
      </c>
      <c r="B379" s="4">
        <v>32090</v>
      </c>
      <c r="C379" s="4">
        <v>77110</v>
      </c>
    </row>
    <row r="380" spans="1:3" x14ac:dyDescent="0.25">
      <c r="A380" s="3" t="s">
        <v>1614</v>
      </c>
      <c r="B380" s="4">
        <v>12</v>
      </c>
      <c r="C380" s="4">
        <v>0</v>
      </c>
    </row>
    <row r="381" spans="1:3" x14ac:dyDescent="0.25">
      <c r="A381" s="3" t="s">
        <v>1615</v>
      </c>
      <c r="B381" s="4">
        <v>3425</v>
      </c>
      <c r="C381" s="4">
        <v>2865</v>
      </c>
    </row>
    <row r="382" spans="1:3" x14ac:dyDescent="0.25">
      <c r="A382" s="3" t="s">
        <v>1616</v>
      </c>
      <c r="B382" s="4">
        <v>20903</v>
      </c>
      <c r="C382" s="4">
        <v>10248</v>
      </c>
    </row>
    <row r="383" spans="1:3" x14ac:dyDescent="0.25">
      <c r="A383" s="3" t="s">
        <v>1617</v>
      </c>
      <c r="B383" s="4">
        <v>5935</v>
      </c>
      <c r="C383" s="4">
        <v>4800</v>
      </c>
    </row>
    <row r="384" spans="1:3" x14ac:dyDescent="0.25">
      <c r="A384" s="3" t="s">
        <v>1618</v>
      </c>
      <c r="B384" s="4">
        <v>10</v>
      </c>
      <c r="C384" s="4">
        <v>0</v>
      </c>
    </row>
    <row r="385" spans="1:3" x14ac:dyDescent="0.25">
      <c r="A385" s="3" t="s">
        <v>71</v>
      </c>
      <c r="B385" s="4">
        <v>46303</v>
      </c>
      <c r="C385" s="4">
        <v>38940</v>
      </c>
    </row>
    <row r="386" spans="1:3" x14ac:dyDescent="0.25">
      <c r="A386" s="3" t="s">
        <v>1619</v>
      </c>
      <c r="B386" s="4">
        <v>24</v>
      </c>
      <c r="C386" s="4">
        <v>0</v>
      </c>
    </row>
    <row r="387" spans="1:3" x14ac:dyDescent="0.25">
      <c r="A387" s="3" t="s">
        <v>1620</v>
      </c>
      <c r="B387" s="4">
        <v>26117</v>
      </c>
      <c r="C387" s="4">
        <v>23635</v>
      </c>
    </row>
    <row r="388" spans="1:3" x14ac:dyDescent="0.25">
      <c r="A388" s="3" t="s">
        <v>1621</v>
      </c>
      <c r="B388" s="4">
        <v>23918</v>
      </c>
      <c r="C388" s="4">
        <v>25315</v>
      </c>
    </row>
    <row r="389" spans="1:3" x14ac:dyDescent="0.25">
      <c r="A389" s="3" t="s">
        <v>1622</v>
      </c>
      <c r="B389" s="4">
        <v>14311</v>
      </c>
      <c r="C389" s="4">
        <v>13979</v>
      </c>
    </row>
    <row r="390" spans="1:3" x14ac:dyDescent="0.25">
      <c r="A390" s="3" t="s">
        <v>1623</v>
      </c>
      <c r="B390" s="4">
        <v>56</v>
      </c>
      <c r="C390" s="4">
        <v>0</v>
      </c>
    </row>
    <row r="391" spans="1:3" x14ac:dyDescent="0.25">
      <c r="A391" s="3" t="s">
        <v>1624</v>
      </c>
      <c r="B391" s="4">
        <v>1990</v>
      </c>
      <c r="C391" s="4">
        <v>0</v>
      </c>
    </row>
    <row r="392" spans="1:3" x14ac:dyDescent="0.25">
      <c r="A392" s="3" t="s">
        <v>1625</v>
      </c>
      <c r="B392" s="4">
        <v>8971</v>
      </c>
      <c r="C392" s="4">
        <v>0</v>
      </c>
    </row>
    <row r="393" spans="1:3" x14ac:dyDescent="0.25">
      <c r="A393" s="3" t="s">
        <v>1626</v>
      </c>
      <c r="B393" s="4">
        <v>526</v>
      </c>
      <c r="C393" s="4">
        <v>312</v>
      </c>
    </row>
    <row r="394" spans="1:3" x14ac:dyDescent="0.25">
      <c r="A394" s="3" t="s">
        <v>1627</v>
      </c>
      <c r="B394" s="4">
        <v>19852</v>
      </c>
      <c r="C394" s="4">
        <v>0</v>
      </c>
    </row>
    <row r="395" spans="1:3" x14ac:dyDescent="0.25">
      <c r="A395" s="3" t="s">
        <v>1628</v>
      </c>
      <c r="B395" s="4">
        <v>13353</v>
      </c>
      <c r="C395" s="4">
        <v>125916</v>
      </c>
    </row>
    <row r="396" spans="1:3" x14ac:dyDescent="0.25">
      <c r="A396" s="3" t="s">
        <v>1629</v>
      </c>
      <c r="B396" s="4">
        <v>30726</v>
      </c>
      <c r="C396" s="4">
        <v>40712</v>
      </c>
    </row>
    <row r="397" spans="1:3" x14ac:dyDescent="0.25">
      <c r="A397" s="3" t="s">
        <v>1630</v>
      </c>
      <c r="B397" s="4">
        <v>2636</v>
      </c>
      <c r="C397" s="4">
        <v>68</v>
      </c>
    </row>
    <row r="398" spans="1:3" x14ac:dyDescent="0.25">
      <c r="A398" s="3" t="s">
        <v>1631</v>
      </c>
      <c r="B398" s="4">
        <v>1003</v>
      </c>
      <c r="C398" s="4">
        <v>0</v>
      </c>
    </row>
    <row r="399" spans="1:3" x14ac:dyDescent="0.25">
      <c r="A399" s="3" t="s">
        <v>1632</v>
      </c>
      <c r="B399" s="4">
        <v>6386</v>
      </c>
      <c r="C399" s="4">
        <v>0</v>
      </c>
    </row>
    <row r="400" spans="1:3" x14ac:dyDescent="0.25">
      <c r="A400" s="3" t="s">
        <v>1633</v>
      </c>
      <c r="B400" s="4">
        <v>12365</v>
      </c>
      <c r="C400" s="4">
        <v>168</v>
      </c>
    </row>
    <row r="401" spans="1:3" x14ac:dyDescent="0.25">
      <c r="A401" s="3" t="s">
        <v>72</v>
      </c>
      <c r="B401" s="4">
        <v>4129</v>
      </c>
      <c r="C401" s="4">
        <v>589351</v>
      </c>
    </row>
    <row r="402" spans="1:3" x14ac:dyDescent="0.25">
      <c r="A402" s="3" t="s">
        <v>1634</v>
      </c>
      <c r="B402" s="4">
        <v>6569</v>
      </c>
      <c r="C402" s="4">
        <v>22347</v>
      </c>
    </row>
    <row r="403" spans="1:3" x14ac:dyDescent="0.25">
      <c r="A403" s="3" t="s">
        <v>1635</v>
      </c>
      <c r="B403" s="4">
        <v>949</v>
      </c>
      <c r="C403" s="4">
        <v>7900</v>
      </c>
    </row>
    <row r="404" spans="1:3" x14ac:dyDescent="0.25">
      <c r="A404" s="3" t="s">
        <v>1636</v>
      </c>
      <c r="B404" s="4">
        <v>7506</v>
      </c>
      <c r="C404" s="4">
        <v>2192</v>
      </c>
    </row>
    <row r="405" spans="1:3" x14ac:dyDescent="0.25">
      <c r="A405" s="3" t="s">
        <v>1637</v>
      </c>
      <c r="B405" s="4">
        <v>60174</v>
      </c>
      <c r="C405" s="4">
        <v>37389</v>
      </c>
    </row>
    <row r="406" spans="1:3" x14ac:dyDescent="0.25">
      <c r="A406" s="3" t="s">
        <v>1638</v>
      </c>
      <c r="B406" s="4">
        <v>1675</v>
      </c>
      <c r="C406" s="4">
        <v>0</v>
      </c>
    </row>
    <row r="407" spans="1:3" x14ac:dyDescent="0.25">
      <c r="A407" s="3" t="s">
        <v>1639</v>
      </c>
      <c r="B407" s="4">
        <v>74</v>
      </c>
      <c r="C407" s="4">
        <v>0</v>
      </c>
    </row>
    <row r="408" spans="1:3" x14ac:dyDescent="0.25">
      <c r="A408" s="3" t="s">
        <v>1640</v>
      </c>
      <c r="B408" s="4">
        <v>5121</v>
      </c>
      <c r="C408" s="4">
        <v>0</v>
      </c>
    </row>
    <row r="409" spans="1:3" x14ac:dyDescent="0.25">
      <c r="A409" s="3" t="s">
        <v>1641</v>
      </c>
      <c r="B409" s="4">
        <v>9042</v>
      </c>
      <c r="C409" s="4">
        <v>0</v>
      </c>
    </row>
    <row r="410" spans="1:3" x14ac:dyDescent="0.25">
      <c r="A410" s="3" t="s">
        <v>1642</v>
      </c>
      <c r="B410" s="4">
        <v>136189</v>
      </c>
      <c r="C410" s="4">
        <v>603</v>
      </c>
    </row>
    <row r="411" spans="1:3" x14ac:dyDescent="0.25">
      <c r="A411" s="3" t="s">
        <v>1643</v>
      </c>
      <c r="B411" s="4">
        <v>29</v>
      </c>
      <c r="C411" s="4">
        <v>609600</v>
      </c>
    </row>
    <row r="412" spans="1:3" x14ac:dyDescent="0.25">
      <c r="A412" s="3" t="s">
        <v>1644</v>
      </c>
      <c r="B412" s="4">
        <v>5357</v>
      </c>
      <c r="C412" s="4">
        <v>0</v>
      </c>
    </row>
    <row r="413" spans="1:3" x14ac:dyDescent="0.25">
      <c r="A413" s="3" t="s">
        <v>1645</v>
      </c>
      <c r="B413" s="4">
        <v>1598</v>
      </c>
      <c r="C413" s="4">
        <v>15284</v>
      </c>
    </row>
    <row r="414" spans="1:3" x14ac:dyDescent="0.25">
      <c r="A414" s="3" t="s">
        <v>73</v>
      </c>
      <c r="B414" s="4">
        <v>64317</v>
      </c>
      <c r="C414" s="4">
        <v>59712</v>
      </c>
    </row>
    <row r="415" spans="1:3" x14ac:dyDescent="0.25">
      <c r="A415" s="3" t="s">
        <v>74</v>
      </c>
      <c r="B415" s="4">
        <v>60415</v>
      </c>
      <c r="C415" s="4">
        <v>318470</v>
      </c>
    </row>
    <row r="416" spans="1:3" x14ac:dyDescent="0.25">
      <c r="A416" s="3" t="s">
        <v>1646</v>
      </c>
      <c r="B416" s="4">
        <v>3658</v>
      </c>
      <c r="C416" s="4">
        <v>10</v>
      </c>
    </row>
    <row r="417" spans="1:3" x14ac:dyDescent="0.25">
      <c r="A417" s="3" t="s">
        <v>1647</v>
      </c>
      <c r="B417" s="4">
        <v>4352</v>
      </c>
      <c r="C417" s="4">
        <v>0</v>
      </c>
    </row>
    <row r="418" spans="1:3" x14ac:dyDescent="0.25">
      <c r="A418" s="3" t="s">
        <v>1648</v>
      </c>
      <c r="B418" s="4">
        <v>62</v>
      </c>
      <c r="C418" s="4">
        <v>0</v>
      </c>
    </row>
    <row r="419" spans="1:3" x14ac:dyDescent="0.25">
      <c r="A419" s="3" t="s">
        <v>1649</v>
      </c>
      <c r="B419" s="4">
        <v>6687</v>
      </c>
      <c r="C419" s="4">
        <v>91</v>
      </c>
    </row>
    <row r="420" spans="1:3" x14ac:dyDescent="0.25">
      <c r="A420" s="3" t="s">
        <v>1650</v>
      </c>
      <c r="B420" s="4">
        <v>79804</v>
      </c>
      <c r="C420" s="4">
        <v>0</v>
      </c>
    </row>
    <row r="421" spans="1:3" x14ac:dyDescent="0.25">
      <c r="A421" s="3" t="s">
        <v>75</v>
      </c>
      <c r="B421" s="4">
        <v>23392</v>
      </c>
      <c r="C421" s="4">
        <v>311060</v>
      </c>
    </row>
    <row r="422" spans="1:3" x14ac:dyDescent="0.25">
      <c r="A422" s="3" t="s">
        <v>1651</v>
      </c>
      <c r="B422" s="4">
        <v>72407</v>
      </c>
      <c r="C422" s="4">
        <v>31080</v>
      </c>
    </row>
    <row r="423" spans="1:3" x14ac:dyDescent="0.25">
      <c r="A423" s="3" t="s">
        <v>77</v>
      </c>
      <c r="B423" s="4">
        <v>54807</v>
      </c>
      <c r="C423" s="4">
        <v>35780</v>
      </c>
    </row>
    <row r="424" spans="1:3" x14ac:dyDescent="0.25">
      <c r="A424" s="3" t="s">
        <v>1652</v>
      </c>
      <c r="B424" s="4">
        <v>10631</v>
      </c>
      <c r="C424" s="4">
        <v>28398</v>
      </c>
    </row>
    <row r="425" spans="1:3" x14ac:dyDescent="0.25">
      <c r="A425" s="3" t="s">
        <v>1653</v>
      </c>
      <c r="B425" s="4">
        <v>24781</v>
      </c>
      <c r="C425" s="4">
        <v>40434</v>
      </c>
    </row>
    <row r="426" spans="1:3" x14ac:dyDescent="0.25">
      <c r="A426" s="3" t="s">
        <v>1654</v>
      </c>
      <c r="B426" s="4">
        <v>640</v>
      </c>
      <c r="C426" s="4">
        <v>370</v>
      </c>
    </row>
    <row r="427" spans="1:3" x14ac:dyDescent="0.25">
      <c r="A427" s="3" t="s">
        <v>1655</v>
      </c>
      <c r="B427" s="4">
        <v>7035</v>
      </c>
      <c r="C427" s="4">
        <v>326</v>
      </c>
    </row>
    <row r="428" spans="1:3" x14ac:dyDescent="0.25">
      <c r="A428" s="3" t="s">
        <v>1656</v>
      </c>
      <c r="B428" s="4">
        <v>56333</v>
      </c>
      <c r="C428" s="4">
        <v>1275</v>
      </c>
    </row>
    <row r="429" spans="1:3" x14ac:dyDescent="0.25">
      <c r="A429" s="3" t="s">
        <v>1657</v>
      </c>
      <c r="B429" s="4">
        <v>16079</v>
      </c>
      <c r="C429" s="4">
        <v>0</v>
      </c>
    </row>
    <row r="430" spans="1:3" x14ac:dyDescent="0.25">
      <c r="A430" s="3" t="s">
        <v>1658</v>
      </c>
      <c r="B430" s="4">
        <v>12557</v>
      </c>
      <c r="C430" s="4">
        <v>0</v>
      </c>
    </row>
    <row r="431" spans="1:3" x14ac:dyDescent="0.25">
      <c r="A431" s="3" t="s">
        <v>1659</v>
      </c>
      <c r="B431" s="4">
        <v>16299</v>
      </c>
      <c r="C431" s="4">
        <v>5286</v>
      </c>
    </row>
    <row r="432" spans="1:3" x14ac:dyDescent="0.25">
      <c r="A432" s="3" t="s">
        <v>1660</v>
      </c>
      <c r="B432" s="4">
        <v>47856</v>
      </c>
      <c r="C432" s="4">
        <v>1278</v>
      </c>
    </row>
    <row r="433" spans="1:3" x14ac:dyDescent="0.25">
      <c r="A433" s="3" t="s">
        <v>1661</v>
      </c>
      <c r="B433" s="4">
        <v>20640</v>
      </c>
      <c r="C433" s="4">
        <v>0</v>
      </c>
    </row>
    <row r="434" spans="1:3" x14ac:dyDescent="0.25">
      <c r="A434" s="3" t="s">
        <v>1662</v>
      </c>
      <c r="B434" s="4">
        <v>19252</v>
      </c>
      <c r="C434" s="4">
        <v>0</v>
      </c>
    </row>
    <row r="435" spans="1:3" x14ac:dyDescent="0.25">
      <c r="A435" s="3" t="s">
        <v>1663</v>
      </c>
      <c r="B435" s="4">
        <v>6627</v>
      </c>
      <c r="C435" s="4">
        <v>8185</v>
      </c>
    </row>
    <row r="436" spans="1:3" x14ac:dyDescent="0.25">
      <c r="A436" s="3" t="s">
        <v>1664</v>
      </c>
      <c r="B436" s="4">
        <v>9488</v>
      </c>
      <c r="C436" s="4">
        <v>5328</v>
      </c>
    </row>
    <row r="437" spans="1:3" x14ac:dyDescent="0.25">
      <c r="A437" s="3" t="s">
        <v>1665</v>
      </c>
      <c r="B437" s="4">
        <v>23552</v>
      </c>
      <c r="C437" s="4">
        <v>1421</v>
      </c>
    </row>
    <row r="438" spans="1:3" x14ac:dyDescent="0.25">
      <c r="A438" s="3" t="s">
        <v>1666</v>
      </c>
      <c r="B438" s="4">
        <v>8908</v>
      </c>
      <c r="C438" s="4">
        <v>5724</v>
      </c>
    </row>
    <row r="439" spans="1:3" x14ac:dyDescent="0.25">
      <c r="A439" s="3" t="s">
        <v>1667</v>
      </c>
      <c r="B439" s="4">
        <v>6559</v>
      </c>
      <c r="C439" s="4">
        <v>10836</v>
      </c>
    </row>
    <row r="440" spans="1:3" x14ac:dyDescent="0.25">
      <c r="A440" s="3" t="s">
        <v>1668</v>
      </c>
      <c r="B440" s="4">
        <v>12053</v>
      </c>
      <c r="C440" s="4">
        <v>3538</v>
      </c>
    </row>
    <row r="441" spans="1:3" x14ac:dyDescent="0.25">
      <c r="A441" s="3" t="s">
        <v>78</v>
      </c>
      <c r="B441" s="4">
        <v>47726</v>
      </c>
      <c r="C441" s="4">
        <v>66969</v>
      </c>
    </row>
    <row r="442" spans="1:3" x14ac:dyDescent="0.25">
      <c r="A442" s="3" t="s">
        <v>1669</v>
      </c>
      <c r="B442" s="4">
        <v>25388</v>
      </c>
      <c r="C442" s="4">
        <v>130788</v>
      </c>
    </row>
    <row r="443" spans="1:3" x14ac:dyDescent="0.25">
      <c r="A443" s="3" t="s">
        <v>1670</v>
      </c>
      <c r="B443" s="4">
        <v>126</v>
      </c>
      <c r="C443" s="4">
        <v>0</v>
      </c>
    </row>
    <row r="444" spans="1:3" x14ac:dyDescent="0.25">
      <c r="A444" s="3" t="s">
        <v>1671</v>
      </c>
      <c r="B444" s="4">
        <v>249</v>
      </c>
      <c r="C444" s="4">
        <v>0</v>
      </c>
    </row>
    <row r="445" spans="1:3" x14ac:dyDescent="0.25">
      <c r="A445" s="3" t="s">
        <v>1672</v>
      </c>
      <c r="B445" s="4">
        <v>125</v>
      </c>
      <c r="C445" s="4">
        <v>0</v>
      </c>
    </row>
    <row r="446" spans="1:3" x14ac:dyDescent="0.25">
      <c r="A446" s="3" t="s">
        <v>1673</v>
      </c>
      <c r="B446" s="4">
        <v>16</v>
      </c>
      <c r="C446" s="4">
        <v>0</v>
      </c>
    </row>
    <row r="447" spans="1:3" x14ac:dyDescent="0.25">
      <c r="A447" s="3" t="s">
        <v>1674</v>
      </c>
      <c r="B447" s="4">
        <v>96</v>
      </c>
      <c r="C447" s="4">
        <v>0</v>
      </c>
    </row>
    <row r="448" spans="1:3" x14ac:dyDescent="0.25">
      <c r="A448" s="3" t="s">
        <v>1675</v>
      </c>
      <c r="B448" s="4">
        <v>12</v>
      </c>
      <c r="C448" s="4">
        <v>0</v>
      </c>
    </row>
    <row r="449" spans="1:3" x14ac:dyDescent="0.25">
      <c r="A449" s="3" t="s">
        <v>1676</v>
      </c>
      <c r="B449" s="4">
        <v>34</v>
      </c>
      <c r="C449" s="4">
        <v>0</v>
      </c>
    </row>
    <row r="450" spans="1:3" x14ac:dyDescent="0.25">
      <c r="A450" s="3" t="s">
        <v>1677</v>
      </c>
      <c r="B450" s="4">
        <v>2</v>
      </c>
      <c r="C450" s="4">
        <v>0</v>
      </c>
    </row>
    <row r="451" spans="1:3" x14ac:dyDescent="0.25">
      <c r="A451" s="3" t="s">
        <v>1678</v>
      </c>
      <c r="B451" s="4">
        <v>90</v>
      </c>
      <c r="C451" s="4">
        <v>0</v>
      </c>
    </row>
    <row r="452" spans="1:3" x14ac:dyDescent="0.25">
      <c r="A452" s="3" t="s">
        <v>1679</v>
      </c>
      <c r="B452" s="4">
        <v>58</v>
      </c>
      <c r="C452" s="4">
        <v>0</v>
      </c>
    </row>
    <row r="453" spans="1:3" x14ac:dyDescent="0.25">
      <c r="A453" s="3" t="s">
        <v>1680</v>
      </c>
      <c r="B453" s="4">
        <v>16</v>
      </c>
      <c r="C453" s="4">
        <v>0</v>
      </c>
    </row>
    <row r="454" spans="1:3" x14ac:dyDescent="0.25">
      <c r="A454" s="3" t="s">
        <v>1681</v>
      </c>
      <c r="B454" s="4">
        <v>34</v>
      </c>
      <c r="C454" s="4">
        <v>0</v>
      </c>
    </row>
    <row r="455" spans="1:3" x14ac:dyDescent="0.25">
      <c r="A455" s="3" t="s">
        <v>1682</v>
      </c>
      <c r="B455" s="4">
        <v>62</v>
      </c>
      <c r="C455" s="4">
        <v>0</v>
      </c>
    </row>
    <row r="456" spans="1:3" x14ac:dyDescent="0.25">
      <c r="A456" s="3" t="s">
        <v>1683</v>
      </c>
      <c r="B456" s="4">
        <v>77</v>
      </c>
      <c r="C456" s="4">
        <v>0</v>
      </c>
    </row>
    <row r="457" spans="1:3" x14ac:dyDescent="0.25">
      <c r="A457" s="3" t="s">
        <v>1684</v>
      </c>
      <c r="B457" s="4">
        <v>11135</v>
      </c>
      <c r="C457" s="4">
        <v>3983</v>
      </c>
    </row>
    <row r="458" spans="1:3" x14ac:dyDescent="0.25">
      <c r="A458" s="3" t="s">
        <v>1685</v>
      </c>
      <c r="B458" s="4">
        <v>41</v>
      </c>
      <c r="C458" s="4">
        <v>0</v>
      </c>
    </row>
    <row r="459" spans="1:3" x14ac:dyDescent="0.25">
      <c r="A459" s="3" t="s">
        <v>1686</v>
      </c>
      <c r="B459" s="4">
        <v>73</v>
      </c>
      <c r="C459" s="4">
        <v>0</v>
      </c>
    </row>
    <row r="460" spans="1:3" x14ac:dyDescent="0.25">
      <c r="A460" s="3" t="s">
        <v>1687</v>
      </c>
      <c r="B460" s="4">
        <v>1</v>
      </c>
      <c r="C460" s="4">
        <v>0</v>
      </c>
    </row>
    <row r="461" spans="1:3" x14ac:dyDescent="0.25">
      <c r="A461" s="3" t="s">
        <v>1688</v>
      </c>
      <c r="B461" s="4">
        <v>1</v>
      </c>
      <c r="C461" s="4">
        <v>1722</v>
      </c>
    </row>
    <row r="462" spans="1:3" x14ac:dyDescent="0.25">
      <c r="A462" s="3" t="s">
        <v>1689</v>
      </c>
      <c r="B462" s="4">
        <v>25</v>
      </c>
      <c r="C462" s="4">
        <v>0</v>
      </c>
    </row>
    <row r="463" spans="1:3" x14ac:dyDescent="0.25">
      <c r="A463" s="3" t="s">
        <v>1690</v>
      </c>
      <c r="B463" s="4">
        <v>1</v>
      </c>
      <c r="C463" s="4">
        <v>0</v>
      </c>
    </row>
    <row r="464" spans="1:3" x14ac:dyDescent="0.25">
      <c r="A464" s="3" t="s">
        <v>1691</v>
      </c>
      <c r="B464" s="4">
        <v>269</v>
      </c>
      <c r="C464" s="4">
        <v>0</v>
      </c>
    </row>
    <row r="465" spans="1:3" x14ac:dyDescent="0.25">
      <c r="A465" s="3" t="s">
        <v>1692</v>
      </c>
      <c r="B465" s="4">
        <v>4</v>
      </c>
      <c r="C465" s="4">
        <v>0</v>
      </c>
    </row>
    <row r="466" spans="1:3" x14ac:dyDescent="0.25">
      <c r="A466" s="3" t="s">
        <v>1693</v>
      </c>
      <c r="B466" s="4">
        <v>131</v>
      </c>
      <c r="C466" s="4">
        <v>0</v>
      </c>
    </row>
    <row r="467" spans="1:3" x14ac:dyDescent="0.25">
      <c r="A467" s="3" t="s">
        <v>1694</v>
      </c>
      <c r="B467" s="4">
        <v>711</v>
      </c>
      <c r="C467" s="4">
        <v>0</v>
      </c>
    </row>
    <row r="468" spans="1:3" x14ac:dyDescent="0.25">
      <c r="A468" s="3" t="s">
        <v>1695</v>
      </c>
      <c r="B468" s="4">
        <v>142</v>
      </c>
      <c r="C468" s="4">
        <v>0</v>
      </c>
    </row>
    <row r="469" spans="1:3" x14ac:dyDescent="0.25">
      <c r="A469" s="3" t="s">
        <v>1696</v>
      </c>
      <c r="B469" s="4">
        <v>2970</v>
      </c>
      <c r="C469" s="4">
        <v>9604</v>
      </c>
    </row>
    <row r="470" spans="1:3" x14ac:dyDescent="0.25">
      <c r="A470" s="3" t="s">
        <v>1697</v>
      </c>
      <c r="B470" s="4">
        <v>24</v>
      </c>
      <c r="C470" s="4">
        <v>0</v>
      </c>
    </row>
    <row r="471" spans="1:3" x14ac:dyDescent="0.25">
      <c r="A471" s="3" t="s">
        <v>1698</v>
      </c>
      <c r="B471" s="4">
        <v>2</v>
      </c>
      <c r="C471" s="4">
        <v>0</v>
      </c>
    </row>
    <row r="472" spans="1:3" x14ac:dyDescent="0.25">
      <c r="A472" s="3" t="s">
        <v>1699</v>
      </c>
      <c r="B472" s="4">
        <v>3</v>
      </c>
      <c r="C472" s="4">
        <v>0</v>
      </c>
    </row>
    <row r="473" spans="1:3" x14ac:dyDescent="0.25">
      <c r="A473" s="3" t="s">
        <v>1700</v>
      </c>
      <c r="B473" s="4">
        <v>15</v>
      </c>
      <c r="C473" s="4">
        <v>0</v>
      </c>
    </row>
    <row r="474" spans="1:3" x14ac:dyDescent="0.25">
      <c r="A474" s="3" t="s">
        <v>1701</v>
      </c>
      <c r="B474" s="4">
        <v>3</v>
      </c>
      <c r="C474" s="4">
        <v>0</v>
      </c>
    </row>
    <row r="475" spans="1:3" x14ac:dyDescent="0.25">
      <c r="A475" s="3" t="s">
        <v>1702</v>
      </c>
      <c r="B475" s="4">
        <v>1</v>
      </c>
      <c r="C475" s="4">
        <v>0</v>
      </c>
    </row>
    <row r="476" spans="1:3" x14ac:dyDescent="0.25">
      <c r="A476" s="3" t="s">
        <v>1703</v>
      </c>
      <c r="B476" s="4">
        <v>11</v>
      </c>
      <c r="C476" s="4">
        <v>0</v>
      </c>
    </row>
    <row r="477" spans="1:3" x14ac:dyDescent="0.25">
      <c r="A477" s="3" t="s">
        <v>1704</v>
      </c>
      <c r="B477" s="4">
        <v>6</v>
      </c>
      <c r="C477" s="4">
        <v>0</v>
      </c>
    </row>
    <row r="478" spans="1:3" x14ac:dyDescent="0.25">
      <c r="A478" s="3" t="s">
        <v>1705</v>
      </c>
      <c r="B478" s="4">
        <v>132</v>
      </c>
      <c r="C478" s="4">
        <v>0</v>
      </c>
    </row>
    <row r="479" spans="1:3" x14ac:dyDescent="0.25">
      <c r="A479" s="3" t="s">
        <v>1706</v>
      </c>
      <c r="B479" s="4">
        <v>185</v>
      </c>
      <c r="C479" s="4">
        <v>0</v>
      </c>
    </row>
    <row r="480" spans="1:3" x14ac:dyDescent="0.25">
      <c r="A480" s="3" t="s">
        <v>1707</v>
      </c>
      <c r="B480" s="4">
        <v>119</v>
      </c>
      <c r="C480" s="4">
        <v>0</v>
      </c>
    </row>
    <row r="481" spans="1:3" x14ac:dyDescent="0.25">
      <c r="A481" s="3" t="s">
        <v>1708</v>
      </c>
      <c r="B481" s="4">
        <v>149</v>
      </c>
      <c r="C481" s="4">
        <v>0</v>
      </c>
    </row>
    <row r="482" spans="1:3" x14ac:dyDescent="0.25">
      <c r="A482" s="3" t="s">
        <v>1709</v>
      </c>
      <c r="B482" s="4">
        <v>275</v>
      </c>
      <c r="C482" s="4">
        <v>0</v>
      </c>
    </row>
    <row r="483" spans="1:3" x14ac:dyDescent="0.25">
      <c r="A483" s="3" t="s">
        <v>1710</v>
      </c>
      <c r="B483" s="4">
        <v>4</v>
      </c>
      <c r="C483" s="4">
        <v>0</v>
      </c>
    </row>
    <row r="484" spans="1:3" x14ac:dyDescent="0.25">
      <c r="A484" s="3" t="s">
        <v>1711</v>
      </c>
      <c r="B484" s="4">
        <v>31</v>
      </c>
      <c r="C484" s="4">
        <v>0</v>
      </c>
    </row>
    <row r="485" spans="1:3" x14ac:dyDescent="0.25">
      <c r="A485" s="3" t="s">
        <v>1712</v>
      </c>
      <c r="B485" s="4">
        <v>131</v>
      </c>
      <c r="C485" s="4">
        <v>0</v>
      </c>
    </row>
    <row r="486" spans="1:3" x14ac:dyDescent="0.25">
      <c r="A486" s="3" t="s">
        <v>1713</v>
      </c>
      <c r="B486" s="4">
        <v>1</v>
      </c>
      <c r="C486" s="4">
        <v>0</v>
      </c>
    </row>
    <row r="487" spans="1:3" x14ac:dyDescent="0.25">
      <c r="A487" s="3" t="s">
        <v>1714</v>
      </c>
      <c r="B487" s="4">
        <v>6</v>
      </c>
      <c r="C487" s="4">
        <v>0</v>
      </c>
    </row>
    <row r="488" spans="1:3" x14ac:dyDescent="0.25">
      <c r="A488" s="3" t="s">
        <v>1715</v>
      </c>
      <c r="B488" s="4">
        <v>215</v>
      </c>
      <c r="C488" s="4">
        <v>0</v>
      </c>
    </row>
    <row r="489" spans="1:3" x14ac:dyDescent="0.25">
      <c r="A489" s="3" t="s">
        <v>1716</v>
      </c>
      <c r="B489" s="4">
        <v>26</v>
      </c>
      <c r="C489" s="4">
        <v>0</v>
      </c>
    </row>
    <row r="490" spans="1:3" x14ac:dyDescent="0.25">
      <c r="A490" s="3" t="s">
        <v>1717</v>
      </c>
      <c r="B490" s="4">
        <v>56</v>
      </c>
      <c r="C490" s="4">
        <v>0</v>
      </c>
    </row>
    <row r="491" spans="1:3" x14ac:dyDescent="0.25">
      <c r="A491" s="3" t="s">
        <v>1718</v>
      </c>
      <c r="B491" s="4">
        <v>30</v>
      </c>
      <c r="C491" s="4">
        <v>0</v>
      </c>
    </row>
    <row r="492" spans="1:3" x14ac:dyDescent="0.25">
      <c r="A492" s="3" t="s">
        <v>1719</v>
      </c>
      <c r="B492" s="4">
        <v>6</v>
      </c>
      <c r="C492" s="4">
        <v>0</v>
      </c>
    </row>
    <row r="493" spans="1:3" x14ac:dyDescent="0.25">
      <c r="A493" s="3" t="s">
        <v>1720</v>
      </c>
      <c r="B493" s="4">
        <v>2</v>
      </c>
      <c r="C493" s="4">
        <v>0</v>
      </c>
    </row>
    <row r="494" spans="1:3" x14ac:dyDescent="0.25">
      <c r="A494" s="3" t="s">
        <v>1721</v>
      </c>
      <c r="B494" s="4">
        <v>2</v>
      </c>
      <c r="C494" s="4">
        <v>0</v>
      </c>
    </row>
    <row r="495" spans="1:3" x14ac:dyDescent="0.25">
      <c r="A495" s="3" t="s">
        <v>1722</v>
      </c>
      <c r="B495" s="4">
        <v>51</v>
      </c>
      <c r="C495" s="4">
        <v>0</v>
      </c>
    </row>
    <row r="496" spans="1:3" x14ac:dyDescent="0.25">
      <c r="A496" s="3" t="s">
        <v>1723</v>
      </c>
      <c r="B496" s="4">
        <v>174</v>
      </c>
      <c r="C496" s="4">
        <v>0</v>
      </c>
    </row>
    <row r="497" spans="1:3" x14ac:dyDescent="0.25">
      <c r="A497" s="3" t="s">
        <v>1724</v>
      </c>
      <c r="B497" s="4">
        <v>1</v>
      </c>
      <c r="C497" s="4">
        <v>0</v>
      </c>
    </row>
    <row r="498" spans="1:3" x14ac:dyDescent="0.25">
      <c r="A498" s="3" t="s">
        <v>1725</v>
      </c>
      <c r="B498" s="4">
        <v>21</v>
      </c>
      <c r="C498" s="4">
        <v>0</v>
      </c>
    </row>
    <row r="499" spans="1:3" x14ac:dyDescent="0.25">
      <c r="A499" s="3" t="s">
        <v>1726</v>
      </c>
      <c r="B499" s="4">
        <v>51</v>
      </c>
      <c r="C499" s="4">
        <v>0</v>
      </c>
    </row>
    <row r="500" spans="1:3" x14ac:dyDescent="0.25">
      <c r="A500" s="3" t="s">
        <v>1727</v>
      </c>
      <c r="B500" s="4">
        <v>4</v>
      </c>
      <c r="C500" s="4">
        <v>0</v>
      </c>
    </row>
    <row r="501" spans="1:3" x14ac:dyDescent="0.25">
      <c r="A501" s="3" t="s">
        <v>1728</v>
      </c>
      <c r="B501" s="4">
        <v>58</v>
      </c>
      <c r="C501" s="4">
        <v>0</v>
      </c>
    </row>
    <row r="502" spans="1:3" x14ac:dyDescent="0.25">
      <c r="A502" s="3" t="s">
        <v>1729</v>
      </c>
      <c r="B502" s="4">
        <v>155</v>
      </c>
      <c r="C502" s="4">
        <v>0</v>
      </c>
    </row>
    <row r="503" spans="1:3" x14ac:dyDescent="0.25">
      <c r="A503" s="3" t="s">
        <v>1730</v>
      </c>
      <c r="B503" s="4">
        <v>8</v>
      </c>
      <c r="C503" s="4">
        <v>0</v>
      </c>
    </row>
    <row r="504" spans="1:3" x14ac:dyDescent="0.25">
      <c r="A504" s="3" t="s">
        <v>1731</v>
      </c>
      <c r="B504" s="4">
        <v>74</v>
      </c>
      <c r="C504" s="4">
        <v>0</v>
      </c>
    </row>
    <row r="505" spans="1:3" x14ac:dyDescent="0.25">
      <c r="A505" s="3" t="s">
        <v>1732</v>
      </c>
      <c r="B505" s="4">
        <v>15</v>
      </c>
      <c r="C505" s="4">
        <v>0</v>
      </c>
    </row>
    <row r="506" spans="1:3" x14ac:dyDescent="0.25">
      <c r="A506" s="3" t="s">
        <v>1733</v>
      </c>
      <c r="B506" s="4">
        <v>133</v>
      </c>
      <c r="C506" s="4">
        <v>0</v>
      </c>
    </row>
    <row r="507" spans="1:3" x14ac:dyDescent="0.25">
      <c r="A507" s="3" t="s">
        <v>1734</v>
      </c>
      <c r="B507" s="4">
        <v>5</v>
      </c>
      <c r="C507" s="4">
        <v>0</v>
      </c>
    </row>
    <row r="508" spans="1:3" x14ac:dyDescent="0.25">
      <c r="A508" s="3" t="s">
        <v>1735</v>
      </c>
      <c r="B508" s="4">
        <v>7</v>
      </c>
      <c r="C508" s="4">
        <v>0</v>
      </c>
    </row>
    <row r="509" spans="1:3" x14ac:dyDescent="0.25">
      <c r="A509" s="3" t="s">
        <v>1736</v>
      </c>
      <c r="B509" s="4">
        <v>225</v>
      </c>
      <c r="C509" s="4">
        <v>0</v>
      </c>
    </row>
    <row r="510" spans="1:3" x14ac:dyDescent="0.25">
      <c r="A510" s="3" t="s">
        <v>1737</v>
      </c>
      <c r="B510" s="4">
        <v>79</v>
      </c>
      <c r="C510" s="4">
        <v>0</v>
      </c>
    </row>
    <row r="511" spans="1:3" x14ac:dyDescent="0.25">
      <c r="A511" s="3" t="s">
        <v>1738</v>
      </c>
      <c r="B511" s="4">
        <v>9</v>
      </c>
      <c r="C511" s="4">
        <v>0</v>
      </c>
    </row>
    <row r="512" spans="1:3" x14ac:dyDescent="0.25">
      <c r="A512" s="3" t="s">
        <v>1739</v>
      </c>
      <c r="B512" s="4">
        <v>21589</v>
      </c>
      <c r="C512" s="4">
        <v>363</v>
      </c>
    </row>
    <row r="513" spans="1:3" x14ac:dyDescent="0.25">
      <c r="A513" s="3" t="s">
        <v>1740</v>
      </c>
      <c r="B513" s="4">
        <v>6628</v>
      </c>
      <c r="C513" s="4">
        <v>4730</v>
      </c>
    </row>
    <row r="514" spans="1:3" x14ac:dyDescent="0.25">
      <c r="A514" s="3" t="s">
        <v>1741</v>
      </c>
      <c r="B514" s="4">
        <v>97</v>
      </c>
      <c r="C514" s="4">
        <v>8</v>
      </c>
    </row>
    <row r="515" spans="1:3" x14ac:dyDescent="0.25">
      <c r="A515" s="3" t="s">
        <v>1742</v>
      </c>
      <c r="B515" s="4">
        <v>9977</v>
      </c>
      <c r="C515" s="4">
        <v>6969</v>
      </c>
    </row>
    <row r="516" spans="1:3" x14ac:dyDescent="0.25">
      <c r="A516" s="3" t="s">
        <v>1743</v>
      </c>
      <c r="B516" s="4">
        <v>21654</v>
      </c>
      <c r="C516" s="4">
        <v>0</v>
      </c>
    </row>
    <row r="517" spans="1:3" x14ac:dyDescent="0.25">
      <c r="A517" s="3" t="s">
        <v>1744</v>
      </c>
      <c r="B517" s="4">
        <v>1648</v>
      </c>
      <c r="C517" s="4">
        <v>0</v>
      </c>
    </row>
    <row r="518" spans="1:3" x14ac:dyDescent="0.25">
      <c r="A518" s="3" t="s">
        <v>1745</v>
      </c>
      <c r="B518" s="4">
        <v>4822</v>
      </c>
      <c r="C518" s="4">
        <v>3180</v>
      </c>
    </row>
    <row r="519" spans="1:3" x14ac:dyDescent="0.25">
      <c r="A519" s="3" t="s">
        <v>1746</v>
      </c>
      <c r="B519" s="4">
        <v>940</v>
      </c>
      <c r="C519" s="4">
        <v>984</v>
      </c>
    </row>
    <row r="520" spans="1:3" x14ac:dyDescent="0.25">
      <c r="A520" s="3" t="s">
        <v>1747</v>
      </c>
      <c r="B520" s="4">
        <v>42509</v>
      </c>
      <c r="C520" s="4">
        <v>114012</v>
      </c>
    </row>
    <row r="521" spans="1:3" x14ac:dyDescent="0.25">
      <c r="A521" s="3" t="s">
        <v>1748</v>
      </c>
      <c r="B521" s="4">
        <v>1169</v>
      </c>
      <c r="C521" s="4">
        <v>906</v>
      </c>
    </row>
    <row r="522" spans="1:3" x14ac:dyDescent="0.25">
      <c r="A522" s="3" t="s">
        <v>79</v>
      </c>
      <c r="B522" s="4">
        <v>66269</v>
      </c>
      <c r="C522" s="4">
        <v>76416</v>
      </c>
    </row>
    <row r="523" spans="1:3" x14ac:dyDescent="0.25">
      <c r="A523" s="3" t="s">
        <v>1749</v>
      </c>
      <c r="B523" s="4">
        <v>3016</v>
      </c>
      <c r="C523" s="4">
        <v>1923</v>
      </c>
    </row>
    <row r="524" spans="1:3" x14ac:dyDescent="0.25">
      <c r="A524" s="3" t="s">
        <v>1750</v>
      </c>
      <c r="B524" s="4">
        <v>13</v>
      </c>
      <c r="C524" s="4">
        <v>0</v>
      </c>
    </row>
    <row r="525" spans="1:3" x14ac:dyDescent="0.25">
      <c r="A525" s="3" t="s">
        <v>80</v>
      </c>
      <c r="B525" s="4">
        <v>50715</v>
      </c>
      <c r="C525" s="4">
        <v>44268</v>
      </c>
    </row>
    <row r="526" spans="1:3" x14ac:dyDescent="0.25">
      <c r="A526" s="3" t="s">
        <v>1751</v>
      </c>
      <c r="B526" s="4">
        <v>12703</v>
      </c>
      <c r="C526" s="4">
        <v>1976</v>
      </c>
    </row>
    <row r="527" spans="1:3" x14ac:dyDescent="0.25">
      <c r="A527" s="3" t="s">
        <v>1752</v>
      </c>
      <c r="B527" s="4">
        <v>7651</v>
      </c>
      <c r="C527" s="4">
        <v>2656</v>
      </c>
    </row>
    <row r="528" spans="1:3" x14ac:dyDescent="0.25">
      <c r="A528" s="3" t="s">
        <v>1753</v>
      </c>
      <c r="B528" s="4">
        <v>42192</v>
      </c>
      <c r="C528" s="4">
        <v>75</v>
      </c>
    </row>
    <row r="529" spans="1:3" x14ac:dyDescent="0.25">
      <c r="A529" s="3" t="s">
        <v>81</v>
      </c>
      <c r="B529" s="4">
        <v>88821</v>
      </c>
      <c r="C529" s="4">
        <v>60960</v>
      </c>
    </row>
    <row r="530" spans="1:3" x14ac:dyDescent="0.25">
      <c r="A530" s="3" t="s">
        <v>1754</v>
      </c>
      <c r="B530" s="4">
        <v>362</v>
      </c>
      <c r="C530" s="4">
        <v>180</v>
      </c>
    </row>
    <row r="531" spans="1:3" x14ac:dyDescent="0.25">
      <c r="A531" s="3" t="s">
        <v>1755</v>
      </c>
      <c r="B531" s="4">
        <v>112</v>
      </c>
      <c r="C531" s="4">
        <v>0</v>
      </c>
    </row>
    <row r="532" spans="1:3" x14ac:dyDescent="0.25">
      <c r="A532" s="3" t="s">
        <v>1756</v>
      </c>
      <c r="B532" s="4">
        <v>2560</v>
      </c>
      <c r="C532" s="4">
        <v>978</v>
      </c>
    </row>
    <row r="533" spans="1:3" x14ac:dyDescent="0.25">
      <c r="A533" s="3" t="s">
        <v>1757</v>
      </c>
      <c r="B533" s="4">
        <v>26036</v>
      </c>
      <c r="C533" s="4">
        <v>0</v>
      </c>
    </row>
    <row r="534" spans="1:3" x14ac:dyDescent="0.25">
      <c r="A534" s="3" t="s">
        <v>1758</v>
      </c>
      <c r="B534" s="4">
        <v>5681</v>
      </c>
      <c r="C534" s="4">
        <v>0</v>
      </c>
    </row>
    <row r="535" spans="1:3" x14ac:dyDescent="0.25">
      <c r="A535" s="3" t="s">
        <v>1759</v>
      </c>
      <c r="B535" s="4">
        <v>2042</v>
      </c>
      <c r="C535" s="4">
        <v>39980</v>
      </c>
    </row>
    <row r="536" spans="1:3" x14ac:dyDescent="0.25">
      <c r="A536" s="3" t="s">
        <v>1760</v>
      </c>
      <c r="B536" s="4">
        <v>59292</v>
      </c>
      <c r="C536" s="4">
        <v>9205</v>
      </c>
    </row>
    <row r="537" spans="1:3" x14ac:dyDescent="0.25">
      <c r="A537" s="3" t="s">
        <v>1761</v>
      </c>
      <c r="B537" s="4">
        <v>34044</v>
      </c>
      <c r="C537" s="4">
        <v>12282</v>
      </c>
    </row>
    <row r="538" spans="1:3" x14ac:dyDescent="0.25">
      <c r="A538" s="3" t="s">
        <v>1762</v>
      </c>
      <c r="B538" s="4">
        <v>1094</v>
      </c>
      <c r="C538" s="4">
        <v>0</v>
      </c>
    </row>
    <row r="539" spans="1:3" x14ac:dyDescent="0.25">
      <c r="A539" s="3" t="s">
        <v>1763</v>
      </c>
      <c r="B539" s="4">
        <v>817</v>
      </c>
      <c r="C539" s="4">
        <v>537</v>
      </c>
    </row>
    <row r="540" spans="1:3" x14ac:dyDescent="0.25">
      <c r="A540" s="3" t="s">
        <v>1764</v>
      </c>
      <c r="B540" s="4">
        <v>8871</v>
      </c>
      <c r="C540" s="4">
        <v>5312</v>
      </c>
    </row>
    <row r="541" spans="1:3" x14ac:dyDescent="0.25">
      <c r="A541" s="3" t="s">
        <v>1765</v>
      </c>
      <c r="B541" s="4">
        <v>38742</v>
      </c>
      <c r="C541" s="4">
        <v>27538</v>
      </c>
    </row>
    <row r="542" spans="1:3" x14ac:dyDescent="0.25">
      <c r="A542" s="3" t="s">
        <v>1766</v>
      </c>
      <c r="B542" s="4">
        <v>3754</v>
      </c>
      <c r="C542" s="4">
        <v>2157</v>
      </c>
    </row>
    <row r="543" spans="1:3" x14ac:dyDescent="0.25">
      <c r="A543" s="3" t="s">
        <v>1767</v>
      </c>
      <c r="B543" s="4">
        <v>1982</v>
      </c>
      <c r="C543" s="4">
        <v>0</v>
      </c>
    </row>
    <row r="544" spans="1:3" x14ac:dyDescent="0.25">
      <c r="A544" s="3" t="s">
        <v>1768</v>
      </c>
      <c r="B544" s="4">
        <v>10396</v>
      </c>
      <c r="C544" s="4">
        <v>8676</v>
      </c>
    </row>
    <row r="545" spans="1:3" x14ac:dyDescent="0.25">
      <c r="A545" s="3" t="s">
        <v>1769</v>
      </c>
      <c r="B545" s="4">
        <v>71</v>
      </c>
      <c r="C545" s="4">
        <v>0</v>
      </c>
    </row>
    <row r="546" spans="1:3" x14ac:dyDescent="0.25">
      <c r="A546" s="3" t="s">
        <v>1770</v>
      </c>
      <c r="B546" s="4">
        <v>4821</v>
      </c>
      <c r="C546" s="4">
        <v>1896</v>
      </c>
    </row>
    <row r="547" spans="1:3" x14ac:dyDescent="0.25">
      <c r="A547" s="3" t="s">
        <v>1771</v>
      </c>
      <c r="B547" s="4">
        <v>11842</v>
      </c>
      <c r="C547" s="4">
        <v>4584</v>
      </c>
    </row>
    <row r="548" spans="1:3" x14ac:dyDescent="0.25">
      <c r="A548" s="3" t="s">
        <v>1772</v>
      </c>
      <c r="B548" s="4">
        <v>25023</v>
      </c>
      <c r="C548" s="4">
        <v>7448</v>
      </c>
    </row>
    <row r="549" spans="1:3" x14ac:dyDescent="0.25">
      <c r="A549" s="3" t="s">
        <v>1773</v>
      </c>
      <c r="B549" s="4">
        <v>291</v>
      </c>
      <c r="C549" s="4">
        <v>0</v>
      </c>
    </row>
    <row r="550" spans="1:3" x14ac:dyDescent="0.25">
      <c r="A550" s="3" t="s">
        <v>82</v>
      </c>
      <c r="B550" s="4">
        <v>55666</v>
      </c>
      <c r="C550" s="4">
        <v>0</v>
      </c>
    </row>
    <row r="551" spans="1:3" x14ac:dyDescent="0.25">
      <c r="A551" s="3" t="s">
        <v>1774</v>
      </c>
      <c r="B551" s="4">
        <v>35535</v>
      </c>
      <c r="C551" s="4">
        <v>40296</v>
      </c>
    </row>
    <row r="552" spans="1:3" x14ac:dyDescent="0.25">
      <c r="A552" s="3" t="s">
        <v>1775</v>
      </c>
      <c r="B552" s="4">
        <v>4833</v>
      </c>
      <c r="C552" s="4">
        <v>280</v>
      </c>
    </row>
    <row r="553" spans="1:3" x14ac:dyDescent="0.25">
      <c r="A553" s="3" t="s">
        <v>1776</v>
      </c>
      <c r="B553" s="4">
        <v>956</v>
      </c>
      <c r="C553" s="4">
        <v>11284</v>
      </c>
    </row>
    <row r="554" spans="1:3" x14ac:dyDescent="0.25">
      <c r="A554" s="3" t="s">
        <v>1777</v>
      </c>
      <c r="B554" s="4">
        <v>14049</v>
      </c>
      <c r="C554" s="4">
        <v>1078</v>
      </c>
    </row>
    <row r="555" spans="1:3" x14ac:dyDescent="0.25">
      <c r="A555" s="3" t="s">
        <v>1778</v>
      </c>
      <c r="B555" s="4">
        <v>6116</v>
      </c>
      <c r="C555" s="4">
        <v>2829</v>
      </c>
    </row>
    <row r="556" spans="1:3" x14ac:dyDescent="0.25">
      <c r="A556" s="3" t="s">
        <v>1779</v>
      </c>
      <c r="B556" s="4">
        <v>3237</v>
      </c>
      <c r="C556" s="4">
        <v>11105</v>
      </c>
    </row>
    <row r="557" spans="1:3" x14ac:dyDescent="0.25">
      <c r="A557" s="3" t="s">
        <v>83</v>
      </c>
      <c r="B557" s="4">
        <v>59467</v>
      </c>
      <c r="C557" s="4">
        <v>0</v>
      </c>
    </row>
    <row r="558" spans="1:3" x14ac:dyDescent="0.25">
      <c r="A558" s="3" t="s">
        <v>84</v>
      </c>
      <c r="B558" s="4">
        <v>4054</v>
      </c>
      <c r="C558" s="4">
        <v>247675</v>
      </c>
    </row>
    <row r="559" spans="1:3" x14ac:dyDescent="0.25">
      <c r="A559" s="3" t="s">
        <v>1780</v>
      </c>
      <c r="B559" s="4">
        <v>2826</v>
      </c>
      <c r="C559" s="4">
        <v>0</v>
      </c>
    </row>
    <row r="560" spans="1:3" x14ac:dyDescent="0.25">
      <c r="A560" s="3" t="s">
        <v>1781</v>
      </c>
      <c r="B560" s="4">
        <v>17309</v>
      </c>
      <c r="C560" s="4">
        <v>0</v>
      </c>
    </row>
    <row r="561" spans="1:3" x14ac:dyDescent="0.25">
      <c r="A561" s="3" t="s">
        <v>1782</v>
      </c>
      <c r="B561" s="4">
        <v>20514</v>
      </c>
      <c r="C561" s="4">
        <v>0</v>
      </c>
    </row>
    <row r="562" spans="1:3" x14ac:dyDescent="0.25">
      <c r="A562" s="3" t="s">
        <v>85</v>
      </c>
      <c r="B562" s="4">
        <v>4943</v>
      </c>
      <c r="C562" s="4">
        <v>0</v>
      </c>
    </row>
    <row r="563" spans="1:3" x14ac:dyDescent="0.25">
      <c r="A563" s="3" t="s">
        <v>1783</v>
      </c>
      <c r="B563" s="4">
        <v>9934</v>
      </c>
      <c r="C563" s="4">
        <v>2032</v>
      </c>
    </row>
    <row r="564" spans="1:3" x14ac:dyDescent="0.25">
      <c r="A564" s="3" t="s">
        <v>1784</v>
      </c>
      <c r="B564" s="4">
        <v>8082</v>
      </c>
      <c r="C564" s="4">
        <v>1604</v>
      </c>
    </row>
    <row r="565" spans="1:3" x14ac:dyDescent="0.25">
      <c r="A565" s="3" t="s">
        <v>1785</v>
      </c>
      <c r="B565" s="4">
        <v>28408</v>
      </c>
      <c r="C565" s="4">
        <v>4978</v>
      </c>
    </row>
    <row r="566" spans="1:3" x14ac:dyDescent="0.25">
      <c r="A566" s="3" t="s">
        <v>1786</v>
      </c>
      <c r="B566" s="4">
        <v>244</v>
      </c>
      <c r="C566" s="4">
        <v>255</v>
      </c>
    </row>
    <row r="567" spans="1:3" x14ac:dyDescent="0.25">
      <c r="A567" s="3" t="s">
        <v>1787</v>
      </c>
      <c r="B567" s="4">
        <v>3944</v>
      </c>
      <c r="C567" s="4">
        <v>1422</v>
      </c>
    </row>
    <row r="568" spans="1:3" x14ac:dyDescent="0.25">
      <c r="A568" s="3" t="s">
        <v>1788</v>
      </c>
      <c r="B568" s="4">
        <v>1</v>
      </c>
      <c r="C568" s="4">
        <v>0</v>
      </c>
    </row>
    <row r="569" spans="1:3" x14ac:dyDescent="0.25">
      <c r="A569" s="3" t="s">
        <v>1789</v>
      </c>
      <c r="B569" s="4">
        <v>2097</v>
      </c>
      <c r="C569" s="4">
        <v>149</v>
      </c>
    </row>
    <row r="570" spans="1:3" x14ac:dyDescent="0.25">
      <c r="A570" s="3" t="s">
        <v>1790</v>
      </c>
      <c r="B570" s="4">
        <v>8486</v>
      </c>
      <c r="C570" s="4">
        <v>3456</v>
      </c>
    </row>
    <row r="571" spans="1:3" x14ac:dyDescent="0.25">
      <c r="A571" s="3" t="s">
        <v>1791</v>
      </c>
      <c r="B571" s="4">
        <v>5192</v>
      </c>
      <c r="C571" s="4">
        <v>634</v>
      </c>
    </row>
    <row r="572" spans="1:3" x14ac:dyDescent="0.25">
      <c r="A572" s="3" t="s">
        <v>1792</v>
      </c>
      <c r="B572" s="4">
        <v>50399</v>
      </c>
      <c r="C572" s="4">
        <v>8155</v>
      </c>
    </row>
    <row r="573" spans="1:3" x14ac:dyDescent="0.25">
      <c r="A573" s="3" t="s">
        <v>1793</v>
      </c>
      <c r="B573" s="4">
        <v>14</v>
      </c>
      <c r="C573" s="4">
        <v>0</v>
      </c>
    </row>
    <row r="574" spans="1:3" x14ac:dyDescent="0.25">
      <c r="A574" s="3" t="s">
        <v>1794</v>
      </c>
      <c r="B574" s="4">
        <v>17897</v>
      </c>
      <c r="C574" s="4">
        <v>38900</v>
      </c>
    </row>
    <row r="575" spans="1:3" x14ac:dyDescent="0.25">
      <c r="A575" s="3" t="s">
        <v>1795</v>
      </c>
      <c r="B575" s="4">
        <v>293</v>
      </c>
      <c r="C575" s="4">
        <v>0</v>
      </c>
    </row>
    <row r="576" spans="1:3" x14ac:dyDescent="0.25">
      <c r="A576" s="3" t="s">
        <v>1796</v>
      </c>
      <c r="B576" s="4">
        <v>31337</v>
      </c>
      <c r="C576" s="4">
        <v>30952</v>
      </c>
    </row>
    <row r="577" spans="1:3" x14ac:dyDescent="0.25">
      <c r="A577" s="3" t="s">
        <v>1797</v>
      </c>
      <c r="B577" s="4">
        <v>13918</v>
      </c>
      <c r="C577" s="4">
        <v>6370</v>
      </c>
    </row>
    <row r="578" spans="1:3" x14ac:dyDescent="0.25">
      <c r="A578" s="3" t="s">
        <v>86</v>
      </c>
      <c r="B578" s="4">
        <v>3886</v>
      </c>
      <c r="C578" s="4">
        <v>936</v>
      </c>
    </row>
    <row r="579" spans="1:3" x14ac:dyDescent="0.25">
      <c r="A579" s="3" t="s">
        <v>1798</v>
      </c>
      <c r="B579" s="4">
        <v>21561</v>
      </c>
      <c r="C579" s="4">
        <v>49884</v>
      </c>
    </row>
    <row r="580" spans="1:3" x14ac:dyDescent="0.25">
      <c r="A580" s="3" t="s">
        <v>1799</v>
      </c>
      <c r="B580" s="4">
        <v>12410</v>
      </c>
      <c r="C580" s="4">
        <v>0</v>
      </c>
    </row>
    <row r="581" spans="1:3" x14ac:dyDescent="0.25">
      <c r="A581" s="3" t="s">
        <v>1800</v>
      </c>
      <c r="B581" s="4">
        <v>14674</v>
      </c>
      <c r="C581" s="4">
        <v>16580</v>
      </c>
    </row>
    <row r="582" spans="1:3" x14ac:dyDescent="0.25">
      <c r="A582" s="3" t="s">
        <v>1801</v>
      </c>
      <c r="B582" s="4">
        <v>23</v>
      </c>
      <c r="C582" s="4">
        <v>0</v>
      </c>
    </row>
    <row r="583" spans="1:3" x14ac:dyDescent="0.25">
      <c r="A583" s="3" t="s">
        <v>1802</v>
      </c>
      <c r="B583" s="4">
        <v>18065</v>
      </c>
      <c r="C583" s="4">
        <v>0</v>
      </c>
    </row>
    <row r="584" spans="1:3" x14ac:dyDescent="0.25">
      <c r="A584" s="3" t="s">
        <v>1803</v>
      </c>
      <c r="B584" s="4">
        <v>4929</v>
      </c>
      <c r="C584" s="4">
        <v>1054</v>
      </c>
    </row>
    <row r="585" spans="1:3" x14ac:dyDescent="0.25">
      <c r="A585" s="3" t="s">
        <v>1804</v>
      </c>
      <c r="B585" s="4">
        <v>17202</v>
      </c>
      <c r="C585" s="4">
        <v>13845</v>
      </c>
    </row>
    <row r="586" spans="1:3" x14ac:dyDescent="0.25">
      <c r="A586" s="3" t="s">
        <v>1805</v>
      </c>
      <c r="B586" s="4">
        <v>4808</v>
      </c>
      <c r="C586" s="4">
        <v>6400</v>
      </c>
    </row>
    <row r="587" spans="1:3" x14ac:dyDescent="0.25">
      <c r="A587" s="3" t="s">
        <v>1806</v>
      </c>
      <c r="B587" s="4">
        <v>46115</v>
      </c>
      <c r="C587" s="4">
        <v>48</v>
      </c>
    </row>
    <row r="588" spans="1:3" x14ac:dyDescent="0.25">
      <c r="A588" s="3" t="s">
        <v>1807</v>
      </c>
      <c r="B588" s="4">
        <v>89</v>
      </c>
      <c r="C588" s="4">
        <v>52</v>
      </c>
    </row>
    <row r="589" spans="1:3" x14ac:dyDescent="0.25">
      <c r="A589" s="3" t="s">
        <v>1808</v>
      </c>
      <c r="B589" s="4">
        <v>1472</v>
      </c>
      <c r="C589" s="4">
        <v>11275</v>
      </c>
    </row>
    <row r="590" spans="1:3" x14ac:dyDescent="0.25">
      <c r="A590" s="3" t="s">
        <v>1809</v>
      </c>
      <c r="B590" s="4">
        <v>2739</v>
      </c>
      <c r="C590" s="4">
        <v>0</v>
      </c>
    </row>
    <row r="591" spans="1:3" x14ac:dyDescent="0.25">
      <c r="A591" s="3" t="s">
        <v>1810</v>
      </c>
      <c r="B591" s="4">
        <v>257</v>
      </c>
      <c r="C591" s="4">
        <v>0</v>
      </c>
    </row>
    <row r="592" spans="1:3" x14ac:dyDescent="0.25">
      <c r="A592" s="3" t="s">
        <v>1811</v>
      </c>
      <c r="B592" s="4">
        <v>116</v>
      </c>
      <c r="C592" s="4">
        <v>108</v>
      </c>
    </row>
    <row r="593" spans="1:3" x14ac:dyDescent="0.25">
      <c r="A593" s="3" t="s">
        <v>1812</v>
      </c>
      <c r="B593" s="4">
        <v>31380</v>
      </c>
      <c r="C593" s="4">
        <v>0</v>
      </c>
    </row>
    <row r="594" spans="1:3" x14ac:dyDescent="0.25">
      <c r="A594" s="3" t="s">
        <v>1813</v>
      </c>
      <c r="B594" s="4">
        <v>13867</v>
      </c>
      <c r="C594" s="4">
        <v>35272</v>
      </c>
    </row>
    <row r="595" spans="1:3" x14ac:dyDescent="0.25">
      <c r="A595" s="3" t="s">
        <v>1814</v>
      </c>
      <c r="B595" s="4">
        <v>1056</v>
      </c>
      <c r="C595" s="4">
        <v>0</v>
      </c>
    </row>
    <row r="596" spans="1:3" x14ac:dyDescent="0.25">
      <c r="A596" s="3" t="s">
        <v>1815</v>
      </c>
      <c r="B596" s="4">
        <v>21726</v>
      </c>
      <c r="C596" s="4">
        <v>8577</v>
      </c>
    </row>
    <row r="597" spans="1:3" x14ac:dyDescent="0.25">
      <c r="A597" s="3" t="s">
        <v>1816</v>
      </c>
      <c r="B597" s="4">
        <v>9155</v>
      </c>
      <c r="C597" s="4">
        <v>7632</v>
      </c>
    </row>
    <row r="598" spans="1:3" x14ac:dyDescent="0.25">
      <c r="A598" s="3" t="s">
        <v>1817</v>
      </c>
      <c r="B598" s="4">
        <v>8433</v>
      </c>
      <c r="C598" s="4">
        <v>0</v>
      </c>
    </row>
    <row r="599" spans="1:3" x14ac:dyDescent="0.25">
      <c r="A599" s="3" t="s">
        <v>1818</v>
      </c>
      <c r="B599" s="4">
        <v>49433</v>
      </c>
      <c r="C599" s="4">
        <v>282</v>
      </c>
    </row>
    <row r="600" spans="1:3" x14ac:dyDescent="0.25">
      <c r="A600" s="3" t="s">
        <v>1819</v>
      </c>
      <c r="B600" s="4">
        <v>428</v>
      </c>
      <c r="C600" s="4">
        <v>27158</v>
      </c>
    </row>
    <row r="601" spans="1:3" x14ac:dyDescent="0.25">
      <c r="A601" s="3" t="s">
        <v>1820</v>
      </c>
      <c r="B601" s="4">
        <v>14690</v>
      </c>
      <c r="C601" s="4">
        <v>1568</v>
      </c>
    </row>
    <row r="602" spans="1:3" x14ac:dyDescent="0.25">
      <c r="A602" s="3" t="s">
        <v>1821</v>
      </c>
      <c r="B602" s="4">
        <v>2599</v>
      </c>
      <c r="C602" s="4">
        <v>461</v>
      </c>
    </row>
    <row r="603" spans="1:3" x14ac:dyDescent="0.25">
      <c r="A603" s="3" t="s">
        <v>1822</v>
      </c>
      <c r="B603" s="4">
        <v>3949</v>
      </c>
      <c r="C603" s="4">
        <v>3328</v>
      </c>
    </row>
    <row r="604" spans="1:3" x14ac:dyDescent="0.25">
      <c r="A604" s="3" t="s">
        <v>1823</v>
      </c>
      <c r="B604" s="4">
        <v>4737</v>
      </c>
      <c r="C604" s="4">
        <v>3575</v>
      </c>
    </row>
    <row r="605" spans="1:3" x14ac:dyDescent="0.25">
      <c r="A605" s="3" t="s">
        <v>1824</v>
      </c>
      <c r="B605" s="4">
        <v>509</v>
      </c>
      <c r="C605" s="4">
        <v>123</v>
      </c>
    </row>
    <row r="606" spans="1:3" x14ac:dyDescent="0.25">
      <c r="A606" s="3" t="s">
        <v>1825</v>
      </c>
      <c r="B606" s="4">
        <v>1864</v>
      </c>
      <c r="C606" s="4">
        <v>18</v>
      </c>
    </row>
    <row r="607" spans="1:3" x14ac:dyDescent="0.25">
      <c r="A607" s="3" t="s">
        <v>1826</v>
      </c>
      <c r="B607" s="4">
        <v>7144</v>
      </c>
      <c r="C607" s="4">
        <v>2012</v>
      </c>
    </row>
    <row r="608" spans="1:3" x14ac:dyDescent="0.25">
      <c r="A608" s="3" t="s">
        <v>1827</v>
      </c>
      <c r="B608" s="4">
        <v>870</v>
      </c>
      <c r="C608" s="4">
        <v>38731</v>
      </c>
    </row>
    <row r="609" spans="1:3" x14ac:dyDescent="0.25">
      <c r="A609" s="3" t="s">
        <v>1828</v>
      </c>
      <c r="B609" s="4">
        <v>16892</v>
      </c>
      <c r="C609" s="4">
        <v>8152</v>
      </c>
    </row>
    <row r="610" spans="1:3" x14ac:dyDescent="0.25">
      <c r="A610" s="3" t="s">
        <v>1829</v>
      </c>
      <c r="B610" s="4">
        <v>3014</v>
      </c>
      <c r="C610" s="4">
        <v>860</v>
      </c>
    </row>
    <row r="611" spans="1:3" x14ac:dyDescent="0.25">
      <c r="A611" s="3" t="s">
        <v>1830</v>
      </c>
      <c r="B611" s="4">
        <v>11365</v>
      </c>
      <c r="C611" s="4">
        <v>29435</v>
      </c>
    </row>
    <row r="612" spans="1:3" x14ac:dyDescent="0.25">
      <c r="A612" s="3" t="s">
        <v>1831</v>
      </c>
      <c r="B612" s="4">
        <v>40301</v>
      </c>
      <c r="C612" s="4">
        <v>0</v>
      </c>
    </row>
    <row r="613" spans="1:3" x14ac:dyDescent="0.25">
      <c r="A613" s="3" t="s">
        <v>1832</v>
      </c>
      <c r="B613" s="4">
        <v>846</v>
      </c>
      <c r="C613" s="4">
        <v>144</v>
      </c>
    </row>
    <row r="614" spans="1:3" x14ac:dyDescent="0.25">
      <c r="A614" s="3" t="s">
        <v>87</v>
      </c>
      <c r="B614" s="4">
        <v>7380</v>
      </c>
      <c r="C614" s="4">
        <v>6280</v>
      </c>
    </row>
    <row r="615" spans="1:3" x14ac:dyDescent="0.25">
      <c r="A615" s="3" t="s">
        <v>1833</v>
      </c>
      <c r="B615" s="4">
        <v>142</v>
      </c>
      <c r="C615" s="4">
        <v>125</v>
      </c>
    </row>
    <row r="616" spans="1:3" x14ac:dyDescent="0.25">
      <c r="A616" s="3" t="s">
        <v>1834</v>
      </c>
      <c r="B616" s="4">
        <v>11</v>
      </c>
      <c r="C616" s="4">
        <v>987</v>
      </c>
    </row>
    <row r="617" spans="1:3" x14ac:dyDescent="0.25">
      <c r="A617" s="3" t="s">
        <v>88</v>
      </c>
      <c r="B617" s="4">
        <v>4</v>
      </c>
      <c r="C617" s="4">
        <v>216</v>
      </c>
    </row>
    <row r="618" spans="1:3" x14ac:dyDescent="0.25">
      <c r="A618" s="3" t="s">
        <v>1835</v>
      </c>
      <c r="B618" s="4">
        <v>25102</v>
      </c>
      <c r="C618" s="4">
        <v>0</v>
      </c>
    </row>
    <row r="619" spans="1:3" x14ac:dyDescent="0.25">
      <c r="A619" s="3" t="s">
        <v>1836</v>
      </c>
      <c r="B619" s="4">
        <v>20295</v>
      </c>
      <c r="C619" s="4">
        <v>22806</v>
      </c>
    </row>
    <row r="620" spans="1:3" x14ac:dyDescent="0.25">
      <c r="A620" s="3" t="s">
        <v>1837</v>
      </c>
      <c r="B620" s="4">
        <v>26532</v>
      </c>
      <c r="C620" s="4">
        <v>1776</v>
      </c>
    </row>
    <row r="621" spans="1:3" x14ac:dyDescent="0.25">
      <c r="A621" s="3" t="s">
        <v>1838</v>
      </c>
      <c r="B621" s="4">
        <v>28815</v>
      </c>
      <c r="C621" s="4">
        <v>31713</v>
      </c>
    </row>
    <row r="622" spans="1:3" x14ac:dyDescent="0.25">
      <c r="A622" s="3" t="s">
        <v>1839</v>
      </c>
      <c r="B622" s="4">
        <v>13339</v>
      </c>
      <c r="C622" s="4">
        <v>18342</v>
      </c>
    </row>
    <row r="623" spans="1:3" x14ac:dyDescent="0.25">
      <c r="A623" s="3" t="s">
        <v>1840</v>
      </c>
      <c r="B623" s="4">
        <v>1133</v>
      </c>
      <c r="C623" s="4">
        <v>1450</v>
      </c>
    </row>
    <row r="624" spans="1:3" x14ac:dyDescent="0.25">
      <c r="A624" s="3" t="s">
        <v>1841</v>
      </c>
      <c r="B624" s="4">
        <v>19614</v>
      </c>
      <c r="C624" s="4">
        <v>14392</v>
      </c>
    </row>
    <row r="625" spans="1:3" x14ac:dyDescent="0.25">
      <c r="A625" s="3" t="s">
        <v>1842</v>
      </c>
      <c r="B625" s="4">
        <v>2578</v>
      </c>
      <c r="C625" s="4">
        <v>2450</v>
      </c>
    </row>
    <row r="626" spans="1:3" x14ac:dyDescent="0.25">
      <c r="A626" s="3" t="s">
        <v>1843</v>
      </c>
      <c r="B626" s="4">
        <v>49600</v>
      </c>
      <c r="C626" s="4">
        <v>6212</v>
      </c>
    </row>
    <row r="627" spans="1:3" x14ac:dyDescent="0.25">
      <c r="A627" s="3" t="s">
        <v>1844</v>
      </c>
      <c r="B627" s="4">
        <v>632</v>
      </c>
      <c r="C627" s="4">
        <v>404</v>
      </c>
    </row>
    <row r="628" spans="1:3" x14ac:dyDescent="0.25">
      <c r="A628" s="3" t="s">
        <v>1845</v>
      </c>
      <c r="B628" s="4">
        <v>23394</v>
      </c>
      <c r="C628" s="4">
        <v>64</v>
      </c>
    </row>
    <row r="629" spans="1:3" x14ac:dyDescent="0.25">
      <c r="A629" s="3" t="s">
        <v>89</v>
      </c>
      <c r="B629" s="4">
        <v>32085</v>
      </c>
      <c r="C629" s="4">
        <v>10768</v>
      </c>
    </row>
    <row r="630" spans="1:3" x14ac:dyDescent="0.25">
      <c r="A630" s="3" t="s">
        <v>1846</v>
      </c>
      <c r="B630" s="4">
        <v>1736</v>
      </c>
      <c r="C630" s="4">
        <v>0</v>
      </c>
    </row>
    <row r="631" spans="1:3" x14ac:dyDescent="0.25">
      <c r="A631" s="3" t="s">
        <v>1847</v>
      </c>
      <c r="B631" s="4">
        <v>5194</v>
      </c>
      <c r="C631" s="4">
        <v>0</v>
      </c>
    </row>
    <row r="632" spans="1:3" x14ac:dyDescent="0.25">
      <c r="A632" s="3" t="s">
        <v>1848</v>
      </c>
      <c r="B632" s="4">
        <v>3557</v>
      </c>
      <c r="C632" s="4">
        <v>3010</v>
      </c>
    </row>
    <row r="633" spans="1:3" x14ac:dyDescent="0.25">
      <c r="A633" s="3" t="s">
        <v>1849</v>
      </c>
      <c r="B633" s="4">
        <v>773</v>
      </c>
      <c r="C633" s="4">
        <v>2080</v>
      </c>
    </row>
    <row r="634" spans="1:3" x14ac:dyDescent="0.25">
      <c r="A634" s="3" t="s">
        <v>1850</v>
      </c>
      <c r="B634" s="4">
        <v>23309</v>
      </c>
      <c r="C634" s="4">
        <v>17138</v>
      </c>
    </row>
    <row r="635" spans="1:3" x14ac:dyDescent="0.25">
      <c r="A635" s="3" t="s">
        <v>1851</v>
      </c>
      <c r="B635" s="4">
        <v>3058</v>
      </c>
      <c r="C635" s="4">
        <v>2976</v>
      </c>
    </row>
    <row r="636" spans="1:3" x14ac:dyDescent="0.25">
      <c r="A636" s="3" t="s">
        <v>1852</v>
      </c>
      <c r="B636" s="4">
        <v>4853</v>
      </c>
      <c r="C636" s="4">
        <v>1266</v>
      </c>
    </row>
    <row r="637" spans="1:3" x14ac:dyDescent="0.25">
      <c r="A637" s="3" t="s">
        <v>1853</v>
      </c>
      <c r="B637" s="4">
        <v>4216</v>
      </c>
      <c r="C637" s="4">
        <v>2260</v>
      </c>
    </row>
    <row r="638" spans="1:3" x14ac:dyDescent="0.25">
      <c r="A638" s="3" t="s">
        <v>1854</v>
      </c>
      <c r="B638" s="4">
        <v>92284</v>
      </c>
      <c r="C638" s="4">
        <v>67572</v>
      </c>
    </row>
    <row r="639" spans="1:3" x14ac:dyDescent="0.25">
      <c r="A639" s="3" t="s">
        <v>1855</v>
      </c>
      <c r="B639" s="4">
        <v>4018</v>
      </c>
      <c r="C639" s="4">
        <v>7140</v>
      </c>
    </row>
    <row r="640" spans="1:3" x14ac:dyDescent="0.25">
      <c r="A640" s="3" t="s">
        <v>1856</v>
      </c>
      <c r="B640" s="4">
        <v>545</v>
      </c>
      <c r="C640" s="4">
        <v>105</v>
      </c>
    </row>
    <row r="641" spans="1:3" x14ac:dyDescent="0.25">
      <c r="A641" s="3" t="s">
        <v>1857</v>
      </c>
      <c r="B641" s="4">
        <v>3983</v>
      </c>
      <c r="C641" s="4">
        <v>2652</v>
      </c>
    </row>
    <row r="642" spans="1:3" x14ac:dyDescent="0.25">
      <c r="A642" s="3" t="s">
        <v>1858</v>
      </c>
      <c r="B642" s="4">
        <v>3944</v>
      </c>
      <c r="C642" s="4">
        <v>2608</v>
      </c>
    </row>
    <row r="643" spans="1:3" x14ac:dyDescent="0.25">
      <c r="A643" s="3" t="s">
        <v>1859</v>
      </c>
      <c r="B643" s="4">
        <v>103</v>
      </c>
      <c r="C643" s="4">
        <v>0</v>
      </c>
    </row>
    <row r="644" spans="1:3" x14ac:dyDescent="0.25">
      <c r="A644" s="3" t="s">
        <v>1860</v>
      </c>
      <c r="B644" s="4">
        <v>4140</v>
      </c>
      <c r="C644" s="4">
        <v>2898</v>
      </c>
    </row>
    <row r="645" spans="1:3" x14ac:dyDescent="0.25">
      <c r="A645" s="3" t="s">
        <v>1861</v>
      </c>
      <c r="B645" s="4">
        <v>61</v>
      </c>
      <c r="C645" s="4">
        <v>3291</v>
      </c>
    </row>
    <row r="646" spans="1:3" x14ac:dyDescent="0.25">
      <c r="A646" s="3" t="s">
        <v>1862</v>
      </c>
      <c r="B646" s="4">
        <v>232</v>
      </c>
      <c r="C646" s="4">
        <v>0</v>
      </c>
    </row>
    <row r="647" spans="1:3" x14ac:dyDescent="0.25">
      <c r="A647" s="3" t="s">
        <v>1863</v>
      </c>
      <c r="B647" s="4">
        <v>42931</v>
      </c>
      <c r="C647" s="4">
        <v>0</v>
      </c>
    </row>
    <row r="648" spans="1:3" x14ac:dyDescent="0.25">
      <c r="A648" s="3" t="s">
        <v>1864</v>
      </c>
      <c r="B648" s="4">
        <v>4587</v>
      </c>
      <c r="C648" s="4">
        <v>1614</v>
      </c>
    </row>
    <row r="649" spans="1:3" x14ac:dyDescent="0.25">
      <c r="A649" s="3" t="s">
        <v>1865</v>
      </c>
      <c r="B649" s="4">
        <v>4087</v>
      </c>
      <c r="C649" s="4">
        <v>1380</v>
      </c>
    </row>
    <row r="650" spans="1:3" x14ac:dyDescent="0.25">
      <c r="A650" s="3" t="s">
        <v>1866</v>
      </c>
      <c r="B650" s="4">
        <v>39792</v>
      </c>
      <c r="C650" s="4">
        <v>32466</v>
      </c>
    </row>
    <row r="651" spans="1:3" x14ac:dyDescent="0.25">
      <c r="A651" s="3" t="s">
        <v>1867</v>
      </c>
      <c r="B651" s="4">
        <v>7082</v>
      </c>
      <c r="C651" s="4">
        <v>1262</v>
      </c>
    </row>
    <row r="652" spans="1:3" x14ac:dyDescent="0.25">
      <c r="A652" s="3" t="s">
        <v>1868</v>
      </c>
      <c r="B652" s="4">
        <v>3241</v>
      </c>
      <c r="C652" s="4">
        <v>2901</v>
      </c>
    </row>
    <row r="653" spans="1:3" x14ac:dyDescent="0.25">
      <c r="A653" s="3" t="s">
        <v>1869</v>
      </c>
      <c r="B653" s="4">
        <v>2650</v>
      </c>
      <c r="C653" s="4">
        <v>1604</v>
      </c>
    </row>
    <row r="654" spans="1:3" x14ac:dyDescent="0.25">
      <c r="A654" s="3" t="s">
        <v>1870</v>
      </c>
      <c r="B654" s="4">
        <v>23919</v>
      </c>
      <c r="C654" s="4">
        <v>82912</v>
      </c>
    </row>
    <row r="655" spans="1:3" x14ac:dyDescent="0.25">
      <c r="A655" s="3" t="s">
        <v>1871</v>
      </c>
      <c r="B655" s="4">
        <v>31</v>
      </c>
      <c r="C655" s="4">
        <v>0</v>
      </c>
    </row>
    <row r="656" spans="1:3" x14ac:dyDescent="0.25">
      <c r="A656" s="3" t="s">
        <v>1872</v>
      </c>
      <c r="B656" s="4">
        <v>2518</v>
      </c>
      <c r="C656" s="4">
        <v>1240</v>
      </c>
    </row>
    <row r="657" spans="1:3" x14ac:dyDescent="0.25">
      <c r="A657" s="3" t="s">
        <v>1873</v>
      </c>
      <c r="B657" s="4">
        <v>3138</v>
      </c>
      <c r="C657" s="4">
        <v>2725</v>
      </c>
    </row>
    <row r="658" spans="1:3" x14ac:dyDescent="0.25">
      <c r="A658" s="3" t="s">
        <v>1874</v>
      </c>
      <c r="B658" s="4">
        <v>1199</v>
      </c>
      <c r="C658" s="4">
        <v>132</v>
      </c>
    </row>
    <row r="659" spans="1:3" x14ac:dyDescent="0.25">
      <c r="A659" s="3" t="s">
        <v>1875</v>
      </c>
      <c r="B659" s="4">
        <v>37</v>
      </c>
      <c r="C659" s="4">
        <v>12</v>
      </c>
    </row>
    <row r="660" spans="1:3" x14ac:dyDescent="0.25">
      <c r="A660" s="3" t="s">
        <v>1876</v>
      </c>
      <c r="B660" s="4">
        <v>8914</v>
      </c>
      <c r="C660" s="4">
        <v>0</v>
      </c>
    </row>
    <row r="661" spans="1:3" x14ac:dyDescent="0.25">
      <c r="A661" s="3" t="s">
        <v>1877</v>
      </c>
      <c r="B661" s="4">
        <v>180</v>
      </c>
      <c r="C661" s="4">
        <v>45</v>
      </c>
    </row>
    <row r="662" spans="1:3" x14ac:dyDescent="0.25">
      <c r="A662" s="3" t="s">
        <v>1878</v>
      </c>
      <c r="B662" s="4">
        <v>959</v>
      </c>
      <c r="C662" s="4">
        <v>0</v>
      </c>
    </row>
    <row r="663" spans="1:3" x14ac:dyDescent="0.25">
      <c r="A663" s="3" t="s">
        <v>1879</v>
      </c>
      <c r="B663" s="4">
        <v>170</v>
      </c>
      <c r="C663" s="4">
        <v>0</v>
      </c>
    </row>
    <row r="664" spans="1:3" x14ac:dyDescent="0.25">
      <c r="A664" s="3" t="s">
        <v>1880</v>
      </c>
      <c r="B664" s="4">
        <v>10950</v>
      </c>
      <c r="C664" s="4">
        <v>2980</v>
      </c>
    </row>
    <row r="665" spans="1:3" x14ac:dyDescent="0.25">
      <c r="A665" s="3" t="s">
        <v>1881</v>
      </c>
      <c r="B665" s="4">
        <v>5645</v>
      </c>
      <c r="C665" s="4">
        <v>2763</v>
      </c>
    </row>
    <row r="666" spans="1:3" x14ac:dyDescent="0.25">
      <c r="A666" s="3" t="s">
        <v>1882</v>
      </c>
      <c r="B666" s="4">
        <v>14449</v>
      </c>
      <c r="C666" s="4">
        <v>0</v>
      </c>
    </row>
    <row r="667" spans="1:3" x14ac:dyDescent="0.25">
      <c r="A667" s="3" t="s">
        <v>90</v>
      </c>
      <c r="B667" s="4">
        <v>6224</v>
      </c>
      <c r="C667" s="4">
        <v>0</v>
      </c>
    </row>
    <row r="668" spans="1:3" x14ac:dyDescent="0.25">
      <c r="A668" s="3" t="s">
        <v>1883</v>
      </c>
      <c r="B668" s="4">
        <v>4844</v>
      </c>
      <c r="C668" s="4">
        <v>2052</v>
      </c>
    </row>
    <row r="669" spans="1:3" x14ac:dyDescent="0.25">
      <c r="A669" s="3" t="s">
        <v>1884</v>
      </c>
      <c r="B669" s="4">
        <v>44</v>
      </c>
      <c r="C669" s="4">
        <v>0</v>
      </c>
    </row>
    <row r="670" spans="1:3" x14ac:dyDescent="0.25">
      <c r="A670" s="3" t="s">
        <v>1885</v>
      </c>
      <c r="B670" s="4">
        <v>28230</v>
      </c>
      <c r="C670" s="4">
        <v>0</v>
      </c>
    </row>
    <row r="671" spans="1:3" x14ac:dyDescent="0.25">
      <c r="A671" s="3" t="s">
        <v>1886</v>
      </c>
      <c r="B671" s="4">
        <v>13812</v>
      </c>
      <c r="C671" s="4">
        <v>8298</v>
      </c>
    </row>
    <row r="672" spans="1:3" x14ac:dyDescent="0.25">
      <c r="A672" s="3" t="s">
        <v>1887</v>
      </c>
      <c r="B672" s="4">
        <v>148</v>
      </c>
      <c r="C672" s="4">
        <v>0</v>
      </c>
    </row>
    <row r="673" spans="1:3" x14ac:dyDescent="0.25">
      <c r="A673" s="3" t="s">
        <v>1888</v>
      </c>
      <c r="B673" s="4">
        <v>22050</v>
      </c>
      <c r="C673" s="4">
        <v>0</v>
      </c>
    </row>
    <row r="674" spans="1:3" x14ac:dyDescent="0.25">
      <c r="A674" s="3" t="s">
        <v>91</v>
      </c>
      <c r="B674" s="4">
        <v>36015</v>
      </c>
      <c r="C674" s="4">
        <v>9489</v>
      </c>
    </row>
    <row r="675" spans="1:3" x14ac:dyDescent="0.25">
      <c r="A675" s="3" t="s">
        <v>1889</v>
      </c>
      <c r="B675" s="4">
        <v>8292</v>
      </c>
      <c r="C675" s="4">
        <v>1014</v>
      </c>
    </row>
    <row r="676" spans="1:3" x14ac:dyDescent="0.25">
      <c r="A676" s="3" t="s">
        <v>1890</v>
      </c>
      <c r="B676" s="4">
        <v>1252</v>
      </c>
      <c r="C676" s="4">
        <v>3154</v>
      </c>
    </row>
    <row r="677" spans="1:3" x14ac:dyDescent="0.25">
      <c r="A677" s="3" t="s">
        <v>1891</v>
      </c>
      <c r="B677" s="4">
        <v>2085</v>
      </c>
      <c r="C677" s="4">
        <v>790</v>
      </c>
    </row>
    <row r="678" spans="1:3" x14ac:dyDescent="0.25">
      <c r="A678" s="3" t="s">
        <v>1892</v>
      </c>
      <c r="B678" s="4">
        <v>53158</v>
      </c>
      <c r="C678" s="4">
        <v>21584</v>
      </c>
    </row>
    <row r="679" spans="1:3" x14ac:dyDescent="0.25">
      <c r="A679" s="3" t="s">
        <v>1893</v>
      </c>
      <c r="B679" s="4">
        <v>2504</v>
      </c>
      <c r="C679" s="4">
        <v>903</v>
      </c>
    </row>
    <row r="680" spans="1:3" x14ac:dyDescent="0.25">
      <c r="A680" s="3" t="s">
        <v>1894</v>
      </c>
      <c r="B680" s="4">
        <v>6935</v>
      </c>
      <c r="C680" s="4">
        <v>2601</v>
      </c>
    </row>
    <row r="681" spans="1:3" x14ac:dyDescent="0.25">
      <c r="A681" s="3" t="s">
        <v>1895</v>
      </c>
      <c r="B681" s="4">
        <v>21073</v>
      </c>
      <c r="C681" s="4">
        <v>0</v>
      </c>
    </row>
    <row r="682" spans="1:3" x14ac:dyDescent="0.25">
      <c r="A682" s="3" t="s">
        <v>1896</v>
      </c>
      <c r="B682" s="4">
        <v>3871</v>
      </c>
      <c r="C682" s="4">
        <v>3495</v>
      </c>
    </row>
    <row r="683" spans="1:3" x14ac:dyDescent="0.25">
      <c r="A683" s="3" t="s">
        <v>1897</v>
      </c>
      <c r="B683" s="4">
        <v>4473</v>
      </c>
      <c r="C683" s="4">
        <v>4285</v>
      </c>
    </row>
    <row r="684" spans="1:3" x14ac:dyDescent="0.25">
      <c r="A684" s="3" t="s">
        <v>1898</v>
      </c>
      <c r="B684" s="4">
        <v>8889</v>
      </c>
      <c r="C684" s="4">
        <v>3772</v>
      </c>
    </row>
    <row r="685" spans="1:3" x14ac:dyDescent="0.25">
      <c r="A685" s="3" t="s">
        <v>1899</v>
      </c>
      <c r="B685" s="4">
        <v>18627</v>
      </c>
      <c r="C685" s="4">
        <v>11704</v>
      </c>
    </row>
    <row r="686" spans="1:3" x14ac:dyDescent="0.25">
      <c r="A686" s="3" t="s">
        <v>1900</v>
      </c>
      <c r="B686" s="4">
        <v>20</v>
      </c>
      <c r="C686" s="4">
        <v>26</v>
      </c>
    </row>
    <row r="687" spans="1:3" x14ac:dyDescent="0.25">
      <c r="A687" s="3" t="s">
        <v>1901</v>
      </c>
      <c r="B687" s="4">
        <v>67101</v>
      </c>
      <c r="C687" s="4">
        <v>15186</v>
      </c>
    </row>
    <row r="688" spans="1:3" x14ac:dyDescent="0.25">
      <c r="A688" s="3" t="s">
        <v>1902</v>
      </c>
      <c r="B688" s="4">
        <v>49521</v>
      </c>
      <c r="C688" s="4">
        <v>29616</v>
      </c>
    </row>
    <row r="689" spans="1:3" x14ac:dyDescent="0.25">
      <c r="A689" s="3" t="s">
        <v>1903</v>
      </c>
      <c r="B689" s="4">
        <v>11886</v>
      </c>
      <c r="C689" s="4">
        <v>0</v>
      </c>
    </row>
    <row r="690" spans="1:3" x14ac:dyDescent="0.25">
      <c r="A690" s="3" t="s">
        <v>1904</v>
      </c>
      <c r="B690" s="4">
        <v>748</v>
      </c>
      <c r="C690" s="4">
        <v>4752</v>
      </c>
    </row>
    <row r="691" spans="1:3" x14ac:dyDescent="0.25">
      <c r="A691" s="3" t="s">
        <v>1905</v>
      </c>
      <c r="B691" s="4">
        <v>18019</v>
      </c>
      <c r="C691" s="4">
        <v>6428</v>
      </c>
    </row>
    <row r="692" spans="1:3" x14ac:dyDescent="0.25">
      <c r="A692" s="3" t="s">
        <v>1906</v>
      </c>
      <c r="B692" s="4">
        <v>2802</v>
      </c>
      <c r="C692" s="4">
        <v>0</v>
      </c>
    </row>
    <row r="693" spans="1:3" x14ac:dyDescent="0.25">
      <c r="A693" s="3" t="s">
        <v>1907</v>
      </c>
      <c r="B693" s="4">
        <v>1194</v>
      </c>
      <c r="C693" s="4">
        <v>0</v>
      </c>
    </row>
    <row r="694" spans="1:3" x14ac:dyDescent="0.25">
      <c r="A694" s="3" t="s">
        <v>1908</v>
      </c>
      <c r="B694" s="4">
        <v>4275</v>
      </c>
      <c r="C694" s="4">
        <v>1486</v>
      </c>
    </row>
    <row r="695" spans="1:3" x14ac:dyDescent="0.25">
      <c r="A695" s="3" t="s">
        <v>1909</v>
      </c>
      <c r="B695" s="4">
        <v>3108</v>
      </c>
      <c r="C695" s="4">
        <v>1827</v>
      </c>
    </row>
    <row r="696" spans="1:3" x14ac:dyDescent="0.25">
      <c r="A696" s="3" t="s">
        <v>1910</v>
      </c>
      <c r="B696" s="4">
        <v>1267</v>
      </c>
      <c r="C696" s="4">
        <v>591</v>
      </c>
    </row>
    <row r="697" spans="1:3" x14ac:dyDescent="0.25">
      <c r="A697" s="3" t="s">
        <v>1911</v>
      </c>
      <c r="B697" s="4">
        <v>6560</v>
      </c>
      <c r="C697" s="4">
        <v>3319</v>
      </c>
    </row>
    <row r="698" spans="1:3" x14ac:dyDescent="0.25">
      <c r="A698" s="3" t="s">
        <v>1912</v>
      </c>
      <c r="B698" s="4">
        <v>13742</v>
      </c>
      <c r="C698" s="4">
        <v>0</v>
      </c>
    </row>
    <row r="699" spans="1:3" x14ac:dyDescent="0.25">
      <c r="A699" s="3" t="s">
        <v>1913</v>
      </c>
      <c r="B699" s="4">
        <v>8433</v>
      </c>
      <c r="C699" s="4">
        <v>0</v>
      </c>
    </row>
    <row r="700" spans="1:3" x14ac:dyDescent="0.25">
      <c r="A700" s="3" t="s">
        <v>1914</v>
      </c>
      <c r="B700" s="4">
        <v>85875</v>
      </c>
      <c r="C700" s="4">
        <v>115310</v>
      </c>
    </row>
    <row r="701" spans="1:3" x14ac:dyDescent="0.25">
      <c r="A701" s="3" t="s">
        <v>1915</v>
      </c>
      <c r="B701" s="4">
        <v>21716</v>
      </c>
      <c r="C701" s="4">
        <v>144720</v>
      </c>
    </row>
    <row r="702" spans="1:3" x14ac:dyDescent="0.25">
      <c r="A702" s="3" t="s">
        <v>1916</v>
      </c>
      <c r="B702" s="4">
        <v>4860</v>
      </c>
      <c r="C702" s="4">
        <v>0</v>
      </c>
    </row>
    <row r="703" spans="1:3" x14ac:dyDescent="0.25">
      <c r="A703" s="3" t="s">
        <v>1917</v>
      </c>
      <c r="B703" s="4">
        <v>1096</v>
      </c>
      <c r="C703" s="4">
        <v>0</v>
      </c>
    </row>
    <row r="704" spans="1:3" x14ac:dyDescent="0.25">
      <c r="A704" s="3" t="s">
        <v>1918</v>
      </c>
      <c r="B704" s="4">
        <v>19454</v>
      </c>
      <c r="C704" s="4">
        <v>18292</v>
      </c>
    </row>
    <row r="705" spans="1:3" x14ac:dyDescent="0.25">
      <c r="A705" s="3" t="s">
        <v>1919</v>
      </c>
      <c r="B705" s="4">
        <v>6508</v>
      </c>
      <c r="C705" s="4">
        <v>2928</v>
      </c>
    </row>
    <row r="706" spans="1:3" x14ac:dyDescent="0.25">
      <c r="A706" s="3" t="s">
        <v>1920</v>
      </c>
      <c r="B706" s="4">
        <v>9772</v>
      </c>
      <c r="C706" s="4">
        <v>44080</v>
      </c>
    </row>
    <row r="707" spans="1:3" x14ac:dyDescent="0.25">
      <c r="A707" s="3" t="s">
        <v>1921</v>
      </c>
      <c r="B707" s="4">
        <v>59</v>
      </c>
      <c r="C707" s="4">
        <v>0</v>
      </c>
    </row>
    <row r="708" spans="1:3" x14ac:dyDescent="0.25">
      <c r="A708" s="3" t="s">
        <v>1922</v>
      </c>
      <c r="B708" s="4">
        <v>9</v>
      </c>
      <c r="C708" s="4">
        <v>0</v>
      </c>
    </row>
    <row r="709" spans="1:3" x14ac:dyDescent="0.25">
      <c r="A709" s="3" t="s">
        <v>92</v>
      </c>
      <c r="B709" s="4">
        <v>14100</v>
      </c>
      <c r="C709" s="4">
        <v>2267</v>
      </c>
    </row>
    <row r="710" spans="1:3" x14ac:dyDescent="0.25">
      <c r="A710" s="3" t="s">
        <v>93</v>
      </c>
      <c r="B710" s="4">
        <v>577</v>
      </c>
      <c r="C710" s="4">
        <v>57</v>
      </c>
    </row>
    <row r="711" spans="1:3" x14ac:dyDescent="0.25">
      <c r="A711" s="3" t="s">
        <v>1923</v>
      </c>
      <c r="B711" s="4">
        <v>46048</v>
      </c>
      <c r="C711" s="4">
        <v>35780</v>
      </c>
    </row>
    <row r="712" spans="1:3" x14ac:dyDescent="0.25">
      <c r="A712" s="3" t="s">
        <v>1924</v>
      </c>
      <c r="B712" s="4">
        <v>345</v>
      </c>
      <c r="C712" s="4">
        <v>0</v>
      </c>
    </row>
    <row r="713" spans="1:3" x14ac:dyDescent="0.25">
      <c r="A713" s="3" t="s">
        <v>1925</v>
      </c>
      <c r="B713" s="4">
        <v>1376</v>
      </c>
      <c r="C713" s="4">
        <v>1308</v>
      </c>
    </row>
    <row r="714" spans="1:3" x14ac:dyDescent="0.25">
      <c r="A714" s="3" t="s">
        <v>1926</v>
      </c>
      <c r="B714" s="4">
        <v>2052</v>
      </c>
      <c r="C714" s="4">
        <v>1188</v>
      </c>
    </row>
    <row r="715" spans="1:3" x14ac:dyDescent="0.25">
      <c r="A715" s="3" t="s">
        <v>1927</v>
      </c>
      <c r="B715" s="4">
        <v>2</v>
      </c>
      <c r="C715" s="4">
        <v>0</v>
      </c>
    </row>
    <row r="716" spans="1:3" x14ac:dyDescent="0.25">
      <c r="A716" s="3" t="s">
        <v>1928</v>
      </c>
      <c r="B716" s="4">
        <v>33452</v>
      </c>
      <c r="C716" s="4">
        <v>0</v>
      </c>
    </row>
    <row r="717" spans="1:3" x14ac:dyDescent="0.25">
      <c r="A717" s="3" t="s">
        <v>1929</v>
      </c>
      <c r="B717" s="4">
        <v>5350</v>
      </c>
      <c r="C717" s="4">
        <v>1236</v>
      </c>
    </row>
    <row r="718" spans="1:3" x14ac:dyDescent="0.25">
      <c r="A718" s="3" t="s">
        <v>1930</v>
      </c>
      <c r="B718" s="4">
        <v>301</v>
      </c>
      <c r="C718" s="4">
        <v>153</v>
      </c>
    </row>
    <row r="719" spans="1:3" x14ac:dyDescent="0.25">
      <c r="A719" s="3" t="s">
        <v>1931</v>
      </c>
      <c r="B719" s="4">
        <v>14853</v>
      </c>
      <c r="C719" s="4">
        <v>7965</v>
      </c>
    </row>
    <row r="720" spans="1:3" x14ac:dyDescent="0.25">
      <c r="A720" s="3" t="s">
        <v>1932</v>
      </c>
      <c r="B720" s="4">
        <v>4099</v>
      </c>
      <c r="C720" s="4">
        <v>661</v>
      </c>
    </row>
    <row r="721" spans="1:3" x14ac:dyDescent="0.25">
      <c r="A721" s="3" t="s">
        <v>1933</v>
      </c>
      <c r="B721" s="4">
        <v>273</v>
      </c>
      <c r="C721" s="4">
        <v>2826</v>
      </c>
    </row>
    <row r="722" spans="1:3" x14ac:dyDescent="0.25">
      <c r="A722" s="3" t="s">
        <v>1934</v>
      </c>
      <c r="B722" s="4">
        <v>1105</v>
      </c>
      <c r="C722" s="4">
        <v>1316</v>
      </c>
    </row>
    <row r="723" spans="1:3" x14ac:dyDescent="0.25">
      <c r="A723" s="3" t="s">
        <v>1935</v>
      </c>
      <c r="B723" s="4">
        <v>282</v>
      </c>
      <c r="C723" s="4">
        <v>86</v>
      </c>
    </row>
    <row r="724" spans="1:3" x14ac:dyDescent="0.25">
      <c r="A724" s="3" t="s">
        <v>1936</v>
      </c>
      <c r="B724" s="4">
        <v>5818</v>
      </c>
      <c r="C724" s="4">
        <v>6839</v>
      </c>
    </row>
    <row r="725" spans="1:3" x14ac:dyDescent="0.25">
      <c r="A725" s="3" t="s">
        <v>1937</v>
      </c>
      <c r="B725" s="4">
        <v>12537</v>
      </c>
      <c r="C725" s="4">
        <v>4905</v>
      </c>
    </row>
    <row r="726" spans="1:3" x14ac:dyDescent="0.25">
      <c r="A726" s="3" t="s">
        <v>1938</v>
      </c>
      <c r="B726" s="4">
        <v>6391</v>
      </c>
      <c r="C726" s="4">
        <v>2577</v>
      </c>
    </row>
    <row r="727" spans="1:3" x14ac:dyDescent="0.25">
      <c r="A727" s="3" t="s">
        <v>1939</v>
      </c>
      <c r="B727" s="4">
        <v>3312</v>
      </c>
      <c r="C727" s="4">
        <v>2224</v>
      </c>
    </row>
    <row r="728" spans="1:3" x14ac:dyDescent="0.25">
      <c r="A728" s="3" t="s">
        <v>1940</v>
      </c>
      <c r="B728" s="4">
        <v>19596</v>
      </c>
      <c r="C728" s="4">
        <v>8457</v>
      </c>
    </row>
    <row r="729" spans="1:3" x14ac:dyDescent="0.25">
      <c r="A729" s="3" t="s">
        <v>1941</v>
      </c>
      <c r="B729" s="4">
        <v>5864</v>
      </c>
      <c r="C729" s="4">
        <v>2860</v>
      </c>
    </row>
    <row r="730" spans="1:3" x14ac:dyDescent="0.25">
      <c r="A730" s="3" t="s">
        <v>1942</v>
      </c>
      <c r="B730" s="4">
        <v>6271</v>
      </c>
      <c r="C730" s="4">
        <v>0</v>
      </c>
    </row>
    <row r="731" spans="1:3" x14ac:dyDescent="0.25">
      <c r="A731" s="3" t="s">
        <v>1943</v>
      </c>
      <c r="B731" s="4">
        <v>15</v>
      </c>
      <c r="C731" s="4">
        <v>0</v>
      </c>
    </row>
    <row r="732" spans="1:3" x14ac:dyDescent="0.25">
      <c r="A732" s="3" t="s">
        <v>1944</v>
      </c>
      <c r="B732" s="4">
        <v>23812</v>
      </c>
      <c r="C732" s="4">
        <v>24814</v>
      </c>
    </row>
    <row r="733" spans="1:3" x14ac:dyDescent="0.25">
      <c r="A733" s="3" t="s">
        <v>1945</v>
      </c>
      <c r="B733" s="4">
        <v>3191</v>
      </c>
      <c r="C733" s="4">
        <v>24</v>
      </c>
    </row>
    <row r="734" spans="1:3" x14ac:dyDescent="0.25">
      <c r="A734" s="3" t="s">
        <v>1946</v>
      </c>
      <c r="B734" s="4">
        <v>19</v>
      </c>
      <c r="C734" s="4">
        <v>4</v>
      </c>
    </row>
    <row r="735" spans="1:3" x14ac:dyDescent="0.25">
      <c r="A735" s="3" t="s">
        <v>1947</v>
      </c>
      <c r="B735" s="4">
        <v>14188</v>
      </c>
      <c r="C735" s="4">
        <v>4892</v>
      </c>
    </row>
    <row r="736" spans="1:3" x14ac:dyDescent="0.25">
      <c r="A736" s="3" t="s">
        <v>1948</v>
      </c>
      <c r="B736" s="4">
        <v>2001</v>
      </c>
      <c r="C736" s="4">
        <v>544</v>
      </c>
    </row>
    <row r="737" spans="1:3" x14ac:dyDescent="0.25">
      <c r="A737" s="3" t="s">
        <v>1949</v>
      </c>
      <c r="B737" s="4">
        <v>4023</v>
      </c>
      <c r="C737" s="4">
        <v>585</v>
      </c>
    </row>
    <row r="738" spans="1:3" x14ac:dyDescent="0.25">
      <c r="A738" s="3" t="s">
        <v>1950</v>
      </c>
      <c r="B738" s="4">
        <v>13886</v>
      </c>
      <c r="C738" s="4">
        <v>9770</v>
      </c>
    </row>
    <row r="739" spans="1:3" x14ac:dyDescent="0.25">
      <c r="A739" s="3" t="s">
        <v>1951</v>
      </c>
      <c r="B739" s="4">
        <v>4505</v>
      </c>
      <c r="C739" s="4">
        <v>954</v>
      </c>
    </row>
    <row r="740" spans="1:3" x14ac:dyDescent="0.25">
      <c r="A740" s="3" t="s">
        <v>1952</v>
      </c>
      <c r="B740" s="4">
        <v>6630</v>
      </c>
      <c r="C740" s="4">
        <v>4512</v>
      </c>
    </row>
    <row r="741" spans="1:3" x14ac:dyDescent="0.25">
      <c r="A741" s="3" t="s">
        <v>1953</v>
      </c>
      <c r="B741" s="4">
        <v>2261</v>
      </c>
      <c r="C741" s="4">
        <v>0</v>
      </c>
    </row>
    <row r="742" spans="1:3" x14ac:dyDescent="0.25">
      <c r="A742" s="3" t="s">
        <v>1954</v>
      </c>
      <c r="B742" s="4">
        <v>20579</v>
      </c>
      <c r="C742" s="4">
        <v>0</v>
      </c>
    </row>
    <row r="743" spans="1:3" x14ac:dyDescent="0.25">
      <c r="A743" s="3" t="s">
        <v>1955</v>
      </c>
      <c r="B743" s="4">
        <v>21881</v>
      </c>
      <c r="C743" s="4">
        <v>1946</v>
      </c>
    </row>
    <row r="744" spans="1:3" x14ac:dyDescent="0.25">
      <c r="A744" s="3" t="s">
        <v>1956</v>
      </c>
      <c r="B744" s="4">
        <v>22446</v>
      </c>
      <c r="C744" s="4">
        <v>12783</v>
      </c>
    </row>
    <row r="745" spans="1:3" x14ac:dyDescent="0.25">
      <c r="A745" s="3" t="s">
        <v>1957</v>
      </c>
      <c r="B745" s="4">
        <v>557</v>
      </c>
      <c r="C745" s="4">
        <v>237</v>
      </c>
    </row>
    <row r="746" spans="1:3" x14ac:dyDescent="0.25">
      <c r="A746" s="3" t="s">
        <v>1958</v>
      </c>
      <c r="B746" s="4">
        <v>50031</v>
      </c>
      <c r="C746" s="4">
        <v>58650</v>
      </c>
    </row>
    <row r="747" spans="1:3" x14ac:dyDescent="0.25">
      <c r="A747" s="3" t="s">
        <v>1959</v>
      </c>
      <c r="B747" s="4">
        <v>5190</v>
      </c>
      <c r="C747" s="4">
        <v>3884</v>
      </c>
    </row>
    <row r="748" spans="1:3" x14ac:dyDescent="0.25">
      <c r="A748" s="3" t="s">
        <v>94</v>
      </c>
      <c r="B748" s="4">
        <v>1959</v>
      </c>
      <c r="C748" s="4">
        <v>180</v>
      </c>
    </row>
    <row r="749" spans="1:3" x14ac:dyDescent="0.25">
      <c r="A749" s="3" t="s">
        <v>1960</v>
      </c>
      <c r="B749" s="4">
        <v>40</v>
      </c>
      <c r="C749" s="4">
        <v>23838</v>
      </c>
    </row>
    <row r="750" spans="1:3" x14ac:dyDescent="0.25">
      <c r="A750" s="3" t="s">
        <v>1961</v>
      </c>
      <c r="B750" s="4">
        <v>640</v>
      </c>
      <c r="C750" s="4">
        <v>99144</v>
      </c>
    </row>
    <row r="751" spans="1:3" x14ac:dyDescent="0.25">
      <c r="A751" s="3" t="s">
        <v>1962</v>
      </c>
      <c r="B751" s="4">
        <v>70</v>
      </c>
      <c r="C751" s="4">
        <v>0</v>
      </c>
    </row>
    <row r="752" spans="1:3" x14ac:dyDescent="0.25">
      <c r="A752" s="3" t="s">
        <v>1963</v>
      </c>
      <c r="B752" s="4">
        <v>11856</v>
      </c>
      <c r="C752" s="4">
        <v>1602</v>
      </c>
    </row>
    <row r="753" spans="1:3" x14ac:dyDescent="0.25">
      <c r="A753" s="3" t="s">
        <v>1964</v>
      </c>
      <c r="B753" s="4">
        <v>112</v>
      </c>
      <c r="C753" s="4">
        <v>0</v>
      </c>
    </row>
    <row r="754" spans="1:3" x14ac:dyDescent="0.25">
      <c r="A754" s="3" t="s">
        <v>1965</v>
      </c>
      <c r="B754" s="4">
        <v>39</v>
      </c>
      <c r="C754" s="4">
        <v>0</v>
      </c>
    </row>
    <row r="755" spans="1:3" x14ac:dyDescent="0.25">
      <c r="A755" s="3" t="s">
        <v>1966</v>
      </c>
      <c r="B755" s="4">
        <v>33381</v>
      </c>
      <c r="C755" s="4">
        <v>23440</v>
      </c>
    </row>
    <row r="756" spans="1:3" x14ac:dyDescent="0.25">
      <c r="A756" s="3" t="s">
        <v>1967</v>
      </c>
      <c r="B756" s="4">
        <v>67</v>
      </c>
      <c r="C756" s="4">
        <v>22</v>
      </c>
    </row>
    <row r="757" spans="1:3" x14ac:dyDescent="0.25">
      <c r="A757" s="3" t="s">
        <v>1968</v>
      </c>
      <c r="B757" s="4">
        <v>62024</v>
      </c>
      <c r="C757" s="4">
        <v>0</v>
      </c>
    </row>
    <row r="758" spans="1:3" x14ac:dyDescent="0.25">
      <c r="A758" s="3" t="s">
        <v>1969</v>
      </c>
      <c r="B758" s="4">
        <v>506</v>
      </c>
      <c r="C758" s="4">
        <v>2</v>
      </c>
    </row>
    <row r="759" spans="1:3" x14ac:dyDescent="0.25">
      <c r="A759" s="3" t="s">
        <v>1970</v>
      </c>
      <c r="B759" s="4">
        <v>1586</v>
      </c>
      <c r="C759" s="4">
        <v>0</v>
      </c>
    </row>
    <row r="760" spans="1:3" x14ac:dyDescent="0.25">
      <c r="A760" s="3" t="s">
        <v>1971</v>
      </c>
      <c r="B760" s="4">
        <v>10490</v>
      </c>
      <c r="C760" s="4">
        <v>54</v>
      </c>
    </row>
    <row r="761" spans="1:3" x14ac:dyDescent="0.25">
      <c r="A761" s="3" t="s">
        <v>1972</v>
      </c>
      <c r="B761" s="4">
        <v>3804</v>
      </c>
      <c r="C761" s="4">
        <v>3580</v>
      </c>
    </row>
    <row r="762" spans="1:3" x14ac:dyDescent="0.25">
      <c r="A762" s="3" t="s">
        <v>1973</v>
      </c>
      <c r="B762" s="4">
        <v>3587</v>
      </c>
      <c r="C762" s="4">
        <v>5300</v>
      </c>
    </row>
    <row r="763" spans="1:3" x14ac:dyDescent="0.25">
      <c r="A763" s="3" t="s">
        <v>1974</v>
      </c>
      <c r="B763" s="4">
        <v>3566</v>
      </c>
      <c r="C763" s="4">
        <v>0</v>
      </c>
    </row>
    <row r="764" spans="1:3" x14ac:dyDescent="0.25">
      <c r="A764" s="3" t="s">
        <v>1975</v>
      </c>
      <c r="B764" s="4">
        <v>454</v>
      </c>
      <c r="C764" s="4">
        <v>288</v>
      </c>
    </row>
    <row r="765" spans="1:3" x14ac:dyDescent="0.25">
      <c r="A765" s="3" t="s">
        <v>1976</v>
      </c>
      <c r="B765" s="4">
        <v>1628</v>
      </c>
      <c r="C765" s="4">
        <v>8810</v>
      </c>
    </row>
    <row r="766" spans="1:3" x14ac:dyDescent="0.25">
      <c r="A766" s="3" t="s">
        <v>1977</v>
      </c>
      <c r="B766" s="4">
        <v>8633</v>
      </c>
      <c r="C766" s="4">
        <v>951</v>
      </c>
    </row>
    <row r="767" spans="1:3" x14ac:dyDescent="0.25">
      <c r="A767" s="3" t="s">
        <v>1978</v>
      </c>
      <c r="B767" s="4">
        <v>1355</v>
      </c>
      <c r="C767" s="4">
        <v>0</v>
      </c>
    </row>
    <row r="768" spans="1:3" x14ac:dyDescent="0.25">
      <c r="A768" s="3" t="s">
        <v>1979</v>
      </c>
      <c r="B768" s="4">
        <v>25321</v>
      </c>
      <c r="C768" s="4">
        <v>0</v>
      </c>
    </row>
    <row r="769" spans="1:3" x14ac:dyDescent="0.25">
      <c r="A769" s="3" t="s">
        <v>1980</v>
      </c>
      <c r="B769" s="4">
        <v>52184</v>
      </c>
      <c r="C769" s="4">
        <v>0</v>
      </c>
    </row>
    <row r="770" spans="1:3" x14ac:dyDescent="0.25">
      <c r="A770" s="3" t="s">
        <v>1981</v>
      </c>
      <c r="B770" s="4">
        <v>5276</v>
      </c>
      <c r="C770" s="4">
        <v>1708</v>
      </c>
    </row>
    <row r="771" spans="1:3" x14ac:dyDescent="0.25">
      <c r="A771" s="3" t="s">
        <v>1982</v>
      </c>
      <c r="B771" s="4">
        <v>1</v>
      </c>
      <c r="C771" s="4">
        <v>0</v>
      </c>
    </row>
    <row r="772" spans="1:3" x14ac:dyDescent="0.25">
      <c r="A772" s="3" t="s">
        <v>1983</v>
      </c>
      <c r="B772" s="4">
        <v>627</v>
      </c>
      <c r="C772" s="4">
        <v>0</v>
      </c>
    </row>
    <row r="773" spans="1:3" x14ac:dyDescent="0.25">
      <c r="A773" s="3" t="s">
        <v>1984</v>
      </c>
      <c r="B773" s="4">
        <v>7842</v>
      </c>
      <c r="C773" s="4">
        <v>0</v>
      </c>
    </row>
    <row r="774" spans="1:3" x14ac:dyDescent="0.25">
      <c r="A774" s="3" t="s">
        <v>1985</v>
      </c>
      <c r="B774" s="4">
        <v>38768</v>
      </c>
      <c r="C774" s="4">
        <v>21963</v>
      </c>
    </row>
    <row r="775" spans="1:3" x14ac:dyDescent="0.25">
      <c r="A775" s="3" t="s">
        <v>1986</v>
      </c>
      <c r="B775" s="4">
        <v>3808</v>
      </c>
      <c r="C775" s="4">
        <v>36</v>
      </c>
    </row>
    <row r="776" spans="1:3" x14ac:dyDescent="0.25">
      <c r="A776" s="3" t="s">
        <v>1987</v>
      </c>
      <c r="B776" s="4">
        <v>5284</v>
      </c>
      <c r="C776" s="4">
        <v>17008</v>
      </c>
    </row>
    <row r="777" spans="1:3" x14ac:dyDescent="0.25">
      <c r="A777" s="3" t="s">
        <v>1988</v>
      </c>
      <c r="B777" s="4">
        <v>210</v>
      </c>
      <c r="C777" s="4">
        <v>0</v>
      </c>
    </row>
    <row r="778" spans="1:3" x14ac:dyDescent="0.25">
      <c r="A778" s="3" t="s">
        <v>1989</v>
      </c>
      <c r="B778" s="4">
        <v>16641</v>
      </c>
      <c r="C778" s="4">
        <v>1965</v>
      </c>
    </row>
    <row r="779" spans="1:3" x14ac:dyDescent="0.25">
      <c r="A779" s="3" t="s">
        <v>1990</v>
      </c>
      <c r="B779" s="4">
        <v>15516</v>
      </c>
      <c r="C779" s="4">
        <v>10984</v>
      </c>
    </row>
    <row r="780" spans="1:3" x14ac:dyDescent="0.25">
      <c r="A780" s="3" t="s">
        <v>1991</v>
      </c>
      <c r="B780" s="4">
        <v>23940</v>
      </c>
      <c r="C780" s="4">
        <v>15568</v>
      </c>
    </row>
    <row r="781" spans="1:3" x14ac:dyDescent="0.25">
      <c r="A781" s="3" t="s">
        <v>1992</v>
      </c>
      <c r="B781" s="4">
        <v>7459</v>
      </c>
      <c r="C781" s="4">
        <v>4902</v>
      </c>
    </row>
    <row r="782" spans="1:3" x14ac:dyDescent="0.25">
      <c r="A782" s="3" t="s">
        <v>1993</v>
      </c>
      <c r="B782" s="4">
        <v>28731</v>
      </c>
      <c r="C782" s="4">
        <v>3450</v>
      </c>
    </row>
    <row r="783" spans="1:3" x14ac:dyDescent="0.25">
      <c r="A783" s="3" t="s">
        <v>1994</v>
      </c>
      <c r="B783" s="4">
        <v>79</v>
      </c>
      <c r="C783" s="4">
        <v>0</v>
      </c>
    </row>
    <row r="784" spans="1:3" x14ac:dyDescent="0.25">
      <c r="A784" s="3" t="s">
        <v>1995</v>
      </c>
      <c r="B784" s="4">
        <v>187</v>
      </c>
      <c r="C784" s="4">
        <v>0</v>
      </c>
    </row>
    <row r="785" spans="1:3" x14ac:dyDescent="0.25">
      <c r="A785" s="3" t="s">
        <v>1996</v>
      </c>
      <c r="B785" s="4">
        <v>9084</v>
      </c>
      <c r="C785" s="4">
        <v>1534</v>
      </c>
    </row>
    <row r="786" spans="1:3" x14ac:dyDescent="0.25">
      <c r="A786" s="3" t="s">
        <v>1997</v>
      </c>
      <c r="B786" s="4">
        <v>1821</v>
      </c>
      <c r="C786" s="4">
        <v>0</v>
      </c>
    </row>
    <row r="787" spans="1:3" x14ac:dyDescent="0.25">
      <c r="A787" s="3" t="s">
        <v>1998</v>
      </c>
      <c r="B787" s="4">
        <v>1180</v>
      </c>
      <c r="C787" s="4">
        <v>538</v>
      </c>
    </row>
    <row r="788" spans="1:3" x14ac:dyDescent="0.25">
      <c r="A788" s="3" t="s">
        <v>1999</v>
      </c>
      <c r="B788" s="4">
        <v>63</v>
      </c>
      <c r="C788" s="4">
        <v>8</v>
      </c>
    </row>
    <row r="789" spans="1:3" x14ac:dyDescent="0.25">
      <c r="A789" s="3" t="s">
        <v>2000</v>
      </c>
      <c r="B789" s="4">
        <v>8993</v>
      </c>
      <c r="C789" s="4">
        <v>0</v>
      </c>
    </row>
    <row r="790" spans="1:3" x14ac:dyDescent="0.25">
      <c r="A790" s="3" t="s">
        <v>2001</v>
      </c>
      <c r="B790" s="4">
        <v>7680</v>
      </c>
      <c r="C790" s="4">
        <v>5331</v>
      </c>
    </row>
    <row r="791" spans="1:3" x14ac:dyDescent="0.25">
      <c r="A791" s="3" t="s">
        <v>2002</v>
      </c>
      <c r="B791" s="4">
        <v>6550</v>
      </c>
      <c r="C791" s="4">
        <v>714</v>
      </c>
    </row>
    <row r="792" spans="1:3" x14ac:dyDescent="0.25">
      <c r="A792" s="3" t="s">
        <v>2003</v>
      </c>
      <c r="B792" s="4">
        <v>16903</v>
      </c>
      <c r="C792" s="4">
        <v>1364</v>
      </c>
    </row>
    <row r="793" spans="1:3" x14ac:dyDescent="0.25">
      <c r="A793" s="3" t="s">
        <v>2004</v>
      </c>
      <c r="B793" s="4">
        <v>5611</v>
      </c>
      <c r="C793" s="4">
        <v>5742</v>
      </c>
    </row>
    <row r="794" spans="1:3" x14ac:dyDescent="0.25">
      <c r="A794" s="3" t="s">
        <v>95</v>
      </c>
      <c r="B794" s="4">
        <v>9667</v>
      </c>
      <c r="C794" s="4">
        <v>6480</v>
      </c>
    </row>
    <row r="795" spans="1:3" x14ac:dyDescent="0.25">
      <c r="A795" s="3" t="s">
        <v>2005</v>
      </c>
      <c r="B795" s="4">
        <v>5621</v>
      </c>
      <c r="C795" s="4">
        <v>2502</v>
      </c>
    </row>
    <row r="796" spans="1:3" x14ac:dyDescent="0.25">
      <c r="A796" s="3" t="s">
        <v>2006</v>
      </c>
      <c r="B796" s="4">
        <v>310</v>
      </c>
      <c r="C796" s="4">
        <v>67</v>
      </c>
    </row>
    <row r="797" spans="1:3" x14ac:dyDescent="0.25">
      <c r="A797" s="3" t="s">
        <v>2007</v>
      </c>
      <c r="B797" s="4">
        <v>511</v>
      </c>
      <c r="C797" s="4">
        <v>88</v>
      </c>
    </row>
    <row r="798" spans="1:3" x14ac:dyDescent="0.25">
      <c r="A798" s="3" t="s">
        <v>2008</v>
      </c>
      <c r="B798" s="4">
        <v>4439</v>
      </c>
      <c r="C798" s="4">
        <v>2060</v>
      </c>
    </row>
    <row r="799" spans="1:3" x14ac:dyDescent="0.25">
      <c r="A799" s="3" t="s">
        <v>2009</v>
      </c>
      <c r="B799" s="4">
        <v>3277</v>
      </c>
      <c r="C799" s="4">
        <v>1710</v>
      </c>
    </row>
    <row r="800" spans="1:3" x14ac:dyDescent="0.25">
      <c r="A800" s="3" t="s">
        <v>2010</v>
      </c>
      <c r="B800" s="4">
        <v>6258</v>
      </c>
      <c r="C800" s="4">
        <v>2862</v>
      </c>
    </row>
    <row r="801" spans="1:3" x14ac:dyDescent="0.25">
      <c r="A801" s="3" t="s">
        <v>2011</v>
      </c>
      <c r="B801" s="4">
        <v>21090</v>
      </c>
      <c r="C801" s="4">
        <v>1684</v>
      </c>
    </row>
    <row r="802" spans="1:3" x14ac:dyDescent="0.25">
      <c r="A802" s="3" t="s">
        <v>2012</v>
      </c>
      <c r="B802" s="4">
        <v>13761</v>
      </c>
      <c r="C802" s="4">
        <v>3224</v>
      </c>
    </row>
    <row r="803" spans="1:3" x14ac:dyDescent="0.25">
      <c r="A803" s="3" t="s">
        <v>2013</v>
      </c>
      <c r="B803" s="4">
        <v>30</v>
      </c>
      <c r="C803" s="4">
        <v>42</v>
      </c>
    </row>
    <row r="804" spans="1:3" x14ac:dyDescent="0.25">
      <c r="A804" s="3" t="s">
        <v>2014</v>
      </c>
      <c r="B804" s="4">
        <v>1339</v>
      </c>
      <c r="C804" s="4">
        <v>520</v>
      </c>
    </row>
    <row r="805" spans="1:3" x14ac:dyDescent="0.25">
      <c r="A805" s="3" t="s">
        <v>2015</v>
      </c>
      <c r="B805" s="4">
        <v>1287</v>
      </c>
      <c r="C805" s="4">
        <v>0</v>
      </c>
    </row>
    <row r="806" spans="1:3" x14ac:dyDescent="0.25">
      <c r="A806" s="3" t="s">
        <v>2016</v>
      </c>
      <c r="B806" s="4">
        <v>1901</v>
      </c>
      <c r="C806" s="4">
        <v>451</v>
      </c>
    </row>
    <row r="807" spans="1:3" x14ac:dyDescent="0.25">
      <c r="A807" s="3" t="s">
        <v>2017</v>
      </c>
      <c r="B807" s="4">
        <v>11549</v>
      </c>
      <c r="C807" s="4">
        <v>11316</v>
      </c>
    </row>
    <row r="808" spans="1:3" x14ac:dyDescent="0.25">
      <c r="A808" s="3" t="s">
        <v>2018</v>
      </c>
      <c r="B808" s="4">
        <v>2892</v>
      </c>
      <c r="C808" s="4">
        <v>10534</v>
      </c>
    </row>
    <row r="809" spans="1:3" x14ac:dyDescent="0.25">
      <c r="A809" s="3" t="s">
        <v>2019</v>
      </c>
      <c r="B809" s="4">
        <v>178</v>
      </c>
      <c r="C809" s="4">
        <v>0</v>
      </c>
    </row>
    <row r="810" spans="1:3" x14ac:dyDescent="0.25">
      <c r="A810" s="3" t="s">
        <v>2020</v>
      </c>
      <c r="B810" s="4">
        <v>845</v>
      </c>
      <c r="C810" s="4">
        <v>536</v>
      </c>
    </row>
    <row r="811" spans="1:3" x14ac:dyDescent="0.25">
      <c r="A811" s="3" t="s">
        <v>2021</v>
      </c>
      <c r="B811" s="4">
        <v>52</v>
      </c>
      <c r="C811" s="4">
        <v>60555</v>
      </c>
    </row>
    <row r="812" spans="1:3" x14ac:dyDescent="0.25">
      <c r="A812" s="3" t="s">
        <v>2022</v>
      </c>
      <c r="B812" s="4">
        <v>2615</v>
      </c>
      <c r="C812" s="4">
        <v>1125</v>
      </c>
    </row>
    <row r="813" spans="1:3" x14ac:dyDescent="0.25">
      <c r="A813" s="3" t="s">
        <v>2023</v>
      </c>
      <c r="B813" s="4">
        <v>7702</v>
      </c>
      <c r="C813" s="4">
        <v>3957</v>
      </c>
    </row>
    <row r="814" spans="1:3" x14ac:dyDescent="0.25">
      <c r="A814" s="3" t="s">
        <v>2024</v>
      </c>
      <c r="B814" s="4">
        <v>12261</v>
      </c>
      <c r="C814" s="4">
        <v>25615</v>
      </c>
    </row>
    <row r="815" spans="1:3" x14ac:dyDescent="0.25">
      <c r="A815" s="3" t="s">
        <v>2025</v>
      </c>
      <c r="B815" s="4">
        <v>583</v>
      </c>
      <c r="C815" s="4">
        <v>306</v>
      </c>
    </row>
    <row r="816" spans="1:3" x14ac:dyDescent="0.25">
      <c r="A816" s="3" t="s">
        <v>2026</v>
      </c>
      <c r="B816" s="4">
        <v>13467</v>
      </c>
      <c r="C816" s="4">
        <v>9804</v>
      </c>
    </row>
    <row r="817" spans="1:3" x14ac:dyDescent="0.25">
      <c r="A817" s="3" t="s">
        <v>2027</v>
      </c>
      <c r="B817" s="4">
        <v>1095</v>
      </c>
      <c r="C817" s="4">
        <v>0</v>
      </c>
    </row>
    <row r="818" spans="1:3" x14ac:dyDescent="0.25">
      <c r="A818" s="3" t="s">
        <v>2028</v>
      </c>
      <c r="B818" s="4">
        <v>3231</v>
      </c>
      <c r="C818" s="4">
        <v>318</v>
      </c>
    </row>
    <row r="819" spans="1:3" x14ac:dyDescent="0.25">
      <c r="A819" s="3" t="s">
        <v>2029</v>
      </c>
      <c r="B819" s="4">
        <v>20389</v>
      </c>
      <c r="C819" s="4">
        <v>658</v>
      </c>
    </row>
    <row r="820" spans="1:3" x14ac:dyDescent="0.25">
      <c r="A820" s="3" t="s">
        <v>2030</v>
      </c>
      <c r="B820" s="4">
        <v>14</v>
      </c>
      <c r="C820" s="4">
        <v>0</v>
      </c>
    </row>
    <row r="821" spans="1:3" x14ac:dyDescent="0.25">
      <c r="A821" s="3" t="s">
        <v>2031</v>
      </c>
      <c r="B821" s="4">
        <v>3089</v>
      </c>
      <c r="C821" s="4">
        <v>1224</v>
      </c>
    </row>
    <row r="822" spans="1:3" x14ac:dyDescent="0.25">
      <c r="A822" s="3" t="s">
        <v>2032</v>
      </c>
      <c r="B822" s="4">
        <v>233</v>
      </c>
      <c r="C822" s="4">
        <v>0</v>
      </c>
    </row>
    <row r="823" spans="1:3" x14ac:dyDescent="0.25">
      <c r="A823" s="3" t="s">
        <v>2033</v>
      </c>
      <c r="B823" s="4">
        <v>168</v>
      </c>
      <c r="C823" s="4">
        <v>0</v>
      </c>
    </row>
    <row r="824" spans="1:3" x14ac:dyDescent="0.25">
      <c r="A824" s="3" t="s">
        <v>2034</v>
      </c>
      <c r="B824" s="4">
        <v>18654</v>
      </c>
      <c r="C824" s="4">
        <v>19758</v>
      </c>
    </row>
    <row r="825" spans="1:3" x14ac:dyDescent="0.25">
      <c r="A825" s="3" t="s">
        <v>2035</v>
      </c>
      <c r="B825" s="4">
        <v>3123</v>
      </c>
      <c r="C825" s="4">
        <v>4</v>
      </c>
    </row>
    <row r="826" spans="1:3" x14ac:dyDescent="0.25">
      <c r="A826" s="3" t="s">
        <v>2036</v>
      </c>
      <c r="B826" s="4">
        <v>6290</v>
      </c>
      <c r="C826" s="4">
        <v>2361</v>
      </c>
    </row>
    <row r="827" spans="1:3" x14ac:dyDescent="0.25">
      <c r="A827" s="3" t="s">
        <v>2037</v>
      </c>
      <c r="B827" s="4">
        <v>51913</v>
      </c>
      <c r="C827" s="4">
        <v>0</v>
      </c>
    </row>
    <row r="828" spans="1:3" x14ac:dyDescent="0.25">
      <c r="A828" s="3" t="s">
        <v>2038</v>
      </c>
      <c r="B828" s="4">
        <v>1085</v>
      </c>
      <c r="C828" s="4">
        <v>432</v>
      </c>
    </row>
    <row r="829" spans="1:3" x14ac:dyDescent="0.25">
      <c r="A829" s="3" t="s">
        <v>2039</v>
      </c>
      <c r="B829" s="4">
        <v>346</v>
      </c>
      <c r="C829" s="4">
        <v>0</v>
      </c>
    </row>
    <row r="830" spans="1:3" x14ac:dyDescent="0.25">
      <c r="A830" s="3" t="s">
        <v>2040</v>
      </c>
      <c r="B830" s="4">
        <v>5569</v>
      </c>
      <c r="C830" s="4">
        <v>3630</v>
      </c>
    </row>
    <row r="831" spans="1:3" x14ac:dyDescent="0.25">
      <c r="A831" s="3" t="s">
        <v>2041</v>
      </c>
      <c r="B831" s="4">
        <v>3221</v>
      </c>
      <c r="C831" s="4">
        <v>11391</v>
      </c>
    </row>
    <row r="832" spans="1:3" x14ac:dyDescent="0.25">
      <c r="A832" s="3" t="s">
        <v>2042</v>
      </c>
      <c r="B832" s="4">
        <v>711</v>
      </c>
      <c r="C832" s="4">
        <v>615</v>
      </c>
    </row>
    <row r="833" spans="1:3" x14ac:dyDescent="0.25">
      <c r="A833" s="3" t="s">
        <v>2043</v>
      </c>
      <c r="B833" s="4">
        <v>24596</v>
      </c>
      <c r="C833" s="4">
        <v>8182</v>
      </c>
    </row>
    <row r="834" spans="1:3" x14ac:dyDescent="0.25">
      <c r="A834" s="3" t="s">
        <v>2044</v>
      </c>
      <c r="B834" s="4">
        <v>385</v>
      </c>
      <c r="C834" s="4">
        <v>0</v>
      </c>
    </row>
    <row r="835" spans="1:3" x14ac:dyDescent="0.25">
      <c r="A835" s="3" t="s">
        <v>2045</v>
      </c>
      <c r="B835" s="4">
        <v>7911</v>
      </c>
      <c r="C835" s="4">
        <v>259</v>
      </c>
    </row>
    <row r="836" spans="1:3" x14ac:dyDescent="0.25">
      <c r="A836" s="3" t="s">
        <v>96</v>
      </c>
      <c r="B836" s="4">
        <v>942</v>
      </c>
      <c r="C836" s="4">
        <v>6</v>
      </c>
    </row>
    <row r="837" spans="1:3" x14ac:dyDescent="0.25">
      <c r="A837" s="3" t="s">
        <v>2046</v>
      </c>
      <c r="B837" s="4">
        <v>820</v>
      </c>
      <c r="C837" s="4">
        <v>139</v>
      </c>
    </row>
    <row r="838" spans="1:3" x14ac:dyDescent="0.25">
      <c r="A838" s="3" t="s">
        <v>2047</v>
      </c>
      <c r="B838" s="4">
        <v>2559</v>
      </c>
      <c r="C838" s="4">
        <v>0</v>
      </c>
    </row>
    <row r="839" spans="1:3" x14ac:dyDescent="0.25">
      <c r="A839" s="3" t="s">
        <v>2048</v>
      </c>
      <c r="B839" s="4">
        <v>2887</v>
      </c>
      <c r="C839" s="4">
        <v>27</v>
      </c>
    </row>
    <row r="840" spans="1:3" x14ac:dyDescent="0.25">
      <c r="A840" s="3" t="s">
        <v>2049</v>
      </c>
      <c r="B840" s="4">
        <v>4976</v>
      </c>
      <c r="C840" s="4">
        <v>918</v>
      </c>
    </row>
    <row r="841" spans="1:3" x14ac:dyDescent="0.25">
      <c r="A841" s="3" t="s">
        <v>2050</v>
      </c>
      <c r="B841" s="4">
        <v>211</v>
      </c>
      <c r="C841" s="4">
        <v>0</v>
      </c>
    </row>
    <row r="842" spans="1:3" x14ac:dyDescent="0.25">
      <c r="A842" s="3" t="s">
        <v>97</v>
      </c>
      <c r="B842" s="4">
        <v>133588</v>
      </c>
      <c r="C842" s="4">
        <v>294</v>
      </c>
    </row>
    <row r="843" spans="1:3" x14ac:dyDescent="0.25">
      <c r="A843" s="3" t="s">
        <v>2051</v>
      </c>
      <c r="B843" s="4">
        <v>3035</v>
      </c>
      <c r="C843" s="4">
        <v>398</v>
      </c>
    </row>
    <row r="844" spans="1:3" x14ac:dyDescent="0.25">
      <c r="A844" s="3" t="s">
        <v>2052</v>
      </c>
      <c r="B844" s="4">
        <v>26082</v>
      </c>
      <c r="C844" s="4">
        <v>3272</v>
      </c>
    </row>
    <row r="845" spans="1:3" x14ac:dyDescent="0.25">
      <c r="A845" s="3" t="s">
        <v>2053</v>
      </c>
      <c r="B845" s="4">
        <v>104</v>
      </c>
      <c r="C845" s="4">
        <v>0</v>
      </c>
    </row>
    <row r="846" spans="1:3" x14ac:dyDescent="0.25">
      <c r="A846" s="3" t="s">
        <v>2054</v>
      </c>
      <c r="B846" s="4">
        <v>135</v>
      </c>
      <c r="C846" s="4">
        <v>0</v>
      </c>
    </row>
    <row r="847" spans="1:3" x14ac:dyDescent="0.25">
      <c r="A847" s="3" t="s">
        <v>2055</v>
      </c>
      <c r="B847" s="4">
        <v>3767</v>
      </c>
      <c r="C847" s="4">
        <v>659</v>
      </c>
    </row>
    <row r="848" spans="1:3" x14ac:dyDescent="0.25">
      <c r="A848" s="3" t="s">
        <v>2056</v>
      </c>
      <c r="B848" s="4">
        <v>76768</v>
      </c>
      <c r="C848" s="4">
        <v>6998</v>
      </c>
    </row>
    <row r="849" spans="1:3" x14ac:dyDescent="0.25">
      <c r="A849" s="3" t="s">
        <v>2057</v>
      </c>
      <c r="B849" s="4">
        <v>31533</v>
      </c>
      <c r="C849" s="4">
        <v>15652</v>
      </c>
    </row>
    <row r="850" spans="1:3" x14ac:dyDescent="0.25">
      <c r="A850" s="3" t="s">
        <v>2058</v>
      </c>
      <c r="B850" s="4">
        <v>8144</v>
      </c>
      <c r="C850" s="4">
        <v>2130</v>
      </c>
    </row>
    <row r="851" spans="1:3" x14ac:dyDescent="0.25">
      <c r="A851" s="3" t="s">
        <v>2059</v>
      </c>
      <c r="B851" s="4">
        <v>2016</v>
      </c>
      <c r="C851" s="4">
        <v>192</v>
      </c>
    </row>
    <row r="852" spans="1:3" x14ac:dyDescent="0.25">
      <c r="A852" s="3" t="s">
        <v>2060</v>
      </c>
      <c r="B852" s="4">
        <v>9694</v>
      </c>
      <c r="C852" s="4">
        <v>0</v>
      </c>
    </row>
    <row r="853" spans="1:3" x14ac:dyDescent="0.25">
      <c r="A853" s="3" t="s">
        <v>2061</v>
      </c>
      <c r="B853" s="4">
        <v>1026</v>
      </c>
      <c r="C853" s="4">
        <v>1228</v>
      </c>
    </row>
    <row r="854" spans="1:3" x14ac:dyDescent="0.25">
      <c r="A854" s="3" t="s">
        <v>2062</v>
      </c>
      <c r="B854" s="4">
        <v>2166</v>
      </c>
      <c r="C854" s="4">
        <v>120458</v>
      </c>
    </row>
    <row r="855" spans="1:3" x14ac:dyDescent="0.25">
      <c r="A855" s="3" t="s">
        <v>2063</v>
      </c>
      <c r="B855" s="4">
        <v>21892</v>
      </c>
      <c r="C855" s="4">
        <v>5658</v>
      </c>
    </row>
    <row r="856" spans="1:3" x14ac:dyDescent="0.25">
      <c r="A856" s="3" t="s">
        <v>2064</v>
      </c>
      <c r="B856" s="4">
        <v>42653</v>
      </c>
      <c r="C856" s="4">
        <v>25500</v>
      </c>
    </row>
    <row r="857" spans="1:3" x14ac:dyDescent="0.25">
      <c r="A857" s="3" t="s">
        <v>2065</v>
      </c>
      <c r="B857" s="4">
        <v>16709</v>
      </c>
      <c r="C857" s="4">
        <v>806</v>
      </c>
    </row>
    <row r="858" spans="1:3" x14ac:dyDescent="0.25">
      <c r="A858" s="3" t="s">
        <v>2066</v>
      </c>
      <c r="B858" s="4">
        <v>3417</v>
      </c>
      <c r="C858" s="4">
        <v>1942</v>
      </c>
    </row>
    <row r="859" spans="1:3" x14ac:dyDescent="0.25">
      <c r="A859" s="3" t="s">
        <v>2067</v>
      </c>
      <c r="B859" s="4">
        <v>475</v>
      </c>
      <c r="C859" s="4">
        <v>3734</v>
      </c>
    </row>
    <row r="860" spans="1:3" x14ac:dyDescent="0.25">
      <c r="A860" s="3" t="s">
        <v>2068</v>
      </c>
      <c r="B860" s="4">
        <v>1164</v>
      </c>
      <c r="C860" s="4">
        <v>0</v>
      </c>
    </row>
    <row r="861" spans="1:3" x14ac:dyDescent="0.25">
      <c r="A861" s="3" t="s">
        <v>2069</v>
      </c>
      <c r="B861" s="4">
        <v>6937</v>
      </c>
      <c r="C861" s="4">
        <v>2320</v>
      </c>
    </row>
    <row r="862" spans="1:3" x14ac:dyDescent="0.25">
      <c r="A862" s="3" t="s">
        <v>2070</v>
      </c>
      <c r="B862" s="4">
        <v>23434</v>
      </c>
      <c r="C862" s="4">
        <v>11520</v>
      </c>
    </row>
    <row r="863" spans="1:3" x14ac:dyDescent="0.25">
      <c r="A863" s="3" t="s">
        <v>2071</v>
      </c>
      <c r="B863" s="4">
        <v>16004</v>
      </c>
      <c r="C863" s="4">
        <v>5416</v>
      </c>
    </row>
    <row r="864" spans="1:3" x14ac:dyDescent="0.25">
      <c r="A864" s="3" t="s">
        <v>2072</v>
      </c>
      <c r="B864" s="4">
        <v>30429</v>
      </c>
      <c r="C864" s="4">
        <v>5463</v>
      </c>
    </row>
    <row r="865" spans="1:3" x14ac:dyDescent="0.25">
      <c r="A865" s="3" t="s">
        <v>2073</v>
      </c>
      <c r="B865" s="4">
        <v>18870</v>
      </c>
      <c r="C865" s="4">
        <v>8796</v>
      </c>
    </row>
    <row r="866" spans="1:3" x14ac:dyDescent="0.25">
      <c r="A866" s="3" t="s">
        <v>2074</v>
      </c>
      <c r="B866" s="4">
        <v>1096</v>
      </c>
      <c r="C866" s="4">
        <v>244</v>
      </c>
    </row>
    <row r="867" spans="1:3" x14ac:dyDescent="0.25">
      <c r="A867" s="3" t="s">
        <v>2075</v>
      </c>
      <c r="B867" s="4">
        <v>338</v>
      </c>
      <c r="C867" s="4">
        <v>83</v>
      </c>
    </row>
    <row r="868" spans="1:3" x14ac:dyDescent="0.25">
      <c r="A868" s="3" t="s">
        <v>2076</v>
      </c>
      <c r="B868" s="4">
        <v>21949</v>
      </c>
      <c r="C868" s="4">
        <v>0</v>
      </c>
    </row>
    <row r="869" spans="1:3" x14ac:dyDescent="0.25">
      <c r="A869" s="3" t="s">
        <v>2077</v>
      </c>
      <c r="B869" s="4">
        <v>8603</v>
      </c>
      <c r="C869" s="4">
        <v>1500</v>
      </c>
    </row>
    <row r="870" spans="1:3" x14ac:dyDescent="0.25">
      <c r="A870" s="3" t="s">
        <v>2078</v>
      </c>
      <c r="B870" s="4">
        <v>15249</v>
      </c>
      <c r="C870" s="4">
        <v>0</v>
      </c>
    </row>
    <row r="871" spans="1:3" x14ac:dyDescent="0.25">
      <c r="A871" s="3" t="s">
        <v>2079</v>
      </c>
      <c r="B871" s="4">
        <v>35</v>
      </c>
      <c r="C871" s="4">
        <v>2</v>
      </c>
    </row>
    <row r="872" spans="1:3" x14ac:dyDescent="0.25">
      <c r="A872" s="3" t="s">
        <v>2080</v>
      </c>
      <c r="B872" s="4">
        <v>16627</v>
      </c>
      <c r="C872" s="4">
        <v>2791</v>
      </c>
    </row>
    <row r="873" spans="1:3" x14ac:dyDescent="0.25">
      <c r="A873" s="3" t="s">
        <v>2081</v>
      </c>
      <c r="B873" s="4">
        <v>6775</v>
      </c>
      <c r="C873" s="4">
        <v>0</v>
      </c>
    </row>
    <row r="874" spans="1:3" x14ac:dyDescent="0.25">
      <c r="A874" s="3" t="s">
        <v>2082</v>
      </c>
      <c r="B874" s="4">
        <v>31015</v>
      </c>
      <c r="C874" s="4">
        <v>72040</v>
      </c>
    </row>
    <row r="875" spans="1:3" x14ac:dyDescent="0.25">
      <c r="A875" s="3" t="s">
        <v>2083</v>
      </c>
      <c r="B875" s="4">
        <v>26702</v>
      </c>
      <c r="C875" s="4">
        <v>21705</v>
      </c>
    </row>
    <row r="876" spans="1:3" x14ac:dyDescent="0.25">
      <c r="A876" s="3" t="s">
        <v>2084</v>
      </c>
      <c r="B876" s="4">
        <v>592</v>
      </c>
      <c r="C876" s="4">
        <v>258</v>
      </c>
    </row>
    <row r="877" spans="1:3" x14ac:dyDescent="0.25">
      <c r="A877" s="3" t="s">
        <v>2085</v>
      </c>
      <c r="B877" s="4">
        <v>1309</v>
      </c>
      <c r="C877" s="4">
        <v>548</v>
      </c>
    </row>
    <row r="878" spans="1:3" x14ac:dyDescent="0.25">
      <c r="A878" s="3" t="s">
        <v>2086</v>
      </c>
      <c r="B878" s="4">
        <v>7403</v>
      </c>
      <c r="C878" s="4">
        <v>0</v>
      </c>
    </row>
    <row r="879" spans="1:3" x14ac:dyDescent="0.25">
      <c r="A879" s="3" t="s">
        <v>2087</v>
      </c>
      <c r="B879" s="4">
        <v>2164</v>
      </c>
      <c r="C879" s="4">
        <v>0</v>
      </c>
    </row>
    <row r="880" spans="1:3" x14ac:dyDescent="0.25">
      <c r="A880" s="3" t="s">
        <v>2088</v>
      </c>
      <c r="B880" s="4">
        <v>22034</v>
      </c>
      <c r="C880" s="4">
        <v>0</v>
      </c>
    </row>
    <row r="881" spans="1:3" x14ac:dyDescent="0.25">
      <c r="A881" s="3" t="s">
        <v>2089</v>
      </c>
      <c r="B881" s="4">
        <v>648</v>
      </c>
      <c r="C881" s="4">
        <v>100</v>
      </c>
    </row>
    <row r="882" spans="1:3" x14ac:dyDescent="0.25">
      <c r="A882" s="3" t="s">
        <v>2090</v>
      </c>
      <c r="B882" s="4">
        <v>19973</v>
      </c>
      <c r="C882" s="4">
        <v>3292</v>
      </c>
    </row>
    <row r="883" spans="1:3" x14ac:dyDescent="0.25">
      <c r="A883" s="3" t="s">
        <v>2091</v>
      </c>
      <c r="B883" s="4">
        <v>368</v>
      </c>
      <c r="C883" s="4">
        <v>85</v>
      </c>
    </row>
    <row r="884" spans="1:3" x14ac:dyDescent="0.25">
      <c r="A884" s="3" t="s">
        <v>2092</v>
      </c>
      <c r="B884" s="4">
        <v>1487</v>
      </c>
      <c r="C884" s="4">
        <v>1136</v>
      </c>
    </row>
    <row r="885" spans="1:3" x14ac:dyDescent="0.25">
      <c r="A885" s="3" t="s">
        <v>2093</v>
      </c>
      <c r="B885" s="4">
        <v>2251</v>
      </c>
      <c r="C885" s="4">
        <v>819</v>
      </c>
    </row>
    <row r="886" spans="1:3" x14ac:dyDescent="0.25">
      <c r="A886" s="3" t="s">
        <v>2094</v>
      </c>
      <c r="B886" s="4">
        <v>832</v>
      </c>
      <c r="C886" s="4">
        <v>335</v>
      </c>
    </row>
    <row r="887" spans="1:3" x14ac:dyDescent="0.25">
      <c r="A887" s="3" t="s">
        <v>2095</v>
      </c>
      <c r="B887" s="4">
        <v>53814</v>
      </c>
      <c r="C887" s="4">
        <v>0</v>
      </c>
    </row>
    <row r="888" spans="1:3" x14ac:dyDescent="0.25">
      <c r="A888" s="3" t="s">
        <v>2096</v>
      </c>
      <c r="B888" s="4">
        <v>6926</v>
      </c>
      <c r="C888" s="4">
        <v>10332</v>
      </c>
    </row>
    <row r="889" spans="1:3" x14ac:dyDescent="0.25">
      <c r="A889" s="3" t="s">
        <v>2097</v>
      </c>
      <c r="B889" s="4">
        <v>1769</v>
      </c>
      <c r="C889" s="4">
        <v>792</v>
      </c>
    </row>
    <row r="890" spans="1:3" x14ac:dyDescent="0.25">
      <c r="A890" s="3" t="s">
        <v>2098</v>
      </c>
      <c r="B890" s="4">
        <v>6322</v>
      </c>
      <c r="C890" s="4">
        <v>380</v>
      </c>
    </row>
    <row r="891" spans="1:3" x14ac:dyDescent="0.25">
      <c r="A891" s="3" t="s">
        <v>98</v>
      </c>
      <c r="B891" s="4">
        <v>98576</v>
      </c>
      <c r="C891" s="4">
        <v>17238</v>
      </c>
    </row>
    <row r="892" spans="1:3" x14ac:dyDescent="0.25">
      <c r="A892" s="3" t="s">
        <v>2099</v>
      </c>
      <c r="B892" s="4">
        <v>2107</v>
      </c>
      <c r="C892" s="4">
        <v>256</v>
      </c>
    </row>
    <row r="893" spans="1:3" x14ac:dyDescent="0.25">
      <c r="A893" s="3" t="s">
        <v>2100</v>
      </c>
      <c r="B893" s="4">
        <v>5995</v>
      </c>
      <c r="C893" s="4">
        <v>3532</v>
      </c>
    </row>
    <row r="894" spans="1:3" x14ac:dyDescent="0.25">
      <c r="A894" s="3" t="s">
        <v>2101</v>
      </c>
      <c r="B894" s="4">
        <v>13305</v>
      </c>
      <c r="C894" s="4">
        <v>0</v>
      </c>
    </row>
    <row r="895" spans="1:3" x14ac:dyDescent="0.25">
      <c r="A895" s="3" t="s">
        <v>2102</v>
      </c>
      <c r="B895" s="4">
        <v>4849</v>
      </c>
      <c r="C895" s="4">
        <v>1950</v>
      </c>
    </row>
    <row r="896" spans="1:3" x14ac:dyDescent="0.25">
      <c r="A896" s="3" t="s">
        <v>2103</v>
      </c>
      <c r="B896" s="4">
        <v>4908</v>
      </c>
      <c r="C896" s="4">
        <v>0</v>
      </c>
    </row>
    <row r="897" spans="1:3" x14ac:dyDescent="0.25">
      <c r="A897" s="3" t="s">
        <v>2104</v>
      </c>
      <c r="B897" s="4">
        <v>55369</v>
      </c>
      <c r="C897" s="4">
        <v>3390</v>
      </c>
    </row>
    <row r="898" spans="1:3" x14ac:dyDescent="0.25">
      <c r="A898" s="3" t="s">
        <v>2105</v>
      </c>
      <c r="B898" s="4">
        <v>49304</v>
      </c>
      <c r="C898" s="4">
        <v>2032</v>
      </c>
    </row>
    <row r="899" spans="1:3" x14ac:dyDescent="0.25">
      <c r="A899" s="3" t="s">
        <v>2106</v>
      </c>
      <c r="B899" s="4">
        <v>120</v>
      </c>
      <c r="C899" s="4">
        <v>791</v>
      </c>
    </row>
    <row r="900" spans="1:3" x14ac:dyDescent="0.25">
      <c r="A900" s="3" t="s">
        <v>99</v>
      </c>
      <c r="B900" s="4">
        <v>47831</v>
      </c>
      <c r="C900" s="4">
        <v>22832</v>
      </c>
    </row>
    <row r="901" spans="1:3" x14ac:dyDescent="0.25">
      <c r="A901" s="3" t="s">
        <v>2107</v>
      </c>
      <c r="B901" s="4">
        <v>686</v>
      </c>
      <c r="C901" s="4">
        <v>174</v>
      </c>
    </row>
    <row r="902" spans="1:3" x14ac:dyDescent="0.25">
      <c r="A902" s="3" t="s">
        <v>2108</v>
      </c>
      <c r="B902" s="4">
        <v>4828</v>
      </c>
      <c r="C902" s="4">
        <v>738</v>
      </c>
    </row>
    <row r="903" spans="1:3" x14ac:dyDescent="0.25">
      <c r="A903" s="3" t="s">
        <v>2109</v>
      </c>
      <c r="B903" s="4">
        <v>6660</v>
      </c>
      <c r="C903" s="4">
        <v>5418</v>
      </c>
    </row>
    <row r="904" spans="1:3" x14ac:dyDescent="0.25">
      <c r="A904" s="3" t="s">
        <v>2110</v>
      </c>
      <c r="B904" s="4">
        <v>24993</v>
      </c>
      <c r="C904" s="4">
        <v>4038</v>
      </c>
    </row>
    <row r="905" spans="1:3" x14ac:dyDescent="0.25">
      <c r="A905" s="3" t="s">
        <v>2111</v>
      </c>
      <c r="B905" s="4">
        <v>2590</v>
      </c>
      <c r="C905" s="4">
        <v>0</v>
      </c>
    </row>
    <row r="906" spans="1:3" x14ac:dyDescent="0.25">
      <c r="A906" s="3" t="s">
        <v>2112</v>
      </c>
      <c r="B906" s="4">
        <v>32205</v>
      </c>
      <c r="C906" s="4">
        <v>58458</v>
      </c>
    </row>
    <row r="907" spans="1:3" x14ac:dyDescent="0.25">
      <c r="A907" s="3" t="s">
        <v>2113</v>
      </c>
      <c r="B907" s="4">
        <v>295</v>
      </c>
      <c r="C907" s="4">
        <v>6</v>
      </c>
    </row>
    <row r="908" spans="1:3" x14ac:dyDescent="0.25">
      <c r="A908" s="3" t="s">
        <v>2114</v>
      </c>
      <c r="B908" s="4">
        <v>51</v>
      </c>
      <c r="C908" s="4">
        <v>0</v>
      </c>
    </row>
    <row r="909" spans="1:3" x14ac:dyDescent="0.25">
      <c r="A909" s="3" t="s">
        <v>100</v>
      </c>
      <c r="B909" s="4">
        <v>45459</v>
      </c>
      <c r="C909" s="4">
        <v>7917</v>
      </c>
    </row>
    <row r="910" spans="1:3" x14ac:dyDescent="0.25">
      <c r="A910" s="3" t="s">
        <v>2115</v>
      </c>
      <c r="B910" s="4">
        <v>6787</v>
      </c>
      <c r="C910" s="4">
        <v>2044</v>
      </c>
    </row>
    <row r="911" spans="1:3" x14ac:dyDescent="0.25">
      <c r="A911" s="3" t="s">
        <v>2116</v>
      </c>
      <c r="B911" s="4">
        <v>2594</v>
      </c>
      <c r="C911" s="4">
        <v>0</v>
      </c>
    </row>
    <row r="912" spans="1:3" x14ac:dyDescent="0.25">
      <c r="A912" s="3" t="s">
        <v>2117</v>
      </c>
      <c r="B912" s="4">
        <v>7858</v>
      </c>
      <c r="C912" s="4">
        <v>576</v>
      </c>
    </row>
    <row r="913" spans="1:3" x14ac:dyDescent="0.25">
      <c r="A913" s="3" t="s">
        <v>2118</v>
      </c>
      <c r="B913" s="4">
        <v>433</v>
      </c>
      <c r="C913" s="4">
        <v>0</v>
      </c>
    </row>
    <row r="914" spans="1:3" x14ac:dyDescent="0.25">
      <c r="A914" s="3" t="s">
        <v>2119</v>
      </c>
      <c r="B914" s="4">
        <v>36197</v>
      </c>
      <c r="C914" s="4">
        <v>10210</v>
      </c>
    </row>
    <row r="915" spans="1:3" x14ac:dyDescent="0.25">
      <c r="A915" s="3" t="s">
        <v>2120</v>
      </c>
      <c r="B915" s="4">
        <v>20496</v>
      </c>
      <c r="C915" s="4">
        <v>69</v>
      </c>
    </row>
    <row r="916" spans="1:3" x14ac:dyDescent="0.25">
      <c r="A916" s="3" t="s">
        <v>2121</v>
      </c>
      <c r="B916" s="4">
        <v>65862</v>
      </c>
      <c r="C916" s="4">
        <v>0</v>
      </c>
    </row>
    <row r="917" spans="1:3" x14ac:dyDescent="0.25">
      <c r="A917" s="3" t="s">
        <v>2122</v>
      </c>
      <c r="B917" s="4">
        <v>226</v>
      </c>
      <c r="C917" s="4">
        <v>95</v>
      </c>
    </row>
    <row r="918" spans="1:3" x14ac:dyDescent="0.25">
      <c r="A918" s="3" t="s">
        <v>2123</v>
      </c>
      <c r="B918" s="4">
        <v>13</v>
      </c>
      <c r="C918" s="4">
        <v>0</v>
      </c>
    </row>
    <row r="919" spans="1:3" x14ac:dyDescent="0.25">
      <c r="A919" s="3" t="s">
        <v>2124</v>
      </c>
      <c r="B919" s="4">
        <v>45377</v>
      </c>
      <c r="C919" s="4">
        <v>33756</v>
      </c>
    </row>
    <row r="920" spans="1:3" x14ac:dyDescent="0.25">
      <c r="A920" s="3" t="s">
        <v>2125</v>
      </c>
      <c r="B920" s="4">
        <v>2328</v>
      </c>
      <c r="C920" s="4">
        <v>528</v>
      </c>
    </row>
    <row r="921" spans="1:3" x14ac:dyDescent="0.25">
      <c r="A921" s="3" t="s">
        <v>2126</v>
      </c>
      <c r="B921" s="4">
        <v>1544</v>
      </c>
      <c r="C921" s="4">
        <v>0</v>
      </c>
    </row>
    <row r="922" spans="1:3" x14ac:dyDescent="0.25">
      <c r="A922" s="3" t="s">
        <v>2127</v>
      </c>
      <c r="B922" s="4">
        <v>24256</v>
      </c>
      <c r="C922" s="4">
        <v>3148</v>
      </c>
    </row>
    <row r="923" spans="1:3" x14ac:dyDescent="0.25">
      <c r="A923" s="3" t="s">
        <v>2128</v>
      </c>
      <c r="B923" s="4">
        <v>2528</v>
      </c>
      <c r="C923" s="4">
        <v>295</v>
      </c>
    </row>
    <row r="924" spans="1:3" x14ac:dyDescent="0.25">
      <c r="A924" s="3" t="s">
        <v>2129</v>
      </c>
      <c r="B924" s="4">
        <v>5262</v>
      </c>
      <c r="C924" s="4">
        <v>3922</v>
      </c>
    </row>
    <row r="925" spans="1:3" x14ac:dyDescent="0.25">
      <c r="A925" s="3" t="s">
        <v>2130</v>
      </c>
      <c r="B925" s="4">
        <v>3967</v>
      </c>
      <c r="C925" s="4">
        <v>0</v>
      </c>
    </row>
    <row r="926" spans="1:3" x14ac:dyDescent="0.25">
      <c r="A926" s="3" t="s">
        <v>2131</v>
      </c>
      <c r="B926" s="4">
        <v>3683</v>
      </c>
      <c r="C926" s="4">
        <v>2</v>
      </c>
    </row>
    <row r="927" spans="1:3" x14ac:dyDescent="0.25">
      <c r="A927" s="3" t="s">
        <v>2132</v>
      </c>
      <c r="B927" s="4">
        <v>1528</v>
      </c>
      <c r="C927" s="4">
        <v>1704</v>
      </c>
    </row>
    <row r="928" spans="1:3" x14ac:dyDescent="0.25">
      <c r="A928" s="3" t="s">
        <v>2133</v>
      </c>
      <c r="B928" s="4">
        <v>2057</v>
      </c>
      <c r="C928" s="4">
        <v>1366</v>
      </c>
    </row>
    <row r="929" spans="1:3" x14ac:dyDescent="0.25">
      <c r="A929" s="3" t="s">
        <v>2134</v>
      </c>
      <c r="B929" s="4">
        <v>15064</v>
      </c>
      <c r="C929" s="4">
        <v>20544</v>
      </c>
    </row>
    <row r="930" spans="1:3" x14ac:dyDescent="0.25">
      <c r="A930" s="3" t="s">
        <v>2135</v>
      </c>
      <c r="B930" s="4">
        <v>23410</v>
      </c>
      <c r="C930" s="4">
        <v>12372</v>
      </c>
    </row>
    <row r="931" spans="1:3" x14ac:dyDescent="0.25">
      <c r="A931" s="3" t="s">
        <v>2136</v>
      </c>
      <c r="B931" s="4">
        <v>34856</v>
      </c>
      <c r="C931" s="4">
        <v>10775</v>
      </c>
    </row>
    <row r="932" spans="1:3" x14ac:dyDescent="0.25">
      <c r="A932" s="3" t="s">
        <v>2137</v>
      </c>
      <c r="B932" s="4">
        <v>468</v>
      </c>
      <c r="C932" s="4">
        <v>214</v>
      </c>
    </row>
    <row r="933" spans="1:3" x14ac:dyDescent="0.25">
      <c r="A933" s="3" t="s">
        <v>2138</v>
      </c>
      <c r="B933" s="4">
        <v>3973</v>
      </c>
      <c r="C933" s="4">
        <v>786</v>
      </c>
    </row>
    <row r="934" spans="1:3" x14ac:dyDescent="0.25">
      <c r="A934" s="3" t="s">
        <v>2139</v>
      </c>
      <c r="B934" s="4">
        <v>1008</v>
      </c>
      <c r="C934" s="4">
        <v>37</v>
      </c>
    </row>
    <row r="935" spans="1:3" x14ac:dyDescent="0.25">
      <c r="A935" s="3" t="s">
        <v>2140</v>
      </c>
      <c r="B935" s="4">
        <v>13509</v>
      </c>
      <c r="C935" s="4">
        <v>874</v>
      </c>
    </row>
    <row r="936" spans="1:3" x14ac:dyDescent="0.25">
      <c r="A936" s="3" t="s">
        <v>2141</v>
      </c>
      <c r="B936" s="4">
        <v>90</v>
      </c>
      <c r="C936" s="4">
        <v>1058</v>
      </c>
    </row>
    <row r="937" spans="1:3" x14ac:dyDescent="0.25">
      <c r="A937" s="3" t="s">
        <v>2142</v>
      </c>
      <c r="B937" s="4">
        <v>5110</v>
      </c>
      <c r="C937" s="4">
        <v>383</v>
      </c>
    </row>
    <row r="938" spans="1:3" x14ac:dyDescent="0.25">
      <c r="A938" s="3" t="s">
        <v>2143</v>
      </c>
      <c r="B938" s="4">
        <v>11305</v>
      </c>
      <c r="C938" s="4">
        <v>11370</v>
      </c>
    </row>
    <row r="939" spans="1:3" x14ac:dyDescent="0.25">
      <c r="A939" s="3" t="s">
        <v>2144</v>
      </c>
      <c r="B939" s="4">
        <v>4289</v>
      </c>
      <c r="C939" s="4">
        <v>0</v>
      </c>
    </row>
    <row r="940" spans="1:3" x14ac:dyDescent="0.25">
      <c r="A940" s="3" t="s">
        <v>2145</v>
      </c>
      <c r="B940" s="4">
        <v>15776</v>
      </c>
      <c r="C940" s="4">
        <v>0</v>
      </c>
    </row>
    <row r="941" spans="1:3" x14ac:dyDescent="0.25">
      <c r="A941" s="3" t="s">
        <v>2146</v>
      </c>
      <c r="B941" s="4">
        <v>6194</v>
      </c>
      <c r="C941" s="4">
        <v>1986</v>
      </c>
    </row>
    <row r="942" spans="1:3" x14ac:dyDescent="0.25">
      <c r="A942" s="3" t="s">
        <v>2147</v>
      </c>
      <c r="B942" s="4">
        <v>11754</v>
      </c>
      <c r="C942" s="4">
        <v>14036</v>
      </c>
    </row>
    <row r="943" spans="1:3" x14ac:dyDescent="0.25">
      <c r="A943" s="3" t="s">
        <v>101</v>
      </c>
      <c r="B943" s="4">
        <v>115219</v>
      </c>
      <c r="C943" s="4">
        <v>0</v>
      </c>
    </row>
    <row r="944" spans="1:3" x14ac:dyDescent="0.25">
      <c r="A944" s="3" t="s">
        <v>2148</v>
      </c>
      <c r="B944" s="4">
        <v>1110</v>
      </c>
      <c r="C944" s="4">
        <v>193</v>
      </c>
    </row>
    <row r="945" spans="1:3" x14ac:dyDescent="0.25">
      <c r="A945" s="3" t="s">
        <v>2149</v>
      </c>
      <c r="B945" s="4">
        <v>2461</v>
      </c>
      <c r="C945" s="4">
        <v>1574</v>
      </c>
    </row>
    <row r="946" spans="1:3" x14ac:dyDescent="0.25">
      <c r="A946" s="3" t="s">
        <v>2150</v>
      </c>
      <c r="B946" s="4">
        <v>15279</v>
      </c>
      <c r="C946" s="4">
        <v>0</v>
      </c>
    </row>
    <row r="947" spans="1:3" x14ac:dyDescent="0.25">
      <c r="A947" s="3" t="s">
        <v>102</v>
      </c>
      <c r="B947" s="4">
        <v>37426</v>
      </c>
      <c r="C947" s="4">
        <v>122194</v>
      </c>
    </row>
    <row r="948" spans="1:3" x14ac:dyDescent="0.25">
      <c r="A948" s="3" t="s">
        <v>2151</v>
      </c>
      <c r="B948" s="4">
        <v>8926</v>
      </c>
      <c r="C948" s="4">
        <v>1529</v>
      </c>
    </row>
    <row r="949" spans="1:3" x14ac:dyDescent="0.25">
      <c r="A949" s="3" t="s">
        <v>2152</v>
      </c>
      <c r="B949" s="4">
        <v>8420</v>
      </c>
      <c r="C949" s="4">
        <v>1050</v>
      </c>
    </row>
    <row r="950" spans="1:3" x14ac:dyDescent="0.25">
      <c r="A950" s="3" t="s">
        <v>2153</v>
      </c>
      <c r="B950" s="4">
        <v>1154</v>
      </c>
      <c r="C950" s="4">
        <v>201</v>
      </c>
    </row>
    <row r="951" spans="1:3" x14ac:dyDescent="0.25">
      <c r="A951" s="3" t="s">
        <v>2154</v>
      </c>
      <c r="B951" s="4">
        <v>1338</v>
      </c>
      <c r="C951" s="4">
        <v>280</v>
      </c>
    </row>
    <row r="952" spans="1:3" x14ac:dyDescent="0.25">
      <c r="A952" s="3" t="s">
        <v>2155</v>
      </c>
      <c r="B952" s="4">
        <v>18326</v>
      </c>
      <c r="C952" s="4">
        <v>0</v>
      </c>
    </row>
    <row r="953" spans="1:3" x14ac:dyDescent="0.25">
      <c r="A953" s="3" t="s">
        <v>2156</v>
      </c>
      <c r="B953" s="4">
        <v>6337</v>
      </c>
      <c r="C953" s="4">
        <v>0</v>
      </c>
    </row>
    <row r="954" spans="1:3" x14ac:dyDescent="0.25">
      <c r="A954" s="3" t="s">
        <v>2157</v>
      </c>
      <c r="B954" s="4">
        <v>44705</v>
      </c>
      <c r="C954" s="4">
        <v>9850</v>
      </c>
    </row>
    <row r="955" spans="1:3" x14ac:dyDescent="0.25">
      <c r="A955" s="3" t="s">
        <v>2158</v>
      </c>
      <c r="B955" s="4">
        <v>246</v>
      </c>
      <c r="C955" s="4">
        <v>0</v>
      </c>
    </row>
    <row r="956" spans="1:3" x14ac:dyDescent="0.25">
      <c r="A956" s="3" t="s">
        <v>2159</v>
      </c>
      <c r="B956" s="4">
        <v>694</v>
      </c>
      <c r="C956" s="4">
        <v>803</v>
      </c>
    </row>
    <row r="957" spans="1:3" x14ac:dyDescent="0.25">
      <c r="A957" s="3" t="s">
        <v>2160</v>
      </c>
      <c r="B957" s="4">
        <v>10499</v>
      </c>
      <c r="C957" s="4">
        <v>14114</v>
      </c>
    </row>
    <row r="958" spans="1:3" x14ac:dyDescent="0.25">
      <c r="A958" s="3" t="s">
        <v>2161</v>
      </c>
      <c r="B958" s="4">
        <v>300</v>
      </c>
      <c r="C958" s="4">
        <v>84</v>
      </c>
    </row>
    <row r="959" spans="1:3" x14ac:dyDescent="0.25">
      <c r="A959" s="3" t="s">
        <v>2162</v>
      </c>
      <c r="B959" s="4">
        <v>8517</v>
      </c>
      <c r="C959" s="4">
        <v>454</v>
      </c>
    </row>
    <row r="960" spans="1:3" x14ac:dyDescent="0.25">
      <c r="A960" s="3" t="s">
        <v>2163</v>
      </c>
      <c r="B960" s="4">
        <v>226</v>
      </c>
      <c r="C960" s="4">
        <v>34</v>
      </c>
    </row>
    <row r="961" spans="1:3" x14ac:dyDescent="0.25">
      <c r="A961" s="3" t="s">
        <v>2164</v>
      </c>
      <c r="B961" s="4">
        <v>13449</v>
      </c>
      <c r="C961" s="4">
        <v>955</v>
      </c>
    </row>
    <row r="962" spans="1:3" x14ac:dyDescent="0.25">
      <c r="A962" s="3" t="s">
        <v>2165</v>
      </c>
      <c r="B962" s="4">
        <v>6959</v>
      </c>
      <c r="C962" s="4">
        <v>3873</v>
      </c>
    </row>
    <row r="963" spans="1:3" x14ac:dyDescent="0.25">
      <c r="A963" s="3" t="s">
        <v>2166</v>
      </c>
      <c r="B963" s="4">
        <v>24292</v>
      </c>
      <c r="C963" s="4">
        <v>3860</v>
      </c>
    </row>
    <row r="964" spans="1:3" x14ac:dyDescent="0.25">
      <c r="A964" s="3" t="s">
        <v>2167</v>
      </c>
      <c r="B964" s="4">
        <v>981</v>
      </c>
      <c r="C964" s="4">
        <v>0</v>
      </c>
    </row>
    <row r="965" spans="1:3" x14ac:dyDescent="0.25">
      <c r="A965" s="3" t="s">
        <v>2168</v>
      </c>
      <c r="B965" s="4">
        <v>3055</v>
      </c>
      <c r="C965" s="4">
        <v>703</v>
      </c>
    </row>
    <row r="966" spans="1:3" x14ac:dyDescent="0.25">
      <c r="A966" s="3" t="s">
        <v>2169</v>
      </c>
      <c r="B966" s="4">
        <v>160</v>
      </c>
      <c r="C966" s="4">
        <v>36</v>
      </c>
    </row>
    <row r="967" spans="1:3" x14ac:dyDescent="0.25">
      <c r="A967" s="3" t="s">
        <v>2170</v>
      </c>
      <c r="B967" s="4">
        <v>447</v>
      </c>
      <c r="C967" s="4">
        <v>0</v>
      </c>
    </row>
    <row r="968" spans="1:3" x14ac:dyDescent="0.25">
      <c r="A968" s="3" t="s">
        <v>2171</v>
      </c>
      <c r="B968" s="4">
        <v>1362</v>
      </c>
      <c r="C968" s="4">
        <v>427</v>
      </c>
    </row>
    <row r="969" spans="1:3" x14ac:dyDescent="0.25">
      <c r="A969" s="3" t="s">
        <v>2172</v>
      </c>
      <c r="B969" s="4">
        <v>1914</v>
      </c>
      <c r="C969" s="4">
        <v>0</v>
      </c>
    </row>
    <row r="970" spans="1:3" x14ac:dyDescent="0.25">
      <c r="A970" s="3" t="s">
        <v>2173</v>
      </c>
      <c r="B970" s="4">
        <v>3457</v>
      </c>
      <c r="C970" s="4">
        <v>0</v>
      </c>
    </row>
    <row r="971" spans="1:3" x14ac:dyDescent="0.25">
      <c r="A971" s="3" t="s">
        <v>2174</v>
      </c>
      <c r="B971" s="4">
        <v>958</v>
      </c>
      <c r="C971" s="4">
        <v>280</v>
      </c>
    </row>
    <row r="972" spans="1:3" x14ac:dyDescent="0.25">
      <c r="A972" s="3" t="s">
        <v>2175</v>
      </c>
      <c r="B972" s="4">
        <v>12653</v>
      </c>
      <c r="C972" s="4">
        <v>0</v>
      </c>
    </row>
    <row r="973" spans="1:3" x14ac:dyDescent="0.25">
      <c r="A973" s="3" t="s">
        <v>2176</v>
      </c>
      <c r="B973" s="4">
        <v>106</v>
      </c>
      <c r="C973" s="4">
        <v>54</v>
      </c>
    </row>
    <row r="974" spans="1:3" x14ac:dyDescent="0.25">
      <c r="A974" s="3" t="s">
        <v>2177</v>
      </c>
      <c r="B974" s="4">
        <v>23300</v>
      </c>
      <c r="C974" s="4">
        <v>6656</v>
      </c>
    </row>
    <row r="975" spans="1:3" x14ac:dyDescent="0.25">
      <c r="A975" s="3" t="s">
        <v>2178</v>
      </c>
      <c r="B975" s="4">
        <v>15478</v>
      </c>
      <c r="C975" s="4">
        <v>0</v>
      </c>
    </row>
    <row r="976" spans="1:3" x14ac:dyDescent="0.25">
      <c r="A976" s="3" t="s">
        <v>2179</v>
      </c>
      <c r="B976" s="4">
        <v>3656</v>
      </c>
      <c r="C976" s="4">
        <v>2</v>
      </c>
    </row>
    <row r="977" spans="1:3" x14ac:dyDescent="0.25">
      <c r="A977" s="3" t="s">
        <v>2180</v>
      </c>
      <c r="B977" s="4">
        <v>10925</v>
      </c>
      <c r="C977" s="4">
        <v>0</v>
      </c>
    </row>
    <row r="978" spans="1:3" x14ac:dyDescent="0.25">
      <c r="A978" s="3" t="s">
        <v>2181</v>
      </c>
      <c r="B978" s="4">
        <v>5183</v>
      </c>
      <c r="C978" s="4">
        <v>73</v>
      </c>
    </row>
    <row r="979" spans="1:3" x14ac:dyDescent="0.25">
      <c r="A979" s="3" t="s">
        <v>2182</v>
      </c>
      <c r="B979" s="4">
        <v>10806</v>
      </c>
      <c r="C979" s="4">
        <v>402</v>
      </c>
    </row>
    <row r="980" spans="1:3" x14ac:dyDescent="0.25">
      <c r="A980" s="3" t="s">
        <v>2183</v>
      </c>
      <c r="B980" s="4">
        <v>7430</v>
      </c>
      <c r="C980" s="4">
        <v>0</v>
      </c>
    </row>
    <row r="981" spans="1:3" x14ac:dyDescent="0.25">
      <c r="A981" s="3" t="s">
        <v>2184</v>
      </c>
      <c r="B981" s="4">
        <v>3379</v>
      </c>
      <c r="C981" s="4">
        <v>0</v>
      </c>
    </row>
    <row r="982" spans="1:3" x14ac:dyDescent="0.25">
      <c r="A982" s="3" t="s">
        <v>2185</v>
      </c>
      <c r="B982" s="4">
        <v>4313</v>
      </c>
      <c r="C982" s="4">
        <v>2224</v>
      </c>
    </row>
    <row r="983" spans="1:3" x14ac:dyDescent="0.25">
      <c r="A983" s="3" t="s">
        <v>2186</v>
      </c>
      <c r="B983" s="4">
        <v>339</v>
      </c>
      <c r="C983" s="4">
        <v>0</v>
      </c>
    </row>
    <row r="984" spans="1:3" x14ac:dyDescent="0.25">
      <c r="A984" s="3" t="s">
        <v>2187</v>
      </c>
      <c r="B984" s="4">
        <v>1570</v>
      </c>
      <c r="C984" s="4">
        <v>2060</v>
      </c>
    </row>
    <row r="985" spans="1:3" x14ac:dyDescent="0.25">
      <c r="A985" s="3" t="s">
        <v>2188</v>
      </c>
      <c r="B985" s="4">
        <v>10421</v>
      </c>
      <c r="C985" s="4">
        <v>1613</v>
      </c>
    </row>
    <row r="986" spans="1:3" x14ac:dyDescent="0.25">
      <c r="A986" s="3" t="s">
        <v>2189</v>
      </c>
      <c r="B986" s="4">
        <v>36346</v>
      </c>
      <c r="C986" s="4">
        <v>0</v>
      </c>
    </row>
    <row r="987" spans="1:3" x14ac:dyDescent="0.25">
      <c r="A987" s="3" t="s">
        <v>2190</v>
      </c>
      <c r="B987" s="4">
        <v>550</v>
      </c>
      <c r="C987" s="4">
        <v>7</v>
      </c>
    </row>
    <row r="988" spans="1:3" x14ac:dyDescent="0.25">
      <c r="A988" s="3" t="s">
        <v>2191</v>
      </c>
      <c r="B988" s="4">
        <v>239</v>
      </c>
      <c r="C988" s="4">
        <v>48</v>
      </c>
    </row>
    <row r="989" spans="1:3" x14ac:dyDescent="0.25">
      <c r="A989" s="3" t="s">
        <v>2192</v>
      </c>
      <c r="B989" s="4">
        <v>5398</v>
      </c>
      <c r="C989" s="4">
        <v>1556</v>
      </c>
    </row>
    <row r="990" spans="1:3" x14ac:dyDescent="0.25">
      <c r="A990" s="3" t="s">
        <v>2193</v>
      </c>
      <c r="B990" s="4">
        <v>16020</v>
      </c>
      <c r="C990" s="4">
        <v>0</v>
      </c>
    </row>
    <row r="991" spans="1:3" x14ac:dyDescent="0.25">
      <c r="A991" s="3" t="s">
        <v>2194</v>
      </c>
      <c r="B991" s="4">
        <v>1608</v>
      </c>
      <c r="C991" s="4">
        <v>416</v>
      </c>
    </row>
    <row r="992" spans="1:3" x14ac:dyDescent="0.25">
      <c r="A992" s="3" t="s">
        <v>2195</v>
      </c>
      <c r="B992" s="4">
        <v>17</v>
      </c>
      <c r="C992" s="4">
        <v>12</v>
      </c>
    </row>
    <row r="993" spans="1:3" x14ac:dyDescent="0.25">
      <c r="A993" s="3" t="s">
        <v>2196</v>
      </c>
      <c r="B993" s="4">
        <v>140</v>
      </c>
      <c r="C993" s="4">
        <v>28</v>
      </c>
    </row>
    <row r="994" spans="1:3" x14ac:dyDescent="0.25">
      <c r="A994" s="3" t="s">
        <v>2197</v>
      </c>
      <c r="B994" s="4">
        <v>9791</v>
      </c>
      <c r="C994" s="4">
        <v>1288</v>
      </c>
    </row>
    <row r="995" spans="1:3" x14ac:dyDescent="0.25">
      <c r="A995" s="3" t="s">
        <v>2198</v>
      </c>
      <c r="B995" s="4">
        <v>1005</v>
      </c>
      <c r="C995" s="4">
        <v>3662</v>
      </c>
    </row>
    <row r="996" spans="1:3" x14ac:dyDescent="0.25">
      <c r="A996" s="3" t="s">
        <v>2199</v>
      </c>
      <c r="B996" s="4">
        <v>5321</v>
      </c>
      <c r="C996" s="4">
        <v>398</v>
      </c>
    </row>
    <row r="997" spans="1:3" x14ac:dyDescent="0.25">
      <c r="A997" s="3" t="s">
        <v>2200</v>
      </c>
      <c r="B997" s="4">
        <v>3362</v>
      </c>
      <c r="C997" s="4">
        <v>934</v>
      </c>
    </row>
    <row r="998" spans="1:3" x14ac:dyDescent="0.25">
      <c r="A998" s="3" t="s">
        <v>2201</v>
      </c>
      <c r="B998" s="4">
        <v>3343</v>
      </c>
      <c r="C998" s="4">
        <v>0</v>
      </c>
    </row>
    <row r="999" spans="1:3" x14ac:dyDescent="0.25">
      <c r="A999" s="3" t="s">
        <v>2202</v>
      </c>
      <c r="B999" s="4">
        <v>80</v>
      </c>
      <c r="C999" s="4">
        <v>0</v>
      </c>
    </row>
    <row r="1000" spans="1:3" x14ac:dyDescent="0.25">
      <c r="A1000" s="3" t="s">
        <v>2203</v>
      </c>
      <c r="B1000" s="4">
        <v>949</v>
      </c>
      <c r="C1000" s="4">
        <v>0</v>
      </c>
    </row>
    <row r="1001" spans="1:3" x14ac:dyDescent="0.25">
      <c r="A1001" s="3" t="s">
        <v>2204</v>
      </c>
      <c r="B1001" s="4">
        <v>904</v>
      </c>
      <c r="C1001" s="4">
        <v>0</v>
      </c>
    </row>
    <row r="1002" spans="1:3" x14ac:dyDescent="0.25">
      <c r="A1002" s="3" t="s">
        <v>2205</v>
      </c>
      <c r="B1002" s="4">
        <v>564</v>
      </c>
      <c r="C1002" s="4">
        <v>0</v>
      </c>
    </row>
    <row r="1003" spans="1:3" x14ac:dyDescent="0.25">
      <c r="A1003" s="3" t="s">
        <v>2206</v>
      </c>
      <c r="B1003" s="4">
        <v>233</v>
      </c>
      <c r="C1003" s="4">
        <v>9501</v>
      </c>
    </row>
    <row r="1004" spans="1:3" x14ac:dyDescent="0.25">
      <c r="A1004" s="3" t="s">
        <v>2207</v>
      </c>
      <c r="B1004" s="4">
        <v>7645</v>
      </c>
      <c r="C1004" s="4">
        <v>0</v>
      </c>
    </row>
    <row r="1005" spans="1:3" x14ac:dyDescent="0.25">
      <c r="A1005" s="3" t="s">
        <v>2208</v>
      </c>
      <c r="B1005" s="4">
        <v>6694</v>
      </c>
      <c r="C1005" s="4">
        <v>1382</v>
      </c>
    </row>
    <row r="1006" spans="1:3" x14ac:dyDescent="0.25">
      <c r="A1006" s="3" t="s">
        <v>2209</v>
      </c>
      <c r="B1006" s="4">
        <v>108</v>
      </c>
      <c r="C1006" s="4">
        <v>7</v>
      </c>
    </row>
    <row r="1007" spans="1:3" x14ac:dyDescent="0.25">
      <c r="A1007" s="3" t="s">
        <v>2210</v>
      </c>
      <c r="B1007" s="4">
        <v>46159</v>
      </c>
      <c r="C1007" s="4">
        <v>944</v>
      </c>
    </row>
    <row r="1008" spans="1:3" x14ac:dyDescent="0.25">
      <c r="A1008" s="3" t="s">
        <v>2211</v>
      </c>
      <c r="B1008" s="4">
        <v>6674</v>
      </c>
      <c r="C1008" s="4">
        <v>2500</v>
      </c>
    </row>
    <row r="1009" spans="1:3" x14ac:dyDescent="0.25">
      <c r="A1009" s="3" t="s">
        <v>2212</v>
      </c>
      <c r="B1009" s="4">
        <v>7319</v>
      </c>
      <c r="C1009" s="4">
        <v>3786</v>
      </c>
    </row>
    <row r="1010" spans="1:3" x14ac:dyDescent="0.25">
      <c r="A1010" s="3" t="s">
        <v>2213</v>
      </c>
      <c r="B1010" s="4">
        <v>34008</v>
      </c>
      <c r="C1010" s="4">
        <v>4582</v>
      </c>
    </row>
    <row r="1011" spans="1:3" x14ac:dyDescent="0.25">
      <c r="A1011" s="3" t="s">
        <v>2214</v>
      </c>
      <c r="B1011" s="4">
        <v>481</v>
      </c>
      <c r="C1011" s="4">
        <v>2860</v>
      </c>
    </row>
    <row r="1012" spans="1:3" x14ac:dyDescent="0.25">
      <c r="A1012" s="3" t="s">
        <v>2215</v>
      </c>
      <c r="B1012" s="4">
        <v>4135</v>
      </c>
      <c r="C1012" s="4">
        <v>1308</v>
      </c>
    </row>
    <row r="1013" spans="1:3" x14ac:dyDescent="0.25">
      <c r="A1013" s="3" t="s">
        <v>2216</v>
      </c>
      <c r="B1013" s="4">
        <v>20005</v>
      </c>
      <c r="C1013" s="4">
        <v>0</v>
      </c>
    </row>
    <row r="1014" spans="1:3" x14ac:dyDescent="0.25">
      <c r="A1014" s="3" t="s">
        <v>2217</v>
      </c>
      <c r="B1014" s="4">
        <v>3198</v>
      </c>
      <c r="C1014" s="4">
        <v>914</v>
      </c>
    </row>
    <row r="1015" spans="1:3" x14ac:dyDescent="0.25">
      <c r="A1015" s="3" t="s">
        <v>2218</v>
      </c>
      <c r="B1015" s="4">
        <v>37435</v>
      </c>
      <c r="C1015" s="4">
        <v>13268</v>
      </c>
    </row>
    <row r="1016" spans="1:3" x14ac:dyDescent="0.25">
      <c r="A1016" s="3" t="s">
        <v>2219</v>
      </c>
      <c r="B1016" s="4">
        <v>307</v>
      </c>
      <c r="C1016" s="4">
        <v>1783</v>
      </c>
    </row>
    <row r="1017" spans="1:3" x14ac:dyDescent="0.25">
      <c r="A1017" s="3" t="s">
        <v>2220</v>
      </c>
      <c r="B1017" s="4">
        <v>4403</v>
      </c>
      <c r="C1017" s="4">
        <v>740</v>
      </c>
    </row>
    <row r="1018" spans="1:3" x14ac:dyDescent="0.25">
      <c r="A1018" s="3" t="s">
        <v>2221</v>
      </c>
      <c r="B1018" s="4">
        <v>3516</v>
      </c>
      <c r="C1018" s="4">
        <v>290</v>
      </c>
    </row>
    <row r="1019" spans="1:3" x14ac:dyDescent="0.25">
      <c r="A1019" s="3" t="s">
        <v>2222</v>
      </c>
      <c r="B1019" s="4">
        <v>109</v>
      </c>
      <c r="C1019" s="4">
        <v>23</v>
      </c>
    </row>
    <row r="1020" spans="1:3" x14ac:dyDescent="0.25">
      <c r="A1020" s="3" t="s">
        <v>2223</v>
      </c>
      <c r="B1020" s="4">
        <v>3543</v>
      </c>
      <c r="C1020" s="4">
        <v>133</v>
      </c>
    </row>
    <row r="1021" spans="1:3" x14ac:dyDescent="0.25">
      <c r="A1021" s="3" t="s">
        <v>2224</v>
      </c>
      <c r="B1021" s="4">
        <v>13031</v>
      </c>
      <c r="C1021" s="4">
        <v>9134</v>
      </c>
    </row>
    <row r="1022" spans="1:3" x14ac:dyDescent="0.25">
      <c r="A1022" s="3" t="s">
        <v>2225</v>
      </c>
      <c r="B1022" s="4">
        <v>216</v>
      </c>
      <c r="C1022" s="4">
        <v>36</v>
      </c>
    </row>
    <row r="1023" spans="1:3" x14ac:dyDescent="0.25">
      <c r="A1023" s="3" t="s">
        <v>103</v>
      </c>
      <c r="B1023" s="4">
        <v>28968</v>
      </c>
      <c r="C1023" s="4">
        <v>16959</v>
      </c>
    </row>
    <row r="1024" spans="1:3" x14ac:dyDescent="0.25">
      <c r="A1024" s="3" t="s">
        <v>2226</v>
      </c>
      <c r="B1024" s="4">
        <v>6494</v>
      </c>
      <c r="C1024" s="4">
        <v>558</v>
      </c>
    </row>
    <row r="1025" spans="1:3" x14ac:dyDescent="0.25">
      <c r="A1025" s="3" t="s">
        <v>2227</v>
      </c>
      <c r="B1025" s="4">
        <v>4725</v>
      </c>
      <c r="C1025" s="4">
        <v>114</v>
      </c>
    </row>
    <row r="1026" spans="1:3" x14ac:dyDescent="0.25">
      <c r="A1026" s="3" t="s">
        <v>2228</v>
      </c>
      <c r="B1026" s="4">
        <v>4815</v>
      </c>
      <c r="C1026" s="4">
        <v>0</v>
      </c>
    </row>
    <row r="1027" spans="1:3" x14ac:dyDescent="0.25">
      <c r="A1027" s="3" t="s">
        <v>2229</v>
      </c>
      <c r="B1027" s="4">
        <v>3912</v>
      </c>
      <c r="C1027" s="4">
        <v>0</v>
      </c>
    </row>
    <row r="1028" spans="1:3" x14ac:dyDescent="0.25">
      <c r="A1028" s="3" t="s">
        <v>2230</v>
      </c>
      <c r="B1028" s="4">
        <v>1044</v>
      </c>
      <c r="C1028" s="4">
        <v>856</v>
      </c>
    </row>
    <row r="1029" spans="1:3" x14ac:dyDescent="0.25">
      <c r="A1029" s="3" t="s">
        <v>2231</v>
      </c>
      <c r="B1029" s="4">
        <v>2278</v>
      </c>
      <c r="C1029" s="4">
        <v>697</v>
      </c>
    </row>
    <row r="1030" spans="1:3" x14ac:dyDescent="0.25">
      <c r="A1030" s="3" t="s">
        <v>2232</v>
      </c>
      <c r="B1030" s="4">
        <v>16853</v>
      </c>
      <c r="C1030" s="4">
        <v>6304</v>
      </c>
    </row>
    <row r="1031" spans="1:3" x14ac:dyDescent="0.25">
      <c r="A1031" s="3" t="s">
        <v>2233</v>
      </c>
      <c r="B1031" s="4">
        <v>35446</v>
      </c>
      <c r="C1031" s="4">
        <v>14956</v>
      </c>
    </row>
    <row r="1032" spans="1:3" x14ac:dyDescent="0.25">
      <c r="A1032" s="3" t="s">
        <v>2234</v>
      </c>
      <c r="B1032" s="4">
        <v>3501</v>
      </c>
      <c r="C1032" s="4">
        <v>2447</v>
      </c>
    </row>
    <row r="1033" spans="1:3" x14ac:dyDescent="0.25">
      <c r="A1033" s="3" t="s">
        <v>2235</v>
      </c>
      <c r="B1033" s="4">
        <v>24794</v>
      </c>
      <c r="C1033" s="4">
        <v>21168</v>
      </c>
    </row>
    <row r="1034" spans="1:3" x14ac:dyDescent="0.25">
      <c r="A1034" s="3" t="s">
        <v>2236</v>
      </c>
      <c r="B1034" s="4">
        <v>28984</v>
      </c>
      <c r="C1034" s="4">
        <v>0</v>
      </c>
    </row>
    <row r="1035" spans="1:3" x14ac:dyDescent="0.25">
      <c r="A1035" s="3" t="s">
        <v>2237</v>
      </c>
      <c r="B1035" s="4">
        <v>7074</v>
      </c>
      <c r="C1035" s="4">
        <v>910</v>
      </c>
    </row>
    <row r="1036" spans="1:3" x14ac:dyDescent="0.25">
      <c r="A1036" s="3" t="s">
        <v>2238</v>
      </c>
      <c r="B1036" s="4">
        <v>157</v>
      </c>
      <c r="C1036" s="4">
        <v>9</v>
      </c>
    </row>
    <row r="1037" spans="1:3" x14ac:dyDescent="0.25">
      <c r="A1037" s="3" t="s">
        <v>2239</v>
      </c>
      <c r="B1037" s="4">
        <v>17582</v>
      </c>
      <c r="C1037" s="4">
        <v>6442</v>
      </c>
    </row>
    <row r="1038" spans="1:3" x14ac:dyDescent="0.25">
      <c r="A1038" s="3" t="s">
        <v>2240</v>
      </c>
      <c r="B1038" s="4">
        <v>68834</v>
      </c>
      <c r="C1038" s="4">
        <v>62916</v>
      </c>
    </row>
    <row r="1039" spans="1:3" x14ac:dyDescent="0.25">
      <c r="A1039" s="3" t="s">
        <v>2241</v>
      </c>
      <c r="B1039" s="4">
        <v>265</v>
      </c>
      <c r="C1039" s="4">
        <v>8</v>
      </c>
    </row>
    <row r="1040" spans="1:3" x14ac:dyDescent="0.25">
      <c r="A1040" s="3" t="s">
        <v>2242</v>
      </c>
      <c r="B1040" s="4">
        <v>1415</v>
      </c>
      <c r="C1040" s="4">
        <v>1512</v>
      </c>
    </row>
    <row r="1041" spans="1:3" x14ac:dyDescent="0.25">
      <c r="A1041" s="3" t="s">
        <v>2243</v>
      </c>
      <c r="B1041" s="4">
        <v>6159</v>
      </c>
      <c r="C1041" s="4">
        <v>2806</v>
      </c>
    </row>
    <row r="1042" spans="1:3" x14ac:dyDescent="0.25">
      <c r="A1042" s="3" t="s">
        <v>2244</v>
      </c>
      <c r="B1042" s="4">
        <v>497</v>
      </c>
      <c r="C1042" s="4">
        <v>0</v>
      </c>
    </row>
    <row r="1043" spans="1:3" x14ac:dyDescent="0.25">
      <c r="A1043" s="3" t="s">
        <v>2245</v>
      </c>
      <c r="B1043" s="4">
        <v>47202</v>
      </c>
      <c r="C1043" s="4">
        <v>18076</v>
      </c>
    </row>
    <row r="1044" spans="1:3" x14ac:dyDescent="0.25">
      <c r="A1044" s="3" t="s">
        <v>2246</v>
      </c>
      <c r="B1044" s="4">
        <v>23002</v>
      </c>
      <c r="C1044" s="4">
        <v>9720</v>
      </c>
    </row>
    <row r="1045" spans="1:3" x14ac:dyDescent="0.25">
      <c r="A1045" s="3" t="s">
        <v>2247</v>
      </c>
      <c r="B1045" s="4">
        <v>870</v>
      </c>
      <c r="C1045" s="4">
        <v>48150</v>
      </c>
    </row>
    <row r="1046" spans="1:3" x14ac:dyDescent="0.25">
      <c r="A1046" s="3" t="s">
        <v>2248</v>
      </c>
      <c r="B1046" s="4">
        <v>12</v>
      </c>
      <c r="C1046" s="4">
        <v>0</v>
      </c>
    </row>
    <row r="1047" spans="1:3" x14ac:dyDescent="0.25">
      <c r="A1047" s="3" t="s">
        <v>2249</v>
      </c>
      <c r="B1047" s="4">
        <v>10663</v>
      </c>
      <c r="C1047" s="4">
        <v>3564</v>
      </c>
    </row>
    <row r="1048" spans="1:3" x14ac:dyDescent="0.25">
      <c r="A1048" s="3" t="s">
        <v>2250</v>
      </c>
      <c r="B1048" s="4">
        <v>909</v>
      </c>
      <c r="C1048" s="4">
        <v>406</v>
      </c>
    </row>
    <row r="1049" spans="1:3" x14ac:dyDescent="0.25">
      <c r="A1049" s="3" t="s">
        <v>2251</v>
      </c>
      <c r="B1049" s="4">
        <v>76914</v>
      </c>
      <c r="C1049" s="4">
        <v>5253</v>
      </c>
    </row>
    <row r="1050" spans="1:3" x14ac:dyDescent="0.25">
      <c r="A1050" s="3" t="s">
        <v>2252</v>
      </c>
      <c r="B1050" s="4">
        <v>2380</v>
      </c>
      <c r="C1050" s="4">
        <v>0</v>
      </c>
    </row>
    <row r="1051" spans="1:3" x14ac:dyDescent="0.25">
      <c r="A1051" s="3" t="s">
        <v>2253</v>
      </c>
      <c r="B1051" s="4">
        <v>1505</v>
      </c>
      <c r="C1051" s="4">
        <v>0</v>
      </c>
    </row>
    <row r="1052" spans="1:3" x14ac:dyDescent="0.25">
      <c r="A1052" s="3" t="s">
        <v>2254</v>
      </c>
      <c r="B1052" s="4">
        <v>2315</v>
      </c>
      <c r="C1052" s="4">
        <v>0</v>
      </c>
    </row>
    <row r="1053" spans="1:3" x14ac:dyDescent="0.25">
      <c r="A1053" s="3" t="s">
        <v>2255</v>
      </c>
      <c r="B1053" s="4">
        <v>2430</v>
      </c>
      <c r="C1053" s="4">
        <v>0</v>
      </c>
    </row>
    <row r="1054" spans="1:3" x14ac:dyDescent="0.25">
      <c r="A1054" s="3" t="s">
        <v>2256</v>
      </c>
      <c r="B1054" s="4">
        <v>4613</v>
      </c>
      <c r="C1054" s="4">
        <v>1174</v>
      </c>
    </row>
    <row r="1055" spans="1:3" x14ac:dyDescent="0.25">
      <c r="A1055" s="3" t="s">
        <v>2257</v>
      </c>
      <c r="B1055" s="4">
        <v>14802</v>
      </c>
      <c r="C1055" s="4">
        <v>5980</v>
      </c>
    </row>
    <row r="1056" spans="1:3" x14ac:dyDescent="0.25">
      <c r="A1056" s="3" t="s">
        <v>2258</v>
      </c>
      <c r="B1056" s="4">
        <v>19984</v>
      </c>
      <c r="C1056" s="4">
        <v>6876</v>
      </c>
    </row>
    <row r="1057" spans="1:3" x14ac:dyDescent="0.25">
      <c r="A1057" s="3" t="s">
        <v>2259</v>
      </c>
      <c r="B1057" s="4">
        <v>7335</v>
      </c>
      <c r="C1057" s="4">
        <v>0</v>
      </c>
    </row>
    <row r="1058" spans="1:3" x14ac:dyDescent="0.25">
      <c r="A1058" s="3" t="s">
        <v>2260</v>
      </c>
      <c r="B1058" s="4">
        <v>43</v>
      </c>
      <c r="C1058" s="4">
        <v>9</v>
      </c>
    </row>
    <row r="1059" spans="1:3" x14ac:dyDescent="0.25">
      <c r="A1059" s="3" t="s">
        <v>2261</v>
      </c>
      <c r="B1059" s="4">
        <v>8257</v>
      </c>
      <c r="C1059" s="4">
        <v>1315</v>
      </c>
    </row>
    <row r="1060" spans="1:3" x14ac:dyDescent="0.25">
      <c r="A1060" s="3" t="s">
        <v>2262</v>
      </c>
      <c r="B1060" s="4">
        <v>3174</v>
      </c>
      <c r="C1060" s="4">
        <v>1133</v>
      </c>
    </row>
    <row r="1061" spans="1:3" x14ac:dyDescent="0.25">
      <c r="A1061" s="3" t="s">
        <v>2263</v>
      </c>
      <c r="B1061" s="4">
        <v>4576</v>
      </c>
      <c r="C1061" s="4">
        <v>297</v>
      </c>
    </row>
    <row r="1062" spans="1:3" x14ac:dyDescent="0.25">
      <c r="A1062" s="3" t="s">
        <v>2264</v>
      </c>
      <c r="B1062" s="4">
        <v>6775</v>
      </c>
      <c r="C1062" s="4">
        <v>227</v>
      </c>
    </row>
    <row r="1063" spans="1:3" x14ac:dyDescent="0.25">
      <c r="A1063" s="3" t="s">
        <v>2265</v>
      </c>
      <c r="B1063" s="4">
        <v>9879</v>
      </c>
      <c r="C1063" s="4">
        <v>3986</v>
      </c>
    </row>
    <row r="1064" spans="1:3" x14ac:dyDescent="0.25">
      <c r="A1064" s="3" t="s">
        <v>2266</v>
      </c>
      <c r="B1064" s="4">
        <v>3816</v>
      </c>
      <c r="C1064" s="4">
        <v>406</v>
      </c>
    </row>
    <row r="1065" spans="1:3" x14ac:dyDescent="0.25">
      <c r="A1065" s="3" t="s">
        <v>2267</v>
      </c>
      <c r="B1065" s="4">
        <v>4776</v>
      </c>
      <c r="C1065" s="4">
        <v>878</v>
      </c>
    </row>
    <row r="1066" spans="1:3" x14ac:dyDescent="0.25">
      <c r="A1066" s="3" t="s">
        <v>2268</v>
      </c>
      <c r="B1066" s="4">
        <v>2248</v>
      </c>
      <c r="C1066" s="4">
        <v>111</v>
      </c>
    </row>
    <row r="1067" spans="1:3" x14ac:dyDescent="0.25">
      <c r="A1067" s="3" t="s">
        <v>2269</v>
      </c>
      <c r="B1067" s="4">
        <v>1301</v>
      </c>
      <c r="C1067" s="4">
        <v>208</v>
      </c>
    </row>
    <row r="1068" spans="1:3" x14ac:dyDescent="0.25">
      <c r="A1068" s="3" t="s">
        <v>2270</v>
      </c>
      <c r="B1068" s="4">
        <v>270</v>
      </c>
      <c r="C1068" s="4">
        <v>4062</v>
      </c>
    </row>
    <row r="1069" spans="1:3" x14ac:dyDescent="0.25">
      <c r="A1069" s="3" t="s">
        <v>2271</v>
      </c>
      <c r="B1069" s="4">
        <v>8613</v>
      </c>
      <c r="C1069" s="4">
        <v>1161</v>
      </c>
    </row>
    <row r="1070" spans="1:3" x14ac:dyDescent="0.25">
      <c r="A1070" s="3" t="s">
        <v>2272</v>
      </c>
      <c r="B1070" s="4">
        <v>1</v>
      </c>
      <c r="C1070" s="4">
        <v>0</v>
      </c>
    </row>
    <row r="1071" spans="1:3" x14ac:dyDescent="0.25">
      <c r="A1071" s="3" t="s">
        <v>2273</v>
      </c>
      <c r="B1071" s="4">
        <v>17</v>
      </c>
      <c r="C1071" s="4">
        <v>0</v>
      </c>
    </row>
    <row r="1072" spans="1:3" x14ac:dyDescent="0.25">
      <c r="A1072" s="3" t="s">
        <v>2274</v>
      </c>
      <c r="B1072" s="4">
        <v>3320</v>
      </c>
      <c r="C1072" s="4">
        <v>2190</v>
      </c>
    </row>
    <row r="1073" spans="1:3" x14ac:dyDescent="0.25">
      <c r="A1073" s="3" t="s">
        <v>2275</v>
      </c>
      <c r="B1073" s="4">
        <v>198</v>
      </c>
      <c r="C1073" s="4">
        <v>0</v>
      </c>
    </row>
    <row r="1074" spans="1:3" x14ac:dyDescent="0.25">
      <c r="A1074" s="3" t="s">
        <v>2276</v>
      </c>
      <c r="B1074" s="4">
        <v>2564</v>
      </c>
      <c r="C1074" s="4">
        <v>492</v>
      </c>
    </row>
    <row r="1075" spans="1:3" x14ac:dyDescent="0.25">
      <c r="A1075" s="3" t="s">
        <v>2277</v>
      </c>
      <c r="B1075" s="4">
        <v>38724</v>
      </c>
      <c r="C1075" s="4">
        <v>16640</v>
      </c>
    </row>
    <row r="1076" spans="1:3" x14ac:dyDescent="0.25">
      <c r="A1076" s="3" t="s">
        <v>2278</v>
      </c>
      <c r="B1076" s="4">
        <v>48871</v>
      </c>
      <c r="C1076" s="4">
        <v>22074</v>
      </c>
    </row>
    <row r="1077" spans="1:3" x14ac:dyDescent="0.25">
      <c r="A1077" s="3" t="s">
        <v>2279</v>
      </c>
      <c r="B1077" s="4">
        <v>26803</v>
      </c>
      <c r="C1077" s="4">
        <v>9630</v>
      </c>
    </row>
    <row r="1078" spans="1:3" x14ac:dyDescent="0.25">
      <c r="A1078" s="3" t="s">
        <v>2280</v>
      </c>
      <c r="B1078" s="4">
        <v>76</v>
      </c>
      <c r="C1078" s="4">
        <v>0</v>
      </c>
    </row>
    <row r="1079" spans="1:3" x14ac:dyDescent="0.25">
      <c r="A1079" s="3" t="s">
        <v>2281</v>
      </c>
      <c r="B1079" s="4">
        <v>352</v>
      </c>
      <c r="C1079" s="4">
        <v>408</v>
      </c>
    </row>
    <row r="1080" spans="1:3" x14ac:dyDescent="0.25">
      <c r="A1080" s="3" t="s">
        <v>2282</v>
      </c>
      <c r="B1080" s="4">
        <v>42114</v>
      </c>
      <c r="C1080" s="4">
        <v>11048</v>
      </c>
    </row>
    <row r="1081" spans="1:3" x14ac:dyDescent="0.25">
      <c r="A1081" s="3" t="s">
        <v>2283</v>
      </c>
      <c r="B1081" s="4">
        <v>14300</v>
      </c>
      <c r="C1081" s="4">
        <v>1908</v>
      </c>
    </row>
    <row r="1082" spans="1:3" x14ac:dyDescent="0.25">
      <c r="A1082" s="3" t="s">
        <v>2284</v>
      </c>
      <c r="B1082" s="4">
        <v>7</v>
      </c>
      <c r="C1082" s="4">
        <v>2168</v>
      </c>
    </row>
    <row r="1083" spans="1:3" x14ac:dyDescent="0.25">
      <c r="A1083" s="3" t="s">
        <v>2285</v>
      </c>
      <c r="B1083" s="4">
        <v>870</v>
      </c>
      <c r="C1083" s="4">
        <v>162</v>
      </c>
    </row>
    <row r="1084" spans="1:3" x14ac:dyDescent="0.25">
      <c r="A1084" s="3" t="s">
        <v>2286</v>
      </c>
      <c r="B1084" s="4">
        <v>2929</v>
      </c>
      <c r="C1084" s="4">
        <v>44150</v>
      </c>
    </row>
    <row r="1085" spans="1:3" x14ac:dyDescent="0.25">
      <c r="A1085" s="3" t="s">
        <v>2287</v>
      </c>
      <c r="B1085" s="4">
        <v>134</v>
      </c>
      <c r="C1085" s="4">
        <v>63</v>
      </c>
    </row>
    <row r="1086" spans="1:3" x14ac:dyDescent="0.25">
      <c r="A1086" s="3" t="s">
        <v>2288</v>
      </c>
      <c r="B1086" s="4">
        <v>1740</v>
      </c>
      <c r="C1086" s="4">
        <v>150</v>
      </c>
    </row>
    <row r="1087" spans="1:3" x14ac:dyDescent="0.25">
      <c r="A1087" s="3" t="s">
        <v>2289</v>
      </c>
      <c r="B1087" s="4">
        <v>20611</v>
      </c>
      <c r="C1087" s="4">
        <v>0</v>
      </c>
    </row>
    <row r="1088" spans="1:3" x14ac:dyDescent="0.25">
      <c r="A1088" s="3" t="s">
        <v>2290</v>
      </c>
      <c r="B1088" s="4">
        <v>1310</v>
      </c>
      <c r="C1088" s="4">
        <v>0</v>
      </c>
    </row>
    <row r="1089" spans="1:3" x14ac:dyDescent="0.25">
      <c r="A1089" s="3" t="s">
        <v>2291</v>
      </c>
      <c r="B1089" s="4">
        <v>442</v>
      </c>
      <c r="C1089" s="4">
        <v>0</v>
      </c>
    </row>
    <row r="1090" spans="1:3" x14ac:dyDescent="0.25">
      <c r="A1090" s="3" t="s">
        <v>2292</v>
      </c>
      <c r="B1090" s="4">
        <v>153</v>
      </c>
      <c r="C1090" s="4">
        <v>0</v>
      </c>
    </row>
    <row r="1091" spans="1:3" x14ac:dyDescent="0.25">
      <c r="A1091" s="3" t="s">
        <v>2293</v>
      </c>
      <c r="B1091" s="4">
        <v>599</v>
      </c>
      <c r="C1091" s="4">
        <v>0</v>
      </c>
    </row>
    <row r="1092" spans="1:3" x14ac:dyDescent="0.25">
      <c r="A1092" s="3" t="s">
        <v>2294</v>
      </c>
      <c r="B1092" s="4">
        <v>70</v>
      </c>
      <c r="C1092" s="4">
        <v>0</v>
      </c>
    </row>
    <row r="1093" spans="1:3" x14ac:dyDescent="0.25">
      <c r="A1093" s="3" t="s">
        <v>2295</v>
      </c>
      <c r="B1093" s="4">
        <v>3138</v>
      </c>
      <c r="C1093" s="4">
        <v>688</v>
      </c>
    </row>
    <row r="1094" spans="1:3" x14ac:dyDescent="0.25">
      <c r="A1094" s="3" t="s">
        <v>2296</v>
      </c>
      <c r="B1094" s="4">
        <v>14712</v>
      </c>
      <c r="C1094" s="4">
        <v>2511</v>
      </c>
    </row>
    <row r="1095" spans="1:3" x14ac:dyDescent="0.25">
      <c r="A1095" s="3" t="s">
        <v>2297</v>
      </c>
      <c r="B1095" s="4">
        <v>57</v>
      </c>
      <c r="C1095" s="4">
        <v>120</v>
      </c>
    </row>
    <row r="1096" spans="1:3" x14ac:dyDescent="0.25">
      <c r="A1096" s="3" t="s">
        <v>2298</v>
      </c>
      <c r="B1096" s="4">
        <v>48580</v>
      </c>
      <c r="C1096" s="4">
        <v>1524</v>
      </c>
    </row>
    <row r="1097" spans="1:3" x14ac:dyDescent="0.25">
      <c r="A1097" s="3" t="s">
        <v>2299</v>
      </c>
      <c r="B1097" s="4">
        <v>5726</v>
      </c>
      <c r="C1097" s="4">
        <v>2172</v>
      </c>
    </row>
    <row r="1098" spans="1:3" x14ac:dyDescent="0.25">
      <c r="A1098" s="3" t="s">
        <v>2300</v>
      </c>
      <c r="B1098" s="4">
        <v>37</v>
      </c>
      <c r="C1098" s="4">
        <v>10187</v>
      </c>
    </row>
    <row r="1099" spans="1:3" x14ac:dyDescent="0.25">
      <c r="A1099" s="3" t="s">
        <v>2301</v>
      </c>
      <c r="B1099" s="4">
        <v>24372</v>
      </c>
      <c r="C1099" s="4">
        <v>0</v>
      </c>
    </row>
    <row r="1100" spans="1:3" x14ac:dyDescent="0.25">
      <c r="A1100" s="3" t="s">
        <v>2302</v>
      </c>
      <c r="B1100" s="4">
        <v>5024</v>
      </c>
      <c r="C1100" s="4">
        <v>7798</v>
      </c>
    </row>
    <row r="1101" spans="1:3" x14ac:dyDescent="0.25">
      <c r="A1101" s="3" t="s">
        <v>2303</v>
      </c>
      <c r="B1101" s="4">
        <v>3396</v>
      </c>
      <c r="C1101" s="4">
        <v>4357</v>
      </c>
    </row>
    <row r="1102" spans="1:3" x14ac:dyDescent="0.25">
      <c r="A1102" s="3" t="s">
        <v>2304</v>
      </c>
      <c r="B1102" s="4">
        <v>783</v>
      </c>
      <c r="C1102" s="4">
        <v>407</v>
      </c>
    </row>
    <row r="1103" spans="1:3" x14ac:dyDescent="0.25">
      <c r="A1103" s="3" t="s">
        <v>2305</v>
      </c>
      <c r="B1103" s="4">
        <v>1588</v>
      </c>
      <c r="C1103" s="4">
        <v>0</v>
      </c>
    </row>
    <row r="1104" spans="1:3" x14ac:dyDescent="0.25">
      <c r="A1104" s="3" t="s">
        <v>2306</v>
      </c>
      <c r="B1104" s="4">
        <v>30698</v>
      </c>
      <c r="C1104" s="4">
        <v>0</v>
      </c>
    </row>
    <row r="1105" spans="1:3" x14ac:dyDescent="0.25">
      <c r="A1105" s="3" t="s">
        <v>2307</v>
      </c>
      <c r="B1105" s="4">
        <v>8449</v>
      </c>
      <c r="C1105" s="4">
        <v>17698</v>
      </c>
    </row>
    <row r="1106" spans="1:3" x14ac:dyDescent="0.25">
      <c r="A1106" s="3" t="s">
        <v>2308</v>
      </c>
      <c r="B1106" s="4">
        <v>380</v>
      </c>
      <c r="C1106" s="4">
        <v>44</v>
      </c>
    </row>
    <row r="1107" spans="1:3" x14ac:dyDescent="0.25">
      <c r="A1107" s="3" t="s">
        <v>2309</v>
      </c>
      <c r="B1107" s="4">
        <v>187</v>
      </c>
      <c r="C1107" s="4">
        <v>17</v>
      </c>
    </row>
    <row r="1108" spans="1:3" x14ac:dyDescent="0.25">
      <c r="A1108" s="3" t="s">
        <v>2310</v>
      </c>
      <c r="B1108" s="4">
        <v>17368</v>
      </c>
      <c r="C1108" s="4">
        <v>0</v>
      </c>
    </row>
    <row r="1109" spans="1:3" x14ac:dyDescent="0.25">
      <c r="A1109" s="3" t="s">
        <v>2311</v>
      </c>
      <c r="B1109" s="4">
        <v>7889</v>
      </c>
      <c r="C1109" s="4">
        <v>2696</v>
      </c>
    </row>
    <row r="1110" spans="1:3" x14ac:dyDescent="0.25">
      <c r="A1110" s="3" t="s">
        <v>2312</v>
      </c>
      <c r="B1110" s="4">
        <v>8686</v>
      </c>
      <c r="C1110" s="4">
        <v>219</v>
      </c>
    </row>
    <row r="1111" spans="1:3" x14ac:dyDescent="0.25">
      <c r="A1111" s="3" t="s">
        <v>2313</v>
      </c>
      <c r="B1111" s="4">
        <v>1971</v>
      </c>
      <c r="C1111" s="4">
        <v>24780</v>
      </c>
    </row>
    <row r="1112" spans="1:3" x14ac:dyDescent="0.25">
      <c r="A1112" s="3" t="s">
        <v>2314</v>
      </c>
      <c r="B1112" s="4">
        <v>3201</v>
      </c>
      <c r="C1112" s="4">
        <v>0</v>
      </c>
    </row>
    <row r="1113" spans="1:3" x14ac:dyDescent="0.25">
      <c r="A1113" s="3" t="s">
        <v>2315</v>
      </c>
      <c r="B1113" s="4">
        <v>8756</v>
      </c>
      <c r="C1113" s="4">
        <v>1195</v>
      </c>
    </row>
    <row r="1114" spans="1:3" x14ac:dyDescent="0.25">
      <c r="A1114" s="3" t="s">
        <v>2316</v>
      </c>
      <c r="B1114" s="4">
        <v>189</v>
      </c>
      <c r="C1114" s="4">
        <v>0</v>
      </c>
    </row>
    <row r="1115" spans="1:3" x14ac:dyDescent="0.25">
      <c r="A1115" s="3" t="s">
        <v>2317</v>
      </c>
      <c r="B1115" s="4">
        <v>1777</v>
      </c>
      <c r="C1115" s="4">
        <v>17</v>
      </c>
    </row>
    <row r="1116" spans="1:3" x14ac:dyDescent="0.25">
      <c r="A1116" s="3" t="s">
        <v>2318</v>
      </c>
      <c r="B1116" s="4">
        <v>9872</v>
      </c>
      <c r="C1116" s="4">
        <v>3012</v>
      </c>
    </row>
    <row r="1117" spans="1:3" x14ac:dyDescent="0.25">
      <c r="A1117" s="3" t="s">
        <v>2319</v>
      </c>
      <c r="B1117" s="4">
        <v>85440</v>
      </c>
      <c r="C1117" s="4">
        <v>36456</v>
      </c>
    </row>
    <row r="1118" spans="1:3" x14ac:dyDescent="0.25">
      <c r="A1118" s="3" t="s">
        <v>2320</v>
      </c>
      <c r="B1118" s="4">
        <v>11309</v>
      </c>
      <c r="C1118" s="4">
        <v>2349</v>
      </c>
    </row>
    <row r="1119" spans="1:3" x14ac:dyDescent="0.25">
      <c r="A1119" s="3" t="s">
        <v>2321</v>
      </c>
      <c r="B1119" s="4">
        <v>65</v>
      </c>
      <c r="C1119" s="4">
        <v>13</v>
      </c>
    </row>
    <row r="1120" spans="1:3" x14ac:dyDescent="0.25">
      <c r="A1120" s="3" t="s">
        <v>2322</v>
      </c>
      <c r="B1120" s="4">
        <v>13887</v>
      </c>
      <c r="C1120" s="4">
        <v>12</v>
      </c>
    </row>
    <row r="1121" spans="1:3" x14ac:dyDescent="0.25">
      <c r="A1121" s="3" t="s">
        <v>2323</v>
      </c>
      <c r="B1121" s="4">
        <v>14916</v>
      </c>
      <c r="C1121" s="4">
        <v>13563</v>
      </c>
    </row>
    <row r="1122" spans="1:3" x14ac:dyDescent="0.25">
      <c r="A1122" s="3" t="s">
        <v>2324</v>
      </c>
      <c r="B1122" s="4">
        <v>2834</v>
      </c>
      <c r="C1122" s="4">
        <v>352</v>
      </c>
    </row>
    <row r="1123" spans="1:3" x14ac:dyDescent="0.25">
      <c r="A1123" s="3" t="s">
        <v>2325</v>
      </c>
      <c r="B1123" s="4">
        <v>586</v>
      </c>
      <c r="C1123" s="4">
        <v>0</v>
      </c>
    </row>
    <row r="1124" spans="1:3" x14ac:dyDescent="0.25">
      <c r="A1124" s="3" t="s">
        <v>2326</v>
      </c>
      <c r="B1124" s="4">
        <v>12</v>
      </c>
      <c r="C1124" s="4">
        <v>0</v>
      </c>
    </row>
    <row r="1125" spans="1:3" x14ac:dyDescent="0.25">
      <c r="A1125" s="3" t="s">
        <v>2327</v>
      </c>
      <c r="B1125" s="4">
        <v>9</v>
      </c>
      <c r="C1125" s="4">
        <v>0</v>
      </c>
    </row>
    <row r="1126" spans="1:3" x14ac:dyDescent="0.25">
      <c r="A1126" s="3" t="s">
        <v>2328</v>
      </c>
      <c r="B1126" s="4">
        <v>3411</v>
      </c>
      <c r="C1126" s="4">
        <v>8241</v>
      </c>
    </row>
    <row r="1127" spans="1:3" x14ac:dyDescent="0.25">
      <c r="A1127" s="3" t="s">
        <v>2329</v>
      </c>
      <c r="B1127" s="4">
        <v>189</v>
      </c>
      <c r="C1127" s="4">
        <v>0</v>
      </c>
    </row>
    <row r="1128" spans="1:3" x14ac:dyDescent="0.25">
      <c r="A1128" s="3" t="s">
        <v>2330</v>
      </c>
      <c r="B1128" s="4">
        <v>484</v>
      </c>
      <c r="C1128" s="4">
        <v>21</v>
      </c>
    </row>
    <row r="1129" spans="1:3" x14ac:dyDescent="0.25">
      <c r="A1129" s="3" t="s">
        <v>2331</v>
      </c>
      <c r="B1129" s="4">
        <v>86</v>
      </c>
      <c r="C1129" s="4">
        <v>320</v>
      </c>
    </row>
    <row r="1130" spans="1:3" x14ac:dyDescent="0.25">
      <c r="A1130" s="3" t="s">
        <v>2332</v>
      </c>
      <c r="B1130" s="4">
        <v>240</v>
      </c>
      <c r="C1130" s="4">
        <v>0</v>
      </c>
    </row>
    <row r="1131" spans="1:3" x14ac:dyDescent="0.25">
      <c r="A1131" s="3" t="s">
        <v>2333</v>
      </c>
      <c r="B1131" s="4">
        <v>212</v>
      </c>
      <c r="C1131" s="4">
        <v>0</v>
      </c>
    </row>
    <row r="1132" spans="1:3" x14ac:dyDescent="0.25">
      <c r="A1132" s="3" t="s">
        <v>2334</v>
      </c>
      <c r="B1132" s="4">
        <v>81</v>
      </c>
      <c r="C1132" s="4">
        <v>0</v>
      </c>
    </row>
    <row r="1133" spans="1:3" x14ac:dyDescent="0.25">
      <c r="A1133" s="3" t="s">
        <v>2335</v>
      </c>
      <c r="B1133" s="4">
        <v>8181</v>
      </c>
      <c r="C1133" s="4">
        <v>1820</v>
      </c>
    </row>
    <row r="1134" spans="1:3" x14ac:dyDescent="0.25">
      <c r="A1134" s="3" t="s">
        <v>2336</v>
      </c>
      <c r="B1134" s="4">
        <v>3867</v>
      </c>
      <c r="C1134" s="4">
        <v>1112</v>
      </c>
    </row>
    <row r="1135" spans="1:3" x14ac:dyDescent="0.25">
      <c r="A1135" s="3" t="s">
        <v>2337</v>
      </c>
      <c r="B1135" s="4">
        <v>4428</v>
      </c>
      <c r="C1135" s="4">
        <v>1518</v>
      </c>
    </row>
    <row r="1136" spans="1:3" x14ac:dyDescent="0.25">
      <c r="A1136" s="3" t="s">
        <v>2338</v>
      </c>
      <c r="B1136" s="4">
        <v>10572</v>
      </c>
      <c r="C1136" s="4">
        <v>3</v>
      </c>
    </row>
    <row r="1137" spans="1:3" x14ac:dyDescent="0.25">
      <c r="A1137" s="3" t="s">
        <v>2339</v>
      </c>
      <c r="B1137" s="4">
        <v>649</v>
      </c>
      <c r="C1137" s="4">
        <v>0</v>
      </c>
    </row>
    <row r="1138" spans="1:3" x14ac:dyDescent="0.25">
      <c r="A1138" s="3" t="s">
        <v>2340</v>
      </c>
      <c r="B1138" s="4">
        <v>35519</v>
      </c>
      <c r="C1138" s="4">
        <v>0</v>
      </c>
    </row>
    <row r="1139" spans="1:3" x14ac:dyDescent="0.25">
      <c r="A1139" s="3" t="s">
        <v>2341</v>
      </c>
      <c r="B1139" s="4">
        <v>8512</v>
      </c>
      <c r="C1139" s="4">
        <v>892</v>
      </c>
    </row>
    <row r="1140" spans="1:3" x14ac:dyDescent="0.25">
      <c r="A1140" s="3" t="s">
        <v>2342</v>
      </c>
      <c r="B1140" s="4">
        <v>2760</v>
      </c>
      <c r="C1140" s="4">
        <v>20</v>
      </c>
    </row>
    <row r="1141" spans="1:3" x14ac:dyDescent="0.25">
      <c r="A1141" s="3" t="s">
        <v>2343</v>
      </c>
      <c r="B1141" s="4">
        <v>9467</v>
      </c>
      <c r="C1141" s="4">
        <v>464</v>
      </c>
    </row>
    <row r="1142" spans="1:3" x14ac:dyDescent="0.25">
      <c r="A1142" s="3" t="s">
        <v>2344</v>
      </c>
      <c r="B1142" s="4">
        <v>85</v>
      </c>
      <c r="C1142" s="4">
        <v>0</v>
      </c>
    </row>
    <row r="1143" spans="1:3" x14ac:dyDescent="0.25">
      <c r="A1143" s="3" t="s">
        <v>2345</v>
      </c>
      <c r="B1143" s="4">
        <v>22862</v>
      </c>
      <c r="C1143" s="4">
        <v>603</v>
      </c>
    </row>
    <row r="1144" spans="1:3" x14ac:dyDescent="0.25">
      <c r="A1144" s="3" t="s">
        <v>2346</v>
      </c>
      <c r="B1144" s="4">
        <v>1310</v>
      </c>
      <c r="C1144" s="4">
        <v>0</v>
      </c>
    </row>
    <row r="1145" spans="1:3" x14ac:dyDescent="0.25">
      <c r="A1145" s="3" t="s">
        <v>2347</v>
      </c>
      <c r="B1145" s="4">
        <v>1036</v>
      </c>
      <c r="C1145" s="4">
        <v>1758</v>
      </c>
    </row>
    <row r="1146" spans="1:3" x14ac:dyDescent="0.25">
      <c r="A1146" s="3" t="s">
        <v>2348</v>
      </c>
      <c r="B1146" s="4">
        <v>15830</v>
      </c>
      <c r="C1146" s="4">
        <v>7116</v>
      </c>
    </row>
    <row r="1147" spans="1:3" x14ac:dyDescent="0.25">
      <c r="A1147" s="3" t="s">
        <v>2349</v>
      </c>
      <c r="B1147" s="4">
        <v>285</v>
      </c>
      <c r="C1147" s="4">
        <v>0</v>
      </c>
    </row>
    <row r="1148" spans="1:3" x14ac:dyDescent="0.25">
      <c r="A1148" s="3" t="s">
        <v>2350</v>
      </c>
      <c r="B1148" s="4">
        <v>7300</v>
      </c>
      <c r="C1148" s="4">
        <v>0</v>
      </c>
    </row>
    <row r="1149" spans="1:3" x14ac:dyDescent="0.25">
      <c r="A1149" s="3" t="s">
        <v>2351</v>
      </c>
      <c r="B1149" s="4">
        <v>1473</v>
      </c>
      <c r="C1149" s="4">
        <v>346</v>
      </c>
    </row>
    <row r="1150" spans="1:3" x14ac:dyDescent="0.25">
      <c r="A1150" s="3" t="s">
        <v>2352</v>
      </c>
      <c r="B1150" s="4">
        <v>69670</v>
      </c>
      <c r="C1150" s="4">
        <v>6927</v>
      </c>
    </row>
    <row r="1151" spans="1:3" x14ac:dyDescent="0.25">
      <c r="A1151" s="3" t="s">
        <v>2353</v>
      </c>
      <c r="B1151" s="4">
        <v>1535</v>
      </c>
      <c r="C1151" s="4">
        <v>906</v>
      </c>
    </row>
    <row r="1152" spans="1:3" x14ac:dyDescent="0.25">
      <c r="A1152" s="3" t="s">
        <v>2354</v>
      </c>
      <c r="B1152" s="4">
        <v>3117</v>
      </c>
      <c r="C1152" s="4">
        <v>0</v>
      </c>
    </row>
    <row r="1153" spans="1:3" x14ac:dyDescent="0.25">
      <c r="A1153" s="3" t="s">
        <v>2355</v>
      </c>
      <c r="B1153" s="4">
        <v>374</v>
      </c>
      <c r="C1153" s="4">
        <v>176</v>
      </c>
    </row>
    <row r="1154" spans="1:3" x14ac:dyDescent="0.25">
      <c r="A1154" s="3" t="s">
        <v>2356</v>
      </c>
      <c r="B1154" s="4">
        <v>1118</v>
      </c>
      <c r="C1154" s="4">
        <v>0</v>
      </c>
    </row>
    <row r="1155" spans="1:3" x14ac:dyDescent="0.25">
      <c r="A1155" s="3" t="s">
        <v>2357</v>
      </c>
      <c r="B1155" s="4">
        <v>512</v>
      </c>
      <c r="C1155" s="4">
        <v>930</v>
      </c>
    </row>
    <row r="1156" spans="1:3" x14ac:dyDescent="0.25">
      <c r="A1156" s="3" t="s">
        <v>2358</v>
      </c>
      <c r="B1156" s="4">
        <v>20947</v>
      </c>
      <c r="C1156" s="4">
        <v>7845</v>
      </c>
    </row>
    <row r="1157" spans="1:3" x14ac:dyDescent="0.25">
      <c r="A1157" s="3" t="s">
        <v>2359</v>
      </c>
      <c r="B1157" s="4">
        <v>2117</v>
      </c>
      <c r="C1157" s="4">
        <v>0</v>
      </c>
    </row>
    <row r="1158" spans="1:3" x14ac:dyDescent="0.25">
      <c r="A1158" s="3" t="s">
        <v>2360</v>
      </c>
      <c r="B1158" s="4">
        <v>591</v>
      </c>
      <c r="C1158" s="4">
        <v>114</v>
      </c>
    </row>
    <row r="1159" spans="1:3" x14ac:dyDescent="0.25">
      <c r="A1159" s="3" t="s">
        <v>104</v>
      </c>
      <c r="B1159" s="4">
        <v>14123</v>
      </c>
      <c r="C1159" s="4">
        <v>241032</v>
      </c>
    </row>
    <row r="1160" spans="1:3" x14ac:dyDescent="0.25">
      <c r="A1160" s="3" t="s">
        <v>2361</v>
      </c>
      <c r="B1160" s="4">
        <v>335</v>
      </c>
      <c r="C1160" s="4">
        <v>46</v>
      </c>
    </row>
    <row r="1161" spans="1:3" x14ac:dyDescent="0.25">
      <c r="A1161" s="3" t="s">
        <v>105</v>
      </c>
      <c r="B1161" s="4">
        <v>6273</v>
      </c>
      <c r="C1161" s="4">
        <v>0</v>
      </c>
    </row>
    <row r="1162" spans="1:3" x14ac:dyDescent="0.25">
      <c r="A1162" s="3" t="s">
        <v>2362</v>
      </c>
      <c r="B1162" s="4">
        <v>246</v>
      </c>
      <c r="C1162" s="4">
        <v>47</v>
      </c>
    </row>
    <row r="1163" spans="1:3" x14ac:dyDescent="0.25">
      <c r="A1163" s="3" t="s">
        <v>2363</v>
      </c>
      <c r="B1163" s="4">
        <v>17685</v>
      </c>
      <c r="C1163" s="4">
        <v>5906</v>
      </c>
    </row>
    <row r="1164" spans="1:3" x14ac:dyDescent="0.25">
      <c r="A1164" s="3" t="s">
        <v>2364</v>
      </c>
      <c r="B1164" s="4">
        <v>1256</v>
      </c>
      <c r="C1164" s="4">
        <v>702</v>
      </c>
    </row>
    <row r="1165" spans="1:3" x14ac:dyDescent="0.25">
      <c r="A1165" s="3" t="s">
        <v>2365</v>
      </c>
      <c r="B1165" s="4">
        <v>3314</v>
      </c>
      <c r="C1165" s="4">
        <v>0</v>
      </c>
    </row>
    <row r="1166" spans="1:3" x14ac:dyDescent="0.25">
      <c r="A1166" s="3" t="s">
        <v>2366</v>
      </c>
      <c r="B1166" s="4">
        <v>6881</v>
      </c>
      <c r="C1166" s="4">
        <v>1766</v>
      </c>
    </row>
    <row r="1167" spans="1:3" x14ac:dyDescent="0.25">
      <c r="A1167" s="3" t="s">
        <v>2367</v>
      </c>
      <c r="B1167" s="4">
        <v>978</v>
      </c>
      <c r="C1167" s="4">
        <v>26</v>
      </c>
    </row>
    <row r="1168" spans="1:3" x14ac:dyDescent="0.25">
      <c r="A1168" s="3" t="s">
        <v>2368</v>
      </c>
      <c r="B1168" s="4">
        <v>28222</v>
      </c>
      <c r="C1168" s="4">
        <v>0</v>
      </c>
    </row>
    <row r="1169" spans="1:3" x14ac:dyDescent="0.25">
      <c r="A1169" s="3" t="s">
        <v>2369</v>
      </c>
      <c r="B1169" s="4">
        <v>5843</v>
      </c>
      <c r="C1169" s="4">
        <v>0</v>
      </c>
    </row>
    <row r="1170" spans="1:3" x14ac:dyDescent="0.25">
      <c r="A1170" s="3" t="s">
        <v>2370</v>
      </c>
      <c r="B1170" s="4">
        <v>1417</v>
      </c>
      <c r="C1170" s="4">
        <v>0</v>
      </c>
    </row>
    <row r="1171" spans="1:3" x14ac:dyDescent="0.25">
      <c r="A1171" s="3" t="s">
        <v>2371</v>
      </c>
      <c r="B1171" s="4">
        <v>7641</v>
      </c>
      <c r="C1171" s="4">
        <v>1063</v>
      </c>
    </row>
    <row r="1172" spans="1:3" x14ac:dyDescent="0.25">
      <c r="A1172" s="3" t="s">
        <v>2372</v>
      </c>
      <c r="B1172" s="4">
        <v>4412</v>
      </c>
      <c r="C1172" s="4">
        <v>811</v>
      </c>
    </row>
    <row r="1173" spans="1:3" x14ac:dyDescent="0.25">
      <c r="A1173" s="3" t="s">
        <v>2373</v>
      </c>
      <c r="B1173" s="4">
        <v>15634</v>
      </c>
      <c r="C1173" s="4">
        <v>8422</v>
      </c>
    </row>
    <row r="1174" spans="1:3" x14ac:dyDescent="0.25">
      <c r="A1174" s="3" t="s">
        <v>2374</v>
      </c>
      <c r="B1174" s="4">
        <v>566</v>
      </c>
      <c r="C1174" s="4">
        <v>129</v>
      </c>
    </row>
    <row r="1175" spans="1:3" x14ac:dyDescent="0.25">
      <c r="A1175" s="3" t="s">
        <v>2375</v>
      </c>
      <c r="B1175" s="4">
        <v>8977</v>
      </c>
      <c r="C1175" s="4">
        <v>316</v>
      </c>
    </row>
    <row r="1176" spans="1:3" x14ac:dyDescent="0.25">
      <c r="A1176" s="3" t="s">
        <v>2376</v>
      </c>
      <c r="B1176" s="4">
        <v>2377</v>
      </c>
      <c r="C1176" s="4">
        <v>347</v>
      </c>
    </row>
    <row r="1177" spans="1:3" x14ac:dyDescent="0.25">
      <c r="A1177" s="3" t="s">
        <v>2377</v>
      </c>
      <c r="B1177" s="4">
        <v>984</v>
      </c>
      <c r="C1177" s="4">
        <v>0</v>
      </c>
    </row>
    <row r="1178" spans="1:3" x14ac:dyDescent="0.25">
      <c r="A1178" s="3" t="s">
        <v>2378</v>
      </c>
      <c r="B1178" s="4">
        <v>9012</v>
      </c>
      <c r="C1178" s="4">
        <v>5934</v>
      </c>
    </row>
    <row r="1179" spans="1:3" x14ac:dyDescent="0.25">
      <c r="A1179" s="3" t="s">
        <v>2379</v>
      </c>
      <c r="B1179" s="4">
        <v>5250</v>
      </c>
      <c r="C1179" s="4">
        <v>0</v>
      </c>
    </row>
    <row r="1180" spans="1:3" x14ac:dyDescent="0.25">
      <c r="A1180" s="3" t="s">
        <v>2380</v>
      </c>
      <c r="B1180" s="4">
        <v>16066</v>
      </c>
      <c r="C1180" s="4">
        <v>8496</v>
      </c>
    </row>
    <row r="1181" spans="1:3" x14ac:dyDescent="0.25">
      <c r="A1181" s="3" t="s">
        <v>2381</v>
      </c>
      <c r="B1181" s="4">
        <v>16704</v>
      </c>
      <c r="C1181" s="4">
        <v>0</v>
      </c>
    </row>
    <row r="1182" spans="1:3" x14ac:dyDescent="0.25">
      <c r="A1182" s="3" t="s">
        <v>2382</v>
      </c>
      <c r="B1182" s="4">
        <v>16958</v>
      </c>
      <c r="C1182" s="4">
        <v>2847</v>
      </c>
    </row>
    <row r="1183" spans="1:3" x14ac:dyDescent="0.25">
      <c r="A1183" s="3" t="s">
        <v>2383</v>
      </c>
      <c r="B1183" s="4">
        <v>53849</v>
      </c>
      <c r="C1183" s="4">
        <v>30140</v>
      </c>
    </row>
    <row r="1184" spans="1:3" x14ac:dyDescent="0.25">
      <c r="A1184" s="3" t="s">
        <v>2384</v>
      </c>
      <c r="B1184" s="4">
        <v>4801</v>
      </c>
      <c r="C1184" s="4">
        <v>1209</v>
      </c>
    </row>
    <row r="1185" spans="1:3" x14ac:dyDescent="0.25">
      <c r="A1185" s="3" t="s">
        <v>2385</v>
      </c>
      <c r="B1185" s="4">
        <v>15285</v>
      </c>
      <c r="C1185" s="4">
        <v>5680</v>
      </c>
    </row>
    <row r="1186" spans="1:3" x14ac:dyDescent="0.25">
      <c r="A1186" s="3" t="s">
        <v>2386</v>
      </c>
      <c r="B1186" s="4">
        <v>198</v>
      </c>
      <c r="C1186" s="4">
        <v>0</v>
      </c>
    </row>
    <row r="1187" spans="1:3" x14ac:dyDescent="0.25">
      <c r="A1187" s="3" t="s">
        <v>2387</v>
      </c>
      <c r="B1187" s="4">
        <v>131</v>
      </c>
      <c r="C1187" s="4">
        <v>0</v>
      </c>
    </row>
    <row r="1188" spans="1:3" x14ac:dyDescent="0.25">
      <c r="A1188" s="3" t="s">
        <v>2388</v>
      </c>
      <c r="B1188" s="4">
        <v>7173</v>
      </c>
      <c r="C1188" s="4">
        <v>1407</v>
      </c>
    </row>
    <row r="1189" spans="1:3" x14ac:dyDescent="0.25">
      <c r="A1189" s="3" t="s">
        <v>2389</v>
      </c>
      <c r="B1189" s="4">
        <v>72</v>
      </c>
      <c r="C1189" s="4">
        <v>14</v>
      </c>
    </row>
    <row r="1190" spans="1:3" x14ac:dyDescent="0.25">
      <c r="A1190" s="3" t="s">
        <v>2390</v>
      </c>
      <c r="B1190" s="4">
        <v>4253</v>
      </c>
      <c r="C1190" s="4">
        <v>35</v>
      </c>
    </row>
    <row r="1191" spans="1:3" x14ac:dyDescent="0.25">
      <c r="A1191" s="3" t="s">
        <v>2391</v>
      </c>
      <c r="B1191" s="4">
        <v>1519</v>
      </c>
      <c r="C1191" s="4">
        <v>0</v>
      </c>
    </row>
    <row r="1192" spans="1:3" x14ac:dyDescent="0.25">
      <c r="A1192" s="3" t="s">
        <v>2392</v>
      </c>
      <c r="B1192" s="4">
        <v>5416</v>
      </c>
      <c r="C1192" s="4">
        <v>1710</v>
      </c>
    </row>
    <row r="1193" spans="1:3" x14ac:dyDescent="0.25">
      <c r="A1193" s="3" t="s">
        <v>2393</v>
      </c>
      <c r="B1193" s="4">
        <v>336</v>
      </c>
      <c r="C1193" s="4">
        <v>101</v>
      </c>
    </row>
    <row r="1194" spans="1:3" x14ac:dyDescent="0.25">
      <c r="A1194" s="3" t="s">
        <v>2394</v>
      </c>
      <c r="B1194" s="4">
        <v>37</v>
      </c>
      <c r="C1194" s="4">
        <v>0</v>
      </c>
    </row>
    <row r="1195" spans="1:3" x14ac:dyDescent="0.25">
      <c r="A1195" s="3" t="s">
        <v>2395</v>
      </c>
      <c r="B1195" s="4">
        <v>46</v>
      </c>
      <c r="C1195" s="4">
        <v>0</v>
      </c>
    </row>
    <row r="1196" spans="1:3" x14ac:dyDescent="0.25">
      <c r="A1196" s="3" t="s">
        <v>2396</v>
      </c>
      <c r="B1196" s="4">
        <v>32</v>
      </c>
      <c r="C1196" s="4">
        <v>0</v>
      </c>
    </row>
    <row r="1197" spans="1:3" x14ac:dyDescent="0.25">
      <c r="A1197" s="3" t="s">
        <v>2397</v>
      </c>
      <c r="B1197" s="4">
        <v>130</v>
      </c>
      <c r="C1197" s="4">
        <v>8</v>
      </c>
    </row>
    <row r="1198" spans="1:3" x14ac:dyDescent="0.25">
      <c r="A1198" s="3" t="s">
        <v>2398</v>
      </c>
      <c r="B1198" s="4">
        <v>3016</v>
      </c>
      <c r="C1198" s="4">
        <v>0</v>
      </c>
    </row>
    <row r="1199" spans="1:3" x14ac:dyDescent="0.25">
      <c r="A1199" s="3" t="s">
        <v>2399</v>
      </c>
      <c r="B1199" s="4">
        <v>11102</v>
      </c>
      <c r="C1199" s="4">
        <v>129</v>
      </c>
    </row>
    <row r="1200" spans="1:3" x14ac:dyDescent="0.25">
      <c r="A1200" s="3" t="s">
        <v>2400</v>
      </c>
      <c r="B1200" s="4">
        <v>388</v>
      </c>
      <c r="C1200" s="4">
        <v>100</v>
      </c>
    </row>
    <row r="1201" spans="1:3" x14ac:dyDescent="0.25">
      <c r="A1201" s="3" t="s">
        <v>2401</v>
      </c>
      <c r="B1201" s="4">
        <v>1502</v>
      </c>
      <c r="C1201" s="4">
        <v>309</v>
      </c>
    </row>
    <row r="1202" spans="1:3" x14ac:dyDescent="0.25">
      <c r="A1202" s="3" t="s">
        <v>2402</v>
      </c>
      <c r="B1202" s="4">
        <v>861</v>
      </c>
      <c r="C1202" s="4">
        <v>180</v>
      </c>
    </row>
    <row r="1203" spans="1:3" x14ac:dyDescent="0.25">
      <c r="A1203" s="3" t="s">
        <v>2403</v>
      </c>
      <c r="B1203" s="4">
        <v>72</v>
      </c>
      <c r="C1203" s="4">
        <v>0</v>
      </c>
    </row>
    <row r="1204" spans="1:3" x14ac:dyDescent="0.25">
      <c r="A1204" s="3" t="s">
        <v>2404</v>
      </c>
      <c r="B1204" s="4">
        <v>11995</v>
      </c>
      <c r="C1204" s="4">
        <v>6582</v>
      </c>
    </row>
    <row r="1205" spans="1:3" x14ac:dyDescent="0.25">
      <c r="A1205" s="3" t="s">
        <v>2405</v>
      </c>
      <c r="B1205" s="4">
        <v>17222</v>
      </c>
      <c r="C1205" s="4">
        <v>36</v>
      </c>
    </row>
    <row r="1206" spans="1:3" x14ac:dyDescent="0.25">
      <c r="A1206" s="3" t="s">
        <v>2406</v>
      </c>
      <c r="B1206" s="4">
        <v>21650</v>
      </c>
      <c r="C1206" s="4">
        <v>224</v>
      </c>
    </row>
    <row r="1207" spans="1:3" x14ac:dyDescent="0.25">
      <c r="A1207" s="3" t="s">
        <v>2407</v>
      </c>
      <c r="B1207" s="4">
        <v>1209</v>
      </c>
      <c r="C1207" s="4">
        <v>206</v>
      </c>
    </row>
    <row r="1208" spans="1:3" x14ac:dyDescent="0.25">
      <c r="A1208" s="3" t="s">
        <v>2408</v>
      </c>
      <c r="B1208" s="4">
        <v>5997</v>
      </c>
      <c r="C1208" s="4">
        <v>1714</v>
      </c>
    </row>
    <row r="1209" spans="1:3" x14ac:dyDescent="0.25">
      <c r="A1209" s="3" t="s">
        <v>2409</v>
      </c>
      <c r="B1209" s="4">
        <v>627</v>
      </c>
      <c r="C1209" s="4">
        <v>0</v>
      </c>
    </row>
    <row r="1210" spans="1:3" x14ac:dyDescent="0.25">
      <c r="A1210" s="3" t="s">
        <v>2410</v>
      </c>
      <c r="B1210" s="4">
        <v>4120</v>
      </c>
      <c r="C1210" s="4">
        <v>31960</v>
      </c>
    </row>
    <row r="1211" spans="1:3" x14ac:dyDescent="0.25">
      <c r="A1211" s="3" t="s">
        <v>2411</v>
      </c>
      <c r="B1211" s="4">
        <v>35</v>
      </c>
      <c r="C1211" s="4">
        <v>4</v>
      </c>
    </row>
    <row r="1212" spans="1:3" x14ac:dyDescent="0.25">
      <c r="A1212" s="3" t="s">
        <v>2412</v>
      </c>
      <c r="B1212" s="4">
        <v>2735</v>
      </c>
      <c r="C1212" s="4">
        <v>0</v>
      </c>
    </row>
    <row r="1213" spans="1:3" x14ac:dyDescent="0.25">
      <c r="A1213" s="3" t="s">
        <v>2413</v>
      </c>
      <c r="B1213" s="4">
        <v>7868</v>
      </c>
      <c r="C1213" s="4">
        <v>0</v>
      </c>
    </row>
    <row r="1214" spans="1:3" x14ac:dyDescent="0.25">
      <c r="A1214" s="3" t="s">
        <v>2414</v>
      </c>
      <c r="B1214" s="4">
        <v>2770</v>
      </c>
      <c r="C1214" s="4">
        <v>718</v>
      </c>
    </row>
    <row r="1215" spans="1:3" x14ac:dyDescent="0.25">
      <c r="A1215" s="3" t="s">
        <v>2415</v>
      </c>
      <c r="B1215" s="4">
        <v>486</v>
      </c>
      <c r="C1215" s="4">
        <v>71</v>
      </c>
    </row>
    <row r="1216" spans="1:3" x14ac:dyDescent="0.25">
      <c r="A1216" s="3" t="s">
        <v>2416</v>
      </c>
      <c r="B1216" s="4">
        <v>30152</v>
      </c>
      <c r="C1216" s="4">
        <v>3780</v>
      </c>
    </row>
    <row r="1217" spans="1:3" x14ac:dyDescent="0.25">
      <c r="A1217" s="3" t="s">
        <v>2417</v>
      </c>
      <c r="B1217" s="4">
        <v>26</v>
      </c>
      <c r="C1217" s="4">
        <v>3</v>
      </c>
    </row>
    <row r="1218" spans="1:3" x14ac:dyDescent="0.25">
      <c r="A1218" s="3" t="s">
        <v>2418</v>
      </c>
      <c r="B1218" s="4">
        <v>477</v>
      </c>
      <c r="C1218" s="4">
        <v>0</v>
      </c>
    </row>
    <row r="1219" spans="1:3" x14ac:dyDescent="0.25">
      <c r="A1219" s="3" t="s">
        <v>2419</v>
      </c>
      <c r="B1219" s="4">
        <v>154</v>
      </c>
      <c r="C1219" s="4">
        <v>0</v>
      </c>
    </row>
    <row r="1220" spans="1:3" x14ac:dyDescent="0.25">
      <c r="A1220" s="3" t="s">
        <v>2420</v>
      </c>
      <c r="B1220" s="4">
        <v>3356</v>
      </c>
      <c r="C1220" s="4">
        <v>475</v>
      </c>
    </row>
    <row r="1221" spans="1:3" x14ac:dyDescent="0.25">
      <c r="A1221" s="3" t="s">
        <v>2421</v>
      </c>
      <c r="B1221" s="4">
        <v>4410</v>
      </c>
      <c r="C1221" s="4">
        <v>798</v>
      </c>
    </row>
    <row r="1222" spans="1:3" x14ac:dyDescent="0.25">
      <c r="A1222" s="3" t="s">
        <v>2422</v>
      </c>
      <c r="B1222" s="4">
        <v>528</v>
      </c>
      <c r="C1222" s="4">
        <v>0</v>
      </c>
    </row>
    <row r="1223" spans="1:3" x14ac:dyDescent="0.25">
      <c r="A1223" s="3" t="s">
        <v>2423</v>
      </c>
      <c r="B1223" s="4">
        <v>448</v>
      </c>
      <c r="C1223" s="4">
        <v>196</v>
      </c>
    </row>
    <row r="1224" spans="1:3" x14ac:dyDescent="0.25">
      <c r="A1224" s="3" t="s">
        <v>2424</v>
      </c>
      <c r="B1224" s="4">
        <v>221</v>
      </c>
      <c r="C1224" s="4">
        <v>89</v>
      </c>
    </row>
    <row r="1225" spans="1:3" x14ac:dyDescent="0.25">
      <c r="A1225" s="3" t="s">
        <v>2425</v>
      </c>
      <c r="B1225" s="4">
        <v>37</v>
      </c>
      <c r="C1225" s="4">
        <v>22</v>
      </c>
    </row>
    <row r="1226" spans="1:3" x14ac:dyDescent="0.25">
      <c r="A1226" s="3" t="s">
        <v>106</v>
      </c>
      <c r="B1226" s="4">
        <v>53623</v>
      </c>
      <c r="C1226" s="4">
        <v>8064</v>
      </c>
    </row>
    <row r="1227" spans="1:3" x14ac:dyDescent="0.25">
      <c r="A1227" s="3" t="s">
        <v>2426</v>
      </c>
      <c r="B1227" s="4">
        <v>10659</v>
      </c>
      <c r="C1227" s="4">
        <v>0</v>
      </c>
    </row>
    <row r="1228" spans="1:3" x14ac:dyDescent="0.25">
      <c r="A1228" s="3" t="s">
        <v>2427</v>
      </c>
      <c r="B1228" s="4">
        <v>626</v>
      </c>
      <c r="C1228" s="4">
        <v>0</v>
      </c>
    </row>
    <row r="1229" spans="1:3" x14ac:dyDescent="0.25">
      <c r="A1229" s="3" t="s">
        <v>2428</v>
      </c>
      <c r="B1229" s="4">
        <v>14377</v>
      </c>
      <c r="C1229" s="4">
        <v>4844</v>
      </c>
    </row>
    <row r="1230" spans="1:3" x14ac:dyDescent="0.25">
      <c r="A1230" s="3" t="s">
        <v>2429</v>
      </c>
      <c r="B1230" s="4">
        <v>508</v>
      </c>
      <c r="C1230" s="4">
        <v>0</v>
      </c>
    </row>
    <row r="1231" spans="1:3" x14ac:dyDescent="0.25">
      <c r="A1231" s="3" t="s">
        <v>2430</v>
      </c>
      <c r="B1231" s="4">
        <v>72</v>
      </c>
      <c r="C1231" s="4">
        <v>0</v>
      </c>
    </row>
    <row r="1232" spans="1:3" x14ac:dyDescent="0.25">
      <c r="A1232" s="3" t="s">
        <v>2431</v>
      </c>
      <c r="B1232" s="4">
        <v>667</v>
      </c>
      <c r="C1232" s="4">
        <v>10</v>
      </c>
    </row>
    <row r="1233" spans="1:3" x14ac:dyDescent="0.25">
      <c r="A1233" s="3" t="s">
        <v>2432</v>
      </c>
      <c r="B1233" s="4">
        <v>404</v>
      </c>
      <c r="C1233" s="4">
        <v>278</v>
      </c>
    </row>
    <row r="1234" spans="1:3" x14ac:dyDescent="0.25">
      <c r="A1234" s="3" t="s">
        <v>2433</v>
      </c>
      <c r="B1234" s="4">
        <v>18031</v>
      </c>
      <c r="C1234" s="4">
        <v>0</v>
      </c>
    </row>
    <row r="1235" spans="1:3" x14ac:dyDescent="0.25">
      <c r="A1235" s="3" t="s">
        <v>2434</v>
      </c>
      <c r="B1235" s="4">
        <v>26518</v>
      </c>
      <c r="C1235" s="4">
        <v>1503</v>
      </c>
    </row>
    <row r="1236" spans="1:3" x14ac:dyDescent="0.25">
      <c r="A1236" s="3" t="s">
        <v>2435</v>
      </c>
      <c r="B1236" s="4">
        <v>393</v>
      </c>
      <c r="C1236" s="4">
        <v>4</v>
      </c>
    </row>
    <row r="1237" spans="1:3" x14ac:dyDescent="0.25">
      <c r="A1237" s="3" t="s">
        <v>2436</v>
      </c>
      <c r="B1237" s="4">
        <v>68</v>
      </c>
      <c r="C1237" s="4">
        <v>0</v>
      </c>
    </row>
    <row r="1238" spans="1:3" x14ac:dyDescent="0.25">
      <c r="A1238" s="3" t="s">
        <v>2437</v>
      </c>
      <c r="B1238" s="4">
        <v>6210</v>
      </c>
      <c r="C1238" s="4">
        <v>1192</v>
      </c>
    </row>
    <row r="1239" spans="1:3" x14ac:dyDescent="0.25">
      <c r="A1239" s="3" t="s">
        <v>2438</v>
      </c>
      <c r="B1239" s="4">
        <v>113</v>
      </c>
      <c r="C1239" s="4">
        <v>0</v>
      </c>
    </row>
    <row r="1240" spans="1:3" x14ac:dyDescent="0.25">
      <c r="A1240" s="3" t="s">
        <v>2439</v>
      </c>
      <c r="B1240" s="4">
        <v>32</v>
      </c>
      <c r="C1240" s="4">
        <v>0</v>
      </c>
    </row>
    <row r="1241" spans="1:3" x14ac:dyDescent="0.25">
      <c r="A1241" s="3" t="s">
        <v>2440</v>
      </c>
      <c r="B1241" s="4">
        <v>4272</v>
      </c>
      <c r="C1241" s="4">
        <v>6882</v>
      </c>
    </row>
    <row r="1242" spans="1:3" x14ac:dyDescent="0.25">
      <c r="A1242" s="3" t="s">
        <v>2441</v>
      </c>
      <c r="B1242" s="4">
        <v>575</v>
      </c>
      <c r="C1242" s="4">
        <v>1478</v>
      </c>
    </row>
    <row r="1243" spans="1:3" x14ac:dyDescent="0.25">
      <c r="A1243" s="3" t="s">
        <v>2442</v>
      </c>
      <c r="B1243" s="4">
        <v>48413</v>
      </c>
      <c r="C1243" s="4">
        <v>7251</v>
      </c>
    </row>
    <row r="1244" spans="1:3" x14ac:dyDescent="0.25">
      <c r="A1244" s="3" t="s">
        <v>2443</v>
      </c>
      <c r="B1244" s="4">
        <v>14450</v>
      </c>
      <c r="C1244" s="4">
        <v>383</v>
      </c>
    </row>
    <row r="1245" spans="1:3" x14ac:dyDescent="0.25">
      <c r="A1245" s="3" t="s">
        <v>2444</v>
      </c>
      <c r="B1245" s="4">
        <v>33</v>
      </c>
      <c r="C1245" s="4">
        <v>1008</v>
      </c>
    </row>
    <row r="1246" spans="1:3" x14ac:dyDescent="0.25">
      <c r="A1246" s="3" t="s">
        <v>2445</v>
      </c>
      <c r="B1246" s="4">
        <v>13067</v>
      </c>
      <c r="C1246" s="4">
        <v>1854</v>
      </c>
    </row>
    <row r="1247" spans="1:3" x14ac:dyDescent="0.25">
      <c r="A1247" s="3" t="s">
        <v>2446</v>
      </c>
      <c r="B1247" s="4">
        <v>12268</v>
      </c>
      <c r="C1247" s="4">
        <v>4615</v>
      </c>
    </row>
    <row r="1248" spans="1:3" x14ac:dyDescent="0.25">
      <c r="A1248" s="3" t="s">
        <v>2447</v>
      </c>
      <c r="B1248" s="4">
        <v>10893</v>
      </c>
      <c r="C1248" s="4">
        <v>116</v>
      </c>
    </row>
    <row r="1249" spans="1:3" x14ac:dyDescent="0.25">
      <c r="A1249" s="3" t="s">
        <v>2448</v>
      </c>
      <c r="B1249" s="4">
        <v>3035</v>
      </c>
      <c r="C1249" s="4">
        <v>1460</v>
      </c>
    </row>
    <row r="1250" spans="1:3" x14ac:dyDescent="0.25">
      <c r="A1250" s="3" t="s">
        <v>2449</v>
      </c>
      <c r="B1250" s="4">
        <v>2555</v>
      </c>
      <c r="C1250" s="4">
        <v>495</v>
      </c>
    </row>
    <row r="1251" spans="1:3" x14ac:dyDescent="0.25">
      <c r="A1251" s="3" t="s">
        <v>2450</v>
      </c>
      <c r="B1251" s="4">
        <v>383</v>
      </c>
      <c r="C1251" s="4">
        <v>4225</v>
      </c>
    </row>
    <row r="1252" spans="1:3" x14ac:dyDescent="0.25">
      <c r="A1252" s="3" t="s">
        <v>2451</v>
      </c>
      <c r="B1252" s="4">
        <v>9865</v>
      </c>
      <c r="C1252" s="4">
        <v>0</v>
      </c>
    </row>
    <row r="1253" spans="1:3" x14ac:dyDescent="0.25">
      <c r="A1253" s="3" t="s">
        <v>2452</v>
      </c>
      <c r="B1253" s="4">
        <v>918</v>
      </c>
      <c r="C1253" s="4">
        <v>0</v>
      </c>
    </row>
    <row r="1254" spans="1:3" x14ac:dyDescent="0.25">
      <c r="A1254" s="3" t="s">
        <v>2453</v>
      </c>
      <c r="B1254" s="4">
        <v>4948</v>
      </c>
      <c r="C1254" s="4">
        <v>0</v>
      </c>
    </row>
    <row r="1255" spans="1:3" x14ac:dyDescent="0.25">
      <c r="A1255" s="3" t="s">
        <v>2454</v>
      </c>
      <c r="B1255" s="4">
        <v>17427</v>
      </c>
      <c r="C1255" s="4">
        <v>4330</v>
      </c>
    </row>
    <row r="1256" spans="1:3" x14ac:dyDescent="0.25">
      <c r="A1256" s="3" t="s">
        <v>2455</v>
      </c>
      <c r="B1256" s="4">
        <v>1277</v>
      </c>
      <c r="C1256" s="4">
        <v>218</v>
      </c>
    </row>
    <row r="1257" spans="1:3" x14ac:dyDescent="0.25">
      <c r="A1257" s="3" t="s">
        <v>2456</v>
      </c>
      <c r="B1257" s="4">
        <v>5445</v>
      </c>
      <c r="C1257" s="4">
        <v>946</v>
      </c>
    </row>
    <row r="1258" spans="1:3" x14ac:dyDescent="0.25">
      <c r="A1258" s="3" t="s">
        <v>2457</v>
      </c>
      <c r="B1258" s="4">
        <v>18415</v>
      </c>
      <c r="C1258" s="4">
        <v>16474</v>
      </c>
    </row>
    <row r="1259" spans="1:3" x14ac:dyDescent="0.25">
      <c r="A1259" s="3" t="s">
        <v>2458</v>
      </c>
      <c r="B1259" s="4">
        <v>8099</v>
      </c>
      <c r="C1259" s="4">
        <v>5224</v>
      </c>
    </row>
    <row r="1260" spans="1:3" x14ac:dyDescent="0.25">
      <c r="A1260" s="3" t="s">
        <v>2459</v>
      </c>
      <c r="B1260" s="4">
        <v>19695</v>
      </c>
      <c r="C1260" s="4">
        <v>8589</v>
      </c>
    </row>
    <row r="1261" spans="1:3" x14ac:dyDescent="0.25">
      <c r="A1261" s="3" t="s">
        <v>2460</v>
      </c>
      <c r="B1261" s="4">
        <v>42</v>
      </c>
      <c r="C1261" s="4">
        <v>0</v>
      </c>
    </row>
    <row r="1262" spans="1:3" x14ac:dyDescent="0.25">
      <c r="A1262" s="3" t="s">
        <v>2461</v>
      </c>
      <c r="B1262" s="4">
        <v>213</v>
      </c>
      <c r="C1262" s="4">
        <v>0</v>
      </c>
    </row>
    <row r="1263" spans="1:3" x14ac:dyDescent="0.25">
      <c r="A1263" s="3" t="s">
        <v>2462</v>
      </c>
      <c r="B1263" s="4">
        <v>25</v>
      </c>
      <c r="C1263" s="4">
        <v>0</v>
      </c>
    </row>
    <row r="1264" spans="1:3" x14ac:dyDescent="0.25">
      <c r="A1264" s="3" t="s">
        <v>2463</v>
      </c>
      <c r="B1264" s="4">
        <v>15903</v>
      </c>
      <c r="C1264" s="4">
        <v>7026</v>
      </c>
    </row>
    <row r="1265" spans="1:3" x14ac:dyDescent="0.25">
      <c r="A1265" s="3" t="s">
        <v>2464</v>
      </c>
      <c r="B1265" s="4">
        <v>1042</v>
      </c>
      <c r="C1265" s="4">
        <v>0</v>
      </c>
    </row>
    <row r="1266" spans="1:3" x14ac:dyDescent="0.25">
      <c r="A1266" s="3" t="s">
        <v>2465</v>
      </c>
      <c r="B1266" s="4">
        <v>2725</v>
      </c>
      <c r="C1266" s="4">
        <v>0</v>
      </c>
    </row>
    <row r="1267" spans="1:3" x14ac:dyDescent="0.25">
      <c r="A1267" s="3" t="s">
        <v>2466</v>
      </c>
      <c r="B1267" s="4">
        <v>4540</v>
      </c>
      <c r="C1267" s="4">
        <v>0</v>
      </c>
    </row>
    <row r="1268" spans="1:3" x14ac:dyDescent="0.25">
      <c r="A1268" s="3" t="s">
        <v>2467</v>
      </c>
      <c r="B1268" s="4">
        <v>32623</v>
      </c>
      <c r="C1268" s="4">
        <v>55725</v>
      </c>
    </row>
    <row r="1269" spans="1:3" x14ac:dyDescent="0.25">
      <c r="A1269" s="3" t="s">
        <v>2468</v>
      </c>
      <c r="B1269" s="4">
        <v>4113</v>
      </c>
      <c r="C1269" s="4">
        <v>9258</v>
      </c>
    </row>
    <row r="1270" spans="1:3" x14ac:dyDescent="0.25">
      <c r="A1270" s="3" t="s">
        <v>2469</v>
      </c>
      <c r="B1270" s="4">
        <v>4787</v>
      </c>
      <c r="C1270" s="4">
        <v>2351</v>
      </c>
    </row>
    <row r="1271" spans="1:3" x14ac:dyDescent="0.25">
      <c r="A1271" s="3" t="s">
        <v>2470</v>
      </c>
      <c r="B1271" s="4">
        <v>537</v>
      </c>
      <c r="C1271" s="4">
        <v>178</v>
      </c>
    </row>
    <row r="1272" spans="1:3" x14ac:dyDescent="0.25">
      <c r="A1272" s="3" t="s">
        <v>2471</v>
      </c>
      <c r="B1272" s="4">
        <v>30971</v>
      </c>
      <c r="C1272" s="4">
        <v>7938</v>
      </c>
    </row>
    <row r="1273" spans="1:3" x14ac:dyDescent="0.25">
      <c r="A1273" s="3" t="s">
        <v>2472</v>
      </c>
      <c r="B1273" s="4">
        <v>6931</v>
      </c>
      <c r="C1273" s="4">
        <v>3251</v>
      </c>
    </row>
    <row r="1274" spans="1:3" x14ac:dyDescent="0.25">
      <c r="A1274" s="3" t="s">
        <v>2473</v>
      </c>
      <c r="B1274" s="4">
        <v>25</v>
      </c>
      <c r="C1274" s="4">
        <v>0</v>
      </c>
    </row>
    <row r="1275" spans="1:3" x14ac:dyDescent="0.25">
      <c r="A1275" s="3" t="s">
        <v>2474</v>
      </c>
      <c r="B1275" s="4">
        <v>5354</v>
      </c>
      <c r="C1275" s="4">
        <v>1118</v>
      </c>
    </row>
    <row r="1276" spans="1:3" x14ac:dyDescent="0.25">
      <c r="A1276" s="3" t="s">
        <v>2475</v>
      </c>
      <c r="B1276" s="4">
        <v>363</v>
      </c>
      <c r="C1276" s="4">
        <v>0</v>
      </c>
    </row>
    <row r="1277" spans="1:3" x14ac:dyDescent="0.25">
      <c r="A1277" s="3" t="s">
        <v>2476</v>
      </c>
      <c r="B1277" s="4">
        <v>5644</v>
      </c>
      <c r="C1277" s="4">
        <v>0</v>
      </c>
    </row>
    <row r="1278" spans="1:3" x14ac:dyDescent="0.25">
      <c r="A1278" s="3" t="s">
        <v>2477</v>
      </c>
      <c r="B1278" s="4">
        <v>19581</v>
      </c>
      <c r="C1278" s="4">
        <v>11382</v>
      </c>
    </row>
    <row r="1279" spans="1:3" x14ac:dyDescent="0.25">
      <c r="A1279" s="3" t="s">
        <v>2478</v>
      </c>
      <c r="B1279" s="4">
        <v>44</v>
      </c>
      <c r="C1279" s="4">
        <v>0</v>
      </c>
    </row>
    <row r="1280" spans="1:3" x14ac:dyDescent="0.25">
      <c r="A1280" s="3" t="s">
        <v>2479</v>
      </c>
      <c r="B1280" s="4">
        <v>30405</v>
      </c>
      <c r="C1280" s="4">
        <v>11894</v>
      </c>
    </row>
    <row r="1281" spans="1:3" x14ac:dyDescent="0.25">
      <c r="A1281" s="3" t="s">
        <v>2480</v>
      </c>
      <c r="B1281" s="4">
        <v>2181</v>
      </c>
      <c r="C1281" s="4">
        <v>0</v>
      </c>
    </row>
    <row r="1282" spans="1:3" x14ac:dyDescent="0.25">
      <c r="A1282" s="3" t="s">
        <v>2481</v>
      </c>
      <c r="B1282" s="4">
        <v>40417</v>
      </c>
      <c r="C1282" s="4">
        <v>14728</v>
      </c>
    </row>
    <row r="1283" spans="1:3" x14ac:dyDescent="0.25">
      <c r="A1283" s="3" t="s">
        <v>2482</v>
      </c>
      <c r="B1283" s="4">
        <v>22004</v>
      </c>
      <c r="C1283" s="4">
        <v>9724</v>
      </c>
    </row>
    <row r="1284" spans="1:3" x14ac:dyDescent="0.25">
      <c r="A1284" s="3" t="s">
        <v>2483</v>
      </c>
      <c r="B1284" s="4">
        <v>15910</v>
      </c>
      <c r="C1284" s="4">
        <v>0</v>
      </c>
    </row>
    <row r="1285" spans="1:3" x14ac:dyDescent="0.25">
      <c r="A1285" s="3" t="s">
        <v>2484</v>
      </c>
      <c r="B1285" s="4">
        <v>19</v>
      </c>
      <c r="C1285" s="4">
        <v>6221</v>
      </c>
    </row>
    <row r="1286" spans="1:3" x14ac:dyDescent="0.25">
      <c r="A1286" s="3" t="s">
        <v>2485</v>
      </c>
      <c r="B1286" s="4">
        <v>1091</v>
      </c>
      <c r="C1286" s="4">
        <v>287</v>
      </c>
    </row>
    <row r="1287" spans="1:3" x14ac:dyDescent="0.25">
      <c r="A1287" s="3" t="s">
        <v>2486</v>
      </c>
      <c r="B1287" s="4">
        <v>1523</v>
      </c>
      <c r="C1287" s="4">
        <v>14127</v>
      </c>
    </row>
    <row r="1288" spans="1:3" x14ac:dyDescent="0.25">
      <c r="A1288" s="3" t="s">
        <v>2487</v>
      </c>
      <c r="B1288" s="4">
        <v>1586</v>
      </c>
      <c r="C1288" s="4">
        <v>0</v>
      </c>
    </row>
    <row r="1289" spans="1:3" x14ac:dyDescent="0.25">
      <c r="A1289" s="3" t="s">
        <v>2488</v>
      </c>
      <c r="B1289" s="4">
        <v>2459</v>
      </c>
      <c r="C1289" s="4">
        <v>0</v>
      </c>
    </row>
    <row r="1290" spans="1:3" x14ac:dyDescent="0.25">
      <c r="A1290" s="3" t="s">
        <v>2489</v>
      </c>
      <c r="B1290" s="4">
        <v>24</v>
      </c>
      <c r="C1290" s="4">
        <v>29</v>
      </c>
    </row>
    <row r="1291" spans="1:3" x14ac:dyDescent="0.25">
      <c r="A1291" s="3" t="s">
        <v>2490</v>
      </c>
      <c r="B1291" s="4">
        <v>29</v>
      </c>
      <c r="C1291" s="4">
        <v>0</v>
      </c>
    </row>
    <row r="1292" spans="1:3" x14ac:dyDescent="0.25">
      <c r="A1292" s="3" t="s">
        <v>2491</v>
      </c>
      <c r="B1292" s="4">
        <v>2210</v>
      </c>
      <c r="C1292" s="4">
        <v>93</v>
      </c>
    </row>
    <row r="1293" spans="1:3" x14ac:dyDescent="0.25">
      <c r="A1293" s="3" t="s">
        <v>2492</v>
      </c>
      <c r="B1293" s="4">
        <v>12529</v>
      </c>
      <c r="C1293" s="4">
        <v>3498</v>
      </c>
    </row>
    <row r="1294" spans="1:3" x14ac:dyDescent="0.25">
      <c r="A1294" s="3" t="s">
        <v>2493</v>
      </c>
      <c r="B1294" s="4">
        <v>5214</v>
      </c>
      <c r="C1294" s="4">
        <v>2594</v>
      </c>
    </row>
    <row r="1295" spans="1:3" x14ac:dyDescent="0.25">
      <c r="A1295" s="3" t="s">
        <v>2494</v>
      </c>
      <c r="B1295" s="4">
        <v>17598</v>
      </c>
      <c r="C1295" s="4">
        <v>5692</v>
      </c>
    </row>
    <row r="1296" spans="1:3" x14ac:dyDescent="0.25">
      <c r="A1296" s="3" t="s">
        <v>2495</v>
      </c>
      <c r="B1296" s="4">
        <v>6688</v>
      </c>
      <c r="C1296" s="4">
        <v>832</v>
      </c>
    </row>
    <row r="1297" spans="1:3" x14ac:dyDescent="0.25">
      <c r="A1297" s="3" t="s">
        <v>2496</v>
      </c>
      <c r="B1297" s="4">
        <v>3889</v>
      </c>
      <c r="C1297" s="4">
        <v>1122</v>
      </c>
    </row>
    <row r="1298" spans="1:3" x14ac:dyDescent="0.25">
      <c r="A1298" s="3" t="s">
        <v>2497</v>
      </c>
      <c r="B1298" s="4">
        <v>12671</v>
      </c>
      <c r="C1298" s="4">
        <v>0</v>
      </c>
    </row>
    <row r="1299" spans="1:3" x14ac:dyDescent="0.25">
      <c r="A1299" s="3" t="s">
        <v>2498</v>
      </c>
      <c r="B1299" s="4">
        <v>9034</v>
      </c>
      <c r="C1299" s="4">
        <v>2036</v>
      </c>
    </row>
    <row r="1300" spans="1:3" x14ac:dyDescent="0.25">
      <c r="A1300" s="3" t="s">
        <v>2499</v>
      </c>
      <c r="B1300" s="4">
        <v>34834</v>
      </c>
      <c r="C1300" s="4">
        <v>137</v>
      </c>
    </row>
    <row r="1301" spans="1:3" x14ac:dyDescent="0.25">
      <c r="A1301" s="3" t="s">
        <v>2500</v>
      </c>
      <c r="B1301" s="4">
        <v>19155</v>
      </c>
      <c r="C1301" s="4">
        <v>0</v>
      </c>
    </row>
    <row r="1302" spans="1:3" x14ac:dyDescent="0.25">
      <c r="A1302" s="3" t="s">
        <v>2501</v>
      </c>
      <c r="B1302" s="4">
        <v>27</v>
      </c>
      <c r="C1302" s="4">
        <v>1973</v>
      </c>
    </row>
    <row r="1303" spans="1:3" x14ac:dyDescent="0.25">
      <c r="A1303" s="3" t="s">
        <v>2502</v>
      </c>
      <c r="B1303" s="4">
        <v>8151</v>
      </c>
      <c r="C1303" s="4">
        <v>2487</v>
      </c>
    </row>
    <row r="1304" spans="1:3" x14ac:dyDescent="0.25">
      <c r="A1304" s="3" t="s">
        <v>2503</v>
      </c>
      <c r="B1304" s="4">
        <v>1144</v>
      </c>
      <c r="C1304" s="4">
        <v>1190</v>
      </c>
    </row>
    <row r="1305" spans="1:3" x14ac:dyDescent="0.25">
      <c r="A1305" s="3" t="s">
        <v>2504</v>
      </c>
      <c r="B1305" s="4">
        <v>2370</v>
      </c>
      <c r="C1305" s="4">
        <v>214</v>
      </c>
    </row>
    <row r="1306" spans="1:3" x14ac:dyDescent="0.25">
      <c r="A1306" s="3" t="s">
        <v>2505</v>
      </c>
      <c r="B1306" s="4">
        <v>25505</v>
      </c>
      <c r="C1306" s="4">
        <v>330</v>
      </c>
    </row>
    <row r="1307" spans="1:3" x14ac:dyDescent="0.25">
      <c r="A1307" s="3" t="s">
        <v>2506</v>
      </c>
      <c r="B1307" s="4">
        <v>1013</v>
      </c>
      <c r="C1307" s="4">
        <v>0</v>
      </c>
    </row>
    <row r="1308" spans="1:3" x14ac:dyDescent="0.25">
      <c r="A1308" s="3" t="s">
        <v>2507</v>
      </c>
      <c r="B1308" s="4">
        <v>11198</v>
      </c>
      <c r="C1308" s="4">
        <v>10564</v>
      </c>
    </row>
    <row r="1309" spans="1:3" x14ac:dyDescent="0.25">
      <c r="A1309" s="3" t="s">
        <v>2508</v>
      </c>
      <c r="B1309" s="4">
        <v>9505</v>
      </c>
      <c r="C1309" s="4">
        <v>3276</v>
      </c>
    </row>
    <row r="1310" spans="1:3" x14ac:dyDescent="0.25">
      <c r="A1310" s="3" t="s">
        <v>2509</v>
      </c>
      <c r="B1310" s="4">
        <v>11417</v>
      </c>
      <c r="C1310" s="4">
        <v>1434</v>
      </c>
    </row>
    <row r="1311" spans="1:3" x14ac:dyDescent="0.25">
      <c r="A1311" s="3" t="s">
        <v>2510</v>
      </c>
      <c r="B1311" s="4">
        <v>1175</v>
      </c>
      <c r="C1311" s="4">
        <v>0</v>
      </c>
    </row>
    <row r="1312" spans="1:3" x14ac:dyDescent="0.25">
      <c r="A1312" s="3" t="s">
        <v>2511</v>
      </c>
      <c r="B1312" s="4">
        <v>66</v>
      </c>
      <c r="C1312" s="4">
        <v>0</v>
      </c>
    </row>
    <row r="1313" spans="1:3" x14ac:dyDescent="0.25">
      <c r="A1313" s="3" t="s">
        <v>2512</v>
      </c>
      <c r="B1313" s="4">
        <v>163</v>
      </c>
      <c r="C1313" s="4">
        <v>0</v>
      </c>
    </row>
    <row r="1314" spans="1:3" x14ac:dyDescent="0.25">
      <c r="A1314" s="3" t="s">
        <v>2513</v>
      </c>
      <c r="B1314" s="4">
        <v>751</v>
      </c>
      <c r="C1314" s="4">
        <v>0</v>
      </c>
    </row>
    <row r="1315" spans="1:3" x14ac:dyDescent="0.25">
      <c r="A1315" s="3" t="s">
        <v>2514</v>
      </c>
      <c r="B1315" s="4">
        <v>6</v>
      </c>
      <c r="C1315" s="4">
        <v>0</v>
      </c>
    </row>
    <row r="1316" spans="1:3" x14ac:dyDescent="0.25">
      <c r="A1316" s="3" t="s">
        <v>2515</v>
      </c>
      <c r="B1316" s="4">
        <v>21</v>
      </c>
      <c r="C1316" s="4">
        <v>0</v>
      </c>
    </row>
    <row r="1317" spans="1:3" x14ac:dyDescent="0.25">
      <c r="A1317" s="3" t="s">
        <v>2516</v>
      </c>
      <c r="B1317" s="4">
        <v>3479</v>
      </c>
      <c r="C1317" s="4">
        <v>0</v>
      </c>
    </row>
    <row r="1318" spans="1:3" x14ac:dyDescent="0.25">
      <c r="A1318" s="3" t="s">
        <v>2517</v>
      </c>
      <c r="B1318" s="4">
        <v>3084</v>
      </c>
      <c r="C1318" s="4">
        <v>695</v>
      </c>
    </row>
    <row r="1319" spans="1:3" x14ac:dyDescent="0.25">
      <c r="A1319" s="3" t="s">
        <v>2518</v>
      </c>
      <c r="B1319" s="4">
        <v>44990</v>
      </c>
      <c r="C1319" s="4">
        <v>17156</v>
      </c>
    </row>
    <row r="1320" spans="1:3" x14ac:dyDescent="0.25">
      <c r="A1320" s="3" t="s">
        <v>2519</v>
      </c>
      <c r="B1320" s="4">
        <v>1735</v>
      </c>
      <c r="C1320" s="4">
        <v>0</v>
      </c>
    </row>
    <row r="1321" spans="1:3" x14ac:dyDescent="0.25">
      <c r="A1321" s="3" t="s">
        <v>2520</v>
      </c>
      <c r="B1321" s="4">
        <v>41764</v>
      </c>
      <c r="C1321" s="4">
        <v>27822</v>
      </c>
    </row>
    <row r="1322" spans="1:3" x14ac:dyDescent="0.25">
      <c r="A1322" s="3" t="s">
        <v>2521</v>
      </c>
      <c r="B1322" s="4">
        <v>4114</v>
      </c>
      <c r="C1322" s="4">
        <v>2706</v>
      </c>
    </row>
    <row r="1323" spans="1:3" x14ac:dyDescent="0.25">
      <c r="A1323" s="3" t="s">
        <v>2522</v>
      </c>
      <c r="B1323" s="4">
        <v>42003</v>
      </c>
      <c r="C1323" s="4">
        <v>16244</v>
      </c>
    </row>
    <row r="1324" spans="1:3" x14ac:dyDescent="0.25">
      <c r="A1324" s="3" t="s">
        <v>2523</v>
      </c>
      <c r="B1324" s="4">
        <v>3513</v>
      </c>
      <c r="C1324" s="4">
        <v>0</v>
      </c>
    </row>
    <row r="1325" spans="1:3" x14ac:dyDescent="0.25">
      <c r="A1325" s="3" t="s">
        <v>2524</v>
      </c>
      <c r="B1325" s="4">
        <v>24349</v>
      </c>
      <c r="C1325" s="4">
        <v>8180</v>
      </c>
    </row>
    <row r="1326" spans="1:3" x14ac:dyDescent="0.25">
      <c r="A1326" s="3" t="s">
        <v>2525</v>
      </c>
      <c r="B1326" s="4">
        <v>369</v>
      </c>
      <c r="C1326" s="4">
        <v>26</v>
      </c>
    </row>
    <row r="1327" spans="1:3" x14ac:dyDescent="0.25">
      <c r="A1327" s="3" t="s">
        <v>2526</v>
      </c>
      <c r="B1327" s="4">
        <v>4771</v>
      </c>
      <c r="C1327" s="4">
        <v>0</v>
      </c>
    </row>
    <row r="1328" spans="1:3" x14ac:dyDescent="0.25">
      <c r="A1328" s="3" t="s">
        <v>2527</v>
      </c>
      <c r="B1328" s="4">
        <v>1345</v>
      </c>
      <c r="C1328" s="4">
        <v>6752</v>
      </c>
    </row>
    <row r="1329" spans="1:3" x14ac:dyDescent="0.25">
      <c r="A1329" s="3" t="s">
        <v>2528</v>
      </c>
      <c r="B1329" s="4">
        <v>3177</v>
      </c>
      <c r="C1329" s="4">
        <v>1580</v>
      </c>
    </row>
    <row r="1330" spans="1:3" x14ac:dyDescent="0.25">
      <c r="A1330" s="3" t="s">
        <v>2529</v>
      </c>
      <c r="B1330" s="4">
        <v>21280</v>
      </c>
      <c r="C1330" s="4">
        <v>5510</v>
      </c>
    </row>
    <row r="1331" spans="1:3" x14ac:dyDescent="0.25">
      <c r="A1331" s="3" t="s">
        <v>2530</v>
      </c>
      <c r="B1331" s="4">
        <v>104</v>
      </c>
      <c r="C1331" s="4">
        <v>2</v>
      </c>
    </row>
    <row r="1332" spans="1:3" x14ac:dyDescent="0.25">
      <c r="A1332" s="3" t="s">
        <v>2531</v>
      </c>
      <c r="B1332" s="4">
        <v>379</v>
      </c>
      <c r="C1332" s="4">
        <v>14408</v>
      </c>
    </row>
    <row r="1333" spans="1:3" x14ac:dyDescent="0.25">
      <c r="A1333" s="3" t="s">
        <v>2532</v>
      </c>
      <c r="B1333" s="4">
        <v>9018</v>
      </c>
      <c r="C1333" s="4">
        <v>14176</v>
      </c>
    </row>
    <row r="1334" spans="1:3" x14ac:dyDescent="0.25">
      <c r="A1334" s="3" t="s">
        <v>2533</v>
      </c>
      <c r="B1334" s="4">
        <v>8003</v>
      </c>
      <c r="C1334" s="4">
        <v>5092</v>
      </c>
    </row>
    <row r="1335" spans="1:3" x14ac:dyDescent="0.25">
      <c r="A1335" s="3" t="s">
        <v>2534</v>
      </c>
      <c r="B1335" s="4">
        <v>285</v>
      </c>
      <c r="C1335" s="4">
        <v>0</v>
      </c>
    </row>
    <row r="1336" spans="1:3" x14ac:dyDescent="0.25">
      <c r="A1336" s="3" t="s">
        <v>2535</v>
      </c>
      <c r="B1336" s="4">
        <v>5621</v>
      </c>
      <c r="C1336" s="4">
        <v>12702</v>
      </c>
    </row>
    <row r="1337" spans="1:3" x14ac:dyDescent="0.25">
      <c r="A1337" s="3" t="s">
        <v>2536</v>
      </c>
      <c r="B1337" s="4">
        <v>111</v>
      </c>
      <c r="C1337" s="4">
        <v>0</v>
      </c>
    </row>
    <row r="1338" spans="1:3" x14ac:dyDescent="0.25">
      <c r="A1338" s="3" t="s">
        <v>2537</v>
      </c>
      <c r="B1338" s="4">
        <v>81</v>
      </c>
      <c r="C1338" s="4">
        <v>0</v>
      </c>
    </row>
    <row r="1339" spans="1:3" x14ac:dyDescent="0.25">
      <c r="A1339" s="3" t="s">
        <v>2538</v>
      </c>
      <c r="B1339" s="4">
        <v>22</v>
      </c>
      <c r="C1339" s="4">
        <v>0</v>
      </c>
    </row>
    <row r="1340" spans="1:3" x14ac:dyDescent="0.25">
      <c r="A1340" s="3" t="s">
        <v>2539</v>
      </c>
      <c r="B1340" s="4">
        <v>8481</v>
      </c>
      <c r="C1340" s="4">
        <v>3400</v>
      </c>
    </row>
    <row r="1341" spans="1:3" x14ac:dyDescent="0.25">
      <c r="A1341" s="3" t="s">
        <v>2540</v>
      </c>
      <c r="B1341" s="4">
        <v>49843</v>
      </c>
      <c r="C1341" s="4">
        <v>12321</v>
      </c>
    </row>
    <row r="1342" spans="1:3" x14ac:dyDescent="0.25">
      <c r="A1342" s="3" t="s">
        <v>2541</v>
      </c>
      <c r="B1342" s="4">
        <v>889</v>
      </c>
      <c r="C1342" s="4">
        <v>0</v>
      </c>
    </row>
    <row r="1343" spans="1:3" x14ac:dyDescent="0.25">
      <c r="A1343" s="3" t="s">
        <v>2542</v>
      </c>
      <c r="B1343" s="4">
        <v>413</v>
      </c>
      <c r="C1343" s="4">
        <v>0</v>
      </c>
    </row>
    <row r="1344" spans="1:3" x14ac:dyDescent="0.25">
      <c r="A1344" s="3" t="s">
        <v>2543</v>
      </c>
      <c r="B1344" s="4">
        <v>1084</v>
      </c>
      <c r="C1344" s="4">
        <v>0</v>
      </c>
    </row>
    <row r="1345" spans="1:3" x14ac:dyDescent="0.25">
      <c r="A1345" s="3" t="s">
        <v>2544</v>
      </c>
      <c r="B1345" s="4">
        <v>5368</v>
      </c>
      <c r="C1345" s="4">
        <v>17770</v>
      </c>
    </row>
    <row r="1346" spans="1:3" x14ac:dyDescent="0.25">
      <c r="A1346" s="3" t="s">
        <v>2545</v>
      </c>
      <c r="B1346" s="4">
        <v>1114</v>
      </c>
      <c r="C1346" s="4">
        <v>0</v>
      </c>
    </row>
    <row r="1347" spans="1:3" x14ac:dyDescent="0.25">
      <c r="A1347" s="3" t="s">
        <v>2546</v>
      </c>
      <c r="B1347" s="4">
        <v>12564</v>
      </c>
      <c r="C1347" s="4">
        <v>14356</v>
      </c>
    </row>
    <row r="1348" spans="1:3" x14ac:dyDescent="0.25">
      <c r="A1348" s="3" t="s">
        <v>2547</v>
      </c>
      <c r="B1348" s="4">
        <v>35202</v>
      </c>
      <c r="C1348" s="4">
        <v>7043</v>
      </c>
    </row>
    <row r="1349" spans="1:3" x14ac:dyDescent="0.25">
      <c r="A1349" s="3" t="s">
        <v>2548</v>
      </c>
      <c r="B1349" s="4">
        <v>153</v>
      </c>
      <c r="C1349" s="4">
        <v>72</v>
      </c>
    </row>
    <row r="1350" spans="1:3" x14ac:dyDescent="0.25">
      <c r="A1350" s="3" t="s">
        <v>2549</v>
      </c>
      <c r="B1350" s="4">
        <v>1813</v>
      </c>
      <c r="C1350" s="4">
        <v>0</v>
      </c>
    </row>
    <row r="1351" spans="1:3" x14ac:dyDescent="0.25">
      <c r="A1351" s="3" t="s">
        <v>2550</v>
      </c>
      <c r="B1351" s="4">
        <v>7235</v>
      </c>
      <c r="C1351" s="4">
        <v>1470</v>
      </c>
    </row>
    <row r="1352" spans="1:3" x14ac:dyDescent="0.25">
      <c r="A1352" s="3" t="s">
        <v>2551</v>
      </c>
      <c r="B1352" s="4">
        <v>135</v>
      </c>
      <c r="C1352" s="4">
        <v>94</v>
      </c>
    </row>
    <row r="1353" spans="1:3" x14ac:dyDescent="0.25">
      <c r="A1353" s="3" t="s">
        <v>2552</v>
      </c>
      <c r="B1353" s="4">
        <v>2618</v>
      </c>
      <c r="C1353" s="4">
        <v>2950</v>
      </c>
    </row>
    <row r="1354" spans="1:3" x14ac:dyDescent="0.25">
      <c r="A1354" s="3" t="s">
        <v>2553</v>
      </c>
      <c r="B1354" s="4">
        <v>779</v>
      </c>
      <c r="C1354" s="4">
        <v>193</v>
      </c>
    </row>
    <row r="1355" spans="1:3" x14ac:dyDescent="0.25">
      <c r="A1355" s="3" t="s">
        <v>2554</v>
      </c>
      <c r="B1355" s="4">
        <v>15</v>
      </c>
      <c r="C1355" s="4">
        <v>4</v>
      </c>
    </row>
    <row r="1356" spans="1:3" x14ac:dyDescent="0.25">
      <c r="A1356" s="3" t="s">
        <v>2555</v>
      </c>
      <c r="B1356" s="4">
        <v>2329</v>
      </c>
      <c r="C1356" s="4">
        <v>0</v>
      </c>
    </row>
    <row r="1357" spans="1:3" x14ac:dyDescent="0.25">
      <c r="A1357" s="3" t="s">
        <v>2556</v>
      </c>
      <c r="B1357" s="4">
        <v>9750</v>
      </c>
      <c r="C1357" s="4">
        <v>3090</v>
      </c>
    </row>
    <row r="1358" spans="1:3" x14ac:dyDescent="0.25">
      <c r="A1358" s="3" t="s">
        <v>2557</v>
      </c>
      <c r="B1358" s="4">
        <v>627</v>
      </c>
      <c r="C1358" s="4">
        <v>124</v>
      </c>
    </row>
    <row r="1359" spans="1:3" x14ac:dyDescent="0.25">
      <c r="A1359" s="3" t="s">
        <v>2558</v>
      </c>
      <c r="B1359" s="4">
        <v>10263</v>
      </c>
      <c r="C1359" s="4">
        <v>5553</v>
      </c>
    </row>
    <row r="1360" spans="1:3" x14ac:dyDescent="0.25">
      <c r="A1360" s="3" t="s">
        <v>2559</v>
      </c>
      <c r="B1360" s="4">
        <v>17939</v>
      </c>
      <c r="C1360" s="4">
        <v>839</v>
      </c>
    </row>
    <row r="1361" spans="1:3" x14ac:dyDescent="0.25">
      <c r="A1361" s="3" t="s">
        <v>2560</v>
      </c>
      <c r="B1361" s="4">
        <v>2875</v>
      </c>
      <c r="C1361" s="4">
        <v>0</v>
      </c>
    </row>
    <row r="1362" spans="1:3" x14ac:dyDescent="0.25">
      <c r="A1362" s="3" t="s">
        <v>2561</v>
      </c>
      <c r="B1362" s="4">
        <v>2000</v>
      </c>
      <c r="C1362" s="4">
        <v>0</v>
      </c>
    </row>
    <row r="1363" spans="1:3" x14ac:dyDescent="0.25">
      <c r="A1363" s="3" t="s">
        <v>2562</v>
      </c>
      <c r="B1363" s="4">
        <v>1096</v>
      </c>
      <c r="C1363" s="4">
        <v>0</v>
      </c>
    </row>
    <row r="1364" spans="1:3" x14ac:dyDescent="0.25">
      <c r="A1364" s="3" t="s">
        <v>2563</v>
      </c>
      <c r="B1364" s="4">
        <v>16791</v>
      </c>
      <c r="C1364" s="4">
        <v>0</v>
      </c>
    </row>
    <row r="1365" spans="1:3" x14ac:dyDescent="0.25">
      <c r="A1365" s="3" t="s">
        <v>2564</v>
      </c>
      <c r="B1365" s="4">
        <v>2470</v>
      </c>
      <c r="C1365" s="4">
        <v>1076</v>
      </c>
    </row>
    <row r="1366" spans="1:3" x14ac:dyDescent="0.25">
      <c r="A1366" s="3" t="s">
        <v>2565</v>
      </c>
      <c r="B1366" s="4">
        <v>5446</v>
      </c>
      <c r="C1366" s="4">
        <v>621</v>
      </c>
    </row>
    <row r="1367" spans="1:3" x14ac:dyDescent="0.25">
      <c r="A1367" s="3" t="s">
        <v>2566</v>
      </c>
      <c r="B1367" s="4">
        <v>73</v>
      </c>
      <c r="C1367" s="4">
        <v>936</v>
      </c>
    </row>
    <row r="1368" spans="1:3" x14ac:dyDescent="0.25">
      <c r="A1368" s="3" t="s">
        <v>2567</v>
      </c>
      <c r="B1368" s="4">
        <v>4873</v>
      </c>
      <c r="C1368" s="4">
        <v>287</v>
      </c>
    </row>
    <row r="1369" spans="1:3" x14ac:dyDescent="0.25">
      <c r="A1369" s="3" t="s">
        <v>2568</v>
      </c>
      <c r="B1369" s="4">
        <v>6177</v>
      </c>
      <c r="C1369" s="4">
        <v>1710</v>
      </c>
    </row>
    <row r="1370" spans="1:3" x14ac:dyDescent="0.25">
      <c r="A1370" s="3" t="s">
        <v>2569</v>
      </c>
      <c r="B1370" s="4">
        <v>310</v>
      </c>
      <c r="C1370" s="4">
        <v>73</v>
      </c>
    </row>
    <row r="1371" spans="1:3" x14ac:dyDescent="0.25">
      <c r="A1371" s="3" t="s">
        <v>2570</v>
      </c>
      <c r="B1371" s="4">
        <v>28171</v>
      </c>
      <c r="C1371" s="4">
        <v>15726</v>
      </c>
    </row>
    <row r="1372" spans="1:3" x14ac:dyDescent="0.25">
      <c r="A1372" s="3" t="s">
        <v>2571</v>
      </c>
      <c r="B1372" s="4">
        <v>141</v>
      </c>
      <c r="C1372" s="4">
        <v>59592</v>
      </c>
    </row>
    <row r="1373" spans="1:3" x14ac:dyDescent="0.25">
      <c r="A1373" s="3" t="s">
        <v>2572</v>
      </c>
      <c r="B1373" s="4">
        <v>5401</v>
      </c>
      <c r="C1373" s="4">
        <v>321</v>
      </c>
    </row>
    <row r="1374" spans="1:3" x14ac:dyDescent="0.25">
      <c r="A1374" s="3" t="s">
        <v>2573</v>
      </c>
      <c r="B1374" s="4">
        <v>23728</v>
      </c>
      <c r="C1374" s="4">
        <v>6144</v>
      </c>
    </row>
    <row r="1375" spans="1:3" x14ac:dyDescent="0.25">
      <c r="A1375" s="3" t="s">
        <v>2574</v>
      </c>
      <c r="B1375" s="4">
        <v>14821</v>
      </c>
      <c r="C1375" s="4">
        <v>10855</v>
      </c>
    </row>
    <row r="1376" spans="1:3" x14ac:dyDescent="0.25">
      <c r="A1376" s="3" t="s">
        <v>2575</v>
      </c>
      <c r="B1376" s="4">
        <v>1975</v>
      </c>
      <c r="C1376" s="4">
        <v>434</v>
      </c>
    </row>
    <row r="1377" spans="1:3" x14ac:dyDescent="0.25">
      <c r="A1377" s="3" t="s">
        <v>2576</v>
      </c>
      <c r="B1377" s="4">
        <v>64</v>
      </c>
      <c r="C1377" s="4">
        <v>0</v>
      </c>
    </row>
    <row r="1378" spans="1:3" x14ac:dyDescent="0.25">
      <c r="A1378" s="3" t="s">
        <v>2577</v>
      </c>
      <c r="B1378" s="4">
        <v>3222</v>
      </c>
      <c r="C1378" s="4">
        <v>0</v>
      </c>
    </row>
    <row r="1379" spans="1:3" x14ac:dyDescent="0.25">
      <c r="A1379" s="3" t="s">
        <v>2578</v>
      </c>
      <c r="B1379" s="4">
        <v>40646</v>
      </c>
      <c r="C1379" s="4">
        <v>30800</v>
      </c>
    </row>
    <row r="1380" spans="1:3" x14ac:dyDescent="0.25">
      <c r="A1380" s="3" t="s">
        <v>2579</v>
      </c>
      <c r="B1380" s="4">
        <v>16292</v>
      </c>
      <c r="C1380" s="4">
        <v>16335</v>
      </c>
    </row>
    <row r="1381" spans="1:3" x14ac:dyDescent="0.25">
      <c r="A1381" s="3" t="s">
        <v>2580</v>
      </c>
      <c r="B1381" s="4">
        <v>8830</v>
      </c>
      <c r="C1381" s="4">
        <v>400</v>
      </c>
    </row>
    <row r="1382" spans="1:3" x14ac:dyDescent="0.25">
      <c r="A1382" s="3" t="s">
        <v>2581</v>
      </c>
      <c r="B1382" s="4">
        <v>118</v>
      </c>
      <c r="C1382" s="4">
        <v>0</v>
      </c>
    </row>
    <row r="1383" spans="1:3" x14ac:dyDescent="0.25">
      <c r="A1383" s="3" t="s">
        <v>2582</v>
      </c>
      <c r="B1383" s="4">
        <v>4204</v>
      </c>
      <c r="C1383" s="4">
        <v>0</v>
      </c>
    </row>
    <row r="1384" spans="1:3" x14ac:dyDescent="0.25">
      <c r="A1384" s="3" t="s">
        <v>2583</v>
      </c>
      <c r="B1384" s="4">
        <v>1107</v>
      </c>
      <c r="C1384" s="4">
        <v>196</v>
      </c>
    </row>
    <row r="1385" spans="1:3" x14ac:dyDescent="0.25">
      <c r="A1385" s="3" t="s">
        <v>2584</v>
      </c>
      <c r="B1385" s="4">
        <v>6858</v>
      </c>
      <c r="C1385" s="4">
        <v>0</v>
      </c>
    </row>
    <row r="1386" spans="1:3" x14ac:dyDescent="0.25">
      <c r="A1386" s="3" t="s">
        <v>2585</v>
      </c>
      <c r="B1386" s="4">
        <v>8011</v>
      </c>
      <c r="C1386" s="4">
        <v>2003</v>
      </c>
    </row>
    <row r="1387" spans="1:3" x14ac:dyDescent="0.25">
      <c r="A1387" s="3" t="s">
        <v>2586</v>
      </c>
      <c r="B1387" s="4">
        <v>17322</v>
      </c>
      <c r="C1387" s="4">
        <v>2202</v>
      </c>
    </row>
    <row r="1388" spans="1:3" x14ac:dyDescent="0.25">
      <c r="A1388" s="3" t="s">
        <v>2587</v>
      </c>
      <c r="B1388" s="4">
        <v>1796</v>
      </c>
      <c r="C1388" s="4">
        <v>1160</v>
      </c>
    </row>
    <row r="1389" spans="1:3" x14ac:dyDescent="0.25">
      <c r="A1389" s="3" t="s">
        <v>2588</v>
      </c>
      <c r="B1389" s="4">
        <v>5932</v>
      </c>
      <c r="C1389" s="4">
        <v>912</v>
      </c>
    </row>
    <row r="1390" spans="1:3" x14ac:dyDescent="0.25">
      <c r="A1390" s="3" t="s">
        <v>2589</v>
      </c>
      <c r="B1390" s="4">
        <v>30498</v>
      </c>
      <c r="C1390" s="4">
        <v>0</v>
      </c>
    </row>
    <row r="1391" spans="1:3" x14ac:dyDescent="0.25">
      <c r="A1391" s="3" t="s">
        <v>2590</v>
      </c>
      <c r="B1391" s="4">
        <v>4325</v>
      </c>
      <c r="C1391" s="4">
        <v>1425</v>
      </c>
    </row>
    <row r="1392" spans="1:3" x14ac:dyDescent="0.25">
      <c r="A1392" s="3" t="s">
        <v>2591</v>
      </c>
      <c r="B1392" s="4">
        <v>66669</v>
      </c>
      <c r="C1392" s="4">
        <v>99784</v>
      </c>
    </row>
    <row r="1393" spans="1:3" x14ac:dyDescent="0.25">
      <c r="A1393" s="3" t="s">
        <v>2592</v>
      </c>
      <c r="B1393" s="4">
        <v>23145</v>
      </c>
      <c r="C1393" s="4">
        <v>9132</v>
      </c>
    </row>
    <row r="1394" spans="1:3" x14ac:dyDescent="0.25">
      <c r="A1394" s="3" t="s">
        <v>2593</v>
      </c>
      <c r="B1394" s="4">
        <v>47</v>
      </c>
      <c r="C1394" s="4">
        <v>0</v>
      </c>
    </row>
    <row r="1395" spans="1:3" x14ac:dyDescent="0.25">
      <c r="A1395" s="3" t="s">
        <v>2594</v>
      </c>
      <c r="B1395" s="4">
        <v>16</v>
      </c>
      <c r="C1395" s="4">
        <v>0</v>
      </c>
    </row>
    <row r="1396" spans="1:3" x14ac:dyDescent="0.25">
      <c r="A1396" s="3" t="s">
        <v>2595</v>
      </c>
      <c r="B1396" s="4">
        <v>4484</v>
      </c>
      <c r="C1396" s="4">
        <v>1454</v>
      </c>
    </row>
    <row r="1397" spans="1:3" x14ac:dyDescent="0.25">
      <c r="A1397" s="3" t="s">
        <v>2596</v>
      </c>
      <c r="B1397" s="4">
        <v>3</v>
      </c>
      <c r="C1397" s="4">
        <v>0</v>
      </c>
    </row>
    <row r="1398" spans="1:3" x14ac:dyDescent="0.25">
      <c r="A1398" s="3" t="s">
        <v>2597</v>
      </c>
      <c r="B1398" s="4">
        <v>46945</v>
      </c>
      <c r="C1398" s="4">
        <v>8398</v>
      </c>
    </row>
    <row r="1399" spans="1:3" x14ac:dyDescent="0.25">
      <c r="A1399" s="3" t="s">
        <v>2598</v>
      </c>
      <c r="B1399" s="4">
        <v>2559</v>
      </c>
      <c r="C1399" s="4">
        <v>634</v>
      </c>
    </row>
    <row r="1400" spans="1:3" x14ac:dyDescent="0.25">
      <c r="A1400" s="3" t="s">
        <v>2599</v>
      </c>
      <c r="B1400" s="4">
        <v>46</v>
      </c>
      <c r="C1400" s="4">
        <v>0</v>
      </c>
    </row>
    <row r="1401" spans="1:3" x14ac:dyDescent="0.25">
      <c r="A1401" s="3" t="s">
        <v>2600</v>
      </c>
      <c r="B1401" s="4">
        <v>3344</v>
      </c>
      <c r="C1401" s="4">
        <v>3</v>
      </c>
    </row>
    <row r="1402" spans="1:3" x14ac:dyDescent="0.25">
      <c r="A1402" s="3" t="s">
        <v>2601</v>
      </c>
      <c r="B1402" s="4">
        <v>7411</v>
      </c>
      <c r="C1402" s="4">
        <v>898</v>
      </c>
    </row>
    <row r="1403" spans="1:3" x14ac:dyDescent="0.25">
      <c r="A1403" s="3" t="s">
        <v>2602</v>
      </c>
      <c r="B1403" s="4">
        <v>2067</v>
      </c>
      <c r="C1403" s="4">
        <v>0</v>
      </c>
    </row>
    <row r="1404" spans="1:3" x14ac:dyDescent="0.25">
      <c r="A1404" s="3" t="s">
        <v>2603</v>
      </c>
      <c r="B1404" s="4">
        <v>766</v>
      </c>
      <c r="C1404" s="4">
        <v>0</v>
      </c>
    </row>
    <row r="1405" spans="1:3" x14ac:dyDescent="0.25">
      <c r="A1405" s="3" t="s">
        <v>2604</v>
      </c>
      <c r="B1405" s="4">
        <v>20809</v>
      </c>
      <c r="C1405" s="4">
        <v>0</v>
      </c>
    </row>
    <row r="1406" spans="1:3" x14ac:dyDescent="0.25">
      <c r="A1406" s="3" t="s">
        <v>2605</v>
      </c>
      <c r="B1406" s="4">
        <v>2112</v>
      </c>
      <c r="C1406" s="4">
        <v>766</v>
      </c>
    </row>
    <row r="1407" spans="1:3" x14ac:dyDescent="0.25">
      <c r="A1407" s="3" t="s">
        <v>2606</v>
      </c>
      <c r="B1407" s="4">
        <v>569</v>
      </c>
      <c r="C1407" s="4">
        <v>0</v>
      </c>
    </row>
    <row r="1408" spans="1:3" x14ac:dyDescent="0.25">
      <c r="A1408" s="3" t="s">
        <v>2607</v>
      </c>
      <c r="B1408" s="4">
        <v>7908</v>
      </c>
      <c r="C1408" s="4">
        <v>0</v>
      </c>
    </row>
    <row r="1409" spans="1:3" x14ac:dyDescent="0.25">
      <c r="A1409" s="3" t="s">
        <v>2608</v>
      </c>
      <c r="B1409" s="4">
        <v>137</v>
      </c>
      <c r="C1409" s="4">
        <v>0</v>
      </c>
    </row>
    <row r="1410" spans="1:3" x14ac:dyDescent="0.25">
      <c r="A1410" s="3" t="s">
        <v>2609</v>
      </c>
      <c r="B1410" s="4">
        <v>6</v>
      </c>
      <c r="C1410" s="4">
        <v>1194</v>
      </c>
    </row>
    <row r="1411" spans="1:3" x14ac:dyDescent="0.25">
      <c r="A1411" s="3" t="s">
        <v>2610</v>
      </c>
      <c r="B1411" s="4">
        <v>826</v>
      </c>
      <c r="C1411" s="4">
        <v>25526</v>
      </c>
    </row>
    <row r="1412" spans="1:3" x14ac:dyDescent="0.25">
      <c r="A1412" s="3" t="s">
        <v>108</v>
      </c>
      <c r="B1412" s="4">
        <v>53717</v>
      </c>
      <c r="C1412" s="4">
        <v>23058</v>
      </c>
    </row>
    <row r="1413" spans="1:3" x14ac:dyDescent="0.25">
      <c r="A1413" s="3" t="s">
        <v>2611</v>
      </c>
      <c r="B1413" s="4">
        <v>2839</v>
      </c>
      <c r="C1413" s="4">
        <v>1370</v>
      </c>
    </row>
    <row r="1414" spans="1:3" x14ac:dyDescent="0.25">
      <c r="A1414" s="3" t="s">
        <v>2612</v>
      </c>
      <c r="B1414" s="4">
        <v>23</v>
      </c>
      <c r="C1414" s="4">
        <v>0</v>
      </c>
    </row>
    <row r="1415" spans="1:3" x14ac:dyDescent="0.25">
      <c r="A1415" s="3" t="s">
        <v>2613</v>
      </c>
      <c r="B1415" s="4">
        <v>1517</v>
      </c>
      <c r="C1415" s="4">
        <v>384</v>
      </c>
    </row>
    <row r="1416" spans="1:3" x14ac:dyDescent="0.25">
      <c r="A1416" s="3" t="s">
        <v>2614</v>
      </c>
      <c r="B1416" s="4">
        <v>22</v>
      </c>
      <c r="C1416" s="4">
        <v>12</v>
      </c>
    </row>
    <row r="1417" spans="1:3" x14ac:dyDescent="0.25">
      <c r="A1417" s="3" t="s">
        <v>2615</v>
      </c>
      <c r="B1417" s="4">
        <v>10</v>
      </c>
      <c r="C1417" s="4">
        <v>1</v>
      </c>
    </row>
    <row r="1418" spans="1:3" x14ac:dyDescent="0.25">
      <c r="A1418" s="3" t="s">
        <v>2616</v>
      </c>
      <c r="B1418" s="4">
        <v>117</v>
      </c>
      <c r="C1418" s="4">
        <v>0</v>
      </c>
    </row>
    <row r="1419" spans="1:3" x14ac:dyDescent="0.25">
      <c r="A1419" s="3" t="s">
        <v>2617</v>
      </c>
      <c r="B1419" s="4">
        <v>16</v>
      </c>
      <c r="C1419" s="4">
        <v>0</v>
      </c>
    </row>
    <row r="1420" spans="1:3" x14ac:dyDescent="0.25">
      <c r="A1420" s="3" t="s">
        <v>2618</v>
      </c>
      <c r="B1420" s="4">
        <v>4446</v>
      </c>
      <c r="C1420" s="4">
        <v>0</v>
      </c>
    </row>
    <row r="1421" spans="1:3" x14ac:dyDescent="0.25">
      <c r="A1421" s="3" t="s">
        <v>2619</v>
      </c>
      <c r="B1421" s="4">
        <v>5998</v>
      </c>
      <c r="C1421" s="4">
        <v>1425</v>
      </c>
    </row>
    <row r="1422" spans="1:3" x14ac:dyDescent="0.25">
      <c r="A1422" s="3" t="s">
        <v>2620</v>
      </c>
      <c r="B1422" s="4">
        <v>3647</v>
      </c>
      <c r="C1422" s="4">
        <v>258</v>
      </c>
    </row>
    <row r="1423" spans="1:3" x14ac:dyDescent="0.25">
      <c r="A1423" s="3" t="s">
        <v>2621</v>
      </c>
      <c r="B1423" s="4">
        <v>38</v>
      </c>
      <c r="C1423" s="4">
        <v>0</v>
      </c>
    </row>
    <row r="1424" spans="1:3" x14ac:dyDescent="0.25">
      <c r="A1424" s="3" t="s">
        <v>2622</v>
      </c>
      <c r="B1424" s="4">
        <v>3622</v>
      </c>
      <c r="C1424" s="4">
        <v>1308</v>
      </c>
    </row>
    <row r="1425" spans="1:3" x14ac:dyDescent="0.25">
      <c r="A1425" s="3" t="s">
        <v>2623</v>
      </c>
      <c r="B1425" s="4">
        <v>1038</v>
      </c>
      <c r="C1425" s="4">
        <v>112</v>
      </c>
    </row>
    <row r="1426" spans="1:3" x14ac:dyDescent="0.25">
      <c r="A1426" s="3" t="s">
        <v>2624</v>
      </c>
      <c r="B1426" s="4">
        <v>5280</v>
      </c>
      <c r="C1426" s="4">
        <v>1638</v>
      </c>
    </row>
    <row r="1427" spans="1:3" x14ac:dyDescent="0.25">
      <c r="A1427" s="3" t="s">
        <v>2625</v>
      </c>
      <c r="B1427" s="4">
        <v>125</v>
      </c>
      <c r="C1427" s="4">
        <v>228</v>
      </c>
    </row>
    <row r="1428" spans="1:3" x14ac:dyDescent="0.25">
      <c r="A1428" s="3" t="s">
        <v>2626</v>
      </c>
      <c r="B1428" s="4">
        <v>19740</v>
      </c>
      <c r="C1428" s="4">
        <v>10515</v>
      </c>
    </row>
    <row r="1429" spans="1:3" x14ac:dyDescent="0.25">
      <c r="A1429" s="3" t="s">
        <v>2627</v>
      </c>
      <c r="B1429" s="4">
        <v>13241</v>
      </c>
      <c r="C1429" s="4">
        <v>3632</v>
      </c>
    </row>
    <row r="1430" spans="1:3" x14ac:dyDescent="0.25">
      <c r="A1430" s="3" t="s">
        <v>2628</v>
      </c>
      <c r="B1430" s="4">
        <v>1407</v>
      </c>
      <c r="C1430" s="4">
        <v>0</v>
      </c>
    </row>
    <row r="1431" spans="1:3" x14ac:dyDescent="0.25">
      <c r="A1431" s="3" t="s">
        <v>2629</v>
      </c>
      <c r="B1431" s="4">
        <v>17952</v>
      </c>
      <c r="C1431" s="4">
        <v>1996</v>
      </c>
    </row>
    <row r="1432" spans="1:3" x14ac:dyDescent="0.25">
      <c r="A1432" s="3" t="s">
        <v>2630</v>
      </c>
      <c r="B1432" s="4">
        <v>432</v>
      </c>
      <c r="C1432" s="4">
        <v>0</v>
      </c>
    </row>
    <row r="1433" spans="1:3" x14ac:dyDescent="0.25">
      <c r="A1433" s="3" t="s">
        <v>2631</v>
      </c>
      <c r="B1433" s="4">
        <v>29</v>
      </c>
      <c r="C1433" s="4">
        <v>0</v>
      </c>
    </row>
    <row r="1434" spans="1:3" x14ac:dyDescent="0.25">
      <c r="A1434" s="3" t="s">
        <v>2632</v>
      </c>
      <c r="B1434" s="4">
        <v>7036</v>
      </c>
      <c r="C1434" s="4">
        <v>470</v>
      </c>
    </row>
    <row r="1435" spans="1:3" x14ac:dyDescent="0.25">
      <c r="A1435" s="3" t="s">
        <v>2633</v>
      </c>
      <c r="B1435" s="4">
        <v>3335</v>
      </c>
      <c r="C1435" s="4">
        <v>2812</v>
      </c>
    </row>
    <row r="1436" spans="1:3" x14ac:dyDescent="0.25">
      <c r="A1436" s="3" t="s">
        <v>2634</v>
      </c>
      <c r="B1436" s="4">
        <v>18712</v>
      </c>
      <c r="C1436" s="4">
        <v>6464</v>
      </c>
    </row>
    <row r="1437" spans="1:3" x14ac:dyDescent="0.25">
      <c r="A1437" s="3" t="s">
        <v>2635</v>
      </c>
      <c r="B1437" s="4">
        <v>18311</v>
      </c>
      <c r="C1437" s="4">
        <v>23372</v>
      </c>
    </row>
    <row r="1438" spans="1:3" x14ac:dyDescent="0.25">
      <c r="A1438" s="3" t="s">
        <v>2636</v>
      </c>
      <c r="B1438" s="4">
        <v>47505</v>
      </c>
      <c r="C1438" s="4">
        <v>0</v>
      </c>
    </row>
    <row r="1439" spans="1:3" x14ac:dyDescent="0.25">
      <c r="A1439" s="3" t="s">
        <v>2637</v>
      </c>
      <c r="B1439" s="4">
        <v>10678</v>
      </c>
      <c r="C1439" s="4">
        <v>4298</v>
      </c>
    </row>
    <row r="1440" spans="1:3" x14ac:dyDescent="0.25">
      <c r="A1440" s="3" t="s">
        <v>2638</v>
      </c>
      <c r="B1440" s="4">
        <v>21380</v>
      </c>
      <c r="C1440" s="4">
        <v>0</v>
      </c>
    </row>
    <row r="1441" spans="1:3" x14ac:dyDescent="0.25">
      <c r="A1441" s="3" t="s">
        <v>2639</v>
      </c>
      <c r="B1441" s="4">
        <v>7092</v>
      </c>
      <c r="C1441" s="4">
        <v>0</v>
      </c>
    </row>
    <row r="1442" spans="1:3" x14ac:dyDescent="0.25">
      <c r="A1442" s="3" t="s">
        <v>2640</v>
      </c>
      <c r="B1442" s="4">
        <v>14</v>
      </c>
      <c r="C1442" s="4">
        <v>0</v>
      </c>
    </row>
    <row r="1443" spans="1:3" x14ac:dyDescent="0.25">
      <c r="A1443" s="3" t="s">
        <v>2641</v>
      </c>
      <c r="B1443" s="4">
        <v>27</v>
      </c>
      <c r="C1443" s="4">
        <v>0</v>
      </c>
    </row>
    <row r="1444" spans="1:3" x14ac:dyDescent="0.25">
      <c r="A1444" s="3" t="s">
        <v>2642</v>
      </c>
      <c r="B1444" s="4">
        <v>2446</v>
      </c>
      <c r="C1444" s="4">
        <v>0</v>
      </c>
    </row>
    <row r="1445" spans="1:3" x14ac:dyDescent="0.25">
      <c r="A1445" s="3" t="s">
        <v>2643</v>
      </c>
      <c r="B1445" s="4">
        <v>5962</v>
      </c>
      <c r="C1445" s="4">
        <v>0</v>
      </c>
    </row>
    <row r="1446" spans="1:3" x14ac:dyDescent="0.25">
      <c r="A1446" s="3" t="s">
        <v>2644</v>
      </c>
      <c r="B1446" s="4">
        <v>1613</v>
      </c>
      <c r="C1446" s="4">
        <v>0</v>
      </c>
    </row>
    <row r="1447" spans="1:3" x14ac:dyDescent="0.25">
      <c r="A1447" s="3" t="s">
        <v>2645</v>
      </c>
      <c r="B1447" s="4">
        <v>718</v>
      </c>
      <c r="C1447" s="4">
        <v>460</v>
      </c>
    </row>
    <row r="1448" spans="1:3" x14ac:dyDescent="0.25">
      <c r="A1448" s="3" t="s">
        <v>2646</v>
      </c>
      <c r="B1448" s="4">
        <v>3122</v>
      </c>
      <c r="C1448" s="4">
        <v>275</v>
      </c>
    </row>
    <row r="1449" spans="1:3" x14ac:dyDescent="0.25">
      <c r="A1449" s="3" t="s">
        <v>109</v>
      </c>
      <c r="B1449" s="4">
        <v>37338</v>
      </c>
      <c r="C1449" s="4">
        <v>15612</v>
      </c>
    </row>
    <row r="1450" spans="1:3" x14ac:dyDescent="0.25">
      <c r="A1450" s="3" t="s">
        <v>2647</v>
      </c>
      <c r="B1450" s="4">
        <v>8013</v>
      </c>
      <c r="C1450" s="4">
        <v>1671</v>
      </c>
    </row>
    <row r="1451" spans="1:3" x14ac:dyDescent="0.25">
      <c r="A1451" s="3" t="s">
        <v>2648</v>
      </c>
      <c r="B1451" s="4">
        <v>56552</v>
      </c>
      <c r="C1451" s="4">
        <v>2502</v>
      </c>
    </row>
    <row r="1452" spans="1:3" x14ac:dyDescent="0.25">
      <c r="A1452" s="3" t="s">
        <v>2649</v>
      </c>
      <c r="B1452" s="4">
        <v>3557</v>
      </c>
      <c r="C1452" s="4">
        <v>1081</v>
      </c>
    </row>
    <row r="1453" spans="1:3" x14ac:dyDescent="0.25">
      <c r="A1453" s="3" t="s">
        <v>2650</v>
      </c>
      <c r="B1453" s="4">
        <v>17162</v>
      </c>
      <c r="C1453" s="4">
        <v>6156</v>
      </c>
    </row>
    <row r="1454" spans="1:3" x14ac:dyDescent="0.25">
      <c r="A1454" s="3" t="s">
        <v>2651</v>
      </c>
      <c r="B1454" s="4">
        <v>34</v>
      </c>
      <c r="C1454" s="4">
        <v>0</v>
      </c>
    </row>
    <row r="1455" spans="1:3" x14ac:dyDescent="0.25">
      <c r="A1455" s="3" t="s">
        <v>2652</v>
      </c>
      <c r="B1455" s="4">
        <v>1438</v>
      </c>
      <c r="C1455" s="4">
        <v>0</v>
      </c>
    </row>
    <row r="1456" spans="1:3" x14ac:dyDescent="0.25">
      <c r="A1456" s="3" t="s">
        <v>2653</v>
      </c>
      <c r="B1456" s="4">
        <v>11976</v>
      </c>
      <c r="C1456" s="4">
        <v>3127</v>
      </c>
    </row>
    <row r="1457" spans="1:3" x14ac:dyDescent="0.25">
      <c r="A1457" s="3" t="s">
        <v>110</v>
      </c>
      <c r="B1457" s="4">
        <v>21441</v>
      </c>
      <c r="C1457" s="4">
        <v>6038</v>
      </c>
    </row>
    <row r="1458" spans="1:3" x14ac:dyDescent="0.25">
      <c r="A1458" s="3" t="s">
        <v>111</v>
      </c>
      <c r="B1458" s="4">
        <v>4285</v>
      </c>
      <c r="C1458" s="4">
        <v>112</v>
      </c>
    </row>
    <row r="1459" spans="1:3" x14ac:dyDescent="0.25">
      <c r="A1459" s="3" t="s">
        <v>2654</v>
      </c>
      <c r="B1459" s="4">
        <v>2316</v>
      </c>
      <c r="C1459" s="4">
        <v>13282</v>
      </c>
    </row>
    <row r="1460" spans="1:3" x14ac:dyDescent="0.25">
      <c r="A1460" s="3" t="s">
        <v>2655</v>
      </c>
      <c r="B1460" s="4">
        <v>15399</v>
      </c>
      <c r="C1460" s="4">
        <v>0</v>
      </c>
    </row>
    <row r="1461" spans="1:3" x14ac:dyDescent="0.25">
      <c r="A1461" s="3" t="s">
        <v>2656</v>
      </c>
      <c r="B1461" s="4">
        <v>10516</v>
      </c>
      <c r="C1461" s="4">
        <v>2326</v>
      </c>
    </row>
    <row r="1462" spans="1:3" x14ac:dyDescent="0.25">
      <c r="A1462" s="3" t="s">
        <v>2657</v>
      </c>
      <c r="B1462" s="4">
        <v>70483</v>
      </c>
      <c r="C1462" s="4">
        <v>62</v>
      </c>
    </row>
    <row r="1463" spans="1:3" x14ac:dyDescent="0.25">
      <c r="A1463" s="3" t="s">
        <v>2658</v>
      </c>
      <c r="B1463" s="4">
        <v>267</v>
      </c>
      <c r="C1463" s="4">
        <v>34</v>
      </c>
    </row>
    <row r="1464" spans="1:3" x14ac:dyDescent="0.25">
      <c r="A1464" s="3" t="s">
        <v>2659</v>
      </c>
      <c r="B1464" s="4">
        <v>77</v>
      </c>
      <c r="C1464" s="4">
        <v>20</v>
      </c>
    </row>
    <row r="1465" spans="1:3" x14ac:dyDescent="0.25">
      <c r="A1465" s="3" t="s">
        <v>2660</v>
      </c>
      <c r="B1465" s="4">
        <v>6363</v>
      </c>
      <c r="C1465" s="4">
        <v>1025</v>
      </c>
    </row>
    <row r="1466" spans="1:3" x14ac:dyDescent="0.25">
      <c r="A1466" s="3" t="s">
        <v>2661</v>
      </c>
      <c r="B1466" s="4">
        <v>604</v>
      </c>
      <c r="C1466" s="4">
        <v>1986</v>
      </c>
    </row>
    <row r="1467" spans="1:3" x14ac:dyDescent="0.25">
      <c r="A1467" s="3" t="s">
        <v>2662</v>
      </c>
      <c r="B1467" s="4">
        <v>9627</v>
      </c>
      <c r="C1467" s="4">
        <v>639</v>
      </c>
    </row>
    <row r="1468" spans="1:3" x14ac:dyDescent="0.25">
      <c r="A1468" s="3" t="s">
        <v>2663</v>
      </c>
      <c r="B1468" s="4">
        <v>4965</v>
      </c>
      <c r="C1468" s="4">
        <v>0</v>
      </c>
    </row>
    <row r="1469" spans="1:3" x14ac:dyDescent="0.25">
      <c r="A1469" s="3" t="s">
        <v>2664</v>
      </c>
      <c r="B1469" s="4">
        <v>11844</v>
      </c>
      <c r="C1469" s="4">
        <v>1120</v>
      </c>
    </row>
    <row r="1470" spans="1:3" x14ac:dyDescent="0.25">
      <c r="A1470" s="3" t="s">
        <v>2665</v>
      </c>
      <c r="B1470" s="4">
        <v>2603</v>
      </c>
      <c r="C1470" s="4">
        <v>1781</v>
      </c>
    </row>
    <row r="1471" spans="1:3" x14ac:dyDescent="0.25">
      <c r="A1471" s="3" t="s">
        <v>2666</v>
      </c>
      <c r="B1471" s="4">
        <v>111</v>
      </c>
      <c r="C1471" s="4">
        <v>745</v>
      </c>
    </row>
    <row r="1472" spans="1:3" x14ac:dyDescent="0.25">
      <c r="A1472" s="3" t="s">
        <v>2667</v>
      </c>
      <c r="B1472" s="4">
        <v>347</v>
      </c>
      <c r="C1472" s="4">
        <v>477</v>
      </c>
    </row>
    <row r="1473" spans="1:3" x14ac:dyDescent="0.25">
      <c r="A1473" s="3" t="s">
        <v>2668</v>
      </c>
      <c r="B1473" s="4">
        <v>194</v>
      </c>
      <c r="C1473" s="4">
        <v>38</v>
      </c>
    </row>
    <row r="1474" spans="1:3" x14ac:dyDescent="0.25">
      <c r="A1474" s="3" t="s">
        <v>2669</v>
      </c>
      <c r="B1474" s="4">
        <v>3438</v>
      </c>
      <c r="C1474" s="4">
        <v>3793</v>
      </c>
    </row>
    <row r="1475" spans="1:3" x14ac:dyDescent="0.25">
      <c r="A1475" s="3" t="s">
        <v>2670</v>
      </c>
      <c r="B1475" s="4">
        <v>2072</v>
      </c>
      <c r="C1475" s="4">
        <v>1290</v>
      </c>
    </row>
    <row r="1476" spans="1:3" x14ac:dyDescent="0.25">
      <c r="A1476" s="3" t="s">
        <v>2671</v>
      </c>
      <c r="B1476" s="4">
        <v>998</v>
      </c>
      <c r="C1476" s="4">
        <v>342</v>
      </c>
    </row>
    <row r="1477" spans="1:3" x14ac:dyDescent="0.25">
      <c r="A1477" s="3" t="s">
        <v>2672</v>
      </c>
      <c r="B1477" s="4">
        <v>13982</v>
      </c>
      <c r="C1477" s="4">
        <v>25740</v>
      </c>
    </row>
    <row r="1478" spans="1:3" x14ac:dyDescent="0.25">
      <c r="A1478" s="3" t="s">
        <v>2673</v>
      </c>
      <c r="B1478" s="4">
        <v>6348</v>
      </c>
      <c r="C1478" s="4">
        <v>468</v>
      </c>
    </row>
    <row r="1479" spans="1:3" x14ac:dyDescent="0.25">
      <c r="A1479" s="3" t="s">
        <v>2674</v>
      </c>
      <c r="B1479" s="4">
        <v>11629</v>
      </c>
      <c r="C1479" s="4">
        <v>2099</v>
      </c>
    </row>
    <row r="1480" spans="1:3" x14ac:dyDescent="0.25">
      <c r="A1480" s="3" t="s">
        <v>2675</v>
      </c>
      <c r="B1480" s="4">
        <v>2708</v>
      </c>
      <c r="C1480" s="4">
        <v>0</v>
      </c>
    </row>
    <row r="1481" spans="1:3" x14ac:dyDescent="0.25">
      <c r="A1481" s="3" t="s">
        <v>2676</v>
      </c>
      <c r="B1481" s="4">
        <v>54129</v>
      </c>
      <c r="C1481" s="4">
        <v>2256</v>
      </c>
    </row>
    <row r="1482" spans="1:3" x14ac:dyDescent="0.25">
      <c r="A1482" s="3" t="s">
        <v>2677</v>
      </c>
      <c r="B1482" s="4">
        <v>10577</v>
      </c>
      <c r="C1482" s="4">
        <v>941</v>
      </c>
    </row>
    <row r="1483" spans="1:3" x14ac:dyDescent="0.25">
      <c r="A1483" s="3" t="s">
        <v>2678</v>
      </c>
      <c r="B1483" s="4">
        <v>3901</v>
      </c>
      <c r="C1483" s="4">
        <v>740</v>
      </c>
    </row>
    <row r="1484" spans="1:3" x14ac:dyDescent="0.25">
      <c r="A1484" s="3" t="s">
        <v>2679</v>
      </c>
      <c r="B1484" s="4">
        <v>379</v>
      </c>
      <c r="C1484" s="4">
        <v>0</v>
      </c>
    </row>
    <row r="1485" spans="1:3" x14ac:dyDescent="0.25">
      <c r="A1485" s="3" t="s">
        <v>2680</v>
      </c>
      <c r="B1485" s="4">
        <v>8</v>
      </c>
      <c r="C1485" s="4">
        <v>0</v>
      </c>
    </row>
    <row r="1486" spans="1:3" x14ac:dyDescent="0.25">
      <c r="A1486" s="3" t="s">
        <v>2681</v>
      </c>
      <c r="B1486" s="4">
        <v>114</v>
      </c>
      <c r="C1486" s="4">
        <v>880</v>
      </c>
    </row>
    <row r="1487" spans="1:3" x14ac:dyDescent="0.25">
      <c r="A1487" s="3" t="s">
        <v>2682</v>
      </c>
      <c r="B1487" s="4">
        <v>4106</v>
      </c>
      <c r="C1487" s="4">
        <v>0</v>
      </c>
    </row>
    <row r="1488" spans="1:3" x14ac:dyDescent="0.25">
      <c r="A1488" s="3" t="s">
        <v>2683</v>
      </c>
      <c r="B1488" s="4">
        <v>235</v>
      </c>
      <c r="C1488" s="4">
        <v>47</v>
      </c>
    </row>
    <row r="1489" spans="1:3" x14ac:dyDescent="0.25">
      <c r="A1489" s="3" t="s">
        <v>2684</v>
      </c>
      <c r="B1489" s="4">
        <v>35720</v>
      </c>
      <c r="C1489" s="4">
        <v>1128</v>
      </c>
    </row>
    <row r="1490" spans="1:3" x14ac:dyDescent="0.25">
      <c r="A1490" s="3" t="s">
        <v>112</v>
      </c>
      <c r="B1490" s="4">
        <v>8089</v>
      </c>
      <c r="C1490" s="4">
        <v>4534</v>
      </c>
    </row>
    <row r="1491" spans="1:3" x14ac:dyDescent="0.25">
      <c r="A1491" s="3" t="s">
        <v>113</v>
      </c>
      <c r="B1491" s="4">
        <v>15992</v>
      </c>
      <c r="C1491" s="4">
        <v>8412</v>
      </c>
    </row>
    <row r="1492" spans="1:3" x14ac:dyDescent="0.25">
      <c r="A1492" s="3" t="s">
        <v>2685</v>
      </c>
      <c r="B1492" s="4">
        <v>11</v>
      </c>
      <c r="C1492" s="4">
        <v>0</v>
      </c>
    </row>
    <row r="1493" spans="1:3" x14ac:dyDescent="0.25">
      <c r="A1493" s="3" t="s">
        <v>2686</v>
      </c>
      <c r="B1493" s="4">
        <v>118</v>
      </c>
      <c r="C1493" s="4">
        <v>123</v>
      </c>
    </row>
    <row r="1494" spans="1:3" x14ac:dyDescent="0.25">
      <c r="A1494" s="3" t="s">
        <v>2687</v>
      </c>
      <c r="B1494" s="4">
        <v>1546</v>
      </c>
      <c r="C1494" s="4">
        <v>144</v>
      </c>
    </row>
    <row r="1495" spans="1:3" x14ac:dyDescent="0.25">
      <c r="A1495" s="3" t="s">
        <v>2688</v>
      </c>
      <c r="B1495" s="4">
        <v>17</v>
      </c>
      <c r="C1495" s="4">
        <v>0</v>
      </c>
    </row>
    <row r="1496" spans="1:3" x14ac:dyDescent="0.25">
      <c r="A1496" s="3" t="s">
        <v>2689</v>
      </c>
      <c r="B1496" s="4">
        <v>140</v>
      </c>
      <c r="C1496" s="4">
        <v>30</v>
      </c>
    </row>
    <row r="1497" spans="1:3" x14ac:dyDescent="0.25">
      <c r="A1497" s="3" t="s">
        <v>2690</v>
      </c>
      <c r="B1497" s="4">
        <v>871</v>
      </c>
      <c r="C1497" s="4">
        <v>202</v>
      </c>
    </row>
    <row r="1498" spans="1:3" x14ac:dyDescent="0.25">
      <c r="A1498" s="3" t="s">
        <v>2691</v>
      </c>
      <c r="B1498" s="4">
        <v>7062</v>
      </c>
      <c r="C1498" s="4">
        <v>1652</v>
      </c>
    </row>
    <row r="1499" spans="1:3" x14ac:dyDescent="0.25">
      <c r="A1499" s="3" t="s">
        <v>2692</v>
      </c>
      <c r="B1499" s="4">
        <v>1165</v>
      </c>
      <c r="C1499" s="4">
        <v>0</v>
      </c>
    </row>
    <row r="1500" spans="1:3" x14ac:dyDescent="0.25">
      <c r="A1500" s="3" t="s">
        <v>2693</v>
      </c>
      <c r="B1500" s="4">
        <v>7177</v>
      </c>
      <c r="C1500" s="4">
        <v>0</v>
      </c>
    </row>
    <row r="1501" spans="1:3" x14ac:dyDescent="0.25">
      <c r="A1501" s="3" t="s">
        <v>2694</v>
      </c>
      <c r="B1501" s="4">
        <v>39944</v>
      </c>
      <c r="C1501" s="4">
        <v>3100</v>
      </c>
    </row>
    <row r="1502" spans="1:3" x14ac:dyDescent="0.25">
      <c r="A1502" s="3" t="s">
        <v>2695</v>
      </c>
      <c r="B1502" s="4">
        <v>332</v>
      </c>
      <c r="C1502" s="4">
        <v>8</v>
      </c>
    </row>
    <row r="1503" spans="1:3" x14ac:dyDescent="0.25">
      <c r="A1503" s="3" t="s">
        <v>2696</v>
      </c>
      <c r="B1503" s="4">
        <v>520</v>
      </c>
      <c r="C1503" s="4">
        <v>36</v>
      </c>
    </row>
    <row r="1504" spans="1:3" x14ac:dyDescent="0.25">
      <c r="A1504" s="3" t="s">
        <v>2697</v>
      </c>
      <c r="B1504" s="4">
        <v>72879</v>
      </c>
      <c r="C1504" s="4">
        <v>13082</v>
      </c>
    </row>
    <row r="1505" spans="1:3" x14ac:dyDescent="0.25">
      <c r="A1505" s="3" t="s">
        <v>2698</v>
      </c>
      <c r="B1505" s="4">
        <v>9282</v>
      </c>
      <c r="C1505" s="4">
        <v>2107</v>
      </c>
    </row>
    <row r="1506" spans="1:3" x14ac:dyDescent="0.25">
      <c r="A1506" s="3" t="s">
        <v>2699</v>
      </c>
      <c r="B1506" s="4">
        <v>310</v>
      </c>
      <c r="C1506" s="4">
        <v>48</v>
      </c>
    </row>
    <row r="1507" spans="1:3" x14ac:dyDescent="0.25">
      <c r="A1507" s="3" t="s">
        <v>2700</v>
      </c>
      <c r="B1507" s="4">
        <v>19778</v>
      </c>
      <c r="C1507" s="4">
        <v>6738</v>
      </c>
    </row>
    <row r="1508" spans="1:3" x14ac:dyDescent="0.25">
      <c r="A1508" s="3" t="s">
        <v>2701</v>
      </c>
      <c r="B1508" s="4">
        <v>608</v>
      </c>
      <c r="C1508" s="4">
        <v>0</v>
      </c>
    </row>
    <row r="1509" spans="1:3" x14ac:dyDescent="0.25">
      <c r="A1509" s="3" t="s">
        <v>2702</v>
      </c>
      <c r="B1509" s="4">
        <v>123</v>
      </c>
      <c r="C1509" s="4">
        <v>1</v>
      </c>
    </row>
    <row r="1510" spans="1:3" x14ac:dyDescent="0.25">
      <c r="A1510" s="3" t="s">
        <v>2703</v>
      </c>
      <c r="B1510" s="4">
        <v>259</v>
      </c>
      <c r="C1510" s="4">
        <v>1338</v>
      </c>
    </row>
    <row r="1511" spans="1:3" x14ac:dyDescent="0.25">
      <c r="A1511" s="3" t="s">
        <v>2704</v>
      </c>
      <c r="B1511" s="4">
        <v>27439</v>
      </c>
      <c r="C1511" s="4">
        <v>27720</v>
      </c>
    </row>
    <row r="1512" spans="1:3" x14ac:dyDescent="0.25">
      <c r="A1512" s="3" t="s">
        <v>2705</v>
      </c>
      <c r="B1512" s="4">
        <v>7198</v>
      </c>
      <c r="C1512" s="4">
        <v>892</v>
      </c>
    </row>
    <row r="1513" spans="1:3" x14ac:dyDescent="0.25">
      <c r="A1513" s="3" t="s">
        <v>2706</v>
      </c>
      <c r="B1513" s="4">
        <v>39</v>
      </c>
      <c r="C1513" s="4">
        <v>0</v>
      </c>
    </row>
    <row r="1514" spans="1:3" x14ac:dyDescent="0.25">
      <c r="A1514" s="3" t="s">
        <v>2707</v>
      </c>
      <c r="B1514" s="4">
        <v>793</v>
      </c>
      <c r="C1514" s="4">
        <v>0</v>
      </c>
    </row>
    <row r="1515" spans="1:3" x14ac:dyDescent="0.25">
      <c r="A1515" s="3" t="s">
        <v>2708</v>
      </c>
      <c r="B1515" s="4">
        <v>43474</v>
      </c>
      <c r="C1515" s="4">
        <v>9370</v>
      </c>
    </row>
    <row r="1516" spans="1:3" x14ac:dyDescent="0.25">
      <c r="A1516" s="3" t="s">
        <v>2709</v>
      </c>
      <c r="B1516" s="4">
        <v>32023</v>
      </c>
      <c r="C1516" s="4">
        <v>23416</v>
      </c>
    </row>
    <row r="1517" spans="1:3" x14ac:dyDescent="0.25">
      <c r="A1517" s="3" t="s">
        <v>2710</v>
      </c>
      <c r="B1517" s="4">
        <v>805</v>
      </c>
      <c r="C1517" s="4">
        <v>143</v>
      </c>
    </row>
    <row r="1518" spans="1:3" x14ac:dyDescent="0.25">
      <c r="A1518" s="3" t="s">
        <v>2711</v>
      </c>
      <c r="B1518" s="4">
        <v>57473</v>
      </c>
      <c r="C1518" s="4">
        <v>2138</v>
      </c>
    </row>
    <row r="1519" spans="1:3" x14ac:dyDescent="0.25">
      <c r="A1519" s="3" t="s">
        <v>2712</v>
      </c>
      <c r="B1519" s="4">
        <v>109</v>
      </c>
      <c r="C1519" s="4">
        <v>13</v>
      </c>
    </row>
    <row r="1520" spans="1:3" x14ac:dyDescent="0.25">
      <c r="A1520" s="3" t="s">
        <v>2713</v>
      </c>
      <c r="B1520" s="4">
        <v>134</v>
      </c>
      <c r="C1520" s="4">
        <v>66</v>
      </c>
    </row>
    <row r="1521" spans="1:3" x14ac:dyDescent="0.25">
      <c r="A1521" s="3" t="s">
        <v>2714</v>
      </c>
      <c r="B1521" s="4">
        <v>4045</v>
      </c>
      <c r="C1521" s="4">
        <v>148</v>
      </c>
    </row>
    <row r="1522" spans="1:3" x14ac:dyDescent="0.25">
      <c r="A1522" s="3" t="s">
        <v>2715</v>
      </c>
      <c r="B1522" s="4">
        <v>32501</v>
      </c>
      <c r="C1522" s="4">
        <v>2708</v>
      </c>
    </row>
    <row r="1523" spans="1:3" x14ac:dyDescent="0.25">
      <c r="A1523" s="3" t="s">
        <v>2716</v>
      </c>
      <c r="B1523" s="4">
        <v>588</v>
      </c>
      <c r="C1523" s="4">
        <v>67</v>
      </c>
    </row>
    <row r="1524" spans="1:3" x14ac:dyDescent="0.25">
      <c r="A1524" s="3" t="s">
        <v>2717</v>
      </c>
      <c r="B1524" s="4">
        <v>117</v>
      </c>
      <c r="C1524" s="4">
        <v>20</v>
      </c>
    </row>
    <row r="1525" spans="1:3" x14ac:dyDescent="0.25">
      <c r="A1525" s="3" t="s">
        <v>2718</v>
      </c>
      <c r="B1525" s="4">
        <v>8660</v>
      </c>
      <c r="C1525" s="4">
        <v>0</v>
      </c>
    </row>
    <row r="1526" spans="1:3" x14ac:dyDescent="0.25">
      <c r="A1526" s="3" t="s">
        <v>114</v>
      </c>
      <c r="B1526" s="4">
        <v>41896</v>
      </c>
      <c r="C1526" s="4">
        <v>25888</v>
      </c>
    </row>
    <row r="1527" spans="1:3" x14ac:dyDescent="0.25">
      <c r="A1527" s="3" t="s">
        <v>2719</v>
      </c>
      <c r="B1527" s="4">
        <v>716</v>
      </c>
      <c r="C1527" s="4">
        <v>594</v>
      </c>
    </row>
    <row r="1528" spans="1:3" x14ac:dyDescent="0.25">
      <c r="A1528" s="3" t="s">
        <v>2720</v>
      </c>
      <c r="B1528" s="4">
        <v>12349</v>
      </c>
      <c r="C1528" s="4">
        <v>1888</v>
      </c>
    </row>
    <row r="1529" spans="1:3" x14ac:dyDescent="0.25">
      <c r="A1529" s="3" t="s">
        <v>2721</v>
      </c>
      <c r="B1529" s="4">
        <v>3904</v>
      </c>
      <c r="C1529" s="4">
        <v>708</v>
      </c>
    </row>
    <row r="1530" spans="1:3" x14ac:dyDescent="0.25">
      <c r="A1530" s="3" t="s">
        <v>2722</v>
      </c>
      <c r="B1530" s="4">
        <v>1364</v>
      </c>
      <c r="C1530" s="4">
        <v>0</v>
      </c>
    </row>
    <row r="1531" spans="1:3" x14ac:dyDescent="0.25">
      <c r="A1531" s="3" t="s">
        <v>2723</v>
      </c>
      <c r="B1531" s="4">
        <v>2291</v>
      </c>
      <c r="C1531" s="4">
        <v>670</v>
      </c>
    </row>
    <row r="1532" spans="1:3" x14ac:dyDescent="0.25">
      <c r="A1532" s="3" t="s">
        <v>2724</v>
      </c>
      <c r="B1532" s="4">
        <v>373</v>
      </c>
      <c r="C1532" s="4">
        <v>0</v>
      </c>
    </row>
    <row r="1533" spans="1:3" x14ac:dyDescent="0.25">
      <c r="A1533" s="3" t="s">
        <v>2725</v>
      </c>
      <c r="B1533" s="4">
        <v>579</v>
      </c>
      <c r="C1533" s="4">
        <v>0</v>
      </c>
    </row>
    <row r="1534" spans="1:3" x14ac:dyDescent="0.25">
      <c r="A1534" s="3" t="s">
        <v>2726</v>
      </c>
      <c r="B1534" s="4">
        <v>6</v>
      </c>
      <c r="C1534" s="4">
        <v>0</v>
      </c>
    </row>
    <row r="1535" spans="1:3" x14ac:dyDescent="0.25">
      <c r="A1535" s="3" t="s">
        <v>2727</v>
      </c>
      <c r="B1535" s="4">
        <v>18555</v>
      </c>
      <c r="C1535" s="4">
        <v>4716</v>
      </c>
    </row>
    <row r="1536" spans="1:3" x14ac:dyDescent="0.25">
      <c r="A1536" s="3" t="s">
        <v>2728</v>
      </c>
      <c r="B1536" s="4">
        <v>25830</v>
      </c>
      <c r="C1536" s="4">
        <v>1478</v>
      </c>
    </row>
    <row r="1537" spans="1:3" x14ac:dyDescent="0.25">
      <c r="A1537" s="3" t="s">
        <v>2729</v>
      </c>
      <c r="B1537" s="4">
        <v>26936</v>
      </c>
      <c r="C1537" s="4">
        <v>4491</v>
      </c>
    </row>
    <row r="1538" spans="1:3" x14ac:dyDescent="0.25">
      <c r="A1538" s="3" t="s">
        <v>2730</v>
      </c>
      <c r="B1538" s="4">
        <v>169</v>
      </c>
      <c r="C1538" s="4">
        <v>2</v>
      </c>
    </row>
    <row r="1539" spans="1:3" x14ac:dyDescent="0.25">
      <c r="A1539" s="3" t="s">
        <v>2731</v>
      </c>
      <c r="B1539" s="4">
        <v>226</v>
      </c>
      <c r="C1539" s="4">
        <v>0</v>
      </c>
    </row>
    <row r="1540" spans="1:3" x14ac:dyDescent="0.25">
      <c r="A1540" s="3" t="s">
        <v>2732</v>
      </c>
      <c r="B1540" s="4">
        <v>2005</v>
      </c>
      <c r="C1540" s="4">
        <v>28</v>
      </c>
    </row>
    <row r="1541" spans="1:3" x14ac:dyDescent="0.25">
      <c r="A1541" s="3" t="s">
        <v>2733</v>
      </c>
      <c r="B1541" s="4">
        <v>11966</v>
      </c>
      <c r="C1541" s="4">
        <v>574</v>
      </c>
    </row>
    <row r="1542" spans="1:3" x14ac:dyDescent="0.25">
      <c r="A1542" s="3" t="s">
        <v>2734</v>
      </c>
      <c r="B1542" s="4">
        <v>6659</v>
      </c>
      <c r="C1542" s="4">
        <v>0</v>
      </c>
    </row>
    <row r="1543" spans="1:3" x14ac:dyDescent="0.25">
      <c r="A1543" s="3" t="s">
        <v>2735</v>
      </c>
      <c r="B1543" s="4">
        <v>10467</v>
      </c>
      <c r="C1543" s="4">
        <v>1898</v>
      </c>
    </row>
    <row r="1544" spans="1:3" x14ac:dyDescent="0.25">
      <c r="A1544" s="3" t="s">
        <v>2736</v>
      </c>
      <c r="B1544" s="4">
        <v>2626</v>
      </c>
      <c r="C1544" s="4">
        <v>0</v>
      </c>
    </row>
    <row r="1545" spans="1:3" x14ac:dyDescent="0.25">
      <c r="A1545" s="3" t="s">
        <v>2737</v>
      </c>
      <c r="B1545" s="4">
        <v>5528</v>
      </c>
      <c r="C1545" s="4">
        <v>2308</v>
      </c>
    </row>
    <row r="1546" spans="1:3" x14ac:dyDescent="0.25">
      <c r="A1546" s="3" t="s">
        <v>2738</v>
      </c>
      <c r="B1546" s="4">
        <v>41</v>
      </c>
      <c r="C1546" s="4">
        <v>12345</v>
      </c>
    </row>
    <row r="1547" spans="1:3" x14ac:dyDescent="0.25">
      <c r="A1547" s="3" t="s">
        <v>2739</v>
      </c>
      <c r="B1547" s="4">
        <v>7323</v>
      </c>
      <c r="C1547" s="4">
        <v>7290</v>
      </c>
    </row>
    <row r="1548" spans="1:3" x14ac:dyDescent="0.25">
      <c r="A1548" s="3" t="s">
        <v>2740</v>
      </c>
      <c r="B1548" s="4">
        <v>7522</v>
      </c>
      <c r="C1548" s="4">
        <v>0</v>
      </c>
    </row>
    <row r="1549" spans="1:3" x14ac:dyDescent="0.25">
      <c r="A1549" s="3" t="s">
        <v>2741</v>
      </c>
      <c r="B1549" s="4">
        <v>9217</v>
      </c>
      <c r="C1549" s="4">
        <v>10422</v>
      </c>
    </row>
    <row r="1550" spans="1:3" x14ac:dyDescent="0.25">
      <c r="A1550" s="3" t="s">
        <v>2742</v>
      </c>
      <c r="B1550" s="4">
        <v>4414</v>
      </c>
      <c r="C1550" s="4">
        <v>0</v>
      </c>
    </row>
    <row r="1551" spans="1:3" x14ac:dyDescent="0.25">
      <c r="A1551" s="3" t="s">
        <v>2743</v>
      </c>
      <c r="B1551" s="4">
        <v>35</v>
      </c>
      <c r="C1551" s="4">
        <v>0</v>
      </c>
    </row>
    <row r="1552" spans="1:3" x14ac:dyDescent="0.25">
      <c r="A1552" s="3" t="s">
        <v>2744</v>
      </c>
      <c r="B1552" s="4">
        <v>14963</v>
      </c>
      <c r="C1552" s="4">
        <v>3403</v>
      </c>
    </row>
    <row r="1553" spans="1:3" x14ac:dyDescent="0.25">
      <c r="A1553" s="3" t="s">
        <v>2745</v>
      </c>
      <c r="B1553" s="4">
        <v>131</v>
      </c>
      <c r="C1553" s="4">
        <v>39</v>
      </c>
    </row>
    <row r="1554" spans="1:3" x14ac:dyDescent="0.25">
      <c r="A1554" s="3" t="s">
        <v>2746</v>
      </c>
      <c r="B1554" s="4">
        <v>9906</v>
      </c>
      <c r="C1554" s="4">
        <v>0</v>
      </c>
    </row>
    <row r="1555" spans="1:3" x14ac:dyDescent="0.25">
      <c r="A1555" s="3" t="s">
        <v>2747</v>
      </c>
      <c r="B1555" s="4">
        <v>30057</v>
      </c>
      <c r="C1555" s="4">
        <v>0</v>
      </c>
    </row>
    <row r="1556" spans="1:3" x14ac:dyDescent="0.25">
      <c r="A1556" s="3" t="s">
        <v>2748</v>
      </c>
      <c r="B1556" s="4">
        <v>6660</v>
      </c>
      <c r="C1556" s="4">
        <v>1596</v>
      </c>
    </row>
    <row r="1557" spans="1:3" x14ac:dyDescent="0.25">
      <c r="A1557" s="3" t="s">
        <v>2749</v>
      </c>
      <c r="B1557" s="4">
        <v>3007</v>
      </c>
      <c r="C1557" s="4">
        <v>151</v>
      </c>
    </row>
    <row r="1558" spans="1:3" x14ac:dyDescent="0.25">
      <c r="A1558" s="3" t="s">
        <v>2750</v>
      </c>
      <c r="B1558" s="4">
        <v>1099</v>
      </c>
      <c r="C1558" s="4">
        <v>0</v>
      </c>
    </row>
    <row r="1559" spans="1:3" x14ac:dyDescent="0.25">
      <c r="A1559" s="3" t="s">
        <v>2751</v>
      </c>
      <c r="B1559" s="4">
        <v>14</v>
      </c>
      <c r="C1559" s="4">
        <v>0</v>
      </c>
    </row>
    <row r="1560" spans="1:3" x14ac:dyDescent="0.25">
      <c r="A1560" s="3" t="s">
        <v>2752</v>
      </c>
      <c r="B1560" s="4">
        <v>161</v>
      </c>
      <c r="C1560" s="4">
        <v>0</v>
      </c>
    </row>
    <row r="1561" spans="1:3" x14ac:dyDescent="0.25">
      <c r="A1561" s="3" t="s">
        <v>2753</v>
      </c>
      <c r="B1561" s="4">
        <v>173</v>
      </c>
      <c r="C1561" s="4">
        <v>0</v>
      </c>
    </row>
    <row r="1562" spans="1:3" x14ac:dyDescent="0.25">
      <c r="A1562" s="3" t="s">
        <v>2754</v>
      </c>
      <c r="B1562" s="4">
        <v>24553</v>
      </c>
      <c r="C1562" s="4">
        <v>124</v>
      </c>
    </row>
    <row r="1563" spans="1:3" x14ac:dyDescent="0.25">
      <c r="A1563" s="3" t="s">
        <v>2755</v>
      </c>
      <c r="B1563" s="4">
        <v>3803</v>
      </c>
      <c r="C1563" s="4">
        <v>644</v>
      </c>
    </row>
    <row r="1564" spans="1:3" x14ac:dyDescent="0.25">
      <c r="A1564" s="3" t="s">
        <v>2756</v>
      </c>
      <c r="B1564" s="4">
        <v>65</v>
      </c>
      <c r="C1564" s="4">
        <v>13912</v>
      </c>
    </row>
    <row r="1565" spans="1:3" x14ac:dyDescent="0.25">
      <c r="A1565" s="3" t="s">
        <v>2757</v>
      </c>
      <c r="B1565" s="4">
        <v>21621</v>
      </c>
      <c r="C1565" s="4">
        <v>43350</v>
      </c>
    </row>
    <row r="1566" spans="1:3" x14ac:dyDescent="0.25">
      <c r="A1566" s="3" t="s">
        <v>2758</v>
      </c>
      <c r="B1566" s="4">
        <v>1921</v>
      </c>
      <c r="C1566" s="4">
        <v>623</v>
      </c>
    </row>
    <row r="1567" spans="1:3" x14ac:dyDescent="0.25">
      <c r="A1567" s="3" t="s">
        <v>2759</v>
      </c>
      <c r="B1567" s="4">
        <v>9815</v>
      </c>
      <c r="C1567" s="4">
        <v>8933</v>
      </c>
    </row>
    <row r="1568" spans="1:3" x14ac:dyDescent="0.25">
      <c r="A1568" s="3" t="s">
        <v>115</v>
      </c>
      <c r="B1568" s="4">
        <v>49353</v>
      </c>
      <c r="C1568" s="4">
        <v>10975</v>
      </c>
    </row>
    <row r="1569" spans="1:3" x14ac:dyDescent="0.25">
      <c r="A1569" s="3" t="s">
        <v>2760</v>
      </c>
      <c r="B1569" s="4">
        <v>1749</v>
      </c>
      <c r="C1569" s="4">
        <v>573</v>
      </c>
    </row>
    <row r="1570" spans="1:3" x14ac:dyDescent="0.25">
      <c r="A1570" s="3" t="s">
        <v>2761</v>
      </c>
      <c r="B1570" s="4">
        <v>9</v>
      </c>
      <c r="C1570" s="4">
        <v>31</v>
      </c>
    </row>
    <row r="1571" spans="1:3" x14ac:dyDescent="0.25">
      <c r="A1571" s="3" t="s">
        <v>2762</v>
      </c>
      <c r="B1571" s="4">
        <v>171</v>
      </c>
      <c r="C1571" s="4">
        <v>21</v>
      </c>
    </row>
    <row r="1572" spans="1:3" x14ac:dyDescent="0.25">
      <c r="A1572" s="3" t="s">
        <v>2763</v>
      </c>
      <c r="B1572" s="4">
        <v>25391</v>
      </c>
      <c r="C1572" s="4">
        <v>4863</v>
      </c>
    </row>
    <row r="1573" spans="1:3" x14ac:dyDescent="0.25">
      <c r="A1573" s="3" t="s">
        <v>2764</v>
      </c>
      <c r="B1573" s="4">
        <v>6144</v>
      </c>
      <c r="C1573" s="4">
        <v>4032</v>
      </c>
    </row>
    <row r="1574" spans="1:3" x14ac:dyDescent="0.25">
      <c r="A1574" s="3" t="s">
        <v>2765</v>
      </c>
      <c r="B1574" s="4">
        <v>24793</v>
      </c>
      <c r="C1574" s="4">
        <v>4448</v>
      </c>
    </row>
    <row r="1575" spans="1:3" x14ac:dyDescent="0.25">
      <c r="A1575" s="3" t="s">
        <v>2766</v>
      </c>
      <c r="B1575" s="4">
        <v>17104</v>
      </c>
      <c r="C1575" s="4">
        <v>5818</v>
      </c>
    </row>
    <row r="1576" spans="1:3" x14ac:dyDescent="0.25">
      <c r="A1576" s="3" t="s">
        <v>2767</v>
      </c>
      <c r="B1576" s="4">
        <v>1156</v>
      </c>
      <c r="C1576" s="4">
        <v>879</v>
      </c>
    </row>
    <row r="1577" spans="1:3" x14ac:dyDescent="0.25">
      <c r="A1577" s="3" t="s">
        <v>2768</v>
      </c>
      <c r="B1577" s="4">
        <v>14625</v>
      </c>
      <c r="C1577" s="4">
        <v>610</v>
      </c>
    </row>
    <row r="1578" spans="1:3" x14ac:dyDescent="0.25">
      <c r="A1578" s="3" t="s">
        <v>116</v>
      </c>
      <c r="B1578" s="4">
        <v>55803</v>
      </c>
      <c r="C1578" s="4">
        <v>20886</v>
      </c>
    </row>
    <row r="1579" spans="1:3" x14ac:dyDescent="0.25">
      <c r="A1579" s="3" t="s">
        <v>2769</v>
      </c>
      <c r="B1579" s="4">
        <v>567</v>
      </c>
      <c r="C1579" s="4">
        <v>140</v>
      </c>
    </row>
    <row r="1580" spans="1:3" x14ac:dyDescent="0.25">
      <c r="A1580" s="3" t="s">
        <v>2770</v>
      </c>
      <c r="B1580" s="4">
        <v>88824</v>
      </c>
      <c r="C1580" s="4">
        <v>0</v>
      </c>
    </row>
    <row r="1581" spans="1:3" x14ac:dyDescent="0.25">
      <c r="A1581" s="3" t="s">
        <v>2771</v>
      </c>
      <c r="B1581" s="4">
        <v>18345</v>
      </c>
      <c r="C1581" s="4">
        <v>11170</v>
      </c>
    </row>
    <row r="1582" spans="1:3" x14ac:dyDescent="0.25">
      <c r="A1582" s="3" t="s">
        <v>2772</v>
      </c>
      <c r="B1582" s="4">
        <v>34027</v>
      </c>
      <c r="C1582" s="4">
        <v>9980</v>
      </c>
    </row>
    <row r="1583" spans="1:3" x14ac:dyDescent="0.25">
      <c r="A1583" s="3" t="s">
        <v>2773</v>
      </c>
      <c r="B1583" s="4">
        <v>7656</v>
      </c>
      <c r="C1583" s="4">
        <v>1899</v>
      </c>
    </row>
    <row r="1584" spans="1:3" x14ac:dyDescent="0.25">
      <c r="A1584" s="3" t="s">
        <v>2774</v>
      </c>
      <c r="B1584" s="4">
        <v>842</v>
      </c>
      <c r="C1584" s="4">
        <v>155</v>
      </c>
    </row>
    <row r="1585" spans="1:3" x14ac:dyDescent="0.25">
      <c r="A1585" s="3" t="s">
        <v>2775</v>
      </c>
      <c r="B1585" s="4">
        <v>18875</v>
      </c>
      <c r="C1585" s="4">
        <v>7140</v>
      </c>
    </row>
    <row r="1586" spans="1:3" x14ac:dyDescent="0.25">
      <c r="A1586" s="3" t="s">
        <v>2776</v>
      </c>
      <c r="B1586" s="4">
        <v>1026</v>
      </c>
      <c r="C1586" s="4">
        <v>704</v>
      </c>
    </row>
    <row r="1587" spans="1:3" x14ac:dyDescent="0.25">
      <c r="A1587" s="3" t="s">
        <v>2777</v>
      </c>
      <c r="B1587" s="4">
        <v>376</v>
      </c>
      <c r="C1587" s="4">
        <v>56</v>
      </c>
    </row>
    <row r="1588" spans="1:3" x14ac:dyDescent="0.25">
      <c r="A1588" s="3" t="s">
        <v>2778</v>
      </c>
      <c r="B1588" s="4">
        <v>675</v>
      </c>
      <c r="C1588" s="4">
        <v>73</v>
      </c>
    </row>
    <row r="1589" spans="1:3" x14ac:dyDescent="0.25">
      <c r="A1589" s="3" t="s">
        <v>2779</v>
      </c>
      <c r="B1589" s="4">
        <v>1386</v>
      </c>
      <c r="C1589" s="4">
        <v>0</v>
      </c>
    </row>
    <row r="1590" spans="1:3" x14ac:dyDescent="0.25">
      <c r="A1590" s="3" t="s">
        <v>2780</v>
      </c>
      <c r="B1590" s="4">
        <v>3392</v>
      </c>
      <c r="C1590" s="4">
        <v>719</v>
      </c>
    </row>
    <row r="1591" spans="1:3" x14ac:dyDescent="0.25">
      <c r="A1591" s="3" t="s">
        <v>2781</v>
      </c>
      <c r="B1591" s="4">
        <v>709</v>
      </c>
      <c r="C1591" s="4">
        <v>17946</v>
      </c>
    </row>
    <row r="1592" spans="1:3" x14ac:dyDescent="0.25">
      <c r="A1592" s="3" t="s">
        <v>2782</v>
      </c>
      <c r="B1592" s="4">
        <v>23434</v>
      </c>
      <c r="C1592" s="4">
        <v>155</v>
      </c>
    </row>
    <row r="1593" spans="1:3" x14ac:dyDescent="0.25">
      <c r="A1593" s="3" t="s">
        <v>2783</v>
      </c>
      <c r="B1593" s="4">
        <v>10690</v>
      </c>
      <c r="C1593" s="4">
        <v>0</v>
      </c>
    </row>
    <row r="1594" spans="1:3" x14ac:dyDescent="0.25">
      <c r="A1594" s="3" t="s">
        <v>2784</v>
      </c>
      <c r="B1594" s="4">
        <v>270</v>
      </c>
      <c r="C1594" s="4">
        <v>0</v>
      </c>
    </row>
    <row r="1595" spans="1:3" x14ac:dyDescent="0.25">
      <c r="A1595" s="3" t="s">
        <v>2785</v>
      </c>
      <c r="B1595" s="4">
        <v>131</v>
      </c>
      <c r="C1595" s="4">
        <v>0</v>
      </c>
    </row>
    <row r="1596" spans="1:3" x14ac:dyDescent="0.25">
      <c r="A1596" s="3" t="s">
        <v>2786</v>
      </c>
      <c r="B1596" s="4">
        <v>7885</v>
      </c>
      <c r="C1596" s="4">
        <v>1268</v>
      </c>
    </row>
    <row r="1597" spans="1:3" x14ac:dyDescent="0.25">
      <c r="A1597" s="3" t="s">
        <v>2787</v>
      </c>
      <c r="B1597" s="4">
        <v>5597</v>
      </c>
      <c r="C1597" s="4">
        <v>0</v>
      </c>
    </row>
    <row r="1598" spans="1:3" x14ac:dyDescent="0.25">
      <c r="A1598" s="3" t="s">
        <v>2788</v>
      </c>
      <c r="B1598" s="4">
        <v>1566</v>
      </c>
      <c r="C1598" s="4">
        <v>3418</v>
      </c>
    </row>
    <row r="1599" spans="1:3" x14ac:dyDescent="0.25">
      <c r="A1599" s="3" t="s">
        <v>2789</v>
      </c>
      <c r="B1599" s="4">
        <v>503</v>
      </c>
      <c r="C1599" s="4">
        <v>230</v>
      </c>
    </row>
    <row r="1600" spans="1:3" x14ac:dyDescent="0.25">
      <c r="A1600" s="3" t="s">
        <v>2790</v>
      </c>
      <c r="B1600" s="4">
        <v>26</v>
      </c>
      <c r="C1600" s="4">
        <v>3</v>
      </c>
    </row>
    <row r="1601" spans="1:3" x14ac:dyDescent="0.25">
      <c r="A1601" s="3" t="s">
        <v>2791</v>
      </c>
      <c r="B1601" s="4">
        <v>11739</v>
      </c>
      <c r="C1601" s="4">
        <v>1688</v>
      </c>
    </row>
    <row r="1602" spans="1:3" x14ac:dyDescent="0.25">
      <c r="A1602" s="3" t="s">
        <v>2792</v>
      </c>
      <c r="B1602" s="4">
        <v>2519</v>
      </c>
      <c r="C1602" s="4">
        <v>383</v>
      </c>
    </row>
    <row r="1603" spans="1:3" x14ac:dyDescent="0.25">
      <c r="A1603" s="3" t="s">
        <v>117</v>
      </c>
      <c r="B1603" s="4">
        <v>44725</v>
      </c>
      <c r="C1603" s="4">
        <v>23142</v>
      </c>
    </row>
    <row r="1604" spans="1:3" x14ac:dyDescent="0.25">
      <c r="A1604" s="3" t="s">
        <v>2793</v>
      </c>
      <c r="B1604" s="4">
        <v>5850</v>
      </c>
      <c r="C1604" s="4">
        <v>6766</v>
      </c>
    </row>
    <row r="1605" spans="1:3" x14ac:dyDescent="0.25">
      <c r="A1605" s="3" t="s">
        <v>2794</v>
      </c>
      <c r="B1605" s="4">
        <v>1942</v>
      </c>
      <c r="C1605" s="4">
        <v>0</v>
      </c>
    </row>
    <row r="1606" spans="1:3" x14ac:dyDescent="0.25">
      <c r="A1606" s="3" t="s">
        <v>2795</v>
      </c>
      <c r="B1606" s="4">
        <v>656</v>
      </c>
      <c r="C1606" s="4">
        <v>1452</v>
      </c>
    </row>
    <row r="1607" spans="1:3" x14ac:dyDescent="0.25">
      <c r="A1607" s="3" t="s">
        <v>2796</v>
      </c>
      <c r="B1607" s="4">
        <v>15321</v>
      </c>
      <c r="C1607" s="4">
        <v>5632</v>
      </c>
    </row>
    <row r="1608" spans="1:3" x14ac:dyDescent="0.25">
      <c r="A1608" s="3" t="s">
        <v>2797</v>
      </c>
      <c r="B1608" s="4">
        <v>464</v>
      </c>
      <c r="C1608" s="4">
        <v>0</v>
      </c>
    </row>
    <row r="1609" spans="1:3" x14ac:dyDescent="0.25">
      <c r="A1609" s="3" t="s">
        <v>2798</v>
      </c>
      <c r="B1609" s="4">
        <v>5889</v>
      </c>
      <c r="C1609" s="4">
        <v>0</v>
      </c>
    </row>
    <row r="1610" spans="1:3" x14ac:dyDescent="0.25">
      <c r="A1610" s="3" t="s">
        <v>2799</v>
      </c>
      <c r="B1610" s="4">
        <v>5927</v>
      </c>
      <c r="C1610" s="4">
        <v>210</v>
      </c>
    </row>
    <row r="1611" spans="1:3" x14ac:dyDescent="0.25">
      <c r="A1611" s="3" t="s">
        <v>2800</v>
      </c>
      <c r="B1611" s="4">
        <v>5815</v>
      </c>
      <c r="C1611" s="4">
        <v>802</v>
      </c>
    </row>
    <row r="1612" spans="1:3" x14ac:dyDescent="0.25">
      <c r="A1612" s="3" t="s">
        <v>2801</v>
      </c>
      <c r="B1612" s="4">
        <v>7196</v>
      </c>
      <c r="C1612" s="4">
        <v>0</v>
      </c>
    </row>
    <row r="1613" spans="1:3" x14ac:dyDescent="0.25">
      <c r="A1613" s="3" t="s">
        <v>2802</v>
      </c>
      <c r="B1613" s="4">
        <v>24</v>
      </c>
      <c r="C1613" s="4">
        <v>0</v>
      </c>
    </row>
    <row r="1614" spans="1:3" x14ac:dyDescent="0.25">
      <c r="A1614" s="3" t="s">
        <v>2803</v>
      </c>
      <c r="B1614" s="4">
        <v>60</v>
      </c>
      <c r="C1614" s="4">
        <v>11</v>
      </c>
    </row>
    <row r="1615" spans="1:3" x14ac:dyDescent="0.25">
      <c r="A1615" s="3" t="s">
        <v>2804</v>
      </c>
      <c r="B1615" s="4">
        <v>1288</v>
      </c>
      <c r="C1615" s="4">
        <v>15971</v>
      </c>
    </row>
    <row r="1616" spans="1:3" x14ac:dyDescent="0.25">
      <c r="A1616" s="3" t="s">
        <v>2805</v>
      </c>
      <c r="B1616" s="4">
        <v>15329</v>
      </c>
      <c r="C1616" s="4">
        <v>46</v>
      </c>
    </row>
    <row r="1617" spans="1:3" x14ac:dyDescent="0.25">
      <c r="A1617" s="3" t="s">
        <v>2806</v>
      </c>
      <c r="B1617" s="4">
        <v>129</v>
      </c>
      <c r="C1617" s="4">
        <v>30</v>
      </c>
    </row>
    <row r="1618" spans="1:3" x14ac:dyDescent="0.25">
      <c r="A1618" s="3" t="s">
        <v>2807</v>
      </c>
      <c r="B1618" s="4">
        <v>9996</v>
      </c>
      <c r="C1618" s="4">
        <v>0</v>
      </c>
    </row>
    <row r="1619" spans="1:3" x14ac:dyDescent="0.25">
      <c r="A1619" s="3" t="s">
        <v>2808</v>
      </c>
      <c r="B1619" s="4">
        <v>4151</v>
      </c>
      <c r="C1619" s="4">
        <v>0</v>
      </c>
    </row>
    <row r="1620" spans="1:3" x14ac:dyDescent="0.25">
      <c r="A1620" s="3" t="s">
        <v>2809</v>
      </c>
      <c r="B1620" s="4">
        <v>2707</v>
      </c>
      <c r="C1620" s="4">
        <v>659</v>
      </c>
    </row>
    <row r="1621" spans="1:3" x14ac:dyDescent="0.25">
      <c r="A1621" s="3" t="s">
        <v>2810</v>
      </c>
      <c r="B1621" s="4">
        <v>151</v>
      </c>
      <c r="C1621" s="4">
        <v>76</v>
      </c>
    </row>
    <row r="1622" spans="1:3" x14ac:dyDescent="0.25">
      <c r="A1622" s="3" t="s">
        <v>2811</v>
      </c>
      <c r="B1622" s="4">
        <v>5411</v>
      </c>
      <c r="C1622" s="4">
        <v>838</v>
      </c>
    </row>
    <row r="1623" spans="1:3" x14ac:dyDescent="0.25">
      <c r="A1623" s="3" t="s">
        <v>2812</v>
      </c>
      <c r="B1623" s="4">
        <v>2958</v>
      </c>
      <c r="C1623" s="4">
        <v>0</v>
      </c>
    </row>
    <row r="1624" spans="1:3" x14ac:dyDescent="0.25">
      <c r="A1624" s="3" t="s">
        <v>2813</v>
      </c>
      <c r="B1624" s="4">
        <v>6418</v>
      </c>
      <c r="C1624" s="4">
        <v>0</v>
      </c>
    </row>
    <row r="1625" spans="1:3" x14ac:dyDescent="0.25">
      <c r="A1625" s="3" t="s">
        <v>2814</v>
      </c>
      <c r="B1625" s="4">
        <v>4505</v>
      </c>
      <c r="C1625" s="4">
        <v>667</v>
      </c>
    </row>
    <row r="1626" spans="1:3" x14ac:dyDescent="0.25">
      <c r="A1626" s="3" t="s">
        <v>2815</v>
      </c>
      <c r="B1626" s="4">
        <v>21496</v>
      </c>
      <c r="C1626" s="4">
        <v>57</v>
      </c>
    </row>
    <row r="1627" spans="1:3" x14ac:dyDescent="0.25">
      <c r="A1627" s="3" t="s">
        <v>2816</v>
      </c>
      <c r="B1627" s="4">
        <v>5601</v>
      </c>
      <c r="C1627" s="4">
        <v>3361</v>
      </c>
    </row>
    <row r="1628" spans="1:3" x14ac:dyDescent="0.25">
      <c r="A1628" s="3" t="s">
        <v>2817</v>
      </c>
      <c r="B1628" s="4">
        <v>30</v>
      </c>
      <c r="C1628" s="4">
        <v>815</v>
      </c>
    </row>
    <row r="1629" spans="1:3" x14ac:dyDescent="0.25">
      <c r="A1629" s="3" t="s">
        <v>2818</v>
      </c>
      <c r="B1629" s="4">
        <v>498</v>
      </c>
      <c r="C1629" s="4">
        <v>106</v>
      </c>
    </row>
    <row r="1630" spans="1:3" x14ac:dyDescent="0.25">
      <c r="A1630" s="3" t="s">
        <v>2819</v>
      </c>
      <c r="B1630" s="4">
        <v>335</v>
      </c>
      <c r="C1630" s="4">
        <v>0</v>
      </c>
    </row>
    <row r="1631" spans="1:3" x14ac:dyDescent="0.25">
      <c r="A1631" s="3" t="s">
        <v>2820</v>
      </c>
      <c r="B1631" s="4">
        <v>13</v>
      </c>
      <c r="C1631" s="4">
        <v>98</v>
      </c>
    </row>
    <row r="1632" spans="1:3" x14ac:dyDescent="0.25">
      <c r="A1632" s="3" t="s">
        <v>2821</v>
      </c>
      <c r="B1632" s="4">
        <v>214</v>
      </c>
      <c r="C1632" s="4">
        <v>46</v>
      </c>
    </row>
    <row r="1633" spans="1:3" x14ac:dyDescent="0.25">
      <c r="A1633" s="3" t="s">
        <v>2822</v>
      </c>
      <c r="B1633" s="4">
        <v>185</v>
      </c>
      <c r="C1633" s="4">
        <v>0</v>
      </c>
    </row>
    <row r="1634" spans="1:3" x14ac:dyDescent="0.25">
      <c r="A1634" s="3" t="s">
        <v>2823</v>
      </c>
      <c r="B1634" s="4">
        <v>105</v>
      </c>
      <c r="C1634" s="4">
        <v>0</v>
      </c>
    </row>
    <row r="1635" spans="1:3" x14ac:dyDescent="0.25">
      <c r="A1635" s="3" t="s">
        <v>2824</v>
      </c>
      <c r="B1635" s="4">
        <v>458</v>
      </c>
      <c r="C1635" s="4">
        <v>27</v>
      </c>
    </row>
    <row r="1636" spans="1:3" x14ac:dyDescent="0.25">
      <c r="A1636" s="3" t="s">
        <v>2825</v>
      </c>
      <c r="B1636" s="4">
        <v>5537</v>
      </c>
      <c r="C1636" s="4">
        <v>935</v>
      </c>
    </row>
    <row r="1637" spans="1:3" x14ac:dyDescent="0.25">
      <c r="A1637" s="3" t="s">
        <v>2826</v>
      </c>
      <c r="B1637" s="4">
        <v>3238</v>
      </c>
      <c r="C1637" s="4">
        <v>777</v>
      </c>
    </row>
    <row r="1638" spans="1:3" x14ac:dyDescent="0.25">
      <c r="A1638" s="3" t="s">
        <v>2827</v>
      </c>
      <c r="B1638" s="4">
        <v>258</v>
      </c>
      <c r="C1638" s="4">
        <v>25058</v>
      </c>
    </row>
    <row r="1639" spans="1:3" x14ac:dyDescent="0.25">
      <c r="A1639" s="3" t="s">
        <v>2828</v>
      </c>
      <c r="B1639" s="4">
        <v>28367</v>
      </c>
      <c r="C1639" s="4">
        <v>2986</v>
      </c>
    </row>
    <row r="1640" spans="1:3" x14ac:dyDescent="0.25">
      <c r="A1640" s="3" t="s">
        <v>2829</v>
      </c>
      <c r="B1640" s="4">
        <v>18700</v>
      </c>
      <c r="C1640" s="4">
        <v>5484</v>
      </c>
    </row>
    <row r="1641" spans="1:3" x14ac:dyDescent="0.25">
      <c r="A1641" s="3" t="s">
        <v>2830</v>
      </c>
      <c r="B1641" s="4">
        <v>779</v>
      </c>
      <c r="C1641" s="4">
        <v>146</v>
      </c>
    </row>
    <row r="1642" spans="1:3" x14ac:dyDescent="0.25">
      <c r="A1642" s="3" t="s">
        <v>2831</v>
      </c>
      <c r="B1642" s="4">
        <v>426</v>
      </c>
      <c r="C1642" s="4">
        <v>92</v>
      </c>
    </row>
    <row r="1643" spans="1:3" x14ac:dyDescent="0.25">
      <c r="A1643" s="3" t="s">
        <v>2832</v>
      </c>
      <c r="B1643" s="4">
        <v>2244</v>
      </c>
      <c r="C1643" s="4">
        <v>518</v>
      </c>
    </row>
    <row r="1644" spans="1:3" x14ac:dyDescent="0.25">
      <c r="A1644" s="3" t="s">
        <v>2833</v>
      </c>
      <c r="B1644" s="4">
        <v>10999</v>
      </c>
      <c r="C1644" s="4">
        <v>1669</v>
      </c>
    </row>
    <row r="1645" spans="1:3" x14ac:dyDescent="0.25">
      <c r="A1645" s="3" t="s">
        <v>2834</v>
      </c>
      <c r="B1645" s="4">
        <v>4934</v>
      </c>
      <c r="C1645" s="4">
        <v>746</v>
      </c>
    </row>
    <row r="1646" spans="1:3" x14ac:dyDescent="0.25">
      <c r="A1646" s="3" t="s">
        <v>2835</v>
      </c>
      <c r="B1646" s="4">
        <v>3471</v>
      </c>
      <c r="C1646" s="4">
        <v>69</v>
      </c>
    </row>
    <row r="1647" spans="1:3" x14ac:dyDescent="0.25">
      <c r="A1647" s="3" t="s">
        <v>2836</v>
      </c>
      <c r="B1647" s="4">
        <v>1843</v>
      </c>
      <c r="C1647" s="4">
        <v>508</v>
      </c>
    </row>
    <row r="1648" spans="1:3" x14ac:dyDescent="0.25">
      <c r="A1648" s="3" t="s">
        <v>2837</v>
      </c>
      <c r="B1648" s="4">
        <v>2850</v>
      </c>
      <c r="C1648" s="4">
        <v>600</v>
      </c>
    </row>
    <row r="1649" spans="1:3" x14ac:dyDescent="0.25">
      <c r="A1649" s="3" t="s">
        <v>2838</v>
      </c>
      <c r="B1649" s="4">
        <v>5914</v>
      </c>
      <c r="C1649" s="4">
        <v>660</v>
      </c>
    </row>
    <row r="1650" spans="1:3" x14ac:dyDescent="0.25">
      <c r="A1650" s="3" t="s">
        <v>2839</v>
      </c>
      <c r="B1650" s="4">
        <v>5663</v>
      </c>
      <c r="C1650" s="4">
        <v>1010</v>
      </c>
    </row>
    <row r="1651" spans="1:3" x14ac:dyDescent="0.25">
      <c r="A1651" s="3" t="s">
        <v>2840</v>
      </c>
      <c r="B1651" s="4">
        <v>522</v>
      </c>
      <c r="C1651" s="4">
        <v>185</v>
      </c>
    </row>
    <row r="1652" spans="1:3" x14ac:dyDescent="0.25">
      <c r="A1652" s="3" t="s">
        <v>2841</v>
      </c>
      <c r="B1652" s="4">
        <v>580</v>
      </c>
      <c r="C1652" s="4">
        <v>8</v>
      </c>
    </row>
    <row r="1653" spans="1:3" x14ac:dyDescent="0.25">
      <c r="A1653" s="3" t="s">
        <v>2842</v>
      </c>
      <c r="B1653" s="4">
        <v>656</v>
      </c>
      <c r="C1653" s="4">
        <v>242</v>
      </c>
    </row>
    <row r="1654" spans="1:3" x14ac:dyDescent="0.25">
      <c r="A1654" s="3" t="s">
        <v>2843</v>
      </c>
      <c r="B1654" s="4">
        <v>24</v>
      </c>
      <c r="C1654" s="4">
        <v>0</v>
      </c>
    </row>
    <row r="1655" spans="1:3" x14ac:dyDescent="0.25">
      <c r="A1655" s="3" t="s">
        <v>2844</v>
      </c>
      <c r="B1655" s="4">
        <v>3048</v>
      </c>
      <c r="C1655" s="4">
        <v>416</v>
      </c>
    </row>
    <row r="1656" spans="1:3" x14ac:dyDescent="0.25">
      <c r="A1656" s="3" t="s">
        <v>2845</v>
      </c>
      <c r="B1656" s="4">
        <v>5351</v>
      </c>
      <c r="C1656" s="4">
        <v>546</v>
      </c>
    </row>
    <row r="1657" spans="1:3" x14ac:dyDescent="0.25">
      <c r="A1657" s="3" t="s">
        <v>2846</v>
      </c>
      <c r="B1657" s="4">
        <v>11528</v>
      </c>
      <c r="C1657" s="4">
        <v>0</v>
      </c>
    </row>
    <row r="1658" spans="1:3" x14ac:dyDescent="0.25">
      <c r="A1658" s="3" t="s">
        <v>2847</v>
      </c>
      <c r="B1658" s="4">
        <v>524</v>
      </c>
      <c r="C1658" s="4">
        <v>122</v>
      </c>
    </row>
    <row r="1659" spans="1:3" x14ac:dyDescent="0.25">
      <c r="A1659" s="3" t="s">
        <v>2848</v>
      </c>
      <c r="B1659" s="4">
        <v>9978</v>
      </c>
      <c r="C1659" s="4">
        <v>0</v>
      </c>
    </row>
    <row r="1660" spans="1:3" x14ac:dyDescent="0.25">
      <c r="A1660" s="3" t="s">
        <v>2849</v>
      </c>
      <c r="B1660" s="4">
        <v>521</v>
      </c>
      <c r="C1660" s="4">
        <v>0</v>
      </c>
    </row>
    <row r="1661" spans="1:3" x14ac:dyDescent="0.25">
      <c r="A1661" s="3" t="s">
        <v>2850</v>
      </c>
      <c r="B1661" s="4">
        <v>548</v>
      </c>
      <c r="C1661" s="4">
        <v>0</v>
      </c>
    </row>
    <row r="1662" spans="1:3" x14ac:dyDescent="0.25">
      <c r="A1662" s="3" t="s">
        <v>2851</v>
      </c>
      <c r="B1662" s="4">
        <v>55561</v>
      </c>
      <c r="C1662" s="4">
        <v>17139</v>
      </c>
    </row>
    <row r="1663" spans="1:3" x14ac:dyDescent="0.25">
      <c r="A1663" s="3" t="s">
        <v>2852</v>
      </c>
      <c r="B1663" s="4">
        <v>81</v>
      </c>
      <c r="C1663" s="4">
        <v>20</v>
      </c>
    </row>
    <row r="1664" spans="1:3" x14ac:dyDescent="0.25">
      <c r="A1664" s="3" t="s">
        <v>2853</v>
      </c>
      <c r="B1664" s="4">
        <v>809</v>
      </c>
      <c r="C1664" s="4">
        <v>363</v>
      </c>
    </row>
    <row r="1665" spans="1:3" x14ac:dyDescent="0.25">
      <c r="A1665" s="3" t="s">
        <v>2854</v>
      </c>
      <c r="B1665" s="4">
        <v>6585</v>
      </c>
      <c r="C1665" s="4">
        <v>50</v>
      </c>
    </row>
    <row r="1666" spans="1:3" x14ac:dyDescent="0.25">
      <c r="A1666" s="3" t="s">
        <v>2855</v>
      </c>
      <c r="B1666" s="4">
        <v>3167</v>
      </c>
      <c r="C1666" s="4">
        <v>849</v>
      </c>
    </row>
    <row r="1667" spans="1:3" x14ac:dyDescent="0.25">
      <c r="A1667" s="3" t="s">
        <v>2856</v>
      </c>
      <c r="B1667" s="4">
        <v>9773</v>
      </c>
      <c r="C1667" s="4">
        <v>2125</v>
      </c>
    </row>
    <row r="1668" spans="1:3" x14ac:dyDescent="0.25">
      <c r="A1668" s="3" t="s">
        <v>2857</v>
      </c>
      <c r="B1668" s="4">
        <v>59</v>
      </c>
      <c r="C1668" s="4">
        <v>41751</v>
      </c>
    </row>
    <row r="1669" spans="1:3" x14ac:dyDescent="0.25">
      <c r="A1669" s="3" t="s">
        <v>2858</v>
      </c>
      <c r="B1669" s="4">
        <v>622</v>
      </c>
      <c r="C1669" s="4">
        <v>16843</v>
      </c>
    </row>
    <row r="1670" spans="1:3" x14ac:dyDescent="0.25">
      <c r="A1670" s="3" t="s">
        <v>2859</v>
      </c>
      <c r="B1670" s="4">
        <v>1917</v>
      </c>
      <c r="C1670" s="4">
        <v>419</v>
      </c>
    </row>
    <row r="1671" spans="1:3" x14ac:dyDescent="0.25">
      <c r="A1671" s="3" t="s">
        <v>2860</v>
      </c>
      <c r="B1671" s="4">
        <v>14186</v>
      </c>
      <c r="C1671" s="4">
        <v>7161</v>
      </c>
    </row>
    <row r="1672" spans="1:3" x14ac:dyDescent="0.25">
      <c r="A1672" s="3" t="s">
        <v>2861</v>
      </c>
      <c r="B1672" s="4">
        <v>3618</v>
      </c>
      <c r="C1672" s="4">
        <v>0</v>
      </c>
    </row>
    <row r="1673" spans="1:3" x14ac:dyDescent="0.25">
      <c r="A1673" s="3" t="s">
        <v>2862</v>
      </c>
      <c r="B1673" s="4">
        <v>941</v>
      </c>
      <c r="C1673" s="4">
        <v>0</v>
      </c>
    </row>
    <row r="1674" spans="1:3" x14ac:dyDescent="0.25">
      <c r="A1674" s="3" t="s">
        <v>2863</v>
      </c>
      <c r="B1674" s="4">
        <v>210</v>
      </c>
      <c r="C1674" s="4">
        <v>0</v>
      </c>
    </row>
    <row r="1675" spans="1:3" x14ac:dyDescent="0.25">
      <c r="A1675" s="3" t="s">
        <v>2864</v>
      </c>
      <c r="B1675" s="4">
        <v>48</v>
      </c>
      <c r="C1675" s="4">
        <v>12</v>
      </c>
    </row>
    <row r="1676" spans="1:3" x14ac:dyDescent="0.25">
      <c r="A1676" s="3" t="s">
        <v>2865</v>
      </c>
      <c r="B1676" s="4">
        <v>768</v>
      </c>
      <c r="C1676" s="4">
        <v>0</v>
      </c>
    </row>
    <row r="1677" spans="1:3" x14ac:dyDescent="0.25">
      <c r="A1677" s="3" t="s">
        <v>2866</v>
      </c>
      <c r="B1677" s="4">
        <v>1218</v>
      </c>
      <c r="C1677" s="4">
        <v>172</v>
      </c>
    </row>
    <row r="1678" spans="1:3" x14ac:dyDescent="0.25">
      <c r="A1678" s="3" t="s">
        <v>2867</v>
      </c>
      <c r="B1678" s="4">
        <v>11118</v>
      </c>
      <c r="C1678" s="4">
        <v>0</v>
      </c>
    </row>
    <row r="1679" spans="1:3" x14ac:dyDescent="0.25">
      <c r="A1679" s="3" t="s">
        <v>2868</v>
      </c>
      <c r="B1679" s="4">
        <v>3810</v>
      </c>
      <c r="C1679" s="4">
        <v>0</v>
      </c>
    </row>
    <row r="1680" spans="1:3" x14ac:dyDescent="0.25">
      <c r="A1680" s="3" t="s">
        <v>2869</v>
      </c>
      <c r="B1680" s="4">
        <v>26126</v>
      </c>
      <c r="C1680" s="4">
        <v>0</v>
      </c>
    </row>
    <row r="1681" spans="1:3" x14ac:dyDescent="0.25">
      <c r="A1681" s="3" t="s">
        <v>2870</v>
      </c>
      <c r="B1681" s="4">
        <v>29660</v>
      </c>
      <c r="C1681" s="4">
        <v>15370</v>
      </c>
    </row>
    <row r="1682" spans="1:3" x14ac:dyDescent="0.25">
      <c r="A1682" s="3" t="s">
        <v>2871</v>
      </c>
      <c r="B1682" s="4">
        <v>2602</v>
      </c>
      <c r="C1682" s="4">
        <v>332</v>
      </c>
    </row>
    <row r="1683" spans="1:3" x14ac:dyDescent="0.25">
      <c r="A1683" s="3" t="s">
        <v>2872</v>
      </c>
      <c r="B1683" s="4">
        <v>4935</v>
      </c>
      <c r="C1683" s="4">
        <v>1492</v>
      </c>
    </row>
    <row r="1684" spans="1:3" x14ac:dyDescent="0.25">
      <c r="A1684" s="3" t="s">
        <v>118</v>
      </c>
      <c r="B1684" s="4">
        <v>7233</v>
      </c>
      <c r="C1684" s="4">
        <v>2397</v>
      </c>
    </row>
    <row r="1685" spans="1:3" x14ac:dyDescent="0.25">
      <c r="A1685" s="3" t="s">
        <v>2873</v>
      </c>
      <c r="B1685" s="4">
        <v>4990</v>
      </c>
      <c r="C1685" s="4">
        <v>26</v>
      </c>
    </row>
    <row r="1686" spans="1:3" x14ac:dyDescent="0.25">
      <c r="A1686" s="3" t="s">
        <v>2874</v>
      </c>
      <c r="B1686" s="4">
        <v>9965</v>
      </c>
      <c r="C1686" s="4">
        <v>4076</v>
      </c>
    </row>
    <row r="1687" spans="1:3" x14ac:dyDescent="0.25">
      <c r="A1687" s="3" t="s">
        <v>2875</v>
      </c>
      <c r="B1687" s="4">
        <v>19319</v>
      </c>
      <c r="C1687" s="4">
        <v>0</v>
      </c>
    </row>
    <row r="1688" spans="1:3" x14ac:dyDescent="0.25">
      <c r="A1688" s="3" t="s">
        <v>2876</v>
      </c>
      <c r="B1688" s="4">
        <v>1268</v>
      </c>
      <c r="C1688" s="4">
        <v>990</v>
      </c>
    </row>
    <row r="1689" spans="1:3" x14ac:dyDescent="0.25">
      <c r="A1689" s="3" t="s">
        <v>2877</v>
      </c>
      <c r="B1689" s="4">
        <v>195</v>
      </c>
      <c r="C1689" s="4">
        <v>0</v>
      </c>
    </row>
    <row r="1690" spans="1:3" x14ac:dyDescent="0.25">
      <c r="A1690" s="3" t="s">
        <v>2878</v>
      </c>
      <c r="B1690" s="4">
        <v>13941</v>
      </c>
      <c r="C1690" s="4">
        <v>1806</v>
      </c>
    </row>
    <row r="1691" spans="1:3" x14ac:dyDescent="0.25">
      <c r="A1691" s="3" t="s">
        <v>2879</v>
      </c>
      <c r="B1691" s="4">
        <v>567</v>
      </c>
      <c r="C1691" s="4">
        <v>0</v>
      </c>
    </row>
    <row r="1692" spans="1:3" x14ac:dyDescent="0.25">
      <c r="A1692" s="3" t="s">
        <v>2880</v>
      </c>
      <c r="B1692" s="4">
        <v>3943</v>
      </c>
      <c r="C1692" s="4">
        <v>1812</v>
      </c>
    </row>
    <row r="1693" spans="1:3" x14ac:dyDescent="0.25">
      <c r="A1693" s="3" t="s">
        <v>2881</v>
      </c>
      <c r="B1693" s="4">
        <v>224</v>
      </c>
      <c r="C1693" s="4">
        <v>125</v>
      </c>
    </row>
    <row r="1694" spans="1:3" x14ac:dyDescent="0.25">
      <c r="A1694" s="3" t="s">
        <v>2882</v>
      </c>
      <c r="B1694" s="4">
        <v>301</v>
      </c>
      <c r="C1694" s="4">
        <v>80</v>
      </c>
    </row>
    <row r="1695" spans="1:3" x14ac:dyDescent="0.25">
      <c r="A1695" s="3" t="s">
        <v>2883</v>
      </c>
      <c r="B1695" s="4">
        <v>2241</v>
      </c>
      <c r="C1695" s="4">
        <v>0</v>
      </c>
    </row>
    <row r="1696" spans="1:3" x14ac:dyDescent="0.25">
      <c r="A1696" s="3" t="s">
        <v>2884</v>
      </c>
      <c r="B1696" s="4">
        <v>51155</v>
      </c>
      <c r="C1696" s="4">
        <v>0</v>
      </c>
    </row>
    <row r="1697" spans="1:3" x14ac:dyDescent="0.25">
      <c r="A1697" s="3" t="s">
        <v>2885</v>
      </c>
      <c r="B1697" s="4">
        <v>289</v>
      </c>
      <c r="C1697" s="4">
        <v>25</v>
      </c>
    </row>
    <row r="1698" spans="1:3" x14ac:dyDescent="0.25">
      <c r="A1698" s="3" t="s">
        <v>2886</v>
      </c>
      <c r="B1698" s="4">
        <v>7574</v>
      </c>
      <c r="C1698" s="4">
        <v>0</v>
      </c>
    </row>
    <row r="1699" spans="1:3" x14ac:dyDescent="0.25">
      <c r="A1699" s="3" t="s">
        <v>2887</v>
      </c>
      <c r="B1699" s="4">
        <v>26915</v>
      </c>
      <c r="C1699" s="4">
        <v>782</v>
      </c>
    </row>
    <row r="1700" spans="1:3" x14ac:dyDescent="0.25">
      <c r="A1700" s="3" t="s">
        <v>2888</v>
      </c>
      <c r="B1700" s="4">
        <v>5710</v>
      </c>
      <c r="C1700" s="4">
        <v>0</v>
      </c>
    </row>
    <row r="1701" spans="1:3" x14ac:dyDescent="0.25">
      <c r="A1701" s="3" t="s">
        <v>2889</v>
      </c>
      <c r="B1701" s="4">
        <v>72</v>
      </c>
      <c r="C1701" s="4">
        <v>0</v>
      </c>
    </row>
    <row r="1702" spans="1:3" x14ac:dyDescent="0.25">
      <c r="A1702" s="3" t="s">
        <v>2890</v>
      </c>
      <c r="B1702" s="4">
        <v>654</v>
      </c>
      <c r="C1702" s="4">
        <v>178</v>
      </c>
    </row>
    <row r="1703" spans="1:3" x14ac:dyDescent="0.25">
      <c r="A1703" s="3" t="s">
        <v>2891</v>
      </c>
      <c r="B1703" s="4">
        <v>1054</v>
      </c>
      <c r="C1703" s="4">
        <v>1147</v>
      </c>
    </row>
    <row r="1704" spans="1:3" x14ac:dyDescent="0.25">
      <c r="A1704" s="3" t="s">
        <v>2892</v>
      </c>
      <c r="B1704" s="4">
        <v>13938</v>
      </c>
      <c r="C1704" s="4">
        <v>2178</v>
      </c>
    </row>
    <row r="1705" spans="1:3" x14ac:dyDescent="0.25">
      <c r="A1705" s="3" t="s">
        <v>2893</v>
      </c>
      <c r="B1705" s="4">
        <v>1357</v>
      </c>
      <c r="C1705" s="4">
        <v>279</v>
      </c>
    </row>
    <row r="1706" spans="1:3" x14ac:dyDescent="0.25">
      <c r="A1706" s="3" t="s">
        <v>2894</v>
      </c>
      <c r="B1706" s="4">
        <v>1147</v>
      </c>
      <c r="C1706" s="4">
        <v>247</v>
      </c>
    </row>
    <row r="1707" spans="1:3" x14ac:dyDescent="0.25">
      <c r="A1707" s="3" t="s">
        <v>2895</v>
      </c>
      <c r="B1707" s="4">
        <v>51</v>
      </c>
      <c r="C1707" s="4">
        <v>47</v>
      </c>
    </row>
    <row r="1708" spans="1:3" x14ac:dyDescent="0.25">
      <c r="A1708" s="3" t="s">
        <v>2896</v>
      </c>
      <c r="B1708" s="4">
        <v>456</v>
      </c>
      <c r="C1708" s="4">
        <v>124</v>
      </c>
    </row>
    <row r="1709" spans="1:3" x14ac:dyDescent="0.25">
      <c r="A1709" s="3" t="s">
        <v>2897</v>
      </c>
      <c r="B1709" s="4">
        <v>359</v>
      </c>
      <c r="C1709" s="4">
        <v>0</v>
      </c>
    </row>
    <row r="1710" spans="1:3" x14ac:dyDescent="0.25">
      <c r="A1710" s="3" t="s">
        <v>2898</v>
      </c>
      <c r="B1710" s="4">
        <v>12408</v>
      </c>
      <c r="C1710" s="4">
        <v>8794</v>
      </c>
    </row>
    <row r="1711" spans="1:3" x14ac:dyDescent="0.25">
      <c r="A1711" s="3" t="s">
        <v>2899</v>
      </c>
      <c r="B1711" s="4">
        <v>10391</v>
      </c>
      <c r="C1711" s="4">
        <v>5124</v>
      </c>
    </row>
    <row r="1712" spans="1:3" x14ac:dyDescent="0.25">
      <c r="A1712" s="3" t="s">
        <v>2900</v>
      </c>
      <c r="B1712" s="4">
        <v>597</v>
      </c>
      <c r="C1712" s="4">
        <v>861</v>
      </c>
    </row>
    <row r="1713" spans="1:3" x14ac:dyDescent="0.25">
      <c r="A1713" s="3" t="s">
        <v>2901</v>
      </c>
      <c r="B1713" s="4">
        <v>71932</v>
      </c>
      <c r="C1713" s="4">
        <v>0</v>
      </c>
    </row>
    <row r="1714" spans="1:3" x14ac:dyDescent="0.25">
      <c r="A1714" s="3" t="s">
        <v>2902</v>
      </c>
      <c r="B1714" s="4">
        <v>13633</v>
      </c>
      <c r="C1714" s="4">
        <v>0</v>
      </c>
    </row>
    <row r="1715" spans="1:3" x14ac:dyDescent="0.25">
      <c r="A1715" s="3" t="s">
        <v>2903</v>
      </c>
      <c r="B1715" s="4">
        <v>788</v>
      </c>
      <c r="C1715" s="4">
        <v>0</v>
      </c>
    </row>
    <row r="1716" spans="1:3" x14ac:dyDescent="0.25">
      <c r="A1716" s="3" t="s">
        <v>2904</v>
      </c>
      <c r="B1716" s="4">
        <v>72345</v>
      </c>
      <c r="C1716" s="4">
        <v>12384</v>
      </c>
    </row>
    <row r="1717" spans="1:3" x14ac:dyDescent="0.25">
      <c r="A1717" s="3" t="s">
        <v>2905</v>
      </c>
      <c r="B1717" s="4">
        <v>11057</v>
      </c>
      <c r="C1717" s="4">
        <v>3474</v>
      </c>
    </row>
    <row r="1718" spans="1:3" x14ac:dyDescent="0.25">
      <c r="A1718" s="3" t="s">
        <v>2906</v>
      </c>
      <c r="B1718" s="4">
        <v>215</v>
      </c>
      <c r="C1718" s="4">
        <v>24</v>
      </c>
    </row>
    <row r="1719" spans="1:3" x14ac:dyDescent="0.25">
      <c r="A1719" s="3" t="s">
        <v>2907</v>
      </c>
      <c r="B1719" s="4">
        <v>149</v>
      </c>
      <c r="C1719" s="4">
        <v>49</v>
      </c>
    </row>
    <row r="1720" spans="1:3" x14ac:dyDescent="0.25">
      <c r="A1720" s="3" t="s">
        <v>2908</v>
      </c>
      <c r="B1720" s="4">
        <v>3625</v>
      </c>
      <c r="C1720" s="4">
        <v>499</v>
      </c>
    </row>
    <row r="1721" spans="1:3" x14ac:dyDescent="0.25">
      <c r="A1721" s="3" t="s">
        <v>2909</v>
      </c>
      <c r="B1721" s="4">
        <v>795</v>
      </c>
      <c r="C1721" s="4">
        <v>26</v>
      </c>
    </row>
    <row r="1722" spans="1:3" x14ac:dyDescent="0.25">
      <c r="A1722" s="3" t="s">
        <v>2910</v>
      </c>
      <c r="B1722" s="4">
        <v>22875</v>
      </c>
      <c r="C1722" s="4">
        <v>7</v>
      </c>
    </row>
    <row r="1723" spans="1:3" x14ac:dyDescent="0.25">
      <c r="A1723" s="3" t="s">
        <v>2911</v>
      </c>
      <c r="B1723" s="4">
        <v>16714</v>
      </c>
      <c r="C1723" s="4">
        <v>0</v>
      </c>
    </row>
    <row r="1724" spans="1:3" x14ac:dyDescent="0.25">
      <c r="A1724" s="3" t="s">
        <v>2912</v>
      </c>
      <c r="B1724" s="4">
        <v>1084</v>
      </c>
      <c r="C1724" s="4">
        <v>249</v>
      </c>
    </row>
    <row r="1725" spans="1:3" x14ac:dyDescent="0.25">
      <c r="A1725" s="3" t="s">
        <v>2913</v>
      </c>
      <c r="B1725" s="4">
        <v>14773</v>
      </c>
      <c r="C1725" s="4">
        <v>4</v>
      </c>
    </row>
    <row r="1726" spans="1:3" x14ac:dyDescent="0.25">
      <c r="A1726" s="3" t="s">
        <v>2914</v>
      </c>
      <c r="B1726" s="4">
        <v>20510</v>
      </c>
      <c r="C1726" s="4">
        <v>0</v>
      </c>
    </row>
    <row r="1727" spans="1:3" x14ac:dyDescent="0.25">
      <c r="A1727" s="3" t="s">
        <v>2915</v>
      </c>
      <c r="B1727" s="4">
        <v>398</v>
      </c>
      <c r="C1727" s="4">
        <v>0</v>
      </c>
    </row>
    <row r="1728" spans="1:3" x14ac:dyDescent="0.25">
      <c r="A1728" s="3" t="s">
        <v>2916</v>
      </c>
      <c r="B1728" s="4">
        <v>4308</v>
      </c>
      <c r="C1728" s="4">
        <v>421</v>
      </c>
    </row>
    <row r="1729" spans="1:3" x14ac:dyDescent="0.25">
      <c r="A1729" s="3" t="s">
        <v>119</v>
      </c>
      <c r="B1729" s="4">
        <v>43544</v>
      </c>
      <c r="C1729" s="4">
        <v>0</v>
      </c>
    </row>
    <row r="1730" spans="1:3" x14ac:dyDescent="0.25">
      <c r="A1730" s="3" t="s">
        <v>2917</v>
      </c>
      <c r="B1730" s="4">
        <v>2556</v>
      </c>
      <c r="C1730" s="4">
        <v>448</v>
      </c>
    </row>
    <row r="1731" spans="1:3" x14ac:dyDescent="0.25">
      <c r="A1731" s="3" t="s">
        <v>2918</v>
      </c>
      <c r="B1731" s="4">
        <v>2920</v>
      </c>
      <c r="C1731" s="4">
        <v>1192</v>
      </c>
    </row>
    <row r="1732" spans="1:3" x14ac:dyDescent="0.25">
      <c r="A1732" s="3" t="s">
        <v>2919</v>
      </c>
      <c r="B1732" s="4">
        <v>7642</v>
      </c>
      <c r="C1732" s="4">
        <v>2002</v>
      </c>
    </row>
    <row r="1733" spans="1:3" x14ac:dyDescent="0.25">
      <c r="A1733" s="3" t="s">
        <v>2920</v>
      </c>
      <c r="B1733" s="4">
        <v>190</v>
      </c>
      <c r="C1733" s="4">
        <v>3111</v>
      </c>
    </row>
    <row r="1734" spans="1:3" x14ac:dyDescent="0.25">
      <c r="A1734" s="3" t="s">
        <v>2921</v>
      </c>
      <c r="B1734" s="4">
        <v>5545</v>
      </c>
      <c r="C1734" s="4">
        <v>2038</v>
      </c>
    </row>
    <row r="1735" spans="1:3" x14ac:dyDescent="0.25">
      <c r="A1735" s="3" t="s">
        <v>2922</v>
      </c>
      <c r="B1735" s="4">
        <v>17278</v>
      </c>
      <c r="C1735" s="4">
        <v>3616</v>
      </c>
    </row>
    <row r="1736" spans="1:3" x14ac:dyDescent="0.25">
      <c r="A1736" s="3" t="s">
        <v>2923</v>
      </c>
      <c r="B1736" s="4">
        <v>5593</v>
      </c>
      <c r="C1736" s="4">
        <v>56948</v>
      </c>
    </row>
    <row r="1737" spans="1:3" x14ac:dyDescent="0.25">
      <c r="A1737" s="3" t="s">
        <v>121</v>
      </c>
      <c r="B1737" s="4">
        <v>53383</v>
      </c>
      <c r="C1737" s="4">
        <v>6844</v>
      </c>
    </row>
    <row r="1738" spans="1:3" x14ac:dyDescent="0.25">
      <c r="A1738" s="3" t="s">
        <v>2924</v>
      </c>
      <c r="B1738" s="4">
        <v>622</v>
      </c>
      <c r="C1738" s="4">
        <v>0</v>
      </c>
    </row>
    <row r="1739" spans="1:3" x14ac:dyDescent="0.25">
      <c r="A1739" s="3" t="s">
        <v>2925</v>
      </c>
      <c r="B1739" s="4">
        <v>2897</v>
      </c>
      <c r="C1739" s="4">
        <v>5</v>
      </c>
    </row>
    <row r="1740" spans="1:3" x14ac:dyDescent="0.25">
      <c r="A1740" s="3" t="s">
        <v>2926</v>
      </c>
      <c r="B1740" s="4">
        <v>178</v>
      </c>
      <c r="C1740" s="4">
        <v>0</v>
      </c>
    </row>
    <row r="1741" spans="1:3" x14ac:dyDescent="0.25">
      <c r="A1741" s="3" t="s">
        <v>2927</v>
      </c>
      <c r="B1741" s="4">
        <v>1</v>
      </c>
      <c r="C1741" s="4">
        <v>0</v>
      </c>
    </row>
    <row r="1742" spans="1:3" x14ac:dyDescent="0.25">
      <c r="A1742" s="3" t="s">
        <v>2928</v>
      </c>
      <c r="B1742" s="4">
        <v>1461</v>
      </c>
      <c r="C1742" s="4">
        <v>0</v>
      </c>
    </row>
    <row r="1743" spans="1:3" x14ac:dyDescent="0.25">
      <c r="A1743" s="3" t="s">
        <v>2929</v>
      </c>
      <c r="B1743" s="4">
        <v>1998</v>
      </c>
      <c r="C1743" s="4">
        <v>712</v>
      </c>
    </row>
    <row r="1744" spans="1:3" x14ac:dyDescent="0.25">
      <c r="A1744" s="3" t="s">
        <v>2930</v>
      </c>
      <c r="B1744" s="4">
        <v>58219</v>
      </c>
      <c r="C1744" s="4">
        <v>20288</v>
      </c>
    </row>
    <row r="1745" spans="1:3" x14ac:dyDescent="0.25">
      <c r="A1745" s="3" t="s">
        <v>2931</v>
      </c>
      <c r="B1745" s="4">
        <v>2151</v>
      </c>
      <c r="C1745" s="4">
        <v>1360</v>
      </c>
    </row>
    <row r="1746" spans="1:3" x14ac:dyDescent="0.25">
      <c r="A1746" s="3" t="s">
        <v>2932</v>
      </c>
      <c r="B1746" s="4">
        <v>27070</v>
      </c>
      <c r="C1746" s="4">
        <v>9528</v>
      </c>
    </row>
    <row r="1747" spans="1:3" x14ac:dyDescent="0.25">
      <c r="A1747" s="3" t="s">
        <v>2933</v>
      </c>
      <c r="B1747" s="4">
        <v>777</v>
      </c>
      <c r="C1747" s="4">
        <v>150</v>
      </c>
    </row>
    <row r="1748" spans="1:3" x14ac:dyDescent="0.25">
      <c r="A1748" s="3" t="s">
        <v>2934</v>
      </c>
      <c r="B1748" s="4">
        <v>2650</v>
      </c>
      <c r="C1748" s="4">
        <v>4662</v>
      </c>
    </row>
    <row r="1749" spans="1:3" x14ac:dyDescent="0.25">
      <c r="A1749" s="3" t="s">
        <v>2935</v>
      </c>
      <c r="B1749" s="4">
        <v>46147</v>
      </c>
      <c r="C1749" s="4">
        <v>12333</v>
      </c>
    </row>
    <row r="1750" spans="1:3" x14ac:dyDescent="0.25">
      <c r="A1750" s="3" t="s">
        <v>2936</v>
      </c>
      <c r="B1750" s="4">
        <v>52855</v>
      </c>
      <c r="C1750" s="4">
        <v>14286</v>
      </c>
    </row>
    <row r="1751" spans="1:3" x14ac:dyDescent="0.25">
      <c r="A1751" s="3" t="s">
        <v>2937</v>
      </c>
      <c r="B1751" s="4">
        <v>165</v>
      </c>
      <c r="C1751" s="4">
        <v>3</v>
      </c>
    </row>
    <row r="1752" spans="1:3" x14ac:dyDescent="0.25">
      <c r="A1752" s="3" t="s">
        <v>2938</v>
      </c>
      <c r="B1752" s="4">
        <v>3846</v>
      </c>
      <c r="C1752" s="4">
        <v>0</v>
      </c>
    </row>
    <row r="1753" spans="1:3" x14ac:dyDescent="0.25">
      <c r="A1753" s="3" t="s">
        <v>2939</v>
      </c>
      <c r="B1753" s="4">
        <v>31639</v>
      </c>
      <c r="C1753" s="4">
        <v>13104</v>
      </c>
    </row>
    <row r="1754" spans="1:3" x14ac:dyDescent="0.25">
      <c r="A1754" s="3" t="s">
        <v>2940</v>
      </c>
      <c r="B1754" s="4">
        <v>2056</v>
      </c>
      <c r="C1754" s="4">
        <v>6595</v>
      </c>
    </row>
    <row r="1755" spans="1:3" x14ac:dyDescent="0.25">
      <c r="A1755" s="3" t="s">
        <v>2941</v>
      </c>
      <c r="B1755" s="4">
        <v>8869</v>
      </c>
      <c r="C1755" s="4">
        <v>20</v>
      </c>
    </row>
    <row r="1756" spans="1:3" x14ac:dyDescent="0.25">
      <c r="A1756" s="3" t="s">
        <v>2942</v>
      </c>
      <c r="B1756" s="4">
        <v>33</v>
      </c>
      <c r="C1756" s="4">
        <v>0</v>
      </c>
    </row>
    <row r="1757" spans="1:3" x14ac:dyDescent="0.25">
      <c r="A1757" s="3" t="s">
        <v>2943</v>
      </c>
      <c r="B1757" s="4">
        <v>727</v>
      </c>
      <c r="C1757" s="4">
        <v>0</v>
      </c>
    </row>
    <row r="1758" spans="1:3" x14ac:dyDescent="0.25">
      <c r="A1758" s="3" t="s">
        <v>2944</v>
      </c>
      <c r="B1758" s="4">
        <v>29635</v>
      </c>
      <c r="C1758" s="4">
        <v>0</v>
      </c>
    </row>
    <row r="1759" spans="1:3" x14ac:dyDescent="0.25">
      <c r="A1759" s="3" t="s">
        <v>2945</v>
      </c>
      <c r="B1759" s="4">
        <v>13</v>
      </c>
      <c r="C1759" s="4">
        <v>1</v>
      </c>
    </row>
    <row r="1760" spans="1:3" x14ac:dyDescent="0.25">
      <c r="A1760" s="3" t="s">
        <v>2946</v>
      </c>
      <c r="B1760" s="4">
        <v>16</v>
      </c>
      <c r="C1760" s="4">
        <v>0</v>
      </c>
    </row>
    <row r="1761" spans="1:3" x14ac:dyDescent="0.25">
      <c r="A1761" s="3" t="s">
        <v>2947</v>
      </c>
      <c r="B1761" s="4">
        <v>9897</v>
      </c>
      <c r="C1761" s="4">
        <v>620</v>
      </c>
    </row>
    <row r="1762" spans="1:3" x14ac:dyDescent="0.25">
      <c r="A1762" s="3" t="s">
        <v>2948</v>
      </c>
      <c r="B1762" s="4">
        <v>5195</v>
      </c>
      <c r="C1762" s="4">
        <v>2546</v>
      </c>
    </row>
    <row r="1763" spans="1:3" x14ac:dyDescent="0.25">
      <c r="A1763" s="3" t="s">
        <v>2949</v>
      </c>
      <c r="B1763" s="4">
        <v>1715</v>
      </c>
      <c r="C1763" s="4">
        <v>2169</v>
      </c>
    </row>
    <row r="1764" spans="1:3" x14ac:dyDescent="0.25">
      <c r="A1764" s="3" t="s">
        <v>2950</v>
      </c>
      <c r="B1764" s="4">
        <v>1912</v>
      </c>
      <c r="C1764" s="4">
        <v>1094</v>
      </c>
    </row>
    <row r="1765" spans="1:3" x14ac:dyDescent="0.25">
      <c r="A1765" s="3" t="s">
        <v>2951</v>
      </c>
      <c r="B1765" s="4">
        <v>1030</v>
      </c>
      <c r="C1765" s="4">
        <v>430</v>
      </c>
    </row>
    <row r="1766" spans="1:3" x14ac:dyDescent="0.25">
      <c r="A1766" s="3" t="s">
        <v>2952</v>
      </c>
      <c r="B1766" s="4">
        <v>2638</v>
      </c>
      <c r="C1766" s="4">
        <v>203</v>
      </c>
    </row>
    <row r="1767" spans="1:3" x14ac:dyDescent="0.25">
      <c r="A1767" s="3" t="s">
        <v>2953</v>
      </c>
      <c r="B1767" s="4">
        <v>24</v>
      </c>
      <c r="C1767" s="4">
        <v>1</v>
      </c>
    </row>
    <row r="1768" spans="1:3" x14ac:dyDescent="0.25">
      <c r="A1768" s="3" t="s">
        <v>2954</v>
      </c>
      <c r="B1768" s="4">
        <v>467</v>
      </c>
      <c r="C1768" s="4">
        <v>97</v>
      </c>
    </row>
    <row r="1769" spans="1:3" x14ac:dyDescent="0.25">
      <c r="A1769" s="3" t="s">
        <v>2955</v>
      </c>
      <c r="B1769" s="4">
        <v>38851</v>
      </c>
      <c r="C1769" s="4">
        <v>4578</v>
      </c>
    </row>
    <row r="1770" spans="1:3" x14ac:dyDescent="0.25">
      <c r="A1770" s="3" t="s">
        <v>2956</v>
      </c>
      <c r="B1770" s="4">
        <v>8236</v>
      </c>
      <c r="C1770" s="4">
        <v>1395</v>
      </c>
    </row>
    <row r="1771" spans="1:3" x14ac:dyDescent="0.25">
      <c r="A1771" s="3" t="s">
        <v>2957</v>
      </c>
      <c r="B1771" s="4">
        <v>1268</v>
      </c>
      <c r="C1771" s="4">
        <v>214</v>
      </c>
    </row>
    <row r="1772" spans="1:3" x14ac:dyDescent="0.25">
      <c r="A1772" s="3" t="s">
        <v>2958</v>
      </c>
      <c r="B1772" s="4">
        <v>16</v>
      </c>
      <c r="C1772" s="4">
        <v>23</v>
      </c>
    </row>
    <row r="1773" spans="1:3" x14ac:dyDescent="0.25">
      <c r="A1773" s="3" t="s">
        <v>2959</v>
      </c>
      <c r="B1773" s="4">
        <v>794</v>
      </c>
      <c r="C1773" s="4">
        <v>1</v>
      </c>
    </row>
    <row r="1774" spans="1:3" x14ac:dyDescent="0.25">
      <c r="A1774" s="3" t="s">
        <v>2960</v>
      </c>
      <c r="B1774" s="4">
        <v>31726</v>
      </c>
      <c r="C1774" s="4">
        <v>33604</v>
      </c>
    </row>
    <row r="1775" spans="1:3" x14ac:dyDescent="0.25">
      <c r="A1775" s="3" t="s">
        <v>2961</v>
      </c>
      <c r="B1775" s="4">
        <v>12672</v>
      </c>
      <c r="C1775" s="4">
        <v>2226</v>
      </c>
    </row>
    <row r="1776" spans="1:3" x14ac:dyDescent="0.25">
      <c r="A1776" s="3" t="s">
        <v>2962</v>
      </c>
      <c r="B1776" s="4">
        <v>94</v>
      </c>
      <c r="C1776" s="4">
        <v>0</v>
      </c>
    </row>
    <row r="1777" spans="1:3" x14ac:dyDescent="0.25">
      <c r="A1777" s="3" t="s">
        <v>2963</v>
      </c>
      <c r="B1777" s="4">
        <v>10928</v>
      </c>
      <c r="C1777" s="4">
        <v>18649</v>
      </c>
    </row>
    <row r="1778" spans="1:3" x14ac:dyDescent="0.25">
      <c r="A1778" s="3" t="s">
        <v>2964</v>
      </c>
      <c r="B1778" s="4">
        <v>5353</v>
      </c>
      <c r="C1778" s="4">
        <v>152</v>
      </c>
    </row>
    <row r="1779" spans="1:3" x14ac:dyDescent="0.25">
      <c r="A1779" s="3" t="s">
        <v>2965</v>
      </c>
      <c r="B1779" s="4">
        <v>17</v>
      </c>
      <c r="C1779" s="4">
        <v>23</v>
      </c>
    </row>
    <row r="1780" spans="1:3" x14ac:dyDescent="0.25">
      <c r="A1780" s="3" t="s">
        <v>2966</v>
      </c>
      <c r="B1780" s="4">
        <v>116</v>
      </c>
      <c r="C1780" s="4">
        <v>46</v>
      </c>
    </row>
    <row r="1781" spans="1:3" x14ac:dyDescent="0.25">
      <c r="A1781" s="3" t="s">
        <v>2967</v>
      </c>
      <c r="B1781" s="4">
        <v>3819</v>
      </c>
      <c r="C1781" s="4">
        <v>307</v>
      </c>
    </row>
    <row r="1782" spans="1:3" x14ac:dyDescent="0.25">
      <c r="A1782" s="3" t="s">
        <v>2968</v>
      </c>
      <c r="B1782" s="4">
        <v>3451</v>
      </c>
      <c r="C1782" s="4">
        <v>580</v>
      </c>
    </row>
    <row r="1783" spans="1:3" x14ac:dyDescent="0.25">
      <c r="A1783" s="3" t="s">
        <v>2969</v>
      </c>
      <c r="B1783" s="4">
        <v>5197</v>
      </c>
      <c r="C1783" s="4">
        <v>0</v>
      </c>
    </row>
    <row r="1784" spans="1:3" x14ac:dyDescent="0.25">
      <c r="A1784" s="3" t="s">
        <v>2970</v>
      </c>
      <c r="B1784" s="4">
        <v>505</v>
      </c>
      <c r="C1784" s="4">
        <v>148</v>
      </c>
    </row>
    <row r="1785" spans="1:3" x14ac:dyDescent="0.25">
      <c r="A1785" s="3" t="s">
        <v>2971</v>
      </c>
      <c r="B1785" s="4">
        <v>873</v>
      </c>
      <c r="C1785" s="4">
        <v>297</v>
      </c>
    </row>
    <row r="1786" spans="1:3" x14ac:dyDescent="0.25">
      <c r="A1786" s="3" t="s">
        <v>2972</v>
      </c>
      <c r="B1786" s="4">
        <v>63</v>
      </c>
      <c r="C1786" s="4">
        <v>5</v>
      </c>
    </row>
    <row r="1787" spans="1:3" x14ac:dyDescent="0.25">
      <c r="A1787" s="3" t="s">
        <v>122</v>
      </c>
      <c r="B1787" s="4">
        <v>10676</v>
      </c>
      <c r="C1787" s="4">
        <v>4575</v>
      </c>
    </row>
    <row r="1788" spans="1:3" x14ac:dyDescent="0.25">
      <c r="A1788" s="3" t="s">
        <v>2973</v>
      </c>
      <c r="B1788" s="4">
        <v>40</v>
      </c>
      <c r="C1788" s="4">
        <v>0</v>
      </c>
    </row>
    <row r="1789" spans="1:3" x14ac:dyDescent="0.25">
      <c r="A1789" s="3" t="s">
        <v>2974</v>
      </c>
      <c r="B1789" s="4">
        <v>23</v>
      </c>
      <c r="C1789" s="4">
        <v>0</v>
      </c>
    </row>
    <row r="1790" spans="1:3" x14ac:dyDescent="0.25">
      <c r="A1790" s="3" t="s">
        <v>2975</v>
      </c>
      <c r="B1790" s="4">
        <v>3162</v>
      </c>
      <c r="C1790" s="4">
        <v>0</v>
      </c>
    </row>
    <row r="1791" spans="1:3" x14ac:dyDescent="0.25">
      <c r="A1791" s="3" t="s">
        <v>2976</v>
      </c>
      <c r="B1791" s="4">
        <v>5186</v>
      </c>
      <c r="C1791" s="4">
        <v>2845</v>
      </c>
    </row>
    <row r="1792" spans="1:3" x14ac:dyDescent="0.25">
      <c r="A1792" s="3" t="s">
        <v>2977</v>
      </c>
      <c r="B1792" s="4">
        <v>25134</v>
      </c>
      <c r="C1792" s="4">
        <v>10840</v>
      </c>
    </row>
    <row r="1793" spans="1:3" x14ac:dyDescent="0.25">
      <c r="A1793" s="3" t="s">
        <v>2978</v>
      </c>
      <c r="B1793" s="4">
        <v>6</v>
      </c>
      <c r="C1793" s="4">
        <v>0</v>
      </c>
    </row>
    <row r="1794" spans="1:3" x14ac:dyDescent="0.25">
      <c r="A1794" s="3" t="s">
        <v>2979</v>
      </c>
      <c r="B1794" s="4">
        <v>4746</v>
      </c>
      <c r="C1794" s="4">
        <v>1180</v>
      </c>
    </row>
    <row r="1795" spans="1:3" x14ac:dyDescent="0.25">
      <c r="A1795" s="3" t="s">
        <v>2980</v>
      </c>
      <c r="B1795" s="4">
        <v>2178</v>
      </c>
      <c r="C1795" s="4">
        <v>784</v>
      </c>
    </row>
    <row r="1796" spans="1:3" x14ac:dyDescent="0.25">
      <c r="A1796" s="3" t="s">
        <v>2981</v>
      </c>
      <c r="B1796" s="4">
        <v>49</v>
      </c>
      <c r="C1796" s="4">
        <v>5868</v>
      </c>
    </row>
    <row r="1797" spans="1:3" x14ac:dyDescent="0.25">
      <c r="A1797" s="3" t="s">
        <v>2982</v>
      </c>
      <c r="B1797" s="4">
        <v>40</v>
      </c>
      <c r="C1797" s="4">
        <v>0</v>
      </c>
    </row>
    <row r="1798" spans="1:3" x14ac:dyDescent="0.25">
      <c r="A1798" s="3" t="s">
        <v>2983</v>
      </c>
      <c r="B1798" s="4">
        <v>405</v>
      </c>
      <c r="C1798" s="4">
        <v>140</v>
      </c>
    </row>
    <row r="1799" spans="1:3" x14ac:dyDescent="0.25">
      <c r="A1799" s="3" t="s">
        <v>2984</v>
      </c>
      <c r="B1799" s="4">
        <v>13470</v>
      </c>
      <c r="C1799" s="4">
        <v>2505</v>
      </c>
    </row>
    <row r="1800" spans="1:3" x14ac:dyDescent="0.25">
      <c r="A1800" s="3" t="s">
        <v>2985</v>
      </c>
      <c r="B1800" s="4">
        <v>17343</v>
      </c>
      <c r="C1800" s="4">
        <v>2976</v>
      </c>
    </row>
    <row r="1801" spans="1:3" x14ac:dyDescent="0.25">
      <c r="A1801" s="3" t="s">
        <v>2986</v>
      </c>
      <c r="B1801" s="4">
        <v>1194</v>
      </c>
      <c r="C1801" s="4">
        <v>100</v>
      </c>
    </row>
    <row r="1802" spans="1:3" x14ac:dyDescent="0.25">
      <c r="A1802" s="3" t="s">
        <v>2987</v>
      </c>
      <c r="B1802" s="4">
        <v>22524</v>
      </c>
      <c r="C1802" s="4">
        <v>0</v>
      </c>
    </row>
    <row r="1803" spans="1:3" x14ac:dyDescent="0.25">
      <c r="A1803" s="3" t="s">
        <v>2988</v>
      </c>
      <c r="B1803" s="4">
        <v>11672</v>
      </c>
      <c r="C1803" s="4">
        <v>1217</v>
      </c>
    </row>
    <row r="1804" spans="1:3" x14ac:dyDescent="0.25">
      <c r="A1804" s="3" t="s">
        <v>2989</v>
      </c>
      <c r="B1804" s="4">
        <v>4799</v>
      </c>
      <c r="C1804" s="4">
        <v>1230</v>
      </c>
    </row>
    <row r="1805" spans="1:3" x14ac:dyDescent="0.25">
      <c r="A1805" s="3" t="s">
        <v>2990</v>
      </c>
      <c r="B1805" s="4">
        <v>44508</v>
      </c>
      <c r="C1805" s="4">
        <v>26396</v>
      </c>
    </row>
    <row r="1806" spans="1:3" x14ac:dyDescent="0.25">
      <c r="A1806" s="3" t="s">
        <v>2991</v>
      </c>
      <c r="B1806" s="4">
        <v>13752</v>
      </c>
      <c r="C1806" s="4">
        <v>11760</v>
      </c>
    </row>
    <row r="1807" spans="1:3" x14ac:dyDescent="0.25">
      <c r="A1807" s="3" t="s">
        <v>2992</v>
      </c>
      <c r="B1807" s="4">
        <v>1404</v>
      </c>
      <c r="C1807" s="4">
        <v>0</v>
      </c>
    </row>
    <row r="1808" spans="1:3" x14ac:dyDescent="0.25">
      <c r="A1808" s="3" t="s">
        <v>2993</v>
      </c>
      <c r="B1808" s="4">
        <v>101</v>
      </c>
      <c r="C1808" s="4">
        <v>0</v>
      </c>
    </row>
    <row r="1809" spans="1:3" x14ac:dyDescent="0.25">
      <c r="A1809" s="3" t="s">
        <v>2994</v>
      </c>
      <c r="B1809" s="4">
        <v>22</v>
      </c>
      <c r="C1809" s="4">
        <v>0</v>
      </c>
    </row>
    <row r="1810" spans="1:3" x14ac:dyDescent="0.25">
      <c r="A1810" s="3" t="s">
        <v>2995</v>
      </c>
      <c r="B1810" s="4">
        <v>145</v>
      </c>
      <c r="C1810" s="4">
        <v>53</v>
      </c>
    </row>
    <row r="1811" spans="1:3" x14ac:dyDescent="0.25">
      <c r="A1811" s="3" t="s">
        <v>2996</v>
      </c>
      <c r="B1811" s="4">
        <v>23050</v>
      </c>
      <c r="C1811" s="4">
        <v>3195</v>
      </c>
    </row>
    <row r="1812" spans="1:3" x14ac:dyDescent="0.25">
      <c r="A1812" s="3" t="s">
        <v>2997</v>
      </c>
      <c r="B1812" s="4">
        <v>10327</v>
      </c>
      <c r="C1812" s="4">
        <v>5673</v>
      </c>
    </row>
    <row r="1813" spans="1:3" x14ac:dyDescent="0.25">
      <c r="A1813" s="3" t="s">
        <v>2998</v>
      </c>
      <c r="B1813" s="4">
        <v>7883</v>
      </c>
      <c r="C1813" s="4">
        <v>5076</v>
      </c>
    </row>
    <row r="1814" spans="1:3" x14ac:dyDescent="0.25">
      <c r="A1814" s="3" t="s">
        <v>2999</v>
      </c>
      <c r="B1814" s="4">
        <v>329</v>
      </c>
      <c r="C1814" s="4">
        <v>2684</v>
      </c>
    </row>
    <row r="1815" spans="1:3" x14ac:dyDescent="0.25">
      <c r="A1815" s="3" t="s">
        <v>3000</v>
      </c>
      <c r="B1815" s="4">
        <v>759</v>
      </c>
      <c r="C1815" s="4">
        <v>0</v>
      </c>
    </row>
    <row r="1816" spans="1:3" x14ac:dyDescent="0.25">
      <c r="A1816" s="3" t="s">
        <v>3001</v>
      </c>
      <c r="B1816" s="4">
        <v>2812</v>
      </c>
      <c r="C1816" s="4">
        <v>0</v>
      </c>
    </row>
    <row r="1817" spans="1:3" x14ac:dyDescent="0.25">
      <c r="A1817" s="3" t="s">
        <v>3002</v>
      </c>
      <c r="B1817" s="4">
        <v>1569</v>
      </c>
      <c r="C1817" s="4">
        <v>398</v>
      </c>
    </row>
    <row r="1818" spans="1:3" x14ac:dyDescent="0.25">
      <c r="A1818" s="3" t="s">
        <v>3003</v>
      </c>
      <c r="B1818" s="4">
        <v>33290</v>
      </c>
      <c r="C1818" s="4">
        <v>31932</v>
      </c>
    </row>
    <row r="1819" spans="1:3" x14ac:dyDescent="0.25">
      <c r="A1819" s="3" t="s">
        <v>3004</v>
      </c>
      <c r="B1819" s="4">
        <v>269</v>
      </c>
      <c r="C1819" s="4">
        <v>81</v>
      </c>
    </row>
    <row r="1820" spans="1:3" x14ac:dyDescent="0.25">
      <c r="A1820" s="3" t="s">
        <v>3005</v>
      </c>
      <c r="B1820" s="4">
        <v>366</v>
      </c>
      <c r="C1820" s="4">
        <v>26</v>
      </c>
    </row>
    <row r="1821" spans="1:3" x14ac:dyDescent="0.25">
      <c r="A1821" s="3" t="s">
        <v>3006</v>
      </c>
      <c r="B1821" s="4">
        <v>1297</v>
      </c>
      <c r="C1821" s="4">
        <v>156</v>
      </c>
    </row>
    <row r="1822" spans="1:3" x14ac:dyDescent="0.25">
      <c r="A1822" s="3" t="s">
        <v>3007</v>
      </c>
      <c r="B1822" s="4">
        <v>1134</v>
      </c>
      <c r="C1822" s="4">
        <v>13</v>
      </c>
    </row>
    <row r="1823" spans="1:3" x14ac:dyDescent="0.25">
      <c r="A1823" s="3" t="s">
        <v>3008</v>
      </c>
      <c r="B1823" s="4">
        <v>8172</v>
      </c>
      <c r="C1823" s="4">
        <v>1752</v>
      </c>
    </row>
    <row r="1824" spans="1:3" x14ac:dyDescent="0.25">
      <c r="A1824" s="3" t="s">
        <v>3009</v>
      </c>
      <c r="B1824" s="4">
        <v>5399</v>
      </c>
      <c r="C1824" s="4">
        <v>0</v>
      </c>
    </row>
    <row r="1825" spans="1:3" x14ac:dyDescent="0.25">
      <c r="A1825" s="3" t="s">
        <v>3010</v>
      </c>
      <c r="B1825" s="4">
        <v>1726</v>
      </c>
      <c r="C1825" s="4">
        <v>255</v>
      </c>
    </row>
    <row r="1826" spans="1:3" x14ac:dyDescent="0.25">
      <c r="A1826" s="3" t="s">
        <v>3011</v>
      </c>
      <c r="B1826" s="4">
        <v>1093</v>
      </c>
      <c r="C1826" s="4">
        <v>213</v>
      </c>
    </row>
    <row r="1827" spans="1:3" x14ac:dyDescent="0.25">
      <c r="A1827" s="3" t="s">
        <v>3012</v>
      </c>
      <c r="B1827" s="4">
        <v>987</v>
      </c>
      <c r="C1827" s="4">
        <v>7242</v>
      </c>
    </row>
    <row r="1828" spans="1:3" x14ac:dyDescent="0.25">
      <c r="A1828" s="3" t="s">
        <v>3013</v>
      </c>
      <c r="B1828" s="4">
        <v>11066</v>
      </c>
      <c r="C1828" s="4">
        <v>13866</v>
      </c>
    </row>
    <row r="1829" spans="1:3" x14ac:dyDescent="0.25">
      <c r="A1829" s="3" t="s">
        <v>3014</v>
      </c>
      <c r="B1829" s="4">
        <v>72</v>
      </c>
      <c r="C1829" s="4">
        <v>13</v>
      </c>
    </row>
    <row r="1830" spans="1:3" x14ac:dyDescent="0.25">
      <c r="A1830" s="3" t="s">
        <v>3015</v>
      </c>
      <c r="B1830" s="4">
        <v>249</v>
      </c>
      <c r="C1830" s="4">
        <v>1277</v>
      </c>
    </row>
    <row r="1831" spans="1:3" x14ac:dyDescent="0.25">
      <c r="A1831" s="3" t="s">
        <v>3016</v>
      </c>
      <c r="B1831" s="4">
        <v>1925</v>
      </c>
      <c r="C1831" s="4">
        <v>56</v>
      </c>
    </row>
    <row r="1832" spans="1:3" x14ac:dyDescent="0.25">
      <c r="A1832" s="3" t="s">
        <v>3017</v>
      </c>
      <c r="B1832" s="4">
        <v>3363</v>
      </c>
      <c r="C1832" s="4">
        <v>0</v>
      </c>
    </row>
    <row r="1833" spans="1:3" x14ac:dyDescent="0.25">
      <c r="A1833" s="3" t="s">
        <v>3018</v>
      </c>
      <c r="B1833" s="4">
        <v>9717</v>
      </c>
      <c r="C1833" s="4">
        <v>0</v>
      </c>
    </row>
    <row r="1834" spans="1:3" x14ac:dyDescent="0.25">
      <c r="A1834" s="3" t="s">
        <v>3019</v>
      </c>
      <c r="B1834" s="4">
        <v>4228</v>
      </c>
      <c r="C1834" s="4">
        <v>0</v>
      </c>
    </row>
    <row r="1835" spans="1:3" x14ac:dyDescent="0.25">
      <c r="A1835" s="3" t="s">
        <v>3020</v>
      </c>
      <c r="B1835" s="4">
        <v>1225</v>
      </c>
      <c r="C1835" s="4">
        <v>0</v>
      </c>
    </row>
    <row r="1836" spans="1:3" x14ac:dyDescent="0.25">
      <c r="A1836" s="3" t="s">
        <v>3021</v>
      </c>
      <c r="B1836" s="4">
        <v>14873</v>
      </c>
      <c r="C1836" s="4">
        <v>2647</v>
      </c>
    </row>
    <row r="1837" spans="1:3" x14ac:dyDescent="0.25">
      <c r="A1837" s="3" t="s">
        <v>3022</v>
      </c>
      <c r="B1837" s="4">
        <v>812</v>
      </c>
      <c r="C1837" s="4">
        <v>1177</v>
      </c>
    </row>
    <row r="1838" spans="1:3" x14ac:dyDescent="0.25">
      <c r="A1838" s="3" t="s">
        <v>3023</v>
      </c>
      <c r="B1838" s="4">
        <v>311</v>
      </c>
      <c r="C1838" s="4">
        <v>226</v>
      </c>
    </row>
    <row r="1839" spans="1:3" x14ac:dyDescent="0.25">
      <c r="A1839" s="3" t="s">
        <v>3024</v>
      </c>
      <c r="B1839" s="4">
        <v>200</v>
      </c>
      <c r="C1839" s="4">
        <v>107</v>
      </c>
    </row>
    <row r="1840" spans="1:3" x14ac:dyDescent="0.25">
      <c r="A1840" s="3" t="s">
        <v>3025</v>
      </c>
      <c r="B1840" s="4">
        <v>8494</v>
      </c>
      <c r="C1840" s="4">
        <v>0</v>
      </c>
    </row>
    <row r="1841" spans="1:3" x14ac:dyDescent="0.25">
      <c r="A1841" s="3" t="s">
        <v>3026</v>
      </c>
      <c r="B1841" s="4">
        <v>839</v>
      </c>
      <c r="C1841" s="4">
        <v>0</v>
      </c>
    </row>
    <row r="1842" spans="1:3" x14ac:dyDescent="0.25">
      <c r="A1842" s="3" t="s">
        <v>3027</v>
      </c>
      <c r="B1842" s="4">
        <v>9356</v>
      </c>
      <c r="C1842" s="4">
        <v>3526</v>
      </c>
    </row>
    <row r="1843" spans="1:3" x14ac:dyDescent="0.25">
      <c r="A1843" s="3" t="s">
        <v>3028</v>
      </c>
      <c r="B1843" s="4">
        <v>24620</v>
      </c>
      <c r="C1843" s="4">
        <v>1739</v>
      </c>
    </row>
    <row r="1844" spans="1:3" x14ac:dyDescent="0.25">
      <c r="A1844" s="3" t="s">
        <v>3029</v>
      </c>
      <c r="B1844" s="4">
        <v>32</v>
      </c>
      <c r="C1844" s="4">
        <v>0</v>
      </c>
    </row>
    <row r="1845" spans="1:3" x14ac:dyDescent="0.25">
      <c r="A1845" s="3" t="s">
        <v>3030</v>
      </c>
      <c r="B1845" s="4">
        <v>1321</v>
      </c>
      <c r="C1845" s="4">
        <v>127</v>
      </c>
    </row>
    <row r="1846" spans="1:3" x14ac:dyDescent="0.25">
      <c r="A1846" s="3" t="s">
        <v>3031</v>
      </c>
      <c r="B1846" s="4">
        <v>187</v>
      </c>
      <c r="C1846" s="4">
        <v>0</v>
      </c>
    </row>
    <row r="1847" spans="1:3" x14ac:dyDescent="0.25">
      <c r="A1847" s="3" t="s">
        <v>3032</v>
      </c>
      <c r="B1847" s="4">
        <v>654</v>
      </c>
      <c r="C1847" s="4">
        <v>260</v>
      </c>
    </row>
    <row r="1848" spans="1:3" x14ac:dyDescent="0.25">
      <c r="A1848" s="3" t="s">
        <v>123</v>
      </c>
      <c r="B1848" s="4">
        <v>169</v>
      </c>
      <c r="C1848" s="4">
        <v>0</v>
      </c>
    </row>
    <row r="1849" spans="1:3" x14ac:dyDescent="0.25">
      <c r="A1849" s="3" t="s">
        <v>3033</v>
      </c>
      <c r="B1849" s="4">
        <v>561</v>
      </c>
      <c r="C1849" s="4">
        <v>77</v>
      </c>
    </row>
    <row r="1850" spans="1:3" x14ac:dyDescent="0.25">
      <c r="A1850" s="3" t="s">
        <v>3034</v>
      </c>
      <c r="B1850" s="4">
        <v>7333</v>
      </c>
      <c r="C1850" s="4">
        <v>315</v>
      </c>
    </row>
    <row r="1851" spans="1:3" x14ac:dyDescent="0.25">
      <c r="A1851" s="3" t="s">
        <v>3035</v>
      </c>
      <c r="B1851" s="4">
        <v>11513</v>
      </c>
      <c r="C1851" s="4">
        <v>3567</v>
      </c>
    </row>
    <row r="1852" spans="1:3" x14ac:dyDescent="0.25">
      <c r="A1852" s="3" t="s">
        <v>3036</v>
      </c>
      <c r="B1852" s="4">
        <v>16563</v>
      </c>
      <c r="C1852" s="4">
        <v>1572</v>
      </c>
    </row>
    <row r="1853" spans="1:3" x14ac:dyDescent="0.25">
      <c r="A1853" s="3" t="s">
        <v>3037</v>
      </c>
      <c r="B1853" s="4">
        <v>6105</v>
      </c>
      <c r="C1853" s="4">
        <v>6356</v>
      </c>
    </row>
    <row r="1854" spans="1:3" x14ac:dyDescent="0.25">
      <c r="A1854" s="3" t="s">
        <v>3038</v>
      </c>
      <c r="B1854" s="4">
        <v>19574</v>
      </c>
      <c r="C1854" s="4">
        <v>8985</v>
      </c>
    </row>
    <row r="1855" spans="1:3" x14ac:dyDescent="0.25">
      <c r="A1855" s="3" t="s">
        <v>3039</v>
      </c>
      <c r="B1855" s="4">
        <v>24498</v>
      </c>
      <c r="C1855" s="4">
        <v>24180</v>
      </c>
    </row>
    <row r="1856" spans="1:3" x14ac:dyDescent="0.25">
      <c r="A1856" s="3" t="s">
        <v>3040</v>
      </c>
      <c r="B1856" s="4">
        <v>1753</v>
      </c>
      <c r="C1856" s="4">
        <v>66</v>
      </c>
    </row>
    <row r="1857" spans="1:3" x14ac:dyDescent="0.25">
      <c r="A1857" s="3" t="s">
        <v>3041</v>
      </c>
      <c r="B1857" s="4">
        <v>34</v>
      </c>
      <c r="C1857" s="4">
        <v>98</v>
      </c>
    </row>
    <row r="1858" spans="1:3" x14ac:dyDescent="0.25">
      <c r="A1858" s="3" t="s">
        <v>3042</v>
      </c>
      <c r="B1858" s="4">
        <v>1628</v>
      </c>
      <c r="C1858" s="4">
        <v>341</v>
      </c>
    </row>
    <row r="1859" spans="1:3" x14ac:dyDescent="0.25">
      <c r="A1859" s="3" t="s">
        <v>3043</v>
      </c>
      <c r="B1859" s="4">
        <v>2725</v>
      </c>
      <c r="C1859" s="4">
        <v>939</v>
      </c>
    </row>
    <row r="1860" spans="1:3" x14ac:dyDescent="0.25">
      <c r="A1860" s="3" t="s">
        <v>3044</v>
      </c>
      <c r="B1860" s="4">
        <v>275</v>
      </c>
      <c r="C1860" s="4">
        <v>0</v>
      </c>
    </row>
    <row r="1861" spans="1:3" x14ac:dyDescent="0.25">
      <c r="A1861" s="3" t="s">
        <v>3045</v>
      </c>
      <c r="B1861" s="4">
        <v>33284</v>
      </c>
      <c r="C1861" s="4">
        <v>1241</v>
      </c>
    </row>
    <row r="1862" spans="1:3" x14ac:dyDescent="0.25">
      <c r="A1862" s="3" t="s">
        <v>3046</v>
      </c>
      <c r="B1862" s="4">
        <v>159</v>
      </c>
      <c r="C1862" s="4">
        <v>0</v>
      </c>
    </row>
    <row r="1863" spans="1:3" x14ac:dyDescent="0.25">
      <c r="A1863" s="3" t="s">
        <v>3047</v>
      </c>
      <c r="B1863" s="4">
        <v>7166</v>
      </c>
      <c r="C1863" s="4">
        <v>1380</v>
      </c>
    </row>
    <row r="1864" spans="1:3" x14ac:dyDescent="0.25">
      <c r="A1864" s="3" t="s">
        <v>124</v>
      </c>
      <c r="B1864" s="4">
        <v>299</v>
      </c>
      <c r="C1864" s="4">
        <v>15</v>
      </c>
    </row>
    <row r="1865" spans="1:3" x14ac:dyDescent="0.25">
      <c r="A1865" s="3" t="s">
        <v>3048</v>
      </c>
      <c r="B1865" s="4">
        <v>377</v>
      </c>
      <c r="C1865" s="4">
        <v>0</v>
      </c>
    </row>
    <row r="1866" spans="1:3" x14ac:dyDescent="0.25">
      <c r="A1866" s="3" t="s">
        <v>3049</v>
      </c>
      <c r="B1866" s="4">
        <v>1168</v>
      </c>
      <c r="C1866" s="4">
        <v>42</v>
      </c>
    </row>
    <row r="1867" spans="1:3" x14ac:dyDescent="0.25">
      <c r="A1867" s="3" t="s">
        <v>3050</v>
      </c>
      <c r="B1867" s="4">
        <v>11237</v>
      </c>
      <c r="C1867" s="4">
        <v>255</v>
      </c>
    </row>
    <row r="1868" spans="1:3" x14ac:dyDescent="0.25">
      <c r="A1868" s="3" t="s">
        <v>3051</v>
      </c>
      <c r="B1868" s="4">
        <v>1149</v>
      </c>
      <c r="C1868" s="4">
        <v>295</v>
      </c>
    </row>
    <row r="1869" spans="1:3" x14ac:dyDescent="0.25">
      <c r="A1869" s="3" t="s">
        <v>3052</v>
      </c>
      <c r="B1869" s="4">
        <v>5652</v>
      </c>
      <c r="C1869" s="4">
        <v>0</v>
      </c>
    </row>
    <row r="1870" spans="1:3" x14ac:dyDescent="0.25">
      <c r="A1870" s="3" t="s">
        <v>3053</v>
      </c>
      <c r="B1870" s="4">
        <v>659</v>
      </c>
      <c r="C1870" s="4">
        <v>170</v>
      </c>
    </row>
    <row r="1871" spans="1:3" x14ac:dyDescent="0.25">
      <c r="A1871" s="3" t="s">
        <v>3054</v>
      </c>
      <c r="B1871" s="4">
        <v>5876</v>
      </c>
      <c r="C1871" s="4">
        <v>1411</v>
      </c>
    </row>
    <row r="1872" spans="1:3" x14ac:dyDescent="0.25">
      <c r="A1872" s="3" t="s">
        <v>3055</v>
      </c>
      <c r="B1872" s="4">
        <v>8720</v>
      </c>
      <c r="C1872" s="4">
        <v>4547</v>
      </c>
    </row>
    <row r="1873" spans="1:3" x14ac:dyDescent="0.25">
      <c r="A1873" s="3" t="s">
        <v>3056</v>
      </c>
      <c r="B1873" s="4">
        <v>3659</v>
      </c>
      <c r="C1873" s="4">
        <v>0</v>
      </c>
    </row>
    <row r="1874" spans="1:3" x14ac:dyDescent="0.25">
      <c r="A1874" s="3" t="s">
        <v>3057</v>
      </c>
      <c r="B1874" s="4">
        <v>1012</v>
      </c>
      <c r="C1874" s="4">
        <v>6375</v>
      </c>
    </row>
    <row r="1875" spans="1:3" x14ac:dyDescent="0.25">
      <c r="A1875" s="3" t="s">
        <v>3058</v>
      </c>
      <c r="B1875" s="4">
        <v>42727</v>
      </c>
      <c r="C1875" s="4">
        <v>15170</v>
      </c>
    </row>
    <row r="1876" spans="1:3" x14ac:dyDescent="0.25">
      <c r="A1876" s="3" t="s">
        <v>3059</v>
      </c>
      <c r="B1876" s="4">
        <v>9191</v>
      </c>
      <c r="C1876" s="4">
        <v>2114</v>
      </c>
    </row>
    <row r="1877" spans="1:3" x14ac:dyDescent="0.25">
      <c r="A1877" s="3" t="s">
        <v>3060</v>
      </c>
      <c r="B1877" s="4">
        <v>896</v>
      </c>
      <c r="C1877" s="4">
        <v>4581</v>
      </c>
    </row>
    <row r="1878" spans="1:3" x14ac:dyDescent="0.25">
      <c r="A1878" s="3" t="s">
        <v>3061</v>
      </c>
      <c r="B1878" s="4">
        <v>21039</v>
      </c>
      <c r="C1878" s="4">
        <v>766</v>
      </c>
    </row>
    <row r="1879" spans="1:3" x14ac:dyDescent="0.25">
      <c r="A1879" s="3" t="s">
        <v>3062</v>
      </c>
      <c r="B1879" s="4">
        <v>591</v>
      </c>
      <c r="C1879" s="4">
        <v>25</v>
      </c>
    </row>
    <row r="1880" spans="1:3" x14ac:dyDescent="0.25">
      <c r="A1880" s="3" t="s">
        <v>3063</v>
      </c>
      <c r="B1880" s="4">
        <v>6333</v>
      </c>
      <c r="C1880" s="4">
        <v>1862</v>
      </c>
    </row>
    <row r="1881" spans="1:3" x14ac:dyDescent="0.25">
      <c r="A1881" s="3" t="s">
        <v>3064</v>
      </c>
      <c r="B1881" s="4">
        <v>24</v>
      </c>
      <c r="C1881" s="4">
        <v>0</v>
      </c>
    </row>
    <row r="1882" spans="1:3" x14ac:dyDescent="0.25">
      <c r="A1882" s="3" t="s">
        <v>3065</v>
      </c>
      <c r="B1882" s="4">
        <v>14423</v>
      </c>
      <c r="C1882" s="4">
        <v>0</v>
      </c>
    </row>
    <row r="1883" spans="1:3" x14ac:dyDescent="0.25">
      <c r="A1883" s="3" t="s">
        <v>3066</v>
      </c>
      <c r="B1883" s="4">
        <v>1263</v>
      </c>
      <c r="C1883" s="4">
        <v>0</v>
      </c>
    </row>
    <row r="1884" spans="1:3" x14ac:dyDescent="0.25">
      <c r="A1884" s="3" t="s">
        <v>3067</v>
      </c>
      <c r="B1884" s="4">
        <v>118</v>
      </c>
      <c r="C1884" s="4">
        <v>0</v>
      </c>
    </row>
    <row r="1885" spans="1:3" x14ac:dyDescent="0.25">
      <c r="A1885" s="3" t="s">
        <v>3068</v>
      </c>
      <c r="B1885" s="4">
        <v>203</v>
      </c>
      <c r="C1885" s="4">
        <v>12</v>
      </c>
    </row>
    <row r="1886" spans="1:3" x14ac:dyDescent="0.25">
      <c r="A1886" s="3" t="s">
        <v>3069</v>
      </c>
      <c r="B1886" s="4">
        <v>14318</v>
      </c>
      <c r="C1886" s="4">
        <v>0</v>
      </c>
    </row>
    <row r="1887" spans="1:3" x14ac:dyDescent="0.25">
      <c r="A1887" s="3" t="s">
        <v>3070</v>
      </c>
      <c r="B1887" s="4">
        <v>221</v>
      </c>
      <c r="C1887" s="4">
        <v>90</v>
      </c>
    </row>
    <row r="1888" spans="1:3" x14ac:dyDescent="0.25">
      <c r="A1888" s="3" t="s">
        <v>3071</v>
      </c>
      <c r="B1888" s="4">
        <v>11306</v>
      </c>
      <c r="C1888" s="4">
        <v>3974</v>
      </c>
    </row>
    <row r="1889" spans="1:3" x14ac:dyDescent="0.25">
      <c r="A1889" s="3" t="s">
        <v>3072</v>
      </c>
      <c r="B1889" s="4">
        <v>56</v>
      </c>
      <c r="C1889" s="4">
        <v>12</v>
      </c>
    </row>
    <row r="1890" spans="1:3" x14ac:dyDescent="0.25">
      <c r="A1890" s="3" t="s">
        <v>3073</v>
      </c>
      <c r="B1890" s="4">
        <v>5007</v>
      </c>
      <c r="C1890" s="4">
        <v>1792</v>
      </c>
    </row>
    <row r="1891" spans="1:3" x14ac:dyDescent="0.25">
      <c r="A1891" s="3" t="s">
        <v>3074</v>
      </c>
      <c r="B1891" s="4">
        <v>24019</v>
      </c>
      <c r="C1891" s="4">
        <v>4380</v>
      </c>
    </row>
    <row r="1892" spans="1:3" x14ac:dyDescent="0.25">
      <c r="A1892" s="3" t="s">
        <v>3075</v>
      </c>
      <c r="B1892" s="4">
        <v>4698</v>
      </c>
      <c r="C1892" s="4">
        <v>775</v>
      </c>
    </row>
    <row r="1893" spans="1:3" x14ac:dyDescent="0.25">
      <c r="A1893" s="3" t="s">
        <v>3076</v>
      </c>
      <c r="B1893" s="4">
        <v>165</v>
      </c>
      <c r="C1893" s="4">
        <v>41</v>
      </c>
    </row>
    <row r="1894" spans="1:3" x14ac:dyDescent="0.25">
      <c r="A1894" s="3" t="s">
        <v>3077</v>
      </c>
      <c r="B1894" s="4">
        <v>14185</v>
      </c>
      <c r="C1894" s="4">
        <v>5610</v>
      </c>
    </row>
    <row r="1895" spans="1:3" x14ac:dyDescent="0.25">
      <c r="A1895" s="3" t="s">
        <v>3078</v>
      </c>
      <c r="B1895" s="4">
        <v>168</v>
      </c>
      <c r="C1895" s="4">
        <v>17</v>
      </c>
    </row>
    <row r="1896" spans="1:3" x14ac:dyDescent="0.25">
      <c r="A1896" s="3" t="s">
        <v>3079</v>
      </c>
      <c r="B1896" s="4">
        <v>36</v>
      </c>
      <c r="C1896" s="4">
        <v>100</v>
      </c>
    </row>
    <row r="1897" spans="1:3" x14ac:dyDescent="0.25">
      <c r="A1897" s="3" t="s">
        <v>3080</v>
      </c>
      <c r="B1897" s="4">
        <v>36075</v>
      </c>
      <c r="C1897" s="4">
        <v>5978</v>
      </c>
    </row>
    <row r="1898" spans="1:3" x14ac:dyDescent="0.25">
      <c r="A1898" s="3" t="s">
        <v>3081</v>
      </c>
      <c r="B1898" s="4">
        <v>6821</v>
      </c>
      <c r="C1898" s="4">
        <v>0</v>
      </c>
    </row>
    <row r="1899" spans="1:3" x14ac:dyDescent="0.25">
      <c r="A1899" s="3" t="s">
        <v>3082</v>
      </c>
      <c r="B1899" s="4">
        <v>1584</v>
      </c>
      <c r="C1899" s="4">
        <v>706</v>
      </c>
    </row>
    <row r="1900" spans="1:3" x14ac:dyDescent="0.25">
      <c r="A1900" s="3" t="s">
        <v>3083</v>
      </c>
      <c r="B1900" s="4">
        <v>2148</v>
      </c>
      <c r="C1900" s="4">
        <v>291</v>
      </c>
    </row>
    <row r="1901" spans="1:3" x14ac:dyDescent="0.25">
      <c r="A1901" s="3" t="s">
        <v>3084</v>
      </c>
      <c r="B1901" s="4">
        <v>80</v>
      </c>
      <c r="C1901" s="4">
        <v>90</v>
      </c>
    </row>
    <row r="1902" spans="1:3" x14ac:dyDescent="0.25">
      <c r="A1902" s="3" t="s">
        <v>3085</v>
      </c>
      <c r="B1902" s="4">
        <v>4</v>
      </c>
      <c r="C1902" s="4">
        <v>40</v>
      </c>
    </row>
    <row r="1903" spans="1:3" x14ac:dyDescent="0.25">
      <c r="A1903" s="3" t="s">
        <v>3086</v>
      </c>
      <c r="B1903" s="4">
        <v>19</v>
      </c>
      <c r="C1903" s="4">
        <v>15</v>
      </c>
    </row>
    <row r="1904" spans="1:3" x14ac:dyDescent="0.25">
      <c r="A1904" s="3" t="s">
        <v>3087</v>
      </c>
      <c r="B1904" s="4">
        <v>465</v>
      </c>
      <c r="C1904" s="4">
        <v>78</v>
      </c>
    </row>
    <row r="1905" spans="1:3" x14ac:dyDescent="0.25">
      <c r="A1905" s="3" t="s">
        <v>3088</v>
      </c>
      <c r="B1905" s="4">
        <v>3020</v>
      </c>
      <c r="C1905" s="4">
        <v>695</v>
      </c>
    </row>
    <row r="1906" spans="1:3" x14ac:dyDescent="0.25">
      <c r="A1906" s="3" t="s">
        <v>3089</v>
      </c>
      <c r="B1906" s="4">
        <v>4306</v>
      </c>
      <c r="C1906" s="4">
        <v>1626</v>
      </c>
    </row>
    <row r="1907" spans="1:3" x14ac:dyDescent="0.25">
      <c r="A1907" s="3" t="s">
        <v>3090</v>
      </c>
      <c r="B1907" s="4">
        <v>3710</v>
      </c>
      <c r="C1907" s="4">
        <v>0</v>
      </c>
    </row>
    <row r="1908" spans="1:3" x14ac:dyDescent="0.25">
      <c r="A1908" s="3" t="s">
        <v>3091</v>
      </c>
      <c r="B1908" s="4">
        <v>14</v>
      </c>
      <c r="C1908" s="4">
        <v>309</v>
      </c>
    </row>
    <row r="1909" spans="1:3" x14ac:dyDescent="0.25">
      <c r="A1909" s="3" t="s">
        <v>3092</v>
      </c>
      <c r="B1909" s="4">
        <v>594</v>
      </c>
      <c r="C1909" s="4">
        <v>0</v>
      </c>
    </row>
    <row r="1910" spans="1:3" x14ac:dyDescent="0.25">
      <c r="A1910" s="3" t="s">
        <v>3093</v>
      </c>
      <c r="B1910" s="4">
        <v>109</v>
      </c>
      <c r="C1910" s="4">
        <v>0</v>
      </c>
    </row>
    <row r="1911" spans="1:3" x14ac:dyDescent="0.25">
      <c r="A1911" s="3" t="s">
        <v>3094</v>
      </c>
      <c r="B1911" s="4">
        <v>41788</v>
      </c>
      <c r="C1911" s="4">
        <v>2715</v>
      </c>
    </row>
    <row r="1912" spans="1:3" x14ac:dyDescent="0.25">
      <c r="A1912" s="3" t="s">
        <v>125</v>
      </c>
      <c r="B1912" s="4">
        <v>72882</v>
      </c>
      <c r="C1912" s="4">
        <v>48474</v>
      </c>
    </row>
    <row r="1913" spans="1:3" x14ac:dyDescent="0.25">
      <c r="A1913" s="3" t="s">
        <v>3095</v>
      </c>
      <c r="B1913" s="4">
        <v>3650</v>
      </c>
      <c r="C1913" s="4">
        <v>0</v>
      </c>
    </row>
    <row r="1914" spans="1:3" x14ac:dyDescent="0.25">
      <c r="A1914" s="3" t="s">
        <v>3096</v>
      </c>
      <c r="B1914" s="4">
        <v>136</v>
      </c>
      <c r="C1914" s="4">
        <v>0</v>
      </c>
    </row>
    <row r="1915" spans="1:3" x14ac:dyDescent="0.25">
      <c r="A1915" s="3" t="s">
        <v>3097</v>
      </c>
      <c r="B1915" s="4">
        <v>5381</v>
      </c>
      <c r="C1915" s="4">
        <v>16292</v>
      </c>
    </row>
    <row r="1916" spans="1:3" x14ac:dyDescent="0.25">
      <c r="A1916" s="3" t="s">
        <v>3098</v>
      </c>
      <c r="B1916" s="4">
        <v>75796</v>
      </c>
      <c r="C1916" s="4">
        <v>51140</v>
      </c>
    </row>
    <row r="1917" spans="1:3" x14ac:dyDescent="0.25">
      <c r="A1917" s="3" t="s">
        <v>3099</v>
      </c>
      <c r="B1917" s="4">
        <v>1142</v>
      </c>
      <c r="C1917" s="4">
        <v>2600</v>
      </c>
    </row>
    <row r="1918" spans="1:3" x14ac:dyDescent="0.25">
      <c r="A1918" s="3" t="s">
        <v>3100</v>
      </c>
      <c r="B1918" s="4">
        <v>5114</v>
      </c>
      <c r="C1918" s="4">
        <v>1566</v>
      </c>
    </row>
    <row r="1919" spans="1:3" x14ac:dyDescent="0.25">
      <c r="A1919" s="3" t="s">
        <v>3101</v>
      </c>
      <c r="B1919" s="4">
        <v>10471</v>
      </c>
      <c r="C1919" s="4">
        <v>0</v>
      </c>
    </row>
    <row r="1920" spans="1:3" x14ac:dyDescent="0.25">
      <c r="A1920" s="3" t="s">
        <v>3102</v>
      </c>
      <c r="B1920" s="4">
        <v>988</v>
      </c>
      <c r="C1920" s="4">
        <v>0</v>
      </c>
    </row>
    <row r="1921" spans="1:3" x14ac:dyDescent="0.25">
      <c r="A1921" s="3" t="s">
        <v>3103</v>
      </c>
      <c r="B1921" s="4">
        <v>12163</v>
      </c>
      <c r="C1921" s="4">
        <v>2180</v>
      </c>
    </row>
    <row r="1922" spans="1:3" x14ac:dyDescent="0.25">
      <c r="A1922" s="3" t="s">
        <v>3104</v>
      </c>
      <c r="B1922" s="4">
        <v>33</v>
      </c>
      <c r="C1922" s="4">
        <v>0</v>
      </c>
    </row>
    <row r="1923" spans="1:3" x14ac:dyDescent="0.25">
      <c r="A1923" s="3" t="s">
        <v>3105</v>
      </c>
      <c r="B1923" s="4">
        <v>425</v>
      </c>
      <c r="C1923" s="4">
        <v>0</v>
      </c>
    </row>
    <row r="1924" spans="1:3" x14ac:dyDescent="0.25">
      <c r="A1924" s="3" t="s">
        <v>3106</v>
      </c>
      <c r="B1924" s="4">
        <v>2174</v>
      </c>
      <c r="C1924" s="4">
        <v>0</v>
      </c>
    </row>
    <row r="1925" spans="1:3" x14ac:dyDescent="0.25">
      <c r="A1925" s="3" t="s">
        <v>3107</v>
      </c>
      <c r="B1925" s="4">
        <v>1052</v>
      </c>
      <c r="C1925" s="4">
        <v>0</v>
      </c>
    </row>
    <row r="1926" spans="1:3" x14ac:dyDescent="0.25">
      <c r="A1926" s="3" t="s">
        <v>3108</v>
      </c>
      <c r="B1926" s="4">
        <v>6518</v>
      </c>
      <c r="C1926" s="4">
        <v>0</v>
      </c>
    </row>
    <row r="1927" spans="1:3" x14ac:dyDescent="0.25">
      <c r="A1927" s="3" t="s">
        <v>3109</v>
      </c>
      <c r="B1927" s="4">
        <v>3487</v>
      </c>
      <c r="C1927" s="4">
        <v>0</v>
      </c>
    </row>
    <row r="1928" spans="1:3" x14ac:dyDescent="0.25">
      <c r="A1928" s="3" t="s">
        <v>3110</v>
      </c>
      <c r="B1928" s="4">
        <v>50222</v>
      </c>
      <c r="C1928" s="4">
        <v>31224</v>
      </c>
    </row>
    <row r="1929" spans="1:3" x14ac:dyDescent="0.25">
      <c r="A1929" s="3" t="s">
        <v>3111</v>
      </c>
      <c r="B1929" s="4">
        <v>13050</v>
      </c>
      <c r="C1929" s="4">
        <v>5092</v>
      </c>
    </row>
    <row r="1930" spans="1:3" x14ac:dyDescent="0.25">
      <c r="A1930" s="3" t="s">
        <v>3112</v>
      </c>
      <c r="B1930" s="4">
        <v>12856</v>
      </c>
      <c r="C1930" s="4">
        <v>0</v>
      </c>
    </row>
    <row r="1931" spans="1:3" x14ac:dyDescent="0.25">
      <c r="A1931" s="3" t="s">
        <v>3113</v>
      </c>
      <c r="B1931" s="4">
        <v>3867</v>
      </c>
      <c r="C1931" s="4">
        <v>618</v>
      </c>
    </row>
    <row r="1932" spans="1:3" x14ac:dyDescent="0.25">
      <c r="A1932" s="3" t="s">
        <v>3114</v>
      </c>
      <c r="B1932" s="4">
        <v>21595</v>
      </c>
      <c r="C1932" s="4">
        <v>4552</v>
      </c>
    </row>
    <row r="1933" spans="1:3" x14ac:dyDescent="0.25">
      <c r="A1933" s="3" t="s">
        <v>126</v>
      </c>
      <c r="B1933" s="4">
        <v>5278</v>
      </c>
      <c r="C1933" s="4">
        <v>1688</v>
      </c>
    </row>
    <row r="1934" spans="1:3" x14ac:dyDescent="0.25">
      <c r="A1934" s="3" t="s">
        <v>127</v>
      </c>
      <c r="B1934" s="4">
        <v>6704</v>
      </c>
      <c r="C1934" s="4">
        <v>1318</v>
      </c>
    </row>
    <row r="1935" spans="1:3" x14ac:dyDescent="0.25">
      <c r="A1935" s="3" t="s">
        <v>3115</v>
      </c>
      <c r="B1935" s="4">
        <v>13186</v>
      </c>
      <c r="C1935" s="4">
        <v>2438</v>
      </c>
    </row>
    <row r="1936" spans="1:3" x14ac:dyDescent="0.25">
      <c r="A1936" s="3" t="s">
        <v>3116</v>
      </c>
      <c r="B1936" s="4">
        <v>1853</v>
      </c>
      <c r="C1936" s="4">
        <v>383</v>
      </c>
    </row>
    <row r="1937" spans="1:3" x14ac:dyDescent="0.25">
      <c r="A1937" s="3" t="s">
        <v>3117</v>
      </c>
      <c r="B1937" s="4">
        <v>123</v>
      </c>
      <c r="C1937" s="4">
        <v>53</v>
      </c>
    </row>
    <row r="1938" spans="1:3" x14ac:dyDescent="0.25">
      <c r="A1938" s="3" t="s">
        <v>3118</v>
      </c>
      <c r="B1938" s="4">
        <v>1141</v>
      </c>
      <c r="C1938" s="4">
        <v>0</v>
      </c>
    </row>
    <row r="1939" spans="1:3" x14ac:dyDescent="0.25">
      <c r="A1939" s="3" t="s">
        <v>3119</v>
      </c>
      <c r="B1939" s="4">
        <v>49274</v>
      </c>
      <c r="C1939" s="4">
        <v>9295</v>
      </c>
    </row>
    <row r="1940" spans="1:3" x14ac:dyDescent="0.25">
      <c r="A1940" s="3" t="s">
        <v>128</v>
      </c>
      <c r="B1940" s="4">
        <v>75407</v>
      </c>
      <c r="C1940" s="4">
        <v>55064</v>
      </c>
    </row>
    <row r="1941" spans="1:3" x14ac:dyDescent="0.25">
      <c r="A1941" s="3" t="s">
        <v>3120</v>
      </c>
      <c r="B1941" s="4">
        <v>29</v>
      </c>
      <c r="C1941" s="4">
        <v>0</v>
      </c>
    </row>
    <row r="1942" spans="1:3" x14ac:dyDescent="0.25">
      <c r="A1942" s="3" t="s">
        <v>3121</v>
      </c>
      <c r="B1942" s="4">
        <v>1692</v>
      </c>
      <c r="C1942" s="4">
        <v>3819</v>
      </c>
    </row>
    <row r="1943" spans="1:3" x14ac:dyDescent="0.25">
      <c r="A1943" s="3" t="s">
        <v>3122</v>
      </c>
      <c r="B1943" s="4">
        <v>596</v>
      </c>
      <c r="C1943" s="4">
        <v>122</v>
      </c>
    </row>
    <row r="1944" spans="1:3" x14ac:dyDescent="0.25">
      <c r="A1944" s="3" t="s">
        <v>3123</v>
      </c>
      <c r="B1944" s="4">
        <v>67</v>
      </c>
      <c r="C1944" s="4">
        <v>0</v>
      </c>
    </row>
    <row r="1945" spans="1:3" x14ac:dyDescent="0.25">
      <c r="A1945" s="3" t="s">
        <v>3124</v>
      </c>
      <c r="B1945" s="4">
        <v>74</v>
      </c>
      <c r="C1945" s="4">
        <v>0</v>
      </c>
    </row>
    <row r="1946" spans="1:3" x14ac:dyDescent="0.25">
      <c r="A1946" s="3" t="s">
        <v>3125</v>
      </c>
      <c r="B1946" s="4">
        <v>3300</v>
      </c>
      <c r="C1946" s="4">
        <v>0</v>
      </c>
    </row>
    <row r="1947" spans="1:3" x14ac:dyDescent="0.25">
      <c r="A1947" s="3" t="s">
        <v>3126</v>
      </c>
      <c r="B1947" s="4">
        <v>900</v>
      </c>
      <c r="C1947" s="4">
        <v>272</v>
      </c>
    </row>
    <row r="1948" spans="1:3" x14ac:dyDescent="0.25">
      <c r="A1948" s="3" t="s">
        <v>3127</v>
      </c>
      <c r="B1948" s="4">
        <v>558</v>
      </c>
      <c r="C1948" s="4">
        <v>11</v>
      </c>
    </row>
    <row r="1949" spans="1:3" x14ac:dyDescent="0.25">
      <c r="A1949" s="3" t="s">
        <v>3128</v>
      </c>
      <c r="B1949" s="4">
        <v>11342</v>
      </c>
      <c r="C1949" s="4">
        <v>6003</v>
      </c>
    </row>
    <row r="1950" spans="1:3" x14ac:dyDescent="0.25">
      <c r="A1950" s="3" t="s">
        <v>3129</v>
      </c>
      <c r="B1950" s="4">
        <v>28868</v>
      </c>
      <c r="C1950" s="4">
        <v>15774</v>
      </c>
    </row>
    <row r="1951" spans="1:3" x14ac:dyDescent="0.25">
      <c r="A1951" s="3" t="s">
        <v>3130</v>
      </c>
      <c r="B1951" s="4">
        <v>608</v>
      </c>
      <c r="C1951" s="4">
        <v>13</v>
      </c>
    </row>
    <row r="1952" spans="1:3" x14ac:dyDescent="0.25">
      <c r="A1952" s="3" t="s">
        <v>3131</v>
      </c>
      <c r="B1952" s="4">
        <v>10828</v>
      </c>
      <c r="C1952" s="4">
        <v>1865</v>
      </c>
    </row>
    <row r="1953" spans="1:3" x14ac:dyDescent="0.25">
      <c r="A1953" s="3" t="s">
        <v>3132</v>
      </c>
      <c r="B1953" s="4">
        <v>16231</v>
      </c>
      <c r="C1953" s="4">
        <v>7545</v>
      </c>
    </row>
    <row r="1954" spans="1:3" x14ac:dyDescent="0.25">
      <c r="A1954" s="3" t="s">
        <v>3133</v>
      </c>
      <c r="B1954" s="4">
        <v>4</v>
      </c>
      <c r="C1954" s="4">
        <v>2860</v>
      </c>
    </row>
    <row r="1955" spans="1:3" x14ac:dyDescent="0.25">
      <c r="A1955" s="3" t="s">
        <v>3134</v>
      </c>
      <c r="B1955" s="4">
        <v>2048</v>
      </c>
      <c r="C1955" s="4">
        <v>1491</v>
      </c>
    </row>
    <row r="1956" spans="1:3" x14ac:dyDescent="0.25">
      <c r="A1956" s="3" t="s">
        <v>3135</v>
      </c>
      <c r="B1956" s="4">
        <v>16222</v>
      </c>
      <c r="C1956" s="4">
        <v>2569</v>
      </c>
    </row>
    <row r="1957" spans="1:3" x14ac:dyDescent="0.25">
      <c r="A1957" s="3" t="s">
        <v>3136</v>
      </c>
      <c r="B1957" s="4">
        <v>814</v>
      </c>
      <c r="C1957" s="4">
        <v>274</v>
      </c>
    </row>
    <row r="1958" spans="1:3" x14ac:dyDescent="0.25">
      <c r="A1958" s="3" t="s">
        <v>3137</v>
      </c>
      <c r="B1958" s="4">
        <v>115</v>
      </c>
      <c r="C1958" s="4">
        <v>20</v>
      </c>
    </row>
    <row r="1959" spans="1:3" x14ac:dyDescent="0.25">
      <c r="A1959" s="3" t="s">
        <v>3138</v>
      </c>
      <c r="B1959" s="4">
        <v>55</v>
      </c>
      <c r="C1959" s="4">
        <v>1</v>
      </c>
    </row>
    <row r="1960" spans="1:3" x14ac:dyDescent="0.25">
      <c r="A1960" s="3" t="s">
        <v>3139</v>
      </c>
      <c r="B1960" s="4">
        <v>876</v>
      </c>
      <c r="C1960" s="4">
        <v>0</v>
      </c>
    </row>
    <row r="1961" spans="1:3" x14ac:dyDescent="0.25">
      <c r="A1961" s="3" t="s">
        <v>3140</v>
      </c>
      <c r="B1961" s="4">
        <v>7901</v>
      </c>
      <c r="C1961" s="4">
        <v>0</v>
      </c>
    </row>
    <row r="1962" spans="1:3" x14ac:dyDescent="0.25">
      <c r="A1962" s="3" t="s">
        <v>3141</v>
      </c>
      <c r="B1962" s="4">
        <v>1310</v>
      </c>
      <c r="C1962" s="4">
        <v>1162</v>
      </c>
    </row>
    <row r="1963" spans="1:3" x14ac:dyDescent="0.25">
      <c r="A1963" s="3" t="s">
        <v>3142</v>
      </c>
      <c r="B1963" s="4">
        <v>889</v>
      </c>
      <c r="C1963" s="4">
        <v>403</v>
      </c>
    </row>
    <row r="1964" spans="1:3" x14ac:dyDescent="0.25">
      <c r="A1964" s="3" t="s">
        <v>129</v>
      </c>
      <c r="B1964" s="4">
        <v>73050</v>
      </c>
      <c r="C1964" s="4">
        <v>68450</v>
      </c>
    </row>
    <row r="1965" spans="1:3" x14ac:dyDescent="0.25">
      <c r="A1965" s="3" t="s">
        <v>3143</v>
      </c>
      <c r="B1965" s="4">
        <v>766</v>
      </c>
      <c r="C1965" s="4">
        <v>254</v>
      </c>
    </row>
    <row r="1966" spans="1:3" x14ac:dyDescent="0.25">
      <c r="A1966" s="3" t="s">
        <v>3144</v>
      </c>
      <c r="B1966" s="4">
        <v>1108</v>
      </c>
      <c r="C1966" s="4">
        <v>1290</v>
      </c>
    </row>
    <row r="1967" spans="1:3" x14ac:dyDescent="0.25">
      <c r="A1967" s="3" t="s">
        <v>3145</v>
      </c>
      <c r="B1967" s="4">
        <v>18066</v>
      </c>
      <c r="C1967" s="4">
        <v>13852</v>
      </c>
    </row>
    <row r="1968" spans="1:3" x14ac:dyDescent="0.25">
      <c r="A1968" s="3" t="s">
        <v>3146</v>
      </c>
      <c r="B1968" s="4">
        <v>4813</v>
      </c>
      <c r="C1968" s="4">
        <v>3738</v>
      </c>
    </row>
    <row r="1969" spans="1:3" x14ac:dyDescent="0.25">
      <c r="A1969" s="3" t="s">
        <v>3147</v>
      </c>
      <c r="B1969" s="4">
        <v>1917</v>
      </c>
      <c r="C1969" s="4">
        <v>500</v>
      </c>
    </row>
    <row r="1970" spans="1:3" x14ac:dyDescent="0.25">
      <c r="A1970" s="3" t="s">
        <v>3148</v>
      </c>
      <c r="B1970" s="4">
        <v>26</v>
      </c>
      <c r="C1970" s="4">
        <v>0</v>
      </c>
    </row>
    <row r="1971" spans="1:3" x14ac:dyDescent="0.25">
      <c r="A1971" s="3" t="s">
        <v>3149</v>
      </c>
      <c r="B1971" s="4">
        <v>33</v>
      </c>
      <c r="C1971" s="4">
        <v>0</v>
      </c>
    </row>
    <row r="1972" spans="1:3" x14ac:dyDescent="0.25">
      <c r="A1972" s="3" t="s">
        <v>3150</v>
      </c>
      <c r="B1972" s="4">
        <v>12748</v>
      </c>
      <c r="C1972" s="4">
        <v>0</v>
      </c>
    </row>
    <row r="1973" spans="1:3" x14ac:dyDescent="0.25">
      <c r="A1973" s="3" t="s">
        <v>3151</v>
      </c>
      <c r="B1973" s="4">
        <v>20359</v>
      </c>
      <c r="C1973" s="4">
        <v>4546</v>
      </c>
    </row>
    <row r="1974" spans="1:3" x14ac:dyDescent="0.25">
      <c r="A1974" s="3" t="s">
        <v>3152</v>
      </c>
      <c r="B1974" s="4">
        <v>13418</v>
      </c>
      <c r="C1974" s="4">
        <v>3868</v>
      </c>
    </row>
    <row r="1975" spans="1:3" x14ac:dyDescent="0.25">
      <c r="A1975" s="3" t="s">
        <v>3153</v>
      </c>
      <c r="B1975" s="4">
        <v>178</v>
      </c>
      <c r="C1975" s="4">
        <v>0</v>
      </c>
    </row>
    <row r="1976" spans="1:3" x14ac:dyDescent="0.25">
      <c r="A1976" s="3" t="s">
        <v>3154</v>
      </c>
      <c r="B1976" s="4">
        <v>26985</v>
      </c>
      <c r="C1976" s="4">
        <v>262</v>
      </c>
    </row>
    <row r="1977" spans="1:3" x14ac:dyDescent="0.25">
      <c r="A1977" s="3" t="s">
        <v>3155</v>
      </c>
      <c r="B1977" s="4">
        <v>5058</v>
      </c>
      <c r="C1977" s="4">
        <v>3506</v>
      </c>
    </row>
    <row r="1978" spans="1:3" x14ac:dyDescent="0.25">
      <c r="A1978" s="3" t="s">
        <v>3156</v>
      </c>
      <c r="B1978" s="4">
        <v>46495</v>
      </c>
      <c r="C1978" s="4">
        <v>12916</v>
      </c>
    </row>
    <row r="1979" spans="1:3" x14ac:dyDescent="0.25">
      <c r="A1979" s="3" t="s">
        <v>3157</v>
      </c>
      <c r="B1979" s="4">
        <v>6420</v>
      </c>
      <c r="C1979" s="4">
        <v>0</v>
      </c>
    </row>
    <row r="1980" spans="1:3" x14ac:dyDescent="0.25">
      <c r="A1980" s="3" t="s">
        <v>3158</v>
      </c>
      <c r="B1980" s="4">
        <v>5766</v>
      </c>
      <c r="C1980" s="4">
        <v>1726</v>
      </c>
    </row>
    <row r="1981" spans="1:3" x14ac:dyDescent="0.25">
      <c r="A1981" s="3" t="s">
        <v>3159</v>
      </c>
      <c r="B1981" s="4">
        <v>5465</v>
      </c>
      <c r="C1981" s="4">
        <v>1069</v>
      </c>
    </row>
    <row r="1982" spans="1:3" x14ac:dyDescent="0.25">
      <c r="A1982" s="3" t="s">
        <v>3160</v>
      </c>
      <c r="B1982" s="4">
        <v>882</v>
      </c>
      <c r="C1982" s="4">
        <v>259</v>
      </c>
    </row>
    <row r="1983" spans="1:3" x14ac:dyDescent="0.25">
      <c r="A1983" s="3" t="s">
        <v>3161</v>
      </c>
      <c r="B1983" s="4">
        <v>5122</v>
      </c>
      <c r="C1983" s="4">
        <v>2698</v>
      </c>
    </row>
    <row r="1984" spans="1:3" x14ac:dyDescent="0.25">
      <c r="A1984" s="3" t="s">
        <v>130</v>
      </c>
      <c r="B1984" s="4">
        <v>41630</v>
      </c>
      <c r="C1984" s="4">
        <v>109092</v>
      </c>
    </row>
    <row r="1985" spans="1:3" x14ac:dyDescent="0.25">
      <c r="A1985" s="3" t="s">
        <v>3162</v>
      </c>
      <c r="B1985" s="4">
        <v>5921</v>
      </c>
      <c r="C1985" s="4">
        <v>1138</v>
      </c>
    </row>
    <row r="1986" spans="1:3" x14ac:dyDescent="0.25">
      <c r="A1986" s="3" t="s">
        <v>3163</v>
      </c>
      <c r="B1986" s="4">
        <v>1608</v>
      </c>
      <c r="C1986" s="4">
        <v>634</v>
      </c>
    </row>
    <row r="1987" spans="1:3" x14ac:dyDescent="0.25">
      <c r="A1987" s="3" t="s">
        <v>3164</v>
      </c>
      <c r="B1987" s="4">
        <v>1608</v>
      </c>
      <c r="C1987" s="4">
        <v>277</v>
      </c>
    </row>
    <row r="1988" spans="1:3" x14ac:dyDescent="0.25">
      <c r="A1988" s="3" t="s">
        <v>3165</v>
      </c>
      <c r="B1988" s="4">
        <v>9847</v>
      </c>
      <c r="C1988" s="4">
        <v>1574</v>
      </c>
    </row>
    <row r="1989" spans="1:3" x14ac:dyDescent="0.25">
      <c r="A1989" s="3" t="s">
        <v>3166</v>
      </c>
      <c r="B1989" s="4">
        <v>10557</v>
      </c>
      <c r="C1989" s="4">
        <v>3562</v>
      </c>
    </row>
    <row r="1990" spans="1:3" x14ac:dyDescent="0.25">
      <c r="A1990" s="3" t="s">
        <v>3167</v>
      </c>
      <c r="B1990" s="4">
        <v>35690</v>
      </c>
      <c r="C1990" s="4">
        <v>19164</v>
      </c>
    </row>
    <row r="1991" spans="1:3" x14ac:dyDescent="0.25">
      <c r="A1991" s="3" t="s">
        <v>3168</v>
      </c>
      <c r="B1991" s="4">
        <v>226</v>
      </c>
      <c r="C1991" s="4">
        <v>0</v>
      </c>
    </row>
    <row r="1992" spans="1:3" x14ac:dyDescent="0.25">
      <c r="A1992" s="3" t="s">
        <v>3169</v>
      </c>
      <c r="B1992" s="4">
        <v>173</v>
      </c>
      <c r="C1992" s="4">
        <v>0</v>
      </c>
    </row>
    <row r="1993" spans="1:3" x14ac:dyDescent="0.25">
      <c r="A1993" s="3" t="s">
        <v>3170</v>
      </c>
      <c r="B1993" s="4">
        <v>15275</v>
      </c>
      <c r="C1993" s="4">
        <v>2832</v>
      </c>
    </row>
    <row r="1994" spans="1:3" x14ac:dyDescent="0.25">
      <c r="A1994" s="3" t="s">
        <v>3171</v>
      </c>
      <c r="B1994" s="4">
        <v>172</v>
      </c>
      <c r="C1994" s="4">
        <v>123</v>
      </c>
    </row>
    <row r="1995" spans="1:3" x14ac:dyDescent="0.25">
      <c r="A1995" s="3" t="s">
        <v>3172</v>
      </c>
      <c r="B1995" s="4">
        <v>2654</v>
      </c>
      <c r="C1995" s="4">
        <v>693</v>
      </c>
    </row>
    <row r="1996" spans="1:3" x14ac:dyDescent="0.25">
      <c r="A1996" s="3" t="s">
        <v>3173</v>
      </c>
      <c r="B1996" s="4">
        <v>5375</v>
      </c>
      <c r="C1996" s="4">
        <v>944</v>
      </c>
    </row>
    <row r="1997" spans="1:3" x14ac:dyDescent="0.25">
      <c r="A1997" s="3" t="s">
        <v>3174</v>
      </c>
      <c r="B1997" s="4">
        <v>9050</v>
      </c>
      <c r="C1997" s="4">
        <v>21972</v>
      </c>
    </row>
    <row r="1998" spans="1:3" x14ac:dyDescent="0.25">
      <c r="A1998" s="3" t="s">
        <v>3175</v>
      </c>
      <c r="B1998" s="4">
        <v>2092</v>
      </c>
      <c r="C1998" s="4">
        <v>2080</v>
      </c>
    </row>
    <row r="1999" spans="1:3" x14ac:dyDescent="0.25">
      <c r="A1999" s="3" t="s">
        <v>3176</v>
      </c>
      <c r="B1999" s="4">
        <v>7</v>
      </c>
      <c r="C1999" s="4">
        <v>0</v>
      </c>
    </row>
    <row r="2000" spans="1:3" x14ac:dyDescent="0.25">
      <c r="A2000" s="3" t="s">
        <v>3177</v>
      </c>
      <c r="B2000" s="4">
        <v>845</v>
      </c>
      <c r="C2000" s="4">
        <v>0</v>
      </c>
    </row>
    <row r="2001" spans="1:3" x14ac:dyDescent="0.25">
      <c r="A2001" s="3" t="s">
        <v>3178</v>
      </c>
      <c r="B2001" s="4">
        <v>3003</v>
      </c>
      <c r="C2001" s="4">
        <v>0</v>
      </c>
    </row>
    <row r="2002" spans="1:3" x14ac:dyDescent="0.25">
      <c r="A2002" s="3" t="s">
        <v>3179</v>
      </c>
      <c r="B2002" s="4">
        <v>2392</v>
      </c>
      <c r="C2002" s="4">
        <v>345</v>
      </c>
    </row>
    <row r="2003" spans="1:3" x14ac:dyDescent="0.25">
      <c r="A2003" s="3" t="s">
        <v>3180</v>
      </c>
      <c r="B2003" s="4">
        <v>338</v>
      </c>
      <c r="C2003" s="4">
        <v>0</v>
      </c>
    </row>
    <row r="2004" spans="1:3" x14ac:dyDescent="0.25">
      <c r="A2004" s="3" t="s">
        <v>3181</v>
      </c>
      <c r="B2004" s="4">
        <v>1315</v>
      </c>
      <c r="C2004" s="4">
        <v>0</v>
      </c>
    </row>
    <row r="2005" spans="1:3" x14ac:dyDescent="0.25">
      <c r="A2005" s="3" t="s">
        <v>3182</v>
      </c>
      <c r="B2005" s="4">
        <v>196</v>
      </c>
      <c r="C2005" s="4">
        <v>0</v>
      </c>
    </row>
    <row r="2006" spans="1:3" x14ac:dyDescent="0.25">
      <c r="A2006" s="3" t="s">
        <v>3183</v>
      </c>
      <c r="B2006" s="4">
        <v>3588</v>
      </c>
      <c r="C2006" s="4">
        <v>0</v>
      </c>
    </row>
    <row r="2007" spans="1:3" x14ac:dyDescent="0.25">
      <c r="A2007" s="3" t="s">
        <v>3184</v>
      </c>
      <c r="B2007" s="4">
        <v>1224</v>
      </c>
      <c r="C2007" s="4">
        <v>5548</v>
      </c>
    </row>
    <row r="2008" spans="1:3" x14ac:dyDescent="0.25">
      <c r="A2008" s="3" t="s">
        <v>3185</v>
      </c>
      <c r="B2008" s="4">
        <v>19001</v>
      </c>
      <c r="C2008" s="4">
        <v>736</v>
      </c>
    </row>
    <row r="2009" spans="1:3" x14ac:dyDescent="0.25">
      <c r="A2009" s="3" t="s">
        <v>3186</v>
      </c>
      <c r="B2009" s="4">
        <v>1492</v>
      </c>
      <c r="C2009" s="4">
        <v>170</v>
      </c>
    </row>
    <row r="2010" spans="1:3" x14ac:dyDescent="0.25">
      <c r="A2010" s="3" t="s">
        <v>3187</v>
      </c>
      <c r="B2010" s="4">
        <v>15136</v>
      </c>
      <c r="C2010" s="4">
        <v>3418</v>
      </c>
    </row>
    <row r="2011" spans="1:3" x14ac:dyDescent="0.25">
      <c r="A2011" s="3" t="s">
        <v>3188</v>
      </c>
      <c r="B2011" s="4">
        <v>27</v>
      </c>
      <c r="C2011" s="4">
        <v>328</v>
      </c>
    </row>
    <row r="2012" spans="1:3" x14ac:dyDescent="0.25">
      <c r="A2012" s="3" t="s">
        <v>3189</v>
      </c>
      <c r="B2012" s="4">
        <v>256</v>
      </c>
      <c r="C2012" s="4">
        <v>0</v>
      </c>
    </row>
    <row r="2013" spans="1:3" x14ac:dyDescent="0.25">
      <c r="A2013" s="3" t="s">
        <v>3190</v>
      </c>
      <c r="B2013" s="4">
        <v>36723</v>
      </c>
      <c r="C2013" s="4">
        <v>290</v>
      </c>
    </row>
    <row r="2014" spans="1:3" x14ac:dyDescent="0.25">
      <c r="A2014" s="3" t="s">
        <v>3191</v>
      </c>
      <c r="B2014" s="4">
        <v>12352</v>
      </c>
      <c r="C2014" s="4">
        <v>9792</v>
      </c>
    </row>
    <row r="2015" spans="1:3" x14ac:dyDescent="0.25">
      <c r="A2015" s="3" t="s">
        <v>3192</v>
      </c>
      <c r="B2015" s="4">
        <v>1310</v>
      </c>
      <c r="C2015" s="4">
        <v>123</v>
      </c>
    </row>
    <row r="2016" spans="1:3" x14ac:dyDescent="0.25">
      <c r="A2016" s="3" t="s">
        <v>3193</v>
      </c>
      <c r="B2016" s="4">
        <v>3478</v>
      </c>
      <c r="C2016" s="4">
        <v>1574</v>
      </c>
    </row>
    <row r="2017" spans="1:3" x14ac:dyDescent="0.25">
      <c r="A2017" s="3" t="s">
        <v>3194</v>
      </c>
      <c r="B2017" s="4">
        <v>17</v>
      </c>
      <c r="C2017" s="4">
        <v>0</v>
      </c>
    </row>
    <row r="2018" spans="1:3" x14ac:dyDescent="0.25">
      <c r="A2018" s="3" t="s">
        <v>3195</v>
      </c>
      <c r="B2018" s="4">
        <v>2137</v>
      </c>
      <c r="C2018" s="4">
        <v>198</v>
      </c>
    </row>
    <row r="2019" spans="1:3" x14ac:dyDescent="0.25">
      <c r="A2019" s="3" t="s">
        <v>3196</v>
      </c>
      <c r="B2019" s="4">
        <v>5109</v>
      </c>
      <c r="C2019" s="4">
        <v>856</v>
      </c>
    </row>
    <row r="2020" spans="1:3" x14ac:dyDescent="0.25">
      <c r="A2020" s="3" t="s">
        <v>3197</v>
      </c>
      <c r="B2020" s="4">
        <v>12237</v>
      </c>
      <c r="C2020" s="4">
        <v>52774</v>
      </c>
    </row>
    <row r="2021" spans="1:3" x14ac:dyDescent="0.25">
      <c r="A2021" s="3" t="s">
        <v>3198</v>
      </c>
      <c r="B2021" s="4">
        <v>6368</v>
      </c>
      <c r="C2021" s="4">
        <v>0</v>
      </c>
    </row>
    <row r="2022" spans="1:3" x14ac:dyDescent="0.25">
      <c r="A2022" s="3" t="s">
        <v>3199</v>
      </c>
      <c r="B2022" s="4">
        <v>545</v>
      </c>
      <c r="C2022" s="4">
        <v>0</v>
      </c>
    </row>
    <row r="2023" spans="1:3" x14ac:dyDescent="0.25">
      <c r="A2023" s="3" t="s">
        <v>3200</v>
      </c>
      <c r="B2023" s="4">
        <v>4231</v>
      </c>
      <c r="C2023" s="4">
        <v>0</v>
      </c>
    </row>
    <row r="2024" spans="1:3" x14ac:dyDescent="0.25">
      <c r="A2024" s="3" t="s">
        <v>3201</v>
      </c>
      <c r="B2024" s="4">
        <v>65</v>
      </c>
      <c r="C2024" s="4">
        <v>213</v>
      </c>
    </row>
    <row r="2025" spans="1:3" x14ac:dyDescent="0.25">
      <c r="A2025" s="3" t="s">
        <v>3202</v>
      </c>
      <c r="B2025" s="4">
        <v>144</v>
      </c>
      <c r="C2025" s="4">
        <v>43</v>
      </c>
    </row>
    <row r="2026" spans="1:3" x14ac:dyDescent="0.25">
      <c r="A2026" s="3" t="s">
        <v>3203</v>
      </c>
      <c r="B2026" s="4">
        <v>47</v>
      </c>
      <c r="C2026" s="4">
        <v>0</v>
      </c>
    </row>
    <row r="2027" spans="1:3" x14ac:dyDescent="0.25">
      <c r="A2027" s="3" t="s">
        <v>3204</v>
      </c>
      <c r="B2027" s="4">
        <v>834</v>
      </c>
      <c r="C2027" s="4">
        <v>160</v>
      </c>
    </row>
    <row r="2028" spans="1:3" x14ac:dyDescent="0.25">
      <c r="A2028" s="3" t="s">
        <v>3205</v>
      </c>
      <c r="B2028" s="4">
        <v>22362</v>
      </c>
      <c r="C2028" s="4">
        <v>2207</v>
      </c>
    </row>
    <row r="2029" spans="1:3" x14ac:dyDescent="0.25">
      <c r="A2029" s="3" t="s">
        <v>3206</v>
      </c>
      <c r="B2029" s="4">
        <v>419</v>
      </c>
      <c r="C2029" s="4">
        <v>0</v>
      </c>
    </row>
    <row r="2030" spans="1:3" x14ac:dyDescent="0.25">
      <c r="A2030" s="3" t="s">
        <v>3207</v>
      </c>
      <c r="B2030" s="4">
        <v>569</v>
      </c>
      <c r="C2030" s="4">
        <v>172</v>
      </c>
    </row>
    <row r="2031" spans="1:3" x14ac:dyDescent="0.25">
      <c r="A2031" s="3" t="s">
        <v>3208</v>
      </c>
      <c r="B2031" s="4">
        <v>9158</v>
      </c>
      <c r="C2031" s="4">
        <v>0</v>
      </c>
    </row>
    <row r="2032" spans="1:3" x14ac:dyDescent="0.25">
      <c r="A2032" s="3" t="s">
        <v>3209</v>
      </c>
      <c r="B2032" s="4">
        <v>47263</v>
      </c>
      <c r="C2032" s="4">
        <v>4752</v>
      </c>
    </row>
    <row r="2033" spans="1:3" x14ac:dyDescent="0.25">
      <c r="A2033" s="3" t="s">
        <v>3210</v>
      </c>
      <c r="B2033" s="4">
        <v>3869</v>
      </c>
      <c r="C2033" s="4">
        <v>0</v>
      </c>
    </row>
    <row r="2034" spans="1:3" x14ac:dyDescent="0.25">
      <c r="A2034" s="3" t="s">
        <v>3211</v>
      </c>
      <c r="B2034" s="4">
        <v>2221</v>
      </c>
      <c r="C2034" s="4">
        <v>907</v>
      </c>
    </row>
    <row r="2035" spans="1:3" x14ac:dyDescent="0.25">
      <c r="A2035" s="3" t="s">
        <v>3212</v>
      </c>
      <c r="B2035" s="4">
        <v>22469</v>
      </c>
      <c r="C2035" s="4">
        <v>476</v>
      </c>
    </row>
    <row r="2036" spans="1:3" x14ac:dyDescent="0.25">
      <c r="A2036" s="3" t="s">
        <v>3213</v>
      </c>
      <c r="B2036" s="4">
        <v>18768</v>
      </c>
      <c r="C2036" s="4">
        <v>4153</v>
      </c>
    </row>
    <row r="2037" spans="1:3" x14ac:dyDescent="0.25">
      <c r="A2037" s="3" t="s">
        <v>3214</v>
      </c>
      <c r="B2037" s="4">
        <v>14</v>
      </c>
      <c r="C2037" s="4">
        <v>0</v>
      </c>
    </row>
    <row r="2038" spans="1:3" x14ac:dyDescent="0.25">
      <c r="A2038" s="3" t="s">
        <v>3215</v>
      </c>
      <c r="B2038" s="4">
        <v>4377</v>
      </c>
      <c r="C2038" s="4">
        <v>1187</v>
      </c>
    </row>
    <row r="2039" spans="1:3" x14ac:dyDescent="0.25">
      <c r="A2039" s="3" t="s">
        <v>3216</v>
      </c>
      <c r="B2039" s="4">
        <v>112</v>
      </c>
      <c r="C2039" s="4">
        <v>0</v>
      </c>
    </row>
    <row r="2040" spans="1:3" x14ac:dyDescent="0.25">
      <c r="A2040" s="3" t="s">
        <v>3217</v>
      </c>
      <c r="B2040" s="4">
        <v>410</v>
      </c>
      <c r="C2040" s="4">
        <v>22</v>
      </c>
    </row>
    <row r="2041" spans="1:3" x14ac:dyDescent="0.25">
      <c r="A2041" s="3" t="s">
        <v>3218</v>
      </c>
      <c r="B2041" s="4">
        <v>16454</v>
      </c>
      <c r="C2041" s="4">
        <v>6602</v>
      </c>
    </row>
    <row r="2042" spans="1:3" x14ac:dyDescent="0.25">
      <c r="A2042" s="3" t="s">
        <v>3219</v>
      </c>
      <c r="B2042" s="4">
        <v>1334</v>
      </c>
      <c r="C2042" s="4">
        <v>191</v>
      </c>
    </row>
    <row r="2043" spans="1:3" x14ac:dyDescent="0.25">
      <c r="A2043" s="3" t="s">
        <v>3220</v>
      </c>
      <c r="B2043" s="4">
        <v>1737</v>
      </c>
      <c r="C2043" s="4">
        <v>379</v>
      </c>
    </row>
    <row r="2044" spans="1:3" x14ac:dyDescent="0.25">
      <c r="A2044" s="3" t="s">
        <v>3221</v>
      </c>
      <c r="B2044" s="4">
        <v>1329</v>
      </c>
      <c r="C2044" s="4">
        <v>3883</v>
      </c>
    </row>
    <row r="2045" spans="1:3" x14ac:dyDescent="0.25">
      <c r="A2045" s="3" t="s">
        <v>3222</v>
      </c>
      <c r="B2045" s="4">
        <v>14902</v>
      </c>
      <c r="C2045" s="4">
        <v>4236</v>
      </c>
    </row>
    <row r="2046" spans="1:3" x14ac:dyDescent="0.25">
      <c r="A2046" s="3" t="s">
        <v>3223</v>
      </c>
      <c r="B2046" s="4">
        <v>6958</v>
      </c>
      <c r="C2046" s="4">
        <v>2521</v>
      </c>
    </row>
    <row r="2047" spans="1:3" x14ac:dyDescent="0.25">
      <c r="A2047" s="3" t="s">
        <v>3224</v>
      </c>
      <c r="B2047" s="4">
        <v>9434</v>
      </c>
      <c r="C2047" s="4">
        <v>1525</v>
      </c>
    </row>
    <row r="2048" spans="1:3" x14ac:dyDescent="0.25">
      <c r="A2048" s="3" t="s">
        <v>3225</v>
      </c>
      <c r="B2048" s="4">
        <v>9</v>
      </c>
      <c r="C2048" s="4">
        <v>1155</v>
      </c>
    </row>
    <row r="2049" spans="1:3" x14ac:dyDescent="0.25">
      <c r="A2049" s="3" t="s">
        <v>3226</v>
      </c>
      <c r="B2049" s="4">
        <v>21</v>
      </c>
      <c r="C2049" s="4">
        <v>0</v>
      </c>
    </row>
    <row r="2050" spans="1:3" x14ac:dyDescent="0.25">
      <c r="A2050" s="3" t="s">
        <v>3227</v>
      </c>
      <c r="B2050" s="4">
        <v>2398</v>
      </c>
      <c r="C2050" s="4">
        <v>0</v>
      </c>
    </row>
    <row r="2051" spans="1:3" x14ac:dyDescent="0.25">
      <c r="A2051" s="3" t="s">
        <v>3228</v>
      </c>
      <c r="B2051" s="4">
        <v>276</v>
      </c>
      <c r="C2051" s="4">
        <v>22504</v>
      </c>
    </row>
    <row r="2052" spans="1:3" x14ac:dyDescent="0.25">
      <c r="A2052" s="3" t="s">
        <v>3229</v>
      </c>
      <c r="B2052" s="4">
        <v>38</v>
      </c>
      <c r="C2052" s="4">
        <v>0</v>
      </c>
    </row>
    <row r="2053" spans="1:3" x14ac:dyDescent="0.25">
      <c r="A2053" s="3" t="s">
        <v>3230</v>
      </c>
      <c r="B2053" s="4">
        <v>4195</v>
      </c>
      <c r="C2053" s="4">
        <v>3</v>
      </c>
    </row>
    <row r="2054" spans="1:3" x14ac:dyDescent="0.25">
      <c r="A2054" s="3" t="s">
        <v>3231</v>
      </c>
      <c r="B2054" s="4">
        <v>113</v>
      </c>
      <c r="C2054" s="4">
        <v>4</v>
      </c>
    </row>
    <row r="2055" spans="1:3" x14ac:dyDescent="0.25">
      <c r="A2055" s="3" t="s">
        <v>3232</v>
      </c>
      <c r="B2055" s="4">
        <v>1890</v>
      </c>
      <c r="C2055" s="4">
        <v>0</v>
      </c>
    </row>
    <row r="2056" spans="1:3" x14ac:dyDescent="0.25">
      <c r="A2056" s="3" t="s">
        <v>3233</v>
      </c>
      <c r="B2056" s="4">
        <v>3723</v>
      </c>
      <c r="C2056" s="4">
        <v>0</v>
      </c>
    </row>
    <row r="2057" spans="1:3" x14ac:dyDescent="0.25">
      <c r="A2057" s="3" t="s">
        <v>3234</v>
      </c>
      <c r="B2057" s="4">
        <v>989</v>
      </c>
      <c r="C2057" s="4">
        <v>0</v>
      </c>
    </row>
    <row r="2058" spans="1:3" x14ac:dyDescent="0.25">
      <c r="A2058" s="3" t="s">
        <v>3235</v>
      </c>
      <c r="B2058" s="4">
        <v>17098</v>
      </c>
      <c r="C2058" s="4">
        <v>20460</v>
      </c>
    </row>
    <row r="2059" spans="1:3" x14ac:dyDescent="0.25">
      <c r="A2059" s="3" t="s">
        <v>3236</v>
      </c>
      <c r="B2059" s="4">
        <v>41137</v>
      </c>
      <c r="C2059" s="4">
        <v>676</v>
      </c>
    </row>
    <row r="2060" spans="1:3" x14ac:dyDescent="0.25">
      <c r="A2060" s="3" t="s">
        <v>3237</v>
      </c>
      <c r="B2060" s="4">
        <v>1739</v>
      </c>
      <c r="C2060" s="4">
        <v>0</v>
      </c>
    </row>
    <row r="2061" spans="1:3" x14ac:dyDescent="0.25">
      <c r="A2061" s="3" t="s">
        <v>3238</v>
      </c>
      <c r="B2061" s="4">
        <v>1141</v>
      </c>
      <c r="C2061" s="4">
        <v>0</v>
      </c>
    </row>
    <row r="2062" spans="1:3" x14ac:dyDescent="0.25">
      <c r="A2062" s="3" t="s">
        <v>3239</v>
      </c>
      <c r="B2062" s="4">
        <v>7562</v>
      </c>
      <c r="C2062" s="4">
        <v>5379</v>
      </c>
    </row>
    <row r="2063" spans="1:3" x14ac:dyDescent="0.25">
      <c r="A2063" s="3" t="s">
        <v>3240</v>
      </c>
      <c r="B2063" s="4">
        <v>901</v>
      </c>
      <c r="C2063" s="4">
        <v>0</v>
      </c>
    </row>
    <row r="2064" spans="1:3" x14ac:dyDescent="0.25">
      <c r="A2064" s="3" t="s">
        <v>3241</v>
      </c>
      <c r="B2064" s="4">
        <v>214</v>
      </c>
      <c r="C2064" s="4">
        <v>51</v>
      </c>
    </row>
    <row r="2065" spans="1:3" x14ac:dyDescent="0.25">
      <c r="A2065" s="3" t="s">
        <v>3242</v>
      </c>
      <c r="B2065" s="4">
        <v>4810</v>
      </c>
      <c r="C2065" s="4">
        <v>0</v>
      </c>
    </row>
    <row r="2066" spans="1:3" x14ac:dyDescent="0.25">
      <c r="A2066" s="3" t="s">
        <v>3243</v>
      </c>
      <c r="B2066" s="4">
        <v>1755</v>
      </c>
      <c r="C2066" s="4">
        <v>1152</v>
      </c>
    </row>
    <row r="2067" spans="1:3" x14ac:dyDescent="0.25">
      <c r="A2067" s="3" t="s">
        <v>131</v>
      </c>
      <c r="B2067" s="4">
        <v>193</v>
      </c>
      <c r="C2067" s="4">
        <v>8</v>
      </c>
    </row>
    <row r="2068" spans="1:3" x14ac:dyDescent="0.25">
      <c r="A2068" s="3" t="s">
        <v>3244</v>
      </c>
      <c r="B2068" s="4">
        <v>7116</v>
      </c>
      <c r="C2068" s="4">
        <v>0</v>
      </c>
    </row>
    <row r="2069" spans="1:3" x14ac:dyDescent="0.25">
      <c r="A2069" s="3" t="s">
        <v>3245</v>
      </c>
      <c r="B2069" s="4">
        <v>576</v>
      </c>
      <c r="C2069" s="4">
        <v>0</v>
      </c>
    </row>
    <row r="2070" spans="1:3" x14ac:dyDescent="0.25">
      <c r="A2070" s="3" t="s">
        <v>3246</v>
      </c>
      <c r="B2070" s="4">
        <v>8</v>
      </c>
      <c r="C2070" s="4">
        <v>0</v>
      </c>
    </row>
    <row r="2071" spans="1:3" x14ac:dyDescent="0.25">
      <c r="A2071" s="3" t="s">
        <v>3247</v>
      </c>
      <c r="B2071" s="4">
        <v>2158</v>
      </c>
      <c r="C2071" s="4">
        <v>2035</v>
      </c>
    </row>
    <row r="2072" spans="1:3" x14ac:dyDescent="0.25">
      <c r="A2072" s="3" t="s">
        <v>3248</v>
      </c>
      <c r="B2072" s="4">
        <v>20026</v>
      </c>
      <c r="C2072" s="4">
        <v>7038</v>
      </c>
    </row>
    <row r="2073" spans="1:3" x14ac:dyDescent="0.25">
      <c r="A2073" s="3" t="s">
        <v>3249</v>
      </c>
      <c r="B2073" s="4">
        <v>18336</v>
      </c>
      <c r="C2073" s="4">
        <v>274</v>
      </c>
    </row>
    <row r="2074" spans="1:3" x14ac:dyDescent="0.25">
      <c r="A2074" s="3" t="s">
        <v>3250</v>
      </c>
      <c r="B2074" s="4">
        <v>19109</v>
      </c>
      <c r="C2074" s="4">
        <v>11676</v>
      </c>
    </row>
    <row r="2075" spans="1:3" x14ac:dyDescent="0.25">
      <c r="A2075" s="3" t="s">
        <v>3251</v>
      </c>
      <c r="B2075" s="4">
        <v>17412</v>
      </c>
      <c r="C2075" s="4">
        <v>1812</v>
      </c>
    </row>
    <row r="2076" spans="1:3" x14ac:dyDescent="0.25">
      <c r="A2076" s="3" t="s">
        <v>3252</v>
      </c>
      <c r="B2076" s="4">
        <v>408</v>
      </c>
      <c r="C2076" s="4">
        <v>89</v>
      </c>
    </row>
    <row r="2077" spans="1:3" x14ac:dyDescent="0.25">
      <c r="A2077" s="3" t="s">
        <v>3253</v>
      </c>
      <c r="B2077" s="4">
        <v>1214</v>
      </c>
      <c r="C2077" s="4">
        <v>0</v>
      </c>
    </row>
    <row r="2078" spans="1:3" x14ac:dyDescent="0.25">
      <c r="A2078" s="3" t="s">
        <v>3254</v>
      </c>
      <c r="B2078" s="4">
        <v>4596</v>
      </c>
      <c r="C2078" s="4">
        <v>6428</v>
      </c>
    </row>
    <row r="2079" spans="1:3" x14ac:dyDescent="0.25">
      <c r="A2079" s="3" t="s">
        <v>3255</v>
      </c>
      <c r="B2079" s="4">
        <v>658</v>
      </c>
      <c r="C2079" s="4">
        <v>2172</v>
      </c>
    </row>
    <row r="2080" spans="1:3" x14ac:dyDescent="0.25">
      <c r="A2080" s="3" t="s">
        <v>132</v>
      </c>
      <c r="B2080" s="4">
        <v>71554</v>
      </c>
      <c r="C2080" s="4">
        <v>66519</v>
      </c>
    </row>
    <row r="2081" spans="1:3" x14ac:dyDescent="0.25">
      <c r="A2081" s="3" t="s">
        <v>3256</v>
      </c>
      <c r="B2081" s="4">
        <v>40</v>
      </c>
      <c r="C2081" s="4">
        <v>0</v>
      </c>
    </row>
    <row r="2082" spans="1:3" x14ac:dyDescent="0.25">
      <c r="A2082" s="3" t="s">
        <v>3257</v>
      </c>
      <c r="B2082" s="4">
        <v>92</v>
      </c>
      <c r="C2082" s="4">
        <v>0</v>
      </c>
    </row>
    <row r="2083" spans="1:3" x14ac:dyDescent="0.25">
      <c r="A2083" s="3" t="s">
        <v>3258</v>
      </c>
      <c r="B2083" s="4">
        <v>29381</v>
      </c>
      <c r="C2083" s="4">
        <v>6250</v>
      </c>
    </row>
    <row r="2084" spans="1:3" x14ac:dyDescent="0.25">
      <c r="A2084" s="3" t="s">
        <v>3259</v>
      </c>
      <c r="B2084" s="4">
        <v>232</v>
      </c>
      <c r="C2084" s="4">
        <v>38</v>
      </c>
    </row>
    <row r="2085" spans="1:3" x14ac:dyDescent="0.25">
      <c r="A2085" s="3" t="s">
        <v>3260</v>
      </c>
      <c r="B2085" s="4">
        <v>29570</v>
      </c>
      <c r="C2085" s="4">
        <v>15102</v>
      </c>
    </row>
    <row r="2086" spans="1:3" x14ac:dyDescent="0.25">
      <c r="A2086" s="3" t="s">
        <v>3261</v>
      </c>
      <c r="B2086" s="4">
        <v>645</v>
      </c>
      <c r="C2086" s="4">
        <v>1637</v>
      </c>
    </row>
    <row r="2087" spans="1:3" x14ac:dyDescent="0.25">
      <c r="A2087" s="3" t="s">
        <v>3262</v>
      </c>
      <c r="B2087" s="4">
        <v>6814</v>
      </c>
      <c r="C2087" s="4">
        <v>2746</v>
      </c>
    </row>
    <row r="2088" spans="1:3" x14ac:dyDescent="0.25">
      <c r="A2088" s="3" t="s">
        <v>133</v>
      </c>
      <c r="B2088" s="4">
        <v>48229</v>
      </c>
      <c r="C2088" s="4">
        <v>8355</v>
      </c>
    </row>
    <row r="2089" spans="1:3" x14ac:dyDescent="0.25">
      <c r="A2089" s="3" t="s">
        <v>3263</v>
      </c>
      <c r="B2089" s="4">
        <v>22333</v>
      </c>
      <c r="C2089" s="4">
        <v>4380</v>
      </c>
    </row>
    <row r="2090" spans="1:3" x14ac:dyDescent="0.25">
      <c r="A2090" s="3" t="s">
        <v>3264</v>
      </c>
      <c r="B2090" s="4">
        <v>118</v>
      </c>
      <c r="C2090" s="4">
        <v>0</v>
      </c>
    </row>
    <row r="2091" spans="1:3" x14ac:dyDescent="0.25">
      <c r="A2091" s="3" t="s">
        <v>3265</v>
      </c>
      <c r="B2091" s="4">
        <v>1146</v>
      </c>
      <c r="C2091" s="4">
        <v>0</v>
      </c>
    </row>
    <row r="2092" spans="1:3" x14ac:dyDescent="0.25">
      <c r="A2092" s="3" t="s">
        <v>3266</v>
      </c>
      <c r="B2092" s="4">
        <v>20186</v>
      </c>
      <c r="C2092" s="4">
        <v>2800</v>
      </c>
    </row>
    <row r="2093" spans="1:3" x14ac:dyDescent="0.25">
      <c r="A2093" s="3" t="s">
        <v>3267</v>
      </c>
      <c r="B2093" s="4">
        <v>23993</v>
      </c>
      <c r="C2093" s="4">
        <v>4320</v>
      </c>
    </row>
    <row r="2094" spans="1:3" x14ac:dyDescent="0.25">
      <c r="A2094" s="3" t="s">
        <v>3268</v>
      </c>
      <c r="B2094" s="4">
        <v>28065</v>
      </c>
      <c r="C2094" s="4">
        <v>98</v>
      </c>
    </row>
    <row r="2095" spans="1:3" x14ac:dyDescent="0.25">
      <c r="A2095" s="3" t="s">
        <v>3269</v>
      </c>
      <c r="B2095" s="4">
        <v>2587</v>
      </c>
      <c r="C2095" s="4">
        <v>268</v>
      </c>
    </row>
    <row r="2096" spans="1:3" x14ac:dyDescent="0.25">
      <c r="A2096" s="3" t="s">
        <v>3270</v>
      </c>
      <c r="B2096" s="4">
        <v>58</v>
      </c>
      <c r="C2096" s="4">
        <v>1</v>
      </c>
    </row>
    <row r="2097" spans="1:3" x14ac:dyDescent="0.25">
      <c r="A2097" s="3" t="s">
        <v>3271</v>
      </c>
      <c r="B2097" s="4">
        <v>3922</v>
      </c>
      <c r="C2097" s="4">
        <v>1586</v>
      </c>
    </row>
    <row r="2098" spans="1:3" x14ac:dyDescent="0.25">
      <c r="A2098" s="3" t="s">
        <v>3272</v>
      </c>
      <c r="B2098" s="4">
        <v>53</v>
      </c>
      <c r="C2098" s="4">
        <v>0</v>
      </c>
    </row>
    <row r="2099" spans="1:3" x14ac:dyDescent="0.25">
      <c r="A2099" s="3" t="s">
        <v>3273</v>
      </c>
      <c r="B2099" s="4">
        <v>476</v>
      </c>
      <c r="C2099" s="4">
        <v>57</v>
      </c>
    </row>
    <row r="2100" spans="1:3" x14ac:dyDescent="0.25">
      <c r="A2100" s="3" t="s">
        <v>3274</v>
      </c>
      <c r="B2100" s="4">
        <v>29513</v>
      </c>
      <c r="C2100" s="4">
        <v>3792</v>
      </c>
    </row>
    <row r="2101" spans="1:3" x14ac:dyDescent="0.25">
      <c r="A2101" s="3" t="s">
        <v>3275</v>
      </c>
      <c r="B2101" s="4">
        <v>669</v>
      </c>
      <c r="C2101" s="4">
        <v>0</v>
      </c>
    </row>
    <row r="2102" spans="1:3" x14ac:dyDescent="0.25">
      <c r="A2102" s="3" t="s">
        <v>3276</v>
      </c>
      <c r="B2102" s="4">
        <v>4868</v>
      </c>
      <c r="C2102" s="4">
        <v>0</v>
      </c>
    </row>
    <row r="2103" spans="1:3" x14ac:dyDescent="0.25">
      <c r="A2103" s="3" t="s">
        <v>3277</v>
      </c>
      <c r="B2103" s="4">
        <v>3373</v>
      </c>
      <c r="C2103" s="4">
        <v>0</v>
      </c>
    </row>
    <row r="2104" spans="1:3" x14ac:dyDescent="0.25">
      <c r="A2104" s="3" t="s">
        <v>3278</v>
      </c>
      <c r="B2104" s="4">
        <v>10207</v>
      </c>
      <c r="C2104" s="4">
        <v>0</v>
      </c>
    </row>
    <row r="2105" spans="1:3" x14ac:dyDescent="0.25">
      <c r="A2105" s="3" t="s">
        <v>3279</v>
      </c>
      <c r="B2105" s="4">
        <v>20065</v>
      </c>
      <c r="C2105" s="4">
        <v>0</v>
      </c>
    </row>
    <row r="2106" spans="1:3" x14ac:dyDescent="0.25">
      <c r="A2106" s="3" t="s">
        <v>3280</v>
      </c>
      <c r="B2106" s="4">
        <v>1175</v>
      </c>
      <c r="C2106" s="4">
        <v>1718</v>
      </c>
    </row>
    <row r="2107" spans="1:3" x14ac:dyDescent="0.25">
      <c r="A2107" s="3" t="s">
        <v>3281</v>
      </c>
      <c r="B2107" s="4">
        <v>44</v>
      </c>
      <c r="C2107" s="4">
        <v>6</v>
      </c>
    </row>
    <row r="2108" spans="1:3" x14ac:dyDescent="0.25">
      <c r="A2108" s="3" t="s">
        <v>3282</v>
      </c>
      <c r="B2108" s="4">
        <v>17314</v>
      </c>
      <c r="C2108" s="4">
        <v>6308</v>
      </c>
    </row>
    <row r="2109" spans="1:3" x14ac:dyDescent="0.25">
      <c r="A2109" s="3" t="s">
        <v>3283</v>
      </c>
      <c r="B2109" s="4">
        <v>734</v>
      </c>
      <c r="C2109" s="4">
        <v>631</v>
      </c>
    </row>
    <row r="2110" spans="1:3" x14ac:dyDescent="0.25">
      <c r="A2110" s="3" t="s">
        <v>3284</v>
      </c>
      <c r="B2110" s="4">
        <v>275</v>
      </c>
      <c r="C2110" s="4">
        <v>21834</v>
      </c>
    </row>
    <row r="2111" spans="1:3" x14ac:dyDescent="0.25">
      <c r="A2111" s="3" t="s">
        <v>3285</v>
      </c>
      <c r="B2111" s="4">
        <v>43</v>
      </c>
      <c r="C2111" s="4">
        <v>8</v>
      </c>
    </row>
    <row r="2112" spans="1:3" x14ac:dyDescent="0.25">
      <c r="A2112" s="3" t="s">
        <v>3286</v>
      </c>
      <c r="B2112" s="4">
        <v>17305</v>
      </c>
      <c r="C2112" s="4">
        <v>5050</v>
      </c>
    </row>
    <row r="2113" spans="1:3" x14ac:dyDescent="0.25">
      <c r="A2113" s="3" t="s">
        <v>3287</v>
      </c>
      <c r="B2113" s="4">
        <v>7</v>
      </c>
      <c r="C2113" s="4">
        <v>0</v>
      </c>
    </row>
    <row r="2114" spans="1:3" x14ac:dyDescent="0.25">
      <c r="A2114" s="3" t="s">
        <v>3288</v>
      </c>
      <c r="B2114" s="4">
        <v>732</v>
      </c>
      <c r="C2114" s="4">
        <v>878</v>
      </c>
    </row>
    <row r="2115" spans="1:3" x14ac:dyDescent="0.25">
      <c r="A2115" s="3" t="s">
        <v>3289</v>
      </c>
      <c r="B2115" s="4">
        <v>26</v>
      </c>
      <c r="C2115" s="4">
        <v>0</v>
      </c>
    </row>
    <row r="2116" spans="1:3" x14ac:dyDescent="0.25">
      <c r="A2116" s="3" t="s">
        <v>3290</v>
      </c>
      <c r="B2116" s="4">
        <v>26926</v>
      </c>
      <c r="C2116" s="4">
        <v>7182</v>
      </c>
    </row>
    <row r="2117" spans="1:3" x14ac:dyDescent="0.25">
      <c r="A2117" s="3" t="s">
        <v>3291</v>
      </c>
      <c r="B2117" s="4">
        <v>8373</v>
      </c>
      <c r="C2117" s="4">
        <v>2910</v>
      </c>
    </row>
    <row r="2118" spans="1:3" x14ac:dyDescent="0.25">
      <c r="A2118" s="3" t="s">
        <v>3292</v>
      </c>
      <c r="B2118" s="4">
        <v>30</v>
      </c>
      <c r="C2118" s="4">
        <v>19</v>
      </c>
    </row>
    <row r="2119" spans="1:3" x14ac:dyDescent="0.25">
      <c r="A2119" s="3" t="s">
        <v>3293</v>
      </c>
      <c r="B2119" s="4">
        <v>2110</v>
      </c>
      <c r="C2119" s="4">
        <v>0</v>
      </c>
    </row>
    <row r="2120" spans="1:3" x14ac:dyDescent="0.25">
      <c r="A2120" s="3" t="s">
        <v>3294</v>
      </c>
      <c r="B2120" s="4">
        <v>1114</v>
      </c>
      <c r="C2120" s="4">
        <v>0</v>
      </c>
    </row>
    <row r="2121" spans="1:3" x14ac:dyDescent="0.25">
      <c r="A2121" s="3" t="s">
        <v>3295</v>
      </c>
      <c r="B2121" s="4">
        <v>574</v>
      </c>
      <c r="C2121" s="4">
        <v>0</v>
      </c>
    </row>
    <row r="2122" spans="1:3" x14ac:dyDescent="0.25">
      <c r="A2122" s="3" t="s">
        <v>3296</v>
      </c>
      <c r="B2122" s="4">
        <v>2063</v>
      </c>
      <c r="C2122" s="4">
        <v>0</v>
      </c>
    </row>
    <row r="2123" spans="1:3" x14ac:dyDescent="0.25">
      <c r="A2123" s="3" t="s">
        <v>3297</v>
      </c>
      <c r="B2123" s="4">
        <v>13</v>
      </c>
      <c r="C2123" s="4">
        <v>128175</v>
      </c>
    </row>
    <row r="2124" spans="1:3" x14ac:dyDescent="0.25">
      <c r="A2124" s="3" t="s">
        <v>3298</v>
      </c>
      <c r="B2124" s="4">
        <v>75</v>
      </c>
      <c r="C2124" s="4">
        <v>0</v>
      </c>
    </row>
    <row r="2125" spans="1:3" x14ac:dyDescent="0.25">
      <c r="A2125" s="3" t="s">
        <v>3299</v>
      </c>
      <c r="B2125" s="4">
        <v>25614</v>
      </c>
      <c r="C2125" s="4">
        <v>4136</v>
      </c>
    </row>
    <row r="2126" spans="1:3" x14ac:dyDescent="0.25">
      <c r="A2126" s="3" t="s">
        <v>3300</v>
      </c>
      <c r="B2126" s="4">
        <v>61169</v>
      </c>
      <c r="C2126" s="4">
        <v>6531</v>
      </c>
    </row>
    <row r="2127" spans="1:3" x14ac:dyDescent="0.25">
      <c r="A2127" s="3" t="s">
        <v>3301</v>
      </c>
      <c r="B2127" s="4">
        <v>20080</v>
      </c>
      <c r="C2127" s="4">
        <v>3169</v>
      </c>
    </row>
    <row r="2128" spans="1:3" x14ac:dyDescent="0.25">
      <c r="A2128" s="3" t="s">
        <v>3302</v>
      </c>
      <c r="B2128" s="4">
        <v>109</v>
      </c>
      <c r="C2128" s="4">
        <v>0</v>
      </c>
    </row>
    <row r="2129" spans="1:3" x14ac:dyDescent="0.25">
      <c r="A2129" s="3" t="s">
        <v>3303</v>
      </c>
      <c r="B2129" s="4">
        <v>3077</v>
      </c>
      <c r="C2129" s="4">
        <v>0</v>
      </c>
    </row>
    <row r="2130" spans="1:3" x14ac:dyDescent="0.25">
      <c r="A2130" s="3" t="s">
        <v>3304</v>
      </c>
      <c r="B2130" s="4">
        <v>71</v>
      </c>
      <c r="C2130" s="4">
        <v>0</v>
      </c>
    </row>
    <row r="2131" spans="1:3" x14ac:dyDescent="0.25">
      <c r="A2131" s="3" t="s">
        <v>3305</v>
      </c>
      <c r="B2131" s="4">
        <v>3312</v>
      </c>
      <c r="C2131" s="4">
        <v>1090</v>
      </c>
    </row>
    <row r="2132" spans="1:3" x14ac:dyDescent="0.25">
      <c r="A2132" s="3" t="s">
        <v>3306</v>
      </c>
      <c r="B2132" s="4">
        <v>8973</v>
      </c>
      <c r="C2132" s="4">
        <v>282</v>
      </c>
    </row>
    <row r="2133" spans="1:3" x14ac:dyDescent="0.25">
      <c r="A2133" s="3" t="s">
        <v>3307</v>
      </c>
      <c r="B2133" s="4">
        <v>6941</v>
      </c>
      <c r="C2133" s="4">
        <v>2852</v>
      </c>
    </row>
    <row r="2134" spans="1:3" x14ac:dyDescent="0.25">
      <c r="A2134" s="3" t="s">
        <v>3308</v>
      </c>
      <c r="B2134" s="4">
        <v>883</v>
      </c>
      <c r="C2134" s="4">
        <v>12</v>
      </c>
    </row>
    <row r="2135" spans="1:3" x14ac:dyDescent="0.25">
      <c r="A2135" s="3" t="s">
        <v>3309</v>
      </c>
      <c r="B2135" s="4">
        <v>170</v>
      </c>
      <c r="C2135" s="4">
        <v>148</v>
      </c>
    </row>
    <row r="2136" spans="1:3" x14ac:dyDescent="0.25">
      <c r="A2136" s="3" t="s">
        <v>134</v>
      </c>
      <c r="B2136" s="4">
        <v>47676</v>
      </c>
      <c r="C2136" s="4">
        <v>16659</v>
      </c>
    </row>
    <row r="2137" spans="1:3" x14ac:dyDescent="0.25">
      <c r="A2137" s="3" t="s">
        <v>3310</v>
      </c>
      <c r="B2137" s="4">
        <v>12755</v>
      </c>
      <c r="C2137" s="4">
        <v>0</v>
      </c>
    </row>
    <row r="2138" spans="1:3" x14ac:dyDescent="0.25">
      <c r="A2138" s="3" t="s">
        <v>3311</v>
      </c>
      <c r="B2138" s="4">
        <v>576</v>
      </c>
      <c r="C2138" s="4">
        <v>80</v>
      </c>
    </row>
    <row r="2139" spans="1:3" x14ac:dyDescent="0.25">
      <c r="A2139" s="3" t="s">
        <v>3312</v>
      </c>
      <c r="B2139" s="4">
        <v>42</v>
      </c>
      <c r="C2139" s="4">
        <v>4</v>
      </c>
    </row>
    <row r="2140" spans="1:3" x14ac:dyDescent="0.25">
      <c r="A2140" s="3" t="s">
        <v>135</v>
      </c>
      <c r="B2140" s="4">
        <v>54501</v>
      </c>
      <c r="C2140" s="4">
        <v>11609</v>
      </c>
    </row>
    <row r="2141" spans="1:3" x14ac:dyDescent="0.25">
      <c r="A2141" s="3" t="s">
        <v>3313</v>
      </c>
      <c r="B2141" s="4">
        <v>822</v>
      </c>
      <c r="C2141" s="4">
        <v>237</v>
      </c>
    </row>
    <row r="2142" spans="1:3" x14ac:dyDescent="0.25">
      <c r="A2142" s="3" t="s">
        <v>3314</v>
      </c>
      <c r="B2142" s="4">
        <v>12</v>
      </c>
      <c r="C2142" s="4">
        <v>3824</v>
      </c>
    </row>
    <row r="2143" spans="1:3" x14ac:dyDescent="0.25">
      <c r="A2143" s="3" t="s">
        <v>3315</v>
      </c>
      <c r="B2143" s="4">
        <v>19358</v>
      </c>
      <c r="C2143" s="4">
        <v>0</v>
      </c>
    </row>
    <row r="2144" spans="1:3" x14ac:dyDescent="0.25">
      <c r="A2144" s="3" t="s">
        <v>136</v>
      </c>
      <c r="B2144" s="4">
        <v>53419</v>
      </c>
      <c r="C2144" s="4">
        <v>24582</v>
      </c>
    </row>
    <row r="2145" spans="1:3" x14ac:dyDescent="0.25">
      <c r="A2145" s="3" t="s">
        <v>3316</v>
      </c>
      <c r="B2145" s="4">
        <v>68134</v>
      </c>
      <c r="C2145" s="4">
        <v>27894</v>
      </c>
    </row>
    <row r="2146" spans="1:3" x14ac:dyDescent="0.25">
      <c r="A2146" s="3" t="s">
        <v>3317</v>
      </c>
      <c r="B2146" s="4">
        <v>39234</v>
      </c>
      <c r="C2146" s="4">
        <v>5220</v>
      </c>
    </row>
    <row r="2147" spans="1:3" x14ac:dyDescent="0.25">
      <c r="A2147" s="3" t="s">
        <v>3318</v>
      </c>
      <c r="B2147" s="4">
        <v>9013</v>
      </c>
      <c r="C2147" s="4">
        <v>417</v>
      </c>
    </row>
    <row r="2148" spans="1:3" x14ac:dyDescent="0.25">
      <c r="A2148" s="3" t="s">
        <v>3319</v>
      </c>
      <c r="B2148" s="4">
        <v>1131</v>
      </c>
      <c r="C2148" s="4">
        <v>235</v>
      </c>
    </row>
    <row r="2149" spans="1:3" x14ac:dyDescent="0.25">
      <c r="A2149" s="3" t="s">
        <v>3320</v>
      </c>
      <c r="B2149" s="4">
        <v>3290</v>
      </c>
      <c r="C2149" s="4">
        <v>0</v>
      </c>
    </row>
    <row r="2150" spans="1:3" x14ac:dyDescent="0.25">
      <c r="A2150" s="3" t="s">
        <v>3321</v>
      </c>
      <c r="B2150" s="4">
        <v>1276</v>
      </c>
      <c r="C2150" s="4">
        <v>872</v>
      </c>
    </row>
    <row r="2151" spans="1:3" x14ac:dyDescent="0.25">
      <c r="A2151" s="3" t="s">
        <v>3322</v>
      </c>
      <c r="B2151" s="4">
        <v>81</v>
      </c>
      <c r="C2151" s="4">
        <v>10</v>
      </c>
    </row>
    <row r="2152" spans="1:3" x14ac:dyDescent="0.25">
      <c r="A2152" s="3" t="s">
        <v>3323</v>
      </c>
      <c r="B2152" s="4">
        <v>126</v>
      </c>
      <c r="C2152" s="4">
        <v>30</v>
      </c>
    </row>
    <row r="2153" spans="1:3" x14ac:dyDescent="0.25">
      <c r="A2153" s="3" t="s">
        <v>3324</v>
      </c>
      <c r="B2153" s="4">
        <v>733</v>
      </c>
      <c r="C2153" s="4">
        <v>616</v>
      </c>
    </row>
    <row r="2154" spans="1:3" x14ac:dyDescent="0.25">
      <c r="A2154" s="3" t="s">
        <v>3325</v>
      </c>
      <c r="B2154" s="4">
        <v>4343</v>
      </c>
      <c r="C2154" s="4">
        <v>7821</v>
      </c>
    </row>
    <row r="2155" spans="1:3" x14ac:dyDescent="0.25">
      <c r="A2155" s="3" t="s">
        <v>3326</v>
      </c>
      <c r="B2155" s="4">
        <v>1590</v>
      </c>
      <c r="C2155" s="4">
        <v>1539</v>
      </c>
    </row>
    <row r="2156" spans="1:3" x14ac:dyDescent="0.25">
      <c r="A2156" s="3" t="s">
        <v>3327</v>
      </c>
      <c r="B2156" s="4">
        <v>543</v>
      </c>
      <c r="C2156" s="4">
        <v>0</v>
      </c>
    </row>
    <row r="2157" spans="1:3" x14ac:dyDescent="0.25">
      <c r="A2157" s="3" t="s">
        <v>3328</v>
      </c>
      <c r="B2157" s="4">
        <v>3998</v>
      </c>
      <c r="C2157" s="4">
        <v>825</v>
      </c>
    </row>
    <row r="2158" spans="1:3" x14ac:dyDescent="0.25">
      <c r="A2158" s="3" t="s">
        <v>3329</v>
      </c>
      <c r="B2158" s="4">
        <v>410</v>
      </c>
      <c r="C2158" s="4">
        <v>115</v>
      </c>
    </row>
    <row r="2159" spans="1:3" x14ac:dyDescent="0.25">
      <c r="A2159" s="3" t="s">
        <v>3330</v>
      </c>
      <c r="B2159" s="4">
        <v>5234</v>
      </c>
      <c r="C2159" s="4">
        <v>3708</v>
      </c>
    </row>
    <row r="2160" spans="1:3" x14ac:dyDescent="0.25">
      <c r="A2160" s="3" t="s">
        <v>3331</v>
      </c>
      <c r="B2160" s="4">
        <v>914</v>
      </c>
      <c r="C2160" s="4">
        <v>318</v>
      </c>
    </row>
    <row r="2161" spans="1:3" x14ac:dyDescent="0.25">
      <c r="A2161" s="3" t="s">
        <v>3332</v>
      </c>
      <c r="B2161" s="4">
        <v>10</v>
      </c>
      <c r="C2161" s="4">
        <v>0</v>
      </c>
    </row>
    <row r="2162" spans="1:3" x14ac:dyDescent="0.25">
      <c r="A2162" s="3" t="s">
        <v>137</v>
      </c>
      <c r="B2162" s="4">
        <v>15751</v>
      </c>
      <c r="C2162" s="4">
        <v>2</v>
      </c>
    </row>
    <row r="2163" spans="1:3" x14ac:dyDescent="0.25">
      <c r="A2163" s="3" t="s">
        <v>3333</v>
      </c>
      <c r="B2163" s="4">
        <v>29189</v>
      </c>
      <c r="C2163" s="4">
        <v>18092</v>
      </c>
    </row>
    <row r="2164" spans="1:3" x14ac:dyDescent="0.25">
      <c r="A2164" s="3" t="s">
        <v>3334</v>
      </c>
      <c r="B2164" s="4">
        <v>160</v>
      </c>
      <c r="C2164" s="4">
        <v>0</v>
      </c>
    </row>
    <row r="2165" spans="1:3" x14ac:dyDescent="0.25">
      <c r="A2165" s="3" t="s">
        <v>3335</v>
      </c>
      <c r="B2165" s="4">
        <v>308</v>
      </c>
      <c r="C2165" s="4">
        <v>0</v>
      </c>
    </row>
    <row r="2166" spans="1:3" x14ac:dyDescent="0.25">
      <c r="A2166" s="3" t="s">
        <v>3336</v>
      </c>
      <c r="B2166" s="4">
        <v>493</v>
      </c>
      <c r="C2166" s="4">
        <v>0</v>
      </c>
    </row>
    <row r="2167" spans="1:3" x14ac:dyDescent="0.25">
      <c r="A2167" s="3" t="s">
        <v>3337</v>
      </c>
      <c r="B2167" s="4">
        <v>7938</v>
      </c>
      <c r="C2167" s="4">
        <v>0</v>
      </c>
    </row>
    <row r="2168" spans="1:3" x14ac:dyDescent="0.25">
      <c r="A2168" s="3" t="s">
        <v>3338</v>
      </c>
      <c r="B2168" s="4">
        <v>2703</v>
      </c>
      <c r="C2168" s="4">
        <v>94</v>
      </c>
    </row>
    <row r="2169" spans="1:3" x14ac:dyDescent="0.25">
      <c r="A2169" s="3" t="s">
        <v>3339</v>
      </c>
      <c r="B2169" s="4">
        <v>2887</v>
      </c>
      <c r="C2169" s="4">
        <v>835</v>
      </c>
    </row>
    <row r="2170" spans="1:3" x14ac:dyDescent="0.25">
      <c r="A2170" s="3" t="s">
        <v>3340</v>
      </c>
      <c r="B2170" s="4">
        <v>1840</v>
      </c>
      <c r="C2170" s="4">
        <v>1425</v>
      </c>
    </row>
    <row r="2171" spans="1:3" x14ac:dyDescent="0.25">
      <c r="A2171" s="3" t="s">
        <v>3341</v>
      </c>
      <c r="B2171" s="4">
        <v>3071</v>
      </c>
      <c r="C2171" s="4">
        <v>0</v>
      </c>
    </row>
    <row r="2172" spans="1:3" x14ac:dyDescent="0.25">
      <c r="A2172" s="3" t="s">
        <v>3342</v>
      </c>
      <c r="B2172" s="4">
        <v>49919</v>
      </c>
      <c r="C2172" s="4">
        <v>0</v>
      </c>
    </row>
    <row r="2173" spans="1:3" x14ac:dyDescent="0.25">
      <c r="A2173" s="3" t="s">
        <v>3343</v>
      </c>
      <c r="B2173" s="4">
        <v>145</v>
      </c>
      <c r="C2173" s="4">
        <v>11</v>
      </c>
    </row>
    <row r="2174" spans="1:3" x14ac:dyDescent="0.25">
      <c r="A2174" s="3" t="s">
        <v>3344</v>
      </c>
      <c r="B2174" s="4">
        <v>16411</v>
      </c>
      <c r="C2174" s="4">
        <v>2446</v>
      </c>
    </row>
    <row r="2175" spans="1:3" x14ac:dyDescent="0.25">
      <c r="A2175" s="3" t="s">
        <v>3345</v>
      </c>
      <c r="B2175" s="4">
        <v>4378</v>
      </c>
      <c r="C2175" s="4">
        <v>794</v>
      </c>
    </row>
    <row r="2176" spans="1:3" x14ac:dyDescent="0.25">
      <c r="A2176" s="3" t="s">
        <v>3346</v>
      </c>
      <c r="B2176" s="4">
        <v>41152</v>
      </c>
      <c r="C2176" s="4">
        <v>1722</v>
      </c>
    </row>
    <row r="2177" spans="1:3" x14ac:dyDescent="0.25">
      <c r="A2177" s="3" t="s">
        <v>3347</v>
      </c>
      <c r="B2177" s="4">
        <v>82</v>
      </c>
      <c r="C2177" s="4">
        <v>0</v>
      </c>
    </row>
    <row r="2178" spans="1:3" x14ac:dyDescent="0.25">
      <c r="A2178" s="3" t="s">
        <v>3348</v>
      </c>
      <c r="B2178" s="4">
        <v>2378</v>
      </c>
      <c r="C2178" s="4">
        <v>0</v>
      </c>
    </row>
    <row r="2179" spans="1:3" x14ac:dyDescent="0.25">
      <c r="A2179" s="3" t="s">
        <v>3349</v>
      </c>
      <c r="B2179" s="4">
        <v>8050</v>
      </c>
      <c r="C2179" s="4">
        <v>55</v>
      </c>
    </row>
    <row r="2180" spans="1:3" x14ac:dyDescent="0.25">
      <c r="A2180" s="3" t="s">
        <v>138</v>
      </c>
      <c r="B2180" s="4">
        <v>158</v>
      </c>
      <c r="C2180" s="4">
        <v>0</v>
      </c>
    </row>
    <row r="2181" spans="1:3" x14ac:dyDescent="0.25">
      <c r="A2181" s="3" t="s">
        <v>3350</v>
      </c>
      <c r="B2181" s="4">
        <v>1438</v>
      </c>
      <c r="C2181" s="4">
        <v>1466</v>
      </c>
    </row>
    <row r="2182" spans="1:3" x14ac:dyDescent="0.25">
      <c r="A2182" s="3" t="s">
        <v>3351</v>
      </c>
      <c r="B2182" s="4">
        <v>19868</v>
      </c>
      <c r="C2182" s="4">
        <v>1144</v>
      </c>
    </row>
    <row r="2183" spans="1:3" x14ac:dyDescent="0.25">
      <c r="A2183" s="3" t="s">
        <v>3352</v>
      </c>
      <c r="B2183" s="4">
        <v>7769</v>
      </c>
      <c r="C2183" s="4">
        <v>1199</v>
      </c>
    </row>
    <row r="2184" spans="1:3" x14ac:dyDescent="0.25">
      <c r="A2184" s="3" t="s">
        <v>3353</v>
      </c>
      <c r="B2184" s="4">
        <v>14</v>
      </c>
      <c r="C2184" s="4">
        <v>0</v>
      </c>
    </row>
    <row r="2185" spans="1:3" x14ac:dyDescent="0.25">
      <c r="A2185" s="3" t="s">
        <v>3354</v>
      </c>
      <c r="B2185" s="4">
        <v>2375</v>
      </c>
      <c r="C2185" s="4">
        <v>453</v>
      </c>
    </row>
    <row r="2186" spans="1:3" x14ac:dyDescent="0.25">
      <c r="A2186" s="3" t="s">
        <v>3355</v>
      </c>
      <c r="B2186" s="4">
        <v>427</v>
      </c>
      <c r="C2186" s="4">
        <v>34</v>
      </c>
    </row>
    <row r="2187" spans="1:3" x14ac:dyDescent="0.25">
      <c r="A2187" s="3" t="s">
        <v>3356</v>
      </c>
      <c r="B2187" s="4">
        <v>10186</v>
      </c>
      <c r="C2187" s="4">
        <v>3990</v>
      </c>
    </row>
    <row r="2188" spans="1:3" x14ac:dyDescent="0.25">
      <c r="A2188" s="3" t="s">
        <v>3357</v>
      </c>
      <c r="B2188" s="4">
        <v>245</v>
      </c>
      <c r="C2188" s="4">
        <v>0</v>
      </c>
    </row>
    <row r="2189" spans="1:3" x14ac:dyDescent="0.25">
      <c r="A2189" s="3" t="s">
        <v>3358</v>
      </c>
      <c r="B2189" s="4">
        <v>231</v>
      </c>
      <c r="C2189" s="4">
        <v>0</v>
      </c>
    </row>
    <row r="2190" spans="1:3" x14ac:dyDescent="0.25">
      <c r="A2190" s="3" t="s">
        <v>3359</v>
      </c>
      <c r="B2190" s="4">
        <v>6915</v>
      </c>
      <c r="C2190" s="4">
        <v>3314</v>
      </c>
    </row>
    <row r="2191" spans="1:3" x14ac:dyDescent="0.25">
      <c r="A2191" s="3" t="s">
        <v>3360</v>
      </c>
      <c r="B2191" s="4">
        <v>956</v>
      </c>
      <c r="C2191" s="4">
        <v>489</v>
      </c>
    </row>
    <row r="2192" spans="1:3" x14ac:dyDescent="0.25">
      <c r="A2192" s="3" t="s">
        <v>3361</v>
      </c>
      <c r="B2192" s="4">
        <v>5911</v>
      </c>
      <c r="C2192" s="4">
        <v>1966</v>
      </c>
    </row>
    <row r="2193" spans="1:3" x14ac:dyDescent="0.25">
      <c r="A2193" s="3" t="s">
        <v>3362</v>
      </c>
      <c r="B2193" s="4">
        <v>122</v>
      </c>
      <c r="C2193" s="4">
        <v>165</v>
      </c>
    </row>
    <row r="2194" spans="1:3" x14ac:dyDescent="0.25">
      <c r="A2194" s="3" t="s">
        <v>3363</v>
      </c>
      <c r="B2194" s="4">
        <v>34</v>
      </c>
      <c r="C2194" s="4">
        <v>2</v>
      </c>
    </row>
    <row r="2195" spans="1:3" x14ac:dyDescent="0.25">
      <c r="A2195" s="3" t="s">
        <v>3364</v>
      </c>
      <c r="B2195" s="4">
        <v>10609</v>
      </c>
      <c r="C2195" s="4">
        <v>4354</v>
      </c>
    </row>
    <row r="2196" spans="1:3" x14ac:dyDescent="0.25">
      <c r="A2196" s="3" t="s">
        <v>3365</v>
      </c>
      <c r="B2196" s="4">
        <v>5471</v>
      </c>
      <c r="C2196" s="4">
        <v>0</v>
      </c>
    </row>
    <row r="2197" spans="1:3" x14ac:dyDescent="0.25">
      <c r="A2197" s="3" t="s">
        <v>3366</v>
      </c>
      <c r="B2197" s="4">
        <v>1226</v>
      </c>
      <c r="C2197" s="4">
        <v>0</v>
      </c>
    </row>
    <row r="2198" spans="1:3" x14ac:dyDescent="0.25">
      <c r="A2198" s="3" t="s">
        <v>139</v>
      </c>
      <c r="B2198" s="4">
        <v>149</v>
      </c>
      <c r="C2198" s="4">
        <v>167</v>
      </c>
    </row>
    <row r="2199" spans="1:3" x14ac:dyDescent="0.25">
      <c r="A2199" s="3" t="s">
        <v>3367</v>
      </c>
      <c r="B2199" s="4">
        <v>24</v>
      </c>
      <c r="C2199" s="4">
        <v>0</v>
      </c>
    </row>
    <row r="2200" spans="1:3" x14ac:dyDescent="0.25">
      <c r="A2200" s="3" t="s">
        <v>3368</v>
      </c>
      <c r="B2200" s="4">
        <v>12087</v>
      </c>
      <c r="C2200" s="4">
        <v>13104</v>
      </c>
    </row>
    <row r="2201" spans="1:3" x14ac:dyDescent="0.25">
      <c r="A2201" s="3" t="s">
        <v>3369</v>
      </c>
      <c r="B2201" s="4">
        <v>7984</v>
      </c>
      <c r="C2201" s="4">
        <v>1866</v>
      </c>
    </row>
    <row r="2202" spans="1:3" x14ac:dyDescent="0.25">
      <c r="A2202" s="3" t="s">
        <v>3370</v>
      </c>
      <c r="B2202" s="4">
        <v>12428</v>
      </c>
      <c r="C2202" s="4">
        <v>5549</v>
      </c>
    </row>
    <row r="2203" spans="1:3" x14ac:dyDescent="0.25">
      <c r="A2203" s="3" t="s">
        <v>3371</v>
      </c>
      <c r="B2203" s="4">
        <v>1176</v>
      </c>
      <c r="C2203" s="4">
        <v>6</v>
      </c>
    </row>
    <row r="2204" spans="1:3" x14ac:dyDescent="0.25">
      <c r="A2204" s="3" t="s">
        <v>3372</v>
      </c>
      <c r="B2204" s="4">
        <v>71</v>
      </c>
      <c r="C2204" s="4">
        <v>52</v>
      </c>
    </row>
    <row r="2205" spans="1:3" x14ac:dyDescent="0.25">
      <c r="A2205" s="3" t="s">
        <v>3373</v>
      </c>
      <c r="B2205" s="4">
        <v>2949</v>
      </c>
      <c r="C2205" s="4">
        <v>0</v>
      </c>
    </row>
    <row r="2206" spans="1:3" x14ac:dyDescent="0.25">
      <c r="A2206" s="3" t="s">
        <v>3374</v>
      </c>
      <c r="B2206" s="4">
        <v>5976</v>
      </c>
      <c r="C2206" s="4">
        <v>5439</v>
      </c>
    </row>
    <row r="2207" spans="1:3" x14ac:dyDescent="0.25">
      <c r="A2207" s="3" t="s">
        <v>3375</v>
      </c>
      <c r="B2207" s="4">
        <v>38</v>
      </c>
      <c r="C2207" s="4">
        <v>9</v>
      </c>
    </row>
    <row r="2208" spans="1:3" x14ac:dyDescent="0.25">
      <c r="A2208" s="3" t="s">
        <v>3376</v>
      </c>
      <c r="B2208" s="4">
        <v>16650</v>
      </c>
      <c r="C2208" s="4">
        <v>0</v>
      </c>
    </row>
    <row r="2209" spans="1:3" x14ac:dyDescent="0.25">
      <c r="A2209" s="3" t="s">
        <v>3377</v>
      </c>
      <c r="B2209" s="4">
        <v>528</v>
      </c>
      <c r="C2209" s="4">
        <v>0</v>
      </c>
    </row>
    <row r="2210" spans="1:3" x14ac:dyDescent="0.25">
      <c r="A2210" s="3" t="s">
        <v>3378</v>
      </c>
      <c r="B2210" s="4">
        <v>1592</v>
      </c>
      <c r="C2210" s="4">
        <v>1228</v>
      </c>
    </row>
    <row r="2211" spans="1:3" x14ac:dyDescent="0.25">
      <c r="A2211" s="3" t="s">
        <v>3379</v>
      </c>
      <c r="B2211" s="4">
        <v>509</v>
      </c>
      <c r="C2211" s="4">
        <v>147</v>
      </c>
    </row>
    <row r="2212" spans="1:3" x14ac:dyDescent="0.25">
      <c r="A2212" s="3" t="s">
        <v>3380</v>
      </c>
      <c r="B2212" s="4">
        <v>18469</v>
      </c>
      <c r="C2212" s="4">
        <v>28806</v>
      </c>
    </row>
    <row r="2213" spans="1:3" x14ac:dyDescent="0.25">
      <c r="A2213" s="3" t="s">
        <v>3381</v>
      </c>
      <c r="B2213" s="4">
        <v>836</v>
      </c>
      <c r="C2213" s="4">
        <v>255</v>
      </c>
    </row>
    <row r="2214" spans="1:3" x14ac:dyDescent="0.25">
      <c r="A2214" s="3" t="s">
        <v>3382</v>
      </c>
      <c r="B2214" s="4">
        <v>12264</v>
      </c>
      <c r="C2214" s="4">
        <v>4126</v>
      </c>
    </row>
    <row r="2215" spans="1:3" x14ac:dyDescent="0.25">
      <c r="A2215" s="3" t="s">
        <v>3383</v>
      </c>
      <c r="B2215" s="4">
        <v>699</v>
      </c>
      <c r="C2215" s="4">
        <v>136</v>
      </c>
    </row>
    <row r="2216" spans="1:3" x14ac:dyDescent="0.25">
      <c r="A2216" s="3" t="s">
        <v>3384</v>
      </c>
      <c r="B2216" s="4">
        <v>4715</v>
      </c>
      <c r="C2216" s="4">
        <v>3058</v>
      </c>
    </row>
    <row r="2217" spans="1:3" x14ac:dyDescent="0.25">
      <c r="A2217" s="3" t="s">
        <v>3385</v>
      </c>
      <c r="B2217" s="4">
        <v>6</v>
      </c>
      <c r="C2217" s="4">
        <v>234</v>
      </c>
    </row>
    <row r="2218" spans="1:3" x14ac:dyDescent="0.25">
      <c r="A2218" s="3" t="s">
        <v>3386</v>
      </c>
      <c r="B2218" s="4">
        <v>6272</v>
      </c>
      <c r="C2218" s="4">
        <v>9788</v>
      </c>
    </row>
    <row r="2219" spans="1:3" x14ac:dyDescent="0.25">
      <c r="A2219" s="3" t="s">
        <v>3387</v>
      </c>
      <c r="B2219" s="4">
        <v>1146</v>
      </c>
      <c r="C2219" s="4">
        <v>1166</v>
      </c>
    </row>
    <row r="2220" spans="1:3" x14ac:dyDescent="0.25">
      <c r="A2220" s="3" t="s">
        <v>3388</v>
      </c>
      <c r="B2220" s="4">
        <v>4692</v>
      </c>
      <c r="C2220" s="4">
        <v>2450</v>
      </c>
    </row>
    <row r="2221" spans="1:3" x14ac:dyDescent="0.25">
      <c r="A2221" s="3" t="s">
        <v>3389</v>
      </c>
      <c r="B2221" s="4">
        <v>54</v>
      </c>
      <c r="C2221" s="4">
        <v>0</v>
      </c>
    </row>
    <row r="2222" spans="1:3" x14ac:dyDescent="0.25">
      <c r="A2222" s="3" t="s">
        <v>140</v>
      </c>
      <c r="B2222" s="4">
        <v>30004</v>
      </c>
      <c r="C2222" s="4">
        <v>9278</v>
      </c>
    </row>
    <row r="2223" spans="1:3" x14ac:dyDescent="0.25">
      <c r="A2223" s="3" t="s">
        <v>3390</v>
      </c>
      <c r="B2223" s="4">
        <v>41987</v>
      </c>
      <c r="C2223" s="4">
        <v>33156</v>
      </c>
    </row>
    <row r="2224" spans="1:3" x14ac:dyDescent="0.25">
      <c r="A2224" s="3" t="s">
        <v>3391</v>
      </c>
      <c r="B2224" s="4">
        <v>142</v>
      </c>
      <c r="C2224" s="4">
        <v>69</v>
      </c>
    </row>
    <row r="2225" spans="1:3" x14ac:dyDescent="0.25">
      <c r="A2225" s="3" t="s">
        <v>3392</v>
      </c>
      <c r="B2225" s="4">
        <v>15980</v>
      </c>
      <c r="C2225" s="4">
        <v>2896</v>
      </c>
    </row>
    <row r="2226" spans="1:3" x14ac:dyDescent="0.25">
      <c r="A2226" s="3" t="s">
        <v>3393</v>
      </c>
      <c r="B2226" s="4">
        <v>80</v>
      </c>
      <c r="C2226" s="4">
        <v>181</v>
      </c>
    </row>
    <row r="2227" spans="1:3" x14ac:dyDescent="0.25">
      <c r="A2227" s="3" t="s">
        <v>141</v>
      </c>
      <c r="B2227" s="4">
        <v>61906</v>
      </c>
      <c r="C2227" s="4">
        <v>488</v>
      </c>
    </row>
    <row r="2228" spans="1:3" x14ac:dyDescent="0.25">
      <c r="A2228" s="3" t="s">
        <v>3394</v>
      </c>
      <c r="B2228" s="4">
        <v>7489</v>
      </c>
      <c r="C2228" s="4">
        <v>34</v>
      </c>
    </row>
    <row r="2229" spans="1:3" x14ac:dyDescent="0.25">
      <c r="A2229" s="3" t="s">
        <v>3395</v>
      </c>
      <c r="B2229" s="4">
        <v>171</v>
      </c>
      <c r="C2229" s="4">
        <v>65</v>
      </c>
    </row>
    <row r="2230" spans="1:3" x14ac:dyDescent="0.25">
      <c r="A2230" s="3" t="s">
        <v>3396</v>
      </c>
      <c r="B2230" s="4">
        <v>5184</v>
      </c>
      <c r="C2230" s="4">
        <v>117</v>
      </c>
    </row>
    <row r="2231" spans="1:3" x14ac:dyDescent="0.25">
      <c r="A2231" s="3" t="s">
        <v>3397</v>
      </c>
      <c r="B2231" s="4">
        <v>703</v>
      </c>
      <c r="C2231" s="4">
        <v>1775</v>
      </c>
    </row>
    <row r="2232" spans="1:3" x14ac:dyDescent="0.25">
      <c r="A2232" s="3" t="s">
        <v>3398</v>
      </c>
      <c r="B2232" s="4">
        <v>92</v>
      </c>
      <c r="C2232" s="4">
        <v>134</v>
      </c>
    </row>
    <row r="2233" spans="1:3" x14ac:dyDescent="0.25">
      <c r="A2233" s="3" t="s">
        <v>3399</v>
      </c>
      <c r="B2233" s="4">
        <v>21</v>
      </c>
      <c r="C2233" s="4">
        <v>46</v>
      </c>
    </row>
    <row r="2234" spans="1:3" x14ac:dyDescent="0.25">
      <c r="A2234" s="3" t="s">
        <v>3400</v>
      </c>
      <c r="B2234" s="4">
        <v>25</v>
      </c>
      <c r="C2234" s="4">
        <v>47</v>
      </c>
    </row>
    <row r="2235" spans="1:3" x14ac:dyDescent="0.25">
      <c r="A2235" s="3" t="s">
        <v>3401</v>
      </c>
      <c r="B2235" s="4">
        <v>37</v>
      </c>
      <c r="C2235" s="4">
        <v>0</v>
      </c>
    </row>
    <row r="2236" spans="1:3" x14ac:dyDescent="0.25">
      <c r="A2236" s="3" t="s">
        <v>3402</v>
      </c>
      <c r="B2236" s="4">
        <v>187</v>
      </c>
      <c r="C2236" s="4">
        <v>93</v>
      </c>
    </row>
    <row r="2237" spans="1:3" x14ac:dyDescent="0.25">
      <c r="A2237" s="3" t="s">
        <v>3403</v>
      </c>
      <c r="B2237" s="4">
        <v>2</v>
      </c>
      <c r="C2237" s="4">
        <v>121</v>
      </c>
    </row>
    <row r="2238" spans="1:3" x14ac:dyDescent="0.25">
      <c r="A2238" s="3" t="s">
        <v>3404</v>
      </c>
      <c r="B2238" s="4">
        <v>152</v>
      </c>
      <c r="C2238" s="4">
        <v>640</v>
      </c>
    </row>
    <row r="2239" spans="1:3" x14ac:dyDescent="0.25">
      <c r="A2239" s="3" t="s">
        <v>3405</v>
      </c>
      <c r="B2239" s="4">
        <v>1029</v>
      </c>
      <c r="C2239" s="4">
        <v>0</v>
      </c>
    </row>
    <row r="2240" spans="1:3" x14ac:dyDescent="0.25">
      <c r="A2240" s="3" t="s">
        <v>3406</v>
      </c>
      <c r="B2240" s="4">
        <v>57</v>
      </c>
      <c r="C2240" s="4">
        <v>0</v>
      </c>
    </row>
    <row r="2241" spans="1:3" x14ac:dyDescent="0.25">
      <c r="A2241" s="3" t="s">
        <v>3407</v>
      </c>
      <c r="B2241" s="4">
        <v>584</v>
      </c>
      <c r="C2241" s="4">
        <v>0</v>
      </c>
    </row>
    <row r="2242" spans="1:3" x14ac:dyDescent="0.25">
      <c r="A2242" s="3" t="s">
        <v>142</v>
      </c>
      <c r="B2242" s="4">
        <v>31</v>
      </c>
      <c r="C2242" s="4">
        <v>0</v>
      </c>
    </row>
    <row r="2243" spans="1:3" x14ac:dyDescent="0.25">
      <c r="A2243" s="3" t="s">
        <v>3408</v>
      </c>
      <c r="B2243" s="4">
        <v>5361</v>
      </c>
      <c r="C2243" s="4">
        <v>395</v>
      </c>
    </row>
    <row r="2244" spans="1:3" x14ac:dyDescent="0.25">
      <c r="A2244" s="3" t="s">
        <v>3409</v>
      </c>
      <c r="B2244" s="4">
        <v>18</v>
      </c>
      <c r="C2244" s="4">
        <v>682</v>
      </c>
    </row>
    <row r="2245" spans="1:3" x14ac:dyDescent="0.25">
      <c r="A2245" s="3" t="s">
        <v>3410</v>
      </c>
      <c r="B2245" s="4">
        <v>108</v>
      </c>
      <c r="C2245" s="4">
        <v>0</v>
      </c>
    </row>
    <row r="2246" spans="1:3" x14ac:dyDescent="0.25">
      <c r="A2246" s="3" t="s">
        <v>3411</v>
      </c>
      <c r="B2246" s="4">
        <v>2069</v>
      </c>
      <c r="C2246" s="4">
        <v>574</v>
      </c>
    </row>
    <row r="2247" spans="1:3" x14ac:dyDescent="0.25">
      <c r="A2247" s="3" t="s">
        <v>3412</v>
      </c>
      <c r="B2247" s="4">
        <v>1722</v>
      </c>
      <c r="C2247" s="4">
        <v>0</v>
      </c>
    </row>
    <row r="2248" spans="1:3" x14ac:dyDescent="0.25">
      <c r="A2248" s="3" t="s">
        <v>143</v>
      </c>
      <c r="B2248" s="4">
        <v>788</v>
      </c>
      <c r="C2248" s="4">
        <v>38</v>
      </c>
    </row>
    <row r="2249" spans="1:3" x14ac:dyDescent="0.25">
      <c r="A2249" s="3" t="s">
        <v>3413</v>
      </c>
      <c r="B2249" s="4">
        <v>401</v>
      </c>
      <c r="C2249" s="4">
        <v>8</v>
      </c>
    </row>
    <row r="2250" spans="1:3" x14ac:dyDescent="0.25">
      <c r="A2250" s="3" t="s">
        <v>3414</v>
      </c>
      <c r="B2250" s="4">
        <v>968</v>
      </c>
      <c r="C2250" s="4">
        <v>0</v>
      </c>
    </row>
    <row r="2251" spans="1:3" x14ac:dyDescent="0.25">
      <c r="A2251" s="3" t="s">
        <v>3415</v>
      </c>
      <c r="B2251" s="4">
        <v>21</v>
      </c>
      <c r="C2251" s="4">
        <v>18</v>
      </c>
    </row>
    <row r="2252" spans="1:3" x14ac:dyDescent="0.25">
      <c r="A2252" s="3" t="s">
        <v>3416</v>
      </c>
      <c r="B2252" s="4">
        <v>2</v>
      </c>
      <c r="C2252" s="4">
        <v>0</v>
      </c>
    </row>
    <row r="2253" spans="1:3" x14ac:dyDescent="0.25">
      <c r="A2253" s="3" t="s">
        <v>3417</v>
      </c>
      <c r="B2253" s="4">
        <v>48814</v>
      </c>
      <c r="C2253" s="4">
        <v>28520</v>
      </c>
    </row>
    <row r="2254" spans="1:3" x14ac:dyDescent="0.25">
      <c r="A2254" s="3" t="s">
        <v>3418</v>
      </c>
      <c r="B2254" s="4">
        <v>16489</v>
      </c>
      <c r="C2254" s="4">
        <v>11934</v>
      </c>
    </row>
    <row r="2255" spans="1:3" x14ac:dyDescent="0.25">
      <c r="A2255" s="3" t="s">
        <v>3419</v>
      </c>
      <c r="B2255" s="4">
        <v>8154</v>
      </c>
      <c r="C2255" s="4">
        <v>3314</v>
      </c>
    </row>
    <row r="2256" spans="1:3" x14ac:dyDescent="0.25">
      <c r="A2256" s="3" t="s">
        <v>3420</v>
      </c>
      <c r="B2256" s="4">
        <v>36</v>
      </c>
      <c r="C2256" s="4">
        <v>0</v>
      </c>
    </row>
    <row r="2257" spans="1:3" x14ac:dyDescent="0.25">
      <c r="A2257" s="3" t="s">
        <v>3421</v>
      </c>
      <c r="B2257" s="4">
        <v>18277</v>
      </c>
      <c r="C2257" s="4">
        <v>7118</v>
      </c>
    </row>
    <row r="2258" spans="1:3" x14ac:dyDescent="0.25">
      <c r="A2258" s="3" t="s">
        <v>3422</v>
      </c>
      <c r="B2258" s="4">
        <v>9954</v>
      </c>
      <c r="C2258" s="4">
        <v>4138</v>
      </c>
    </row>
    <row r="2259" spans="1:3" x14ac:dyDescent="0.25">
      <c r="A2259" s="3" t="s">
        <v>3423</v>
      </c>
      <c r="B2259" s="4">
        <v>296</v>
      </c>
      <c r="C2259" s="4">
        <v>94</v>
      </c>
    </row>
    <row r="2260" spans="1:3" x14ac:dyDescent="0.25">
      <c r="A2260" s="3" t="s">
        <v>3424</v>
      </c>
      <c r="B2260" s="4">
        <v>10740</v>
      </c>
      <c r="C2260" s="4">
        <v>0</v>
      </c>
    </row>
    <row r="2261" spans="1:3" x14ac:dyDescent="0.25">
      <c r="A2261" s="3" t="s">
        <v>3425</v>
      </c>
      <c r="B2261" s="4">
        <v>2680</v>
      </c>
      <c r="C2261" s="4">
        <v>5465</v>
      </c>
    </row>
    <row r="2262" spans="1:3" x14ac:dyDescent="0.25">
      <c r="A2262" s="3" t="s">
        <v>3426</v>
      </c>
      <c r="B2262" s="4">
        <v>14030</v>
      </c>
      <c r="C2262" s="4">
        <v>3733</v>
      </c>
    </row>
    <row r="2263" spans="1:3" x14ac:dyDescent="0.25">
      <c r="A2263" s="3" t="s">
        <v>3427</v>
      </c>
      <c r="B2263" s="4">
        <v>3545</v>
      </c>
      <c r="C2263" s="4">
        <v>1852</v>
      </c>
    </row>
    <row r="2264" spans="1:3" x14ac:dyDescent="0.25">
      <c r="A2264" s="3" t="s">
        <v>3428</v>
      </c>
      <c r="B2264" s="4">
        <v>1397</v>
      </c>
      <c r="C2264" s="4">
        <v>1209</v>
      </c>
    </row>
    <row r="2265" spans="1:3" x14ac:dyDescent="0.25">
      <c r="A2265" s="3" t="s">
        <v>3429</v>
      </c>
      <c r="B2265" s="4">
        <v>65</v>
      </c>
      <c r="C2265" s="4">
        <v>298</v>
      </c>
    </row>
    <row r="2266" spans="1:3" x14ac:dyDescent="0.25">
      <c r="A2266" s="3" t="s">
        <v>3430</v>
      </c>
      <c r="B2266" s="4">
        <v>842</v>
      </c>
      <c r="C2266" s="4">
        <v>58466</v>
      </c>
    </row>
    <row r="2267" spans="1:3" x14ac:dyDescent="0.25">
      <c r="A2267" s="3" t="s">
        <v>3431</v>
      </c>
      <c r="B2267" s="4">
        <v>3277</v>
      </c>
      <c r="C2267" s="4">
        <v>777</v>
      </c>
    </row>
    <row r="2268" spans="1:3" x14ac:dyDescent="0.25">
      <c r="A2268" s="3" t="s">
        <v>3432</v>
      </c>
      <c r="B2268" s="4">
        <v>69</v>
      </c>
      <c r="C2268" s="4">
        <v>559</v>
      </c>
    </row>
    <row r="2269" spans="1:3" x14ac:dyDescent="0.25">
      <c r="A2269" s="3" t="s">
        <v>3433</v>
      </c>
      <c r="B2269" s="4">
        <v>2225</v>
      </c>
      <c r="C2269" s="4">
        <v>365</v>
      </c>
    </row>
    <row r="2270" spans="1:3" x14ac:dyDescent="0.25">
      <c r="A2270" s="3" t="s">
        <v>3434</v>
      </c>
      <c r="B2270" s="4">
        <v>11036</v>
      </c>
      <c r="C2270" s="4">
        <v>1915</v>
      </c>
    </row>
    <row r="2271" spans="1:3" x14ac:dyDescent="0.25">
      <c r="A2271" s="3" t="s">
        <v>3435</v>
      </c>
      <c r="B2271" s="4">
        <v>688</v>
      </c>
      <c r="C2271" s="4">
        <v>174</v>
      </c>
    </row>
    <row r="2272" spans="1:3" x14ac:dyDescent="0.25">
      <c r="A2272" s="3" t="s">
        <v>3436</v>
      </c>
      <c r="B2272" s="4">
        <v>5</v>
      </c>
      <c r="C2272" s="4">
        <v>0</v>
      </c>
    </row>
    <row r="2273" spans="1:3" x14ac:dyDescent="0.25">
      <c r="A2273" s="3" t="s">
        <v>3437</v>
      </c>
      <c r="B2273" s="4">
        <v>173</v>
      </c>
      <c r="C2273" s="4">
        <v>605</v>
      </c>
    </row>
    <row r="2274" spans="1:3" x14ac:dyDescent="0.25">
      <c r="A2274" s="3" t="s">
        <v>3438</v>
      </c>
      <c r="B2274" s="4">
        <v>14725</v>
      </c>
      <c r="C2274" s="4">
        <v>5</v>
      </c>
    </row>
    <row r="2275" spans="1:3" x14ac:dyDescent="0.25">
      <c r="A2275" s="3" t="s">
        <v>3439</v>
      </c>
      <c r="B2275" s="4">
        <v>34</v>
      </c>
      <c r="C2275" s="4">
        <v>0</v>
      </c>
    </row>
    <row r="2276" spans="1:3" x14ac:dyDescent="0.25">
      <c r="A2276" s="3" t="s">
        <v>3440</v>
      </c>
      <c r="B2276" s="4">
        <v>166</v>
      </c>
      <c r="C2276" s="4">
        <v>0</v>
      </c>
    </row>
    <row r="2277" spans="1:3" x14ac:dyDescent="0.25">
      <c r="A2277" s="3" t="s">
        <v>3441</v>
      </c>
      <c r="B2277" s="4">
        <v>11500</v>
      </c>
      <c r="C2277" s="4">
        <v>1300</v>
      </c>
    </row>
    <row r="2278" spans="1:3" x14ac:dyDescent="0.25">
      <c r="A2278" s="3" t="s">
        <v>3442</v>
      </c>
      <c r="B2278" s="4">
        <v>3455</v>
      </c>
      <c r="C2278" s="4">
        <v>0</v>
      </c>
    </row>
    <row r="2279" spans="1:3" x14ac:dyDescent="0.25">
      <c r="A2279" s="3" t="s">
        <v>3443</v>
      </c>
      <c r="B2279" s="4">
        <v>973</v>
      </c>
      <c r="C2279" s="4">
        <v>0</v>
      </c>
    </row>
    <row r="2280" spans="1:3" x14ac:dyDescent="0.25">
      <c r="A2280" s="3" t="s">
        <v>3444</v>
      </c>
      <c r="B2280" s="4">
        <v>11219</v>
      </c>
      <c r="C2280" s="4">
        <v>0</v>
      </c>
    </row>
    <row r="2281" spans="1:3" x14ac:dyDescent="0.25">
      <c r="A2281" s="3" t="s">
        <v>3445</v>
      </c>
      <c r="B2281" s="4">
        <v>177</v>
      </c>
      <c r="C2281" s="4">
        <v>0</v>
      </c>
    </row>
    <row r="2282" spans="1:3" x14ac:dyDescent="0.25">
      <c r="A2282" s="3" t="s">
        <v>3446</v>
      </c>
      <c r="B2282" s="4">
        <v>9468</v>
      </c>
      <c r="C2282" s="4">
        <v>1976</v>
      </c>
    </row>
    <row r="2283" spans="1:3" x14ac:dyDescent="0.25">
      <c r="A2283" s="3" t="s">
        <v>3447</v>
      </c>
      <c r="B2283" s="4">
        <v>7</v>
      </c>
      <c r="C2283" s="4">
        <v>0</v>
      </c>
    </row>
    <row r="2284" spans="1:3" x14ac:dyDescent="0.25">
      <c r="A2284" s="3" t="s">
        <v>3448</v>
      </c>
      <c r="B2284" s="4">
        <v>2286</v>
      </c>
      <c r="C2284" s="4">
        <v>781</v>
      </c>
    </row>
    <row r="2285" spans="1:3" x14ac:dyDescent="0.25">
      <c r="A2285" s="3" t="s">
        <v>3449</v>
      </c>
      <c r="B2285" s="4">
        <v>38</v>
      </c>
      <c r="C2285" s="4">
        <v>0</v>
      </c>
    </row>
    <row r="2286" spans="1:3" x14ac:dyDescent="0.25">
      <c r="A2286" s="3" t="s">
        <v>3450</v>
      </c>
      <c r="B2286" s="4">
        <v>24020</v>
      </c>
      <c r="C2286" s="4">
        <v>0</v>
      </c>
    </row>
    <row r="2287" spans="1:3" x14ac:dyDescent="0.25">
      <c r="A2287" s="3" t="s">
        <v>3451</v>
      </c>
      <c r="B2287" s="4">
        <v>644</v>
      </c>
      <c r="C2287" s="4">
        <v>634</v>
      </c>
    </row>
    <row r="2288" spans="1:3" x14ac:dyDescent="0.25">
      <c r="A2288" s="3" t="s">
        <v>3452</v>
      </c>
      <c r="B2288" s="4">
        <v>9492</v>
      </c>
      <c r="C2288" s="4">
        <v>0</v>
      </c>
    </row>
    <row r="2289" spans="1:3" x14ac:dyDescent="0.25">
      <c r="A2289" s="3" t="s">
        <v>3453</v>
      </c>
      <c r="B2289" s="4">
        <v>140</v>
      </c>
      <c r="C2289" s="4">
        <v>0</v>
      </c>
    </row>
    <row r="2290" spans="1:3" x14ac:dyDescent="0.25">
      <c r="A2290" s="3" t="s">
        <v>3454</v>
      </c>
      <c r="B2290" s="4">
        <v>2108</v>
      </c>
      <c r="C2290" s="4">
        <v>1366</v>
      </c>
    </row>
    <row r="2291" spans="1:3" x14ac:dyDescent="0.25">
      <c r="A2291" s="3" t="s">
        <v>3455</v>
      </c>
      <c r="B2291" s="4">
        <v>123</v>
      </c>
      <c r="C2291" s="4">
        <v>8</v>
      </c>
    </row>
    <row r="2292" spans="1:3" x14ac:dyDescent="0.25">
      <c r="A2292" s="3" t="s">
        <v>3456</v>
      </c>
      <c r="B2292" s="4">
        <v>267</v>
      </c>
      <c r="C2292" s="4">
        <v>237</v>
      </c>
    </row>
    <row r="2293" spans="1:3" x14ac:dyDescent="0.25">
      <c r="A2293" s="3" t="s">
        <v>3457</v>
      </c>
      <c r="B2293" s="4">
        <v>354</v>
      </c>
      <c r="C2293" s="4">
        <v>196</v>
      </c>
    </row>
    <row r="2294" spans="1:3" x14ac:dyDescent="0.25">
      <c r="A2294" s="3" t="s">
        <v>3458</v>
      </c>
      <c r="B2294" s="4">
        <v>16295</v>
      </c>
      <c r="C2294" s="4">
        <v>0</v>
      </c>
    </row>
    <row r="2295" spans="1:3" x14ac:dyDescent="0.25">
      <c r="A2295" s="3" t="s">
        <v>3459</v>
      </c>
      <c r="B2295" s="4">
        <v>54</v>
      </c>
      <c r="C2295" s="4">
        <v>0</v>
      </c>
    </row>
    <row r="2296" spans="1:3" x14ac:dyDescent="0.25">
      <c r="A2296" s="3" t="s">
        <v>3460</v>
      </c>
      <c r="B2296" s="4">
        <v>290</v>
      </c>
      <c r="C2296" s="4">
        <v>0</v>
      </c>
    </row>
    <row r="2297" spans="1:3" x14ac:dyDescent="0.25">
      <c r="A2297" s="3" t="s">
        <v>3461</v>
      </c>
      <c r="B2297" s="4">
        <v>4469</v>
      </c>
      <c r="C2297" s="4">
        <v>662</v>
      </c>
    </row>
    <row r="2298" spans="1:3" x14ac:dyDescent="0.25">
      <c r="A2298" s="3" t="s">
        <v>3462</v>
      </c>
      <c r="B2298" s="4">
        <v>2005</v>
      </c>
      <c r="C2298" s="4">
        <v>0</v>
      </c>
    </row>
    <row r="2299" spans="1:3" x14ac:dyDescent="0.25">
      <c r="A2299" s="3" t="s">
        <v>3463</v>
      </c>
      <c r="B2299" s="4">
        <v>2255</v>
      </c>
      <c r="C2299" s="4">
        <v>1344</v>
      </c>
    </row>
    <row r="2300" spans="1:3" x14ac:dyDescent="0.25">
      <c r="A2300" s="3" t="s">
        <v>3464</v>
      </c>
      <c r="B2300" s="4">
        <v>3378</v>
      </c>
      <c r="C2300" s="4">
        <v>0</v>
      </c>
    </row>
    <row r="2301" spans="1:3" x14ac:dyDescent="0.25">
      <c r="A2301" s="3" t="s">
        <v>3465</v>
      </c>
      <c r="B2301" s="4">
        <v>19</v>
      </c>
      <c r="C2301" s="4">
        <v>2</v>
      </c>
    </row>
    <row r="2302" spans="1:3" x14ac:dyDescent="0.25">
      <c r="A2302" s="3" t="s">
        <v>3466</v>
      </c>
      <c r="B2302" s="4">
        <v>3182</v>
      </c>
      <c r="C2302" s="4">
        <v>26846</v>
      </c>
    </row>
    <row r="2303" spans="1:3" x14ac:dyDescent="0.25">
      <c r="A2303" s="3" t="s">
        <v>3467</v>
      </c>
      <c r="B2303" s="4">
        <v>1874</v>
      </c>
      <c r="C2303" s="4">
        <v>4835</v>
      </c>
    </row>
    <row r="2304" spans="1:3" x14ac:dyDescent="0.25">
      <c r="A2304" s="3" t="s">
        <v>3468</v>
      </c>
      <c r="B2304" s="4">
        <v>3676</v>
      </c>
      <c r="C2304" s="4">
        <v>1458</v>
      </c>
    </row>
    <row r="2305" spans="1:3" x14ac:dyDescent="0.25">
      <c r="A2305" s="3" t="s">
        <v>3469</v>
      </c>
      <c r="B2305" s="4">
        <v>60</v>
      </c>
      <c r="C2305" s="4">
        <v>0</v>
      </c>
    </row>
    <row r="2306" spans="1:3" x14ac:dyDescent="0.25">
      <c r="A2306" s="3" t="s">
        <v>3470</v>
      </c>
      <c r="B2306" s="4">
        <v>8604</v>
      </c>
      <c r="C2306" s="4">
        <v>1649</v>
      </c>
    </row>
    <row r="2307" spans="1:3" x14ac:dyDescent="0.25">
      <c r="A2307" s="3" t="s">
        <v>3471</v>
      </c>
      <c r="B2307" s="4">
        <v>5900</v>
      </c>
      <c r="C2307" s="4">
        <v>1255</v>
      </c>
    </row>
    <row r="2308" spans="1:3" x14ac:dyDescent="0.25">
      <c r="A2308" s="3" t="s">
        <v>3472</v>
      </c>
      <c r="B2308" s="4">
        <v>584</v>
      </c>
      <c r="C2308" s="4">
        <v>0</v>
      </c>
    </row>
    <row r="2309" spans="1:3" x14ac:dyDescent="0.25">
      <c r="A2309" s="3" t="s">
        <v>3473</v>
      </c>
      <c r="B2309" s="4">
        <v>44273</v>
      </c>
      <c r="C2309" s="4">
        <v>15306</v>
      </c>
    </row>
    <row r="2310" spans="1:3" x14ac:dyDescent="0.25">
      <c r="A2310" s="3" t="s">
        <v>3474</v>
      </c>
      <c r="B2310" s="4">
        <v>143</v>
      </c>
      <c r="C2310" s="4">
        <v>7018</v>
      </c>
    </row>
    <row r="2311" spans="1:3" x14ac:dyDescent="0.25">
      <c r="A2311" s="3" t="s">
        <v>3475</v>
      </c>
      <c r="B2311" s="4">
        <v>6538</v>
      </c>
      <c r="C2311" s="4">
        <v>3348</v>
      </c>
    </row>
    <row r="2312" spans="1:3" x14ac:dyDescent="0.25">
      <c r="A2312" s="3" t="s">
        <v>3476</v>
      </c>
      <c r="B2312" s="4">
        <v>2877</v>
      </c>
      <c r="C2312" s="4">
        <v>172</v>
      </c>
    </row>
    <row r="2313" spans="1:3" x14ac:dyDescent="0.25">
      <c r="A2313" s="3" t="s">
        <v>144</v>
      </c>
      <c r="B2313" s="4">
        <v>39202</v>
      </c>
      <c r="C2313" s="4">
        <v>2760</v>
      </c>
    </row>
    <row r="2314" spans="1:3" x14ac:dyDescent="0.25">
      <c r="A2314" s="3" t="s">
        <v>3477</v>
      </c>
      <c r="B2314" s="4">
        <v>3915</v>
      </c>
      <c r="C2314" s="4">
        <v>465</v>
      </c>
    </row>
    <row r="2315" spans="1:3" x14ac:dyDescent="0.25">
      <c r="A2315" s="3" t="s">
        <v>3478</v>
      </c>
      <c r="B2315" s="4">
        <v>6</v>
      </c>
      <c r="C2315" s="4">
        <v>0</v>
      </c>
    </row>
    <row r="2316" spans="1:3" x14ac:dyDescent="0.25">
      <c r="A2316" s="3" t="s">
        <v>145</v>
      </c>
      <c r="B2316" s="4">
        <v>70671</v>
      </c>
      <c r="C2316" s="4">
        <v>103453</v>
      </c>
    </row>
    <row r="2317" spans="1:3" x14ac:dyDescent="0.25">
      <c r="A2317" s="3" t="s">
        <v>3479</v>
      </c>
      <c r="B2317" s="4">
        <v>411</v>
      </c>
      <c r="C2317" s="4">
        <v>69</v>
      </c>
    </row>
    <row r="2318" spans="1:3" x14ac:dyDescent="0.25">
      <c r="A2318" s="3" t="s">
        <v>3480</v>
      </c>
      <c r="B2318" s="4">
        <v>14716</v>
      </c>
      <c r="C2318" s="4">
        <v>0</v>
      </c>
    </row>
    <row r="2319" spans="1:3" x14ac:dyDescent="0.25">
      <c r="A2319" s="3" t="s">
        <v>3481</v>
      </c>
      <c r="B2319" s="4">
        <v>1612</v>
      </c>
      <c r="C2319" s="4">
        <v>318</v>
      </c>
    </row>
    <row r="2320" spans="1:3" x14ac:dyDescent="0.25">
      <c r="A2320" s="3" t="s">
        <v>3482</v>
      </c>
      <c r="B2320" s="4">
        <v>329</v>
      </c>
      <c r="C2320" s="4">
        <v>49</v>
      </c>
    </row>
    <row r="2321" spans="1:3" x14ac:dyDescent="0.25">
      <c r="A2321" s="3" t="s">
        <v>3483</v>
      </c>
      <c r="B2321" s="4">
        <v>5992</v>
      </c>
      <c r="C2321" s="4">
        <v>45</v>
      </c>
    </row>
    <row r="2322" spans="1:3" x14ac:dyDescent="0.25">
      <c r="A2322" s="3" t="s">
        <v>3484</v>
      </c>
      <c r="B2322" s="4">
        <v>196</v>
      </c>
      <c r="C2322" s="4">
        <v>0</v>
      </c>
    </row>
    <row r="2323" spans="1:3" x14ac:dyDescent="0.25">
      <c r="A2323" s="3" t="s">
        <v>3485</v>
      </c>
      <c r="B2323" s="4">
        <v>67</v>
      </c>
      <c r="C2323" s="4">
        <v>0</v>
      </c>
    </row>
    <row r="2324" spans="1:3" x14ac:dyDescent="0.25">
      <c r="A2324" s="3" t="s">
        <v>3486</v>
      </c>
      <c r="B2324" s="4">
        <v>231</v>
      </c>
      <c r="C2324" s="4">
        <v>0</v>
      </c>
    </row>
    <row r="2325" spans="1:3" x14ac:dyDescent="0.25">
      <c r="A2325" s="3" t="s">
        <v>3487</v>
      </c>
      <c r="B2325" s="4">
        <v>175</v>
      </c>
      <c r="C2325" s="4">
        <v>0</v>
      </c>
    </row>
    <row r="2326" spans="1:3" x14ac:dyDescent="0.25">
      <c r="A2326" s="3" t="s">
        <v>3488</v>
      </c>
      <c r="B2326" s="4">
        <v>241</v>
      </c>
      <c r="C2326" s="4">
        <v>0</v>
      </c>
    </row>
    <row r="2327" spans="1:3" x14ac:dyDescent="0.25">
      <c r="A2327" s="3" t="s">
        <v>3489</v>
      </c>
      <c r="B2327" s="4">
        <v>4054</v>
      </c>
      <c r="C2327" s="4">
        <v>0</v>
      </c>
    </row>
    <row r="2328" spans="1:3" x14ac:dyDescent="0.25">
      <c r="A2328" s="3" t="s">
        <v>3490</v>
      </c>
      <c r="B2328" s="4">
        <v>510</v>
      </c>
      <c r="C2328" s="4">
        <v>200</v>
      </c>
    </row>
    <row r="2329" spans="1:3" x14ac:dyDescent="0.25">
      <c r="A2329" s="3" t="s">
        <v>3491</v>
      </c>
      <c r="B2329" s="4">
        <v>44655</v>
      </c>
      <c r="C2329" s="4">
        <v>0</v>
      </c>
    </row>
    <row r="2330" spans="1:3" x14ac:dyDescent="0.25">
      <c r="A2330" s="3" t="s">
        <v>3492</v>
      </c>
      <c r="B2330" s="4">
        <v>3283</v>
      </c>
      <c r="C2330" s="4">
        <v>0</v>
      </c>
    </row>
    <row r="2331" spans="1:3" x14ac:dyDescent="0.25">
      <c r="A2331" s="3" t="s">
        <v>3493</v>
      </c>
      <c r="B2331" s="4">
        <v>1256</v>
      </c>
      <c r="C2331" s="4">
        <v>131</v>
      </c>
    </row>
    <row r="2332" spans="1:3" x14ac:dyDescent="0.25">
      <c r="A2332" s="3" t="s">
        <v>3494</v>
      </c>
      <c r="B2332" s="4">
        <v>7526</v>
      </c>
      <c r="C2332" s="4">
        <v>4</v>
      </c>
    </row>
    <row r="2333" spans="1:3" x14ac:dyDescent="0.25">
      <c r="A2333" s="3" t="s">
        <v>3495</v>
      </c>
      <c r="B2333" s="4">
        <v>200</v>
      </c>
      <c r="C2333" s="4">
        <v>0</v>
      </c>
    </row>
    <row r="2334" spans="1:3" x14ac:dyDescent="0.25">
      <c r="A2334" s="3" t="s">
        <v>3496</v>
      </c>
      <c r="B2334" s="4">
        <v>5893</v>
      </c>
      <c r="C2334" s="4">
        <v>3945</v>
      </c>
    </row>
    <row r="2335" spans="1:3" x14ac:dyDescent="0.25">
      <c r="A2335" s="3" t="s">
        <v>3497</v>
      </c>
      <c r="B2335" s="4">
        <v>621</v>
      </c>
      <c r="C2335" s="4">
        <v>127</v>
      </c>
    </row>
    <row r="2336" spans="1:3" x14ac:dyDescent="0.25">
      <c r="A2336" s="3" t="s">
        <v>3498</v>
      </c>
      <c r="B2336" s="4">
        <v>222</v>
      </c>
      <c r="C2336" s="4">
        <v>0</v>
      </c>
    </row>
    <row r="2337" spans="1:3" x14ac:dyDescent="0.25">
      <c r="A2337" s="3" t="s">
        <v>3499</v>
      </c>
      <c r="B2337" s="4">
        <v>865</v>
      </c>
      <c r="C2337" s="4">
        <v>0</v>
      </c>
    </row>
    <row r="2338" spans="1:3" x14ac:dyDescent="0.25">
      <c r="A2338" s="3" t="s">
        <v>3500</v>
      </c>
      <c r="B2338" s="4">
        <v>1259</v>
      </c>
      <c r="C2338" s="4">
        <v>144</v>
      </c>
    </row>
    <row r="2339" spans="1:3" x14ac:dyDescent="0.25">
      <c r="A2339" s="3" t="s">
        <v>3501</v>
      </c>
      <c r="B2339" s="4">
        <v>3725</v>
      </c>
      <c r="C2339" s="4">
        <v>1238</v>
      </c>
    </row>
    <row r="2340" spans="1:3" x14ac:dyDescent="0.25">
      <c r="A2340" s="3" t="s">
        <v>3502</v>
      </c>
      <c r="B2340" s="4">
        <v>1162</v>
      </c>
      <c r="C2340" s="4">
        <v>0</v>
      </c>
    </row>
    <row r="2341" spans="1:3" x14ac:dyDescent="0.25">
      <c r="A2341" s="3" t="s">
        <v>3503</v>
      </c>
      <c r="B2341" s="4">
        <v>541</v>
      </c>
      <c r="C2341" s="4">
        <v>111</v>
      </c>
    </row>
    <row r="2342" spans="1:3" x14ac:dyDescent="0.25">
      <c r="A2342" s="3" t="s">
        <v>3504</v>
      </c>
      <c r="B2342" s="4">
        <v>142</v>
      </c>
      <c r="C2342" s="4">
        <v>42</v>
      </c>
    </row>
    <row r="2343" spans="1:3" x14ac:dyDescent="0.25">
      <c r="A2343" s="3" t="s">
        <v>3505</v>
      </c>
      <c r="B2343" s="4">
        <v>66</v>
      </c>
      <c r="C2343" s="4">
        <v>0</v>
      </c>
    </row>
    <row r="2344" spans="1:3" x14ac:dyDescent="0.25">
      <c r="A2344" s="3" t="s">
        <v>3506</v>
      </c>
      <c r="B2344" s="4">
        <v>60</v>
      </c>
      <c r="C2344" s="4">
        <v>27</v>
      </c>
    </row>
    <row r="2345" spans="1:3" x14ac:dyDescent="0.25">
      <c r="A2345" s="3" t="s">
        <v>3507</v>
      </c>
      <c r="B2345" s="4">
        <v>23344</v>
      </c>
      <c r="C2345" s="4">
        <v>164</v>
      </c>
    </row>
    <row r="2346" spans="1:3" x14ac:dyDescent="0.25">
      <c r="A2346" s="3" t="s">
        <v>3508</v>
      </c>
      <c r="B2346" s="4">
        <v>210</v>
      </c>
      <c r="C2346" s="4">
        <v>0</v>
      </c>
    </row>
    <row r="2347" spans="1:3" x14ac:dyDescent="0.25">
      <c r="A2347" s="3" t="s">
        <v>3509</v>
      </c>
      <c r="B2347" s="4">
        <v>3281</v>
      </c>
      <c r="C2347" s="4">
        <v>0</v>
      </c>
    </row>
    <row r="2348" spans="1:3" x14ac:dyDescent="0.25">
      <c r="A2348" s="3" t="s">
        <v>3510</v>
      </c>
      <c r="B2348" s="4">
        <v>16726</v>
      </c>
      <c r="C2348" s="4">
        <v>0</v>
      </c>
    </row>
    <row r="2349" spans="1:3" x14ac:dyDescent="0.25">
      <c r="A2349" s="3" t="s">
        <v>3511</v>
      </c>
      <c r="B2349" s="4">
        <v>7948</v>
      </c>
      <c r="C2349" s="4">
        <v>0</v>
      </c>
    </row>
    <row r="2350" spans="1:3" x14ac:dyDescent="0.25">
      <c r="A2350" s="3" t="s">
        <v>3512</v>
      </c>
      <c r="B2350" s="4">
        <v>7646</v>
      </c>
      <c r="C2350" s="4">
        <v>0</v>
      </c>
    </row>
    <row r="2351" spans="1:3" x14ac:dyDescent="0.25">
      <c r="A2351" s="3" t="s">
        <v>3513</v>
      </c>
      <c r="B2351" s="4">
        <v>2990</v>
      </c>
      <c r="C2351" s="4">
        <v>503</v>
      </c>
    </row>
    <row r="2352" spans="1:3" x14ac:dyDescent="0.25">
      <c r="A2352" s="3" t="s">
        <v>3514</v>
      </c>
      <c r="B2352" s="4">
        <v>2159</v>
      </c>
      <c r="C2352" s="4">
        <v>97</v>
      </c>
    </row>
    <row r="2353" spans="1:3" x14ac:dyDescent="0.25">
      <c r="A2353" s="3" t="s">
        <v>3515</v>
      </c>
      <c r="B2353" s="4">
        <v>1127</v>
      </c>
      <c r="C2353" s="4">
        <v>1354</v>
      </c>
    </row>
    <row r="2354" spans="1:3" x14ac:dyDescent="0.25">
      <c r="A2354" s="3" t="s">
        <v>146</v>
      </c>
      <c r="B2354" s="4">
        <v>87236</v>
      </c>
      <c r="C2354" s="4">
        <v>34983</v>
      </c>
    </row>
    <row r="2355" spans="1:3" x14ac:dyDescent="0.25">
      <c r="A2355" s="3" t="s">
        <v>3516</v>
      </c>
      <c r="B2355" s="4">
        <v>244</v>
      </c>
      <c r="C2355" s="4">
        <v>0</v>
      </c>
    </row>
    <row r="2356" spans="1:3" x14ac:dyDescent="0.25">
      <c r="A2356" s="3" t="s">
        <v>3517</v>
      </c>
      <c r="B2356" s="4">
        <v>1004</v>
      </c>
      <c r="C2356" s="4">
        <v>3132</v>
      </c>
    </row>
    <row r="2357" spans="1:3" x14ac:dyDescent="0.25">
      <c r="A2357" s="3" t="s">
        <v>3518</v>
      </c>
      <c r="B2357" s="4">
        <v>346</v>
      </c>
      <c r="C2357" s="4">
        <v>197</v>
      </c>
    </row>
    <row r="2358" spans="1:3" x14ac:dyDescent="0.25">
      <c r="A2358" s="3" t="s">
        <v>3519</v>
      </c>
      <c r="B2358" s="4">
        <v>687</v>
      </c>
      <c r="C2358" s="4">
        <v>0</v>
      </c>
    </row>
    <row r="2359" spans="1:3" x14ac:dyDescent="0.25">
      <c r="A2359" s="3" t="s">
        <v>3520</v>
      </c>
      <c r="B2359" s="4">
        <v>596</v>
      </c>
      <c r="C2359" s="4">
        <v>0</v>
      </c>
    </row>
    <row r="2360" spans="1:3" x14ac:dyDescent="0.25">
      <c r="A2360" s="3" t="s">
        <v>3521</v>
      </c>
      <c r="B2360" s="4">
        <v>92</v>
      </c>
      <c r="C2360" s="4">
        <v>0</v>
      </c>
    </row>
    <row r="2361" spans="1:3" x14ac:dyDescent="0.25">
      <c r="A2361" s="3" t="s">
        <v>3522</v>
      </c>
      <c r="B2361" s="4">
        <v>355</v>
      </c>
      <c r="C2361" s="4">
        <v>0</v>
      </c>
    </row>
    <row r="2362" spans="1:3" x14ac:dyDescent="0.25">
      <c r="A2362" s="3" t="s">
        <v>3523</v>
      </c>
      <c r="B2362" s="4">
        <v>5584</v>
      </c>
      <c r="C2362" s="4">
        <v>0</v>
      </c>
    </row>
    <row r="2363" spans="1:3" x14ac:dyDescent="0.25">
      <c r="A2363" s="3" t="s">
        <v>3524</v>
      </c>
      <c r="B2363" s="4">
        <v>2268</v>
      </c>
      <c r="C2363" s="4">
        <v>0</v>
      </c>
    </row>
    <row r="2364" spans="1:3" x14ac:dyDescent="0.25">
      <c r="A2364" s="3" t="s">
        <v>3525</v>
      </c>
      <c r="B2364" s="4">
        <v>3344</v>
      </c>
      <c r="C2364" s="4">
        <v>1221</v>
      </c>
    </row>
    <row r="2365" spans="1:3" x14ac:dyDescent="0.25">
      <c r="A2365" s="3" t="s">
        <v>3526</v>
      </c>
      <c r="B2365" s="4">
        <v>1642</v>
      </c>
      <c r="C2365" s="4">
        <v>0</v>
      </c>
    </row>
    <row r="2366" spans="1:3" x14ac:dyDescent="0.25">
      <c r="A2366" s="3" t="s">
        <v>3527</v>
      </c>
      <c r="B2366" s="4">
        <v>228</v>
      </c>
      <c r="C2366" s="4">
        <v>725</v>
      </c>
    </row>
    <row r="2367" spans="1:3" x14ac:dyDescent="0.25">
      <c r="A2367" s="3" t="s">
        <v>3528</v>
      </c>
      <c r="B2367" s="4">
        <v>8024</v>
      </c>
      <c r="C2367" s="4">
        <v>0</v>
      </c>
    </row>
    <row r="2368" spans="1:3" x14ac:dyDescent="0.25">
      <c r="A2368" s="3" t="s">
        <v>3529</v>
      </c>
      <c r="B2368" s="4">
        <v>938</v>
      </c>
      <c r="C2368" s="4">
        <v>67</v>
      </c>
    </row>
    <row r="2369" spans="1:3" x14ac:dyDescent="0.25">
      <c r="A2369" s="3" t="s">
        <v>3530</v>
      </c>
      <c r="B2369" s="4">
        <v>6237</v>
      </c>
      <c r="C2369" s="4">
        <v>0</v>
      </c>
    </row>
    <row r="2370" spans="1:3" x14ac:dyDescent="0.25">
      <c r="A2370" s="3" t="s">
        <v>3531</v>
      </c>
      <c r="B2370" s="4">
        <v>7635</v>
      </c>
      <c r="C2370" s="4">
        <v>0</v>
      </c>
    </row>
    <row r="2371" spans="1:3" x14ac:dyDescent="0.25">
      <c r="A2371" s="3" t="s">
        <v>3532</v>
      </c>
      <c r="B2371" s="4">
        <v>68</v>
      </c>
      <c r="C2371" s="4">
        <v>0</v>
      </c>
    </row>
    <row r="2372" spans="1:3" x14ac:dyDescent="0.25">
      <c r="A2372" s="3" t="s">
        <v>3533</v>
      </c>
      <c r="B2372" s="4">
        <v>77</v>
      </c>
      <c r="C2372" s="4">
        <v>0</v>
      </c>
    </row>
    <row r="2373" spans="1:3" x14ac:dyDescent="0.25">
      <c r="A2373" s="3" t="s">
        <v>3534</v>
      </c>
      <c r="B2373" s="4">
        <v>101</v>
      </c>
      <c r="C2373" s="4">
        <v>0</v>
      </c>
    </row>
    <row r="2374" spans="1:3" x14ac:dyDescent="0.25">
      <c r="A2374" s="3" t="s">
        <v>3535</v>
      </c>
      <c r="B2374" s="4">
        <v>51</v>
      </c>
      <c r="C2374" s="4">
        <v>0</v>
      </c>
    </row>
    <row r="2375" spans="1:3" x14ac:dyDescent="0.25">
      <c r="A2375" s="3" t="s">
        <v>3536</v>
      </c>
      <c r="B2375" s="4">
        <v>159</v>
      </c>
      <c r="C2375" s="4">
        <v>0</v>
      </c>
    </row>
    <row r="2376" spans="1:3" x14ac:dyDescent="0.25">
      <c r="A2376" s="3" t="s">
        <v>3537</v>
      </c>
      <c r="B2376" s="4">
        <v>1004</v>
      </c>
      <c r="C2376" s="4">
        <v>0</v>
      </c>
    </row>
    <row r="2377" spans="1:3" x14ac:dyDescent="0.25">
      <c r="A2377" s="3" t="s">
        <v>3538</v>
      </c>
      <c r="B2377" s="4">
        <v>12992</v>
      </c>
      <c r="C2377" s="4">
        <v>46220</v>
      </c>
    </row>
    <row r="2378" spans="1:3" x14ac:dyDescent="0.25">
      <c r="A2378" s="3" t="s">
        <v>147</v>
      </c>
      <c r="B2378" s="4">
        <v>44193</v>
      </c>
      <c r="C2378" s="4">
        <v>26121</v>
      </c>
    </row>
    <row r="2379" spans="1:3" x14ac:dyDescent="0.25">
      <c r="A2379" s="3" t="s">
        <v>3539</v>
      </c>
      <c r="B2379" s="4">
        <v>72</v>
      </c>
      <c r="C2379" s="4">
        <v>0</v>
      </c>
    </row>
    <row r="2380" spans="1:3" x14ac:dyDescent="0.25">
      <c r="A2380" s="3" t="s">
        <v>3540</v>
      </c>
      <c r="B2380" s="4">
        <v>16157</v>
      </c>
      <c r="C2380" s="4">
        <v>26</v>
      </c>
    </row>
    <row r="2381" spans="1:3" x14ac:dyDescent="0.25">
      <c r="A2381" s="3" t="s">
        <v>3541</v>
      </c>
      <c r="B2381" s="4">
        <v>656</v>
      </c>
      <c r="C2381" s="4">
        <v>128763</v>
      </c>
    </row>
    <row r="2382" spans="1:3" x14ac:dyDescent="0.25">
      <c r="A2382" s="3" t="s">
        <v>3542</v>
      </c>
      <c r="B2382" s="4">
        <v>56486</v>
      </c>
      <c r="C2382" s="4">
        <v>6910</v>
      </c>
    </row>
    <row r="2383" spans="1:3" x14ac:dyDescent="0.25">
      <c r="A2383" s="3" t="s">
        <v>3543</v>
      </c>
      <c r="B2383" s="4">
        <v>1767</v>
      </c>
      <c r="C2383" s="4">
        <v>0</v>
      </c>
    </row>
    <row r="2384" spans="1:3" x14ac:dyDescent="0.25">
      <c r="A2384" s="3" t="s">
        <v>3544</v>
      </c>
      <c r="B2384" s="4">
        <v>6031</v>
      </c>
      <c r="C2384" s="4">
        <v>0</v>
      </c>
    </row>
    <row r="2385" spans="1:3" x14ac:dyDescent="0.25">
      <c r="A2385" s="3" t="s">
        <v>3545</v>
      </c>
      <c r="B2385" s="4">
        <v>534</v>
      </c>
      <c r="C2385" s="4">
        <v>218</v>
      </c>
    </row>
    <row r="2386" spans="1:3" x14ac:dyDescent="0.25">
      <c r="A2386" s="3" t="s">
        <v>3546</v>
      </c>
      <c r="B2386" s="4">
        <v>9027</v>
      </c>
      <c r="C2386" s="4">
        <v>7606</v>
      </c>
    </row>
    <row r="2387" spans="1:3" x14ac:dyDescent="0.25">
      <c r="A2387" s="3" t="s">
        <v>3547</v>
      </c>
      <c r="B2387" s="4">
        <v>440</v>
      </c>
      <c r="C2387" s="4">
        <v>0</v>
      </c>
    </row>
    <row r="2388" spans="1:3" x14ac:dyDescent="0.25">
      <c r="A2388" s="3" t="s">
        <v>3548</v>
      </c>
      <c r="B2388" s="4">
        <v>2387</v>
      </c>
      <c r="C2388" s="4">
        <v>3488</v>
      </c>
    </row>
    <row r="2389" spans="1:3" x14ac:dyDescent="0.25">
      <c r="A2389" s="3" t="s">
        <v>3549</v>
      </c>
      <c r="B2389" s="4">
        <v>1158</v>
      </c>
      <c r="C2389" s="4">
        <v>5156</v>
      </c>
    </row>
    <row r="2390" spans="1:3" x14ac:dyDescent="0.25">
      <c r="A2390" s="3" t="s">
        <v>3550</v>
      </c>
      <c r="B2390" s="4">
        <v>3499</v>
      </c>
      <c r="C2390" s="4">
        <v>0</v>
      </c>
    </row>
    <row r="2391" spans="1:3" x14ac:dyDescent="0.25">
      <c r="A2391" s="3" t="s">
        <v>3551</v>
      </c>
      <c r="B2391" s="4">
        <v>12168</v>
      </c>
      <c r="C2391" s="4">
        <v>8</v>
      </c>
    </row>
    <row r="2392" spans="1:3" x14ac:dyDescent="0.25">
      <c r="A2392" s="3" t="s">
        <v>3552</v>
      </c>
      <c r="B2392" s="4">
        <v>116</v>
      </c>
      <c r="C2392" s="4">
        <v>879</v>
      </c>
    </row>
    <row r="2393" spans="1:3" x14ac:dyDescent="0.25">
      <c r="A2393" s="3" t="s">
        <v>3553</v>
      </c>
      <c r="B2393" s="4">
        <v>51139</v>
      </c>
      <c r="C2393" s="4">
        <v>78</v>
      </c>
    </row>
    <row r="2394" spans="1:3" x14ac:dyDescent="0.25">
      <c r="A2394" s="3" t="s">
        <v>3554</v>
      </c>
      <c r="B2394" s="4">
        <v>670</v>
      </c>
      <c r="C2394" s="4">
        <v>73</v>
      </c>
    </row>
    <row r="2395" spans="1:3" x14ac:dyDescent="0.25">
      <c r="A2395" s="3" t="s">
        <v>3555</v>
      </c>
      <c r="B2395" s="4">
        <v>11</v>
      </c>
      <c r="C2395" s="4">
        <v>1096</v>
      </c>
    </row>
    <row r="2396" spans="1:3" x14ac:dyDescent="0.25">
      <c r="A2396" s="3" t="s">
        <v>3556</v>
      </c>
      <c r="B2396" s="4">
        <v>114</v>
      </c>
      <c r="C2396" s="4">
        <v>0</v>
      </c>
    </row>
    <row r="2397" spans="1:3" x14ac:dyDescent="0.25">
      <c r="A2397" s="3" t="s">
        <v>3557</v>
      </c>
      <c r="B2397" s="4">
        <v>542</v>
      </c>
      <c r="C2397" s="4">
        <v>22</v>
      </c>
    </row>
    <row r="2398" spans="1:3" x14ac:dyDescent="0.25">
      <c r="A2398" s="3" t="s">
        <v>3558</v>
      </c>
      <c r="B2398" s="4">
        <v>22510</v>
      </c>
      <c r="C2398" s="4">
        <v>0</v>
      </c>
    </row>
    <row r="2399" spans="1:3" x14ac:dyDescent="0.25">
      <c r="A2399" s="3" t="s">
        <v>3559</v>
      </c>
      <c r="B2399" s="4">
        <v>3820</v>
      </c>
      <c r="C2399" s="4">
        <v>0</v>
      </c>
    </row>
    <row r="2400" spans="1:3" x14ac:dyDescent="0.25">
      <c r="A2400" s="3" t="s">
        <v>3560</v>
      </c>
      <c r="B2400" s="4">
        <v>7765</v>
      </c>
      <c r="C2400" s="4">
        <v>0</v>
      </c>
    </row>
    <row r="2401" spans="1:3" x14ac:dyDescent="0.25">
      <c r="A2401" s="3" t="s">
        <v>3561</v>
      </c>
      <c r="B2401" s="4">
        <v>228</v>
      </c>
      <c r="C2401" s="4">
        <v>0</v>
      </c>
    </row>
    <row r="2402" spans="1:3" x14ac:dyDescent="0.25">
      <c r="A2402" s="3" t="s">
        <v>3562</v>
      </c>
      <c r="B2402" s="4">
        <v>3014</v>
      </c>
      <c r="C2402" s="4">
        <v>4</v>
      </c>
    </row>
    <row r="2403" spans="1:3" x14ac:dyDescent="0.25">
      <c r="A2403" s="3" t="s">
        <v>3563</v>
      </c>
      <c r="B2403" s="4">
        <v>437</v>
      </c>
      <c r="C2403" s="4">
        <v>0</v>
      </c>
    </row>
    <row r="2404" spans="1:3" x14ac:dyDescent="0.25">
      <c r="A2404" s="3" t="s">
        <v>3564</v>
      </c>
      <c r="B2404" s="4">
        <v>29324</v>
      </c>
      <c r="C2404" s="4">
        <v>5948</v>
      </c>
    </row>
    <row r="2405" spans="1:3" x14ac:dyDescent="0.25">
      <c r="A2405" s="3" t="s">
        <v>3565</v>
      </c>
      <c r="B2405" s="4">
        <v>1417</v>
      </c>
      <c r="C2405" s="4">
        <v>291</v>
      </c>
    </row>
    <row r="2406" spans="1:3" x14ac:dyDescent="0.25">
      <c r="A2406" s="3" t="s">
        <v>3566</v>
      </c>
      <c r="B2406" s="4">
        <v>219</v>
      </c>
      <c r="C2406" s="4">
        <v>0</v>
      </c>
    </row>
    <row r="2407" spans="1:3" x14ac:dyDescent="0.25">
      <c r="A2407" s="3" t="s">
        <v>3567</v>
      </c>
      <c r="B2407" s="4">
        <v>630</v>
      </c>
      <c r="C2407" s="4">
        <v>0</v>
      </c>
    </row>
    <row r="2408" spans="1:3" x14ac:dyDescent="0.25">
      <c r="A2408" s="3" t="s">
        <v>3568</v>
      </c>
      <c r="B2408" s="4">
        <v>77</v>
      </c>
      <c r="C2408" s="4">
        <v>18</v>
      </c>
    </row>
    <row r="2409" spans="1:3" x14ac:dyDescent="0.25">
      <c r="A2409" s="3" t="s">
        <v>3569</v>
      </c>
      <c r="B2409" s="4">
        <v>2122</v>
      </c>
      <c r="C2409" s="4">
        <v>0</v>
      </c>
    </row>
    <row r="2410" spans="1:3" x14ac:dyDescent="0.25">
      <c r="A2410" s="3" t="s">
        <v>3570</v>
      </c>
      <c r="B2410" s="4">
        <v>1002</v>
      </c>
      <c r="C2410" s="4">
        <v>0</v>
      </c>
    </row>
    <row r="2411" spans="1:3" x14ac:dyDescent="0.25">
      <c r="A2411" s="3" t="s">
        <v>3571</v>
      </c>
      <c r="B2411" s="4">
        <v>3001</v>
      </c>
      <c r="C2411" s="4">
        <v>51370</v>
      </c>
    </row>
    <row r="2412" spans="1:3" x14ac:dyDescent="0.25">
      <c r="A2412" s="3" t="s">
        <v>3572</v>
      </c>
      <c r="B2412" s="4">
        <v>27166</v>
      </c>
      <c r="C2412" s="4">
        <v>0</v>
      </c>
    </row>
    <row r="2413" spans="1:3" x14ac:dyDescent="0.25">
      <c r="A2413" s="3" t="s">
        <v>3573</v>
      </c>
      <c r="B2413" s="4">
        <v>446</v>
      </c>
      <c r="C2413" s="4">
        <v>22</v>
      </c>
    </row>
    <row r="2414" spans="1:3" x14ac:dyDescent="0.25">
      <c r="A2414" s="3" t="s">
        <v>3574</v>
      </c>
      <c r="B2414" s="4">
        <v>4192</v>
      </c>
      <c r="C2414" s="4">
        <v>451</v>
      </c>
    </row>
    <row r="2415" spans="1:3" x14ac:dyDescent="0.25">
      <c r="A2415" s="3" t="s">
        <v>3575</v>
      </c>
      <c r="B2415" s="4">
        <v>5278</v>
      </c>
      <c r="C2415" s="4">
        <v>0</v>
      </c>
    </row>
    <row r="2416" spans="1:3" x14ac:dyDescent="0.25">
      <c r="A2416" s="3" t="s">
        <v>3576</v>
      </c>
      <c r="B2416" s="4">
        <v>106</v>
      </c>
      <c r="C2416" s="4">
        <v>0</v>
      </c>
    </row>
    <row r="2417" spans="1:3" x14ac:dyDescent="0.25">
      <c r="A2417" s="3" t="s">
        <v>3577</v>
      </c>
      <c r="B2417" s="4">
        <v>21796</v>
      </c>
      <c r="C2417" s="4">
        <v>8916</v>
      </c>
    </row>
    <row r="2418" spans="1:3" x14ac:dyDescent="0.25">
      <c r="A2418" s="3" t="s">
        <v>3578</v>
      </c>
      <c r="B2418" s="4">
        <v>1082</v>
      </c>
      <c r="C2418" s="4">
        <v>0</v>
      </c>
    </row>
    <row r="2419" spans="1:3" x14ac:dyDescent="0.25">
      <c r="A2419" s="3" t="s">
        <v>3579</v>
      </c>
      <c r="B2419" s="4">
        <v>526</v>
      </c>
      <c r="C2419" s="4">
        <v>295</v>
      </c>
    </row>
    <row r="2420" spans="1:3" x14ac:dyDescent="0.25">
      <c r="A2420" s="3" t="s">
        <v>3580</v>
      </c>
      <c r="B2420" s="4">
        <v>160</v>
      </c>
      <c r="C2420" s="4">
        <v>699</v>
      </c>
    </row>
    <row r="2421" spans="1:3" x14ac:dyDescent="0.25">
      <c r="A2421" s="3" t="s">
        <v>3581</v>
      </c>
      <c r="B2421" s="4">
        <v>210</v>
      </c>
      <c r="C2421" s="4">
        <v>96</v>
      </c>
    </row>
    <row r="2422" spans="1:3" x14ac:dyDescent="0.25">
      <c r="A2422" s="3" t="s">
        <v>3582</v>
      </c>
      <c r="B2422" s="4">
        <v>2843</v>
      </c>
      <c r="C2422" s="4">
        <v>264</v>
      </c>
    </row>
    <row r="2423" spans="1:3" x14ac:dyDescent="0.25">
      <c r="A2423" s="3" t="s">
        <v>3583</v>
      </c>
      <c r="B2423" s="4">
        <v>5119</v>
      </c>
      <c r="C2423" s="4">
        <v>517</v>
      </c>
    </row>
    <row r="2424" spans="1:3" x14ac:dyDescent="0.25">
      <c r="A2424" s="3" t="s">
        <v>3584</v>
      </c>
      <c r="B2424" s="4">
        <v>1694</v>
      </c>
      <c r="C2424" s="4">
        <v>0</v>
      </c>
    </row>
    <row r="2425" spans="1:3" x14ac:dyDescent="0.25">
      <c r="A2425" s="3" t="s">
        <v>3585</v>
      </c>
      <c r="B2425" s="4">
        <v>195</v>
      </c>
      <c r="C2425" s="4">
        <v>0</v>
      </c>
    </row>
    <row r="2426" spans="1:3" x14ac:dyDescent="0.25">
      <c r="A2426" s="3" t="s">
        <v>3586</v>
      </c>
      <c r="B2426" s="4">
        <v>13754</v>
      </c>
      <c r="C2426" s="4">
        <v>778</v>
      </c>
    </row>
    <row r="2427" spans="1:3" x14ac:dyDescent="0.25">
      <c r="A2427" s="3" t="s">
        <v>3587</v>
      </c>
      <c r="B2427" s="4">
        <v>902</v>
      </c>
      <c r="C2427" s="4">
        <v>0</v>
      </c>
    </row>
    <row r="2428" spans="1:3" x14ac:dyDescent="0.25">
      <c r="A2428" s="3" t="s">
        <v>3588</v>
      </c>
      <c r="B2428" s="4">
        <v>1671</v>
      </c>
      <c r="C2428" s="4">
        <v>321</v>
      </c>
    </row>
    <row r="2429" spans="1:3" x14ac:dyDescent="0.25">
      <c r="A2429" s="3" t="s">
        <v>3589</v>
      </c>
      <c r="B2429" s="4">
        <v>1265</v>
      </c>
      <c r="C2429" s="4">
        <v>1381</v>
      </c>
    </row>
    <row r="2430" spans="1:3" x14ac:dyDescent="0.25">
      <c r="A2430" s="3" t="s">
        <v>3590</v>
      </c>
      <c r="B2430" s="4">
        <v>6254</v>
      </c>
      <c r="C2430" s="4">
        <v>0</v>
      </c>
    </row>
    <row r="2431" spans="1:3" x14ac:dyDescent="0.25">
      <c r="A2431" s="3" t="s">
        <v>3591</v>
      </c>
      <c r="B2431" s="4">
        <v>1921</v>
      </c>
      <c r="C2431" s="4">
        <v>1914</v>
      </c>
    </row>
    <row r="2432" spans="1:3" x14ac:dyDescent="0.25">
      <c r="A2432" s="3" t="s">
        <v>3592</v>
      </c>
      <c r="B2432" s="4">
        <v>427</v>
      </c>
      <c r="C2432" s="4">
        <v>0</v>
      </c>
    </row>
    <row r="2433" spans="1:3" x14ac:dyDescent="0.25">
      <c r="A2433" s="3" t="s">
        <v>3593</v>
      </c>
      <c r="B2433" s="4">
        <v>2037</v>
      </c>
      <c r="C2433" s="4">
        <v>845</v>
      </c>
    </row>
    <row r="2434" spans="1:3" x14ac:dyDescent="0.25">
      <c r="A2434" s="3" t="s">
        <v>3594</v>
      </c>
      <c r="B2434" s="4">
        <v>2209</v>
      </c>
      <c r="C2434" s="4">
        <v>149</v>
      </c>
    </row>
    <row r="2435" spans="1:3" x14ac:dyDescent="0.25">
      <c r="A2435" s="3" t="s">
        <v>3595</v>
      </c>
      <c r="B2435" s="4">
        <v>951</v>
      </c>
      <c r="C2435" s="4">
        <v>0</v>
      </c>
    </row>
    <row r="2436" spans="1:3" x14ac:dyDescent="0.25">
      <c r="A2436" s="3" t="s">
        <v>3596</v>
      </c>
      <c r="B2436" s="4">
        <v>5671</v>
      </c>
      <c r="C2436" s="4">
        <v>0</v>
      </c>
    </row>
    <row r="2437" spans="1:3" x14ac:dyDescent="0.25">
      <c r="A2437" s="3" t="s">
        <v>3597</v>
      </c>
      <c r="B2437" s="4">
        <v>3989</v>
      </c>
      <c r="C2437" s="4">
        <v>264</v>
      </c>
    </row>
    <row r="2438" spans="1:3" x14ac:dyDescent="0.25">
      <c r="A2438" s="3" t="s">
        <v>3598</v>
      </c>
      <c r="B2438" s="4">
        <v>353</v>
      </c>
      <c r="C2438" s="4">
        <v>49</v>
      </c>
    </row>
    <row r="2439" spans="1:3" x14ac:dyDescent="0.25">
      <c r="A2439" s="3" t="s">
        <v>3599</v>
      </c>
      <c r="B2439" s="4">
        <v>10026</v>
      </c>
      <c r="C2439" s="4">
        <v>1421</v>
      </c>
    </row>
    <row r="2440" spans="1:3" x14ac:dyDescent="0.25">
      <c r="A2440" s="3" t="s">
        <v>3600</v>
      </c>
      <c r="B2440" s="4">
        <v>1082</v>
      </c>
      <c r="C2440" s="4">
        <v>253</v>
      </c>
    </row>
    <row r="2441" spans="1:3" x14ac:dyDescent="0.25">
      <c r="A2441" s="3" t="s">
        <v>3601</v>
      </c>
      <c r="B2441" s="4">
        <v>1800</v>
      </c>
      <c r="C2441" s="4">
        <v>7240</v>
      </c>
    </row>
    <row r="2442" spans="1:3" x14ac:dyDescent="0.25">
      <c r="A2442" s="3" t="s">
        <v>3602</v>
      </c>
      <c r="B2442" s="4">
        <v>5044</v>
      </c>
      <c r="C2442" s="4">
        <v>45</v>
      </c>
    </row>
    <row r="2443" spans="1:3" x14ac:dyDescent="0.25">
      <c r="A2443" s="3" t="s">
        <v>3603</v>
      </c>
      <c r="B2443" s="4">
        <v>572</v>
      </c>
      <c r="C2443" s="4">
        <v>88</v>
      </c>
    </row>
    <row r="2444" spans="1:3" x14ac:dyDescent="0.25">
      <c r="A2444" s="3" t="s">
        <v>3604</v>
      </c>
      <c r="B2444" s="4">
        <v>33</v>
      </c>
      <c r="C2444" s="4">
        <v>14338</v>
      </c>
    </row>
    <row r="2445" spans="1:3" x14ac:dyDescent="0.25">
      <c r="A2445" s="3" t="s">
        <v>3605</v>
      </c>
      <c r="B2445" s="4">
        <v>1500</v>
      </c>
      <c r="C2445" s="4">
        <v>108</v>
      </c>
    </row>
    <row r="2446" spans="1:3" x14ac:dyDescent="0.25">
      <c r="A2446" s="3" t="s">
        <v>3606</v>
      </c>
      <c r="B2446" s="4">
        <v>3189</v>
      </c>
      <c r="C2446" s="4">
        <v>527</v>
      </c>
    </row>
    <row r="2447" spans="1:3" x14ac:dyDescent="0.25">
      <c r="A2447" s="3" t="s">
        <v>3607</v>
      </c>
      <c r="B2447" s="4">
        <v>432</v>
      </c>
      <c r="C2447" s="4">
        <v>379</v>
      </c>
    </row>
    <row r="2448" spans="1:3" x14ac:dyDescent="0.25">
      <c r="A2448" s="3" t="s">
        <v>3608</v>
      </c>
      <c r="B2448" s="4">
        <v>80</v>
      </c>
      <c r="C2448" s="4">
        <v>0</v>
      </c>
    </row>
    <row r="2449" spans="1:3" x14ac:dyDescent="0.25">
      <c r="A2449" s="3" t="s">
        <v>3609</v>
      </c>
      <c r="B2449" s="4">
        <v>1604</v>
      </c>
      <c r="C2449" s="4">
        <v>0</v>
      </c>
    </row>
    <row r="2450" spans="1:3" x14ac:dyDescent="0.25">
      <c r="A2450" s="3" t="s">
        <v>3610</v>
      </c>
      <c r="B2450" s="4">
        <v>3</v>
      </c>
      <c r="C2450" s="4">
        <v>0</v>
      </c>
    </row>
    <row r="2451" spans="1:3" x14ac:dyDescent="0.25">
      <c r="A2451" s="3" t="s">
        <v>3611</v>
      </c>
      <c r="B2451" s="4">
        <v>5330</v>
      </c>
      <c r="C2451" s="4">
        <v>1004</v>
      </c>
    </row>
    <row r="2452" spans="1:3" x14ac:dyDescent="0.25">
      <c r="A2452" s="3" t="s">
        <v>3612</v>
      </c>
      <c r="B2452" s="4">
        <v>55</v>
      </c>
      <c r="C2452" s="4">
        <v>2</v>
      </c>
    </row>
    <row r="2453" spans="1:3" x14ac:dyDescent="0.25">
      <c r="A2453" s="3" t="s">
        <v>3613</v>
      </c>
      <c r="B2453" s="4">
        <v>37453</v>
      </c>
      <c r="C2453" s="4">
        <v>3890</v>
      </c>
    </row>
    <row r="2454" spans="1:3" x14ac:dyDescent="0.25">
      <c r="A2454" s="3" t="s">
        <v>3614</v>
      </c>
      <c r="B2454" s="4">
        <v>3935</v>
      </c>
      <c r="C2454" s="4">
        <v>1505</v>
      </c>
    </row>
    <row r="2455" spans="1:3" x14ac:dyDescent="0.25">
      <c r="A2455" s="3" t="s">
        <v>3615</v>
      </c>
      <c r="B2455" s="4">
        <v>84093</v>
      </c>
      <c r="C2455" s="4">
        <v>0</v>
      </c>
    </row>
    <row r="2456" spans="1:3" x14ac:dyDescent="0.25">
      <c r="A2456" s="3" t="s">
        <v>3616</v>
      </c>
      <c r="B2456" s="4">
        <v>1930</v>
      </c>
      <c r="C2456" s="4">
        <v>2005</v>
      </c>
    </row>
    <row r="2457" spans="1:3" x14ac:dyDescent="0.25">
      <c r="A2457" s="3" t="s">
        <v>3617</v>
      </c>
      <c r="B2457" s="4">
        <v>2023</v>
      </c>
      <c r="C2457" s="4">
        <v>282</v>
      </c>
    </row>
    <row r="2458" spans="1:3" x14ac:dyDescent="0.25">
      <c r="A2458" s="3" t="s">
        <v>3618</v>
      </c>
      <c r="B2458" s="4">
        <v>30812</v>
      </c>
      <c r="C2458" s="4">
        <v>8</v>
      </c>
    </row>
    <row r="2459" spans="1:3" x14ac:dyDescent="0.25">
      <c r="A2459" s="3" t="s">
        <v>3619</v>
      </c>
      <c r="B2459" s="4">
        <v>1587</v>
      </c>
      <c r="C2459" s="4">
        <v>535</v>
      </c>
    </row>
    <row r="2460" spans="1:3" x14ac:dyDescent="0.25">
      <c r="A2460" s="3" t="s">
        <v>3620</v>
      </c>
      <c r="B2460" s="4">
        <v>3504</v>
      </c>
      <c r="C2460" s="4">
        <v>1367</v>
      </c>
    </row>
    <row r="2461" spans="1:3" x14ac:dyDescent="0.25">
      <c r="A2461" s="3" t="s">
        <v>3621</v>
      </c>
      <c r="B2461" s="4">
        <v>22500</v>
      </c>
      <c r="C2461" s="4">
        <v>6242</v>
      </c>
    </row>
    <row r="2462" spans="1:3" x14ac:dyDescent="0.25">
      <c r="A2462" s="3" t="s">
        <v>3622</v>
      </c>
      <c r="B2462" s="4">
        <v>40095</v>
      </c>
      <c r="C2462" s="4">
        <v>13424</v>
      </c>
    </row>
    <row r="2463" spans="1:3" x14ac:dyDescent="0.25">
      <c r="A2463" s="3" t="s">
        <v>3623</v>
      </c>
      <c r="B2463" s="4">
        <v>39370</v>
      </c>
      <c r="C2463" s="4">
        <v>0</v>
      </c>
    </row>
    <row r="2464" spans="1:3" x14ac:dyDescent="0.25">
      <c r="A2464" s="3" t="s">
        <v>3624</v>
      </c>
      <c r="B2464" s="4">
        <v>1771</v>
      </c>
      <c r="C2464" s="4">
        <v>1089</v>
      </c>
    </row>
    <row r="2465" spans="1:3" x14ac:dyDescent="0.25">
      <c r="A2465" s="3" t="s">
        <v>3625</v>
      </c>
      <c r="B2465" s="4">
        <v>2135</v>
      </c>
      <c r="C2465" s="4">
        <v>498</v>
      </c>
    </row>
    <row r="2466" spans="1:3" x14ac:dyDescent="0.25">
      <c r="A2466" s="3" t="s">
        <v>3626</v>
      </c>
      <c r="B2466" s="4">
        <v>794</v>
      </c>
      <c r="C2466" s="4">
        <v>141</v>
      </c>
    </row>
    <row r="2467" spans="1:3" x14ac:dyDescent="0.25">
      <c r="A2467" s="3" t="s">
        <v>3627</v>
      </c>
      <c r="B2467" s="4">
        <v>10866</v>
      </c>
      <c r="C2467" s="4">
        <v>0</v>
      </c>
    </row>
    <row r="2468" spans="1:3" x14ac:dyDescent="0.25">
      <c r="A2468" s="3" t="s">
        <v>3628</v>
      </c>
      <c r="B2468" s="4">
        <v>4921</v>
      </c>
      <c r="C2468" s="4">
        <v>961</v>
      </c>
    </row>
    <row r="2469" spans="1:3" x14ac:dyDescent="0.25">
      <c r="A2469" s="3" t="s">
        <v>3629</v>
      </c>
      <c r="B2469" s="4">
        <v>10503</v>
      </c>
      <c r="C2469" s="4">
        <v>2000</v>
      </c>
    </row>
    <row r="2470" spans="1:3" x14ac:dyDescent="0.25">
      <c r="A2470" s="3" t="s">
        <v>3630</v>
      </c>
      <c r="B2470" s="4">
        <v>130</v>
      </c>
      <c r="C2470" s="4">
        <v>7075</v>
      </c>
    </row>
    <row r="2471" spans="1:3" x14ac:dyDescent="0.25">
      <c r="A2471" s="3" t="s">
        <v>3631</v>
      </c>
      <c r="B2471" s="4">
        <v>48</v>
      </c>
      <c r="C2471" s="4">
        <v>0</v>
      </c>
    </row>
    <row r="2472" spans="1:3" x14ac:dyDescent="0.25">
      <c r="A2472" s="3" t="s">
        <v>3632</v>
      </c>
      <c r="B2472" s="4">
        <v>726</v>
      </c>
      <c r="C2472" s="4">
        <v>16</v>
      </c>
    </row>
    <row r="2473" spans="1:3" x14ac:dyDescent="0.25">
      <c r="A2473" s="3" t="s">
        <v>3633</v>
      </c>
      <c r="B2473" s="4">
        <v>1851</v>
      </c>
      <c r="C2473" s="4">
        <v>26</v>
      </c>
    </row>
    <row r="2474" spans="1:3" x14ac:dyDescent="0.25">
      <c r="A2474" s="3" t="s">
        <v>3634</v>
      </c>
      <c r="B2474" s="4">
        <v>14886</v>
      </c>
      <c r="C2474" s="4">
        <v>2116</v>
      </c>
    </row>
    <row r="2475" spans="1:3" x14ac:dyDescent="0.25">
      <c r="A2475" s="3" t="s">
        <v>3635</v>
      </c>
      <c r="B2475" s="4">
        <v>113</v>
      </c>
      <c r="C2475" s="4">
        <v>0</v>
      </c>
    </row>
    <row r="2476" spans="1:3" x14ac:dyDescent="0.25">
      <c r="A2476" s="3" t="s">
        <v>3636</v>
      </c>
      <c r="B2476" s="4">
        <v>800</v>
      </c>
      <c r="C2476" s="4">
        <v>0</v>
      </c>
    </row>
    <row r="2477" spans="1:3" x14ac:dyDescent="0.25">
      <c r="A2477" s="3" t="s">
        <v>3637</v>
      </c>
      <c r="B2477" s="4">
        <v>1752</v>
      </c>
      <c r="C2477" s="4">
        <v>0</v>
      </c>
    </row>
    <row r="2478" spans="1:3" x14ac:dyDescent="0.25">
      <c r="A2478" s="3" t="s">
        <v>3638</v>
      </c>
      <c r="B2478" s="4">
        <v>5055</v>
      </c>
      <c r="C2478" s="4">
        <v>5815</v>
      </c>
    </row>
    <row r="2479" spans="1:3" x14ac:dyDescent="0.25">
      <c r="A2479" s="3" t="s">
        <v>3639</v>
      </c>
      <c r="B2479" s="4">
        <v>27576</v>
      </c>
      <c r="C2479" s="4">
        <v>10090</v>
      </c>
    </row>
    <row r="2480" spans="1:3" x14ac:dyDescent="0.25">
      <c r="A2480" s="3" t="s">
        <v>3640</v>
      </c>
      <c r="B2480" s="4">
        <v>63</v>
      </c>
      <c r="C2480" s="4">
        <v>12</v>
      </c>
    </row>
    <row r="2481" spans="1:3" x14ac:dyDescent="0.25">
      <c r="A2481" s="3" t="s">
        <v>3641</v>
      </c>
      <c r="B2481" s="4">
        <v>4826</v>
      </c>
      <c r="C2481" s="4">
        <v>1284</v>
      </c>
    </row>
    <row r="2482" spans="1:3" x14ac:dyDescent="0.25">
      <c r="A2482" s="3" t="s">
        <v>3642</v>
      </c>
      <c r="B2482" s="4">
        <v>8648</v>
      </c>
      <c r="C2482" s="4">
        <v>1318</v>
      </c>
    </row>
    <row r="2483" spans="1:3" x14ac:dyDescent="0.25">
      <c r="A2483" s="3" t="s">
        <v>3643</v>
      </c>
      <c r="B2483" s="4">
        <v>348</v>
      </c>
      <c r="C2483" s="4">
        <v>55</v>
      </c>
    </row>
    <row r="2484" spans="1:3" x14ac:dyDescent="0.25">
      <c r="A2484" s="3" t="s">
        <v>3644</v>
      </c>
      <c r="B2484" s="4">
        <v>9085</v>
      </c>
      <c r="C2484" s="4">
        <v>1700</v>
      </c>
    </row>
    <row r="2485" spans="1:3" x14ac:dyDescent="0.25">
      <c r="A2485" s="3" t="s">
        <v>3645</v>
      </c>
      <c r="B2485" s="4">
        <v>14190</v>
      </c>
      <c r="C2485" s="4">
        <v>17220</v>
      </c>
    </row>
    <row r="2486" spans="1:3" x14ac:dyDescent="0.25">
      <c r="A2486" s="3" t="s">
        <v>3646</v>
      </c>
      <c r="B2486" s="4">
        <v>1391</v>
      </c>
      <c r="C2486" s="4">
        <v>318</v>
      </c>
    </row>
    <row r="2487" spans="1:3" x14ac:dyDescent="0.25">
      <c r="A2487" s="3" t="s">
        <v>3647</v>
      </c>
      <c r="B2487" s="4">
        <v>3019</v>
      </c>
      <c r="C2487" s="4">
        <v>0</v>
      </c>
    </row>
    <row r="2488" spans="1:3" x14ac:dyDescent="0.25">
      <c r="A2488" s="3" t="s">
        <v>3648</v>
      </c>
      <c r="B2488" s="4">
        <v>11312</v>
      </c>
      <c r="C2488" s="4">
        <v>0</v>
      </c>
    </row>
    <row r="2489" spans="1:3" x14ac:dyDescent="0.25">
      <c r="A2489" s="3" t="s">
        <v>3649</v>
      </c>
      <c r="B2489" s="4">
        <v>565</v>
      </c>
      <c r="C2489" s="4">
        <v>538</v>
      </c>
    </row>
    <row r="2490" spans="1:3" x14ac:dyDescent="0.25">
      <c r="A2490" s="3" t="s">
        <v>3650</v>
      </c>
      <c r="B2490" s="4">
        <v>1276</v>
      </c>
      <c r="C2490" s="4">
        <v>14284</v>
      </c>
    </row>
    <row r="2491" spans="1:3" x14ac:dyDescent="0.25">
      <c r="A2491" s="3" t="s">
        <v>3651</v>
      </c>
      <c r="B2491" s="4">
        <v>3542</v>
      </c>
      <c r="C2491" s="4">
        <v>3863</v>
      </c>
    </row>
    <row r="2492" spans="1:3" x14ac:dyDescent="0.25">
      <c r="A2492" s="3" t="s">
        <v>3652</v>
      </c>
      <c r="B2492" s="4">
        <v>2239</v>
      </c>
      <c r="C2492" s="4">
        <v>1992</v>
      </c>
    </row>
    <row r="2493" spans="1:3" x14ac:dyDescent="0.25">
      <c r="A2493" s="3" t="s">
        <v>3653</v>
      </c>
      <c r="B2493" s="4">
        <v>460</v>
      </c>
      <c r="C2493" s="4">
        <v>272</v>
      </c>
    </row>
    <row r="2494" spans="1:3" x14ac:dyDescent="0.25">
      <c r="A2494" s="3" t="s">
        <v>3654</v>
      </c>
      <c r="B2494" s="4">
        <v>350</v>
      </c>
      <c r="C2494" s="4">
        <v>97</v>
      </c>
    </row>
    <row r="2495" spans="1:3" x14ac:dyDescent="0.25">
      <c r="A2495" s="3" t="s">
        <v>3655</v>
      </c>
      <c r="B2495" s="4">
        <v>594</v>
      </c>
      <c r="C2495" s="4">
        <v>0</v>
      </c>
    </row>
    <row r="2496" spans="1:3" x14ac:dyDescent="0.25">
      <c r="A2496" s="3" t="s">
        <v>3656</v>
      </c>
      <c r="B2496" s="4">
        <v>10256</v>
      </c>
      <c r="C2496" s="4">
        <v>2653</v>
      </c>
    </row>
    <row r="2497" spans="1:3" x14ac:dyDescent="0.25">
      <c r="A2497" s="3" t="s">
        <v>3657</v>
      </c>
      <c r="B2497" s="4">
        <v>91</v>
      </c>
      <c r="C2497" s="4">
        <v>0</v>
      </c>
    </row>
    <row r="2498" spans="1:3" x14ac:dyDescent="0.25">
      <c r="A2498" s="3" t="s">
        <v>3658</v>
      </c>
      <c r="B2498" s="4">
        <v>7</v>
      </c>
      <c r="C2498" s="4">
        <v>44</v>
      </c>
    </row>
    <row r="2499" spans="1:3" x14ac:dyDescent="0.25">
      <c r="A2499" s="3" t="s">
        <v>3659</v>
      </c>
      <c r="B2499" s="4">
        <v>17740</v>
      </c>
      <c r="C2499" s="4">
        <v>5712</v>
      </c>
    </row>
    <row r="2500" spans="1:3" x14ac:dyDescent="0.25">
      <c r="A2500" s="3" t="s">
        <v>3660</v>
      </c>
      <c r="B2500" s="4">
        <v>78</v>
      </c>
      <c r="C2500" s="4">
        <v>0</v>
      </c>
    </row>
    <row r="2501" spans="1:3" x14ac:dyDescent="0.25">
      <c r="A2501" s="3" t="s">
        <v>3661</v>
      </c>
      <c r="B2501" s="4">
        <v>19915</v>
      </c>
      <c r="C2501" s="4">
        <v>3864</v>
      </c>
    </row>
    <row r="2502" spans="1:3" x14ac:dyDescent="0.25">
      <c r="A2502" s="3" t="s">
        <v>3662</v>
      </c>
      <c r="B2502" s="4">
        <v>172</v>
      </c>
      <c r="C2502" s="4">
        <v>0</v>
      </c>
    </row>
    <row r="2503" spans="1:3" x14ac:dyDescent="0.25">
      <c r="A2503" s="3" t="s">
        <v>3663</v>
      </c>
      <c r="B2503" s="4">
        <v>1859</v>
      </c>
      <c r="C2503" s="4">
        <v>0</v>
      </c>
    </row>
    <row r="2504" spans="1:3" x14ac:dyDescent="0.25">
      <c r="A2504" s="3" t="s">
        <v>3664</v>
      </c>
      <c r="B2504" s="4">
        <v>9679</v>
      </c>
      <c r="C2504" s="4">
        <v>3915</v>
      </c>
    </row>
    <row r="2505" spans="1:3" x14ac:dyDescent="0.25">
      <c r="A2505" s="3" t="s">
        <v>3665</v>
      </c>
      <c r="B2505" s="4">
        <v>10510</v>
      </c>
      <c r="C2505" s="4">
        <v>2507</v>
      </c>
    </row>
    <row r="2506" spans="1:3" x14ac:dyDescent="0.25">
      <c r="A2506" s="3" t="s">
        <v>3666</v>
      </c>
      <c r="B2506" s="4">
        <v>4682</v>
      </c>
      <c r="C2506" s="4">
        <v>0</v>
      </c>
    </row>
    <row r="2507" spans="1:3" x14ac:dyDescent="0.25">
      <c r="A2507" s="3" t="s">
        <v>3667</v>
      </c>
      <c r="B2507" s="4">
        <v>6224</v>
      </c>
      <c r="C2507" s="4">
        <v>0</v>
      </c>
    </row>
    <row r="2508" spans="1:3" x14ac:dyDescent="0.25">
      <c r="A2508" s="3" t="s">
        <v>3668</v>
      </c>
      <c r="B2508" s="4">
        <v>2015</v>
      </c>
      <c r="C2508" s="4">
        <v>310</v>
      </c>
    </row>
    <row r="2509" spans="1:3" x14ac:dyDescent="0.25">
      <c r="A2509" s="3" t="s">
        <v>148</v>
      </c>
      <c r="B2509" s="4">
        <v>26767</v>
      </c>
      <c r="C2509" s="4">
        <v>4484</v>
      </c>
    </row>
    <row r="2510" spans="1:3" x14ac:dyDescent="0.25">
      <c r="A2510" s="3" t="s">
        <v>3669</v>
      </c>
      <c r="B2510" s="4">
        <v>72</v>
      </c>
      <c r="C2510" s="4">
        <v>0</v>
      </c>
    </row>
    <row r="2511" spans="1:3" x14ac:dyDescent="0.25">
      <c r="A2511" s="3" t="s">
        <v>3670</v>
      </c>
      <c r="B2511" s="4">
        <v>4339</v>
      </c>
      <c r="C2511" s="4">
        <v>41</v>
      </c>
    </row>
    <row r="2512" spans="1:3" x14ac:dyDescent="0.25">
      <c r="A2512" s="3" t="s">
        <v>3671</v>
      </c>
      <c r="B2512" s="4">
        <v>7052</v>
      </c>
      <c r="C2512" s="4">
        <v>2</v>
      </c>
    </row>
    <row r="2513" spans="1:3" x14ac:dyDescent="0.25">
      <c r="A2513" s="3" t="s">
        <v>3672</v>
      </c>
      <c r="B2513" s="4">
        <v>285</v>
      </c>
      <c r="C2513" s="4">
        <v>0</v>
      </c>
    </row>
    <row r="2514" spans="1:3" x14ac:dyDescent="0.25">
      <c r="A2514" s="3" t="s">
        <v>3673</v>
      </c>
      <c r="B2514" s="4">
        <v>32</v>
      </c>
      <c r="C2514" s="4">
        <v>0</v>
      </c>
    </row>
    <row r="2515" spans="1:3" x14ac:dyDescent="0.25">
      <c r="A2515" s="3" t="s">
        <v>3674</v>
      </c>
      <c r="B2515" s="4">
        <v>718</v>
      </c>
      <c r="C2515" s="4">
        <v>0</v>
      </c>
    </row>
    <row r="2516" spans="1:3" x14ac:dyDescent="0.25">
      <c r="A2516" s="3" t="s">
        <v>3675</v>
      </c>
      <c r="B2516" s="4">
        <v>4679</v>
      </c>
      <c r="C2516" s="4">
        <v>0</v>
      </c>
    </row>
    <row r="2517" spans="1:3" x14ac:dyDescent="0.25">
      <c r="A2517" s="3" t="s">
        <v>3676</v>
      </c>
      <c r="B2517" s="4">
        <v>13958</v>
      </c>
      <c r="C2517" s="4">
        <v>73272</v>
      </c>
    </row>
    <row r="2518" spans="1:3" x14ac:dyDescent="0.25">
      <c r="A2518" s="3" t="s">
        <v>3677</v>
      </c>
      <c r="B2518" s="4">
        <v>382</v>
      </c>
      <c r="C2518" s="4">
        <v>6401</v>
      </c>
    </row>
    <row r="2519" spans="1:3" x14ac:dyDescent="0.25">
      <c r="A2519" s="3" t="s">
        <v>3678</v>
      </c>
      <c r="B2519" s="4">
        <v>300</v>
      </c>
      <c r="C2519" s="4">
        <v>0</v>
      </c>
    </row>
    <row r="2520" spans="1:3" x14ac:dyDescent="0.25">
      <c r="A2520" s="3" t="s">
        <v>3679</v>
      </c>
      <c r="B2520" s="4">
        <v>5274</v>
      </c>
      <c r="C2520" s="4">
        <v>3393</v>
      </c>
    </row>
    <row r="2521" spans="1:3" x14ac:dyDescent="0.25">
      <c r="A2521" s="3" t="s">
        <v>3680</v>
      </c>
      <c r="B2521" s="4">
        <v>12</v>
      </c>
      <c r="C2521" s="4">
        <v>5268</v>
      </c>
    </row>
    <row r="2522" spans="1:3" x14ac:dyDescent="0.25">
      <c r="A2522" s="3" t="s">
        <v>3681</v>
      </c>
      <c r="B2522" s="4">
        <v>108</v>
      </c>
      <c r="C2522" s="4">
        <v>44</v>
      </c>
    </row>
    <row r="2523" spans="1:3" x14ac:dyDescent="0.25">
      <c r="A2523" s="3" t="s">
        <v>3682</v>
      </c>
      <c r="B2523" s="4">
        <v>1285</v>
      </c>
      <c r="C2523" s="4">
        <v>48</v>
      </c>
    </row>
    <row r="2524" spans="1:3" x14ac:dyDescent="0.25">
      <c r="A2524" s="3" t="s">
        <v>3683</v>
      </c>
      <c r="B2524" s="4">
        <v>2023</v>
      </c>
      <c r="C2524" s="4">
        <v>12</v>
      </c>
    </row>
    <row r="2525" spans="1:3" x14ac:dyDescent="0.25">
      <c r="A2525" s="3" t="s">
        <v>3684</v>
      </c>
      <c r="B2525" s="4">
        <v>673</v>
      </c>
      <c r="C2525" s="4">
        <v>234</v>
      </c>
    </row>
    <row r="2526" spans="1:3" x14ac:dyDescent="0.25">
      <c r="A2526" s="3" t="s">
        <v>3685</v>
      </c>
      <c r="B2526" s="4">
        <v>53289</v>
      </c>
      <c r="C2526" s="4">
        <v>17968</v>
      </c>
    </row>
    <row r="2527" spans="1:3" x14ac:dyDescent="0.25">
      <c r="A2527" s="3" t="s">
        <v>3686</v>
      </c>
      <c r="B2527" s="4">
        <v>21393</v>
      </c>
      <c r="C2527" s="4">
        <v>6396</v>
      </c>
    </row>
    <row r="2528" spans="1:3" x14ac:dyDescent="0.25">
      <c r="A2528" s="3" t="s">
        <v>3687</v>
      </c>
      <c r="B2528" s="4">
        <v>3452</v>
      </c>
      <c r="C2528" s="4">
        <v>700</v>
      </c>
    </row>
    <row r="2529" spans="1:3" x14ac:dyDescent="0.25">
      <c r="A2529" s="3" t="s">
        <v>3688</v>
      </c>
      <c r="B2529" s="4">
        <v>12013</v>
      </c>
      <c r="C2529" s="4">
        <v>0</v>
      </c>
    </row>
    <row r="2530" spans="1:3" x14ac:dyDescent="0.25">
      <c r="A2530" s="3" t="s">
        <v>3689</v>
      </c>
      <c r="B2530" s="4">
        <v>410</v>
      </c>
      <c r="C2530" s="4">
        <v>0</v>
      </c>
    </row>
    <row r="2531" spans="1:3" x14ac:dyDescent="0.25">
      <c r="A2531" s="3" t="s">
        <v>3690</v>
      </c>
      <c r="B2531" s="4">
        <v>1521</v>
      </c>
      <c r="C2531" s="4">
        <v>5243</v>
      </c>
    </row>
    <row r="2532" spans="1:3" x14ac:dyDescent="0.25">
      <c r="A2532" s="3" t="s">
        <v>3691</v>
      </c>
      <c r="B2532" s="4">
        <v>1516</v>
      </c>
      <c r="C2532" s="4">
        <v>0</v>
      </c>
    </row>
    <row r="2533" spans="1:3" x14ac:dyDescent="0.25">
      <c r="A2533" s="3" t="s">
        <v>3692</v>
      </c>
      <c r="B2533" s="4">
        <v>144</v>
      </c>
      <c r="C2533" s="4">
        <v>27</v>
      </c>
    </row>
    <row r="2534" spans="1:3" x14ac:dyDescent="0.25">
      <c r="A2534" s="3" t="s">
        <v>3693</v>
      </c>
      <c r="B2534" s="4">
        <v>126</v>
      </c>
      <c r="C2534" s="4">
        <v>33</v>
      </c>
    </row>
    <row r="2535" spans="1:3" x14ac:dyDescent="0.25">
      <c r="A2535" s="3" t="s">
        <v>3694</v>
      </c>
      <c r="B2535" s="4">
        <v>602</v>
      </c>
      <c r="C2535" s="4">
        <v>5327</v>
      </c>
    </row>
    <row r="2536" spans="1:3" x14ac:dyDescent="0.25">
      <c r="A2536" s="3" t="s">
        <v>3695</v>
      </c>
      <c r="B2536" s="4">
        <v>2853</v>
      </c>
      <c r="C2536" s="4">
        <v>0</v>
      </c>
    </row>
    <row r="2537" spans="1:3" x14ac:dyDescent="0.25">
      <c r="A2537" s="3" t="s">
        <v>3696</v>
      </c>
      <c r="B2537" s="4">
        <v>1413</v>
      </c>
      <c r="C2537" s="4">
        <v>168</v>
      </c>
    </row>
    <row r="2538" spans="1:3" x14ac:dyDescent="0.25">
      <c r="A2538" s="3" t="s">
        <v>3697</v>
      </c>
      <c r="B2538" s="4">
        <v>119</v>
      </c>
      <c r="C2538" s="4">
        <v>1</v>
      </c>
    </row>
    <row r="2539" spans="1:3" x14ac:dyDescent="0.25">
      <c r="A2539" s="3" t="s">
        <v>3698</v>
      </c>
      <c r="B2539" s="4">
        <v>3185</v>
      </c>
      <c r="C2539" s="4">
        <v>9095</v>
      </c>
    </row>
    <row r="2540" spans="1:3" x14ac:dyDescent="0.25">
      <c r="A2540" s="3" t="s">
        <v>149</v>
      </c>
      <c r="B2540" s="4">
        <v>15799</v>
      </c>
      <c r="C2540" s="4">
        <v>2006</v>
      </c>
    </row>
    <row r="2541" spans="1:3" x14ac:dyDescent="0.25">
      <c r="A2541" s="3" t="s">
        <v>150</v>
      </c>
      <c r="B2541" s="4">
        <v>33342</v>
      </c>
      <c r="C2541" s="4">
        <v>19232</v>
      </c>
    </row>
    <row r="2542" spans="1:3" x14ac:dyDescent="0.25">
      <c r="A2542" s="3" t="s">
        <v>3699</v>
      </c>
      <c r="B2542" s="4">
        <v>35103</v>
      </c>
      <c r="C2542" s="4">
        <v>4808</v>
      </c>
    </row>
    <row r="2543" spans="1:3" x14ac:dyDescent="0.25">
      <c r="A2543" s="3" t="s">
        <v>3700</v>
      </c>
      <c r="B2543" s="4">
        <v>9392</v>
      </c>
      <c r="C2543" s="4">
        <v>3410</v>
      </c>
    </row>
    <row r="2544" spans="1:3" x14ac:dyDescent="0.25">
      <c r="A2544" s="3" t="s">
        <v>3701</v>
      </c>
      <c r="B2544" s="4">
        <v>369</v>
      </c>
      <c r="C2544" s="4">
        <v>23</v>
      </c>
    </row>
    <row r="2545" spans="1:3" x14ac:dyDescent="0.25">
      <c r="A2545" s="3" t="s">
        <v>3702</v>
      </c>
      <c r="B2545" s="4">
        <v>568</v>
      </c>
      <c r="C2545" s="4">
        <v>169</v>
      </c>
    </row>
    <row r="2546" spans="1:3" x14ac:dyDescent="0.25">
      <c r="A2546" s="3" t="s">
        <v>3703</v>
      </c>
      <c r="B2546" s="4">
        <v>1956</v>
      </c>
      <c r="C2546" s="4">
        <v>437</v>
      </c>
    </row>
    <row r="2547" spans="1:3" x14ac:dyDescent="0.25">
      <c r="A2547" s="3" t="s">
        <v>151</v>
      </c>
      <c r="B2547" s="4">
        <v>24</v>
      </c>
      <c r="C2547" s="4">
        <v>0</v>
      </c>
    </row>
    <row r="2548" spans="1:3" x14ac:dyDescent="0.25">
      <c r="A2548" s="3" t="s">
        <v>3704</v>
      </c>
      <c r="B2548" s="4">
        <v>206</v>
      </c>
      <c r="C2548" s="4">
        <v>310</v>
      </c>
    </row>
    <row r="2549" spans="1:3" x14ac:dyDescent="0.25">
      <c r="A2549" s="3" t="s">
        <v>3705</v>
      </c>
      <c r="B2549" s="4">
        <v>452</v>
      </c>
      <c r="C2549" s="4">
        <v>113</v>
      </c>
    </row>
    <row r="2550" spans="1:3" x14ac:dyDescent="0.25">
      <c r="A2550" s="3" t="s">
        <v>3706</v>
      </c>
      <c r="B2550" s="4">
        <v>390</v>
      </c>
      <c r="C2550" s="4">
        <v>0</v>
      </c>
    </row>
    <row r="2551" spans="1:3" x14ac:dyDescent="0.25">
      <c r="A2551" s="3" t="s">
        <v>3707</v>
      </c>
      <c r="B2551" s="4">
        <v>12</v>
      </c>
      <c r="C2551" s="4">
        <v>0</v>
      </c>
    </row>
    <row r="2552" spans="1:3" x14ac:dyDescent="0.25">
      <c r="A2552" s="3" t="s">
        <v>3708</v>
      </c>
      <c r="B2552" s="4">
        <v>2577</v>
      </c>
      <c r="C2552" s="4">
        <v>437</v>
      </c>
    </row>
    <row r="2553" spans="1:3" x14ac:dyDescent="0.25">
      <c r="A2553" s="3" t="s">
        <v>3709</v>
      </c>
      <c r="B2553" s="4">
        <v>4067</v>
      </c>
      <c r="C2553" s="4">
        <v>228</v>
      </c>
    </row>
    <row r="2554" spans="1:3" x14ac:dyDescent="0.25">
      <c r="A2554" s="3" t="s">
        <v>3710</v>
      </c>
      <c r="B2554" s="4">
        <v>30353</v>
      </c>
      <c r="C2554" s="4">
        <v>3577</v>
      </c>
    </row>
    <row r="2555" spans="1:3" x14ac:dyDescent="0.25">
      <c r="A2555" s="3" t="s">
        <v>3711</v>
      </c>
      <c r="B2555" s="4">
        <v>5288</v>
      </c>
      <c r="C2555" s="4">
        <v>0</v>
      </c>
    </row>
    <row r="2556" spans="1:3" x14ac:dyDescent="0.25">
      <c r="A2556" s="3" t="s">
        <v>3712</v>
      </c>
      <c r="B2556" s="4">
        <v>42658</v>
      </c>
      <c r="C2556" s="4">
        <v>0</v>
      </c>
    </row>
    <row r="2557" spans="1:3" x14ac:dyDescent="0.25">
      <c r="A2557" s="3" t="s">
        <v>3713</v>
      </c>
      <c r="B2557" s="4">
        <v>999</v>
      </c>
      <c r="C2557" s="4">
        <v>23432</v>
      </c>
    </row>
    <row r="2558" spans="1:3" x14ac:dyDescent="0.25">
      <c r="A2558" s="3" t="s">
        <v>3714</v>
      </c>
      <c r="B2558" s="4">
        <v>591</v>
      </c>
      <c r="C2558" s="4">
        <v>128</v>
      </c>
    </row>
    <row r="2559" spans="1:3" x14ac:dyDescent="0.25">
      <c r="A2559" s="3" t="s">
        <v>3715</v>
      </c>
      <c r="B2559" s="4">
        <v>726</v>
      </c>
      <c r="C2559" s="4">
        <v>41</v>
      </c>
    </row>
    <row r="2560" spans="1:3" x14ac:dyDescent="0.25">
      <c r="A2560" s="3" t="s">
        <v>3716</v>
      </c>
      <c r="B2560" s="4">
        <v>1993</v>
      </c>
      <c r="C2560" s="4">
        <v>240</v>
      </c>
    </row>
    <row r="2561" spans="1:3" x14ac:dyDescent="0.25">
      <c r="A2561" s="3" t="s">
        <v>3717</v>
      </c>
      <c r="B2561" s="4">
        <v>4183</v>
      </c>
      <c r="C2561" s="4">
        <v>1003</v>
      </c>
    </row>
    <row r="2562" spans="1:3" x14ac:dyDescent="0.25">
      <c r="A2562" s="3" t="s">
        <v>3718</v>
      </c>
      <c r="B2562" s="4">
        <v>28752</v>
      </c>
      <c r="C2562" s="4">
        <v>3654</v>
      </c>
    </row>
    <row r="2563" spans="1:3" x14ac:dyDescent="0.25">
      <c r="A2563" s="3" t="s">
        <v>3719</v>
      </c>
      <c r="B2563" s="4">
        <v>1785</v>
      </c>
      <c r="C2563" s="4">
        <v>382</v>
      </c>
    </row>
    <row r="2564" spans="1:3" x14ac:dyDescent="0.25">
      <c r="A2564" s="3" t="s">
        <v>152</v>
      </c>
      <c r="B2564" s="4">
        <v>45992</v>
      </c>
      <c r="C2564" s="4">
        <v>0</v>
      </c>
    </row>
    <row r="2565" spans="1:3" x14ac:dyDescent="0.25">
      <c r="A2565" s="3" t="s">
        <v>3720</v>
      </c>
      <c r="B2565" s="4">
        <v>22210</v>
      </c>
      <c r="C2565" s="4">
        <v>5190</v>
      </c>
    </row>
    <row r="2566" spans="1:3" x14ac:dyDescent="0.25">
      <c r="A2566" s="3" t="s">
        <v>3721</v>
      </c>
      <c r="B2566" s="4">
        <v>4318</v>
      </c>
      <c r="C2566" s="4">
        <v>0</v>
      </c>
    </row>
    <row r="2567" spans="1:3" x14ac:dyDescent="0.25">
      <c r="A2567" s="3" t="s">
        <v>3722</v>
      </c>
      <c r="B2567" s="4">
        <v>3245</v>
      </c>
      <c r="C2567" s="4">
        <v>1054</v>
      </c>
    </row>
    <row r="2568" spans="1:3" x14ac:dyDescent="0.25">
      <c r="A2568" s="3" t="s">
        <v>3723</v>
      </c>
      <c r="B2568" s="4">
        <v>4666</v>
      </c>
      <c r="C2568" s="4">
        <v>2248</v>
      </c>
    </row>
    <row r="2569" spans="1:3" x14ac:dyDescent="0.25">
      <c r="A2569" s="3" t="s">
        <v>3724</v>
      </c>
      <c r="B2569" s="4">
        <v>6897</v>
      </c>
      <c r="C2569" s="4">
        <v>0</v>
      </c>
    </row>
    <row r="2570" spans="1:3" x14ac:dyDescent="0.25">
      <c r="A2570" s="3" t="s">
        <v>3725</v>
      </c>
      <c r="B2570" s="4">
        <v>48947</v>
      </c>
      <c r="C2570" s="4">
        <v>4958</v>
      </c>
    </row>
    <row r="2571" spans="1:3" x14ac:dyDescent="0.25">
      <c r="A2571" s="3" t="s">
        <v>3726</v>
      </c>
      <c r="B2571" s="4">
        <v>10244</v>
      </c>
      <c r="C2571" s="4">
        <v>0</v>
      </c>
    </row>
    <row r="2572" spans="1:3" x14ac:dyDescent="0.25">
      <c r="A2572" s="3" t="s">
        <v>3727</v>
      </c>
      <c r="B2572" s="4">
        <v>17442</v>
      </c>
      <c r="C2572" s="4">
        <v>3942</v>
      </c>
    </row>
    <row r="2573" spans="1:3" x14ac:dyDescent="0.25">
      <c r="A2573" s="3" t="s">
        <v>3728</v>
      </c>
      <c r="B2573" s="4">
        <v>64</v>
      </c>
      <c r="C2573" s="4">
        <v>18681</v>
      </c>
    </row>
    <row r="2574" spans="1:3" x14ac:dyDescent="0.25">
      <c r="A2574" s="3" t="s">
        <v>3729</v>
      </c>
      <c r="B2574" s="4">
        <v>4151</v>
      </c>
      <c r="C2574" s="4">
        <v>489</v>
      </c>
    </row>
    <row r="2575" spans="1:3" x14ac:dyDescent="0.25">
      <c r="A2575" s="3" t="s">
        <v>3730</v>
      </c>
      <c r="B2575" s="4">
        <v>543</v>
      </c>
      <c r="C2575" s="4">
        <v>106</v>
      </c>
    </row>
    <row r="2576" spans="1:3" x14ac:dyDescent="0.25">
      <c r="A2576" s="3" t="s">
        <v>3731</v>
      </c>
      <c r="B2576" s="4">
        <v>4412</v>
      </c>
      <c r="C2576" s="4">
        <v>68</v>
      </c>
    </row>
    <row r="2577" spans="1:3" x14ac:dyDescent="0.25">
      <c r="A2577" s="3" t="s">
        <v>3732</v>
      </c>
      <c r="B2577" s="4">
        <v>19729</v>
      </c>
      <c r="C2577" s="4">
        <v>20</v>
      </c>
    </row>
    <row r="2578" spans="1:3" x14ac:dyDescent="0.25">
      <c r="A2578" s="3" t="s">
        <v>3733</v>
      </c>
      <c r="B2578" s="4">
        <v>1749</v>
      </c>
      <c r="C2578" s="4">
        <v>0</v>
      </c>
    </row>
    <row r="2579" spans="1:3" x14ac:dyDescent="0.25">
      <c r="A2579" s="3" t="s">
        <v>3734</v>
      </c>
      <c r="B2579" s="4">
        <v>47</v>
      </c>
      <c r="C2579" s="4">
        <v>0</v>
      </c>
    </row>
    <row r="2580" spans="1:3" x14ac:dyDescent="0.25">
      <c r="A2580" s="3" t="s">
        <v>3735</v>
      </c>
      <c r="B2580" s="4">
        <v>14586</v>
      </c>
      <c r="C2580" s="4">
        <v>567</v>
      </c>
    </row>
    <row r="2581" spans="1:3" x14ac:dyDescent="0.25">
      <c r="A2581" s="3" t="s">
        <v>3736</v>
      </c>
      <c r="B2581" s="4">
        <v>7551</v>
      </c>
      <c r="C2581" s="4">
        <v>572</v>
      </c>
    </row>
    <row r="2582" spans="1:3" x14ac:dyDescent="0.25">
      <c r="A2582" s="3" t="s">
        <v>3737</v>
      </c>
      <c r="B2582" s="4">
        <v>2276</v>
      </c>
      <c r="C2582" s="4">
        <v>0</v>
      </c>
    </row>
    <row r="2583" spans="1:3" x14ac:dyDescent="0.25">
      <c r="A2583" s="3" t="s">
        <v>3738</v>
      </c>
      <c r="B2583" s="4">
        <v>168</v>
      </c>
      <c r="C2583" s="4">
        <v>397</v>
      </c>
    </row>
    <row r="2584" spans="1:3" x14ac:dyDescent="0.25">
      <c r="A2584" s="3" t="s">
        <v>3739</v>
      </c>
      <c r="B2584" s="4">
        <v>4509</v>
      </c>
      <c r="C2584" s="4">
        <v>88</v>
      </c>
    </row>
    <row r="2585" spans="1:3" x14ac:dyDescent="0.25">
      <c r="A2585" s="3" t="s">
        <v>3740</v>
      </c>
      <c r="B2585" s="4">
        <v>193</v>
      </c>
      <c r="C2585" s="4">
        <v>0</v>
      </c>
    </row>
    <row r="2586" spans="1:3" x14ac:dyDescent="0.25">
      <c r="A2586" s="3" t="s">
        <v>3741</v>
      </c>
      <c r="B2586" s="4">
        <v>13</v>
      </c>
      <c r="C2586" s="4">
        <v>1</v>
      </c>
    </row>
    <row r="2587" spans="1:3" x14ac:dyDescent="0.25">
      <c r="A2587" s="3" t="s">
        <v>3742</v>
      </c>
      <c r="B2587" s="4">
        <v>7802</v>
      </c>
      <c r="C2587" s="4">
        <v>1591</v>
      </c>
    </row>
    <row r="2588" spans="1:3" x14ac:dyDescent="0.25">
      <c r="A2588" s="3" t="s">
        <v>3743</v>
      </c>
      <c r="B2588" s="4">
        <v>266</v>
      </c>
      <c r="C2588" s="4">
        <v>0</v>
      </c>
    </row>
    <row r="2589" spans="1:3" x14ac:dyDescent="0.25">
      <c r="A2589" s="3" t="s">
        <v>3744</v>
      </c>
      <c r="B2589" s="4">
        <v>11895</v>
      </c>
      <c r="C2589" s="4">
        <v>2154</v>
      </c>
    </row>
    <row r="2590" spans="1:3" x14ac:dyDescent="0.25">
      <c r="A2590" s="3" t="s">
        <v>3745</v>
      </c>
      <c r="B2590" s="4">
        <v>86</v>
      </c>
      <c r="C2590" s="4">
        <v>0</v>
      </c>
    </row>
    <row r="2591" spans="1:3" x14ac:dyDescent="0.25">
      <c r="A2591" s="3" t="s">
        <v>3746</v>
      </c>
      <c r="B2591" s="4">
        <v>704</v>
      </c>
      <c r="C2591" s="4">
        <v>0</v>
      </c>
    </row>
    <row r="2592" spans="1:3" x14ac:dyDescent="0.25">
      <c r="A2592" s="3" t="s">
        <v>3747</v>
      </c>
      <c r="B2592" s="4">
        <v>39891</v>
      </c>
      <c r="C2592" s="4">
        <v>0</v>
      </c>
    </row>
    <row r="2593" spans="1:3" x14ac:dyDescent="0.25">
      <c r="A2593" s="3" t="s">
        <v>3748</v>
      </c>
      <c r="B2593" s="4">
        <v>31</v>
      </c>
      <c r="C2593" s="4">
        <v>141</v>
      </c>
    </row>
    <row r="2594" spans="1:3" x14ac:dyDescent="0.25">
      <c r="A2594" s="3" t="s">
        <v>3749</v>
      </c>
      <c r="B2594" s="4">
        <v>3211</v>
      </c>
      <c r="C2594" s="4">
        <v>0</v>
      </c>
    </row>
    <row r="2595" spans="1:3" x14ac:dyDescent="0.25">
      <c r="A2595" s="3" t="s">
        <v>3750</v>
      </c>
      <c r="B2595" s="4">
        <v>705</v>
      </c>
      <c r="C2595" s="4">
        <v>0</v>
      </c>
    </row>
    <row r="2596" spans="1:3" x14ac:dyDescent="0.25">
      <c r="A2596" s="3" t="s">
        <v>3751</v>
      </c>
      <c r="B2596" s="4">
        <v>6663</v>
      </c>
      <c r="C2596" s="4">
        <v>1145</v>
      </c>
    </row>
    <row r="2597" spans="1:3" x14ac:dyDescent="0.25">
      <c r="A2597" s="3" t="s">
        <v>3752</v>
      </c>
      <c r="B2597" s="4">
        <v>3482</v>
      </c>
      <c r="C2597" s="4">
        <v>0</v>
      </c>
    </row>
    <row r="2598" spans="1:3" x14ac:dyDescent="0.25">
      <c r="A2598" s="3" t="s">
        <v>3753</v>
      </c>
      <c r="B2598" s="4">
        <v>1820</v>
      </c>
      <c r="C2598" s="4">
        <v>4328</v>
      </c>
    </row>
    <row r="2599" spans="1:3" x14ac:dyDescent="0.25">
      <c r="A2599" s="3" t="s">
        <v>3754</v>
      </c>
      <c r="B2599" s="4">
        <v>35099</v>
      </c>
      <c r="C2599" s="4">
        <v>2685</v>
      </c>
    </row>
    <row r="2600" spans="1:3" x14ac:dyDescent="0.25">
      <c r="A2600" s="3" t="s">
        <v>3755</v>
      </c>
      <c r="B2600" s="4">
        <v>4914</v>
      </c>
      <c r="C2600" s="4">
        <v>253</v>
      </c>
    </row>
    <row r="2601" spans="1:3" x14ac:dyDescent="0.25">
      <c r="A2601" s="3" t="s">
        <v>3756</v>
      </c>
      <c r="B2601" s="4">
        <v>3310</v>
      </c>
      <c r="C2601" s="4">
        <v>0</v>
      </c>
    </row>
    <row r="2602" spans="1:3" x14ac:dyDescent="0.25">
      <c r="A2602" s="3" t="s">
        <v>3757</v>
      </c>
      <c r="B2602" s="4">
        <v>9494</v>
      </c>
      <c r="C2602" s="4">
        <v>972</v>
      </c>
    </row>
    <row r="2603" spans="1:3" x14ac:dyDescent="0.25">
      <c r="A2603" s="3" t="s">
        <v>3758</v>
      </c>
      <c r="B2603" s="4">
        <v>1040</v>
      </c>
      <c r="C2603" s="4">
        <v>0</v>
      </c>
    </row>
    <row r="2604" spans="1:3" x14ac:dyDescent="0.25">
      <c r="A2604" s="3" t="s">
        <v>3759</v>
      </c>
      <c r="B2604" s="4">
        <v>58</v>
      </c>
      <c r="C2604" s="4">
        <v>0</v>
      </c>
    </row>
    <row r="2605" spans="1:3" x14ac:dyDescent="0.25">
      <c r="A2605" s="3" t="s">
        <v>3760</v>
      </c>
      <c r="B2605" s="4">
        <v>19505</v>
      </c>
      <c r="C2605" s="4">
        <v>2641</v>
      </c>
    </row>
    <row r="2606" spans="1:3" x14ac:dyDescent="0.25">
      <c r="A2606" s="3" t="s">
        <v>3761</v>
      </c>
      <c r="B2606" s="4">
        <v>2239</v>
      </c>
      <c r="C2606" s="4">
        <v>0</v>
      </c>
    </row>
    <row r="2607" spans="1:3" x14ac:dyDescent="0.25">
      <c r="A2607" s="3" t="s">
        <v>3762</v>
      </c>
      <c r="B2607" s="4">
        <v>395</v>
      </c>
      <c r="C2607" s="4">
        <v>162</v>
      </c>
    </row>
    <row r="2608" spans="1:3" x14ac:dyDescent="0.25">
      <c r="A2608" s="3" t="s">
        <v>3763</v>
      </c>
      <c r="B2608" s="4">
        <v>275</v>
      </c>
      <c r="C2608" s="4">
        <v>0</v>
      </c>
    </row>
    <row r="2609" spans="1:3" x14ac:dyDescent="0.25">
      <c r="A2609" s="3" t="s">
        <v>3764</v>
      </c>
      <c r="B2609" s="4">
        <v>2296</v>
      </c>
      <c r="C2609" s="4">
        <v>608</v>
      </c>
    </row>
    <row r="2610" spans="1:3" x14ac:dyDescent="0.25">
      <c r="A2610" s="3" t="s">
        <v>3765</v>
      </c>
      <c r="B2610" s="4">
        <v>5310</v>
      </c>
      <c r="C2610" s="4">
        <v>0</v>
      </c>
    </row>
    <row r="2611" spans="1:3" x14ac:dyDescent="0.25">
      <c r="A2611" s="3" t="s">
        <v>3766</v>
      </c>
      <c r="B2611" s="4">
        <v>9269</v>
      </c>
      <c r="C2611" s="4">
        <v>1703</v>
      </c>
    </row>
    <row r="2612" spans="1:3" x14ac:dyDescent="0.25">
      <c r="A2612" s="3" t="s">
        <v>3767</v>
      </c>
      <c r="B2612" s="4">
        <v>36</v>
      </c>
      <c r="C2612" s="4">
        <v>0</v>
      </c>
    </row>
    <row r="2613" spans="1:3" x14ac:dyDescent="0.25">
      <c r="A2613" s="3" t="s">
        <v>153</v>
      </c>
      <c r="B2613" s="4">
        <v>46857</v>
      </c>
      <c r="C2613" s="4">
        <v>7247</v>
      </c>
    </row>
    <row r="2614" spans="1:3" x14ac:dyDescent="0.25">
      <c r="A2614" s="3" t="s">
        <v>3768</v>
      </c>
      <c r="B2614" s="4">
        <v>2096</v>
      </c>
      <c r="C2614" s="4">
        <v>0</v>
      </c>
    </row>
    <row r="2615" spans="1:3" x14ac:dyDescent="0.25">
      <c r="A2615" s="3" t="s">
        <v>3769</v>
      </c>
      <c r="B2615" s="4">
        <v>10810</v>
      </c>
      <c r="C2615" s="4">
        <v>0</v>
      </c>
    </row>
    <row r="2616" spans="1:3" x14ac:dyDescent="0.25">
      <c r="A2616" s="3" t="s">
        <v>3770</v>
      </c>
      <c r="B2616" s="4">
        <v>6843</v>
      </c>
      <c r="C2616" s="4">
        <v>16472</v>
      </c>
    </row>
    <row r="2617" spans="1:3" x14ac:dyDescent="0.25">
      <c r="A2617" s="3" t="s">
        <v>3771</v>
      </c>
      <c r="B2617" s="4">
        <v>2710</v>
      </c>
      <c r="C2617" s="4">
        <v>0</v>
      </c>
    </row>
    <row r="2618" spans="1:3" x14ac:dyDescent="0.25">
      <c r="A2618" s="3" t="s">
        <v>3772</v>
      </c>
      <c r="B2618" s="4">
        <v>13072</v>
      </c>
      <c r="C2618" s="4">
        <v>27571</v>
      </c>
    </row>
    <row r="2619" spans="1:3" x14ac:dyDescent="0.25">
      <c r="A2619" s="3" t="s">
        <v>3773</v>
      </c>
      <c r="B2619" s="4">
        <v>835</v>
      </c>
      <c r="C2619" s="4">
        <v>0</v>
      </c>
    </row>
    <row r="2620" spans="1:3" x14ac:dyDescent="0.25">
      <c r="A2620" s="3" t="s">
        <v>3774</v>
      </c>
      <c r="B2620" s="4">
        <v>2534</v>
      </c>
      <c r="C2620" s="4">
        <v>111</v>
      </c>
    </row>
    <row r="2621" spans="1:3" x14ac:dyDescent="0.25">
      <c r="A2621" s="3" t="s">
        <v>3775</v>
      </c>
      <c r="B2621" s="4">
        <v>10386</v>
      </c>
      <c r="C2621" s="4">
        <v>2508</v>
      </c>
    </row>
    <row r="2622" spans="1:3" x14ac:dyDescent="0.25">
      <c r="A2622" s="3" t="s">
        <v>3776</v>
      </c>
      <c r="B2622" s="4">
        <v>7866</v>
      </c>
      <c r="C2622" s="4">
        <v>0</v>
      </c>
    </row>
    <row r="2623" spans="1:3" x14ac:dyDescent="0.25">
      <c r="A2623" s="3" t="s">
        <v>3777</v>
      </c>
      <c r="B2623" s="4">
        <v>2664</v>
      </c>
      <c r="C2623" s="4">
        <v>1196</v>
      </c>
    </row>
    <row r="2624" spans="1:3" x14ac:dyDescent="0.25">
      <c r="A2624" s="3" t="s">
        <v>3778</v>
      </c>
      <c r="B2624" s="4">
        <v>7864</v>
      </c>
      <c r="C2624" s="4">
        <v>23</v>
      </c>
    </row>
    <row r="2625" spans="1:3" x14ac:dyDescent="0.25">
      <c r="A2625" s="3" t="s">
        <v>3779</v>
      </c>
      <c r="B2625" s="4">
        <v>4312</v>
      </c>
      <c r="C2625" s="4">
        <v>780</v>
      </c>
    </row>
    <row r="2626" spans="1:3" x14ac:dyDescent="0.25">
      <c r="A2626" s="3" t="s">
        <v>3780</v>
      </c>
      <c r="B2626" s="4">
        <v>9089</v>
      </c>
      <c r="C2626" s="4">
        <v>0</v>
      </c>
    </row>
    <row r="2627" spans="1:3" x14ac:dyDescent="0.25">
      <c r="A2627" s="3" t="s">
        <v>3781</v>
      </c>
      <c r="B2627" s="4">
        <v>4878</v>
      </c>
      <c r="C2627" s="4">
        <v>944</v>
      </c>
    </row>
    <row r="2628" spans="1:3" x14ac:dyDescent="0.25">
      <c r="A2628" s="3" t="s">
        <v>3782</v>
      </c>
      <c r="B2628" s="4">
        <v>159</v>
      </c>
      <c r="C2628" s="4">
        <v>12</v>
      </c>
    </row>
    <row r="2629" spans="1:3" x14ac:dyDescent="0.25">
      <c r="A2629" s="3" t="s">
        <v>3783</v>
      </c>
      <c r="B2629" s="4">
        <v>3308</v>
      </c>
      <c r="C2629" s="4">
        <v>0</v>
      </c>
    </row>
    <row r="2630" spans="1:3" x14ac:dyDescent="0.25">
      <c r="A2630" s="3" t="s">
        <v>3784</v>
      </c>
      <c r="B2630" s="4">
        <v>6754</v>
      </c>
      <c r="C2630" s="4">
        <v>0</v>
      </c>
    </row>
    <row r="2631" spans="1:3" x14ac:dyDescent="0.25">
      <c r="A2631" s="3" t="s">
        <v>3785</v>
      </c>
      <c r="B2631" s="4">
        <v>5053</v>
      </c>
      <c r="C2631" s="4">
        <v>420</v>
      </c>
    </row>
    <row r="2632" spans="1:3" x14ac:dyDescent="0.25">
      <c r="A2632" s="3" t="s">
        <v>3786</v>
      </c>
      <c r="B2632" s="4">
        <v>6422</v>
      </c>
      <c r="C2632" s="4">
        <v>2502</v>
      </c>
    </row>
    <row r="2633" spans="1:3" x14ac:dyDescent="0.25">
      <c r="A2633" s="3" t="s">
        <v>3787</v>
      </c>
      <c r="B2633" s="4">
        <v>4724</v>
      </c>
      <c r="C2633" s="4">
        <v>15696</v>
      </c>
    </row>
    <row r="2634" spans="1:3" x14ac:dyDescent="0.25">
      <c r="A2634" s="3" t="s">
        <v>3788</v>
      </c>
      <c r="B2634" s="4">
        <v>580</v>
      </c>
      <c r="C2634" s="4">
        <v>438</v>
      </c>
    </row>
    <row r="2635" spans="1:3" x14ac:dyDescent="0.25">
      <c r="A2635" s="3" t="s">
        <v>3789</v>
      </c>
      <c r="B2635" s="4">
        <v>1721</v>
      </c>
      <c r="C2635" s="4">
        <v>3795</v>
      </c>
    </row>
    <row r="2636" spans="1:3" x14ac:dyDescent="0.25">
      <c r="A2636" s="3" t="s">
        <v>3790</v>
      </c>
      <c r="B2636" s="4">
        <v>7670</v>
      </c>
      <c r="C2636" s="4">
        <v>973</v>
      </c>
    </row>
    <row r="2637" spans="1:3" x14ac:dyDescent="0.25">
      <c r="A2637" s="3" t="s">
        <v>3791</v>
      </c>
      <c r="B2637" s="4">
        <v>9940</v>
      </c>
      <c r="C2637" s="4">
        <v>0</v>
      </c>
    </row>
    <row r="2638" spans="1:3" x14ac:dyDescent="0.25">
      <c r="A2638" s="3" t="s">
        <v>3792</v>
      </c>
      <c r="B2638" s="4">
        <v>52</v>
      </c>
      <c r="C2638" s="4">
        <v>385</v>
      </c>
    </row>
    <row r="2639" spans="1:3" x14ac:dyDescent="0.25">
      <c r="A2639" s="3" t="s">
        <v>3793</v>
      </c>
      <c r="B2639" s="4">
        <v>7481</v>
      </c>
      <c r="C2639" s="4">
        <v>939</v>
      </c>
    </row>
    <row r="2640" spans="1:3" x14ac:dyDescent="0.25">
      <c r="A2640" s="3" t="s">
        <v>3794</v>
      </c>
      <c r="B2640" s="4">
        <v>15091</v>
      </c>
      <c r="C2640" s="4">
        <v>0</v>
      </c>
    </row>
    <row r="2641" spans="1:3" x14ac:dyDescent="0.25">
      <c r="A2641" s="3" t="s">
        <v>3795</v>
      </c>
      <c r="B2641" s="4">
        <v>11750</v>
      </c>
      <c r="C2641" s="4">
        <v>0</v>
      </c>
    </row>
    <row r="2642" spans="1:3" x14ac:dyDescent="0.25">
      <c r="A2642" s="3" t="s">
        <v>3796</v>
      </c>
      <c r="B2642" s="4">
        <v>209</v>
      </c>
      <c r="C2642" s="4">
        <v>0</v>
      </c>
    </row>
    <row r="2643" spans="1:3" x14ac:dyDescent="0.25">
      <c r="A2643" s="3" t="s">
        <v>3797</v>
      </c>
      <c r="B2643" s="4">
        <v>17885</v>
      </c>
      <c r="C2643" s="4">
        <v>3987</v>
      </c>
    </row>
    <row r="2644" spans="1:3" x14ac:dyDescent="0.25">
      <c r="A2644" s="3" t="s">
        <v>3798</v>
      </c>
      <c r="B2644" s="4">
        <v>750</v>
      </c>
      <c r="C2644" s="4">
        <v>127</v>
      </c>
    </row>
    <row r="2645" spans="1:3" x14ac:dyDescent="0.25">
      <c r="A2645" s="3" t="s">
        <v>3799</v>
      </c>
      <c r="B2645" s="4">
        <v>1046</v>
      </c>
      <c r="C2645" s="4">
        <v>2381</v>
      </c>
    </row>
    <row r="2646" spans="1:3" x14ac:dyDescent="0.25">
      <c r="A2646" s="3" t="s">
        <v>3800</v>
      </c>
      <c r="B2646" s="4">
        <v>1656</v>
      </c>
      <c r="C2646" s="4">
        <v>403</v>
      </c>
    </row>
    <row r="2647" spans="1:3" x14ac:dyDescent="0.25">
      <c r="A2647" s="3" t="s">
        <v>3801</v>
      </c>
      <c r="B2647" s="4">
        <v>12768</v>
      </c>
      <c r="C2647" s="4">
        <v>0</v>
      </c>
    </row>
    <row r="2648" spans="1:3" x14ac:dyDescent="0.25">
      <c r="A2648" s="3" t="s">
        <v>3802</v>
      </c>
      <c r="B2648" s="4">
        <v>3702</v>
      </c>
      <c r="C2648" s="4">
        <v>902</v>
      </c>
    </row>
    <row r="2649" spans="1:3" x14ac:dyDescent="0.25">
      <c r="A2649" s="3" t="s">
        <v>3803</v>
      </c>
      <c r="B2649" s="4">
        <v>1881</v>
      </c>
      <c r="C2649" s="4">
        <v>52</v>
      </c>
    </row>
    <row r="2650" spans="1:3" x14ac:dyDescent="0.25">
      <c r="A2650" s="3" t="s">
        <v>3804</v>
      </c>
      <c r="B2650" s="4">
        <v>1389</v>
      </c>
      <c r="C2650" s="4">
        <v>0</v>
      </c>
    </row>
    <row r="2651" spans="1:3" x14ac:dyDescent="0.25">
      <c r="A2651" s="3" t="s">
        <v>3805</v>
      </c>
      <c r="B2651" s="4">
        <v>1244</v>
      </c>
      <c r="C2651" s="4">
        <v>7</v>
      </c>
    </row>
    <row r="2652" spans="1:3" x14ac:dyDescent="0.25">
      <c r="A2652" s="3" t="s">
        <v>3806</v>
      </c>
      <c r="B2652" s="4">
        <v>4659</v>
      </c>
      <c r="C2652" s="4">
        <v>2436</v>
      </c>
    </row>
    <row r="2653" spans="1:3" x14ac:dyDescent="0.25">
      <c r="A2653" s="3" t="s">
        <v>3807</v>
      </c>
      <c r="B2653" s="4">
        <v>2963</v>
      </c>
      <c r="C2653" s="4">
        <v>411</v>
      </c>
    </row>
    <row r="2654" spans="1:3" x14ac:dyDescent="0.25">
      <c r="A2654" s="3" t="s">
        <v>3808</v>
      </c>
      <c r="B2654" s="4">
        <v>27</v>
      </c>
      <c r="C2654" s="4">
        <v>0</v>
      </c>
    </row>
    <row r="2655" spans="1:3" x14ac:dyDescent="0.25">
      <c r="A2655" s="3" t="s">
        <v>3809</v>
      </c>
      <c r="B2655" s="4">
        <v>310</v>
      </c>
      <c r="C2655" s="4">
        <v>0</v>
      </c>
    </row>
    <row r="2656" spans="1:3" x14ac:dyDescent="0.25">
      <c r="A2656" s="3" t="s">
        <v>3810</v>
      </c>
      <c r="B2656" s="4">
        <v>21</v>
      </c>
      <c r="C2656" s="4">
        <v>0</v>
      </c>
    </row>
    <row r="2657" spans="1:3" x14ac:dyDescent="0.25">
      <c r="A2657" s="3" t="s">
        <v>3811</v>
      </c>
      <c r="B2657" s="4">
        <v>191</v>
      </c>
      <c r="C2657" s="4">
        <v>0</v>
      </c>
    </row>
    <row r="2658" spans="1:3" x14ac:dyDescent="0.25">
      <c r="A2658" s="3" t="s">
        <v>3812</v>
      </c>
      <c r="B2658" s="4">
        <v>18836</v>
      </c>
      <c r="C2658" s="4">
        <v>0</v>
      </c>
    </row>
    <row r="2659" spans="1:3" x14ac:dyDescent="0.25">
      <c r="A2659" s="3" t="s">
        <v>3813</v>
      </c>
      <c r="B2659" s="4">
        <v>5136</v>
      </c>
      <c r="C2659" s="4">
        <v>323</v>
      </c>
    </row>
    <row r="2660" spans="1:3" x14ac:dyDescent="0.25">
      <c r="A2660" s="3" t="s">
        <v>3814</v>
      </c>
      <c r="B2660" s="4">
        <v>11170</v>
      </c>
      <c r="C2660" s="4">
        <v>0</v>
      </c>
    </row>
    <row r="2661" spans="1:3" x14ac:dyDescent="0.25">
      <c r="A2661" s="3" t="s">
        <v>3815</v>
      </c>
      <c r="B2661" s="4">
        <v>6269</v>
      </c>
      <c r="C2661" s="4">
        <v>0</v>
      </c>
    </row>
    <row r="2662" spans="1:3" x14ac:dyDescent="0.25">
      <c r="A2662" s="3" t="s">
        <v>3816</v>
      </c>
      <c r="B2662" s="4">
        <v>4184</v>
      </c>
      <c r="C2662" s="4">
        <v>396</v>
      </c>
    </row>
    <row r="2663" spans="1:3" x14ac:dyDescent="0.25">
      <c r="A2663" s="3" t="s">
        <v>3817</v>
      </c>
      <c r="B2663" s="4">
        <v>55</v>
      </c>
      <c r="C2663" s="4">
        <v>273</v>
      </c>
    </row>
    <row r="2664" spans="1:3" x14ac:dyDescent="0.25">
      <c r="A2664" s="3" t="s">
        <v>3818</v>
      </c>
      <c r="B2664" s="4">
        <v>1968</v>
      </c>
      <c r="C2664" s="4">
        <v>2308</v>
      </c>
    </row>
    <row r="2665" spans="1:3" x14ac:dyDescent="0.25">
      <c r="A2665" s="3" t="s">
        <v>3819</v>
      </c>
      <c r="B2665" s="4">
        <v>3060</v>
      </c>
      <c r="C2665" s="4">
        <v>0</v>
      </c>
    </row>
    <row r="2666" spans="1:3" x14ac:dyDescent="0.25">
      <c r="A2666" s="3" t="s">
        <v>3820</v>
      </c>
      <c r="B2666" s="4">
        <v>5006</v>
      </c>
      <c r="C2666" s="4">
        <v>999</v>
      </c>
    </row>
    <row r="2667" spans="1:3" x14ac:dyDescent="0.25">
      <c r="A2667" s="3" t="s">
        <v>3821</v>
      </c>
      <c r="B2667" s="4">
        <v>1022</v>
      </c>
      <c r="C2667" s="4">
        <v>83</v>
      </c>
    </row>
    <row r="2668" spans="1:3" x14ac:dyDescent="0.25">
      <c r="A2668" s="3" t="s">
        <v>3822</v>
      </c>
      <c r="B2668" s="4">
        <v>173</v>
      </c>
      <c r="C2668" s="4">
        <v>50</v>
      </c>
    </row>
    <row r="2669" spans="1:3" x14ac:dyDescent="0.25">
      <c r="A2669" s="3" t="s">
        <v>3823</v>
      </c>
      <c r="B2669" s="4">
        <v>8902</v>
      </c>
      <c r="C2669" s="4">
        <v>1854</v>
      </c>
    </row>
    <row r="2670" spans="1:3" x14ac:dyDescent="0.25">
      <c r="A2670" s="3" t="s">
        <v>3824</v>
      </c>
      <c r="B2670" s="4">
        <v>16465</v>
      </c>
      <c r="C2670" s="4">
        <v>8841</v>
      </c>
    </row>
    <row r="2671" spans="1:3" x14ac:dyDescent="0.25">
      <c r="A2671" s="3" t="s">
        <v>3825</v>
      </c>
      <c r="B2671" s="4">
        <v>11539</v>
      </c>
      <c r="C2671" s="4">
        <v>4802</v>
      </c>
    </row>
    <row r="2672" spans="1:3" x14ac:dyDescent="0.25">
      <c r="A2672" s="3" t="s">
        <v>3826</v>
      </c>
      <c r="B2672" s="4">
        <v>289</v>
      </c>
      <c r="C2672" s="4">
        <v>0</v>
      </c>
    </row>
    <row r="2673" spans="1:3" x14ac:dyDescent="0.25">
      <c r="A2673" s="3" t="s">
        <v>3827</v>
      </c>
      <c r="B2673" s="4">
        <v>7399</v>
      </c>
      <c r="C2673" s="4">
        <v>0</v>
      </c>
    </row>
    <row r="2674" spans="1:3" x14ac:dyDescent="0.25">
      <c r="A2674" s="3" t="s">
        <v>3828</v>
      </c>
      <c r="B2674" s="4">
        <v>2843</v>
      </c>
      <c r="C2674" s="4">
        <v>0</v>
      </c>
    </row>
    <row r="2675" spans="1:3" x14ac:dyDescent="0.25">
      <c r="A2675" s="3" t="s">
        <v>3829</v>
      </c>
      <c r="B2675" s="4">
        <v>4109</v>
      </c>
      <c r="C2675" s="4">
        <v>2043</v>
      </c>
    </row>
    <row r="2676" spans="1:3" x14ac:dyDescent="0.25">
      <c r="A2676" s="3" t="s">
        <v>3830</v>
      </c>
      <c r="B2676" s="4">
        <v>9991</v>
      </c>
      <c r="C2676" s="4">
        <v>3134</v>
      </c>
    </row>
    <row r="2677" spans="1:3" x14ac:dyDescent="0.25">
      <c r="A2677" s="3" t="s">
        <v>3831</v>
      </c>
      <c r="B2677" s="4">
        <v>28242</v>
      </c>
      <c r="C2677" s="4">
        <v>0</v>
      </c>
    </row>
    <row r="2678" spans="1:3" x14ac:dyDescent="0.25">
      <c r="A2678" s="3" t="s">
        <v>3832</v>
      </c>
      <c r="B2678" s="4">
        <v>21594</v>
      </c>
      <c r="C2678" s="4">
        <v>0</v>
      </c>
    </row>
    <row r="2679" spans="1:3" x14ac:dyDescent="0.25">
      <c r="A2679" s="3" t="s">
        <v>3833</v>
      </c>
      <c r="B2679" s="4">
        <v>12962</v>
      </c>
      <c r="C2679" s="4">
        <v>0</v>
      </c>
    </row>
    <row r="2680" spans="1:3" x14ac:dyDescent="0.25">
      <c r="A2680" s="3" t="s">
        <v>3834</v>
      </c>
      <c r="B2680" s="4">
        <v>3387</v>
      </c>
      <c r="C2680" s="4">
        <v>0</v>
      </c>
    </row>
    <row r="2681" spans="1:3" x14ac:dyDescent="0.25">
      <c r="A2681" s="3" t="s">
        <v>3835</v>
      </c>
      <c r="B2681" s="4">
        <v>1647</v>
      </c>
      <c r="C2681" s="4">
        <v>0</v>
      </c>
    </row>
    <row r="2682" spans="1:3" x14ac:dyDescent="0.25">
      <c r="A2682" s="3" t="s">
        <v>3836</v>
      </c>
      <c r="B2682" s="4">
        <v>60</v>
      </c>
      <c r="C2682" s="4">
        <v>0</v>
      </c>
    </row>
    <row r="2683" spans="1:3" x14ac:dyDescent="0.25">
      <c r="A2683" s="3" t="s">
        <v>3837</v>
      </c>
      <c r="B2683" s="4">
        <v>52</v>
      </c>
      <c r="C2683" s="4">
        <v>0</v>
      </c>
    </row>
    <row r="2684" spans="1:3" x14ac:dyDescent="0.25">
      <c r="A2684" s="3" t="s">
        <v>3838</v>
      </c>
      <c r="B2684" s="4">
        <v>34</v>
      </c>
      <c r="C2684" s="4">
        <v>0</v>
      </c>
    </row>
    <row r="2685" spans="1:3" x14ac:dyDescent="0.25">
      <c r="A2685" s="3" t="s">
        <v>3839</v>
      </c>
      <c r="B2685" s="4">
        <v>6697</v>
      </c>
      <c r="C2685" s="4">
        <v>0</v>
      </c>
    </row>
    <row r="2686" spans="1:3" x14ac:dyDescent="0.25">
      <c r="A2686" s="3" t="s">
        <v>3840</v>
      </c>
      <c r="B2686" s="4">
        <v>39</v>
      </c>
      <c r="C2686" s="4">
        <v>0</v>
      </c>
    </row>
    <row r="2687" spans="1:3" x14ac:dyDescent="0.25">
      <c r="A2687" s="3" t="s">
        <v>3841</v>
      </c>
      <c r="B2687" s="4">
        <v>7068</v>
      </c>
      <c r="C2687" s="4">
        <v>1111</v>
      </c>
    </row>
    <row r="2688" spans="1:3" x14ac:dyDescent="0.25">
      <c r="A2688" s="3" t="s">
        <v>3842</v>
      </c>
      <c r="B2688" s="4">
        <v>1671</v>
      </c>
      <c r="C2688" s="4">
        <v>522</v>
      </c>
    </row>
    <row r="2689" spans="1:3" x14ac:dyDescent="0.25">
      <c r="A2689" s="3" t="s">
        <v>3843</v>
      </c>
      <c r="B2689" s="4">
        <v>1593</v>
      </c>
      <c r="C2689" s="4">
        <v>448</v>
      </c>
    </row>
    <row r="2690" spans="1:3" x14ac:dyDescent="0.25">
      <c r="A2690" s="3" t="s">
        <v>3844</v>
      </c>
      <c r="B2690" s="4">
        <v>10312</v>
      </c>
      <c r="C2690" s="4">
        <v>0</v>
      </c>
    </row>
    <row r="2691" spans="1:3" x14ac:dyDescent="0.25">
      <c r="A2691" s="3" t="s">
        <v>3845</v>
      </c>
      <c r="B2691" s="4">
        <v>1692</v>
      </c>
      <c r="C2691" s="4">
        <v>25</v>
      </c>
    </row>
    <row r="2692" spans="1:3" x14ac:dyDescent="0.25">
      <c r="A2692" s="3" t="s">
        <v>155</v>
      </c>
      <c r="B2692" s="4">
        <v>98220</v>
      </c>
      <c r="C2692" s="4">
        <v>4968</v>
      </c>
    </row>
    <row r="2693" spans="1:3" x14ac:dyDescent="0.25">
      <c r="A2693" s="3" t="s">
        <v>3846</v>
      </c>
      <c r="B2693" s="4">
        <v>18250</v>
      </c>
      <c r="C2693" s="4">
        <v>2418</v>
      </c>
    </row>
    <row r="2694" spans="1:3" x14ac:dyDescent="0.25">
      <c r="A2694" s="3" t="s">
        <v>3847</v>
      </c>
      <c r="B2694" s="4">
        <v>3493</v>
      </c>
      <c r="C2694" s="4">
        <v>5983</v>
      </c>
    </row>
    <row r="2695" spans="1:3" x14ac:dyDescent="0.25">
      <c r="A2695" s="3" t="s">
        <v>3848</v>
      </c>
      <c r="B2695" s="4">
        <v>254</v>
      </c>
      <c r="C2695" s="4">
        <v>0</v>
      </c>
    </row>
    <row r="2696" spans="1:3" x14ac:dyDescent="0.25">
      <c r="A2696" s="3" t="s">
        <v>3849</v>
      </c>
      <c r="B2696" s="4">
        <v>8899</v>
      </c>
      <c r="C2696" s="4">
        <v>1126</v>
      </c>
    </row>
    <row r="2697" spans="1:3" x14ac:dyDescent="0.25">
      <c r="A2697" s="3" t="s">
        <v>3850</v>
      </c>
      <c r="B2697" s="4">
        <v>1686</v>
      </c>
      <c r="C2697" s="4">
        <v>0</v>
      </c>
    </row>
    <row r="2698" spans="1:3" x14ac:dyDescent="0.25">
      <c r="A2698" s="3" t="s">
        <v>3851</v>
      </c>
      <c r="B2698" s="4">
        <v>15937</v>
      </c>
      <c r="C2698" s="4">
        <v>3000</v>
      </c>
    </row>
    <row r="2699" spans="1:3" x14ac:dyDescent="0.25">
      <c r="A2699" s="3" t="s">
        <v>3852</v>
      </c>
      <c r="B2699" s="4">
        <v>5198</v>
      </c>
      <c r="C2699" s="4">
        <v>0</v>
      </c>
    </row>
    <row r="2700" spans="1:3" x14ac:dyDescent="0.25">
      <c r="A2700" s="3" t="s">
        <v>3853</v>
      </c>
      <c r="B2700" s="4">
        <v>19</v>
      </c>
      <c r="C2700" s="4">
        <v>976</v>
      </c>
    </row>
    <row r="2701" spans="1:3" x14ac:dyDescent="0.25">
      <c r="A2701" s="3" t="s">
        <v>3854</v>
      </c>
      <c r="B2701" s="4">
        <v>33908</v>
      </c>
      <c r="C2701" s="4">
        <v>3534</v>
      </c>
    </row>
    <row r="2702" spans="1:3" x14ac:dyDescent="0.25">
      <c r="A2702" s="3" t="s">
        <v>3855</v>
      </c>
      <c r="B2702" s="4">
        <v>66682</v>
      </c>
      <c r="C2702" s="4">
        <v>2558</v>
      </c>
    </row>
    <row r="2703" spans="1:3" x14ac:dyDescent="0.25">
      <c r="A2703" s="3" t="s">
        <v>3856</v>
      </c>
      <c r="B2703" s="4">
        <v>2245</v>
      </c>
      <c r="C2703" s="4">
        <v>250</v>
      </c>
    </row>
    <row r="2704" spans="1:3" x14ac:dyDescent="0.25">
      <c r="A2704" s="3" t="s">
        <v>3857</v>
      </c>
      <c r="B2704" s="4">
        <v>10487</v>
      </c>
      <c r="C2704" s="4">
        <v>2253</v>
      </c>
    </row>
    <row r="2705" spans="1:3" x14ac:dyDescent="0.25">
      <c r="A2705" s="3" t="s">
        <v>3858</v>
      </c>
      <c r="B2705" s="4">
        <v>1656</v>
      </c>
      <c r="C2705" s="4">
        <v>411</v>
      </c>
    </row>
    <row r="2706" spans="1:3" x14ac:dyDescent="0.25">
      <c r="A2706" s="3" t="s">
        <v>3859</v>
      </c>
      <c r="B2706" s="4">
        <v>1957</v>
      </c>
      <c r="C2706" s="4">
        <v>292</v>
      </c>
    </row>
    <row r="2707" spans="1:3" x14ac:dyDescent="0.25">
      <c r="A2707" s="3" t="s">
        <v>3860</v>
      </c>
      <c r="B2707" s="4">
        <v>11142</v>
      </c>
      <c r="C2707" s="4">
        <v>0</v>
      </c>
    </row>
    <row r="2708" spans="1:3" x14ac:dyDescent="0.25">
      <c r="A2708" s="3" t="s">
        <v>3861</v>
      </c>
      <c r="B2708" s="4">
        <v>1054</v>
      </c>
      <c r="C2708" s="4">
        <v>444</v>
      </c>
    </row>
    <row r="2709" spans="1:3" x14ac:dyDescent="0.25">
      <c r="A2709" s="3" t="s">
        <v>3862</v>
      </c>
      <c r="B2709" s="4">
        <v>39</v>
      </c>
      <c r="C2709" s="4">
        <v>146</v>
      </c>
    </row>
    <row r="2710" spans="1:3" x14ac:dyDescent="0.25">
      <c r="A2710" s="3" t="s">
        <v>3863</v>
      </c>
      <c r="B2710" s="4">
        <v>4827</v>
      </c>
      <c r="C2710" s="4">
        <v>13068</v>
      </c>
    </row>
    <row r="2711" spans="1:3" x14ac:dyDescent="0.25">
      <c r="A2711" s="3" t="s">
        <v>3864</v>
      </c>
      <c r="B2711" s="4">
        <v>5025</v>
      </c>
      <c r="C2711" s="4">
        <v>869</v>
      </c>
    </row>
    <row r="2712" spans="1:3" x14ac:dyDescent="0.25">
      <c r="A2712" s="3" t="s">
        <v>3865</v>
      </c>
      <c r="B2712" s="4">
        <v>23</v>
      </c>
      <c r="C2712" s="4">
        <v>0</v>
      </c>
    </row>
    <row r="2713" spans="1:3" x14ac:dyDescent="0.25">
      <c r="A2713" s="3" t="s">
        <v>3866</v>
      </c>
      <c r="B2713" s="4">
        <v>7943</v>
      </c>
      <c r="C2713" s="4">
        <v>10902</v>
      </c>
    </row>
    <row r="2714" spans="1:3" x14ac:dyDescent="0.25">
      <c r="A2714" s="3" t="s">
        <v>3867</v>
      </c>
      <c r="B2714" s="4">
        <v>1319</v>
      </c>
      <c r="C2714" s="4">
        <v>41</v>
      </c>
    </row>
    <row r="2715" spans="1:3" x14ac:dyDescent="0.25">
      <c r="A2715" s="3" t="s">
        <v>3868</v>
      </c>
      <c r="B2715" s="4">
        <v>16</v>
      </c>
      <c r="C2715" s="4">
        <v>0</v>
      </c>
    </row>
    <row r="2716" spans="1:3" x14ac:dyDescent="0.25">
      <c r="A2716" s="3" t="s">
        <v>3869</v>
      </c>
      <c r="B2716" s="4">
        <v>19748</v>
      </c>
      <c r="C2716" s="4">
        <v>8038</v>
      </c>
    </row>
    <row r="2717" spans="1:3" x14ac:dyDescent="0.25">
      <c r="A2717" s="3" t="s">
        <v>3870</v>
      </c>
      <c r="B2717" s="4">
        <v>21161</v>
      </c>
      <c r="C2717" s="4">
        <v>11888</v>
      </c>
    </row>
    <row r="2718" spans="1:3" x14ac:dyDescent="0.25">
      <c r="A2718" s="3" t="s">
        <v>3871</v>
      </c>
      <c r="B2718" s="4">
        <v>8864</v>
      </c>
      <c r="C2718" s="4">
        <v>28</v>
      </c>
    </row>
    <row r="2719" spans="1:3" x14ac:dyDescent="0.25">
      <c r="A2719" s="3" t="s">
        <v>3872</v>
      </c>
      <c r="B2719" s="4">
        <v>591</v>
      </c>
      <c r="C2719" s="4">
        <v>17</v>
      </c>
    </row>
    <row r="2720" spans="1:3" x14ac:dyDescent="0.25">
      <c r="A2720" s="3" t="s">
        <v>3873</v>
      </c>
      <c r="B2720" s="4">
        <v>255</v>
      </c>
      <c r="C2720" s="4">
        <v>0</v>
      </c>
    </row>
    <row r="2721" spans="1:3" x14ac:dyDescent="0.25">
      <c r="A2721" s="3" t="s">
        <v>3874</v>
      </c>
      <c r="B2721" s="4">
        <v>4455</v>
      </c>
      <c r="C2721" s="4">
        <v>7031</v>
      </c>
    </row>
    <row r="2722" spans="1:3" x14ac:dyDescent="0.25">
      <c r="A2722" s="3" t="s">
        <v>3875</v>
      </c>
      <c r="B2722" s="4">
        <v>372</v>
      </c>
      <c r="C2722" s="4">
        <v>131</v>
      </c>
    </row>
    <row r="2723" spans="1:3" x14ac:dyDescent="0.25">
      <c r="A2723" s="3" t="s">
        <v>3876</v>
      </c>
      <c r="B2723" s="4">
        <v>17752</v>
      </c>
      <c r="C2723" s="4">
        <v>0</v>
      </c>
    </row>
    <row r="2724" spans="1:3" x14ac:dyDescent="0.25">
      <c r="A2724" s="3" t="s">
        <v>3877</v>
      </c>
      <c r="B2724" s="4">
        <v>15559</v>
      </c>
      <c r="C2724" s="4">
        <v>676</v>
      </c>
    </row>
    <row r="2725" spans="1:3" x14ac:dyDescent="0.25">
      <c r="A2725" s="3" t="s">
        <v>3878</v>
      </c>
      <c r="B2725" s="4">
        <v>16417</v>
      </c>
      <c r="C2725" s="4">
        <v>4168</v>
      </c>
    </row>
    <row r="2726" spans="1:3" x14ac:dyDescent="0.25">
      <c r="A2726" s="3" t="s">
        <v>3879</v>
      </c>
      <c r="B2726" s="4">
        <v>244</v>
      </c>
      <c r="C2726" s="4">
        <v>0</v>
      </c>
    </row>
    <row r="2727" spans="1:3" x14ac:dyDescent="0.25">
      <c r="A2727" s="3" t="s">
        <v>3880</v>
      </c>
      <c r="B2727" s="4">
        <v>4346</v>
      </c>
      <c r="C2727" s="4">
        <v>746</v>
      </c>
    </row>
    <row r="2728" spans="1:3" x14ac:dyDescent="0.25">
      <c r="A2728" s="3" t="s">
        <v>3881</v>
      </c>
      <c r="B2728" s="4">
        <v>10</v>
      </c>
      <c r="C2728" s="4">
        <v>8683</v>
      </c>
    </row>
    <row r="2729" spans="1:3" x14ac:dyDescent="0.25">
      <c r="A2729" s="3" t="s">
        <v>3882</v>
      </c>
      <c r="B2729" s="4">
        <v>285</v>
      </c>
      <c r="C2729" s="4">
        <v>0</v>
      </c>
    </row>
    <row r="2730" spans="1:3" x14ac:dyDescent="0.25">
      <c r="A2730" s="3" t="s">
        <v>3883</v>
      </c>
      <c r="B2730" s="4">
        <v>8119</v>
      </c>
      <c r="C2730" s="4">
        <v>1360</v>
      </c>
    </row>
    <row r="2731" spans="1:3" x14ac:dyDescent="0.25">
      <c r="A2731" s="3" t="s">
        <v>3884</v>
      </c>
      <c r="B2731" s="4">
        <v>952</v>
      </c>
      <c r="C2731" s="4">
        <v>1438</v>
      </c>
    </row>
    <row r="2732" spans="1:3" x14ac:dyDescent="0.25">
      <c r="A2732" s="3" t="s">
        <v>3885</v>
      </c>
      <c r="B2732" s="4">
        <v>9115</v>
      </c>
      <c r="C2732" s="4">
        <v>10034</v>
      </c>
    </row>
    <row r="2733" spans="1:3" x14ac:dyDescent="0.25">
      <c r="A2733" s="3" t="s">
        <v>3886</v>
      </c>
      <c r="B2733" s="4">
        <v>3538</v>
      </c>
      <c r="C2733" s="4">
        <v>674</v>
      </c>
    </row>
    <row r="2734" spans="1:3" x14ac:dyDescent="0.25">
      <c r="A2734" s="3" t="s">
        <v>3887</v>
      </c>
      <c r="B2734" s="4">
        <v>7394</v>
      </c>
      <c r="C2734" s="4">
        <v>0</v>
      </c>
    </row>
    <row r="2735" spans="1:3" x14ac:dyDescent="0.25">
      <c r="A2735" s="3" t="s">
        <v>3888</v>
      </c>
      <c r="B2735" s="4">
        <v>965</v>
      </c>
      <c r="C2735" s="4">
        <v>0</v>
      </c>
    </row>
    <row r="2736" spans="1:3" x14ac:dyDescent="0.25">
      <c r="A2736" s="3" t="s">
        <v>3889</v>
      </c>
      <c r="B2736" s="4">
        <v>62</v>
      </c>
      <c r="C2736" s="4">
        <v>6</v>
      </c>
    </row>
    <row r="2737" spans="1:3" x14ac:dyDescent="0.25">
      <c r="A2737" s="3" t="s">
        <v>3890</v>
      </c>
      <c r="B2737" s="4">
        <v>7837</v>
      </c>
      <c r="C2737" s="4">
        <v>0</v>
      </c>
    </row>
    <row r="2738" spans="1:3" x14ac:dyDescent="0.25">
      <c r="A2738" s="3" t="s">
        <v>3891</v>
      </c>
      <c r="B2738" s="4">
        <v>105</v>
      </c>
      <c r="C2738" s="4">
        <v>60884</v>
      </c>
    </row>
    <row r="2739" spans="1:3" x14ac:dyDescent="0.25">
      <c r="A2739" s="3" t="s">
        <v>3892</v>
      </c>
      <c r="B2739" s="4">
        <v>21</v>
      </c>
      <c r="C2739" s="4">
        <v>3</v>
      </c>
    </row>
    <row r="2740" spans="1:3" x14ac:dyDescent="0.25">
      <c r="A2740" s="3" t="s">
        <v>3893</v>
      </c>
      <c r="B2740" s="4">
        <v>7869</v>
      </c>
      <c r="C2740" s="4">
        <v>0</v>
      </c>
    </row>
    <row r="2741" spans="1:3" x14ac:dyDescent="0.25">
      <c r="A2741" s="3" t="s">
        <v>3894</v>
      </c>
      <c r="B2741" s="4">
        <v>3176</v>
      </c>
      <c r="C2741" s="4">
        <v>598</v>
      </c>
    </row>
    <row r="2742" spans="1:3" x14ac:dyDescent="0.25">
      <c r="A2742" s="3" t="s">
        <v>3895</v>
      </c>
      <c r="B2742" s="4">
        <v>4944</v>
      </c>
      <c r="C2742" s="4">
        <v>695</v>
      </c>
    </row>
    <row r="2743" spans="1:3" x14ac:dyDescent="0.25">
      <c r="A2743" s="3" t="s">
        <v>3896</v>
      </c>
      <c r="B2743" s="4">
        <v>16608</v>
      </c>
      <c r="C2743" s="4">
        <v>3102</v>
      </c>
    </row>
    <row r="2744" spans="1:3" x14ac:dyDescent="0.25">
      <c r="A2744" s="3" t="s">
        <v>3897</v>
      </c>
      <c r="B2744" s="4">
        <v>7409</v>
      </c>
      <c r="C2744" s="4">
        <v>1731</v>
      </c>
    </row>
    <row r="2745" spans="1:3" x14ac:dyDescent="0.25">
      <c r="A2745" s="3" t="s">
        <v>3898</v>
      </c>
      <c r="B2745" s="4">
        <v>4149</v>
      </c>
      <c r="C2745" s="4">
        <v>564</v>
      </c>
    </row>
    <row r="2746" spans="1:3" x14ac:dyDescent="0.25">
      <c r="A2746" s="3" t="s">
        <v>3899</v>
      </c>
      <c r="B2746" s="4">
        <v>17993</v>
      </c>
      <c r="C2746" s="4">
        <v>0</v>
      </c>
    </row>
    <row r="2747" spans="1:3" x14ac:dyDescent="0.25">
      <c r="A2747" s="3" t="s">
        <v>3900</v>
      </c>
      <c r="B2747" s="4">
        <v>285</v>
      </c>
      <c r="C2747" s="4">
        <v>64</v>
      </c>
    </row>
    <row r="2748" spans="1:3" x14ac:dyDescent="0.25">
      <c r="A2748" s="3" t="s">
        <v>3901</v>
      </c>
      <c r="B2748" s="4">
        <v>19978</v>
      </c>
      <c r="C2748" s="4">
        <v>729</v>
      </c>
    </row>
    <row r="2749" spans="1:3" x14ac:dyDescent="0.25">
      <c r="A2749" s="3" t="s">
        <v>3902</v>
      </c>
      <c r="B2749" s="4">
        <v>487</v>
      </c>
      <c r="C2749" s="4">
        <v>0</v>
      </c>
    </row>
    <row r="2750" spans="1:3" x14ac:dyDescent="0.25">
      <c r="A2750" s="3" t="s">
        <v>3903</v>
      </c>
      <c r="B2750" s="4">
        <v>4574</v>
      </c>
      <c r="C2750" s="4">
        <v>46</v>
      </c>
    </row>
    <row r="2751" spans="1:3" x14ac:dyDescent="0.25">
      <c r="A2751" s="3" t="s">
        <v>3904</v>
      </c>
      <c r="B2751" s="4">
        <v>8416</v>
      </c>
      <c r="C2751" s="4">
        <v>2333</v>
      </c>
    </row>
    <row r="2752" spans="1:3" x14ac:dyDescent="0.25">
      <c r="A2752" s="3" t="s">
        <v>3905</v>
      </c>
      <c r="B2752" s="4">
        <v>23461</v>
      </c>
      <c r="C2752" s="4">
        <v>4669</v>
      </c>
    </row>
    <row r="2753" spans="1:3" x14ac:dyDescent="0.25">
      <c r="A2753" s="3" t="s">
        <v>3906</v>
      </c>
      <c r="B2753" s="4">
        <v>11904</v>
      </c>
      <c r="C2753" s="4">
        <v>996</v>
      </c>
    </row>
    <row r="2754" spans="1:3" x14ac:dyDescent="0.25">
      <c r="A2754" s="3" t="s">
        <v>3907</v>
      </c>
      <c r="B2754" s="4">
        <v>850</v>
      </c>
      <c r="C2754" s="4">
        <v>385</v>
      </c>
    </row>
    <row r="2755" spans="1:3" x14ac:dyDescent="0.25">
      <c r="A2755" s="3" t="s">
        <v>156</v>
      </c>
      <c r="B2755" s="4">
        <v>128292</v>
      </c>
      <c r="C2755" s="4">
        <v>43119</v>
      </c>
    </row>
    <row r="2756" spans="1:3" x14ac:dyDescent="0.25">
      <c r="A2756" s="3" t="s">
        <v>157</v>
      </c>
      <c r="B2756" s="4">
        <v>43642</v>
      </c>
      <c r="C2756" s="4">
        <v>89724</v>
      </c>
    </row>
    <row r="2757" spans="1:3" x14ac:dyDescent="0.25">
      <c r="A2757" s="3" t="s">
        <v>3908</v>
      </c>
      <c r="B2757" s="4">
        <v>218</v>
      </c>
      <c r="C2757" s="4">
        <v>0</v>
      </c>
    </row>
    <row r="2758" spans="1:3" x14ac:dyDescent="0.25">
      <c r="A2758" s="3" t="s">
        <v>3909</v>
      </c>
      <c r="B2758" s="4">
        <v>7811</v>
      </c>
      <c r="C2758" s="4">
        <v>1262</v>
      </c>
    </row>
    <row r="2759" spans="1:3" x14ac:dyDescent="0.25">
      <c r="A2759" s="3" t="s">
        <v>3910</v>
      </c>
      <c r="B2759" s="4">
        <v>13205</v>
      </c>
      <c r="C2759" s="4">
        <v>49380</v>
      </c>
    </row>
    <row r="2760" spans="1:3" x14ac:dyDescent="0.25">
      <c r="A2760" s="3" t="s">
        <v>3911</v>
      </c>
      <c r="B2760" s="4">
        <v>118</v>
      </c>
      <c r="C2760" s="4">
        <v>157</v>
      </c>
    </row>
    <row r="2761" spans="1:3" x14ac:dyDescent="0.25">
      <c r="A2761" s="3" t="s">
        <v>3912</v>
      </c>
      <c r="B2761" s="4">
        <v>1282</v>
      </c>
      <c r="C2761" s="4">
        <v>0</v>
      </c>
    </row>
    <row r="2762" spans="1:3" x14ac:dyDescent="0.25">
      <c r="A2762" s="3" t="s">
        <v>3913</v>
      </c>
      <c r="B2762" s="4">
        <v>453</v>
      </c>
      <c r="C2762" s="4">
        <v>32</v>
      </c>
    </row>
    <row r="2763" spans="1:3" x14ac:dyDescent="0.25">
      <c r="A2763" s="3" t="s">
        <v>3914</v>
      </c>
      <c r="B2763" s="4">
        <v>1198</v>
      </c>
      <c r="C2763" s="4">
        <v>242</v>
      </c>
    </row>
    <row r="2764" spans="1:3" x14ac:dyDescent="0.25">
      <c r="A2764" s="3" t="s">
        <v>3915</v>
      </c>
      <c r="B2764" s="4">
        <v>8200</v>
      </c>
      <c r="C2764" s="4">
        <v>0</v>
      </c>
    </row>
    <row r="2765" spans="1:3" x14ac:dyDescent="0.25">
      <c r="A2765" s="3" t="s">
        <v>3916</v>
      </c>
      <c r="B2765" s="4">
        <v>1014</v>
      </c>
      <c r="C2765" s="4">
        <v>0</v>
      </c>
    </row>
    <row r="2766" spans="1:3" x14ac:dyDescent="0.25">
      <c r="A2766" s="3" t="s">
        <v>3917</v>
      </c>
      <c r="B2766" s="4">
        <v>148</v>
      </c>
      <c r="C2766" s="4">
        <v>0</v>
      </c>
    </row>
    <row r="2767" spans="1:3" x14ac:dyDescent="0.25">
      <c r="A2767" s="3" t="s">
        <v>3918</v>
      </c>
      <c r="B2767" s="4">
        <v>3750</v>
      </c>
      <c r="C2767" s="4">
        <v>980</v>
      </c>
    </row>
    <row r="2768" spans="1:3" x14ac:dyDescent="0.25">
      <c r="A2768" s="3" t="s">
        <v>3919</v>
      </c>
      <c r="B2768" s="4">
        <v>32</v>
      </c>
      <c r="C2768" s="4">
        <v>7</v>
      </c>
    </row>
    <row r="2769" spans="1:3" x14ac:dyDescent="0.25">
      <c r="A2769" s="3" t="s">
        <v>3920</v>
      </c>
      <c r="B2769" s="4">
        <v>713</v>
      </c>
      <c r="C2769" s="4">
        <v>0</v>
      </c>
    </row>
    <row r="2770" spans="1:3" x14ac:dyDescent="0.25">
      <c r="A2770" s="3" t="s">
        <v>3921</v>
      </c>
      <c r="B2770" s="4">
        <v>133</v>
      </c>
      <c r="C2770" s="4">
        <v>0</v>
      </c>
    </row>
    <row r="2771" spans="1:3" x14ac:dyDescent="0.25">
      <c r="A2771" s="3" t="s">
        <v>3922</v>
      </c>
      <c r="B2771" s="4">
        <v>5472</v>
      </c>
      <c r="C2771" s="4">
        <v>3254</v>
      </c>
    </row>
    <row r="2772" spans="1:3" x14ac:dyDescent="0.25">
      <c r="A2772" s="3" t="s">
        <v>3923</v>
      </c>
      <c r="B2772" s="4">
        <v>241</v>
      </c>
      <c r="C2772" s="4">
        <v>4</v>
      </c>
    </row>
    <row r="2773" spans="1:3" x14ac:dyDescent="0.25">
      <c r="A2773" s="3" t="s">
        <v>3924</v>
      </c>
      <c r="B2773" s="4">
        <v>49</v>
      </c>
      <c r="C2773" s="4">
        <v>4</v>
      </c>
    </row>
    <row r="2774" spans="1:3" x14ac:dyDescent="0.25">
      <c r="A2774" s="3" t="s">
        <v>3925</v>
      </c>
      <c r="B2774" s="4">
        <v>6974</v>
      </c>
      <c r="C2774" s="4">
        <v>453</v>
      </c>
    </row>
    <row r="2775" spans="1:3" x14ac:dyDescent="0.25">
      <c r="A2775" s="3" t="s">
        <v>3926</v>
      </c>
      <c r="B2775" s="4">
        <v>425</v>
      </c>
      <c r="C2775" s="4">
        <v>0</v>
      </c>
    </row>
    <row r="2776" spans="1:3" x14ac:dyDescent="0.25">
      <c r="A2776" s="3" t="s">
        <v>3927</v>
      </c>
      <c r="B2776" s="4">
        <v>3206</v>
      </c>
      <c r="C2776" s="4">
        <v>551</v>
      </c>
    </row>
    <row r="2777" spans="1:3" x14ac:dyDescent="0.25">
      <c r="A2777" s="3" t="s">
        <v>3928</v>
      </c>
      <c r="B2777" s="4">
        <v>5353</v>
      </c>
      <c r="C2777" s="4">
        <v>2655</v>
      </c>
    </row>
    <row r="2778" spans="1:3" x14ac:dyDescent="0.25">
      <c r="A2778" s="3" t="s">
        <v>3929</v>
      </c>
      <c r="B2778" s="4">
        <v>4728</v>
      </c>
      <c r="C2778" s="4">
        <v>0</v>
      </c>
    </row>
    <row r="2779" spans="1:3" x14ac:dyDescent="0.25">
      <c r="A2779" s="3" t="s">
        <v>3930</v>
      </c>
      <c r="B2779" s="4">
        <v>8201</v>
      </c>
      <c r="C2779" s="4">
        <v>0</v>
      </c>
    </row>
    <row r="2780" spans="1:3" x14ac:dyDescent="0.25">
      <c r="A2780" s="3" t="s">
        <v>3931</v>
      </c>
      <c r="B2780" s="4">
        <v>4588</v>
      </c>
      <c r="C2780" s="4">
        <v>736</v>
      </c>
    </row>
    <row r="2781" spans="1:3" x14ac:dyDescent="0.25">
      <c r="A2781" s="3" t="s">
        <v>3932</v>
      </c>
      <c r="B2781" s="4">
        <v>4770</v>
      </c>
      <c r="C2781" s="4">
        <v>0</v>
      </c>
    </row>
    <row r="2782" spans="1:3" x14ac:dyDescent="0.25">
      <c r="A2782" s="3" t="s">
        <v>3933</v>
      </c>
      <c r="B2782" s="4">
        <v>3008</v>
      </c>
      <c r="C2782" s="4">
        <v>0</v>
      </c>
    </row>
    <row r="2783" spans="1:3" x14ac:dyDescent="0.25">
      <c r="A2783" s="3" t="s">
        <v>158</v>
      </c>
      <c r="B2783" s="4">
        <v>41459</v>
      </c>
      <c r="C2783" s="4">
        <v>52628</v>
      </c>
    </row>
    <row r="2784" spans="1:3" x14ac:dyDescent="0.25">
      <c r="A2784" s="3" t="s">
        <v>3934</v>
      </c>
      <c r="B2784" s="4">
        <v>1595</v>
      </c>
      <c r="C2784" s="4">
        <v>3108</v>
      </c>
    </row>
    <row r="2785" spans="1:3" x14ac:dyDescent="0.25">
      <c r="A2785" s="3" t="s">
        <v>3935</v>
      </c>
      <c r="B2785" s="4">
        <v>854</v>
      </c>
      <c r="C2785" s="4">
        <v>146</v>
      </c>
    </row>
    <row r="2786" spans="1:3" x14ac:dyDescent="0.25">
      <c r="A2786" s="3" t="s">
        <v>3936</v>
      </c>
      <c r="B2786" s="4">
        <v>18</v>
      </c>
      <c r="C2786" s="4">
        <v>5872</v>
      </c>
    </row>
    <row r="2787" spans="1:3" x14ac:dyDescent="0.25">
      <c r="A2787" s="3" t="s">
        <v>3937</v>
      </c>
      <c r="B2787" s="4">
        <v>3817</v>
      </c>
      <c r="C2787" s="4">
        <v>0</v>
      </c>
    </row>
    <row r="2788" spans="1:3" x14ac:dyDescent="0.25">
      <c r="A2788" s="3" t="s">
        <v>3938</v>
      </c>
      <c r="B2788" s="4">
        <v>1525</v>
      </c>
      <c r="C2788" s="4">
        <v>104</v>
      </c>
    </row>
    <row r="2789" spans="1:3" x14ac:dyDescent="0.25">
      <c r="A2789" s="3" t="s">
        <v>3939</v>
      </c>
      <c r="B2789" s="4">
        <v>1070</v>
      </c>
      <c r="C2789" s="4">
        <v>0</v>
      </c>
    </row>
    <row r="2790" spans="1:3" x14ac:dyDescent="0.25">
      <c r="A2790" s="3" t="s">
        <v>3940</v>
      </c>
      <c r="B2790" s="4">
        <v>194</v>
      </c>
      <c r="C2790" s="4">
        <v>0</v>
      </c>
    </row>
    <row r="2791" spans="1:3" x14ac:dyDescent="0.25">
      <c r="A2791" s="3" t="s">
        <v>3941</v>
      </c>
      <c r="B2791" s="4">
        <v>163</v>
      </c>
      <c r="C2791" s="4">
        <v>0</v>
      </c>
    </row>
    <row r="2792" spans="1:3" x14ac:dyDescent="0.25">
      <c r="A2792" s="3" t="s">
        <v>3942</v>
      </c>
      <c r="B2792" s="4">
        <v>755</v>
      </c>
      <c r="C2792" s="4">
        <v>0</v>
      </c>
    </row>
    <row r="2793" spans="1:3" x14ac:dyDescent="0.25">
      <c r="A2793" s="3" t="s">
        <v>3943</v>
      </c>
      <c r="B2793" s="4">
        <v>1617</v>
      </c>
      <c r="C2793" s="4">
        <v>24</v>
      </c>
    </row>
    <row r="2794" spans="1:3" x14ac:dyDescent="0.25">
      <c r="A2794" s="3" t="s">
        <v>3944</v>
      </c>
      <c r="B2794" s="4">
        <v>999</v>
      </c>
      <c r="C2794" s="4">
        <v>0</v>
      </c>
    </row>
    <row r="2795" spans="1:3" x14ac:dyDescent="0.25">
      <c r="A2795" s="3" t="s">
        <v>3945</v>
      </c>
      <c r="B2795" s="4">
        <v>8421</v>
      </c>
      <c r="C2795" s="4">
        <v>0</v>
      </c>
    </row>
    <row r="2796" spans="1:3" x14ac:dyDescent="0.25">
      <c r="A2796" s="3" t="s">
        <v>3946</v>
      </c>
      <c r="B2796" s="4">
        <v>22131</v>
      </c>
      <c r="C2796" s="4">
        <v>7912</v>
      </c>
    </row>
    <row r="2797" spans="1:3" x14ac:dyDescent="0.25">
      <c r="A2797" s="3" t="s">
        <v>3947</v>
      </c>
      <c r="B2797" s="4">
        <v>3511</v>
      </c>
      <c r="C2797" s="4">
        <v>428</v>
      </c>
    </row>
    <row r="2798" spans="1:3" x14ac:dyDescent="0.25">
      <c r="A2798" s="3" t="s">
        <v>3948</v>
      </c>
      <c r="B2798" s="4">
        <v>774</v>
      </c>
      <c r="C2798" s="4">
        <v>1163</v>
      </c>
    </row>
    <row r="2799" spans="1:3" x14ac:dyDescent="0.25">
      <c r="A2799" s="3" t="s">
        <v>3949</v>
      </c>
      <c r="B2799" s="4">
        <v>3152</v>
      </c>
      <c r="C2799" s="4">
        <v>556</v>
      </c>
    </row>
    <row r="2800" spans="1:3" x14ac:dyDescent="0.25">
      <c r="A2800" s="3" t="s">
        <v>3950</v>
      </c>
      <c r="B2800" s="4">
        <v>4256</v>
      </c>
      <c r="C2800" s="4">
        <v>1498</v>
      </c>
    </row>
    <row r="2801" spans="1:3" x14ac:dyDescent="0.25">
      <c r="A2801" s="3" t="s">
        <v>3951</v>
      </c>
      <c r="B2801" s="4">
        <v>80</v>
      </c>
      <c r="C2801" s="4">
        <v>17</v>
      </c>
    </row>
    <row r="2802" spans="1:3" x14ac:dyDescent="0.25">
      <c r="A2802" s="3" t="s">
        <v>3952</v>
      </c>
      <c r="B2802" s="4">
        <v>640</v>
      </c>
      <c r="C2802" s="4">
        <v>19838</v>
      </c>
    </row>
    <row r="2803" spans="1:3" x14ac:dyDescent="0.25">
      <c r="A2803" s="3" t="s">
        <v>3953</v>
      </c>
      <c r="B2803" s="4">
        <v>8892</v>
      </c>
      <c r="C2803" s="4">
        <v>1431</v>
      </c>
    </row>
    <row r="2804" spans="1:3" x14ac:dyDescent="0.25">
      <c r="A2804" s="3" t="s">
        <v>3954</v>
      </c>
      <c r="B2804" s="4">
        <v>22</v>
      </c>
      <c r="C2804" s="4">
        <v>0</v>
      </c>
    </row>
    <row r="2805" spans="1:3" x14ac:dyDescent="0.25">
      <c r="A2805" s="3" t="s">
        <v>159</v>
      </c>
      <c r="B2805" s="4">
        <v>17401</v>
      </c>
      <c r="C2805" s="4">
        <v>4080</v>
      </c>
    </row>
    <row r="2806" spans="1:3" x14ac:dyDescent="0.25">
      <c r="A2806" s="3" t="s">
        <v>3955</v>
      </c>
      <c r="B2806" s="4">
        <v>3968</v>
      </c>
      <c r="C2806" s="4">
        <v>0</v>
      </c>
    </row>
    <row r="2807" spans="1:3" x14ac:dyDescent="0.25">
      <c r="A2807" s="3" t="s">
        <v>3956</v>
      </c>
      <c r="B2807" s="4">
        <v>3354</v>
      </c>
      <c r="C2807" s="4">
        <v>194</v>
      </c>
    </row>
    <row r="2808" spans="1:3" x14ac:dyDescent="0.25">
      <c r="A2808" s="3" t="s">
        <v>3957</v>
      </c>
      <c r="B2808" s="4">
        <v>1410</v>
      </c>
      <c r="C2808" s="4">
        <v>0</v>
      </c>
    </row>
    <row r="2809" spans="1:3" x14ac:dyDescent="0.25">
      <c r="A2809" s="3" t="s">
        <v>3958</v>
      </c>
      <c r="B2809" s="4">
        <v>121</v>
      </c>
      <c r="C2809" s="4">
        <v>0</v>
      </c>
    </row>
    <row r="2810" spans="1:3" x14ac:dyDescent="0.25">
      <c r="A2810" s="3" t="s">
        <v>3959</v>
      </c>
      <c r="B2810" s="4">
        <v>287</v>
      </c>
      <c r="C2810" s="4">
        <v>59</v>
      </c>
    </row>
    <row r="2811" spans="1:3" x14ac:dyDescent="0.25">
      <c r="A2811" s="3" t="s">
        <v>3960</v>
      </c>
      <c r="B2811" s="4">
        <v>2287</v>
      </c>
      <c r="C2811" s="4">
        <v>1699</v>
      </c>
    </row>
    <row r="2812" spans="1:3" x14ac:dyDescent="0.25">
      <c r="A2812" s="3" t="s">
        <v>3961</v>
      </c>
      <c r="B2812" s="4">
        <v>6181</v>
      </c>
      <c r="C2812" s="4">
        <v>1820</v>
      </c>
    </row>
    <row r="2813" spans="1:3" x14ac:dyDescent="0.25">
      <c r="A2813" s="3" t="s">
        <v>3962</v>
      </c>
      <c r="B2813" s="4">
        <v>8743</v>
      </c>
      <c r="C2813" s="4">
        <v>0</v>
      </c>
    </row>
    <row r="2814" spans="1:3" x14ac:dyDescent="0.25">
      <c r="A2814" s="3" t="s">
        <v>3963</v>
      </c>
      <c r="B2814" s="4">
        <v>6951</v>
      </c>
      <c r="C2814" s="4">
        <v>0</v>
      </c>
    </row>
    <row r="2815" spans="1:3" x14ac:dyDescent="0.25">
      <c r="A2815" s="3" t="s">
        <v>3964</v>
      </c>
      <c r="B2815" s="4">
        <v>164</v>
      </c>
      <c r="C2815" s="4">
        <v>0</v>
      </c>
    </row>
    <row r="2816" spans="1:3" x14ac:dyDescent="0.25">
      <c r="A2816" s="3" t="s">
        <v>3965</v>
      </c>
      <c r="B2816" s="4">
        <v>9339</v>
      </c>
      <c r="C2816" s="4">
        <v>2332</v>
      </c>
    </row>
    <row r="2817" spans="1:3" x14ac:dyDescent="0.25">
      <c r="A2817" s="3" t="s">
        <v>3966</v>
      </c>
      <c r="B2817" s="4">
        <v>7647</v>
      </c>
      <c r="C2817" s="4">
        <v>5382</v>
      </c>
    </row>
    <row r="2818" spans="1:3" x14ac:dyDescent="0.25">
      <c r="A2818" s="3" t="s">
        <v>3967</v>
      </c>
      <c r="B2818" s="4">
        <v>550</v>
      </c>
      <c r="C2818" s="4">
        <v>466</v>
      </c>
    </row>
    <row r="2819" spans="1:3" x14ac:dyDescent="0.25">
      <c r="A2819" s="3" t="s">
        <v>3968</v>
      </c>
      <c r="B2819" s="4">
        <v>1939</v>
      </c>
      <c r="C2819" s="4">
        <v>780</v>
      </c>
    </row>
    <row r="2820" spans="1:3" x14ac:dyDescent="0.25">
      <c r="A2820" s="3" t="s">
        <v>3969</v>
      </c>
      <c r="B2820" s="4">
        <v>3257</v>
      </c>
      <c r="C2820" s="4">
        <v>65</v>
      </c>
    </row>
    <row r="2821" spans="1:3" x14ac:dyDescent="0.25">
      <c r="A2821" s="3" t="s">
        <v>3970</v>
      </c>
      <c r="B2821" s="4">
        <v>3793</v>
      </c>
      <c r="C2821" s="4">
        <v>813</v>
      </c>
    </row>
    <row r="2822" spans="1:3" x14ac:dyDescent="0.25">
      <c r="A2822" s="3" t="s">
        <v>3971</v>
      </c>
      <c r="B2822" s="4">
        <v>873</v>
      </c>
      <c r="C2822" s="4">
        <v>0</v>
      </c>
    </row>
    <row r="2823" spans="1:3" x14ac:dyDescent="0.25">
      <c r="A2823" s="3" t="s">
        <v>3972</v>
      </c>
      <c r="B2823" s="4">
        <v>5459</v>
      </c>
      <c r="C2823" s="4">
        <v>0</v>
      </c>
    </row>
    <row r="2824" spans="1:3" x14ac:dyDescent="0.25">
      <c r="A2824" s="3" t="s">
        <v>3973</v>
      </c>
      <c r="B2824" s="4">
        <v>326</v>
      </c>
      <c r="C2824" s="4">
        <v>0</v>
      </c>
    </row>
    <row r="2825" spans="1:3" x14ac:dyDescent="0.25">
      <c r="A2825" s="3" t="s">
        <v>3974</v>
      </c>
      <c r="B2825" s="4">
        <v>75</v>
      </c>
      <c r="C2825" s="4">
        <v>0</v>
      </c>
    </row>
    <row r="2826" spans="1:3" x14ac:dyDescent="0.25">
      <c r="A2826" s="3" t="s">
        <v>3975</v>
      </c>
      <c r="B2826" s="4">
        <v>8912</v>
      </c>
      <c r="C2826" s="4">
        <v>0</v>
      </c>
    </row>
    <row r="2827" spans="1:3" x14ac:dyDescent="0.25">
      <c r="A2827" s="3" t="s">
        <v>3976</v>
      </c>
      <c r="B2827" s="4">
        <v>1066</v>
      </c>
      <c r="C2827" s="4">
        <v>301</v>
      </c>
    </row>
    <row r="2828" spans="1:3" x14ac:dyDescent="0.25">
      <c r="A2828" s="3" t="s">
        <v>3977</v>
      </c>
      <c r="B2828" s="4">
        <v>298</v>
      </c>
      <c r="C2828" s="4">
        <v>1507</v>
      </c>
    </row>
    <row r="2829" spans="1:3" x14ac:dyDescent="0.25">
      <c r="A2829" s="3" t="s">
        <v>3978</v>
      </c>
      <c r="B2829" s="4">
        <v>19465</v>
      </c>
      <c r="C2829" s="4">
        <v>0</v>
      </c>
    </row>
    <row r="2830" spans="1:3" x14ac:dyDescent="0.25">
      <c r="A2830" s="3" t="s">
        <v>3979</v>
      </c>
      <c r="B2830" s="4">
        <v>824</v>
      </c>
      <c r="C2830" s="4">
        <v>2486</v>
      </c>
    </row>
    <row r="2831" spans="1:3" x14ac:dyDescent="0.25">
      <c r="A2831" s="3" t="s">
        <v>3980</v>
      </c>
      <c r="B2831" s="4">
        <v>23</v>
      </c>
      <c r="C2831" s="4">
        <v>25</v>
      </c>
    </row>
    <row r="2832" spans="1:3" x14ac:dyDescent="0.25">
      <c r="A2832" s="3" t="s">
        <v>3981</v>
      </c>
      <c r="B2832" s="4">
        <v>24340</v>
      </c>
      <c r="C2832" s="4">
        <v>0</v>
      </c>
    </row>
    <row r="2833" spans="1:3" x14ac:dyDescent="0.25">
      <c r="A2833" s="3" t="s">
        <v>3982</v>
      </c>
      <c r="B2833" s="4">
        <v>81</v>
      </c>
      <c r="C2833" s="4">
        <v>0</v>
      </c>
    </row>
    <row r="2834" spans="1:3" x14ac:dyDescent="0.25">
      <c r="A2834" s="3" t="s">
        <v>3983</v>
      </c>
      <c r="B2834" s="4">
        <v>1122</v>
      </c>
      <c r="C2834" s="4">
        <v>0</v>
      </c>
    </row>
    <row r="2835" spans="1:3" x14ac:dyDescent="0.25">
      <c r="A2835" s="3" t="s">
        <v>3984</v>
      </c>
      <c r="B2835" s="4">
        <v>212</v>
      </c>
      <c r="C2835" s="4">
        <v>70</v>
      </c>
    </row>
    <row r="2836" spans="1:3" x14ac:dyDescent="0.25">
      <c r="A2836" s="3" t="s">
        <v>3985</v>
      </c>
      <c r="B2836" s="4">
        <v>1726</v>
      </c>
      <c r="C2836" s="4">
        <v>0</v>
      </c>
    </row>
    <row r="2837" spans="1:3" x14ac:dyDescent="0.25">
      <c r="A2837" s="3" t="s">
        <v>3986</v>
      </c>
      <c r="B2837" s="4">
        <v>13454</v>
      </c>
      <c r="C2837" s="4">
        <v>5272</v>
      </c>
    </row>
    <row r="2838" spans="1:3" x14ac:dyDescent="0.25">
      <c r="A2838" s="3" t="s">
        <v>3987</v>
      </c>
      <c r="B2838" s="4">
        <v>102</v>
      </c>
      <c r="C2838" s="4">
        <v>55</v>
      </c>
    </row>
    <row r="2839" spans="1:3" x14ac:dyDescent="0.25">
      <c r="A2839" s="3" t="s">
        <v>3988</v>
      </c>
      <c r="B2839" s="4">
        <v>5</v>
      </c>
      <c r="C2839" s="4">
        <v>0</v>
      </c>
    </row>
    <row r="2840" spans="1:3" x14ac:dyDescent="0.25">
      <c r="A2840" s="3" t="s">
        <v>3989</v>
      </c>
      <c r="B2840" s="4">
        <v>4768</v>
      </c>
      <c r="C2840" s="4">
        <v>822</v>
      </c>
    </row>
    <row r="2841" spans="1:3" x14ac:dyDescent="0.25">
      <c r="A2841" s="3" t="s">
        <v>3990</v>
      </c>
      <c r="B2841" s="4">
        <v>2</v>
      </c>
      <c r="C2841" s="4">
        <v>0</v>
      </c>
    </row>
    <row r="2842" spans="1:3" x14ac:dyDescent="0.25">
      <c r="A2842" s="3" t="s">
        <v>3991</v>
      </c>
      <c r="B2842" s="4">
        <v>25036</v>
      </c>
      <c r="C2842" s="4">
        <v>0</v>
      </c>
    </row>
    <row r="2843" spans="1:3" x14ac:dyDescent="0.25">
      <c r="A2843" s="3" t="s">
        <v>3992</v>
      </c>
      <c r="B2843" s="4">
        <v>1547</v>
      </c>
      <c r="C2843" s="4">
        <v>0</v>
      </c>
    </row>
    <row r="2844" spans="1:3" x14ac:dyDescent="0.25">
      <c r="A2844" s="3" t="s">
        <v>3993</v>
      </c>
      <c r="B2844" s="4">
        <v>662</v>
      </c>
      <c r="C2844" s="4">
        <v>0</v>
      </c>
    </row>
    <row r="2845" spans="1:3" x14ac:dyDescent="0.25">
      <c r="A2845" s="3" t="s">
        <v>3994</v>
      </c>
      <c r="B2845" s="4">
        <v>1186</v>
      </c>
      <c r="C2845" s="4">
        <v>0</v>
      </c>
    </row>
    <row r="2846" spans="1:3" x14ac:dyDescent="0.25">
      <c r="A2846" s="3" t="s">
        <v>3995</v>
      </c>
      <c r="B2846" s="4">
        <v>2904</v>
      </c>
      <c r="C2846" s="4">
        <v>999</v>
      </c>
    </row>
    <row r="2847" spans="1:3" x14ac:dyDescent="0.25">
      <c r="A2847" s="3" t="s">
        <v>3996</v>
      </c>
      <c r="B2847" s="4">
        <v>5</v>
      </c>
      <c r="C2847" s="4">
        <v>3496</v>
      </c>
    </row>
    <row r="2848" spans="1:3" x14ac:dyDescent="0.25">
      <c r="A2848" s="3" t="s">
        <v>3997</v>
      </c>
      <c r="B2848" s="4">
        <v>5354</v>
      </c>
      <c r="C2848" s="4">
        <v>820</v>
      </c>
    </row>
    <row r="2849" spans="1:3" x14ac:dyDescent="0.25">
      <c r="A2849" s="3" t="s">
        <v>3998</v>
      </c>
      <c r="B2849" s="4">
        <v>1591</v>
      </c>
      <c r="C2849" s="4">
        <v>184</v>
      </c>
    </row>
    <row r="2850" spans="1:3" x14ac:dyDescent="0.25">
      <c r="A2850" s="3" t="s">
        <v>3999</v>
      </c>
      <c r="B2850" s="4">
        <v>20108</v>
      </c>
      <c r="C2850" s="4">
        <v>2235</v>
      </c>
    </row>
    <row r="2851" spans="1:3" x14ac:dyDescent="0.25">
      <c r="A2851" s="3" t="s">
        <v>4000</v>
      </c>
      <c r="B2851" s="4">
        <v>69</v>
      </c>
      <c r="C2851" s="4">
        <v>27</v>
      </c>
    </row>
    <row r="2852" spans="1:3" x14ac:dyDescent="0.25">
      <c r="A2852" s="3" t="s">
        <v>4001</v>
      </c>
      <c r="B2852" s="4">
        <v>1225</v>
      </c>
      <c r="C2852" s="4">
        <v>0</v>
      </c>
    </row>
    <row r="2853" spans="1:3" x14ac:dyDescent="0.25">
      <c r="A2853" s="3" t="s">
        <v>4002</v>
      </c>
      <c r="B2853" s="4">
        <v>69</v>
      </c>
      <c r="C2853" s="4">
        <v>0</v>
      </c>
    </row>
    <row r="2854" spans="1:3" x14ac:dyDescent="0.25">
      <c r="A2854" s="3" t="s">
        <v>4003</v>
      </c>
      <c r="B2854" s="4">
        <v>253</v>
      </c>
      <c r="C2854" s="4">
        <v>0</v>
      </c>
    </row>
    <row r="2855" spans="1:3" x14ac:dyDescent="0.25">
      <c r="A2855" s="3" t="s">
        <v>4004</v>
      </c>
      <c r="B2855" s="4">
        <v>1567</v>
      </c>
      <c r="C2855" s="4">
        <v>3234</v>
      </c>
    </row>
    <row r="2856" spans="1:3" x14ac:dyDescent="0.25">
      <c r="A2856" s="3" t="s">
        <v>4005</v>
      </c>
      <c r="B2856" s="4">
        <v>23288</v>
      </c>
      <c r="C2856" s="4">
        <v>18249</v>
      </c>
    </row>
    <row r="2857" spans="1:3" x14ac:dyDescent="0.25">
      <c r="A2857" s="3" t="s">
        <v>4006</v>
      </c>
      <c r="B2857" s="4">
        <v>1578</v>
      </c>
      <c r="C2857" s="4">
        <v>328</v>
      </c>
    </row>
    <row r="2858" spans="1:3" x14ac:dyDescent="0.25">
      <c r="A2858" s="3" t="s">
        <v>4007</v>
      </c>
      <c r="B2858" s="4">
        <v>43</v>
      </c>
      <c r="C2858" s="4">
        <v>0</v>
      </c>
    </row>
    <row r="2859" spans="1:3" x14ac:dyDescent="0.25">
      <c r="A2859" s="3" t="s">
        <v>4008</v>
      </c>
      <c r="B2859" s="4">
        <v>10487</v>
      </c>
      <c r="C2859" s="4">
        <v>8463</v>
      </c>
    </row>
    <row r="2860" spans="1:3" x14ac:dyDescent="0.25">
      <c r="A2860" s="3" t="s">
        <v>4009</v>
      </c>
      <c r="B2860" s="4">
        <v>978</v>
      </c>
      <c r="C2860" s="4">
        <v>234</v>
      </c>
    </row>
    <row r="2861" spans="1:3" x14ac:dyDescent="0.25">
      <c r="A2861" s="3" t="s">
        <v>4010</v>
      </c>
      <c r="B2861" s="4">
        <v>7045</v>
      </c>
      <c r="C2861" s="4">
        <v>0</v>
      </c>
    </row>
    <row r="2862" spans="1:3" x14ac:dyDescent="0.25">
      <c r="A2862" s="3" t="s">
        <v>4011</v>
      </c>
      <c r="B2862" s="4">
        <v>204</v>
      </c>
      <c r="C2862" s="4">
        <v>0</v>
      </c>
    </row>
    <row r="2863" spans="1:3" x14ac:dyDescent="0.25">
      <c r="A2863" s="3" t="s">
        <v>4012</v>
      </c>
      <c r="B2863" s="4">
        <v>176</v>
      </c>
      <c r="C2863" s="4">
        <v>2294</v>
      </c>
    </row>
    <row r="2864" spans="1:3" x14ac:dyDescent="0.25">
      <c r="A2864" s="3" t="s">
        <v>4013</v>
      </c>
      <c r="B2864" s="4">
        <v>428</v>
      </c>
      <c r="C2864" s="4">
        <v>0</v>
      </c>
    </row>
    <row r="2865" spans="1:3" x14ac:dyDescent="0.25">
      <c r="A2865" s="3" t="s">
        <v>4014</v>
      </c>
      <c r="B2865" s="4">
        <v>2052</v>
      </c>
      <c r="C2865" s="4">
        <v>0</v>
      </c>
    </row>
    <row r="2866" spans="1:3" x14ac:dyDescent="0.25">
      <c r="A2866" s="3" t="s">
        <v>4015</v>
      </c>
      <c r="B2866" s="4">
        <v>2665</v>
      </c>
      <c r="C2866" s="4">
        <v>727</v>
      </c>
    </row>
    <row r="2867" spans="1:3" x14ac:dyDescent="0.25">
      <c r="A2867" s="3" t="s">
        <v>4016</v>
      </c>
      <c r="B2867" s="4">
        <v>2694</v>
      </c>
      <c r="C2867" s="4">
        <v>20094</v>
      </c>
    </row>
    <row r="2868" spans="1:3" x14ac:dyDescent="0.25">
      <c r="A2868" s="3" t="s">
        <v>160</v>
      </c>
      <c r="B2868" s="4">
        <v>43490</v>
      </c>
      <c r="C2868" s="4">
        <v>29748</v>
      </c>
    </row>
    <row r="2869" spans="1:3" x14ac:dyDescent="0.25">
      <c r="A2869" s="3" t="s">
        <v>4017</v>
      </c>
      <c r="B2869" s="4">
        <v>17</v>
      </c>
      <c r="C2869" s="4">
        <v>1756</v>
      </c>
    </row>
    <row r="2870" spans="1:3" x14ac:dyDescent="0.25">
      <c r="A2870" s="3" t="s">
        <v>4018</v>
      </c>
      <c r="B2870" s="4">
        <v>2889</v>
      </c>
      <c r="C2870" s="4">
        <v>452</v>
      </c>
    </row>
    <row r="2871" spans="1:3" x14ac:dyDescent="0.25">
      <c r="A2871" s="3" t="s">
        <v>4019</v>
      </c>
      <c r="B2871" s="4">
        <v>4351</v>
      </c>
      <c r="C2871" s="4">
        <v>944</v>
      </c>
    </row>
    <row r="2872" spans="1:3" x14ac:dyDescent="0.25">
      <c r="A2872" s="3" t="s">
        <v>4020</v>
      </c>
      <c r="B2872" s="4">
        <v>7645</v>
      </c>
      <c r="C2872" s="4">
        <v>0</v>
      </c>
    </row>
    <row r="2873" spans="1:3" x14ac:dyDescent="0.25">
      <c r="A2873" s="3" t="s">
        <v>4021</v>
      </c>
      <c r="B2873" s="4">
        <v>27849</v>
      </c>
      <c r="C2873" s="4">
        <v>10762</v>
      </c>
    </row>
    <row r="2874" spans="1:3" x14ac:dyDescent="0.25">
      <c r="A2874" s="3" t="s">
        <v>4022</v>
      </c>
      <c r="B2874" s="4">
        <v>24763</v>
      </c>
      <c r="C2874" s="4">
        <v>6048</v>
      </c>
    </row>
    <row r="2875" spans="1:3" x14ac:dyDescent="0.25">
      <c r="A2875" s="3" t="s">
        <v>4023</v>
      </c>
      <c r="B2875" s="4">
        <v>8061</v>
      </c>
      <c r="C2875" s="4">
        <v>0</v>
      </c>
    </row>
    <row r="2876" spans="1:3" x14ac:dyDescent="0.25">
      <c r="A2876" s="3" t="s">
        <v>4024</v>
      </c>
      <c r="B2876" s="4">
        <v>28566</v>
      </c>
      <c r="C2876" s="4">
        <v>0</v>
      </c>
    </row>
    <row r="2877" spans="1:3" x14ac:dyDescent="0.25">
      <c r="A2877" s="3" t="s">
        <v>4025</v>
      </c>
      <c r="B2877" s="4">
        <v>8274</v>
      </c>
      <c r="C2877" s="4">
        <v>0</v>
      </c>
    </row>
    <row r="2878" spans="1:3" x14ac:dyDescent="0.25">
      <c r="A2878" s="3" t="s">
        <v>4026</v>
      </c>
      <c r="B2878" s="4">
        <v>93</v>
      </c>
      <c r="C2878" s="4">
        <v>0</v>
      </c>
    </row>
    <row r="2879" spans="1:3" x14ac:dyDescent="0.25">
      <c r="A2879" s="3" t="s">
        <v>4027</v>
      </c>
      <c r="B2879" s="4">
        <v>132</v>
      </c>
      <c r="C2879" s="4">
        <v>677</v>
      </c>
    </row>
    <row r="2880" spans="1:3" x14ac:dyDescent="0.25">
      <c r="A2880" s="3" t="s">
        <v>161</v>
      </c>
      <c r="B2880" s="4">
        <v>10115</v>
      </c>
      <c r="C2880" s="4">
        <v>2278</v>
      </c>
    </row>
    <row r="2881" spans="1:3" x14ac:dyDescent="0.25">
      <c r="A2881" s="3" t="s">
        <v>4028</v>
      </c>
      <c r="B2881" s="4">
        <v>6752</v>
      </c>
      <c r="C2881" s="4">
        <v>1009</v>
      </c>
    </row>
    <row r="2882" spans="1:3" x14ac:dyDescent="0.25">
      <c r="A2882" s="3" t="s">
        <v>162</v>
      </c>
      <c r="B2882" s="4">
        <v>16510</v>
      </c>
      <c r="C2882" s="4">
        <v>5103</v>
      </c>
    </row>
    <row r="2883" spans="1:3" x14ac:dyDescent="0.25">
      <c r="A2883" s="3" t="s">
        <v>4029</v>
      </c>
      <c r="B2883" s="4">
        <v>311</v>
      </c>
      <c r="C2883" s="4">
        <v>41</v>
      </c>
    </row>
    <row r="2884" spans="1:3" x14ac:dyDescent="0.25">
      <c r="A2884" s="3" t="s">
        <v>4030</v>
      </c>
      <c r="B2884" s="4">
        <v>6171</v>
      </c>
      <c r="C2884" s="4">
        <v>8410</v>
      </c>
    </row>
    <row r="2885" spans="1:3" x14ac:dyDescent="0.25">
      <c r="A2885" s="3" t="s">
        <v>4031</v>
      </c>
      <c r="B2885" s="4">
        <v>1454</v>
      </c>
      <c r="C2885" s="4">
        <v>280</v>
      </c>
    </row>
    <row r="2886" spans="1:3" x14ac:dyDescent="0.25">
      <c r="A2886" s="3" t="s">
        <v>4032</v>
      </c>
      <c r="B2886" s="4">
        <v>4225</v>
      </c>
      <c r="C2886" s="4">
        <v>0</v>
      </c>
    </row>
    <row r="2887" spans="1:3" x14ac:dyDescent="0.25">
      <c r="A2887" s="3" t="s">
        <v>4033</v>
      </c>
      <c r="B2887" s="4">
        <v>53531</v>
      </c>
      <c r="C2887" s="4">
        <v>85500</v>
      </c>
    </row>
    <row r="2888" spans="1:3" x14ac:dyDescent="0.25">
      <c r="A2888" s="3" t="s">
        <v>4034</v>
      </c>
      <c r="B2888" s="4">
        <v>910</v>
      </c>
      <c r="C2888" s="4">
        <v>0</v>
      </c>
    </row>
    <row r="2889" spans="1:3" x14ac:dyDescent="0.25">
      <c r="A2889" s="3" t="s">
        <v>4035</v>
      </c>
      <c r="B2889" s="4">
        <v>18176</v>
      </c>
      <c r="C2889" s="4">
        <v>0</v>
      </c>
    </row>
    <row r="2890" spans="1:3" x14ac:dyDescent="0.25">
      <c r="A2890" s="3" t="s">
        <v>4036</v>
      </c>
      <c r="B2890" s="4">
        <v>1315</v>
      </c>
      <c r="C2890" s="4">
        <v>497</v>
      </c>
    </row>
    <row r="2891" spans="1:3" x14ac:dyDescent="0.25">
      <c r="A2891" s="3" t="s">
        <v>4037</v>
      </c>
      <c r="B2891" s="4">
        <v>821</v>
      </c>
      <c r="C2891" s="4">
        <v>0</v>
      </c>
    </row>
    <row r="2892" spans="1:3" x14ac:dyDescent="0.25">
      <c r="A2892" s="3" t="s">
        <v>4038</v>
      </c>
      <c r="B2892" s="4">
        <v>79</v>
      </c>
      <c r="C2892" s="4">
        <v>0</v>
      </c>
    </row>
    <row r="2893" spans="1:3" x14ac:dyDescent="0.25">
      <c r="A2893" s="3" t="s">
        <v>4039</v>
      </c>
      <c r="B2893" s="4">
        <v>8250</v>
      </c>
      <c r="C2893" s="4">
        <v>1778</v>
      </c>
    </row>
    <row r="2894" spans="1:3" x14ac:dyDescent="0.25">
      <c r="A2894" s="3" t="s">
        <v>4040</v>
      </c>
      <c r="B2894" s="4">
        <v>447</v>
      </c>
      <c r="C2894" s="4">
        <v>22</v>
      </c>
    </row>
    <row r="2895" spans="1:3" x14ac:dyDescent="0.25">
      <c r="A2895" s="3" t="s">
        <v>4041</v>
      </c>
      <c r="B2895" s="4">
        <v>45</v>
      </c>
      <c r="C2895" s="4">
        <v>85</v>
      </c>
    </row>
    <row r="2896" spans="1:3" x14ac:dyDescent="0.25">
      <c r="A2896" s="3" t="s">
        <v>4042</v>
      </c>
      <c r="B2896" s="4">
        <v>1382</v>
      </c>
      <c r="C2896" s="4">
        <v>0</v>
      </c>
    </row>
    <row r="2897" spans="1:3" x14ac:dyDescent="0.25">
      <c r="A2897" s="3" t="s">
        <v>4043</v>
      </c>
      <c r="B2897" s="4">
        <v>6470</v>
      </c>
      <c r="C2897" s="4">
        <v>5708</v>
      </c>
    </row>
    <row r="2898" spans="1:3" x14ac:dyDescent="0.25">
      <c r="A2898" s="3" t="s">
        <v>4044</v>
      </c>
      <c r="B2898" s="4">
        <v>23432</v>
      </c>
      <c r="C2898" s="4">
        <v>3977</v>
      </c>
    </row>
    <row r="2899" spans="1:3" x14ac:dyDescent="0.25">
      <c r="A2899" s="3" t="s">
        <v>4045</v>
      </c>
      <c r="B2899" s="4">
        <v>2106</v>
      </c>
      <c r="C2899" s="4">
        <v>0</v>
      </c>
    </row>
    <row r="2900" spans="1:3" x14ac:dyDescent="0.25">
      <c r="A2900" s="3" t="s">
        <v>4046</v>
      </c>
      <c r="B2900" s="4">
        <v>2446</v>
      </c>
      <c r="C2900" s="4">
        <v>0</v>
      </c>
    </row>
    <row r="2901" spans="1:3" x14ac:dyDescent="0.25">
      <c r="A2901" s="3" t="s">
        <v>4047</v>
      </c>
      <c r="B2901" s="4">
        <v>3039</v>
      </c>
      <c r="C2901" s="4">
        <v>134</v>
      </c>
    </row>
    <row r="2902" spans="1:3" x14ac:dyDescent="0.25">
      <c r="A2902" s="3" t="s">
        <v>4048</v>
      </c>
      <c r="B2902" s="4">
        <v>917</v>
      </c>
      <c r="C2902" s="4">
        <v>0</v>
      </c>
    </row>
    <row r="2903" spans="1:3" x14ac:dyDescent="0.25">
      <c r="A2903" s="3" t="s">
        <v>4049</v>
      </c>
      <c r="B2903" s="4">
        <v>1209</v>
      </c>
      <c r="C2903" s="4">
        <v>0</v>
      </c>
    </row>
    <row r="2904" spans="1:3" x14ac:dyDescent="0.25">
      <c r="A2904" s="3" t="s">
        <v>4050</v>
      </c>
      <c r="B2904" s="4">
        <v>1395</v>
      </c>
      <c r="C2904" s="4">
        <v>0</v>
      </c>
    </row>
    <row r="2905" spans="1:3" x14ac:dyDescent="0.25">
      <c r="A2905" s="3" t="s">
        <v>4051</v>
      </c>
      <c r="B2905" s="4">
        <v>5236</v>
      </c>
      <c r="C2905" s="4">
        <v>0</v>
      </c>
    </row>
    <row r="2906" spans="1:3" x14ac:dyDescent="0.25">
      <c r="A2906" s="3" t="s">
        <v>4052</v>
      </c>
      <c r="B2906" s="4">
        <v>1262</v>
      </c>
      <c r="C2906" s="4">
        <v>3780</v>
      </c>
    </row>
    <row r="2907" spans="1:3" x14ac:dyDescent="0.25">
      <c r="A2907" s="3" t="s">
        <v>4053</v>
      </c>
      <c r="B2907" s="4">
        <v>1</v>
      </c>
      <c r="C2907" s="4">
        <v>120</v>
      </c>
    </row>
    <row r="2908" spans="1:3" x14ac:dyDescent="0.25">
      <c r="A2908" s="3" t="s">
        <v>4054</v>
      </c>
      <c r="B2908" s="4">
        <v>2323</v>
      </c>
      <c r="C2908" s="4">
        <v>290</v>
      </c>
    </row>
    <row r="2909" spans="1:3" x14ac:dyDescent="0.25">
      <c r="A2909" s="3" t="s">
        <v>4055</v>
      </c>
      <c r="B2909" s="4">
        <v>9485</v>
      </c>
      <c r="C2909" s="4">
        <v>1213</v>
      </c>
    </row>
    <row r="2910" spans="1:3" x14ac:dyDescent="0.25">
      <c r="A2910" s="3" t="s">
        <v>163</v>
      </c>
      <c r="B2910" s="4">
        <v>8294</v>
      </c>
      <c r="C2910" s="4">
        <v>3678</v>
      </c>
    </row>
    <row r="2911" spans="1:3" x14ac:dyDescent="0.25">
      <c r="A2911" s="3" t="s">
        <v>4056</v>
      </c>
      <c r="B2911" s="4">
        <v>134</v>
      </c>
      <c r="C2911" s="4">
        <v>16</v>
      </c>
    </row>
    <row r="2912" spans="1:3" x14ac:dyDescent="0.25">
      <c r="A2912" s="3" t="s">
        <v>4057</v>
      </c>
      <c r="B2912" s="4">
        <v>16305</v>
      </c>
      <c r="C2912" s="4">
        <v>3796</v>
      </c>
    </row>
    <row r="2913" spans="1:3" x14ac:dyDescent="0.25">
      <c r="A2913" s="3" t="s">
        <v>4058</v>
      </c>
      <c r="B2913" s="4">
        <v>901</v>
      </c>
      <c r="C2913" s="4">
        <v>29</v>
      </c>
    </row>
    <row r="2914" spans="1:3" x14ac:dyDescent="0.25">
      <c r="A2914" s="3" t="s">
        <v>4059</v>
      </c>
      <c r="B2914" s="4">
        <v>6038</v>
      </c>
      <c r="C2914" s="4">
        <v>1155</v>
      </c>
    </row>
    <row r="2915" spans="1:3" x14ac:dyDescent="0.25">
      <c r="A2915" s="3" t="s">
        <v>4060</v>
      </c>
      <c r="B2915" s="4">
        <v>7145</v>
      </c>
      <c r="C2915" s="4">
        <v>0</v>
      </c>
    </row>
    <row r="2916" spans="1:3" x14ac:dyDescent="0.25">
      <c r="A2916" s="3" t="s">
        <v>4061</v>
      </c>
      <c r="B2916" s="4">
        <v>383</v>
      </c>
      <c r="C2916" s="4">
        <v>4804</v>
      </c>
    </row>
    <row r="2917" spans="1:3" x14ac:dyDescent="0.25">
      <c r="A2917" s="3" t="s">
        <v>4062</v>
      </c>
      <c r="B2917" s="4">
        <v>836</v>
      </c>
      <c r="C2917" s="4">
        <v>468</v>
      </c>
    </row>
    <row r="2918" spans="1:3" x14ac:dyDescent="0.25">
      <c r="A2918" s="3" t="s">
        <v>4063</v>
      </c>
      <c r="B2918" s="4">
        <v>3567</v>
      </c>
      <c r="C2918" s="4">
        <v>1172</v>
      </c>
    </row>
    <row r="2919" spans="1:3" x14ac:dyDescent="0.25">
      <c r="A2919" s="3" t="s">
        <v>4064</v>
      </c>
      <c r="B2919" s="4">
        <v>2632</v>
      </c>
      <c r="C2919" s="4">
        <v>38</v>
      </c>
    </row>
    <row r="2920" spans="1:3" x14ac:dyDescent="0.25">
      <c r="A2920" s="3" t="s">
        <v>4065</v>
      </c>
      <c r="B2920" s="4">
        <v>4995</v>
      </c>
      <c r="C2920" s="4">
        <v>997</v>
      </c>
    </row>
    <row r="2921" spans="1:3" x14ac:dyDescent="0.25">
      <c r="A2921" s="3" t="s">
        <v>4066</v>
      </c>
      <c r="B2921" s="4">
        <v>5533</v>
      </c>
      <c r="C2921" s="4">
        <v>883</v>
      </c>
    </row>
    <row r="2922" spans="1:3" x14ac:dyDescent="0.25">
      <c r="A2922" s="3" t="s">
        <v>4067</v>
      </c>
      <c r="B2922" s="4">
        <v>15856</v>
      </c>
      <c r="C2922" s="4">
        <v>4394</v>
      </c>
    </row>
    <row r="2923" spans="1:3" x14ac:dyDescent="0.25">
      <c r="A2923" s="3" t="s">
        <v>4068</v>
      </c>
      <c r="B2923" s="4">
        <v>44</v>
      </c>
      <c r="C2923" s="4">
        <v>23978</v>
      </c>
    </row>
    <row r="2924" spans="1:3" x14ac:dyDescent="0.25">
      <c r="A2924" s="3" t="s">
        <v>4069</v>
      </c>
      <c r="B2924" s="4">
        <v>1713</v>
      </c>
      <c r="C2924" s="4">
        <v>4490</v>
      </c>
    </row>
    <row r="2925" spans="1:3" x14ac:dyDescent="0.25">
      <c r="A2925" s="3" t="s">
        <v>4070</v>
      </c>
      <c r="B2925" s="4">
        <v>15</v>
      </c>
      <c r="C2925" s="4">
        <v>4</v>
      </c>
    </row>
    <row r="2926" spans="1:3" x14ac:dyDescent="0.25">
      <c r="A2926" s="3" t="s">
        <v>4071</v>
      </c>
      <c r="B2926" s="4">
        <v>3802</v>
      </c>
      <c r="C2926" s="4">
        <v>0</v>
      </c>
    </row>
    <row r="2927" spans="1:3" x14ac:dyDescent="0.25">
      <c r="A2927" s="3" t="s">
        <v>4072</v>
      </c>
      <c r="B2927" s="4">
        <v>3869</v>
      </c>
      <c r="C2927" s="4">
        <v>0</v>
      </c>
    </row>
    <row r="2928" spans="1:3" x14ac:dyDescent="0.25">
      <c r="A2928" s="3" t="s">
        <v>4073</v>
      </c>
      <c r="B2928" s="4">
        <v>3831</v>
      </c>
      <c r="C2928" s="4">
        <v>916</v>
      </c>
    </row>
    <row r="2929" spans="1:3" x14ac:dyDescent="0.25">
      <c r="A2929" s="3" t="s">
        <v>4074</v>
      </c>
      <c r="B2929" s="4">
        <v>109</v>
      </c>
      <c r="C2929" s="4">
        <v>0</v>
      </c>
    </row>
    <row r="2930" spans="1:3" x14ac:dyDescent="0.25">
      <c r="A2930" s="3" t="s">
        <v>4075</v>
      </c>
      <c r="B2930" s="4">
        <v>301</v>
      </c>
      <c r="C2930" s="4">
        <v>403</v>
      </c>
    </row>
    <row r="2931" spans="1:3" x14ac:dyDescent="0.25">
      <c r="A2931" s="3" t="s">
        <v>4076</v>
      </c>
      <c r="B2931" s="4">
        <v>1584</v>
      </c>
      <c r="C2931" s="4">
        <v>0</v>
      </c>
    </row>
    <row r="2932" spans="1:3" x14ac:dyDescent="0.25">
      <c r="A2932" s="3" t="s">
        <v>4077</v>
      </c>
      <c r="B2932" s="4">
        <v>251</v>
      </c>
      <c r="C2932" s="4">
        <v>0</v>
      </c>
    </row>
    <row r="2933" spans="1:3" x14ac:dyDescent="0.25">
      <c r="A2933" s="3" t="s">
        <v>4078</v>
      </c>
      <c r="B2933" s="4">
        <v>60</v>
      </c>
      <c r="C2933" s="4">
        <v>29</v>
      </c>
    </row>
    <row r="2934" spans="1:3" x14ac:dyDescent="0.25">
      <c r="A2934" s="3" t="s">
        <v>4079</v>
      </c>
      <c r="B2934" s="4">
        <v>17470</v>
      </c>
      <c r="C2934" s="4">
        <v>7208</v>
      </c>
    </row>
    <row r="2935" spans="1:3" x14ac:dyDescent="0.25">
      <c r="A2935" s="3" t="s">
        <v>4080</v>
      </c>
      <c r="B2935" s="4">
        <v>30695</v>
      </c>
      <c r="C2935" s="4">
        <v>5785</v>
      </c>
    </row>
    <row r="2936" spans="1:3" x14ac:dyDescent="0.25">
      <c r="A2936" s="3" t="s">
        <v>4081</v>
      </c>
      <c r="B2936" s="4">
        <v>1640</v>
      </c>
      <c r="C2936" s="4">
        <v>0</v>
      </c>
    </row>
    <row r="2937" spans="1:3" x14ac:dyDescent="0.25">
      <c r="A2937" s="3" t="s">
        <v>4082</v>
      </c>
      <c r="B2937" s="4">
        <v>102</v>
      </c>
      <c r="C2937" s="4">
        <v>0</v>
      </c>
    </row>
    <row r="2938" spans="1:3" x14ac:dyDescent="0.25">
      <c r="A2938" s="3" t="s">
        <v>4083</v>
      </c>
      <c r="B2938" s="4">
        <v>3102</v>
      </c>
      <c r="C2938" s="4">
        <v>0</v>
      </c>
    </row>
    <row r="2939" spans="1:3" x14ac:dyDescent="0.25">
      <c r="A2939" s="3" t="s">
        <v>4084</v>
      </c>
      <c r="B2939" s="4">
        <v>760</v>
      </c>
      <c r="C2939" s="4">
        <v>0</v>
      </c>
    </row>
    <row r="2940" spans="1:3" x14ac:dyDescent="0.25">
      <c r="A2940" s="3" t="s">
        <v>4085</v>
      </c>
      <c r="B2940" s="4">
        <v>649</v>
      </c>
      <c r="C2940" s="4">
        <v>0</v>
      </c>
    </row>
    <row r="2941" spans="1:3" x14ac:dyDescent="0.25">
      <c r="A2941" s="3" t="s">
        <v>4086</v>
      </c>
      <c r="B2941" s="4">
        <v>189</v>
      </c>
      <c r="C2941" s="4">
        <v>0</v>
      </c>
    </row>
    <row r="2942" spans="1:3" x14ac:dyDescent="0.25">
      <c r="A2942" s="3" t="s">
        <v>4087</v>
      </c>
      <c r="B2942" s="4">
        <v>40</v>
      </c>
      <c r="C2942" s="4">
        <v>0</v>
      </c>
    </row>
    <row r="2943" spans="1:3" x14ac:dyDescent="0.25">
      <c r="A2943" s="3" t="s">
        <v>164</v>
      </c>
      <c r="B2943" s="4">
        <v>28216</v>
      </c>
      <c r="C2943" s="4">
        <v>1632</v>
      </c>
    </row>
    <row r="2944" spans="1:3" x14ac:dyDescent="0.25">
      <c r="A2944" s="3" t="s">
        <v>4088</v>
      </c>
      <c r="B2944" s="4">
        <v>79</v>
      </c>
      <c r="C2944" s="4">
        <v>3242</v>
      </c>
    </row>
    <row r="2945" spans="1:3" x14ac:dyDescent="0.25">
      <c r="A2945" s="3" t="s">
        <v>4089</v>
      </c>
      <c r="B2945" s="4">
        <v>933</v>
      </c>
      <c r="C2945" s="4">
        <v>3282</v>
      </c>
    </row>
    <row r="2946" spans="1:3" x14ac:dyDescent="0.25">
      <c r="A2946" s="3" t="s">
        <v>4090</v>
      </c>
      <c r="B2946" s="4">
        <v>17913</v>
      </c>
      <c r="C2946" s="4">
        <v>870</v>
      </c>
    </row>
    <row r="2947" spans="1:3" x14ac:dyDescent="0.25">
      <c r="A2947" s="3" t="s">
        <v>4091</v>
      </c>
      <c r="B2947" s="4">
        <v>186</v>
      </c>
      <c r="C2947" s="4">
        <v>481</v>
      </c>
    </row>
    <row r="2948" spans="1:3" x14ac:dyDescent="0.25">
      <c r="A2948" s="3" t="s">
        <v>4092</v>
      </c>
      <c r="B2948" s="4">
        <v>17996</v>
      </c>
      <c r="C2948" s="4">
        <v>0</v>
      </c>
    </row>
    <row r="2949" spans="1:3" x14ac:dyDescent="0.25">
      <c r="A2949" s="3" t="s">
        <v>4093</v>
      </c>
      <c r="B2949" s="4">
        <v>3184</v>
      </c>
      <c r="C2949" s="4">
        <v>0</v>
      </c>
    </row>
    <row r="2950" spans="1:3" x14ac:dyDescent="0.25">
      <c r="A2950" s="3" t="s">
        <v>4094</v>
      </c>
      <c r="B2950" s="4">
        <v>141</v>
      </c>
      <c r="C2950" s="4">
        <v>0</v>
      </c>
    </row>
    <row r="2951" spans="1:3" x14ac:dyDescent="0.25">
      <c r="A2951" s="3" t="s">
        <v>4095</v>
      </c>
      <c r="B2951" s="4">
        <v>417</v>
      </c>
      <c r="C2951" s="4">
        <v>1090</v>
      </c>
    </row>
    <row r="2952" spans="1:3" x14ac:dyDescent="0.25">
      <c r="A2952" s="3" t="s">
        <v>4096</v>
      </c>
      <c r="B2952" s="4">
        <v>345</v>
      </c>
      <c r="C2952" s="4">
        <v>1425</v>
      </c>
    </row>
    <row r="2953" spans="1:3" x14ac:dyDescent="0.25">
      <c r="A2953" s="3" t="s">
        <v>165</v>
      </c>
      <c r="B2953" s="4">
        <v>24550</v>
      </c>
      <c r="C2953" s="4">
        <v>3982</v>
      </c>
    </row>
    <row r="2954" spans="1:3" x14ac:dyDescent="0.25">
      <c r="A2954" s="3" t="s">
        <v>4097</v>
      </c>
      <c r="B2954" s="4">
        <v>1929</v>
      </c>
      <c r="C2954" s="4">
        <v>0</v>
      </c>
    </row>
    <row r="2955" spans="1:3" x14ac:dyDescent="0.25">
      <c r="A2955" s="3" t="s">
        <v>4098</v>
      </c>
      <c r="B2955" s="4">
        <v>3572</v>
      </c>
      <c r="C2955" s="4">
        <v>982</v>
      </c>
    </row>
    <row r="2956" spans="1:3" x14ac:dyDescent="0.25">
      <c r="A2956" s="3" t="s">
        <v>4099</v>
      </c>
      <c r="B2956" s="4">
        <v>266</v>
      </c>
      <c r="C2956" s="4">
        <v>35</v>
      </c>
    </row>
    <row r="2957" spans="1:3" x14ac:dyDescent="0.25">
      <c r="A2957" s="3" t="s">
        <v>4100</v>
      </c>
      <c r="B2957" s="4">
        <v>16432</v>
      </c>
      <c r="C2957" s="4">
        <v>0</v>
      </c>
    </row>
    <row r="2958" spans="1:3" x14ac:dyDescent="0.25">
      <c r="A2958" s="3" t="s">
        <v>4101</v>
      </c>
      <c r="B2958" s="4">
        <v>4440</v>
      </c>
      <c r="C2958" s="4">
        <v>0</v>
      </c>
    </row>
    <row r="2959" spans="1:3" x14ac:dyDescent="0.25">
      <c r="A2959" s="3" t="s">
        <v>4102</v>
      </c>
      <c r="B2959" s="4">
        <v>918</v>
      </c>
      <c r="C2959" s="4">
        <v>494</v>
      </c>
    </row>
    <row r="2960" spans="1:3" x14ac:dyDescent="0.25">
      <c r="A2960" s="3" t="s">
        <v>4103</v>
      </c>
      <c r="B2960" s="4">
        <v>25912</v>
      </c>
      <c r="C2960" s="4">
        <v>0</v>
      </c>
    </row>
    <row r="2961" spans="1:3" x14ac:dyDescent="0.25">
      <c r="A2961" s="3" t="s">
        <v>4104</v>
      </c>
      <c r="B2961" s="4">
        <v>145</v>
      </c>
      <c r="C2961" s="4">
        <v>9</v>
      </c>
    </row>
    <row r="2962" spans="1:3" x14ac:dyDescent="0.25">
      <c r="A2962" s="3" t="s">
        <v>4105</v>
      </c>
      <c r="B2962" s="4">
        <v>184</v>
      </c>
      <c r="C2962" s="4">
        <v>20</v>
      </c>
    </row>
    <row r="2963" spans="1:3" x14ac:dyDescent="0.25">
      <c r="A2963" s="3" t="s">
        <v>4106</v>
      </c>
      <c r="B2963" s="4">
        <v>10379</v>
      </c>
      <c r="C2963" s="4">
        <v>4283</v>
      </c>
    </row>
    <row r="2964" spans="1:3" x14ac:dyDescent="0.25">
      <c r="A2964" s="3" t="s">
        <v>4107</v>
      </c>
      <c r="B2964" s="4">
        <v>1913</v>
      </c>
      <c r="C2964" s="4">
        <v>514</v>
      </c>
    </row>
    <row r="2965" spans="1:3" x14ac:dyDescent="0.25">
      <c r="A2965" s="3" t="s">
        <v>4108</v>
      </c>
      <c r="B2965" s="4">
        <v>4102</v>
      </c>
      <c r="C2965" s="4">
        <v>310</v>
      </c>
    </row>
    <row r="2966" spans="1:3" x14ac:dyDescent="0.25">
      <c r="A2966" s="3" t="s">
        <v>4109</v>
      </c>
      <c r="B2966" s="4">
        <v>11891</v>
      </c>
      <c r="C2966" s="4">
        <v>2305</v>
      </c>
    </row>
    <row r="2967" spans="1:3" x14ac:dyDescent="0.25">
      <c r="A2967" s="3" t="s">
        <v>4110</v>
      </c>
      <c r="B2967" s="4">
        <v>14060</v>
      </c>
      <c r="C2967" s="4">
        <v>2986</v>
      </c>
    </row>
    <row r="2968" spans="1:3" x14ac:dyDescent="0.25">
      <c r="A2968" s="3" t="s">
        <v>4111</v>
      </c>
      <c r="B2968" s="4">
        <v>9288</v>
      </c>
      <c r="C2968" s="4">
        <v>0</v>
      </c>
    </row>
    <row r="2969" spans="1:3" x14ac:dyDescent="0.25">
      <c r="A2969" s="3" t="s">
        <v>4112</v>
      </c>
      <c r="B2969" s="4">
        <v>56550</v>
      </c>
      <c r="C2969" s="4">
        <v>0</v>
      </c>
    </row>
    <row r="2970" spans="1:3" x14ac:dyDescent="0.25">
      <c r="A2970" s="3" t="s">
        <v>4113</v>
      </c>
      <c r="B2970" s="4">
        <v>654</v>
      </c>
      <c r="C2970" s="4">
        <v>0</v>
      </c>
    </row>
    <row r="2971" spans="1:3" x14ac:dyDescent="0.25">
      <c r="A2971" s="3" t="s">
        <v>4114</v>
      </c>
      <c r="B2971" s="4">
        <v>4172</v>
      </c>
      <c r="C2971" s="4">
        <v>145</v>
      </c>
    </row>
    <row r="2972" spans="1:3" x14ac:dyDescent="0.25">
      <c r="A2972" s="3" t="s">
        <v>4115</v>
      </c>
      <c r="B2972" s="4">
        <v>16523</v>
      </c>
      <c r="C2972" s="4">
        <v>6776</v>
      </c>
    </row>
    <row r="2973" spans="1:3" x14ac:dyDescent="0.25">
      <c r="A2973" s="3" t="s">
        <v>4116</v>
      </c>
      <c r="B2973" s="4">
        <v>11053</v>
      </c>
      <c r="C2973" s="4">
        <v>2258</v>
      </c>
    </row>
    <row r="2974" spans="1:3" x14ac:dyDescent="0.25">
      <c r="A2974" s="3" t="s">
        <v>4117</v>
      </c>
      <c r="B2974" s="4">
        <v>2833</v>
      </c>
      <c r="C2974" s="4">
        <v>0</v>
      </c>
    </row>
    <row r="2975" spans="1:3" x14ac:dyDescent="0.25">
      <c r="A2975" s="3" t="s">
        <v>4118</v>
      </c>
      <c r="B2975" s="4">
        <v>338</v>
      </c>
      <c r="C2975" s="4">
        <v>164</v>
      </c>
    </row>
    <row r="2976" spans="1:3" x14ac:dyDescent="0.25">
      <c r="A2976" s="3" t="s">
        <v>4119</v>
      </c>
      <c r="B2976" s="4">
        <v>871</v>
      </c>
      <c r="C2976" s="4">
        <v>23</v>
      </c>
    </row>
    <row r="2977" spans="1:3" x14ac:dyDescent="0.25">
      <c r="A2977" s="3" t="s">
        <v>4120</v>
      </c>
      <c r="B2977" s="4">
        <v>1008</v>
      </c>
      <c r="C2977" s="4">
        <v>57822</v>
      </c>
    </row>
    <row r="2978" spans="1:3" x14ac:dyDescent="0.25">
      <c r="A2978" s="3" t="s">
        <v>4121</v>
      </c>
      <c r="B2978" s="4">
        <v>288</v>
      </c>
      <c r="C2978" s="4">
        <v>0</v>
      </c>
    </row>
    <row r="2979" spans="1:3" x14ac:dyDescent="0.25">
      <c r="A2979" s="3" t="s">
        <v>4122</v>
      </c>
      <c r="B2979" s="4">
        <v>1340</v>
      </c>
      <c r="C2979" s="4">
        <v>0</v>
      </c>
    </row>
    <row r="2980" spans="1:3" x14ac:dyDescent="0.25">
      <c r="A2980" s="3" t="s">
        <v>4123</v>
      </c>
      <c r="B2980" s="4">
        <v>11773</v>
      </c>
      <c r="C2980" s="4">
        <v>0</v>
      </c>
    </row>
    <row r="2981" spans="1:3" x14ac:dyDescent="0.25">
      <c r="A2981" s="3" t="s">
        <v>4124</v>
      </c>
      <c r="B2981" s="4">
        <v>459</v>
      </c>
      <c r="C2981" s="4">
        <v>54</v>
      </c>
    </row>
    <row r="2982" spans="1:3" x14ac:dyDescent="0.25">
      <c r="A2982" s="3" t="s">
        <v>4125</v>
      </c>
      <c r="B2982" s="4">
        <v>190</v>
      </c>
      <c r="C2982" s="4">
        <v>0</v>
      </c>
    </row>
    <row r="2983" spans="1:3" x14ac:dyDescent="0.25">
      <c r="A2983" s="3" t="s">
        <v>4126</v>
      </c>
      <c r="B2983" s="4">
        <v>16245</v>
      </c>
      <c r="C2983" s="4">
        <v>3968</v>
      </c>
    </row>
    <row r="2984" spans="1:3" x14ac:dyDescent="0.25">
      <c r="A2984" s="3" t="s">
        <v>4127</v>
      </c>
      <c r="B2984" s="4">
        <v>1072</v>
      </c>
      <c r="C2984" s="4">
        <v>0</v>
      </c>
    </row>
    <row r="2985" spans="1:3" x14ac:dyDescent="0.25">
      <c r="A2985" s="3" t="s">
        <v>4128</v>
      </c>
      <c r="B2985" s="4">
        <v>21219</v>
      </c>
      <c r="C2985" s="4">
        <v>13488</v>
      </c>
    </row>
    <row r="2986" spans="1:3" x14ac:dyDescent="0.25">
      <c r="A2986" s="3" t="s">
        <v>4129</v>
      </c>
      <c r="B2986" s="4">
        <v>20</v>
      </c>
      <c r="C2986" s="4">
        <v>3202</v>
      </c>
    </row>
    <row r="2987" spans="1:3" x14ac:dyDescent="0.25">
      <c r="A2987" s="3" t="s">
        <v>4130</v>
      </c>
      <c r="B2987" s="4">
        <v>29626</v>
      </c>
      <c r="C2987" s="4">
        <v>20756</v>
      </c>
    </row>
    <row r="2988" spans="1:3" x14ac:dyDescent="0.25">
      <c r="A2988" s="3" t="s">
        <v>4131</v>
      </c>
      <c r="B2988" s="4">
        <v>3715</v>
      </c>
      <c r="C2988" s="4">
        <v>0</v>
      </c>
    </row>
    <row r="2989" spans="1:3" x14ac:dyDescent="0.25">
      <c r="A2989" s="3" t="s">
        <v>4132</v>
      </c>
      <c r="B2989" s="4">
        <v>2453</v>
      </c>
      <c r="C2989" s="4">
        <v>5</v>
      </c>
    </row>
    <row r="2990" spans="1:3" x14ac:dyDescent="0.25">
      <c r="A2990" s="3" t="s">
        <v>4133</v>
      </c>
      <c r="B2990" s="4">
        <v>2569</v>
      </c>
      <c r="C2990" s="4">
        <v>0</v>
      </c>
    </row>
    <row r="2991" spans="1:3" x14ac:dyDescent="0.25">
      <c r="A2991" s="3" t="s">
        <v>4134</v>
      </c>
      <c r="B2991" s="4">
        <v>1066</v>
      </c>
      <c r="C2991" s="4">
        <v>253</v>
      </c>
    </row>
    <row r="2992" spans="1:3" x14ac:dyDescent="0.25">
      <c r="A2992" s="3" t="s">
        <v>4135</v>
      </c>
      <c r="B2992" s="4">
        <v>43</v>
      </c>
      <c r="C2992" s="4">
        <v>0</v>
      </c>
    </row>
    <row r="2993" spans="1:3" x14ac:dyDescent="0.25">
      <c r="A2993" s="3" t="s">
        <v>4136</v>
      </c>
      <c r="B2993" s="4">
        <v>2841</v>
      </c>
      <c r="C2993" s="4">
        <v>569</v>
      </c>
    </row>
    <row r="2994" spans="1:3" x14ac:dyDescent="0.25">
      <c r="A2994" s="3" t="s">
        <v>4137</v>
      </c>
      <c r="B2994" s="4">
        <v>155</v>
      </c>
      <c r="C2994" s="4">
        <v>0</v>
      </c>
    </row>
    <row r="2995" spans="1:3" x14ac:dyDescent="0.25">
      <c r="A2995" s="3" t="s">
        <v>4138</v>
      </c>
      <c r="B2995" s="4">
        <v>51</v>
      </c>
      <c r="C2995" s="4">
        <v>0</v>
      </c>
    </row>
    <row r="2996" spans="1:3" x14ac:dyDescent="0.25">
      <c r="A2996" s="3" t="s">
        <v>4139</v>
      </c>
      <c r="B2996" s="4">
        <v>22826</v>
      </c>
      <c r="C2996" s="4">
        <v>62846</v>
      </c>
    </row>
    <row r="2997" spans="1:3" x14ac:dyDescent="0.25">
      <c r="A2997" s="3" t="s">
        <v>4140</v>
      </c>
      <c r="B2997" s="4">
        <v>1219</v>
      </c>
      <c r="C2997" s="4">
        <v>0</v>
      </c>
    </row>
    <row r="2998" spans="1:3" x14ac:dyDescent="0.25">
      <c r="A2998" s="3" t="s">
        <v>4141</v>
      </c>
      <c r="B2998" s="4">
        <v>48</v>
      </c>
      <c r="C2998" s="4">
        <v>0</v>
      </c>
    </row>
    <row r="2999" spans="1:3" x14ac:dyDescent="0.25">
      <c r="A2999" s="3" t="s">
        <v>4142</v>
      </c>
      <c r="B2999" s="4">
        <v>18529</v>
      </c>
      <c r="C2999" s="4">
        <v>4146</v>
      </c>
    </row>
    <row r="3000" spans="1:3" x14ac:dyDescent="0.25">
      <c r="A3000" s="3" t="s">
        <v>4143</v>
      </c>
      <c r="B3000" s="4">
        <v>35390</v>
      </c>
      <c r="C3000" s="4">
        <v>3243</v>
      </c>
    </row>
    <row r="3001" spans="1:3" x14ac:dyDescent="0.25">
      <c r="A3001" s="3" t="s">
        <v>4144</v>
      </c>
      <c r="B3001" s="4">
        <v>1805</v>
      </c>
      <c r="C3001" s="4">
        <v>0</v>
      </c>
    </row>
    <row r="3002" spans="1:3" x14ac:dyDescent="0.25">
      <c r="A3002" s="3" t="s">
        <v>4145</v>
      </c>
      <c r="B3002" s="4">
        <v>238</v>
      </c>
      <c r="C3002" s="4">
        <v>0</v>
      </c>
    </row>
    <row r="3003" spans="1:3" x14ac:dyDescent="0.25">
      <c r="A3003" s="3" t="s">
        <v>4146</v>
      </c>
      <c r="B3003" s="4">
        <v>6864</v>
      </c>
      <c r="C3003" s="4">
        <v>3413</v>
      </c>
    </row>
    <row r="3004" spans="1:3" x14ac:dyDescent="0.25">
      <c r="A3004" s="3" t="s">
        <v>4147</v>
      </c>
      <c r="B3004" s="4">
        <v>107</v>
      </c>
      <c r="C3004" s="4">
        <v>0</v>
      </c>
    </row>
    <row r="3005" spans="1:3" x14ac:dyDescent="0.25">
      <c r="A3005" s="3" t="s">
        <v>4148</v>
      </c>
      <c r="B3005" s="4">
        <v>3618</v>
      </c>
      <c r="C3005" s="4">
        <v>9618</v>
      </c>
    </row>
    <row r="3006" spans="1:3" x14ac:dyDescent="0.25">
      <c r="A3006" s="3" t="s">
        <v>4149</v>
      </c>
      <c r="B3006" s="4">
        <v>1156</v>
      </c>
      <c r="C3006" s="4">
        <v>0</v>
      </c>
    </row>
    <row r="3007" spans="1:3" x14ac:dyDescent="0.25">
      <c r="A3007" s="3" t="s">
        <v>4150</v>
      </c>
      <c r="B3007" s="4">
        <v>22798</v>
      </c>
      <c r="C3007" s="4">
        <v>0</v>
      </c>
    </row>
    <row r="3008" spans="1:3" x14ac:dyDescent="0.25">
      <c r="A3008" s="3" t="s">
        <v>4151</v>
      </c>
      <c r="B3008" s="4">
        <v>587</v>
      </c>
      <c r="C3008" s="4">
        <v>33</v>
      </c>
    </row>
    <row r="3009" spans="1:3" x14ac:dyDescent="0.25">
      <c r="A3009" s="3" t="s">
        <v>4152</v>
      </c>
      <c r="B3009" s="4">
        <v>63411</v>
      </c>
      <c r="C3009" s="4">
        <v>0</v>
      </c>
    </row>
    <row r="3010" spans="1:3" x14ac:dyDescent="0.25">
      <c r="A3010" s="3" t="s">
        <v>166</v>
      </c>
      <c r="B3010" s="4">
        <v>188400</v>
      </c>
      <c r="C3010" s="4">
        <v>0</v>
      </c>
    </row>
    <row r="3011" spans="1:3" x14ac:dyDescent="0.25">
      <c r="A3011" s="3" t="s">
        <v>167</v>
      </c>
      <c r="B3011" s="4">
        <v>57058</v>
      </c>
      <c r="C3011" s="4">
        <v>11694</v>
      </c>
    </row>
    <row r="3012" spans="1:3" x14ac:dyDescent="0.25">
      <c r="A3012" s="3" t="s">
        <v>168</v>
      </c>
      <c r="B3012" s="4">
        <v>29432</v>
      </c>
      <c r="C3012" s="4">
        <v>0</v>
      </c>
    </row>
    <row r="3013" spans="1:3" x14ac:dyDescent="0.25">
      <c r="A3013" s="3" t="s">
        <v>169</v>
      </c>
      <c r="B3013" s="4">
        <v>19995</v>
      </c>
      <c r="C3013" s="4">
        <v>0</v>
      </c>
    </row>
    <row r="3014" spans="1:3" x14ac:dyDescent="0.25">
      <c r="A3014" s="3" t="s">
        <v>4153</v>
      </c>
      <c r="B3014" s="4">
        <v>2262</v>
      </c>
      <c r="C3014" s="4">
        <v>0</v>
      </c>
    </row>
    <row r="3015" spans="1:3" x14ac:dyDescent="0.25">
      <c r="A3015" s="3" t="s">
        <v>4154</v>
      </c>
      <c r="B3015" s="4">
        <v>7058</v>
      </c>
      <c r="C3015" s="4">
        <v>0</v>
      </c>
    </row>
    <row r="3016" spans="1:3" x14ac:dyDescent="0.25">
      <c r="A3016" s="3" t="s">
        <v>4155</v>
      </c>
      <c r="B3016" s="4">
        <v>3624</v>
      </c>
      <c r="C3016" s="4">
        <v>0</v>
      </c>
    </row>
    <row r="3017" spans="1:3" x14ac:dyDescent="0.25">
      <c r="A3017" s="3" t="s">
        <v>4156</v>
      </c>
      <c r="B3017" s="4">
        <v>1629</v>
      </c>
      <c r="C3017" s="4">
        <v>0</v>
      </c>
    </row>
    <row r="3018" spans="1:3" x14ac:dyDescent="0.25">
      <c r="A3018" s="3" t="s">
        <v>4157</v>
      </c>
      <c r="B3018" s="4">
        <v>188</v>
      </c>
      <c r="C3018" s="4">
        <v>3</v>
      </c>
    </row>
    <row r="3019" spans="1:3" x14ac:dyDescent="0.25">
      <c r="A3019" s="3" t="s">
        <v>4158</v>
      </c>
      <c r="B3019" s="4">
        <v>4389</v>
      </c>
      <c r="C3019" s="4">
        <v>59</v>
      </c>
    </row>
    <row r="3020" spans="1:3" x14ac:dyDescent="0.25">
      <c r="A3020" s="3" t="s">
        <v>4159</v>
      </c>
      <c r="B3020" s="4">
        <v>58</v>
      </c>
      <c r="C3020" s="4">
        <v>0</v>
      </c>
    </row>
    <row r="3021" spans="1:3" x14ac:dyDescent="0.25">
      <c r="A3021" s="3" t="s">
        <v>4160</v>
      </c>
      <c r="B3021" s="4">
        <v>674</v>
      </c>
      <c r="C3021" s="4">
        <v>0</v>
      </c>
    </row>
    <row r="3022" spans="1:3" x14ac:dyDescent="0.25">
      <c r="A3022" s="3" t="s">
        <v>4161</v>
      </c>
      <c r="B3022" s="4">
        <v>8424</v>
      </c>
      <c r="C3022" s="4">
        <v>2281</v>
      </c>
    </row>
    <row r="3023" spans="1:3" x14ac:dyDescent="0.25">
      <c r="A3023" s="3" t="s">
        <v>4162</v>
      </c>
      <c r="B3023" s="4">
        <v>2113</v>
      </c>
      <c r="C3023" s="4">
        <v>4</v>
      </c>
    </row>
    <row r="3024" spans="1:3" x14ac:dyDescent="0.25">
      <c r="A3024" s="3" t="s">
        <v>4163</v>
      </c>
      <c r="B3024" s="4">
        <v>14840</v>
      </c>
      <c r="C3024" s="4">
        <v>1989</v>
      </c>
    </row>
    <row r="3025" spans="1:3" x14ac:dyDescent="0.25">
      <c r="A3025" s="3" t="s">
        <v>4164</v>
      </c>
      <c r="B3025" s="4">
        <v>7465</v>
      </c>
      <c r="C3025" s="4">
        <v>18956</v>
      </c>
    </row>
    <row r="3026" spans="1:3" x14ac:dyDescent="0.25">
      <c r="A3026" s="3" t="s">
        <v>4165</v>
      </c>
      <c r="B3026" s="4">
        <v>860</v>
      </c>
      <c r="C3026" s="4">
        <v>340</v>
      </c>
    </row>
    <row r="3027" spans="1:3" x14ac:dyDescent="0.25">
      <c r="A3027" s="3" t="s">
        <v>170</v>
      </c>
      <c r="B3027" s="4">
        <v>38442</v>
      </c>
      <c r="C3027" s="4">
        <v>26270</v>
      </c>
    </row>
    <row r="3028" spans="1:3" x14ac:dyDescent="0.25">
      <c r="A3028" s="3" t="s">
        <v>4166</v>
      </c>
      <c r="B3028" s="4">
        <v>1362</v>
      </c>
      <c r="C3028" s="4">
        <v>0</v>
      </c>
    </row>
    <row r="3029" spans="1:3" x14ac:dyDescent="0.25">
      <c r="A3029" s="3" t="s">
        <v>4167</v>
      </c>
      <c r="B3029" s="4">
        <v>32</v>
      </c>
      <c r="C3029" s="4">
        <v>0</v>
      </c>
    </row>
    <row r="3030" spans="1:3" x14ac:dyDescent="0.25">
      <c r="A3030" s="3" t="s">
        <v>4168</v>
      </c>
      <c r="B3030" s="4">
        <v>98</v>
      </c>
      <c r="C3030" s="4">
        <v>0</v>
      </c>
    </row>
    <row r="3031" spans="1:3" x14ac:dyDescent="0.25">
      <c r="A3031" s="3" t="s">
        <v>4169</v>
      </c>
      <c r="B3031" s="4">
        <v>39</v>
      </c>
      <c r="C3031" s="4">
        <v>0</v>
      </c>
    </row>
    <row r="3032" spans="1:3" x14ac:dyDescent="0.25">
      <c r="A3032" s="3" t="s">
        <v>4170</v>
      </c>
      <c r="B3032" s="4">
        <v>4732</v>
      </c>
      <c r="C3032" s="4">
        <v>0</v>
      </c>
    </row>
    <row r="3033" spans="1:3" x14ac:dyDescent="0.25">
      <c r="A3033" s="3" t="s">
        <v>4171</v>
      </c>
      <c r="B3033" s="4">
        <v>295</v>
      </c>
      <c r="C3033" s="4">
        <v>0</v>
      </c>
    </row>
    <row r="3034" spans="1:3" x14ac:dyDescent="0.25">
      <c r="A3034" s="3" t="s">
        <v>4172</v>
      </c>
      <c r="B3034" s="4">
        <v>1673</v>
      </c>
      <c r="C3034" s="4">
        <v>0</v>
      </c>
    </row>
    <row r="3035" spans="1:3" x14ac:dyDescent="0.25">
      <c r="A3035" s="3" t="s">
        <v>4173</v>
      </c>
      <c r="B3035" s="4">
        <v>6</v>
      </c>
      <c r="C3035" s="4">
        <v>18</v>
      </c>
    </row>
    <row r="3036" spans="1:3" x14ac:dyDescent="0.25">
      <c r="A3036" s="3" t="s">
        <v>4174</v>
      </c>
      <c r="B3036" s="4">
        <v>264</v>
      </c>
      <c r="C3036" s="4">
        <v>0</v>
      </c>
    </row>
    <row r="3037" spans="1:3" x14ac:dyDescent="0.25">
      <c r="A3037" s="3" t="s">
        <v>4175</v>
      </c>
      <c r="B3037" s="4">
        <v>50</v>
      </c>
      <c r="C3037" s="4">
        <v>12</v>
      </c>
    </row>
    <row r="3038" spans="1:3" x14ac:dyDescent="0.25">
      <c r="A3038" s="3" t="s">
        <v>4176</v>
      </c>
      <c r="B3038" s="4">
        <v>7052</v>
      </c>
      <c r="C3038" s="4">
        <v>0</v>
      </c>
    </row>
    <row r="3039" spans="1:3" x14ac:dyDescent="0.25">
      <c r="A3039" s="3" t="s">
        <v>4177</v>
      </c>
      <c r="B3039" s="4">
        <v>1882</v>
      </c>
      <c r="C3039" s="4">
        <v>0</v>
      </c>
    </row>
    <row r="3040" spans="1:3" x14ac:dyDescent="0.25">
      <c r="A3040" s="3" t="s">
        <v>4178</v>
      </c>
      <c r="B3040" s="4">
        <v>2932</v>
      </c>
      <c r="C3040" s="4">
        <v>92</v>
      </c>
    </row>
    <row r="3041" spans="1:3" x14ac:dyDescent="0.25">
      <c r="A3041" s="3" t="s">
        <v>171</v>
      </c>
      <c r="B3041" s="4">
        <v>75729</v>
      </c>
      <c r="C3041" s="4">
        <v>3960</v>
      </c>
    </row>
    <row r="3042" spans="1:3" x14ac:dyDescent="0.25">
      <c r="A3042" s="3" t="s">
        <v>4179</v>
      </c>
      <c r="B3042" s="4">
        <v>6320</v>
      </c>
      <c r="C3042" s="4">
        <v>2504</v>
      </c>
    </row>
    <row r="3043" spans="1:3" x14ac:dyDescent="0.25">
      <c r="A3043" s="3" t="s">
        <v>4180</v>
      </c>
      <c r="B3043" s="4">
        <v>9039</v>
      </c>
      <c r="C3043" s="4">
        <v>2239</v>
      </c>
    </row>
    <row r="3044" spans="1:3" x14ac:dyDescent="0.25">
      <c r="A3044" s="3" t="s">
        <v>4181</v>
      </c>
      <c r="B3044" s="4">
        <v>28274</v>
      </c>
      <c r="C3044" s="4">
        <v>16029</v>
      </c>
    </row>
    <row r="3045" spans="1:3" x14ac:dyDescent="0.25">
      <c r="A3045" s="3" t="s">
        <v>4182</v>
      </c>
      <c r="B3045" s="4">
        <v>55</v>
      </c>
      <c r="C3045" s="4">
        <v>0</v>
      </c>
    </row>
    <row r="3046" spans="1:3" x14ac:dyDescent="0.25">
      <c r="A3046" s="3" t="s">
        <v>4183</v>
      </c>
      <c r="B3046" s="4">
        <v>31</v>
      </c>
      <c r="C3046" s="4">
        <v>0</v>
      </c>
    </row>
    <row r="3047" spans="1:3" x14ac:dyDescent="0.25">
      <c r="A3047" s="3" t="s">
        <v>4184</v>
      </c>
      <c r="B3047" s="4">
        <v>213</v>
      </c>
      <c r="C3047" s="4">
        <v>360</v>
      </c>
    </row>
    <row r="3048" spans="1:3" x14ac:dyDescent="0.25">
      <c r="A3048" s="3" t="s">
        <v>4185</v>
      </c>
      <c r="B3048" s="4">
        <v>546</v>
      </c>
      <c r="C3048" s="4">
        <v>177</v>
      </c>
    </row>
    <row r="3049" spans="1:3" x14ac:dyDescent="0.25">
      <c r="A3049" s="3" t="s">
        <v>4186</v>
      </c>
      <c r="B3049" s="4">
        <v>284</v>
      </c>
      <c r="C3049" s="4">
        <v>380</v>
      </c>
    </row>
    <row r="3050" spans="1:3" x14ac:dyDescent="0.25">
      <c r="A3050" s="3" t="s">
        <v>4187</v>
      </c>
      <c r="B3050" s="4">
        <v>124</v>
      </c>
      <c r="C3050" s="4">
        <v>0</v>
      </c>
    </row>
    <row r="3051" spans="1:3" x14ac:dyDescent="0.25">
      <c r="A3051" s="3" t="s">
        <v>4188</v>
      </c>
      <c r="B3051" s="4">
        <v>430</v>
      </c>
      <c r="C3051" s="4">
        <v>362</v>
      </c>
    </row>
    <row r="3052" spans="1:3" x14ac:dyDescent="0.25">
      <c r="A3052" s="3" t="s">
        <v>4189</v>
      </c>
      <c r="B3052" s="4">
        <v>15570</v>
      </c>
      <c r="C3052" s="4">
        <v>1680</v>
      </c>
    </row>
    <row r="3053" spans="1:3" x14ac:dyDescent="0.25">
      <c r="A3053" s="3" t="s">
        <v>4190</v>
      </c>
      <c r="B3053" s="4">
        <v>508</v>
      </c>
      <c r="C3053" s="4">
        <v>81</v>
      </c>
    </row>
    <row r="3054" spans="1:3" x14ac:dyDescent="0.25">
      <c r="A3054" s="3" t="s">
        <v>4191</v>
      </c>
      <c r="B3054" s="4">
        <v>2257</v>
      </c>
      <c r="C3054" s="4">
        <v>941</v>
      </c>
    </row>
    <row r="3055" spans="1:3" x14ac:dyDescent="0.25">
      <c r="A3055" s="3" t="s">
        <v>4192</v>
      </c>
      <c r="B3055" s="4">
        <v>31558</v>
      </c>
      <c r="C3055" s="4">
        <v>21598</v>
      </c>
    </row>
    <row r="3056" spans="1:3" x14ac:dyDescent="0.25">
      <c r="A3056" s="3" t="s">
        <v>4193</v>
      </c>
      <c r="B3056" s="4">
        <v>58</v>
      </c>
      <c r="C3056" s="4">
        <v>0</v>
      </c>
    </row>
    <row r="3057" spans="1:3" x14ac:dyDescent="0.25">
      <c r="A3057" s="3" t="s">
        <v>4194</v>
      </c>
      <c r="B3057" s="4">
        <v>223</v>
      </c>
      <c r="C3057" s="4">
        <v>3056</v>
      </c>
    </row>
    <row r="3058" spans="1:3" x14ac:dyDescent="0.25">
      <c r="A3058" s="3" t="s">
        <v>4195</v>
      </c>
      <c r="B3058" s="4">
        <v>3328</v>
      </c>
      <c r="C3058" s="4">
        <v>0</v>
      </c>
    </row>
    <row r="3059" spans="1:3" x14ac:dyDescent="0.25">
      <c r="A3059" s="3" t="s">
        <v>4196</v>
      </c>
      <c r="B3059" s="4">
        <v>61</v>
      </c>
      <c r="C3059" s="4">
        <v>0</v>
      </c>
    </row>
    <row r="3060" spans="1:3" x14ac:dyDescent="0.25">
      <c r="A3060" s="3" t="s">
        <v>4197</v>
      </c>
      <c r="B3060" s="4">
        <v>10106</v>
      </c>
      <c r="C3060" s="4">
        <v>242</v>
      </c>
    </row>
    <row r="3061" spans="1:3" x14ac:dyDescent="0.25">
      <c r="A3061" s="3" t="s">
        <v>4198</v>
      </c>
      <c r="B3061" s="4">
        <v>10219</v>
      </c>
      <c r="C3061" s="4">
        <v>5102</v>
      </c>
    </row>
    <row r="3062" spans="1:3" x14ac:dyDescent="0.25">
      <c r="A3062" s="3" t="s">
        <v>4199</v>
      </c>
      <c r="B3062" s="4">
        <v>8892</v>
      </c>
      <c r="C3062" s="4">
        <v>0</v>
      </c>
    </row>
    <row r="3063" spans="1:3" x14ac:dyDescent="0.25">
      <c r="A3063" s="3" t="s">
        <v>4200</v>
      </c>
      <c r="B3063" s="4">
        <v>40376</v>
      </c>
      <c r="C3063" s="4">
        <v>18297</v>
      </c>
    </row>
    <row r="3064" spans="1:3" x14ac:dyDescent="0.25">
      <c r="A3064" s="3" t="s">
        <v>4201</v>
      </c>
      <c r="B3064" s="4">
        <v>4840</v>
      </c>
      <c r="C3064" s="4">
        <v>12</v>
      </c>
    </row>
    <row r="3065" spans="1:3" x14ac:dyDescent="0.25">
      <c r="A3065" s="3" t="s">
        <v>4202</v>
      </c>
      <c r="B3065" s="4">
        <v>24917</v>
      </c>
      <c r="C3065" s="4">
        <v>4498</v>
      </c>
    </row>
    <row r="3066" spans="1:3" x14ac:dyDescent="0.25">
      <c r="A3066" s="3" t="s">
        <v>4203</v>
      </c>
      <c r="B3066" s="4">
        <v>2527</v>
      </c>
      <c r="C3066" s="4">
        <v>56</v>
      </c>
    </row>
    <row r="3067" spans="1:3" x14ac:dyDescent="0.25">
      <c r="A3067" s="3" t="s">
        <v>4204</v>
      </c>
      <c r="B3067" s="4">
        <v>663</v>
      </c>
      <c r="C3067" s="4">
        <v>2784</v>
      </c>
    </row>
    <row r="3068" spans="1:3" x14ac:dyDescent="0.25">
      <c r="A3068" s="3" t="s">
        <v>4205</v>
      </c>
      <c r="B3068" s="4">
        <v>4</v>
      </c>
      <c r="C3068" s="4">
        <v>84</v>
      </c>
    </row>
    <row r="3069" spans="1:3" x14ac:dyDescent="0.25">
      <c r="A3069" s="3" t="s">
        <v>4206</v>
      </c>
      <c r="B3069" s="4">
        <v>2948</v>
      </c>
      <c r="C3069" s="4">
        <v>0</v>
      </c>
    </row>
    <row r="3070" spans="1:3" x14ac:dyDescent="0.25">
      <c r="A3070" s="3" t="s">
        <v>4207</v>
      </c>
      <c r="B3070" s="4">
        <v>16454</v>
      </c>
      <c r="C3070" s="4">
        <v>8320</v>
      </c>
    </row>
    <row r="3071" spans="1:3" x14ac:dyDescent="0.25">
      <c r="A3071" s="3" t="s">
        <v>4208</v>
      </c>
      <c r="B3071" s="4">
        <v>1979</v>
      </c>
      <c r="C3071" s="4">
        <v>61</v>
      </c>
    </row>
    <row r="3072" spans="1:3" x14ac:dyDescent="0.25">
      <c r="A3072" s="3" t="s">
        <v>4209</v>
      </c>
      <c r="B3072" s="4">
        <v>12033</v>
      </c>
      <c r="C3072" s="4">
        <v>0</v>
      </c>
    </row>
    <row r="3073" spans="1:3" x14ac:dyDescent="0.25">
      <c r="A3073" s="3" t="s">
        <v>4210</v>
      </c>
      <c r="B3073" s="4">
        <v>21</v>
      </c>
      <c r="C3073" s="4">
        <v>0</v>
      </c>
    </row>
    <row r="3074" spans="1:3" x14ac:dyDescent="0.25">
      <c r="A3074" s="3" t="s">
        <v>4211</v>
      </c>
      <c r="B3074" s="4">
        <v>494</v>
      </c>
      <c r="C3074" s="4">
        <v>0</v>
      </c>
    </row>
    <row r="3075" spans="1:3" x14ac:dyDescent="0.25">
      <c r="A3075" s="3" t="s">
        <v>4212</v>
      </c>
      <c r="B3075" s="4">
        <v>287</v>
      </c>
      <c r="C3075" s="4">
        <v>0</v>
      </c>
    </row>
    <row r="3076" spans="1:3" x14ac:dyDescent="0.25">
      <c r="A3076" s="3" t="s">
        <v>4213</v>
      </c>
      <c r="B3076" s="4">
        <v>19361</v>
      </c>
      <c r="C3076" s="4">
        <v>62</v>
      </c>
    </row>
    <row r="3077" spans="1:3" x14ac:dyDescent="0.25">
      <c r="A3077" s="3" t="s">
        <v>4214</v>
      </c>
      <c r="B3077" s="4">
        <v>73</v>
      </c>
      <c r="C3077" s="4">
        <v>3</v>
      </c>
    </row>
    <row r="3078" spans="1:3" x14ac:dyDescent="0.25">
      <c r="A3078" s="3" t="s">
        <v>4215</v>
      </c>
      <c r="B3078" s="4">
        <v>669</v>
      </c>
      <c r="C3078" s="4">
        <v>0</v>
      </c>
    </row>
    <row r="3079" spans="1:3" x14ac:dyDescent="0.25">
      <c r="A3079" s="3" t="s">
        <v>4216</v>
      </c>
      <c r="B3079" s="4">
        <v>1534</v>
      </c>
      <c r="C3079" s="4">
        <v>292</v>
      </c>
    </row>
    <row r="3080" spans="1:3" x14ac:dyDescent="0.25">
      <c r="A3080" s="3" t="s">
        <v>4217</v>
      </c>
      <c r="B3080" s="4">
        <v>942</v>
      </c>
      <c r="C3080" s="4">
        <v>0</v>
      </c>
    </row>
    <row r="3081" spans="1:3" x14ac:dyDescent="0.25">
      <c r="A3081" s="3" t="s">
        <v>4218</v>
      </c>
      <c r="B3081" s="4">
        <v>155</v>
      </c>
      <c r="C3081" s="4">
        <v>32</v>
      </c>
    </row>
    <row r="3082" spans="1:3" x14ac:dyDescent="0.25">
      <c r="A3082" s="3" t="s">
        <v>4219</v>
      </c>
      <c r="B3082" s="4">
        <v>1080</v>
      </c>
      <c r="C3082" s="4">
        <v>121</v>
      </c>
    </row>
    <row r="3083" spans="1:3" x14ac:dyDescent="0.25">
      <c r="A3083" s="3" t="s">
        <v>4220</v>
      </c>
      <c r="B3083" s="4">
        <v>1788</v>
      </c>
      <c r="C3083" s="4">
        <v>0</v>
      </c>
    </row>
    <row r="3084" spans="1:3" x14ac:dyDescent="0.25">
      <c r="A3084" s="3" t="s">
        <v>4221</v>
      </c>
      <c r="B3084" s="4">
        <v>13165</v>
      </c>
      <c r="C3084" s="4">
        <v>2332</v>
      </c>
    </row>
    <row r="3085" spans="1:3" x14ac:dyDescent="0.25">
      <c r="A3085" s="3" t="s">
        <v>4222</v>
      </c>
      <c r="B3085" s="4">
        <v>178</v>
      </c>
      <c r="C3085" s="4">
        <v>0</v>
      </c>
    </row>
    <row r="3086" spans="1:3" x14ac:dyDescent="0.25">
      <c r="A3086" s="3" t="s">
        <v>4223</v>
      </c>
      <c r="B3086" s="4">
        <v>107</v>
      </c>
      <c r="C3086" s="4">
        <v>0</v>
      </c>
    </row>
    <row r="3087" spans="1:3" x14ac:dyDescent="0.25">
      <c r="A3087" s="3" t="s">
        <v>4224</v>
      </c>
      <c r="B3087" s="4">
        <v>96</v>
      </c>
      <c r="C3087" s="4">
        <v>0</v>
      </c>
    </row>
    <row r="3088" spans="1:3" x14ac:dyDescent="0.25">
      <c r="A3088" s="3" t="s">
        <v>4225</v>
      </c>
      <c r="B3088" s="4">
        <v>1082</v>
      </c>
      <c r="C3088" s="4">
        <v>3</v>
      </c>
    </row>
    <row r="3089" spans="1:3" x14ac:dyDescent="0.25">
      <c r="A3089" s="3" t="s">
        <v>4226</v>
      </c>
      <c r="B3089" s="4">
        <v>10589</v>
      </c>
      <c r="C3089" s="4">
        <v>3354</v>
      </c>
    </row>
    <row r="3090" spans="1:3" x14ac:dyDescent="0.25">
      <c r="A3090" s="3" t="s">
        <v>4227</v>
      </c>
      <c r="B3090" s="4">
        <v>4961</v>
      </c>
      <c r="C3090" s="4">
        <v>1998</v>
      </c>
    </row>
    <row r="3091" spans="1:3" x14ac:dyDescent="0.25">
      <c r="A3091" s="3" t="s">
        <v>4228</v>
      </c>
      <c r="B3091" s="4">
        <v>514</v>
      </c>
      <c r="C3091" s="4">
        <v>59</v>
      </c>
    </row>
    <row r="3092" spans="1:3" x14ac:dyDescent="0.25">
      <c r="A3092" s="3" t="s">
        <v>4229</v>
      </c>
      <c r="B3092" s="4">
        <v>9611</v>
      </c>
      <c r="C3092" s="4">
        <v>773</v>
      </c>
    </row>
    <row r="3093" spans="1:3" x14ac:dyDescent="0.25">
      <c r="A3093" s="3" t="s">
        <v>4230</v>
      </c>
      <c r="B3093" s="4">
        <v>23642</v>
      </c>
      <c r="C3093" s="4">
        <v>0</v>
      </c>
    </row>
    <row r="3094" spans="1:3" x14ac:dyDescent="0.25">
      <c r="A3094" s="3" t="s">
        <v>4231</v>
      </c>
      <c r="B3094" s="4">
        <v>13085</v>
      </c>
      <c r="C3094" s="4">
        <v>11230</v>
      </c>
    </row>
    <row r="3095" spans="1:3" x14ac:dyDescent="0.25">
      <c r="A3095" s="3" t="s">
        <v>4232</v>
      </c>
      <c r="B3095" s="4">
        <v>1294</v>
      </c>
      <c r="C3095" s="4">
        <v>0</v>
      </c>
    </row>
    <row r="3096" spans="1:3" x14ac:dyDescent="0.25">
      <c r="A3096" s="3" t="s">
        <v>4233</v>
      </c>
      <c r="B3096" s="4">
        <v>6151</v>
      </c>
      <c r="C3096" s="4">
        <v>0</v>
      </c>
    </row>
    <row r="3097" spans="1:3" x14ac:dyDescent="0.25">
      <c r="A3097" s="3" t="s">
        <v>4234</v>
      </c>
      <c r="B3097" s="4">
        <v>14124</v>
      </c>
      <c r="C3097" s="4">
        <v>12</v>
      </c>
    </row>
    <row r="3098" spans="1:3" x14ac:dyDescent="0.25">
      <c r="A3098" s="3" t="s">
        <v>4235</v>
      </c>
      <c r="B3098" s="4">
        <v>14470</v>
      </c>
      <c r="C3098" s="4">
        <v>6682</v>
      </c>
    </row>
    <row r="3099" spans="1:3" x14ac:dyDescent="0.25">
      <c r="A3099" s="3" t="s">
        <v>4236</v>
      </c>
      <c r="B3099" s="4">
        <v>9057</v>
      </c>
      <c r="C3099" s="4">
        <v>108963</v>
      </c>
    </row>
    <row r="3100" spans="1:3" x14ac:dyDescent="0.25">
      <c r="A3100" s="3" t="s">
        <v>4237</v>
      </c>
      <c r="B3100" s="4">
        <v>3700</v>
      </c>
      <c r="C3100" s="4">
        <v>591</v>
      </c>
    </row>
    <row r="3101" spans="1:3" x14ac:dyDescent="0.25">
      <c r="A3101" s="3" t="s">
        <v>4238</v>
      </c>
      <c r="B3101" s="4">
        <v>1</v>
      </c>
      <c r="C3101" s="4">
        <v>529</v>
      </c>
    </row>
    <row r="3102" spans="1:3" x14ac:dyDescent="0.25">
      <c r="A3102" s="3" t="s">
        <v>4239</v>
      </c>
      <c r="B3102" s="4">
        <v>4371</v>
      </c>
      <c r="C3102" s="4">
        <v>0</v>
      </c>
    </row>
    <row r="3103" spans="1:3" x14ac:dyDescent="0.25">
      <c r="A3103" s="3" t="s">
        <v>4240</v>
      </c>
      <c r="B3103" s="4">
        <v>1288</v>
      </c>
      <c r="C3103" s="4">
        <v>297</v>
      </c>
    </row>
    <row r="3104" spans="1:3" x14ac:dyDescent="0.25">
      <c r="A3104" s="3" t="s">
        <v>172</v>
      </c>
      <c r="B3104" s="4">
        <v>16130</v>
      </c>
      <c r="C3104" s="4">
        <v>2641</v>
      </c>
    </row>
    <row r="3105" spans="1:3" x14ac:dyDescent="0.25">
      <c r="A3105" s="3" t="s">
        <v>4241</v>
      </c>
      <c r="B3105" s="4">
        <v>36</v>
      </c>
      <c r="C3105" s="4">
        <v>0</v>
      </c>
    </row>
    <row r="3106" spans="1:3" x14ac:dyDescent="0.25">
      <c r="A3106" s="3" t="s">
        <v>4242</v>
      </c>
      <c r="B3106" s="4">
        <v>452</v>
      </c>
      <c r="C3106" s="4">
        <v>86</v>
      </c>
    </row>
    <row r="3107" spans="1:3" x14ac:dyDescent="0.25">
      <c r="A3107" s="3" t="s">
        <v>4243</v>
      </c>
      <c r="B3107" s="4">
        <v>207</v>
      </c>
      <c r="C3107" s="4">
        <v>77</v>
      </c>
    </row>
    <row r="3108" spans="1:3" x14ac:dyDescent="0.25">
      <c r="A3108" s="3" t="s">
        <v>4244</v>
      </c>
      <c r="B3108" s="4">
        <v>15611</v>
      </c>
      <c r="C3108" s="4">
        <v>108</v>
      </c>
    </row>
    <row r="3109" spans="1:3" x14ac:dyDescent="0.25">
      <c r="A3109" s="3" t="s">
        <v>4245</v>
      </c>
      <c r="B3109" s="4">
        <v>1910</v>
      </c>
      <c r="C3109" s="4">
        <v>0</v>
      </c>
    </row>
    <row r="3110" spans="1:3" x14ac:dyDescent="0.25">
      <c r="A3110" s="3" t="s">
        <v>4246</v>
      </c>
      <c r="B3110" s="4">
        <v>696</v>
      </c>
      <c r="C3110" s="4">
        <v>306</v>
      </c>
    </row>
    <row r="3111" spans="1:3" x14ac:dyDescent="0.25">
      <c r="A3111" s="3" t="s">
        <v>4247</v>
      </c>
      <c r="B3111" s="4">
        <v>11436</v>
      </c>
      <c r="C3111" s="4">
        <v>2748</v>
      </c>
    </row>
    <row r="3112" spans="1:3" x14ac:dyDescent="0.25">
      <c r="A3112" s="3" t="s">
        <v>4248</v>
      </c>
      <c r="B3112" s="4">
        <v>316</v>
      </c>
      <c r="C3112" s="4">
        <v>0</v>
      </c>
    </row>
    <row r="3113" spans="1:3" x14ac:dyDescent="0.25">
      <c r="A3113" s="3" t="s">
        <v>4249</v>
      </c>
      <c r="B3113" s="4">
        <v>31</v>
      </c>
      <c r="C3113" s="4">
        <v>0</v>
      </c>
    </row>
    <row r="3114" spans="1:3" x14ac:dyDescent="0.25">
      <c r="A3114" s="3" t="s">
        <v>4250</v>
      </c>
      <c r="B3114" s="4">
        <v>9369</v>
      </c>
      <c r="C3114" s="4">
        <v>0</v>
      </c>
    </row>
    <row r="3115" spans="1:3" x14ac:dyDescent="0.25">
      <c r="A3115" s="3" t="s">
        <v>4251</v>
      </c>
      <c r="B3115" s="4">
        <v>95</v>
      </c>
      <c r="C3115" s="4">
        <v>0</v>
      </c>
    </row>
    <row r="3116" spans="1:3" x14ac:dyDescent="0.25">
      <c r="A3116" s="3" t="s">
        <v>4252</v>
      </c>
      <c r="B3116" s="4">
        <v>24</v>
      </c>
      <c r="C3116" s="4">
        <v>0</v>
      </c>
    </row>
    <row r="3117" spans="1:3" x14ac:dyDescent="0.25">
      <c r="A3117" s="3" t="s">
        <v>4253</v>
      </c>
      <c r="B3117" s="4">
        <v>5097</v>
      </c>
      <c r="C3117" s="4">
        <v>132</v>
      </c>
    </row>
    <row r="3118" spans="1:3" x14ac:dyDescent="0.25">
      <c r="A3118" s="3" t="s">
        <v>4254</v>
      </c>
      <c r="B3118" s="4">
        <v>14754</v>
      </c>
      <c r="C3118" s="4">
        <v>4108</v>
      </c>
    </row>
    <row r="3119" spans="1:3" x14ac:dyDescent="0.25">
      <c r="A3119" s="3" t="s">
        <v>4255</v>
      </c>
      <c r="B3119" s="4">
        <v>2803</v>
      </c>
      <c r="C3119" s="4">
        <v>0</v>
      </c>
    </row>
    <row r="3120" spans="1:3" x14ac:dyDescent="0.25">
      <c r="A3120" s="3" t="s">
        <v>4256</v>
      </c>
      <c r="B3120" s="4">
        <v>5911</v>
      </c>
      <c r="C3120" s="4">
        <v>0</v>
      </c>
    </row>
    <row r="3121" spans="1:3" x14ac:dyDescent="0.25">
      <c r="A3121" s="3" t="s">
        <v>4257</v>
      </c>
      <c r="B3121" s="4">
        <v>2948</v>
      </c>
      <c r="C3121" s="4">
        <v>0</v>
      </c>
    </row>
    <row r="3122" spans="1:3" x14ac:dyDescent="0.25">
      <c r="A3122" s="3" t="s">
        <v>4258</v>
      </c>
      <c r="B3122" s="4">
        <v>13610</v>
      </c>
      <c r="C3122" s="4">
        <v>517</v>
      </c>
    </row>
    <row r="3123" spans="1:3" x14ac:dyDescent="0.25">
      <c r="A3123" s="3" t="s">
        <v>4259</v>
      </c>
      <c r="B3123" s="4">
        <v>462</v>
      </c>
      <c r="C3123" s="4">
        <v>160</v>
      </c>
    </row>
    <row r="3124" spans="1:3" x14ac:dyDescent="0.25">
      <c r="A3124" s="3" t="s">
        <v>4260</v>
      </c>
      <c r="B3124" s="4">
        <v>19</v>
      </c>
      <c r="C3124" s="4">
        <v>0</v>
      </c>
    </row>
    <row r="3125" spans="1:3" x14ac:dyDescent="0.25">
      <c r="A3125" s="3" t="s">
        <v>4261</v>
      </c>
      <c r="B3125" s="4">
        <v>22781</v>
      </c>
      <c r="C3125" s="4">
        <v>0</v>
      </c>
    </row>
    <row r="3126" spans="1:3" x14ac:dyDescent="0.25">
      <c r="A3126" s="3" t="s">
        <v>4262</v>
      </c>
      <c r="B3126" s="4">
        <v>20790</v>
      </c>
      <c r="C3126" s="4">
        <v>2528</v>
      </c>
    </row>
    <row r="3127" spans="1:3" x14ac:dyDescent="0.25">
      <c r="A3127" s="3" t="s">
        <v>4263</v>
      </c>
      <c r="B3127" s="4">
        <v>2859</v>
      </c>
      <c r="C3127" s="4">
        <v>305</v>
      </c>
    </row>
    <row r="3128" spans="1:3" x14ac:dyDescent="0.25">
      <c r="A3128" s="3" t="s">
        <v>4264</v>
      </c>
      <c r="B3128" s="4">
        <v>1267</v>
      </c>
      <c r="C3128" s="4">
        <v>428</v>
      </c>
    </row>
    <row r="3129" spans="1:3" x14ac:dyDescent="0.25">
      <c r="A3129" s="3" t="s">
        <v>4265</v>
      </c>
      <c r="B3129" s="4">
        <v>29404</v>
      </c>
      <c r="C3129" s="4">
        <v>5102</v>
      </c>
    </row>
    <row r="3130" spans="1:3" x14ac:dyDescent="0.25">
      <c r="A3130" s="3" t="s">
        <v>4266</v>
      </c>
      <c r="B3130" s="4">
        <v>12308</v>
      </c>
      <c r="C3130" s="4">
        <v>2126</v>
      </c>
    </row>
    <row r="3131" spans="1:3" x14ac:dyDescent="0.25">
      <c r="A3131" s="3" t="s">
        <v>173</v>
      </c>
      <c r="B3131" s="4">
        <v>855</v>
      </c>
      <c r="C3131" s="4">
        <v>0</v>
      </c>
    </row>
    <row r="3132" spans="1:3" x14ac:dyDescent="0.25">
      <c r="A3132" s="3" t="s">
        <v>4267</v>
      </c>
      <c r="B3132" s="4">
        <v>426</v>
      </c>
      <c r="C3132" s="4">
        <v>0</v>
      </c>
    </row>
    <row r="3133" spans="1:3" x14ac:dyDescent="0.25">
      <c r="A3133" s="3" t="s">
        <v>4268</v>
      </c>
      <c r="B3133" s="4">
        <v>424</v>
      </c>
      <c r="C3133" s="4">
        <v>0</v>
      </c>
    </row>
    <row r="3134" spans="1:3" x14ac:dyDescent="0.25">
      <c r="A3134" s="3" t="s">
        <v>4269</v>
      </c>
      <c r="B3134" s="4">
        <v>52</v>
      </c>
      <c r="C3134" s="4">
        <v>0</v>
      </c>
    </row>
    <row r="3135" spans="1:3" x14ac:dyDescent="0.25">
      <c r="A3135" s="3" t="s">
        <v>4270</v>
      </c>
      <c r="B3135" s="4">
        <v>3731</v>
      </c>
      <c r="C3135" s="4">
        <v>0</v>
      </c>
    </row>
    <row r="3136" spans="1:3" x14ac:dyDescent="0.25">
      <c r="A3136" s="3" t="s">
        <v>4271</v>
      </c>
      <c r="B3136" s="4">
        <v>2400</v>
      </c>
      <c r="C3136" s="4">
        <v>0</v>
      </c>
    </row>
    <row r="3137" spans="1:3" x14ac:dyDescent="0.25">
      <c r="A3137" s="3" t="s">
        <v>4272</v>
      </c>
      <c r="B3137" s="4">
        <v>1450</v>
      </c>
      <c r="C3137" s="4">
        <v>0</v>
      </c>
    </row>
    <row r="3138" spans="1:3" x14ac:dyDescent="0.25">
      <c r="A3138" s="3" t="s">
        <v>4273</v>
      </c>
      <c r="B3138" s="4">
        <v>551</v>
      </c>
      <c r="C3138" s="4">
        <v>0</v>
      </c>
    </row>
    <row r="3139" spans="1:3" x14ac:dyDescent="0.25">
      <c r="A3139" s="3" t="s">
        <v>4274</v>
      </c>
      <c r="B3139" s="4">
        <v>6678</v>
      </c>
      <c r="C3139" s="4">
        <v>0</v>
      </c>
    </row>
    <row r="3140" spans="1:3" x14ac:dyDescent="0.25">
      <c r="A3140" s="3" t="s">
        <v>4275</v>
      </c>
      <c r="B3140" s="4">
        <v>42</v>
      </c>
      <c r="C3140" s="4">
        <v>89</v>
      </c>
    </row>
    <row r="3141" spans="1:3" x14ac:dyDescent="0.25">
      <c r="A3141" s="3" t="s">
        <v>4276</v>
      </c>
      <c r="B3141" s="4">
        <v>3939</v>
      </c>
      <c r="C3141" s="4">
        <v>0</v>
      </c>
    </row>
    <row r="3142" spans="1:3" x14ac:dyDescent="0.25">
      <c r="A3142" s="3" t="s">
        <v>4277</v>
      </c>
      <c r="B3142" s="4">
        <v>9735</v>
      </c>
      <c r="C3142" s="4">
        <v>0</v>
      </c>
    </row>
    <row r="3143" spans="1:3" x14ac:dyDescent="0.25">
      <c r="A3143" s="3" t="s">
        <v>4278</v>
      </c>
      <c r="B3143" s="4">
        <v>1595</v>
      </c>
      <c r="C3143" s="4">
        <v>0</v>
      </c>
    </row>
    <row r="3144" spans="1:3" x14ac:dyDescent="0.25">
      <c r="A3144" s="3" t="s">
        <v>4279</v>
      </c>
      <c r="B3144" s="4">
        <v>1249</v>
      </c>
      <c r="C3144" s="4">
        <v>370</v>
      </c>
    </row>
    <row r="3145" spans="1:3" x14ac:dyDescent="0.25">
      <c r="A3145" s="3" t="s">
        <v>4280</v>
      </c>
      <c r="B3145" s="4">
        <v>10</v>
      </c>
      <c r="C3145" s="4">
        <v>5</v>
      </c>
    </row>
    <row r="3146" spans="1:3" x14ac:dyDescent="0.25">
      <c r="A3146" s="3" t="s">
        <v>4281</v>
      </c>
      <c r="B3146" s="4">
        <v>25617</v>
      </c>
      <c r="C3146" s="4">
        <v>8104</v>
      </c>
    </row>
    <row r="3147" spans="1:3" x14ac:dyDescent="0.25">
      <c r="A3147" s="3" t="s">
        <v>4282</v>
      </c>
      <c r="B3147" s="4">
        <v>2972</v>
      </c>
      <c r="C3147" s="4">
        <v>0</v>
      </c>
    </row>
    <row r="3148" spans="1:3" x14ac:dyDescent="0.25">
      <c r="A3148" s="3" t="s">
        <v>4283</v>
      </c>
      <c r="B3148" s="4">
        <v>9693</v>
      </c>
      <c r="C3148" s="4">
        <v>1109</v>
      </c>
    </row>
    <row r="3149" spans="1:3" x14ac:dyDescent="0.25">
      <c r="A3149" s="3" t="s">
        <v>4284</v>
      </c>
      <c r="B3149" s="4">
        <v>25</v>
      </c>
      <c r="C3149" s="4">
        <v>247</v>
      </c>
    </row>
    <row r="3150" spans="1:3" x14ac:dyDescent="0.25">
      <c r="A3150" s="3" t="s">
        <v>4285</v>
      </c>
      <c r="B3150" s="4">
        <v>10906</v>
      </c>
      <c r="C3150" s="4">
        <v>2766</v>
      </c>
    </row>
    <row r="3151" spans="1:3" x14ac:dyDescent="0.25">
      <c r="A3151" s="3" t="s">
        <v>4286</v>
      </c>
      <c r="B3151" s="4">
        <v>85</v>
      </c>
      <c r="C3151" s="4">
        <v>6</v>
      </c>
    </row>
    <row r="3152" spans="1:3" x14ac:dyDescent="0.25">
      <c r="A3152" s="3" t="s">
        <v>4287</v>
      </c>
      <c r="B3152" s="4">
        <v>4508</v>
      </c>
      <c r="C3152" s="4">
        <v>0</v>
      </c>
    </row>
    <row r="3153" spans="1:3" x14ac:dyDescent="0.25">
      <c r="A3153" s="3" t="s">
        <v>4288</v>
      </c>
      <c r="B3153" s="4">
        <v>5214</v>
      </c>
      <c r="C3153" s="4">
        <v>61</v>
      </c>
    </row>
    <row r="3154" spans="1:3" x14ac:dyDescent="0.25">
      <c r="A3154" s="3" t="s">
        <v>4289</v>
      </c>
      <c r="B3154" s="4">
        <v>20635</v>
      </c>
      <c r="C3154" s="4">
        <v>0</v>
      </c>
    </row>
    <row r="3155" spans="1:3" x14ac:dyDescent="0.25">
      <c r="A3155" s="3" t="s">
        <v>4290</v>
      </c>
      <c r="B3155" s="4">
        <v>21</v>
      </c>
      <c r="C3155" s="4">
        <v>9</v>
      </c>
    </row>
    <row r="3156" spans="1:3" x14ac:dyDescent="0.25">
      <c r="A3156" s="3" t="s">
        <v>4291</v>
      </c>
      <c r="B3156" s="4">
        <v>1649</v>
      </c>
      <c r="C3156" s="4">
        <v>1206</v>
      </c>
    </row>
    <row r="3157" spans="1:3" x14ac:dyDescent="0.25">
      <c r="A3157" s="3" t="s">
        <v>4292</v>
      </c>
      <c r="B3157" s="4">
        <v>244</v>
      </c>
      <c r="C3157" s="4">
        <v>0</v>
      </c>
    </row>
    <row r="3158" spans="1:3" x14ac:dyDescent="0.25">
      <c r="A3158" s="3" t="s">
        <v>4293</v>
      </c>
      <c r="B3158" s="4">
        <v>4</v>
      </c>
      <c r="C3158" s="4">
        <v>0</v>
      </c>
    </row>
    <row r="3159" spans="1:3" x14ac:dyDescent="0.25">
      <c r="A3159" s="3" t="s">
        <v>4294</v>
      </c>
      <c r="B3159" s="4">
        <v>21157</v>
      </c>
      <c r="C3159" s="4">
        <v>3</v>
      </c>
    </row>
    <row r="3160" spans="1:3" x14ac:dyDescent="0.25">
      <c r="A3160" s="3" t="s">
        <v>4295</v>
      </c>
      <c r="B3160" s="4">
        <v>9442</v>
      </c>
      <c r="C3160" s="4">
        <v>1992</v>
      </c>
    </row>
    <row r="3161" spans="1:3" x14ac:dyDescent="0.25">
      <c r="A3161" s="3" t="s">
        <v>4296</v>
      </c>
      <c r="B3161" s="4">
        <v>3293</v>
      </c>
      <c r="C3161" s="4">
        <v>1006</v>
      </c>
    </row>
    <row r="3162" spans="1:3" x14ac:dyDescent="0.25">
      <c r="A3162" s="3" t="s">
        <v>4297</v>
      </c>
      <c r="B3162" s="4">
        <v>14386</v>
      </c>
      <c r="C3162" s="4">
        <v>0</v>
      </c>
    </row>
    <row r="3163" spans="1:3" x14ac:dyDescent="0.25">
      <c r="A3163" s="3" t="s">
        <v>4298</v>
      </c>
      <c r="B3163" s="4">
        <v>134</v>
      </c>
      <c r="C3163" s="4">
        <v>0</v>
      </c>
    </row>
    <row r="3164" spans="1:3" x14ac:dyDescent="0.25">
      <c r="A3164" s="3" t="s">
        <v>4299</v>
      </c>
      <c r="B3164" s="4">
        <v>9778</v>
      </c>
      <c r="C3164" s="4">
        <v>4346</v>
      </c>
    </row>
    <row r="3165" spans="1:3" x14ac:dyDescent="0.25">
      <c r="A3165" s="3" t="s">
        <v>4300</v>
      </c>
      <c r="B3165" s="4">
        <v>16254</v>
      </c>
      <c r="C3165" s="4">
        <v>4302</v>
      </c>
    </row>
    <row r="3166" spans="1:3" x14ac:dyDescent="0.25">
      <c r="A3166" s="3" t="s">
        <v>4301</v>
      </c>
      <c r="B3166" s="4">
        <v>26</v>
      </c>
      <c r="C3166" s="4">
        <v>2232</v>
      </c>
    </row>
    <row r="3167" spans="1:3" x14ac:dyDescent="0.25">
      <c r="A3167" s="3" t="s">
        <v>4302</v>
      </c>
      <c r="B3167" s="4">
        <v>1772</v>
      </c>
      <c r="C3167" s="4">
        <v>0</v>
      </c>
    </row>
    <row r="3168" spans="1:3" x14ac:dyDescent="0.25">
      <c r="A3168" s="3" t="s">
        <v>4303</v>
      </c>
      <c r="B3168" s="4">
        <v>934</v>
      </c>
      <c r="C3168" s="4">
        <v>18</v>
      </c>
    </row>
    <row r="3169" spans="1:3" x14ac:dyDescent="0.25">
      <c r="A3169" s="3" t="s">
        <v>4304</v>
      </c>
      <c r="B3169" s="4">
        <v>13629</v>
      </c>
      <c r="C3169" s="4">
        <v>1718</v>
      </c>
    </row>
    <row r="3170" spans="1:3" x14ac:dyDescent="0.25">
      <c r="A3170" s="3" t="s">
        <v>4305</v>
      </c>
      <c r="B3170" s="4">
        <v>7415</v>
      </c>
      <c r="C3170" s="4">
        <v>1426</v>
      </c>
    </row>
    <row r="3171" spans="1:3" x14ac:dyDescent="0.25">
      <c r="A3171" s="3" t="s">
        <v>4306</v>
      </c>
      <c r="B3171" s="4">
        <v>1329</v>
      </c>
      <c r="C3171" s="4">
        <v>0</v>
      </c>
    </row>
    <row r="3172" spans="1:3" x14ac:dyDescent="0.25">
      <c r="A3172" s="3" t="s">
        <v>4307</v>
      </c>
      <c r="B3172" s="4">
        <v>13513</v>
      </c>
      <c r="C3172" s="4">
        <v>0</v>
      </c>
    </row>
    <row r="3173" spans="1:3" x14ac:dyDescent="0.25">
      <c r="A3173" s="3" t="s">
        <v>4308</v>
      </c>
      <c r="B3173" s="4">
        <v>10578</v>
      </c>
      <c r="C3173" s="4">
        <v>2910</v>
      </c>
    </row>
    <row r="3174" spans="1:3" x14ac:dyDescent="0.25">
      <c r="A3174" s="3" t="s">
        <v>4309</v>
      </c>
      <c r="B3174" s="4">
        <v>2402</v>
      </c>
      <c r="C3174" s="4">
        <v>0</v>
      </c>
    </row>
    <row r="3175" spans="1:3" x14ac:dyDescent="0.25">
      <c r="A3175" s="3" t="s">
        <v>4310</v>
      </c>
      <c r="B3175" s="4">
        <v>20781</v>
      </c>
      <c r="C3175" s="4">
        <v>6090</v>
      </c>
    </row>
    <row r="3176" spans="1:3" x14ac:dyDescent="0.25">
      <c r="A3176" s="3" t="s">
        <v>4311</v>
      </c>
      <c r="B3176" s="4">
        <v>1958</v>
      </c>
      <c r="C3176" s="4">
        <v>0</v>
      </c>
    </row>
    <row r="3177" spans="1:3" x14ac:dyDescent="0.25">
      <c r="A3177" s="3" t="s">
        <v>4312</v>
      </c>
      <c r="B3177" s="4">
        <v>21114</v>
      </c>
      <c r="C3177" s="4">
        <v>3411</v>
      </c>
    </row>
    <row r="3178" spans="1:3" x14ac:dyDescent="0.25">
      <c r="A3178" s="3" t="s">
        <v>4313</v>
      </c>
      <c r="B3178" s="4">
        <v>2355</v>
      </c>
      <c r="C3178" s="4">
        <v>80</v>
      </c>
    </row>
    <row r="3179" spans="1:3" x14ac:dyDescent="0.25">
      <c r="A3179" s="3" t="s">
        <v>4314</v>
      </c>
      <c r="B3179" s="4">
        <v>4021</v>
      </c>
      <c r="C3179" s="4">
        <v>333</v>
      </c>
    </row>
    <row r="3180" spans="1:3" x14ac:dyDescent="0.25">
      <c r="A3180" s="3" t="s">
        <v>4315</v>
      </c>
      <c r="B3180" s="4">
        <v>7120</v>
      </c>
      <c r="C3180" s="4">
        <v>1382</v>
      </c>
    </row>
    <row r="3181" spans="1:3" x14ac:dyDescent="0.25">
      <c r="A3181" s="3" t="s">
        <v>4316</v>
      </c>
      <c r="B3181" s="4">
        <v>12263</v>
      </c>
      <c r="C3181" s="4">
        <v>3805</v>
      </c>
    </row>
    <row r="3182" spans="1:3" x14ac:dyDescent="0.25">
      <c r="A3182" s="3" t="s">
        <v>4317</v>
      </c>
      <c r="B3182" s="4">
        <v>45581</v>
      </c>
      <c r="C3182" s="4">
        <v>18910</v>
      </c>
    </row>
    <row r="3183" spans="1:3" x14ac:dyDescent="0.25">
      <c r="A3183" s="3" t="s">
        <v>4318</v>
      </c>
      <c r="B3183" s="4">
        <v>1899</v>
      </c>
      <c r="C3183" s="4">
        <v>493</v>
      </c>
    </row>
    <row r="3184" spans="1:3" x14ac:dyDescent="0.25">
      <c r="A3184" s="3" t="s">
        <v>4319</v>
      </c>
      <c r="B3184" s="4">
        <v>287</v>
      </c>
      <c r="C3184" s="4">
        <v>43</v>
      </c>
    </row>
    <row r="3185" spans="1:3" x14ac:dyDescent="0.25">
      <c r="A3185" s="3" t="s">
        <v>4320</v>
      </c>
      <c r="B3185" s="4">
        <v>236</v>
      </c>
      <c r="C3185" s="4">
        <v>50</v>
      </c>
    </row>
    <row r="3186" spans="1:3" x14ac:dyDescent="0.25">
      <c r="A3186" s="3" t="s">
        <v>4321</v>
      </c>
      <c r="B3186" s="4">
        <v>14714</v>
      </c>
      <c r="C3186" s="4">
        <v>4284</v>
      </c>
    </row>
    <row r="3187" spans="1:3" x14ac:dyDescent="0.25">
      <c r="A3187" s="3" t="s">
        <v>174</v>
      </c>
      <c r="B3187" s="4">
        <v>25154</v>
      </c>
      <c r="C3187" s="4">
        <v>3542</v>
      </c>
    </row>
    <row r="3188" spans="1:3" x14ac:dyDescent="0.25">
      <c r="A3188" s="3" t="s">
        <v>4322</v>
      </c>
      <c r="B3188" s="4">
        <v>30790</v>
      </c>
      <c r="C3188" s="4">
        <v>74</v>
      </c>
    </row>
    <row r="3189" spans="1:3" x14ac:dyDescent="0.25">
      <c r="A3189" s="3" t="s">
        <v>4323</v>
      </c>
      <c r="B3189" s="4">
        <v>268</v>
      </c>
      <c r="C3189" s="4">
        <v>805</v>
      </c>
    </row>
    <row r="3190" spans="1:3" x14ac:dyDescent="0.25">
      <c r="A3190" s="3" t="s">
        <v>4324</v>
      </c>
      <c r="B3190" s="4">
        <v>2346</v>
      </c>
      <c r="C3190" s="4">
        <v>0</v>
      </c>
    </row>
    <row r="3191" spans="1:3" x14ac:dyDescent="0.25">
      <c r="A3191" s="3" t="s">
        <v>4325</v>
      </c>
      <c r="B3191" s="4">
        <v>9853</v>
      </c>
      <c r="C3191" s="4">
        <v>147</v>
      </c>
    </row>
    <row r="3192" spans="1:3" x14ac:dyDescent="0.25">
      <c r="A3192" s="3" t="s">
        <v>4326</v>
      </c>
      <c r="B3192" s="4">
        <v>9458</v>
      </c>
      <c r="C3192" s="4">
        <v>1797</v>
      </c>
    </row>
    <row r="3193" spans="1:3" x14ac:dyDescent="0.25">
      <c r="A3193" s="3" t="s">
        <v>4327</v>
      </c>
      <c r="B3193" s="4">
        <v>14125</v>
      </c>
      <c r="C3193" s="4">
        <v>0</v>
      </c>
    </row>
    <row r="3194" spans="1:3" x14ac:dyDescent="0.25">
      <c r="A3194" s="3" t="s">
        <v>4328</v>
      </c>
      <c r="B3194" s="4">
        <v>4535</v>
      </c>
      <c r="C3194" s="4">
        <v>0</v>
      </c>
    </row>
    <row r="3195" spans="1:3" x14ac:dyDescent="0.25">
      <c r="A3195" s="3" t="s">
        <v>4329</v>
      </c>
      <c r="B3195" s="4">
        <v>1548</v>
      </c>
      <c r="C3195" s="4">
        <v>0</v>
      </c>
    </row>
    <row r="3196" spans="1:3" x14ac:dyDescent="0.25">
      <c r="A3196" s="3" t="s">
        <v>4330</v>
      </c>
      <c r="B3196" s="4">
        <v>26277</v>
      </c>
      <c r="C3196" s="4">
        <v>0</v>
      </c>
    </row>
    <row r="3197" spans="1:3" x14ac:dyDescent="0.25">
      <c r="A3197" s="3" t="s">
        <v>4331</v>
      </c>
      <c r="B3197" s="4">
        <v>76</v>
      </c>
      <c r="C3197" s="4">
        <v>812</v>
      </c>
    </row>
    <row r="3198" spans="1:3" x14ac:dyDescent="0.25">
      <c r="A3198" s="3" t="s">
        <v>4332</v>
      </c>
      <c r="B3198" s="4">
        <v>2961</v>
      </c>
      <c r="C3198" s="4">
        <v>79</v>
      </c>
    </row>
    <row r="3199" spans="1:3" x14ac:dyDescent="0.25">
      <c r="A3199" s="3" t="s">
        <v>4333</v>
      </c>
      <c r="B3199" s="4">
        <v>3</v>
      </c>
      <c r="C3199" s="4">
        <v>0</v>
      </c>
    </row>
    <row r="3200" spans="1:3" x14ac:dyDescent="0.25">
      <c r="A3200" s="3" t="s">
        <v>4334</v>
      </c>
      <c r="B3200" s="4">
        <v>1161</v>
      </c>
      <c r="C3200" s="4">
        <v>273</v>
      </c>
    </row>
    <row r="3201" spans="1:3" x14ac:dyDescent="0.25">
      <c r="A3201" s="3" t="s">
        <v>4335</v>
      </c>
      <c r="B3201" s="4">
        <v>64</v>
      </c>
      <c r="C3201" s="4">
        <v>189</v>
      </c>
    </row>
    <row r="3202" spans="1:3" x14ac:dyDescent="0.25">
      <c r="A3202" s="3" t="s">
        <v>4336</v>
      </c>
      <c r="B3202" s="4">
        <v>74</v>
      </c>
      <c r="C3202" s="4">
        <v>2</v>
      </c>
    </row>
    <row r="3203" spans="1:3" x14ac:dyDescent="0.25">
      <c r="A3203" s="3" t="s">
        <v>4337</v>
      </c>
      <c r="B3203" s="4">
        <v>5286</v>
      </c>
      <c r="C3203" s="4">
        <v>2929</v>
      </c>
    </row>
    <row r="3204" spans="1:3" x14ac:dyDescent="0.25">
      <c r="A3204" s="3" t="s">
        <v>4338</v>
      </c>
      <c r="B3204" s="4">
        <v>166</v>
      </c>
      <c r="C3204" s="4">
        <v>26</v>
      </c>
    </row>
    <row r="3205" spans="1:3" x14ac:dyDescent="0.25">
      <c r="A3205" s="3" t="s">
        <v>4339</v>
      </c>
      <c r="B3205" s="4">
        <v>2617</v>
      </c>
      <c r="C3205" s="4">
        <v>0</v>
      </c>
    </row>
    <row r="3206" spans="1:3" x14ac:dyDescent="0.25">
      <c r="A3206" s="3" t="s">
        <v>4340</v>
      </c>
      <c r="B3206" s="4">
        <v>46</v>
      </c>
      <c r="C3206" s="4">
        <v>4501</v>
      </c>
    </row>
    <row r="3207" spans="1:3" x14ac:dyDescent="0.25">
      <c r="A3207" s="3" t="s">
        <v>4341</v>
      </c>
      <c r="B3207" s="4">
        <v>6334</v>
      </c>
      <c r="C3207" s="4">
        <v>96</v>
      </c>
    </row>
    <row r="3208" spans="1:3" x14ac:dyDescent="0.25">
      <c r="A3208" s="3" t="s">
        <v>4342</v>
      </c>
      <c r="B3208" s="4">
        <v>3241</v>
      </c>
      <c r="C3208" s="4">
        <v>0</v>
      </c>
    </row>
    <row r="3209" spans="1:3" x14ac:dyDescent="0.25">
      <c r="A3209" s="3" t="s">
        <v>4343</v>
      </c>
      <c r="B3209" s="4">
        <v>8458</v>
      </c>
      <c r="C3209" s="4">
        <v>2148</v>
      </c>
    </row>
    <row r="3210" spans="1:3" x14ac:dyDescent="0.25">
      <c r="A3210" s="3" t="s">
        <v>4344</v>
      </c>
      <c r="B3210" s="4">
        <v>8125</v>
      </c>
      <c r="C3210" s="4">
        <v>18852</v>
      </c>
    </row>
    <row r="3211" spans="1:3" x14ac:dyDescent="0.25">
      <c r="A3211" s="3" t="s">
        <v>4345</v>
      </c>
      <c r="B3211" s="4">
        <v>524</v>
      </c>
      <c r="C3211" s="4">
        <v>1600</v>
      </c>
    </row>
    <row r="3212" spans="1:3" x14ac:dyDescent="0.25">
      <c r="A3212" s="3" t="s">
        <v>4346</v>
      </c>
      <c r="B3212" s="4">
        <v>108</v>
      </c>
      <c r="C3212" s="4">
        <v>9</v>
      </c>
    </row>
    <row r="3213" spans="1:3" x14ac:dyDescent="0.25">
      <c r="A3213" s="3" t="s">
        <v>4347</v>
      </c>
      <c r="B3213" s="4">
        <v>2325</v>
      </c>
      <c r="C3213" s="4">
        <v>2160</v>
      </c>
    </row>
    <row r="3214" spans="1:3" x14ac:dyDescent="0.25">
      <c r="A3214" s="3" t="s">
        <v>4348</v>
      </c>
      <c r="B3214" s="4">
        <v>34</v>
      </c>
      <c r="C3214" s="4">
        <v>0</v>
      </c>
    </row>
    <row r="3215" spans="1:3" x14ac:dyDescent="0.25">
      <c r="A3215" s="3" t="s">
        <v>4349</v>
      </c>
      <c r="B3215" s="4">
        <v>3366</v>
      </c>
      <c r="C3215" s="4">
        <v>0</v>
      </c>
    </row>
    <row r="3216" spans="1:3" x14ac:dyDescent="0.25">
      <c r="A3216" s="3" t="s">
        <v>4350</v>
      </c>
      <c r="B3216" s="4">
        <v>23351</v>
      </c>
      <c r="C3216" s="4">
        <v>10770</v>
      </c>
    </row>
    <row r="3217" spans="1:3" x14ac:dyDescent="0.25">
      <c r="A3217" s="3" t="s">
        <v>4351</v>
      </c>
      <c r="B3217" s="4">
        <v>3977</v>
      </c>
      <c r="C3217" s="4">
        <v>2320</v>
      </c>
    </row>
    <row r="3218" spans="1:3" x14ac:dyDescent="0.25">
      <c r="A3218" s="3" t="s">
        <v>4352</v>
      </c>
      <c r="B3218" s="4">
        <v>2141</v>
      </c>
      <c r="C3218" s="4">
        <v>0</v>
      </c>
    </row>
    <row r="3219" spans="1:3" x14ac:dyDescent="0.25">
      <c r="A3219" s="3" t="s">
        <v>4353</v>
      </c>
      <c r="B3219" s="4">
        <v>7319</v>
      </c>
      <c r="C3219" s="4">
        <v>5939</v>
      </c>
    </row>
    <row r="3220" spans="1:3" x14ac:dyDescent="0.25">
      <c r="A3220" s="3" t="s">
        <v>4354</v>
      </c>
      <c r="B3220" s="4">
        <v>11600</v>
      </c>
      <c r="C3220" s="4">
        <v>0</v>
      </c>
    </row>
    <row r="3221" spans="1:3" x14ac:dyDescent="0.25">
      <c r="A3221" s="3" t="s">
        <v>4355</v>
      </c>
      <c r="B3221" s="4">
        <v>30157</v>
      </c>
      <c r="C3221" s="4">
        <v>4195</v>
      </c>
    </row>
    <row r="3222" spans="1:3" x14ac:dyDescent="0.25">
      <c r="A3222" s="3" t="s">
        <v>4356</v>
      </c>
      <c r="B3222" s="4">
        <v>666</v>
      </c>
      <c r="C3222" s="4">
        <v>69</v>
      </c>
    </row>
    <row r="3223" spans="1:3" x14ac:dyDescent="0.25">
      <c r="A3223" s="3" t="s">
        <v>4357</v>
      </c>
      <c r="B3223" s="4">
        <v>12790</v>
      </c>
      <c r="C3223" s="4">
        <v>4250</v>
      </c>
    </row>
    <row r="3224" spans="1:3" x14ac:dyDescent="0.25">
      <c r="A3224" s="3" t="s">
        <v>4358</v>
      </c>
      <c r="B3224" s="4">
        <v>486</v>
      </c>
      <c r="C3224" s="4">
        <v>100</v>
      </c>
    </row>
    <row r="3225" spans="1:3" x14ac:dyDescent="0.25">
      <c r="A3225" s="3" t="s">
        <v>4359</v>
      </c>
      <c r="B3225" s="4">
        <v>12613</v>
      </c>
      <c r="C3225" s="4">
        <v>0</v>
      </c>
    </row>
    <row r="3226" spans="1:3" x14ac:dyDescent="0.25">
      <c r="A3226" s="3" t="s">
        <v>4360</v>
      </c>
      <c r="B3226" s="4">
        <v>4495</v>
      </c>
      <c r="C3226" s="4">
        <v>0</v>
      </c>
    </row>
    <row r="3227" spans="1:3" x14ac:dyDescent="0.25">
      <c r="A3227" s="3" t="s">
        <v>4361</v>
      </c>
      <c r="B3227" s="4">
        <v>121</v>
      </c>
      <c r="C3227" s="4">
        <v>0</v>
      </c>
    </row>
    <row r="3228" spans="1:3" x14ac:dyDescent="0.25">
      <c r="A3228" s="3" t="s">
        <v>4362</v>
      </c>
      <c r="B3228" s="4">
        <v>143</v>
      </c>
      <c r="C3228" s="4">
        <v>2025</v>
      </c>
    </row>
    <row r="3229" spans="1:3" x14ac:dyDescent="0.25">
      <c r="A3229" s="3" t="s">
        <v>4363</v>
      </c>
      <c r="B3229" s="4">
        <v>506</v>
      </c>
      <c r="C3229" s="4">
        <v>0</v>
      </c>
    </row>
    <row r="3230" spans="1:3" x14ac:dyDescent="0.25">
      <c r="A3230" s="3" t="s">
        <v>4364</v>
      </c>
      <c r="B3230" s="4">
        <v>2132</v>
      </c>
      <c r="C3230" s="4">
        <v>0</v>
      </c>
    </row>
    <row r="3231" spans="1:3" x14ac:dyDescent="0.25">
      <c r="A3231" s="3" t="s">
        <v>4365</v>
      </c>
      <c r="B3231" s="4">
        <v>157</v>
      </c>
      <c r="C3231" s="4">
        <v>0</v>
      </c>
    </row>
    <row r="3232" spans="1:3" x14ac:dyDescent="0.25">
      <c r="A3232" s="3" t="s">
        <v>4366</v>
      </c>
      <c r="B3232" s="4">
        <v>10544</v>
      </c>
      <c r="C3232" s="4">
        <v>0</v>
      </c>
    </row>
    <row r="3233" spans="1:3" x14ac:dyDescent="0.25">
      <c r="A3233" s="3" t="s">
        <v>4367</v>
      </c>
      <c r="B3233" s="4">
        <v>2455</v>
      </c>
      <c r="C3233" s="4">
        <v>326</v>
      </c>
    </row>
    <row r="3234" spans="1:3" x14ac:dyDescent="0.25">
      <c r="A3234" s="3" t="s">
        <v>4368</v>
      </c>
      <c r="B3234" s="4">
        <v>333</v>
      </c>
      <c r="C3234" s="4">
        <v>0</v>
      </c>
    </row>
    <row r="3235" spans="1:3" x14ac:dyDescent="0.25">
      <c r="A3235" s="3" t="s">
        <v>175</v>
      </c>
      <c r="B3235" s="4">
        <v>23600</v>
      </c>
      <c r="C3235" s="4">
        <v>13147</v>
      </c>
    </row>
    <row r="3236" spans="1:3" x14ac:dyDescent="0.25">
      <c r="A3236" s="3" t="s">
        <v>4369</v>
      </c>
      <c r="B3236" s="4">
        <v>31</v>
      </c>
      <c r="C3236" s="4">
        <v>43</v>
      </c>
    </row>
    <row r="3237" spans="1:3" x14ac:dyDescent="0.25">
      <c r="A3237" s="3" t="s">
        <v>4370</v>
      </c>
      <c r="B3237" s="4">
        <v>149</v>
      </c>
      <c r="C3237" s="4">
        <v>0</v>
      </c>
    </row>
    <row r="3238" spans="1:3" x14ac:dyDescent="0.25">
      <c r="A3238" s="3" t="s">
        <v>4371</v>
      </c>
      <c r="B3238" s="4">
        <v>1889</v>
      </c>
      <c r="C3238" s="4">
        <v>227</v>
      </c>
    </row>
    <row r="3239" spans="1:3" x14ac:dyDescent="0.25">
      <c r="A3239" s="3" t="s">
        <v>4372</v>
      </c>
      <c r="B3239" s="4">
        <v>241</v>
      </c>
      <c r="C3239" s="4">
        <v>638</v>
      </c>
    </row>
    <row r="3240" spans="1:3" x14ac:dyDescent="0.25">
      <c r="A3240" s="3" t="s">
        <v>4373</v>
      </c>
      <c r="B3240" s="4">
        <v>1257</v>
      </c>
      <c r="C3240" s="4">
        <v>344</v>
      </c>
    </row>
    <row r="3241" spans="1:3" x14ac:dyDescent="0.25">
      <c r="A3241" s="3" t="s">
        <v>4374</v>
      </c>
      <c r="B3241" s="4">
        <v>114</v>
      </c>
      <c r="C3241" s="4">
        <v>0</v>
      </c>
    </row>
    <row r="3242" spans="1:3" x14ac:dyDescent="0.25">
      <c r="A3242" s="3" t="s">
        <v>176</v>
      </c>
      <c r="B3242" s="4">
        <v>31005</v>
      </c>
      <c r="C3242" s="4">
        <v>6025</v>
      </c>
    </row>
    <row r="3243" spans="1:3" x14ac:dyDescent="0.25">
      <c r="A3243" s="3" t="s">
        <v>4375</v>
      </c>
      <c r="B3243" s="4">
        <v>32979</v>
      </c>
      <c r="C3243" s="4">
        <v>9928</v>
      </c>
    </row>
    <row r="3244" spans="1:3" x14ac:dyDescent="0.25">
      <c r="A3244" s="3" t="s">
        <v>4376</v>
      </c>
      <c r="B3244" s="4">
        <v>4407</v>
      </c>
      <c r="C3244" s="4">
        <v>981</v>
      </c>
    </row>
    <row r="3245" spans="1:3" x14ac:dyDescent="0.25">
      <c r="A3245" s="3" t="s">
        <v>4377</v>
      </c>
      <c r="B3245" s="4">
        <v>44</v>
      </c>
      <c r="C3245" s="4">
        <v>0</v>
      </c>
    </row>
    <row r="3246" spans="1:3" x14ac:dyDescent="0.25">
      <c r="A3246" s="3" t="s">
        <v>4378</v>
      </c>
      <c r="B3246" s="4">
        <v>2578</v>
      </c>
      <c r="C3246" s="4">
        <v>7396</v>
      </c>
    </row>
    <row r="3247" spans="1:3" x14ac:dyDescent="0.25">
      <c r="A3247" s="3" t="s">
        <v>4379</v>
      </c>
      <c r="B3247" s="4">
        <v>6736</v>
      </c>
      <c r="C3247" s="4">
        <v>46</v>
      </c>
    </row>
    <row r="3248" spans="1:3" x14ac:dyDescent="0.25">
      <c r="A3248" s="3" t="s">
        <v>4380</v>
      </c>
      <c r="B3248" s="4">
        <v>6467</v>
      </c>
      <c r="C3248" s="4">
        <v>1056</v>
      </c>
    </row>
    <row r="3249" spans="1:3" x14ac:dyDescent="0.25">
      <c r="A3249" s="3" t="s">
        <v>4381</v>
      </c>
      <c r="B3249" s="4">
        <v>676</v>
      </c>
      <c r="C3249" s="4">
        <v>1027</v>
      </c>
    </row>
    <row r="3250" spans="1:3" x14ac:dyDescent="0.25">
      <c r="A3250" s="3" t="s">
        <v>4382</v>
      </c>
      <c r="B3250" s="4">
        <v>1807</v>
      </c>
      <c r="C3250" s="4">
        <v>352</v>
      </c>
    </row>
    <row r="3251" spans="1:3" x14ac:dyDescent="0.25">
      <c r="A3251" s="3" t="s">
        <v>4383</v>
      </c>
      <c r="B3251" s="4">
        <v>24756</v>
      </c>
      <c r="C3251" s="4">
        <v>14</v>
      </c>
    </row>
    <row r="3252" spans="1:3" x14ac:dyDescent="0.25">
      <c r="A3252" s="3" t="s">
        <v>4384</v>
      </c>
      <c r="B3252" s="4">
        <v>6387</v>
      </c>
      <c r="C3252" s="4">
        <v>7</v>
      </c>
    </row>
    <row r="3253" spans="1:3" x14ac:dyDescent="0.25">
      <c r="A3253" s="3" t="s">
        <v>4385</v>
      </c>
      <c r="B3253" s="4">
        <v>7493</v>
      </c>
      <c r="C3253" s="4">
        <v>1382</v>
      </c>
    </row>
    <row r="3254" spans="1:3" x14ac:dyDescent="0.25">
      <c r="A3254" s="3" t="s">
        <v>4386</v>
      </c>
      <c r="B3254" s="4">
        <v>73</v>
      </c>
      <c r="C3254" s="4">
        <v>6</v>
      </c>
    </row>
    <row r="3255" spans="1:3" x14ac:dyDescent="0.25">
      <c r="A3255" s="3" t="s">
        <v>4387</v>
      </c>
      <c r="B3255" s="4">
        <v>2598</v>
      </c>
      <c r="C3255" s="4">
        <v>668</v>
      </c>
    </row>
    <row r="3256" spans="1:3" x14ac:dyDescent="0.25">
      <c r="A3256" s="3" t="s">
        <v>4388</v>
      </c>
      <c r="B3256" s="4">
        <v>11</v>
      </c>
      <c r="C3256" s="4">
        <v>4944</v>
      </c>
    </row>
    <row r="3257" spans="1:3" x14ac:dyDescent="0.25">
      <c r="A3257" s="3" t="s">
        <v>4389</v>
      </c>
      <c r="B3257" s="4">
        <v>10</v>
      </c>
      <c r="C3257" s="4">
        <v>12</v>
      </c>
    </row>
    <row r="3258" spans="1:3" x14ac:dyDescent="0.25">
      <c r="A3258" s="3" t="s">
        <v>4390</v>
      </c>
      <c r="B3258" s="4">
        <v>17664</v>
      </c>
      <c r="C3258" s="4">
        <v>5480</v>
      </c>
    </row>
    <row r="3259" spans="1:3" x14ac:dyDescent="0.25">
      <c r="A3259" s="3" t="s">
        <v>4391</v>
      </c>
      <c r="B3259" s="4">
        <v>19</v>
      </c>
      <c r="C3259" s="4">
        <v>0</v>
      </c>
    </row>
    <row r="3260" spans="1:3" x14ac:dyDescent="0.25">
      <c r="A3260" s="3" t="s">
        <v>4392</v>
      </c>
      <c r="B3260" s="4">
        <v>9532</v>
      </c>
      <c r="C3260" s="4">
        <v>3005</v>
      </c>
    </row>
    <row r="3261" spans="1:3" x14ac:dyDescent="0.25">
      <c r="A3261" s="3" t="s">
        <v>4393</v>
      </c>
      <c r="B3261" s="4">
        <v>1182</v>
      </c>
      <c r="C3261" s="4">
        <v>367</v>
      </c>
    </row>
    <row r="3262" spans="1:3" x14ac:dyDescent="0.25">
      <c r="A3262" s="3" t="s">
        <v>4394</v>
      </c>
      <c r="B3262" s="4">
        <v>1036</v>
      </c>
      <c r="C3262" s="4">
        <v>5</v>
      </c>
    </row>
    <row r="3263" spans="1:3" x14ac:dyDescent="0.25">
      <c r="A3263" s="3" t="s">
        <v>4395</v>
      </c>
      <c r="B3263" s="4">
        <v>10126</v>
      </c>
      <c r="C3263" s="4">
        <v>4844</v>
      </c>
    </row>
    <row r="3264" spans="1:3" x14ac:dyDescent="0.25">
      <c r="A3264" s="3" t="s">
        <v>4396</v>
      </c>
      <c r="B3264" s="4">
        <v>32336</v>
      </c>
      <c r="C3264" s="4">
        <v>33402</v>
      </c>
    </row>
    <row r="3265" spans="1:3" x14ac:dyDescent="0.25">
      <c r="A3265" s="3" t="s">
        <v>4397</v>
      </c>
      <c r="B3265" s="4">
        <v>2439</v>
      </c>
      <c r="C3265" s="4">
        <v>2</v>
      </c>
    </row>
    <row r="3266" spans="1:3" x14ac:dyDescent="0.25">
      <c r="A3266" s="3" t="s">
        <v>4398</v>
      </c>
      <c r="B3266" s="4">
        <v>20078</v>
      </c>
      <c r="C3266" s="4">
        <v>0</v>
      </c>
    </row>
    <row r="3267" spans="1:3" x14ac:dyDescent="0.25">
      <c r="A3267" s="3" t="s">
        <v>177</v>
      </c>
      <c r="B3267" s="4">
        <v>46275</v>
      </c>
      <c r="C3267" s="4">
        <v>60792</v>
      </c>
    </row>
    <row r="3268" spans="1:3" x14ac:dyDescent="0.25">
      <c r="A3268" s="3" t="s">
        <v>4399</v>
      </c>
      <c r="B3268" s="4">
        <v>11044</v>
      </c>
      <c r="C3268" s="4">
        <v>2598</v>
      </c>
    </row>
    <row r="3269" spans="1:3" x14ac:dyDescent="0.25">
      <c r="A3269" s="3" t="s">
        <v>4400</v>
      </c>
      <c r="B3269" s="4">
        <v>21</v>
      </c>
      <c r="C3269" s="4">
        <v>2</v>
      </c>
    </row>
    <row r="3270" spans="1:3" x14ac:dyDescent="0.25">
      <c r="A3270" s="3" t="s">
        <v>4401</v>
      </c>
      <c r="B3270" s="4">
        <v>75</v>
      </c>
      <c r="C3270" s="4">
        <v>0</v>
      </c>
    </row>
    <row r="3271" spans="1:3" x14ac:dyDescent="0.25">
      <c r="A3271" s="3" t="s">
        <v>4402</v>
      </c>
      <c r="B3271" s="4">
        <v>8859</v>
      </c>
      <c r="C3271" s="4">
        <v>5721</v>
      </c>
    </row>
    <row r="3272" spans="1:3" x14ac:dyDescent="0.25">
      <c r="A3272" s="3" t="s">
        <v>4403</v>
      </c>
      <c r="B3272" s="4">
        <v>28282</v>
      </c>
      <c r="C3272" s="4">
        <v>8424</v>
      </c>
    </row>
    <row r="3273" spans="1:3" x14ac:dyDescent="0.25">
      <c r="A3273" s="3" t="s">
        <v>4404</v>
      </c>
      <c r="B3273" s="4">
        <v>589</v>
      </c>
      <c r="C3273" s="4">
        <v>142</v>
      </c>
    </row>
    <row r="3274" spans="1:3" x14ac:dyDescent="0.25">
      <c r="A3274" s="3" t="s">
        <v>4405</v>
      </c>
      <c r="B3274" s="4">
        <v>14013</v>
      </c>
      <c r="C3274" s="4">
        <v>4508</v>
      </c>
    </row>
    <row r="3275" spans="1:3" x14ac:dyDescent="0.25">
      <c r="A3275" s="3" t="s">
        <v>4406</v>
      </c>
      <c r="B3275" s="4">
        <v>194</v>
      </c>
      <c r="C3275" s="4">
        <v>3318</v>
      </c>
    </row>
    <row r="3276" spans="1:3" x14ac:dyDescent="0.25">
      <c r="A3276" s="3" t="s">
        <v>4407</v>
      </c>
      <c r="B3276" s="4">
        <v>2924</v>
      </c>
      <c r="C3276" s="4">
        <v>0</v>
      </c>
    </row>
    <row r="3277" spans="1:3" x14ac:dyDescent="0.25">
      <c r="A3277" s="3" t="s">
        <v>4408</v>
      </c>
      <c r="B3277" s="4">
        <v>6302</v>
      </c>
      <c r="C3277" s="4">
        <v>5386</v>
      </c>
    </row>
    <row r="3278" spans="1:3" x14ac:dyDescent="0.25">
      <c r="A3278" s="3" t="s">
        <v>4409</v>
      </c>
      <c r="B3278" s="4">
        <v>5119</v>
      </c>
      <c r="C3278" s="4">
        <v>0</v>
      </c>
    </row>
    <row r="3279" spans="1:3" x14ac:dyDescent="0.25">
      <c r="A3279" s="3" t="s">
        <v>4410</v>
      </c>
      <c r="B3279" s="4">
        <v>2117</v>
      </c>
      <c r="C3279" s="4">
        <v>0</v>
      </c>
    </row>
    <row r="3280" spans="1:3" x14ac:dyDescent="0.25">
      <c r="A3280" s="3" t="s">
        <v>4411</v>
      </c>
      <c r="B3280" s="4">
        <v>5706</v>
      </c>
      <c r="C3280" s="4">
        <v>0</v>
      </c>
    </row>
    <row r="3281" spans="1:3" x14ac:dyDescent="0.25">
      <c r="A3281" s="3" t="s">
        <v>4412</v>
      </c>
      <c r="B3281" s="4">
        <v>2490</v>
      </c>
      <c r="C3281" s="4">
        <v>141</v>
      </c>
    </row>
    <row r="3282" spans="1:3" x14ac:dyDescent="0.25">
      <c r="A3282" s="3" t="s">
        <v>4413</v>
      </c>
      <c r="B3282" s="4">
        <v>2135</v>
      </c>
      <c r="C3282" s="4">
        <v>426</v>
      </c>
    </row>
    <row r="3283" spans="1:3" x14ac:dyDescent="0.25">
      <c r="A3283" s="3" t="s">
        <v>4414</v>
      </c>
      <c r="B3283" s="4">
        <v>2338</v>
      </c>
      <c r="C3283" s="4">
        <v>1144</v>
      </c>
    </row>
    <row r="3284" spans="1:3" x14ac:dyDescent="0.25">
      <c r="A3284" s="3" t="s">
        <v>4415</v>
      </c>
      <c r="B3284" s="4">
        <v>1402</v>
      </c>
      <c r="C3284" s="4">
        <v>0</v>
      </c>
    </row>
    <row r="3285" spans="1:3" x14ac:dyDescent="0.25">
      <c r="A3285" s="3" t="s">
        <v>4416</v>
      </c>
      <c r="B3285" s="4">
        <v>150</v>
      </c>
      <c r="C3285" s="4">
        <v>0</v>
      </c>
    </row>
    <row r="3286" spans="1:3" x14ac:dyDescent="0.25">
      <c r="A3286" s="3" t="s">
        <v>4417</v>
      </c>
      <c r="B3286" s="4">
        <v>546</v>
      </c>
      <c r="C3286" s="4">
        <v>444</v>
      </c>
    </row>
    <row r="3287" spans="1:3" x14ac:dyDescent="0.25">
      <c r="A3287" s="3" t="s">
        <v>4418</v>
      </c>
      <c r="B3287" s="4">
        <v>1492</v>
      </c>
      <c r="C3287" s="4">
        <v>0</v>
      </c>
    </row>
    <row r="3288" spans="1:3" x14ac:dyDescent="0.25">
      <c r="A3288" s="3" t="s">
        <v>4419</v>
      </c>
      <c r="B3288" s="4">
        <v>7743</v>
      </c>
      <c r="C3288" s="4">
        <v>1753</v>
      </c>
    </row>
    <row r="3289" spans="1:3" x14ac:dyDescent="0.25">
      <c r="A3289" s="3" t="s">
        <v>4420</v>
      </c>
      <c r="B3289" s="4">
        <v>853</v>
      </c>
      <c r="C3289" s="4">
        <v>102</v>
      </c>
    </row>
    <row r="3290" spans="1:3" x14ac:dyDescent="0.25">
      <c r="A3290" s="3" t="s">
        <v>4421</v>
      </c>
      <c r="B3290" s="4">
        <v>256</v>
      </c>
      <c r="C3290" s="4">
        <v>31</v>
      </c>
    </row>
    <row r="3291" spans="1:3" x14ac:dyDescent="0.25">
      <c r="A3291" s="3" t="s">
        <v>4422</v>
      </c>
      <c r="B3291" s="4">
        <v>1008</v>
      </c>
      <c r="C3291" s="4">
        <v>0</v>
      </c>
    </row>
    <row r="3292" spans="1:3" x14ac:dyDescent="0.25">
      <c r="A3292" s="3" t="s">
        <v>4423</v>
      </c>
      <c r="B3292" s="4">
        <v>30111</v>
      </c>
      <c r="C3292" s="4">
        <v>11060</v>
      </c>
    </row>
    <row r="3293" spans="1:3" x14ac:dyDescent="0.25">
      <c r="A3293" s="3" t="s">
        <v>4424</v>
      </c>
      <c r="B3293" s="4">
        <v>19112</v>
      </c>
      <c r="C3293" s="4">
        <v>7924</v>
      </c>
    </row>
    <row r="3294" spans="1:3" x14ac:dyDescent="0.25">
      <c r="A3294" s="3" t="s">
        <v>4425</v>
      </c>
      <c r="B3294" s="4">
        <v>506</v>
      </c>
      <c r="C3294" s="4">
        <v>152</v>
      </c>
    </row>
    <row r="3295" spans="1:3" x14ac:dyDescent="0.25">
      <c r="A3295" s="3" t="s">
        <v>4426</v>
      </c>
      <c r="B3295" s="4">
        <v>6743</v>
      </c>
      <c r="C3295" s="4">
        <v>716</v>
      </c>
    </row>
    <row r="3296" spans="1:3" x14ac:dyDescent="0.25">
      <c r="A3296" s="3" t="s">
        <v>4427</v>
      </c>
      <c r="B3296" s="4">
        <v>38</v>
      </c>
      <c r="C3296" s="4">
        <v>0</v>
      </c>
    </row>
    <row r="3297" spans="1:3" x14ac:dyDescent="0.25">
      <c r="A3297" s="3" t="s">
        <v>4428</v>
      </c>
      <c r="B3297" s="4">
        <v>2032</v>
      </c>
      <c r="C3297" s="4">
        <v>0</v>
      </c>
    </row>
    <row r="3298" spans="1:3" x14ac:dyDescent="0.25">
      <c r="A3298" s="3" t="s">
        <v>4429</v>
      </c>
      <c r="B3298" s="4">
        <v>3883</v>
      </c>
      <c r="C3298" s="4">
        <v>70</v>
      </c>
    </row>
    <row r="3299" spans="1:3" x14ac:dyDescent="0.25">
      <c r="A3299" s="3" t="s">
        <v>4430</v>
      </c>
      <c r="B3299" s="4">
        <v>318</v>
      </c>
      <c r="C3299" s="4">
        <v>0</v>
      </c>
    </row>
    <row r="3300" spans="1:3" x14ac:dyDescent="0.25">
      <c r="A3300" s="3" t="s">
        <v>4431</v>
      </c>
      <c r="B3300" s="4">
        <v>1607</v>
      </c>
      <c r="C3300" s="4">
        <v>0</v>
      </c>
    </row>
    <row r="3301" spans="1:3" x14ac:dyDescent="0.25">
      <c r="A3301" s="3" t="s">
        <v>4432</v>
      </c>
      <c r="B3301" s="4">
        <v>610</v>
      </c>
      <c r="C3301" s="4">
        <v>85</v>
      </c>
    </row>
    <row r="3302" spans="1:3" x14ac:dyDescent="0.25">
      <c r="A3302" s="3" t="s">
        <v>4433</v>
      </c>
      <c r="B3302" s="4">
        <v>194</v>
      </c>
      <c r="C3302" s="4">
        <v>47</v>
      </c>
    </row>
    <row r="3303" spans="1:3" x14ac:dyDescent="0.25">
      <c r="A3303" s="3" t="s">
        <v>4434</v>
      </c>
      <c r="B3303" s="4">
        <v>243</v>
      </c>
      <c r="C3303" s="4">
        <v>0</v>
      </c>
    </row>
    <row r="3304" spans="1:3" x14ac:dyDescent="0.25">
      <c r="A3304" s="3" t="s">
        <v>4435</v>
      </c>
      <c r="B3304" s="4">
        <v>6146</v>
      </c>
      <c r="C3304" s="4">
        <v>4</v>
      </c>
    </row>
    <row r="3305" spans="1:3" x14ac:dyDescent="0.25">
      <c r="A3305" s="3" t="s">
        <v>4436</v>
      </c>
      <c r="B3305" s="4">
        <v>170</v>
      </c>
      <c r="C3305" s="4">
        <v>0</v>
      </c>
    </row>
    <row r="3306" spans="1:3" x14ac:dyDescent="0.25">
      <c r="A3306" s="3" t="s">
        <v>4437</v>
      </c>
      <c r="B3306" s="4">
        <v>2796</v>
      </c>
      <c r="C3306" s="4">
        <v>0</v>
      </c>
    </row>
    <row r="3307" spans="1:3" x14ac:dyDescent="0.25">
      <c r="A3307" s="3" t="s">
        <v>4438</v>
      </c>
      <c r="B3307" s="4">
        <v>1714</v>
      </c>
      <c r="C3307" s="4">
        <v>0</v>
      </c>
    </row>
    <row r="3308" spans="1:3" x14ac:dyDescent="0.25">
      <c r="A3308" s="3" t="s">
        <v>4439</v>
      </c>
      <c r="B3308" s="4">
        <v>4476</v>
      </c>
      <c r="C3308" s="4">
        <v>0</v>
      </c>
    </row>
    <row r="3309" spans="1:3" x14ac:dyDescent="0.25">
      <c r="A3309" s="3" t="s">
        <v>4440</v>
      </c>
      <c r="B3309" s="4">
        <v>43</v>
      </c>
      <c r="C3309" s="4">
        <v>0</v>
      </c>
    </row>
    <row r="3310" spans="1:3" x14ac:dyDescent="0.25">
      <c r="A3310" s="3" t="s">
        <v>4441</v>
      </c>
      <c r="B3310" s="4">
        <v>2800</v>
      </c>
      <c r="C3310" s="4">
        <v>1082</v>
      </c>
    </row>
    <row r="3311" spans="1:3" x14ac:dyDescent="0.25">
      <c r="A3311" s="3" t="s">
        <v>4442</v>
      </c>
      <c r="B3311" s="4">
        <v>138</v>
      </c>
      <c r="C3311" s="4">
        <v>149</v>
      </c>
    </row>
    <row r="3312" spans="1:3" x14ac:dyDescent="0.25">
      <c r="A3312" s="3" t="s">
        <v>4443</v>
      </c>
      <c r="B3312" s="4">
        <v>2453</v>
      </c>
      <c r="C3312" s="4">
        <v>0</v>
      </c>
    </row>
    <row r="3313" spans="1:3" x14ac:dyDescent="0.25">
      <c r="A3313" s="3" t="s">
        <v>4444</v>
      </c>
      <c r="B3313" s="4">
        <v>109</v>
      </c>
      <c r="C3313" s="4">
        <v>24</v>
      </c>
    </row>
    <row r="3314" spans="1:3" x14ac:dyDescent="0.25">
      <c r="A3314" s="3" t="s">
        <v>4445</v>
      </c>
      <c r="B3314" s="4">
        <v>3320</v>
      </c>
      <c r="C3314" s="4">
        <v>0</v>
      </c>
    </row>
    <row r="3315" spans="1:3" x14ac:dyDescent="0.25">
      <c r="A3315" s="3" t="s">
        <v>4446</v>
      </c>
      <c r="B3315" s="4">
        <v>2384</v>
      </c>
      <c r="C3315" s="4">
        <v>0</v>
      </c>
    </row>
    <row r="3316" spans="1:3" x14ac:dyDescent="0.25">
      <c r="A3316" s="3" t="s">
        <v>4447</v>
      </c>
      <c r="B3316" s="4">
        <v>88</v>
      </c>
      <c r="C3316" s="4">
        <v>0</v>
      </c>
    </row>
    <row r="3317" spans="1:3" x14ac:dyDescent="0.25">
      <c r="A3317" s="3" t="s">
        <v>4448</v>
      </c>
      <c r="B3317" s="4">
        <v>83</v>
      </c>
      <c r="C3317" s="4">
        <v>2966</v>
      </c>
    </row>
    <row r="3318" spans="1:3" x14ac:dyDescent="0.25">
      <c r="A3318" s="3" t="s">
        <v>4449</v>
      </c>
      <c r="B3318" s="4">
        <v>3284</v>
      </c>
      <c r="C3318" s="4">
        <v>0</v>
      </c>
    </row>
    <row r="3319" spans="1:3" x14ac:dyDescent="0.25">
      <c r="A3319" s="3" t="s">
        <v>4450</v>
      </c>
      <c r="B3319" s="4">
        <v>12643</v>
      </c>
      <c r="C3319" s="4">
        <v>0</v>
      </c>
    </row>
    <row r="3320" spans="1:3" x14ac:dyDescent="0.25">
      <c r="A3320" s="3" t="s">
        <v>4451</v>
      </c>
      <c r="B3320" s="4">
        <v>778</v>
      </c>
      <c r="C3320" s="4">
        <v>610</v>
      </c>
    </row>
    <row r="3321" spans="1:3" x14ac:dyDescent="0.25">
      <c r="A3321" s="3" t="s">
        <v>4452</v>
      </c>
      <c r="B3321" s="4">
        <v>4442</v>
      </c>
      <c r="C3321" s="4">
        <v>558</v>
      </c>
    </row>
    <row r="3322" spans="1:3" x14ac:dyDescent="0.25">
      <c r="A3322" s="3" t="s">
        <v>4453</v>
      </c>
      <c r="B3322" s="4">
        <v>20175</v>
      </c>
      <c r="C3322" s="4">
        <v>314</v>
      </c>
    </row>
    <row r="3323" spans="1:3" x14ac:dyDescent="0.25">
      <c r="A3323" s="3" t="s">
        <v>4454</v>
      </c>
      <c r="B3323" s="4">
        <v>511</v>
      </c>
      <c r="C3323" s="4">
        <v>34299</v>
      </c>
    </row>
    <row r="3324" spans="1:3" x14ac:dyDescent="0.25">
      <c r="A3324" s="3" t="s">
        <v>4455</v>
      </c>
      <c r="B3324" s="4">
        <v>3995</v>
      </c>
      <c r="C3324" s="4">
        <v>6360</v>
      </c>
    </row>
    <row r="3325" spans="1:3" x14ac:dyDescent="0.25">
      <c r="A3325" s="3" t="s">
        <v>4456</v>
      </c>
      <c r="B3325" s="4">
        <v>9975</v>
      </c>
      <c r="C3325" s="4">
        <v>0</v>
      </c>
    </row>
    <row r="3326" spans="1:3" x14ac:dyDescent="0.25">
      <c r="A3326" s="3" t="s">
        <v>4457</v>
      </c>
      <c r="B3326" s="4">
        <v>141</v>
      </c>
      <c r="C3326" s="4">
        <v>0</v>
      </c>
    </row>
    <row r="3327" spans="1:3" x14ac:dyDescent="0.25">
      <c r="A3327" s="3" t="s">
        <v>4458</v>
      </c>
      <c r="B3327" s="4">
        <v>25</v>
      </c>
      <c r="C3327" s="4">
        <v>13</v>
      </c>
    </row>
    <row r="3328" spans="1:3" x14ac:dyDescent="0.25">
      <c r="A3328" s="3" t="s">
        <v>4459</v>
      </c>
      <c r="B3328" s="4">
        <v>169</v>
      </c>
      <c r="C3328" s="4">
        <v>4</v>
      </c>
    </row>
    <row r="3329" spans="1:3" x14ac:dyDescent="0.25">
      <c r="A3329" s="3" t="s">
        <v>4460</v>
      </c>
      <c r="B3329" s="4">
        <v>68</v>
      </c>
      <c r="C3329" s="4">
        <v>0</v>
      </c>
    </row>
    <row r="3330" spans="1:3" x14ac:dyDescent="0.25">
      <c r="A3330" s="3" t="s">
        <v>4461</v>
      </c>
      <c r="B3330" s="4">
        <v>79</v>
      </c>
      <c r="C3330" s="4">
        <v>0</v>
      </c>
    </row>
    <row r="3331" spans="1:3" x14ac:dyDescent="0.25">
      <c r="A3331" s="3" t="s">
        <v>4462</v>
      </c>
      <c r="B3331" s="4">
        <v>125</v>
      </c>
      <c r="C3331" s="4">
        <v>23</v>
      </c>
    </row>
    <row r="3332" spans="1:3" x14ac:dyDescent="0.25">
      <c r="A3332" s="3" t="s">
        <v>4463</v>
      </c>
      <c r="B3332" s="4">
        <v>505</v>
      </c>
      <c r="C3332" s="4">
        <v>51</v>
      </c>
    </row>
    <row r="3333" spans="1:3" x14ac:dyDescent="0.25">
      <c r="A3333" s="3" t="s">
        <v>4464</v>
      </c>
      <c r="B3333" s="4">
        <v>81</v>
      </c>
      <c r="C3333" s="4">
        <v>15</v>
      </c>
    </row>
    <row r="3334" spans="1:3" x14ac:dyDescent="0.25">
      <c r="A3334" s="3" t="s">
        <v>4465</v>
      </c>
      <c r="B3334" s="4">
        <v>255</v>
      </c>
      <c r="C3334" s="4">
        <v>0</v>
      </c>
    </row>
    <row r="3335" spans="1:3" x14ac:dyDescent="0.25">
      <c r="A3335" s="3" t="s">
        <v>4466</v>
      </c>
      <c r="B3335" s="4">
        <v>469</v>
      </c>
      <c r="C3335" s="4">
        <v>165</v>
      </c>
    </row>
    <row r="3336" spans="1:3" x14ac:dyDescent="0.25">
      <c r="A3336" s="3" t="s">
        <v>4467</v>
      </c>
      <c r="B3336" s="4">
        <v>19</v>
      </c>
      <c r="C3336" s="4">
        <v>0</v>
      </c>
    </row>
    <row r="3337" spans="1:3" x14ac:dyDescent="0.25">
      <c r="A3337" s="3" t="s">
        <v>4468</v>
      </c>
      <c r="B3337" s="4">
        <v>38</v>
      </c>
      <c r="C3337" s="4">
        <v>0</v>
      </c>
    </row>
    <row r="3338" spans="1:3" x14ac:dyDescent="0.25">
      <c r="A3338" s="3" t="s">
        <v>178</v>
      </c>
      <c r="B3338" s="4">
        <v>11981</v>
      </c>
      <c r="C3338" s="4">
        <v>2094</v>
      </c>
    </row>
    <row r="3339" spans="1:3" x14ac:dyDescent="0.25">
      <c r="A3339" s="3" t="s">
        <v>4469</v>
      </c>
      <c r="B3339" s="4">
        <v>24</v>
      </c>
      <c r="C3339" s="4">
        <v>0</v>
      </c>
    </row>
    <row r="3340" spans="1:3" x14ac:dyDescent="0.25">
      <c r="A3340" s="3" t="s">
        <v>4470</v>
      </c>
      <c r="B3340" s="4">
        <v>17844</v>
      </c>
      <c r="C3340" s="4">
        <v>6312</v>
      </c>
    </row>
    <row r="3341" spans="1:3" x14ac:dyDescent="0.25">
      <c r="A3341" s="3" t="s">
        <v>179</v>
      </c>
      <c r="B3341" s="4">
        <v>68667</v>
      </c>
      <c r="C3341" s="4">
        <v>21090</v>
      </c>
    </row>
    <row r="3342" spans="1:3" x14ac:dyDescent="0.25">
      <c r="A3342" s="3" t="s">
        <v>4471</v>
      </c>
      <c r="B3342" s="4">
        <v>10849</v>
      </c>
      <c r="C3342" s="4">
        <v>0</v>
      </c>
    </row>
    <row r="3343" spans="1:3" x14ac:dyDescent="0.25">
      <c r="A3343" s="3" t="s">
        <v>4472</v>
      </c>
      <c r="B3343" s="4">
        <v>203</v>
      </c>
      <c r="C3343" s="4">
        <v>0</v>
      </c>
    </row>
    <row r="3344" spans="1:3" x14ac:dyDescent="0.25">
      <c r="A3344" s="3" t="s">
        <v>4473</v>
      </c>
      <c r="B3344" s="4">
        <v>494</v>
      </c>
      <c r="C3344" s="4">
        <v>141</v>
      </c>
    </row>
    <row r="3345" spans="1:3" x14ac:dyDescent="0.25">
      <c r="A3345" s="3" t="s">
        <v>4474</v>
      </c>
      <c r="B3345" s="4">
        <v>119</v>
      </c>
      <c r="C3345" s="4">
        <v>21</v>
      </c>
    </row>
    <row r="3346" spans="1:3" x14ac:dyDescent="0.25">
      <c r="A3346" s="3" t="s">
        <v>4475</v>
      </c>
      <c r="B3346" s="4">
        <v>8</v>
      </c>
      <c r="C3346" s="4">
        <v>0</v>
      </c>
    </row>
    <row r="3347" spans="1:3" x14ac:dyDescent="0.25">
      <c r="A3347" s="3" t="s">
        <v>4476</v>
      </c>
      <c r="B3347" s="4">
        <v>5953</v>
      </c>
      <c r="C3347" s="4">
        <v>967</v>
      </c>
    </row>
    <row r="3348" spans="1:3" x14ac:dyDescent="0.25">
      <c r="A3348" s="3" t="s">
        <v>4477</v>
      </c>
      <c r="B3348" s="4">
        <v>13564</v>
      </c>
      <c r="C3348" s="4">
        <v>2525</v>
      </c>
    </row>
    <row r="3349" spans="1:3" x14ac:dyDescent="0.25">
      <c r="A3349" s="3" t="s">
        <v>4478</v>
      </c>
      <c r="B3349" s="4">
        <v>961</v>
      </c>
      <c r="C3349" s="4">
        <v>0</v>
      </c>
    </row>
    <row r="3350" spans="1:3" x14ac:dyDescent="0.25">
      <c r="A3350" s="3" t="s">
        <v>4479</v>
      </c>
      <c r="B3350" s="4">
        <v>10</v>
      </c>
      <c r="C3350" s="4">
        <v>0</v>
      </c>
    </row>
    <row r="3351" spans="1:3" x14ac:dyDescent="0.25">
      <c r="A3351" s="3" t="s">
        <v>4480</v>
      </c>
      <c r="B3351" s="4">
        <v>115</v>
      </c>
      <c r="C3351" s="4">
        <v>0</v>
      </c>
    </row>
    <row r="3352" spans="1:3" x14ac:dyDescent="0.25">
      <c r="A3352" s="3" t="s">
        <v>4481</v>
      </c>
      <c r="B3352" s="4">
        <v>166</v>
      </c>
      <c r="C3352" s="4">
        <v>0</v>
      </c>
    </row>
    <row r="3353" spans="1:3" x14ac:dyDescent="0.25">
      <c r="A3353" s="3" t="s">
        <v>4482</v>
      </c>
      <c r="B3353" s="4">
        <v>99</v>
      </c>
      <c r="C3353" s="4">
        <v>24</v>
      </c>
    </row>
    <row r="3354" spans="1:3" x14ac:dyDescent="0.25">
      <c r="A3354" s="3" t="s">
        <v>4483</v>
      </c>
      <c r="B3354" s="4">
        <v>23</v>
      </c>
      <c r="C3354" s="4">
        <v>0</v>
      </c>
    </row>
    <row r="3355" spans="1:3" x14ac:dyDescent="0.25">
      <c r="A3355" s="3" t="s">
        <v>4484</v>
      </c>
      <c r="B3355" s="4">
        <v>240</v>
      </c>
      <c r="C3355" s="4">
        <v>0</v>
      </c>
    </row>
    <row r="3356" spans="1:3" x14ac:dyDescent="0.25">
      <c r="A3356" s="3" t="s">
        <v>4485</v>
      </c>
      <c r="B3356" s="4">
        <v>1319</v>
      </c>
      <c r="C3356" s="4">
        <v>59</v>
      </c>
    </row>
    <row r="3357" spans="1:3" x14ac:dyDescent="0.25">
      <c r="A3357" s="3" t="s">
        <v>4486</v>
      </c>
      <c r="B3357" s="4">
        <v>3</v>
      </c>
      <c r="C3357" s="4">
        <v>0</v>
      </c>
    </row>
    <row r="3358" spans="1:3" x14ac:dyDescent="0.25">
      <c r="A3358" s="3" t="s">
        <v>4487</v>
      </c>
      <c r="B3358" s="4">
        <v>26</v>
      </c>
      <c r="C3358" s="4">
        <v>0</v>
      </c>
    </row>
    <row r="3359" spans="1:3" x14ac:dyDescent="0.25">
      <c r="A3359" s="3" t="s">
        <v>4488</v>
      </c>
      <c r="B3359" s="4">
        <v>5113</v>
      </c>
      <c r="C3359" s="4">
        <v>606</v>
      </c>
    </row>
    <row r="3360" spans="1:3" x14ac:dyDescent="0.25">
      <c r="A3360" s="3" t="s">
        <v>4489</v>
      </c>
      <c r="B3360" s="4">
        <v>1333</v>
      </c>
      <c r="C3360" s="4">
        <v>71</v>
      </c>
    </row>
    <row r="3361" spans="1:3" x14ac:dyDescent="0.25">
      <c r="A3361" s="3" t="s">
        <v>4490</v>
      </c>
      <c r="B3361" s="4">
        <v>891</v>
      </c>
      <c r="C3361" s="4">
        <v>0</v>
      </c>
    </row>
    <row r="3362" spans="1:3" x14ac:dyDescent="0.25">
      <c r="A3362" s="3" t="s">
        <v>4491</v>
      </c>
      <c r="B3362" s="4">
        <v>413</v>
      </c>
      <c r="C3362" s="4">
        <v>0</v>
      </c>
    </row>
    <row r="3363" spans="1:3" x14ac:dyDescent="0.25">
      <c r="A3363" s="3" t="s">
        <v>4492</v>
      </c>
      <c r="B3363" s="4">
        <v>1466</v>
      </c>
      <c r="C3363" s="4">
        <v>506</v>
      </c>
    </row>
    <row r="3364" spans="1:3" x14ac:dyDescent="0.25">
      <c r="A3364" s="3" t="s">
        <v>4493</v>
      </c>
      <c r="B3364" s="4">
        <v>3929</v>
      </c>
      <c r="C3364" s="4">
        <v>10556</v>
      </c>
    </row>
    <row r="3365" spans="1:3" x14ac:dyDescent="0.25">
      <c r="A3365" s="3" t="s">
        <v>4494</v>
      </c>
      <c r="B3365" s="4">
        <v>188</v>
      </c>
      <c r="C3365" s="4">
        <v>59</v>
      </c>
    </row>
    <row r="3366" spans="1:3" x14ac:dyDescent="0.25">
      <c r="A3366" s="3" t="s">
        <v>4495</v>
      </c>
      <c r="B3366" s="4">
        <v>36348</v>
      </c>
      <c r="C3366" s="4">
        <v>0</v>
      </c>
    </row>
    <row r="3367" spans="1:3" x14ac:dyDescent="0.25">
      <c r="A3367" s="3" t="s">
        <v>4496</v>
      </c>
      <c r="B3367" s="4">
        <v>499</v>
      </c>
      <c r="C3367" s="4">
        <v>235</v>
      </c>
    </row>
    <row r="3368" spans="1:3" x14ac:dyDescent="0.25">
      <c r="A3368" s="3" t="s">
        <v>4497</v>
      </c>
      <c r="B3368" s="4">
        <v>1152</v>
      </c>
      <c r="C3368" s="4">
        <v>274</v>
      </c>
    </row>
    <row r="3369" spans="1:3" x14ac:dyDescent="0.25">
      <c r="A3369" s="3" t="s">
        <v>4498</v>
      </c>
      <c r="B3369" s="4">
        <v>34942</v>
      </c>
      <c r="C3369" s="4">
        <v>0</v>
      </c>
    </row>
    <row r="3370" spans="1:3" x14ac:dyDescent="0.25">
      <c r="A3370" s="3" t="s">
        <v>4499</v>
      </c>
      <c r="B3370" s="4">
        <v>586</v>
      </c>
      <c r="C3370" s="4">
        <v>8</v>
      </c>
    </row>
    <row r="3371" spans="1:3" x14ac:dyDescent="0.25">
      <c r="A3371" s="3" t="s">
        <v>4500</v>
      </c>
      <c r="B3371" s="4">
        <v>10</v>
      </c>
      <c r="C3371" s="4">
        <v>0</v>
      </c>
    </row>
    <row r="3372" spans="1:3" x14ac:dyDescent="0.25">
      <c r="A3372" s="3" t="s">
        <v>4501</v>
      </c>
      <c r="B3372" s="4">
        <v>8</v>
      </c>
      <c r="C3372" s="4">
        <v>0</v>
      </c>
    </row>
    <row r="3373" spans="1:3" x14ac:dyDescent="0.25">
      <c r="A3373" s="3" t="s">
        <v>4502</v>
      </c>
      <c r="B3373" s="4">
        <v>3791</v>
      </c>
      <c r="C3373" s="4">
        <v>909</v>
      </c>
    </row>
    <row r="3374" spans="1:3" x14ac:dyDescent="0.25">
      <c r="A3374" s="3" t="s">
        <v>4503</v>
      </c>
      <c r="B3374" s="4">
        <v>9800</v>
      </c>
      <c r="C3374" s="4">
        <v>2098</v>
      </c>
    </row>
    <row r="3375" spans="1:3" x14ac:dyDescent="0.25">
      <c r="A3375" s="3" t="s">
        <v>4504</v>
      </c>
      <c r="B3375" s="4">
        <v>33</v>
      </c>
      <c r="C3375" s="4">
        <v>0</v>
      </c>
    </row>
    <row r="3376" spans="1:3" x14ac:dyDescent="0.25">
      <c r="A3376" s="3" t="s">
        <v>4505</v>
      </c>
      <c r="B3376" s="4">
        <v>22</v>
      </c>
      <c r="C3376" s="4">
        <v>0</v>
      </c>
    </row>
    <row r="3377" spans="1:3" x14ac:dyDescent="0.25">
      <c r="A3377" s="3" t="s">
        <v>4506</v>
      </c>
      <c r="B3377" s="4">
        <v>20482</v>
      </c>
      <c r="C3377" s="4">
        <v>9264</v>
      </c>
    </row>
    <row r="3378" spans="1:3" x14ac:dyDescent="0.25">
      <c r="A3378" s="3" t="s">
        <v>4507</v>
      </c>
      <c r="B3378" s="4">
        <v>114</v>
      </c>
      <c r="C3378" s="4">
        <v>0</v>
      </c>
    </row>
    <row r="3379" spans="1:3" x14ac:dyDescent="0.25">
      <c r="A3379" s="3" t="s">
        <v>4508</v>
      </c>
      <c r="B3379" s="4">
        <v>34</v>
      </c>
      <c r="C3379" s="4">
        <v>4130</v>
      </c>
    </row>
    <row r="3380" spans="1:3" x14ac:dyDescent="0.25">
      <c r="A3380" s="3" t="s">
        <v>4509</v>
      </c>
      <c r="B3380" s="4">
        <v>452</v>
      </c>
      <c r="C3380" s="4">
        <v>100</v>
      </c>
    </row>
    <row r="3381" spans="1:3" x14ac:dyDescent="0.25">
      <c r="A3381" s="3" t="s">
        <v>180</v>
      </c>
      <c r="B3381" s="4">
        <v>2742</v>
      </c>
      <c r="C3381" s="4">
        <v>45862</v>
      </c>
    </row>
    <row r="3382" spans="1:3" x14ac:dyDescent="0.25">
      <c r="A3382" s="3" t="s">
        <v>4510</v>
      </c>
      <c r="B3382" s="4">
        <v>38645</v>
      </c>
      <c r="C3382" s="4">
        <v>24</v>
      </c>
    </row>
    <row r="3383" spans="1:3" x14ac:dyDescent="0.25">
      <c r="A3383" s="3" t="s">
        <v>4511</v>
      </c>
      <c r="B3383" s="4">
        <v>9</v>
      </c>
      <c r="C3383" s="4">
        <v>2417</v>
      </c>
    </row>
    <row r="3384" spans="1:3" x14ac:dyDescent="0.25">
      <c r="A3384" s="3" t="s">
        <v>4512</v>
      </c>
      <c r="B3384" s="4">
        <v>7415</v>
      </c>
      <c r="C3384" s="4">
        <v>1492</v>
      </c>
    </row>
    <row r="3385" spans="1:3" x14ac:dyDescent="0.25">
      <c r="A3385" s="3" t="s">
        <v>4513</v>
      </c>
      <c r="B3385" s="4">
        <v>141</v>
      </c>
      <c r="C3385" s="4">
        <v>0</v>
      </c>
    </row>
    <row r="3386" spans="1:3" x14ac:dyDescent="0.25">
      <c r="A3386" s="3" t="s">
        <v>4514</v>
      </c>
      <c r="B3386" s="4">
        <v>2323</v>
      </c>
      <c r="C3386" s="4">
        <v>564</v>
      </c>
    </row>
    <row r="3387" spans="1:3" x14ac:dyDescent="0.25">
      <c r="A3387" s="3" t="s">
        <v>4515</v>
      </c>
      <c r="B3387" s="4">
        <v>5312</v>
      </c>
      <c r="C3387" s="4">
        <v>0</v>
      </c>
    </row>
    <row r="3388" spans="1:3" x14ac:dyDescent="0.25">
      <c r="A3388" s="3" t="s">
        <v>4516</v>
      </c>
      <c r="B3388" s="4">
        <v>7483</v>
      </c>
      <c r="C3388" s="4">
        <v>0</v>
      </c>
    </row>
    <row r="3389" spans="1:3" x14ac:dyDescent="0.25">
      <c r="A3389" s="3" t="s">
        <v>4517</v>
      </c>
      <c r="B3389" s="4">
        <v>1535</v>
      </c>
      <c r="C3389" s="4">
        <v>152</v>
      </c>
    </row>
    <row r="3390" spans="1:3" x14ac:dyDescent="0.25">
      <c r="A3390" s="3" t="s">
        <v>4518</v>
      </c>
      <c r="B3390" s="4">
        <v>56</v>
      </c>
      <c r="C3390" s="4">
        <v>0</v>
      </c>
    </row>
    <row r="3391" spans="1:3" x14ac:dyDescent="0.25">
      <c r="A3391" s="3" t="s">
        <v>4519</v>
      </c>
      <c r="B3391" s="4">
        <v>754</v>
      </c>
      <c r="C3391" s="4">
        <v>0</v>
      </c>
    </row>
    <row r="3392" spans="1:3" x14ac:dyDescent="0.25">
      <c r="A3392" s="3" t="s">
        <v>4520</v>
      </c>
      <c r="B3392" s="4">
        <v>39</v>
      </c>
      <c r="C3392" s="4">
        <v>0</v>
      </c>
    </row>
    <row r="3393" spans="1:3" x14ac:dyDescent="0.25">
      <c r="A3393" s="3" t="s">
        <v>4521</v>
      </c>
      <c r="B3393" s="4">
        <v>56</v>
      </c>
      <c r="C3393" s="4">
        <v>168</v>
      </c>
    </row>
    <row r="3394" spans="1:3" x14ac:dyDescent="0.25">
      <c r="A3394" s="3" t="s">
        <v>4522</v>
      </c>
      <c r="B3394" s="4">
        <v>1702</v>
      </c>
      <c r="C3394" s="4">
        <v>668</v>
      </c>
    </row>
    <row r="3395" spans="1:3" x14ac:dyDescent="0.25">
      <c r="A3395" s="3" t="s">
        <v>4523</v>
      </c>
      <c r="B3395" s="4">
        <v>4091</v>
      </c>
      <c r="C3395" s="4">
        <v>1553</v>
      </c>
    </row>
    <row r="3396" spans="1:3" x14ac:dyDescent="0.25">
      <c r="A3396" s="3" t="s">
        <v>4524</v>
      </c>
      <c r="B3396" s="4">
        <v>4828</v>
      </c>
      <c r="C3396" s="4">
        <v>932</v>
      </c>
    </row>
    <row r="3397" spans="1:3" x14ac:dyDescent="0.25">
      <c r="A3397" s="3" t="s">
        <v>4525</v>
      </c>
      <c r="B3397" s="4">
        <v>25</v>
      </c>
      <c r="C3397" s="4">
        <v>0</v>
      </c>
    </row>
    <row r="3398" spans="1:3" x14ac:dyDescent="0.25">
      <c r="A3398" s="3" t="s">
        <v>4526</v>
      </c>
      <c r="B3398" s="4">
        <v>65</v>
      </c>
      <c r="C3398" s="4">
        <v>0</v>
      </c>
    </row>
    <row r="3399" spans="1:3" x14ac:dyDescent="0.25">
      <c r="A3399" s="3" t="s">
        <v>4527</v>
      </c>
      <c r="B3399" s="4">
        <v>3657</v>
      </c>
      <c r="C3399" s="4">
        <v>0</v>
      </c>
    </row>
    <row r="3400" spans="1:3" x14ac:dyDescent="0.25">
      <c r="A3400" s="3" t="s">
        <v>4528</v>
      </c>
      <c r="B3400" s="4">
        <v>804</v>
      </c>
      <c r="C3400" s="4">
        <v>421</v>
      </c>
    </row>
    <row r="3401" spans="1:3" x14ac:dyDescent="0.25">
      <c r="A3401" s="3" t="s">
        <v>4529</v>
      </c>
      <c r="B3401" s="4">
        <v>565</v>
      </c>
      <c r="C3401" s="4">
        <v>25</v>
      </c>
    </row>
    <row r="3402" spans="1:3" x14ac:dyDescent="0.25">
      <c r="A3402" s="3" t="s">
        <v>4530</v>
      </c>
      <c r="B3402" s="4">
        <v>2</v>
      </c>
      <c r="C3402" s="4">
        <v>65</v>
      </c>
    </row>
    <row r="3403" spans="1:3" x14ac:dyDescent="0.25">
      <c r="A3403" s="3" t="s">
        <v>4531</v>
      </c>
      <c r="B3403" s="4">
        <v>790</v>
      </c>
      <c r="C3403" s="4">
        <v>1292</v>
      </c>
    </row>
    <row r="3404" spans="1:3" x14ac:dyDescent="0.25">
      <c r="A3404" s="3" t="s">
        <v>4532</v>
      </c>
      <c r="B3404" s="4">
        <v>4319</v>
      </c>
      <c r="C3404" s="4">
        <v>309</v>
      </c>
    </row>
    <row r="3405" spans="1:3" x14ac:dyDescent="0.25">
      <c r="A3405" s="3" t="s">
        <v>4533</v>
      </c>
      <c r="B3405" s="4">
        <v>3493</v>
      </c>
      <c r="C3405" s="4">
        <v>130</v>
      </c>
    </row>
    <row r="3406" spans="1:3" x14ac:dyDescent="0.25">
      <c r="A3406" s="3" t="s">
        <v>4534</v>
      </c>
      <c r="B3406" s="4">
        <v>64</v>
      </c>
      <c r="C3406" s="4">
        <v>0</v>
      </c>
    </row>
    <row r="3407" spans="1:3" x14ac:dyDescent="0.25">
      <c r="A3407" s="3" t="s">
        <v>4535</v>
      </c>
      <c r="B3407" s="4">
        <v>12124</v>
      </c>
      <c r="C3407" s="4">
        <v>978</v>
      </c>
    </row>
    <row r="3408" spans="1:3" x14ac:dyDescent="0.25">
      <c r="A3408" s="3" t="s">
        <v>4536</v>
      </c>
      <c r="B3408" s="4">
        <v>8166</v>
      </c>
      <c r="C3408" s="4">
        <v>1645</v>
      </c>
    </row>
    <row r="3409" spans="1:3" x14ac:dyDescent="0.25">
      <c r="A3409" s="3" t="s">
        <v>4537</v>
      </c>
      <c r="B3409" s="4">
        <v>362</v>
      </c>
      <c r="C3409" s="4">
        <v>0</v>
      </c>
    </row>
    <row r="3410" spans="1:3" x14ac:dyDescent="0.25">
      <c r="A3410" s="3" t="s">
        <v>4538</v>
      </c>
      <c r="B3410" s="4">
        <v>16</v>
      </c>
      <c r="C3410" s="4">
        <v>0</v>
      </c>
    </row>
    <row r="3411" spans="1:3" x14ac:dyDescent="0.25">
      <c r="A3411" s="3" t="s">
        <v>4539</v>
      </c>
      <c r="B3411" s="4">
        <v>1553</v>
      </c>
      <c r="C3411" s="4">
        <v>0</v>
      </c>
    </row>
    <row r="3412" spans="1:3" x14ac:dyDescent="0.25">
      <c r="A3412" s="3" t="s">
        <v>4540</v>
      </c>
      <c r="B3412" s="4">
        <v>121</v>
      </c>
      <c r="C3412" s="4">
        <v>0</v>
      </c>
    </row>
    <row r="3413" spans="1:3" x14ac:dyDescent="0.25">
      <c r="A3413" s="3" t="s">
        <v>4541</v>
      </c>
      <c r="B3413" s="4">
        <v>50623</v>
      </c>
      <c r="C3413" s="4">
        <v>38403</v>
      </c>
    </row>
    <row r="3414" spans="1:3" x14ac:dyDescent="0.25">
      <c r="A3414" s="3" t="s">
        <v>4542</v>
      </c>
      <c r="B3414" s="4">
        <v>188</v>
      </c>
      <c r="C3414" s="4">
        <v>41</v>
      </c>
    </row>
    <row r="3415" spans="1:3" x14ac:dyDescent="0.25">
      <c r="A3415" s="3" t="s">
        <v>4543</v>
      </c>
      <c r="B3415" s="4">
        <v>41</v>
      </c>
      <c r="C3415" s="4">
        <v>0</v>
      </c>
    </row>
    <row r="3416" spans="1:3" x14ac:dyDescent="0.25">
      <c r="A3416" s="3" t="s">
        <v>4544</v>
      </c>
      <c r="B3416" s="4">
        <v>716</v>
      </c>
      <c r="C3416" s="4">
        <v>5477</v>
      </c>
    </row>
    <row r="3417" spans="1:3" x14ac:dyDescent="0.25">
      <c r="A3417" s="3" t="s">
        <v>4545</v>
      </c>
      <c r="B3417" s="4">
        <v>10112</v>
      </c>
      <c r="C3417" s="4">
        <v>7790</v>
      </c>
    </row>
    <row r="3418" spans="1:3" x14ac:dyDescent="0.25">
      <c r="A3418" s="3" t="s">
        <v>4546</v>
      </c>
      <c r="B3418" s="4">
        <v>841</v>
      </c>
      <c r="C3418" s="4">
        <v>5317</v>
      </c>
    </row>
    <row r="3419" spans="1:3" x14ac:dyDescent="0.25">
      <c r="A3419" s="3" t="s">
        <v>4547</v>
      </c>
      <c r="B3419" s="4">
        <v>13471</v>
      </c>
      <c r="C3419" s="4">
        <v>5802</v>
      </c>
    </row>
    <row r="3420" spans="1:3" x14ac:dyDescent="0.25">
      <c r="A3420" s="3" t="s">
        <v>4548</v>
      </c>
      <c r="B3420" s="4">
        <v>537</v>
      </c>
      <c r="C3420" s="4">
        <v>3058</v>
      </c>
    </row>
    <row r="3421" spans="1:3" x14ac:dyDescent="0.25">
      <c r="A3421" s="3" t="s">
        <v>4549</v>
      </c>
      <c r="B3421" s="4">
        <v>957</v>
      </c>
      <c r="C3421" s="4">
        <v>0</v>
      </c>
    </row>
    <row r="3422" spans="1:3" x14ac:dyDescent="0.25">
      <c r="A3422" s="3" t="s">
        <v>4550</v>
      </c>
      <c r="B3422" s="4">
        <v>1726</v>
      </c>
      <c r="C3422" s="4">
        <v>334</v>
      </c>
    </row>
    <row r="3423" spans="1:3" x14ac:dyDescent="0.25">
      <c r="A3423" s="3" t="s">
        <v>4551</v>
      </c>
      <c r="B3423" s="4">
        <v>8856</v>
      </c>
      <c r="C3423" s="4">
        <v>3</v>
      </c>
    </row>
    <row r="3424" spans="1:3" x14ac:dyDescent="0.25">
      <c r="A3424" s="3" t="s">
        <v>4552</v>
      </c>
      <c r="B3424" s="4">
        <v>1916</v>
      </c>
      <c r="C3424" s="4">
        <v>152</v>
      </c>
    </row>
    <row r="3425" spans="1:3" x14ac:dyDescent="0.25">
      <c r="A3425" s="3" t="s">
        <v>4553</v>
      </c>
      <c r="B3425" s="4">
        <v>20</v>
      </c>
      <c r="C3425" s="4">
        <v>3322</v>
      </c>
    </row>
    <row r="3426" spans="1:3" x14ac:dyDescent="0.25">
      <c r="A3426" s="3" t="s">
        <v>4554</v>
      </c>
      <c r="B3426" s="4">
        <v>203</v>
      </c>
      <c r="C3426" s="4">
        <v>0</v>
      </c>
    </row>
    <row r="3427" spans="1:3" x14ac:dyDescent="0.25">
      <c r="A3427" s="3" t="s">
        <v>4555</v>
      </c>
      <c r="B3427" s="4">
        <v>2942</v>
      </c>
      <c r="C3427" s="4">
        <v>0</v>
      </c>
    </row>
    <row r="3428" spans="1:3" x14ac:dyDescent="0.25">
      <c r="A3428" s="3" t="s">
        <v>4556</v>
      </c>
      <c r="B3428" s="4">
        <v>6562</v>
      </c>
      <c r="C3428" s="4">
        <v>566</v>
      </c>
    </row>
    <row r="3429" spans="1:3" x14ac:dyDescent="0.25">
      <c r="A3429" s="3" t="s">
        <v>4557</v>
      </c>
      <c r="B3429" s="4">
        <v>763</v>
      </c>
      <c r="C3429" s="4">
        <v>55</v>
      </c>
    </row>
    <row r="3430" spans="1:3" x14ac:dyDescent="0.25">
      <c r="A3430" s="3" t="s">
        <v>4558</v>
      </c>
      <c r="B3430" s="4">
        <v>4565</v>
      </c>
      <c r="C3430" s="4">
        <v>1815</v>
      </c>
    </row>
    <row r="3431" spans="1:3" x14ac:dyDescent="0.25">
      <c r="A3431" s="3" t="s">
        <v>4559</v>
      </c>
      <c r="B3431" s="4">
        <v>1888</v>
      </c>
      <c r="C3431" s="4">
        <v>0</v>
      </c>
    </row>
    <row r="3432" spans="1:3" x14ac:dyDescent="0.25">
      <c r="A3432" s="3" t="s">
        <v>4560</v>
      </c>
      <c r="B3432" s="4">
        <v>2569</v>
      </c>
      <c r="C3432" s="4">
        <v>290</v>
      </c>
    </row>
    <row r="3433" spans="1:3" x14ac:dyDescent="0.25">
      <c r="A3433" s="3" t="s">
        <v>4561</v>
      </c>
      <c r="B3433" s="4">
        <v>4943</v>
      </c>
      <c r="C3433" s="4">
        <v>662</v>
      </c>
    </row>
    <row r="3434" spans="1:3" x14ac:dyDescent="0.25">
      <c r="A3434" s="3" t="s">
        <v>4562</v>
      </c>
      <c r="B3434" s="4">
        <v>6149</v>
      </c>
      <c r="C3434" s="4">
        <v>0</v>
      </c>
    </row>
    <row r="3435" spans="1:3" x14ac:dyDescent="0.25">
      <c r="A3435" s="3" t="s">
        <v>4563</v>
      </c>
      <c r="B3435" s="4">
        <v>531</v>
      </c>
      <c r="C3435" s="4">
        <v>0</v>
      </c>
    </row>
    <row r="3436" spans="1:3" x14ac:dyDescent="0.25">
      <c r="A3436" s="3" t="s">
        <v>4564</v>
      </c>
      <c r="B3436" s="4">
        <v>34529</v>
      </c>
      <c r="C3436" s="4">
        <v>2268</v>
      </c>
    </row>
    <row r="3437" spans="1:3" x14ac:dyDescent="0.25">
      <c r="A3437" s="3" t="s">
        <v>4565</v>
      </c>
      <c r="B3437" s="4">
        <v>452</v>
      </c>
      <c r="C3437" s="4">
        <v>35</v>
      </c>
    </row>
    <row r="3438" spans="1:3" x14ac:dyDescent="0.25">
      <c r="A3438" s="3" t="s">
        <v>4566</v>
      </c>
      <c r="B3438" s="4">
        <v>108</v>
      </c>
      <c r="C3438" s="4">
        <v>19</v>
      </c>
    </row>
    <row r="3439" spans="1:3" x14ac:dyDescent="0.25">
      <c r="A3439" s="3" t="s">
        <v>181</v>
      </c>
      <c r="B3439" s="4">
        <v>50409</v>
      </c>
      <c r="C3439" s="4">
        <v>0</v>
      </c>
    </row>
    <row r="3440" spans="1:3" x14ac:dyDescent="0.25">
      <c r="A3440" s="3" t="s">
        <v>4567</v>
      </c>
      <c r="B3440" s="4">
        <v>6247</v>
      </c>
      <c r="C3440" s="4">
        <v>31</v>
      </c>
    </row>
    <row r="3441" spans="1:3" x14ac:dyDescent="0.25">
      <c r="A3441" s="3" t="s">
        <v>4568</v>
      </c>
      <c r="B3441" s="4">
        <v>1551</v>
      </c>
      <c r="C3441" s="4">
        <v>0</v>
      </c>
    </row>
    <row r="3442" spans="1:3" x14ac:dyDescent="0.25">
      <c r="A3442" s="3" t="s">
        <v>4569</v>
      </c>
      <c r="B3442" s="4">
        <v>643</v>
      </c>
      <c r="C3442" s="4">
        <v>100</v>
      </c>
    </row>
    <row r="3443" spans="1:3" x14ac:dyDescent="0.25">
      <c r="A3443" s="3" t="s">
        <v>4570</v>
      </c>
      <c r="B3443" s="4">
        <v>203</v>
      </c>
      <c r="C3443" s="4">
        <v>46</v>
      </c>
    </row>
    <row r="3444" spans="1:3" x14ac:dyDescent="0.25">
      <c r="A3444" s="3" t="s">
        <v>4571</v>
      </c>
      <c r="B3444" s="4">
        <v>2744</v>
      </c>
      <c r="C3444" s="4">
        <v>610</v>
      </c>
    </row>
    <row r="3445" spans="1:3" x14ac:dyDescent="0.25">
      <c r="A3445" s="3" t="s">
        <v>4572</v>
      </c>
      <c r="B3445" s="4">
        <v>5215</v>
      </c>
      <c r="C3445" s="4">
        <v>817</v>
      </c>
    </row>
    <row r="3446" spans="1:3" x14ac:dyDescent="0.25">
      <c r="A3446" s="3" t="s">
        <v>4573</v>
      </c>
      <c r="B3446" s="4">
        <v>2836</v>
      </c>
      <c r="C3446" s="4">
        <v>0</v>
      </c>
    </row>
    <row r="3447" spans="1:3" x14ac:dyDescent="0.25">
      <c r="A3447" s="3" t="s">
        <v>4574</v>
      </c>
      <c r="B3447" s="4">
        <v>12607</v>
      </c>
      <c r="C3447" s="4">
        <v>1</v>
      </c>
    </row>
    <row r="3448" spans="1:3" x14ac:dyDescent="0.25">
      <c r="A3448" s="3" t="s">
        <v>4575</v>
      </c>
      <c r="B3448" s="4">
        <v>99</v>
      </c>
      <c r="C3448" s="4">
        <v>27</v>
      </c>
    </row>
    <row r="3449" spans="1:3" x14ac:dyDescent="0.25">
      <c r="A3449" s="3" t="s">
        <v>4576</v>
      </c>
      <c r="B3449" s="4">
        <v>57</v>
      </c>
      <c r="C3449" s="4">
        <v>31</v>
      </c>
    </row>
    <row r="3450" spans="1:3" x14ac:dyDescent="0.25">
      <c r="A3450" s="3" t="s">
        <v>4577</v>
      </c>
      <c r="B3450" s="4">
        <v>152</v>
      </c>
      <c r="C3450" s="4">
        <v>52</v>
      </c>
    </row>
    <row r="3451" spans="1:3" x14ac:dyDescent="0.25">
      <c r="A3451" s="3" t="s">
        <v>4578</v>
      </c>
      <c r="B3451" s="4">
        <v>1995</v>
      </c>
      <c r="C3451" s="4">
        <v>229</v>
      </c>
    </row>
    <row r="3452" spans="1:3" x14ac:dyDescent="0.25">
      <c r="A3452" s="3" t="s">
        <v>4579</v>
      </c>
      <c r="B3452" s="4">
        <v>1910</v>
      </c>
      <c r="C3452" s="4">
        <v>0</v>
      </c>
    </row>
    <row r="3453" spans="1:3" x14ac:dyDescent="0.25">
      <c r="A3453" s="3" t="s">
        <v>4580</v>
      </c>
      <c r="B3453" s="4">
        <v>1760</v>
      </c>
      <c r="C3453" s="4">
        <v>741</v>
      </c>
    </row>
    <row r="3454" spans="1:3" x14ac:dyDescent="0.25">
      <c r="A3454" s="3" t="s">
        <v>4581</v>
      </c>
      <c r="B3454" s="4">
        <v>997</v>
      </c>
      <c r="C3454" s="4">
        <v>0</v>
      </c>
    </row>
    <row r="3455" spans="1:3" x14ac:dyDescent="0.25">
      <c r="A3455" s="3" t="s">
        <v>4582</v>
      </c>
      <c r="B3455" s="4">
        <v>5990</v>
      </c>
      <c r="C3455" s="4">
        <v>0</v>
      </c>
    </row>
    <row r="3456" spans="1:3" x14ac:dyDescent="0.25">
      <c r="A3456" s="3" t="s">
        <v>4583</v>
      </c>
      <c r="B3456" s="4">
        <v>550</v>
      </c>
      <c r="C3456" s="4">
        <v>21</v>
      </c>
    </row>
    <row r="3457" spans="1:3" x14ac:dyDescent="0.25">
      <c r="A3457" s="3" t="s">
        <v>4584</v>
      </c>
      <c r="B3457" s="4">
        <v>409</v>
      </c>
      <c r="C3457" s="4">
        <v>0</v>
      </c>
    </row>
    <row r="3458" spans="1:3" x14ac:dyDescent="0.25">
      <c r="A3458" s="3" t="s">
        <v>4585</v>
      </c>
      <c r="B3458" s="4">
        <v>398</v>
      </c>
      <c r="C3458" s="4">
        <v>122</v>
      </c>
    </row>
    <row r="3459" spans="1:3" x14ac:dyDescent="0.25">
      <c r="A3459" s="3" t="s">
        <v>4586</v>
      </c>
      <c r="B3459" s="4">
        <v>316</v>
      </c>
      <c r="C3459" s="4">
        <v>69</v>
      </c>
    </row>
    <row r="3460" spans="1:3" x14ac:dyDescent="0.25">
      <c r="A3460" s="3" t="s">
        <v>4587</v>
      </c>
      <c r="B3460" s="4">
        <v>4274</v>
      </c>
      <c r="C3460" s="4">
        <v>12</v>
      </c>
    </row>
    <row r="3461" spans="1:3" x14ac:dyDescent="0.25">
      <c r="A3461" s="3" t="s">
        <v>4588</v>
      </c>
      <c r="B3461" s="4">
        <v>6803</v>
      </c>
      <c r="C3461" s="4">
        <v>0</v>
      </c>
    </row>
    <row r="3462" spans="1:3" x14ac:dyDescent="0.25">
      <c r="A3462" s="3" t="s">
        <v>4589</v>
      </c>
      <c r="B3462" s="4">
        <v>171</v>
      </c>
      <c r="C3462" s="4">
        <v>10</v>
      </c>
    </row>
    <row r="3463" spans="1:3" x14ac:dyDescent="0.25">
      <c r="A3463" s="3" t="s">
        <v>4590</v>
      </c>
      <c r="B3463" s="4">
        <v>169</v>
      </c>
      <c r="C3463" s="4">
        <v>4</v>
      </c>
    </row>
    <row r="3464" spans="1:3" x14ac:dyDescent="0.25">
      <c r="A3464" s="3" t="s">
        <v>4591</v>
      </c>
      <c r="B3464" s="4">
        <v>723</v>
      </c>
      <c r="C3464" s="4">
        <v>668</v>
      </c>
    </row>
    <row r="3465" spans="1:3" x14ac:dyDescent="0.25">
      <c r="A3465" s="3" t="s">
        <v>4592</v>
      </c>
      <c r="B3465" s="4">
        <v>9557</v>
      </c>
      <c r="C3465" s="4">
        <v>1614</v>
      </c>
    </row>
    <row r="3466" spans="1:3" x14ac:dyDescent="0.25">
      <c r="A3466" s="3" t="s">
        <v>182</v>
      </c>
      <c r="B3466" s="4">
        <v>294</v>
      </c>
      <c r="C3466" s="4">
        <v>58526</v>
      </c>
    </row>
    <row r="3467" spans="1:3" x14ac:dyDescent="0.25">
      <c r="A3467" s="3" t="s">
        <v>4593</v>
      </c>
      <c r="B3467" s="4">
        <v>4751</v>
      </c>
      <c r="C3467" s="4">
        <v>0</v>
      </c>
    </row>
    <row r="3468" spans="1:3" x14ac:dyDescent="0.25">
      <c r="A3468" s="3" t="s">
        <v>4594</v>
      </c>
      <c r="B3468" s="4">
        <v>2841</v>
      </c>
      <c r="C3468" s="4">
        <v>6</v>
      </c>
    </row>
    <row r="3469" spans="1:3" x14ac:dyDescent="0.25">
      <c r="A3469" s="3" t="s">
        <v>4595</v>
      </c>
      <c r="B3469" s="4">
        <v>3283</v>
      </c>
      <c r="C3469" s="4">
        <v>393</v>
      </c>
    </row>
    <row r="3470" spans="1:3" x14ac:dyDescent="0.25">
      <c r="A3470" s="3" t="s">
        <v>4596</v>
      </c>
      <c r="B3470" s="4">
        <v>1</v>
      </c>
      <c r="C3470" s="4">
        <v>0</v>
      </c>
    </row>
    <row r="3471" spans="1:3" x14ac:dyDescent="0.25">
      <c r="A3471" s="3" t="s">
        <v>4597</v>
      </c>
      <c r="B3471" s="4">
        <v>16</v>
      </c>
      <c r="C3471" s="4">
        <v>30</v>
      </c>
    </row>
    <row r="3472" spans="1:3" x14ac:dyDescent="0.25">
      <c r="A3472" s="3" t="s">
        <v>4598</v>
      </c>
      <c r="B3472" s="4">
        <v>9</v>
      </c>
      <c r="C3472" s="4">
        <v>4</v>
      </c>
    </row>
    <row r="3473" spans="1:3" x14ac:dyDescent="0.25">
      <c r="A3473" s="3" t="s">
        <v>4599</v>
      </c>
      <c r="B3473" s="4">
        <v>1561</v>
      </c>
      <c r="C3473" s="4">
        <v>419</v>
      </c>
    </row>
    <row r="3474" spans="1:3" x14ac:dyDescent="0.25">
      <c r="A3474" s="3" t="s">
        <v>4600</v>
      </c>
      <c r="B3474" s="4">
        <v>12904</v>
      </c>
      <c r="C3474" s="4">
        <v>21</v>
      </c>
    </row>
    <row r="3475" spans="1:3" x14ac:dyDescent="0.25">
      <c r="A3475" s="3" t="s">
        <v>4601</v>
      </c>
      <c r="B3475" s="4">
        <v>821</v>
      </c>
      <c r="C3475" s="4">
        <v>0</v>
      </c>
    </row>
    <row r="3476" spans="1:3" x14ac:dyDescent="0.25">
      <c r="A3476" s="3" t="s">
        <v>4602</v>
      </c>
      <c r="B3476" s="4">
        <v>5561</v>
      </c>
      <c r="C3476" s="4">
        <v>892</v>
      </c>
    </row>
    <row r="3477" spans="1:3" x14ac:dyDescent="0.25">
      <c r="A3477" s="3" t="s">
        <v>4603</v>
      </c>
      <c r="B3477" s="4">
        <v>15263</v>
      </c>
      <c r="C3477" s="4">
        <v>0</v>
      </c>
    </row>
    <row r="3478" spans="1:3" x14ac:dyDescent="0.25">
      <c r="A3478" s="3" t="s">
        <v>4604</v>
      </c>
      <c r="B3478" s="4">
        <v>101</v>
      </c>
      <c r="C3478" s="4">
        <v>24</v>
      </c>
    </row>
    <row r="3479" spans="1:3" x14ac:dyDescent="0.25">
      <c r="A3479" s="3" t="s">
        <v>4605</v>
      </c>
      <c r="B3479" s="4">
        <v>479</v>
      </c>
      <c r="C3479" s="4">
        <v>0</v>
      </c>
    </row>
    <row r="3480" spans="1:3" x14ac:dyDescent="0.25">
      <c r="A3480" s="3" t="s">
        <v>4606</v>
      </c>
      <c r="B3480" s="4">
        <v>7310</v>
      </c>
      <c r="C3480" s="4">
        <v>2842</v>
      </c>
    </row>
    <row r="3481" spans="1:3" x14ac:dyDescent="0.25">
      <c r="A3481" s="3" t="s">
        <v>4607</v>
      </c>
      <c r="B3481" s="4">
        <v>8260</v>
      </c>
      <c r="C3481" s="4">
        <v>1</v>
      </c>
    </row>
    <row r="3482" spans="1:3" x14ac:dyDescent="0.25">
      <c r="A3482" s="3" t="s">
        <v>4608</v>
      </c>
      <c r="B3482" s="4">
        <v>20116</v>
      </c>
      <c r="C3482" s="4">
        <v>5622</v>
      </c>
    </row>
    <row r="3483" spans="1:3" x14ac:dyDescent="0.25">
      <c r="A3483" s="3" t="s">
        <v>4609</v>
      </c>
      <c r="B3483" s="4">
        <v>1765</v>
      </c>
      <c r="C3483" s="4">
        <v>0</v>
      </c>
    </row>
    <row r="3484" spans="1:3" x14ac:dyDescent="0.25">
      <c r="A3484" s="3" t="s">
        <v>4610</v>
      </c>
      <c r="B3484" s="4">
        <v>430</v>
      </c>
      <c r="C3484" s="4">
        <v>32</v>
      </c>
    </row>
    <row r="3485" spans="1:3" x14ac:dyDescent="0.25">
      <c r="A3485" s="3" t="s">
        <v>4611</v>
      </c>
      <c r="B3485" s="4">
        <v>26</v>
      </c>
      <c r="C3485" s="4">
        <v>0</v>
      </c>
    </row>
    <row r="3486" spans="1:3" x14ac:dyDescent="0.25">
      <c r="A3486" s="3" t="s">
        <v>4612</v>
      </c>
      <c r="B3486" s="4">
        <v>12583</v>
      </c>
      <c r="C3486" s="4">
        <v>0</v>
      </c>
    </row>
    <row r="3487" spans="1:3" x14ac:dyDescent="0.25">
      <c r="A3487" s="3" t="s">
        <v>4613</v>
      </c>
      <c r="B3487" s="4">
        <v>536</v>
      </c>
      <c r="C3487" s="4">
        <v>0</v>
      </c>
    </row>
    <row r="3488" spans="1:3" x14ac:dyDescent="0.25">
      <c r="A3488" s="3" t="s">
        <v>4614</v>
      </c>
      <c r="B3488" s="4">
        <v>621</v>
      </c>
      <c r="C3488" s="4">
        <v>13</v>
      </c>
    </row>
    <row r="3489" spans="1:3" x14ac:dyDescent="0.25">
      <c r="A3489" s="3" t="s">
        <v>4615</v>
      </c>
      <c r="B3489" s="4">
        <v>48</v>
      </c>
      <c r="C3489" s="4">
        <v>0</v>
      </c>
    </row>
    <row r="3490" spans="1:3" x14ac:dyDescent="0.25">
      <c r="A3490" s="3" t="s">
        <v>4616</v>
      </c>
      <c r="B3490" s="4">
        <v>626</v>
      </c>
      <c r="C3490" s="4">
        <v>0</v>
      </c>
    </row>
    <row r="3491" spans="1:3" x14ac:dyDescent="0.25">
      <c r="A3491" s="3" t="s">
        <v>4617</v>
      </c>
      <c r="B3491" s="4">
        <v>215</v>
      </c>
      <c r="C3491" s="4">
        <v>0</v>
      </c>
    </row>
    <row r="3492" spans="1:3" x14ac:dyDescent="0.25">
      <c r="A3492" s="3" t="s">
        <v>4618</v>
      </c>
      <c r="B3492" s="4">
        <v>23</v>
      </c>
      <c r="C3492" s="4">
        <v>0</v>
      </c>
    </row>
    <row r="3493" spans="1:3" x14ac:dyDescent="0.25">
      <c r="A3493" s="3" t="s">
        <v>4619</v>
      </c>
      <c r="B3493" s="4">
        <v>643</v>
      </c>
      <c r="C3493" s="4">
        <v>0</v>
      </c>
    </row>
    <row r="3494" spans="1:3" x14ac:dyDescent="0.25">
      <c r="A3494" s="3" t="s">
        <v>4620</v>
      </c>
      <c r="B3494" s="4">
        <v>18385</v>
      </c>
      <c r="C3494" s="4">
        <v>0</v>
      </c>
    </row>
    <row r="3495" spans="1:3" x14ac:dyDescent="0.25">
      <c r="A3495" s="3" t="s">
        <v>4621</v>
      </c>
      <c r="B3495" s="4">
        <v>1717</v>
      </c>
      <c r="C3495" s="4">
        <v>0</v>
      </c>
    </row>
    <row r="3496" spans="1:3" x14ac:dyDescent="0.25">
      <c r="A3496" s="3" t="s">
        <v>4622</v>
      </c>
      <c r="B3496" s="4">
        <v>1342</v>
      </c>
      <c r="C3496" s="4">
        <v>0</v>
      </c>
    </row>
    <row r="3497" spans="1:3" x14ac:dyDescent="0.25">
      <c r="A3497" s="3" t="s">
        <v>4623</v>
      </c>
      <c r="B3497" s="4">
        <v>3995</v>
      </c>
      <c r="C3497" s="4">
        <v>1427</v>
      </c>
    </row>
    <row r="3498" spans="1:3" x14ac:dyDescent="0.25">
      <c r="A3498" s="3" t="s">
        <v>4624</v>
      </c>
      <c r="B3498" s="4">
        <v>3409</v>
      </c>
      <c r="C3498" s="4">
        <v>0</v>
      </c>
    </row>
    <row r="3499" spans="1:3" x14ac:dyDescent="0.25">
      <c r="A3499" s="3" t="s">
        <v>4625</v>
      </c>
      <c r="B3499" s="4">
        <v>7613</v>
      </c>
      <c r="C3499" s="4">
        <v>0</v>
      </c>
    </row>
    <row r="3500" spans="1:3" x14ac:dyDescent="0.25">
      <c r="A3500" s="3" t="s">
        <v>4626</v>
      </c>
      <c r="B3500" s="4">
        <v>4</v>
      </c>
      <c r="C3500" s="4">
        <v>0</v>
      </c>
    </row>
    <row r="3501" spans="1:3" x14ac:dyDescent="0.25">
      <c r="A3501" s="3" t="s">
        <v>183</v>
      </c>
      <c r="B3501" s="4">
        <v>32823</v>
      </c>
      <c r="C3501" s="4">
        <v>0</v>
      </c>
    </row>
    <row r="3502" spans="1:3" x14ac:dyDescent="0.25">
      <c r="A3502" s="3" t="s">
        <v>4627</v>
      </c>
      <c r="B3502" s="4">
        <v>3567</v>
      </c>
      <c r="C3502" s="4">
        <v>0</v>
      </c>
    </row>
    <row r="3503" spans="1:3" x14ac:dyDescent="0.25">
      <c r="A3503" s="3" t="s">
        <v>4628</v>
      </c>
      <c r="B3503" s="4">
        <v>23132</v>
      </c>
      <c r="C3503" s="4">
        <v>0</v>
      </c>
    </row>
    <row r="3504" spans="1:3" x14ac:dyDescent="0.25">
      <c r="A3504" s="3" t="s">
        <v>4629</v>
      </c>
      <c r="B3504" s="4">
        <v>13538</v>
      </c>
      <c r="C3504" s="4">
        <v>11037</v>
      </c>
    </row>
    <row r="3505" spans="1:3" x14ac:dyDescent="0.25">
      <c r="A3505" s="3" t="s">
        <v>4630</v>
      </c>
      <c r="B3505" s="4">
        <v>357</v>
      </c>
      <c r="C3505" s="4">
        <v>0</v>
      </c>
    </row>
    <row r="3506" spans="1:3" x14ac:dyDescent="0.25">
      <c r="A3506" s="3" t="s">
        <v>4631</v>
      </c>
      <c r="B3506" s="4">
        <v>30</v>
      </c>
      <c r="C3506" s="4">
        <v>0</v>
      </c>
    </row>
    <row r="3507" spans="1:3" x14ac:dyDescent="0.25">
      <c r="A3507" s="3" t="s">
        <v>4632</v>
      </c>
      <c r="B3507" s="4">
        <v>2226</v>
      </c>
      <c r="C3507" s="4">
        <v>40584</v>
      </c>
    </row>
    <row r="3508" spans="1:3" x14ac:dyDescent="0.25">
      <c r="A3508" s="3" t="s">
        <v>4633</v>
      </c>
      <c r="B3508" s="4">
        <v>1308</v>
      </c>
      <c r="C3508" s="4">
        <v>0</v>
      </c>
    </row>
    <row r="3509" spans="1:3" x14ac:dyDescent="0.25">
      <c r="A3509" s="3" t="s">
        <v>4634</v>
      </c>
      <c r="B3509" s="4">
        <v>7718</v>
      </c>
      <c r="C3509" s="4">
        <v>0</v>
      </c>
    </row>
    <row r="3510" spans="1:3" x14ac:dyDescent="0.25">
      <c r="A3510" s="3" t="s">
        <v>4635</v>
      </c>
      <c r="B3510" s="4">
        <v>6107</v>
      </c>
      <c r="C3510" s="4">
        <v>987</v>
      </c>
    </row>
    <row r="3511" spans="1:3" x14ac:dyDescent="0.25">
      <c r="A3511" s="3" t="s">
        <v>4636</v>
      </c>
      <c r="B3511" s="4">
        <v>2185</v>
      </c>
      <c r="C3511" s="4">
        <v>324</v>
      </c>
    </row>
    <row r="3512" spans="1:3" x14ac:dyDescent="0.25">
      <c r="A3512" s="3" t="s">
        <v>4637</v>
      </c>
      <c r="B3512" s="4">
        <v>367</v>
      </c>
      <c r="C3512" s="4">
        <v>0</v>
      </c>
    </row>
    <row r="3513" spans="1:3" x14ac:dyDescent="0.25">
      <c r="A3513" s="3" t="s">
        <v>4638</v>
      </c>
      <c r="B3513" s="4">
        <v>2695</v>
      </c>
      <c r="C3513" s="4">
        <v>0</v>
      </c>
    </row>
    <row r="3514" spans="1:3" x14ac:dyDescent="0.25">
      <c r="A3514" s="3" t="s">
        <v>4639</v>
      </c>
      <c r="B3514" s="4">
        <v>1</v>
      </c>
      <c r="C3514" s="4">
        <v>0</v>
      </c>
    </row>
    <row r="3515" spans="1:3" x14ac:dyDescent="0.25">
      <c r="A3515" s="3" t="s">
        <v>4640</v>
      </c>
      <c r="B3515" s="4">
        <v>276</v>
      </c>
      <c r="C3515" s="4">
        <v>0</v>
      </c>
    </row>
    <row r="3516" spans="1:3" x14ac:dyDescent="0.25">
      <c r="A3516" s="3" t="s">
        <v>4641</v>
      </c>
      <c r="B3516" s="4">
        <v>911</v>
      </c>
      <c r="C3516" s="4">
        <v>248</v>
      </c>
    </row>
    <row r="3517" spans="1:3" x14ac:dyDescent="0.25">
      <c r="A3517" s="3" t="s">
        <v>4642</v>
      </c>
      <c r="B3517" s="4">
        <v>9769</v>
      </c>
      <c r="C3517" s="4">
        <v>0</v>
      </c>
    </row>
    <row r="3518" spans="1:3" x14ac:dyDescent="0.25">
      <c r="A3518" s="3" t="s">
        <v>184</v>
      </c>
      <c r="B3518" s="4">
        <v>2458</v>
      </c>
      <c r="C3518" s="4">
        <v>598</v>
      </c>
    </row>
    <row r="3519" spans="1:3" x14ac:dyDescent="0.25">
      <c r="A3519" s="3" t="s">
        <v>4643</v>
      </c>
      <c r="B3519" s="4">
        <v>760</v>
      </c>
      <c r="C3519" s="4">
        <v>94</v>
      </c>
    </row>
    <row r="3520" spans="1:3" x14ac:dyDescent="0.25">
      <c r="A3520" s="3" t="s">
        <v>185</v>
      </c>
      <c r="B3520" s="4">
        <v>14334</v>
      </c>
      <c r="C3520" s="4">
        <v>3986</v>
      </c>
    </row>
    <row r="3521" spans="1:3" x14ac:dyDescent="0.25">
      <c r="A3521" s="3" t="s">
        <v>4644</v>
      </c>
      <c r="B3521" s="4">
        <v>7582</v>
      </c>
      <c r="C3521" s="4">
        <v>0</v>
      </c>
    </row>
    <row r="3522" spans="1:3" x14ac:dyDescent="0.25">
      <c r="A3522" s="3" t="s">
        <v>4645</v>
      </c>
      <c r="B3522" s="4">
        <v>1282</v>
      </c>
      <c r="C3522" s="4">
        <v>2765</v>
      </c>
    </row>
    <row r="3523" spans="1:3" x14ac:dyDescent="0.25">
      <c r="A3523" s="3" t="s">
        <v>4646</v>
      </c>
      <c r="B3523" s="4">
        <v>22493</v>
      </c>
      <c r="C3523" s="4">
        <v>20484</v>
      </c>
    </row>
    <row r="3524" spans="1:3" x14ac:dyDescent="0.25">
      <c r="A3524" s="3" t="s">
        <v>4647</v>
      </c>
      <c r="B3524" s="4">
        <v>2</v>
      </c>
      <c r="C3524" s="4">
        <v>0</v>
      </c>
    </row>
    <row r="3525" spans="1:3" x14ac:dyDescent="0.25">
      <c r="A3525" s="3" t="s">
        <v>4648</v>
      </c>
      <c r="B3525" s="4">
        <v>19423</v>
      </c>
      <c r="C3525" s="4">
        <v>36</v>
      </c>
    </row>
    <row r="3526" spans="1:3" x14ac:dyDescent="0.25">
      <c r="A3526" s="3" t="s">
        <v>4649</v>
      </c>
      <c r="B3526" s="4">
        <v>10431</v>
      </c>
      <c r="C3526" s="4">
        <v>5917</v>
      </c>
    </row>
    <row r="3527" spans="1:3" x14ac:dyDescent="0.25">
      <c r="A3527" s="3" t="s">
        <v>4650</v>
      </c>
      <c r="B3527" s="4">
        <v>5983</v>
      </c>
      <c r="C3527" s="4">
        <v>0</v>
      </c>
    </row>
    <row r="3528" spans="1:3" x14ac:dyDescent="0.25">
      <c r="A3528" s="3" t="s">
        <v>4651</v>
      </c>
      <c r="B3528" s="4">
        <v>81</v>
      </c>
      <c r="C3528" s="4">
        <v>22014</v>
      </c>
    </row>
    <row r="3529" spans="1:3" x14ac:dyDescent="0.25">
      <c r="A3529" s="3" t="s">
        <v>4652</v>
      </c>
      <c r="B3529" s="4">
        <v>237</v>
      </c>
      <c r="C3529" s="4">
        <v>0</v>
      </c>
    </row>
    <row r="3530" spans="1:3" x14ac:dyDescent="0.25">
      <c r="A3530" s="3" t="s">
        <v>4653</v>
      </c>
      <c r="B3530" s="4">
        <v>26265</v>
      </c>
      <c r="C3530" s="4">
        <v>1612</v>
      </c>
    </row>
    <row r="3531" spans="1:3" x14ac:dyDescent="0.25">
      <c r="A3531" s="3" t="s">
        <v>4654</v>
      </c>
      <c r="B3531" s="4">
        <v>5075</v>
      </c>
      <c r="C3531" s="4">
        <v>3205</v>
      </c>
    </row>
    <row r="3532" spans="1:3" x14ac:dyDescent="0.25">
      <c r="A3532" s="3" t="s">
        <v>4655</v>
      </c>
      <c r="B3532" s="4">
        <v>6742</v>
      </c>
      <c r="C3532" s="4">
        <v>50</v>
      </c>
    </row>
    <row r="3533" spans="1:3" x14ac:dyDescent="0.25">
      <c r="A3533" s="3" t="s">
        <v>4656</v>
      </c>
      <c r="B3533" s="4">
        <v>178</v>
      </c>
      <c r="C3533" s="4">
        <v>4081</v>
      </c>
    </row>
    <row r="3534" spans="1:3" x14ac:dyDescent="0.25">
      <c r="A3534" s="3" t="s">
        <v>4657</v>
      </c>
      <c r="B3534" s="4">
        <v>92</v>
      </c>
      <c r="C3534" s="4">
        <v>0</v>
      </c>
    </row>
    <row r="3535" spans="1:3" x14ac:dyDescent="0.25">
      <c r="A3535" s="3" t="s">
        <v>4658</v>
      </c>
      <c r="B3535" s="4">
        <v>2730</v>
      </c>
      <c r="C3535" s="4">
        <v>690</v>
      </c>
    </row>
    <row r="3536" spans="1:3" x14ac:dyDescent="0.25">
      <c r="A3536" s="3" t="s">
        <v>4659</v>
      </c>
      <c r="B3536" s="4">
        <v>16281</v>
      </c>
      <c r="C3536" s="4">
        <v>0</v>
      </c>
    </row>
    <row r="3537" spans="1:3" x14ac:dyDescent="0.25">
      <c r="A3537" s="3" t="s">
        <v>4660</v>
      </c>
      <c r="B3537" s="4">
        <v>16733</v>
      </c>
      <c r="C3537" s="4">
        <v>50</v>
      </c>
    </row>
    <row r="3538" spans="1:3" x14ac:dyDescent="0.25">
      <c r="A3538" s="3" t="s">
        <v>4661</v>
      </c>
      <c r="B3538" s="4">
        <v>4874</v>
      </c>
      <c r="C3538" s="4">
        <v>63</v>
      </c>
    </row>
    <row r="3539" spans="1:3" x14ac:dyDescent="0.25">
      <c r="A3539" s="3" t="s">
        <v>186</v>
      </c>
      <c r="B3539" s="4">
        <v>40461</v>
      </c>
      <c r="C3539" s="4">
        <v>6306</v>
      </c>
    </row>
    <row r="3540" spans="1:3" x14ac:dyDescent="0.25">
      <c r="A3540" s="3" t="s">
        <v>4662</v>
      </c>
      <c r="B3540" s="4">
        <v>9753</v>
      </c>
      <c r="C3540" s="4">
        <v>0</v>
      </c>
    </row>
    <row r="3541" spans="1:3" x14ac:dyDescent="0.25">
      <c r="A3541" s="3" t="s">
        <v>4663</v>
      </c>
      <c r="B3541" s="4">
        <v>1183</v>
      </c>
      <c r="C3541" s="4">
        <v>94</v>
      </c>
    </row>
    <row r="3542" spans="1:3" x14ac:dyDescent="0.25">
      <c r="A3542" s="3" t="s">
        <v>4664</v>
      </c>
      <c r="B3542" s="4">
        <v>6050</v>
      </c>
      <c r="C3542" s="4">
        <v>14163</v>
      </c>
    </row>
    <row r="3543" spans="1:3" x14ac:dyDescent="0.25">
      <c r="A3543" s="3" t="s">
        <v>4665</v>
      </c>
      <c r="B3543" s="4">
        <v>17929</v>
      </c>
      <c r="C3543" s="4">
        <v>0</v>
      </c>
    </row>
    <row r="3544" spans="1:3" x14ac:dyDescent="0.25">
      <c r="A3544" s="3" t="s">
        <v>4666</v>
      </c>
      <c r="B3544" s="4">
        <v>7151</v>
      </c>
      <c r="C3544" s="4">
        <v>1256</v>
      </c>
    </row>
    <row r="3545" spans="1:3" x14ac:dyDescent="0.25">
      <c r="A3545" s="3" t="s">
        <v>4667</v>
      </c>
      <c r="B3545" s="4">
        <v>21</v>
      </c>
      <c r="C3545" s="4">
        <v>11</v>
      </c>
    </row>
    <row r="3546" spans="1:3" x14ac:dyDescent="0.25">
      <c r="A3546" s="3" t="s">
        <v>4668</v>
      </c>
      <c r="B3546" s="4">
        <v>2</v>
      </c>
      <c r="C3546" s="4">
        <v>0</v>
      </c>
    </row>
    <row r="3547" spans="1:3" x14ac:dyDescent="0.25">
      <c r="A3547" s="3" t="s">
        <v>4669</v>
      </c>
      <c r="B3547" s="4">
        <v>17</v>
      </c>
      <c r="C3547" s="4">
        <v>0</v>
      </c>
    </row>
    <row r="3548" spans="1:3" x14ac:dyDescent="0.25">
      <c r="A3548" s="3" t="s">
        <v>187</v>
      </c>
      <c r="B3548" s="4">
        <v>2071</v>
      </c>
      <c r="C3548" s="4">
        <v>51248</v>
      </c>
    </row>
    <row r="3549" spans="1:3" x14ac:dyDescent="0.25">
      <c r="A3549" s="3" t="s">
        <v>4670</v>
      </c>
      <c r="B3549" s="4">
        <v>193</v>
      </c>
      <c r="C3549" s="4">
        <v>2077</v>
      </c>
    </row>
    <row r="3550" spans="1:3" x14ac:dyDescent="0.25">
      <c r="A3550" s="3" t="s">
        <v>4671</v>
      </c>
      <c r="B3550" s="4">
        <v>6157</v>
      </c>
      <c r="C3550" s="4">
        <v>68</v>
      </c>
    </row>
    <row r="3551" spans="1:3" x14ac:dyDescent="0.25">
      <c r="A3551" s="3" t="s">
        <v>4672</v>
      </c>
      <c r="B3551" s="4">
        <v>13051</v>
      </c>
      <c r="C3551" s="4">
        <v>0</v>
      </c>
    </row>
    <row r="3552" spans="1:3" x14ac:dyDescent="0.25">
      <c r="A3552" s="3" t="s">
        <v>4673</v>
      </c>
      <c r="B3552" s="4">
        <v>10215</v>
      </c>
      <c r="C3552" s="4">
        <v>0</v>
      </c>
    </row>
    <row r="3553" spans="1:3" x14ac:dyDescent="0.25">
      <c r="A3553" s="3" t="s">
        <v>4674</v>
      </c>
      <c r="B3553" s="4">
        <v>8050</v>
      </c>
      <c r="C3553" s="4">
        <v>16</v>
      </c>
    </row>
    <row r="3554" spans="1:3" x14ac:dyDescent="0.25">
      <c r="A3554" s="3" t="s">
        <v>4675</v>
      </c>
      <c r="B3554" s="4">
        <v>29</v>
      </c>
      <c r="C3554" s="4">
        <v>1</v>
      </c>
    </row>
    <row r="3555" spans="1:3" x14ac:dyDescent="0.25">
      <c r="A3555" s="3" t="s">
        <v>4676</v>
      </c>
      <c r="B3555" s="4">
        <v>583</v>
      </c>
      <c r="C3555" s="4">
        <v>0</v>
      </c>
    </row>
    <row r="3556" spans="1:3" x14ac:dyDescent="0.25">
      <c r="A3556" s="3" t="s">
        <v>4677</v>
      </c>
      <c r="B3556" s="4">
        <v>14964</v>
      </c>
      <c r="C3556" s="4">
        <v>0</v>
      </c>
    </row>
    <row r="3557" spans="1:3" x14ac:dyDescent="0.25">
      <c r="A3557" s="3" t="s">
        <v>4678</v>
      </c>
      <c r="B3557" s="4">
        <v>223</v>
      </c>
      <c r="C3557" s="4">
        <v>35</v>
      </c>
    </row>
    <row r="3558" spans="1:3" x14ac:dyDescent="0.25">
      <c r="A3558" s="3" t="s">
        <v>4679</v>
      </c>
      <c r="B3558" s="4">
        <v>794</v>
      </c>
      <c r="C3558" s="4">
        <v>0</v>
      </c>
    </row>
    <row r="3559" spans="1:3" x14ac:dyDescent="0.25">
      <c r="A3559" s="3" t="s">
        <v>4680</v>
      </c>
      <c r="B3559" s="4">
        <v>2318</v>
      </c>
      <c r="C3559" s="4">
        <v>556</v>
      </c>
    </row>
    <row r="3560" spans="1:3" x14ac:dyDescent="0.25">
      <c r="A3560" s="3" t="s">
        <v>4681</v>
      </c>
      <c r="B3560" s="4">
        <v>9824</v>
      </c>
      <c r="C3560" s="4">
        <v>0</v>
      </c>
    </row>
    <row r="3561" spans="1:3" x14ac:dyDescent="0.25">
      <c r="A3561" s="3" t="s">
        <v>4682</v>
      </c>
      <c r="B3561" s="4">
        <v>4</v>
      </c>
      <c r="C3561" s="4">
        <v>0</v>
      </c>
    </row>
    <row r="3562" spans="1:3" x14ac:dyDescent="0.25">
      <c r="A3562" s="3" t="s">
        <v>4683</v>
      </c>
      <c r="B3562" s="4">
        <v>1164</v>
      </c>
      <c r="C3562" s="4">
        <v>0</v>
      </c>
    </row>
    <row r="3563" spans="1:3" x14ac:dyDescent="0.25">
      <c r="A3563" s="3" t="s">
        <v>4684</v>
      </c>
      <c r="B3563" s="4">
        <v>3446</v>
      </c>
      <c r="C3563" s="4">
        <v>0</v>
      </c>
    </row>
    <row r="3564" spans="1:3" x14ac:dyDescent="0.25">
      <c r="A3564" s="3" t="s">
        <v>4685</v>
      </c>
      <c r="B3564" s="4">
        <v>2336</v>
      </c>
      <c r="C3564" s="4">
        <v>131</v>
      </c>
    </row>
    <row r="3565" spans="1:3" x14ac:dyDescent="0.25">
      <c r="A3565" s="3" t="s">
        <v>4686</v>
      </c>
      <c r="B3565" s="4">
        <v>1987</v>
      </c>
      <c r="C3565" s="4">
        <v>728</v>
      </c>
    </row>
    <row r="3566" spans="1:3" x14ac:dyDescent="0.25">
      <c r="A3566" s="3" t="s">
        <v>4687</v>
      </c>
      <c r="B3566" s="4">
        <v>484</v>
      </c>
      <c r="C3566" s="4">
        <v>77</v>
      </c>
    </row>
    <row r="3567" spans="1:3" x14ac:dyDescent="0.25">
      <c r="A3567" s="3" t="s">
        <v>4688</v>
      </c>
      <c r="B3567" s="4">
        <v>746</v>
      </c>
      <c r="C3567" s="4">
        <v>0</v>
      </c>
    </row>
    <row r="3568" spans="1:3" x14ac:dyDescent="0.25">
      <c r="A3568" s="3" t="s">
        <v>4689</v>
      </c>
      <c r="B3568" s="4">
        <v>21529</v>
      </c>
      <c r="C3568" s="4">
        <v>3813</v>
      </c>
    </row>
    <row r="3569" spans="1:3" x14ac:dyDescent="0.25">
      <c r="A3569" s="3" t="s">
        <v>4690</v>
      </c>
      <c r="B3569" s="4">
        <v>4844</v>
      </c>
      <c r="C3569" s="4">
        <v>76</v>
      </c>
    </row>
    <row r="3570" spans="1:3" x14ac:dyDescent="0.25">
      <c r="A3570" s="3" t="s">
        <v>4691</v>
      </c>
      <c r="B3570" s="4">
        <v>418</v>
      </c>
      <c r="C3570" s="4">
        <v>0</v>
      </c>
    </row>
    <row r="3571" spans="1:3" x14ac:dyDescent="0.25">
      <c r="A3571" s="3" t="s">
        <v>4692</v>
      </c>
      <c r="B3571" s="4">
        <v>4636</v>
      </c>
      <c r="C3571" s="4">
        <v>0</v>
      </c>
    </row>
    <row r="3572" spans="1:3" x14ac:dyDescent="0.25">
      <c r="A3572" s="3" t="s">
        <v>4693</v>
      </c>
      <c r="B3572" s="4">
        <v>954</v>
      </c>
      <c r="C3572" s="4">
        <v>0</v>
      </c>
    </row>
    <row r="3573" spans="1:3" x14ac:dyDescent="0.25">
      <c r="A3573" s="3" t="s">
        <v>4694</v>
      </c>
      <c r="B3573" s="4">
        <v>13129</v>
      </c>
      <c r="C3573" s="4">
        <v>0</v>
      </c>
    </row>
    <row r="3574" spans="1:3" x14ac:dyDescent="0.25">
      <c r="A3574" s="3" t="s">
        <v>4695</v>
      </c>
      <c r="B3574" s="4">
        <v>8531</v>
      </c>
      <c r="C3574" s="4">
        <v>0</v>
      </c>
    </row>
    <row r="3575" spans="1:3" x14ac:dyDescent="0.25">
      <c r="A3575" s="3" t="s">
        <v>4696</v>
      </c>
      <c r="B3575" s="4">
        <v>700</v>
      </c>
      <c r="C3575" s="4">
        <v>0</v>
      </c>
    </row>
    <row r="3576" spans="1:3" x14ac:dyDescent="0.25">
      <c r="A3576" s="3" t="s">
        <v>4697</v>
      </c>
      <c r="B3576" s="4">
        <v>435</v>
      </c>
      <c r="C3576" s="4">
        <v>38</v>
      </c>
    </row>
    <row r="3577" spans="1:3" x14ac:dyDescent="0.25">
      <c r="A3577" s="3" t="s">
        <v>4698</v>
      </c>
      <c r="B3577" s="4">
        <v>6038</v>
      </c>
      <c r="C3577" s="4">
        <v>0</v>
      </c>
    </row>
    <row r="3578" spans="1:3" x14ac:dyDescent="0.25">
      <c r="A3578" s="3" t="s">
        <v>4699</v>
      </c>
      <c r="B3578" s="4">
        <v>139</v>
      </c>
      <c r="C3578" s="4">
        <v>4</v>
      </c>
    </row>
    <row r="3579" spans="1:3" x14ac:dyDescent="0.25">
      <c r="A3579" s="3" t="s">
        <v>4700</v>
      </c>
      <c r="B3579" s="4">
        <v>858</v>
      </c>
      <c r="C3579" s="4">
        <v>0</v>
      </c>
    </row>
    <row r="3580" spans="1:3" x14ac:dyDescent="0.25">
      <c r="A3580" s="3" t="s">
        <v>4701</v>
      </c>
      <c r="B3580" s="4">
        <v>417</v>
      </c>
      <c r="C3580" s="4">
        <v>0</v>
      </c>
    </row>
    <row r="3581" spans="1:3" x14ac:dyDescent="0.25">
      <c r="A3581" s="3" t="s">
        <v>4702</v>
      </c>
      <c r="B3581" s="4">
        <v>1180</v>
      </c>
      <c r="C3581" s="4">
        <v>0</v>
      </c>
    </row>
    <row r="3582" spans="1:3" x14ac:dyDescent="0.25">
      <c r="A3582" s="3" t="s">
        <v>4703</v>
      </c>
      <c r="B3582" s="4">
        <v>19</v>
      </c>
      <c r="C3582" s="4">
        <v>0</v>
      </c>
    </row>
    <row r="3583" spans="1:3" x14ac:dyDescent="0.25">
      <c r="A3583" s="3" t="s">
        <v>4704</v>
      </c>
      <c r="B3583" s="4">
        <v>49456</v>
      </c>
      <c r="C3583" s="4">
        <v>9543</v>
      </c>
    </row>
    <row r="3584" spans="1:3" x14ac:dyDescent="0.25">
      <c r="A3584" s="3" t="s">
        <v>4705</v>
      </c>
      <c r="B3584" s="4">
        <v>171</v>
      </c>
      <c r="C3584" s="4">
        <v>0</v>
      </c>
    </row>
    <row r="3585" spans="1:3" x14ac:dyDescent="0.25">
      <c r="A3585" s="3" t="s">
        <v>4706</v>
      </c>
      <c r="B3585" s="4">
        <v>10787</v>
      </c>
      <c r="C3585" s="4">
        <v>2768</v>
      </c>
    </row>
    <row r="3586" spans="1:3" x14ac:dyDescent="0.25">
      <c r="A3586" s="3" t="s">
        <v>4707</v>
      </c>
      <c r="B3586" s="4">
        <v>1661</v>
      </c>
      <c r="C3586" s="4">
        <v>400</v>
      </c>
    </row>
    <row r="3587" spans="1:3" x14ac:dyDescent="0.25">
      <c r="A3587" s="3" t="s">
        <v>4708</v>
      </c>
      <c r="B3587" s="4">
        <v>152</v>
      </c>
      <c r="C3587" s="4">
        <v>0</v>
      </c>
    </row>
    <row r="3588" spans="1:3" x14ac:dyDescent="0.25">
      <c r="A3588" s="3" t="s">
        <v>4709</v>
      </c>
      <c r="B3588" s="4">
        <v>3215</v>
      </c>
      <c r="C3588" s="4">
        <v>882</v>
      </c>
    </row>
    <row r="3589" spans="1:3" x14ac:dyDescent="0.25">
      <c r="A3589" s="3" t="s">
        <v>4710</v>
      </c>
      <c r="B3589" s="4">
        <v>5308</v>
      </c>
      <c r="C3589" s="4">
        <v>2170</v>
      </c>
    </row>
    <row r="3590" spans="1:3" x14ac:dyDescent="0.25">
      <c r="A3590" s="3" t="s">
        <v>4711</v>
      </c>
      <c r="B3590" s="4">
        <v>22066</v>
      </c>
      <c r="C3590" s="4">
        <v>4258</v>
      </c>
    </row>
    <row r="3591" spans="1:3" x14ac:dyDescent="0.25">
      <c r="A3591" s="3" t="s">
        <v>4712</v>
      </c>
      <c r="B3591" s="4">
        <v>10731</v>
      </c>
      <c r="C3591" s="4">
        <v>4</v>
      </c>
    </row>
    <row r="3592" spans="1:3" x14ac:dyDescent="0.25">
      <c r="A3592" s="3" t="s">
        <v>4713</v>
      </c>
      <c r="B3592" s="4">
        <v>108</v>
      </c>
      <c r="C3592" s="4">
        <v>0</v>
      </c>
    </row>
    <row r="3593" spans="1:3" x14ac:dyDescent="0.25">
      <c r="A3593" s="3" t="s">
        <v>4714</v>
      </c>
      <c r="B3593" s="4">
        <v>12455</v>
      </c>
      <c r="C3593" s="4">
        <v>5142</v>
      </c>
    </row>
    <row r="3594" spans="1:3" x14ac:dyDescent="0.25">
      <c r="A3594" s="3" t="s">
        <v>4715</v>
      </c>
      <c r="B3594" s="4">
        <v>35710</v>
      </c>
      <c r="C3594" s="4">
        <v>18</v>
      </c>
    </row>
    <row r="3595" spans="1:3" x14ac:dyDescent="0.25">
      <c r="A3595" s="3" t="s">
        <v>4716</v>
      </c>
      <c r="B3595" s="4">
        <v>1367</v>
      </c>
      <c r="C3595" s="4">
        <v>378</v>
      </c>
    </row>
    <row r="3596" spans="1:3" x14ac:dyDescent="0.25">
      <c r="A3596" s="3" t="s">
        <v>4717</v>
      </c>
      <c r="B3596" s="4">
        <v>6398</v>
      </c>
      <c r="C3596" s="4">
        <v>14421</v>
      </c>
    </row>
    <row r="3597" spans="1:3" x14ac:dyDescent="0.25">
      <c r="A3597" s="3" t="s">
        <v>4718</v>
      </c>
      <c r="B3597" s="4">
        <v>1199</v>
      </c>
      <c r="C3597" s="4">
        <v>0</v>
      </c>
    </row>
    <row r="3598" spans="1:3" x14ac:dyDescent="0.25">
      <c r="A3598" s="3" t="s">
        <v>4719</v>
      </c>
      <c r="B3598" s="4">
        <v>216</v>
      </c>
      <c r="C3598" s="4">
        <v>15</v>
      </c>
    </row>
    <row r="3599" spans="1:3" x14ac:dyDescent="0.25">
      <c r="A3599" s="3" t="s">
        <v>4720</v>
      </c>
      <c r="B3599" s="4">
        <v>65</v>
      </c>
      <c r="C3599" s="4">
        <v>14</v>
      </c>
    </row>
    <row r="3600" spans="1:3" x14ac:dyDescent="0.25">
      <c r="A3600" s="3" t="s">
        <v>4721</v>
      </c>
      <c r="B3600" s="4">
        <v>102</v>
      </c>
      <c r="C3600" s="4">
        <v>38</v>
      </c>
    </row>
    <row r="3601" spans="1:3" x14ac:dyDescent="0.25">
      <c r="A3601" s="3" t="s">
        <v>4722</v>
      </c>
      <c r="B3601" s="4">
        <v>12716</v>
      </c>
      <c r="C3601" s="4">
        <v>0</v>
      </c>
    </row>
    <row r="3602" spans="1:3" x14ac:dyDescent="0.25">
      <c r="A3602" s="3" t="s">
        <v>4723</v>
      </c>
      <c r="B3602" s="4">
        <v>16542</v>
      </c>
      <c r="C3602" s="4">
        <v>11646</v>
      </c>
    </row>
    <row r="3603" spans="1:3" x14ac:dyDescent="0.25">
      <c r="A3603" s="3" t="s">
        <v>4724</v>
      </c>
      <c r="B3603" s="4">
        <v>37045</v>
      </c>
      <c r="C3603" s="4">
        <v>6828</v>
      </c>
    </row>
    <row r="3604" spans="1:3" x14ac:dyDescent="0.25">
      <c r="A3604" s="3" t="s">
        <v>4725</v>
      </c>
      <c r="B3604" s="4">
        <v>390</v>
      </c>
      <c r="C3604" s="4">
        <v>411</v>
      </c>
    </row>
    <row r="3605" spans="1:3" x14ac:dyDescent="0.25">
      <c r="A3605" s="3" t="s">
        <v>4726</v>
      </c>
      <c r="B3605" s="4">
        <v>77</v>
      </c>
      <c r="C3605" s="4">
        <v>53</v>
      </c>
    </row>
    <row r="3606" spans="1:3" x14ac:dyDescent="0.25">
      <c r="A3606" s="3" t="s">
        <v>4727</v>
      </c>
      <c r="B3606" s="4">
        <v>2660</v>
      </c>
      <c r="C3606" s="4">
        <v>414</v>
      </c>
    </row>
    <row r="3607" spans="1:3" x14ac:dyDescent="0.25">
      <c r="A3607" s="3" t="s">
        <v>4728</v>
      </c>
      <c r="B3607" s="4">
        <v>334</v>
      </c>
      <c r="C3607" s="4">
        <v>0</v>
      </c>
    </row>
    <row r="3608" spans="1:3" x14ac:dyDescent="0.25">
      <c r="A3608" s="3" t="s">
        <v>4729</v>
      </c>
      <c r="B3608" s="4">
        <v>31527</v>
      </c>
      <c r="C3608" s="4">
        <v>0</v>
      </c>
    </row>
    <row r="3609" spans="1:3" x14ac:dyDescent="0.25">
      <c r="A3609" s="3" t="s">
        <v>4730</v>
      </c>
      <c r="B3609" s="4">
        <v>1456</v>
      </c>
      <c r="C3609" s="4">
        <v>4885</v>
      </c>
    </row>
    <row r="3610" spans="1:3" x14ac:dyDescent="0.25">
      <c r="A3610" s="3" t="s">
        <v>4731</v>
      </c>
      <c r="B3610" s="4">
        <v>141</v>
      </c>
      <c r="C3610" s="4">
        <v>0</v>
      </c>
    </row>
    <row r="3611" spans="1:3" x14ac:dyDescent="0.25">
      <c r="A3611" s="3" t="s">
        <v>4732</v>
      </c>
      <c r="B3611" s="4">
        <v>2279</v>
      </c>
      <c r="C3611" s="4">
        <v>323</v>
      </c>
    </row>
    <row r="3612" spans="1:3" x14ac:dyDescent="0.25">
      <c r="A3612" s="3" t="s">
        <v>4733</v>
      </c>
      <c r="B3612" s="4">
        <v>9701</v>
      </c>
      <c r="C3612" s="4">
        <v>3888</v>
      </c>
    </row>
    <row r="3613" spans="1:3" x14ac:dyDescent="0.25">
      <c r="A3613" s="3" t="s">
        <v>4734</v>
      </c>
      <c r="B3613" s="4">
        <v>3725</v>
      </c>
      <c r="C3613" s="4">
        <v>0</v>
      </c>
    </row>
    <row r="3614" spans="1:3" x14ac:dyDescent="0.25">
      <c r="A3614" s="3" t="s">
        <v>4735</v>
      </c>
      <c r="B3614" s="4">
        <v>50608</v>
      </c>
      <c r="C3614" s="4">
        <v>4947</v>
      </c>
    </row>
    <row r="3615" spans="1:3" x14ac:dyDescent="0.25">
      <c r="A3615" s="3" t="s">
        <v>4736</v>
      </c>
      <c r="B3615" s="4">
        <v>415</v>
      </c>
      <c r="C3615" s="4">
        <v>0</v>
      </c>
    </row>
    <row r="3616" spans="1:3" x14ac:dyDescent="0.25">
      <c r="A3616" s="3" t="s">
        <v>4737</v>
      </c>
      <c r="B3616" s="4">
        <v>192</v>
      </c>
      <c r="C3616" s="4">
        <v>0</v>
      </c>
    </row>
    <row r="3617" spans="1:3" x14ac:dyDescent="0.25">
      <c r="A3617" s="3" t="s">
        <v>4738</v>
      </c>
      <c r="B3617" s="4">
        <v>57</v>
      </c>
      <c r="C3617" s="4">
        <v>0</v>
      </c>
    </row>
    <row r="3618" spans="1:3" x14ac:dyDescent="0.25">
      <c r="A3618" s="3" t="s">
        <v>4739</v>
      </c>
      <c r="B3618" s="4">
        <v>8675</v>
      </c>
      <c r="C3618" s="4">
        <v>633</v>
      </c>
    </row>
    <row r="3619" spans="1:3" x14ac:dyDescent="0.25">
      <c r="A3619" s="3" t="s">
        <v>4740</v>
      </c>
      <c r="B3619" s="4">
        <v>979</v>
      </c>
      <c r="C3619" s="4">
        <v>873</v>
      </c>
    </row>
    <row r="3620" spans="1:3" x14ac:dyDescent="0.25">
      <c r="A3620" s="3" t="s">
        <v>4741</v>
      </c>
      <c r="B3620" s="4">
        <v>74</v>
      </c>
      <c r="C3620" s="4">
        <v>0</v>
      </c>
    </row>
    <row r="3621" spans="1:3" x14ac:dyDescent="0.25">
      <c r="A3621" s="3" t="s">
        <v>4742</v>
      </c>
      <c r="B3621" s="4">
        <v>5547</v>
      </c>
      <c r="C3621" s="4">
        <v>1099</v>
      </c>
    </row>
    <row r="3622" spans="1:3" x14ac:dyDescent="0.25">
      <c r="A3622" s="3" t="s">
        <v>4743</v>
      </c>
      <c r="B3622" s="4">
        <v>1082</v>
      </c>
      <c r="C3622" s="4">
        <v>0</v>
      </c>
    </row>
    <row r="3623" spans="1:3" x14ac:dyDescent="0.25">
      <c r="A3623" s="3" t="s">
        <v>4744</v>
      </c>
      <c r="B3623" s="4">
        <v>656</v>
      </c>
      <c r="C3623" s="4">
        <v>65</v>
      </c>
    </row>
    <row r="3624" spans="1:3" x14ac:dyDescent="0.25">
      <c r="A3624" s="3" t="s">
        <v>4745</v>
      </c>
      <c r="B3624" s="4">
        <v>815</v>
      </c>
      <c r="C3624" s="4">
        <v>0</v>
      </c>
    </row>
    <row r="3625" spans="1:3" x14ac:dyDescent="0.25">
      <c r="A3625" s="3" t="s">
        <v>4746</v>
      </c>
      <c r="B3625" s="4">
        <v>4548</v>
      </c>
      <c r="C3625" s="4">
        <v>0</v>
      </c>
    </row>
    <row r="3626" spans="1:3" x14ac:dyDescent="0.25">
      <c r="A3626" s="3" t="s">
        <v>4747</v>
      </c>
      <c r="B3626" s="4">
        <v>12656</v>
      </c>
      <c r="C3626" s="4">
        <v>0</v>
      </c>
    </row>
    <row r="3627" spans="1:3" x14ac:dyDescent="0.25">
      <c r="A3627" s="3" t="s">
        <v>188</v>
      </c>
      <c r="B3627" s="4">
        <v>20816</v>
      </c>
      <c r="C3627" s="4">
        <v>9675</v>
      </c>
    </row>
    <row r="3628" spans="1:3" x14ac:dyDescent="0.25">
      <c r="A3628" s="3" t="s">
        <v>4748</v>
      </c>
      <c r="B3628" s="4">
        <v>4433</v>
      </c>
      <c r="C3628" s="4">
        <v>1612</v>
      </c>
    </row>
    <row r="3629" spans="1:3" x14ac:dyDescent="0.25">
      <c r="A3629" s="3" t="s">
        <v>4749</v>
      </c>
      <c r="B3629" s="4">
        <v>1558</v>
      </c>
      <c r="C3629" s="4">
        <v>1800</v>
      </c>
    </row>
    <row r="3630" spans="1:3" x14ac:dyDescent="0.25">
      <c r="A3630" s="3" t="s">
        <v>4750</v>
      </c>
      <c r="B3630" s="4">
        <v>23016</v>
      </c>
      <c r="C3630" s="4">
        <v>11931</v>
      </c>
    </row>
    <row r="3631" spans="1:3" x14ac:dyDescent="0.25">
      <c r="A3631" s="3" t="s">
        <v>4751</v>
      </c>
      <c r="B3631" s="4">
        <v>448</v>
      </c>
      <c r="C3631" s="4">
        <v>0</v>
      </c>
    </row>
    <row r="3632" spans="1:3" x14ac:dyDescent="0.25">
      <c r="A3632" s="3" t="s">
        <v>4752</v>
      </c>
      <c r="B3632" s="4">
        <v>655</v>
      </c>
      <c r="C3632" s="4">
        <v>0</v>
      </c>
    </row>
    <row r="3633" spans="1:3" x14ac:dyDescent="0.25">
      <c r="A3633" s="3" t="s">
        <v>4753</v>
      </c>
      <c r="B3633" s="4">
        <v>27</v>
      </c>
      <c r="C3633" s="4">
        <v>2</v>
      </c>
    </row>
    <row r="3634" spans="1:3" x14ac:dyDescent="0.25">
      <c r="A3634" s="3" t="s">
        <v>4754</v>
      </c>
      <c r="B3634" s="4">
        <v>10299</v>
      </c>
      <c r="C3634" s="4">
        <v>3818</v>
      </c>
    </row>
    <row r="3635" spans="1:3" x14ac:dyDescent="0.25">
      <c r="A3635" s="3" t="s">
        <v>189</v>
      </c>
      <c r="B3635" s="4">
        <v>53536</v>
      </c>
      <c r="C3635" s="4">
        <v>7384</v>
      </c>
    </row>
    <row r="3636" spans="1:3" x14ac:dyDescent="0.25">
      <c r="A3636" s="3" t="s">
        <v>4755</v>
      </c>
      <c r="B3636" s="4">
        <v>713</v>
      </c>
      <c r="C3636" s="4">
        <v>2</v>
      </c>
    </row>
    <row r="3637" spans="1:3" x14ac:dyDescent="0.25">
      <c r="A3637" s="3" t="s">
        <v>4756</v>
      </c>
      <c r="B3637" s="4">
        <v>19079</v>
      </c>
      <c r="C3637" s="4">
        <v>4240</v>
      </c>
    </row>
    <row r="3638" spans="1:3" x14ac:dyDescent="0.25">
      <c r="A3638" s="3" t="s">
        <v>4757</v>
      </c>
      <c r="B3638" s="4">
        <v>5931</v>
      </c>
      <c r="C3638" s="4">
        <v>0</v>
      </c>
    </row>
    <row r="3639" spans="1:3" x14ac:dyDescent="0.25">
      <c r="A3639" s="3" t="s">
        <v>4758</v>
      </c>
      <c r="B3639" s="4">
        <v>516</v>
      </c>
      <c r="C3639" s="4">
        <v>3158</v>
      </c>
    </row>
    <row r="3640" spans="1:3" x14ac:dyDescent="0.25">
      <c r="A3640" s="3" t="s">
        <v>4759</v>
      </c>
      <c r="B3640" s="4">
        <v>327</v>
      </c>
      <c r="C3640" s="4">
        <v>0</v>
      </c>
    </row>
    <row r="3641" spans="1:3" x14ac:dyDescent="0.25">
      <c r="A3641" s="3" t="s">
        <v>4760</v>
      </c>
      <c r="B3641" s="4">
        <v>137</v>
      </c>
      <c r="C3641" s="4">
        <v>0</v>
      </c>
    </row>
    <row r="3642" spans="1:3" x14ac:dyDescent="0.25">
      <c r="A3642" s="3" t="s">
        <v>4761</v>
      </c>
      <c r="B3642" s="4">
        <v>4409</v>
      </c>
      <c r="C3642" s="4">
        <v>1942</v>
      </c>
    </row>
    <row r="3643" spans="1:3" x14ac:dyDescent="0.25">
      <c r="A3643" s="3" t="s">
        <v>4762</v>
      </c>
      <c r="B3643" s="4">
        <v>134</v>
      </c>
      <c r="C3643" s="4">
        <v>0</v>
      </c>
    </row>
    <row r="3644" spans="1:3" x14ac:dyDescent="0.25">
      <c r="A3644" s="3" t="s">
        <v>4763</v>
      </c>
      <c r="B3644" s="4">
        <v>2200</v>
      </c>
      <c r="C3644" s="4">
        <v>424</v>
      </c>
    </row>
    <row r="3645" spans="1:3" x14ac:dyDescent="0.25">
      <c r="A3645" s="3" t="s">
        <v>4764</v>
      </c>
      <c r="B3645" s="4">
        <v>7569</v>
      </c>
      <c r="C3645" s="4">
        <v>3312</v>
      </c>
    </row>
    <row r="3646" spans="1:3" x14ac:dyDescent="0.25">
      <c r="A3646" s="3" t="s">
        <v>4765</v>
      </c>
      <c r="B3646" s="4">
        <v>9621</v>
      </c>
      <c r="C3646" s="4">
        <v>11</v>
      </c>
    </row>
    <row r="3647" spans="1:3" x14ac:dyDescent="0.25">
      <c r="A3647" s="3" t="s">
        <v>4766</v>
      </c>
      <c r="B3647" s="4">
        <v>604</v>
      </c>
      <c r="C3647" s="4">
        <v>0</v>
      </c>
    </row>
    <row r="3648" spans="1:3" x14ac:dyDescent="0.25">
      <c r="A3648" s="3" t="s">
        <v>4767</v>
      </c>
      <c r="B3648" s="4">
        <v>259</v>
      </c>
      <c r="C3648" s="4">
        <v>0</v>
      </c>
    </row>
    <row r="3649" spans="1:3" x14ac:dyDescent="0.25">
      <c r="A3649" s="3" t="s">
        <v>4768</v>
      </c>
      <c r="B3649" s="4">
        <v>11849</v>
      </c>
      <c r="C3649" s="4">
        <v>1061</v>
      </c>
    </row>
    <row r="3650" spans="1:3" x14ac:dyDescent="0.25">
      <c r="A3650" s="3" t="s">
        <v>4769</v>
      </c>
      <c r="B3650" s="4">
        <v>251</v>
      </c>
      <c r="C3650" s="4">
        <v>27</v>
      </c>
    </row>
    <row r="3651" spans="1:3" x14ac:dyDescent="0.25">
      <c r="A3651" s="3" t="s">
        <v>4770</v>
      </c>
      <c r="B3651" s="4">
        <v>21440</v>
      </c>
      <c r="C3651" s="4">
        <v>7291</v>
      </c>
    </row>
    <row r="3652" spans="1:3" x14ac:dyDescent="0.25">
      <c r="A3652" s="3" t="s">
        <v>4771</v>
      </c>
      <c r="B3652" s="4">
        <v>33</v>
      </c>
      <c r="C3652" s="4">
        <v>0</v>
      </c>
    </row>
    <row r="3653" spans="1:3" x14ac:dyDescent="0.25">
      <c r="A3653" s="3" t="s">
        <v>4772</v>
      </c>
      <c r="B3653" s="4">
        <v>240</v>
      </c>
      <c r="C3653" s="4">
        <v>103</v>
      </c>
    </row>
    <row r="3654" spans="1:3" x14ac:dyDescent="0.25">
      <c r="A3654" s="3" t="s">
        <v>4773</v>
      </c>
      <c r="B3654" s="4">
        <v>1148</v>
      </c>
      <c r="C3654" s="4">
        <v>5862</v>
      </c>
    </row>
    <row r="3655" spans="1:3" x14ac:dyDescent="0.25">
      <c r="A3655" s="3" t="s">
        <v>4774</v>
      </c>
      <c r="B3655" s="4">
        <v>33</v>
      </c>
      <c r="C3655" s="4">
        <v>0</v>
      </c>
    </row>
    <row r="3656" spans="1:3" x14ac:dyDescent="0.25">
      <c r="A3656" s="3" t="s">
        <v>4775</v>
      </c>
      <c r="B3656" s="4">
        <v>685</v>
      </c>
      <c r="C3656" s="4">
        <v>0</v>
      </c>
    </row>
    <row r="3657" spans="1:3" x14ac:dyDescent="0.25">
      <c r="A3657" s="3" t="s">
        <v>190</v>
      </c>
      <c r="B3657" s="4">
        <v>21603</v>
      </c>
      <c r="C3657" s="4">
        <v>13408</v>
      </c>
    </row>
    <row r="3658" spans="1:3" x14ac:dyDescent="0.25">
      <c r="A3658" s="3" t="s">
        <v>4776</v>
      </c>
      <c r="B3658" s="4">
        <v>101</v>
      </c>
      <c r="C3658" s="4">
        <v>0</v>
      </c>
    </row>
    <row r="3659" spans="1:3" x14ac:dyDescent="0.25">
      <c r="A3659" s="3" t="s">
        <v>4777</v>
      </c>
      <c r="B3659" s="4">
        <v>24</v>
      </c>
      <c r="C3659" s="4">
        <v>0</v>
      </c>
    </row>
    <row r="3660" spans="1:3" x14ac:dyDescent="0.25">
      <c r="A3660" s="3" t="s">
        <v>4778</v>
      </c>
      <c r="B3660" s="4">
        <v>976</v>
      </c>
      <c r="C3660" s="4">
        <v>1313</v>
      </c>
    </row>
    <row r="3661" spans="1:3" x14ac:dyDescent="0.25">
      <c r="A3661" s="3" t="s">
        <v>4779</v>
      </c>
      <c r="B3661" s="4">
        <v>151</v>
      </c>
      <c r="C3661" s="4">
        <v>10</v>
      </c>
    </row>
    <row r="3662" spans="1:3" x14ac:dyDescent="0.25">
      <c r="A3662" s="3" t="s">
        <v>4780</v>
      </c>
      <c r="B3662" s="4">
        <v>3159</v>
      </c>
      <c r="C3662" s="4">
        <v>438</v>
      </c>
    </row>
    <row r="3663" spans="1:3" x14ac:dyDescent="0.25">
      <c r="A3663" s="3" t="s">
        <v>4781</v>
      </c>
      <c r="B3663" s="4">
        <v>219</v>
      </c>
      <c r="C3663" s="4">
        <v>2878</v>
      </c>
    </row>
    <row r="3664" spans="1:3" x14ac:dyDescent="0.25">
      <c r="A3664" s="3" t="s">
        <v>191</v>
      </c>
      <c r="B3664" s="4">
        <v>40235</v>
      </c>
      <c r="C3664" s="4">
        <v>14034</v>
      </c>
    </row>
    <row r="3665" spans="1:3" x14ac:dyDescent="0.25">
      <c r="A3665" s="3" t="s">
        <v>4782</v>
      </c>
      <c r="B3665" s="4">
        <v>1121</v>
      </c>
      <c r="C3665" s="4">
        <v>209</v>
      </c>
    </row>
    <row r="3666" spans="1:3" x14ac:dyDescent="0.25">
      <c r="A3666" s="3" t="s">
        <v>4783</v>
      </c>
      <c r="B3666" s="4">
        <v>15583</v>
      </c>
      <c r="C3666" s="4">
        <v>0</v>
      </c>
    </row>
    <row r="3667" spans="1:3" x14ac:dyDescent="0.25">
      <c r="A3667" s="3" t="s">
        <v>4784</v>
      </c>
      <c r="B3667" s="4">
        <v>94</v>
      </c>
      <c r="C3667" s="4">
        <v>2822</v>
      </c>
    </row>
    <row r="3668" spans="1:3" x14ac:dyDescent="0.25">
      <c r="A3668" s="3" t="s">
        <v>4785</v>
      </c>
      <c r="B3668" s="4">
        <v>60</v>
      </c>
      <c r="C3668" s="4">
        <v>35</v>
      </c>
    </row>
    <row r="3669" spans="1:3" x14ac:dyDescent="0.25">
      <c r="A3669" s="3" t="s">
        <v>4786</v>
      </c>
      <c r="B3669" s="4">
        <v>2</v>
      </c>
      <c r="C3669" s="4">
        <v>0</v>
      </c>
    </row>
    <row r="3670" spans="1:3" x14ac:dyDescent="0.25">
      <c r="A3670" s="3" t="s">
        <v>4787</v>
      </c>
      <c r="B3670" s="4">
        <v>30</v>
      </c>
      <c r="C3670" s="4">
        <v>0</v>
      </c>
    </row>
    <row r="3671" spans="1:3" x14ac:dyDescent="0.25">
      <c r="A3671" s="3" t="s">
        <v>4788</v>
      </c>
      <c r="B3671" s="4">
        <v>77</v>
      </c>
      <c r="C3671" s="4">
        <v>26</v>
      </c>
    </row>
    <row r="3672" spans="1:3" x14ac:dyDescent="0.25">
      <c r="A3672" s="3" t="s">
        <v>4789</v>
      </c>
      <c r="B3672" s="4">
        <v>179</v>
      </c>
      <c r="C3672" s="4">
        <v>5</v>
      </c>
    </row>
    <row r="3673" spans="1:3" x14ac:dyDescent="0.25">
      <c r="A3673" s="3" t="s">
        <v>4790</v>
      </c>
      <c r="B3673" s="4">
        <v>1376</v>
      </c>
      <c r="C3673" s="4">
        <v>102</v>
      </c>
    </row>
    <row r="3674" spans="1:3" x14ac:dyDescent="0.25">
      <c r="A3674" s="3" t="s">
        <v>4791</v>
      </c>
      <c r="B3674" s="4">
        <v>173</v>
      </c>
      <c r="C3674" s="4">
        <v>0</v>
      </c>
    </row>
    <row r="3675" spans="1:3" x14ac:dyDescent="0.25">
      <c r="A3675" s="3" t="s">
        <v>4792</v>
      </c>
      <c r="B3675" s="4">
        <v>10810</v>
      </c>
      <c r="C3675" s="4">
        <v>122</v>
      </c>
    </row>
    <row r="3676" spans="1:3" x14ac:dyDescent="0.25">
      <c r="A3676" s="3" t="s">
        <v>4793</v>
      </c>
      <c r="B3676" s="4">
        <v>6016</v>
      </c>
      <c r="C3676" s="4">
        <v>982</v>
      </c>
    </row>
    <row r="3677" spans="1:3" x14ac:dyDescent="0.25">
      <c r="A3677" s="3" t="s">
        <v>4794</v>
      </c>
      <c r="B3677" s="4">
        <v>7640</v>
      </c>
      <c r="C3677" s="4">
        <v>0</v>
      </c>
    </row>
    <row r="3678" spans="1:3" x14ac:dyDescent="0.25">
      <c r="A3678" s="3" t="s">
        <v>4795</v>
      </c>
      <c r="B3678" s="4">
        <v>347</v>
      </c>
      <c r="C3678" s="4">
        <v>0</v>
      </c>
    </row>
    <row r="3679" spans="1:3" x14ac:dyDescent="0.25">
      <c r="A3679" s="3" t="s">
        <v>4796</v>
      </c>
      <c r="B3679" s="4">
        <v>2958</v>
      </c>
      <c r="C3679" s="4">
        <v>0</v>
      </c>
    </row>
    <row r="3680" spans="1:3" x14ac:dyDescent="0.25">
      <c r="A3680" s="3" t="s">
        <v>4797</v>
      </c>
      <c r="B3680" s="4">
        <v>7681</v>
      </c>
      <c r="C3680" s="4">
        <v>0</v>
      </c>
    </row>
    <row r="3681" spans="1:3" x14ac:dyDescent="0.25">
      <c r="A3681" s="3" t="s">
        <v>4798</v>
      </c>
      <c r="B3681" s="4">
        <v>44</v>
      </c>
      <c r="C3681" s="4">
        <v>0</v>
      </c>
    </row>
    <row r="3682" spans="1:3" x14ac:dyDescent="0.25">
      <c r="A3682" s="3" t="s">
        <v>4799</v>
      </c>
      <c r="B3682" s="4">
        <v>414</v>
      </c>
      <c r="C3682" s="4">
        <v>0</v>
      </c>
    </row>
    <row r="3683" spans="1:3" x14ac:dyDescent="0.25">
      <c r="A3683" s="3" t="s">
        <v>4800</v>
      </c>
      <c r="B3683" s="4">
        <v>7030</v>
      </c>
      <c r="C3683" s="4">
        <v>0</v>
      </c>
    </row>
    <row r="3684" spans="1:3" x14ac:dyDescent="0.25">
      <c r="A3684" s="3" t="s">
        <v>4801</v>
      </c>
      <c r="B3684" s="4">
        <v>4634</v>
      </c>
      <c r="C3684" s="4">
        <v>0</v>
      </c>
    </row>
    <row r="3685" spans="1:3" x14ac:dyDescent="0.25">
      <c r="A3685" s="3" t="s">
        <v>4802</v>
      </c>
      <c r="B3685" s="4">
        <v>13410</v>
      </c>
      <c r="C3685" s="4">
        <v>14</v>
      </c>
    </row>
    <row r="3686" spans="1:3" x14ac:dyDescent="0.25">
      <c r="A3686" s="3" t="s">
        <v>4803</v>
      </c>
      <c r="B3686" s="4">
        <v>6879</v>
      </c>
      <c r="C3686" s="4">
        <v>75</v>
      </c>
    </row>
    <row r="3687" spans="1:3" x14ac:dyDescent="0.25">
      <c r="A3687" s="3" t="s">
        <v>4804</v>
      </c>
      <c r="B3687" s="4">
        <v>3214</v>
      </c>
      <c r="C3687" s="4">
        <v>0</v>
      </c>
    </row>
    <row r="3688" spans="1:3" x14ac:dyDescent="0.25">
      <c r="A3688" s="3" t="s">
        <v>4805</v>
      </c>
      <c r="B3688" s="4">
        <v>17201</v>
      </c>
      <c r="C3688" s="4">
        <v>4382</v>
      </c>
    </row>
    <row r="3689" spans="1:3" x14ac:dyDescent="0.25">
      <c r="A3689" s="3" t="s">
        <v>4806</v>
      </c>
      <c r="B3689" s="4">
        <v>665</v>
      </c>
      <c r="C3689" s="4">
        <v>142</v>
      </c>
    </row>
    <row r="3690" spans="1:3" x14ac:dyDescent="0.25">
      <c r="A3690" s="3" t="s">
        <v>4807</v>
      </c>
      <c r="B3690" s="4">
        <v>1341</v>
      </c>
      <c r="C3690" s="4">
        <v>0</v>
      </c>
    </row>
    <row r="3691" spans="1:3" x14ac:dyDescent="0.25">
      <c r="A3691" s="3" t="s">
        <v>4808</v>
      </c>
      <c r="B3691" s="4">
        <v>19944</v>
      </c>
      <c r="C3691" s="4">
        <v>9250</v>
      </c>
    </row>
    <row r="3692" spans="1:3" x14ac:dyDescent="0.25">
      <c r="A3692" s="3" t="s">
        <v>4809</v>
      </c>
      <c r="B3692" s="4">
        <v>233</v>
      </c>
      <c r="C3692" s="4">
        <v>0</v>
      </c>
    </row>
    <row r="3693" spans="1:3" x14ac:dyDescent="0.25">
      <c r="A3693" s="3" t="s">
        <v>4810</v>
      </c>
      <c r="B3693" s="4">
        <v>58</v>
      </c>
      <c r="C3693" s="4">
        <v>0</v>
      </c>
    </row>
    <row r="3694" spans="1:3" x14ac:dyDescent="0.25">
      <c r="A3694" s="3" t="s">
        <v>4811</v>
      </c>
      <c r="B3694" s="4">
        <v>634</v>
      </c>
      <c r="C3694" s="4">
        <v>1796</v>
      </c>
    </row>
    <row r="3695" spans="1:3" x14ac:dyDescent="0.25">
      <c r="A3695" s="3" t="s">
        <v>4812</v>
      </c>
      <c r="B3695" s="4">
        <v>1912</v>
      </c>
      <c r="C3695" s="4">
        <v>663</v>
      </c>
    </row>
    <row r="3696" spans="1:3" x14ac:dyDescent="0.25">
      <c r="A3696" s="3" t="s">
        <v>4813</v>
      </c>
      <c r="B3696" s="4">
        <v>10720</v>
      </c>
      <c r="C3696" s="4">
        <v>2978</v>
      </c>
    </row>
    <row r="3697" spans="1:3" x14ac:dyDescent="0.25">
      <c r="A3697" s="3" t="s">
        <v>4814</v>
      </c>
      <c r="B3697" s="4">
        <v>3049</v>
      </c>
      <c r="C3697" s="4">
        <v>0</v>
      </c>
    </row>
    <row r="3698" spans="1:3" x14ac:dyDescent="0.25">
      <c r="A3698" s="3" t="s">
        <v>4815</v>
      </c>
      <c r="B3698" s="4">
        <v>6119</v>
      </c>
      <c r="C3698" s="4">
        <v>0</v>
      </c>
    </row>
    <row r="3699" spans="1:3" x14ac:dyDescent="0.25">
      <c r="A3699" s="3" t="s">
        <v>4816</v>
      </c>
      <c r="B3699" s="4">
        <v>4430</v>
      </c>
      <c r="C3699" s="4">
        <v>0</v>
      </c>
    </row>
    <row r="3700" spans="1:3" x14ac:dyDescent="0.25">
      <c r="A3700" s="3" t="s">
        <v>4817</v>
      </c>
      <c r="B3700" s="4">
        <v>14</v>
      </c>
      <c r="C3700" s="4">
        <v>0</v>
      </c>
    </row>
    <row r="3701" spans="1:3" x14ac:dyDescent="0.25">
      <c r="A3701" s="3" t="s">
        <v>4818</v>
      </c>
      <c r="B3701" s="4">
        <v>1261</v>
      </c>
      <c r="C3701" s="4">
        <v>0</v>
      </c>
    </row>
    <row r="3702" spans="1:3" x14ac:dyDescent="0.25">
      <c r="A3702" s="3" t="s">
        <v>4819</v>
      </c>
      <c r="B3702" s="4">
        <v>125</v>
      </c>
      <c r="C3702" s="4">
        <v>27</v>
      </c>
    </row>
    <row r="3703" spans="1:3" x14ac:dyDescent="0.25">
      <c r="A3703" s="3" t="s">
        <v>4820</v>
      </c>
      <c r="B3703" s="4">
        <v>1316</v>
      </c>
      <c r="C3703" s="4">
        <v>0</v>
      </c>
    </row>
    <row r="3704" spans="1:3" x14ac:dyDescent="0.25">
      <c r="A3704" s="3" t="s">
        <v>4821</v>
      </c>
      <c r="B3704" s="4">
        <v>26</v>
      </c>
      <c r="C3704" s="4">
        <v>0</v>
      </c>
    </row>
    <row r="3705" spans="1:3" x14ac:dyDescent="0.25">
      <c r="A3705" s="3" t="s">
        <v>4822</v>
      </c>
      <c r="B3705" s="4">
        <v>2204</v>
      </c>
      <c r="C3705" s="4">
        <v>103</v>
      </c>
    </row>
    <row r="3706" spans="1:3" x14ac:dyDescent="0.25">
      <c r="A3706" s="3" t="s">
        <v>4823</v>
      </c>
      <c r="B3706" s="4">
        <v>144</v>
      </c>
      <c r="C3706" s="4">
        <v>0</v>
      </c>
    </row>
    <row r="3707" spans="1:3" x14ac:dyDescent="0.25">
      <c r="A3707" s="3" t="s">
        <v>4824</v>
      </c>
      <c r="B3707" s="4">
        <v>282</v>
      </c>
      <c r="C3707" s="4">
        <v>343</v>
      </c>
    </row>
    <row r="3708" spans="1:3" x14ac:dyDescent="0.25">
      <c r="A3708" s="3" t="s">
        <v>192</v>
      </c>
      <c r="B3708" s="4">
        <v>2674</v>
      </c>
      <c r="C3708" s="4">
        <v>600</v>
      </c>
    </row>
    <row r="3709" spans="1:3" x14ac:dyDescent="0.25">
      <c r="A3709" s="3" t="s">
        <v>193</v>
      </c>
      <c r="B3709" s="4">
        <v>39341</v>
      </c>
      <c r="C3709" s="4">
        <v>5779</v>
      </c>
    </row>
    <row r="3710" spans="1:3" x14ac:dyDescent="0.25">
      <c r="A3710" s="3" t="s">
        <v>4825</v>
      </c>
      <c r="B3710" s="4">
        <v>5260</v>
      </c>
      <c r="C3710" s="4">
        <v>0</v>
      </c>
    </row>
    <row r="3711" spans="1:3" x14ac:dyDescent="0.25">
      <c r="A3711" s="3" t="s">
        <v>4826</v>
      </c>
      <c r="B3711" s="4">
        <v>108</v>
      </c>
      <c r="C3711" s="4">
        <v>0</v>
      </c>
    </row>
    <row r="3712" spans="1:3" x14ac:dyDescent="0.25">
      <c r="A3712" s="3" t="s">
        <v>4827</v>
      </c>
      <c r="B3712" s="4">
        <v>2949</v>
      </c>
      <c r="C3712" s="4">
        <v>1203</v>
      </c>
    </row>
    <row r="3713" spans="1:3" x14ac:dyDescent="0.25">
      <c r="A3713" s="3" t="s">
        <v>4828</v>
      </c>
      <c r="B3713" s="4">
        <v>476</v>
      </c>
      <c r="C3713" s="4">
        <v>0</v>
      </c>
    </row>
    <row r="3714" spans="1:3" x14ac:dyDescent="0.25">
      <c r="A3714" s="3" t="s">
        <v>4829</v>
      </c>
      <c r="B3714" s="4">
        <v>1569</v>
      </c>
      <c r="C3714" s="4">
        <v>47864</v>
      </c>
    </row>
    <row r="3715" spans="1:3" x14ac:dyDescent="0.25">
      <c r="A3715" s="3" t="s">
        <v>4830</v>
      </c>
      <c r="B3715" s="4">
        <v>72</v>
      </c>
      <c r="C3715" s="4">
        <v>0</v>
      </c>
    </row>
    <row r="3716" spans="1:3" x14ac:dyDescent="0.25">
      <c r="A3716" s="3" t="s">
        <v>4831</v>
      </c>
      <c r="B3716" s="4">
        <v>883</v>
      </c>
      <c r="C3716" s="4">
        <v>0</v>
      </c>
    </row>
    <row r="3717" spans="1:3" x14ac:dyDescent="0.25">
      <c r="A3717" s="3" t="s">
        <v>4832</v>
      </c>
      <c r="B3717" s="4">
        <v>4277</v>
      </c>
      <c r="C3717" s="4">
        <v>0</v>
      </c>
    </row>
    <row r="3718" spans="1:3" x14ac:dyDescent="0.25">
      <c r="A3718" s="3" t="s">
        <v>4833</v>
      </c>
      <c r="B3718" s="4">
        <v>5285</v>
      </c>
      <c r="C3718" s="4">
        <v>0</v>
      </c>
    </row>
    <row r="3719" spans="1:3" x14ac:dyDescent="0.25">
      <c r="A3719" s="3" t="s">
        <v>4834</v>
      </c>
      <c r="B3719" s="4">
        <v>242</v>
      </c>
      <c r="C3719" s="4">
        <v>74</v>
      </c>
    </row>
    <row r="3720" spans="1:3" x14ac:dyDescent="0.25">
      <c r="A3720" s="3" t="s">
        <v>4835</v>
      </c>
      <c r="B3720" s="4">
        <v>17010</v>
      </c>
      <c r="C3720" s="4">
        <v>1545</v>
      </c>
    </row>
    <row r="3721" spans="1:3" x14ac:dyDescent="0.25">
      <c r="A3721" s="3" t="s">
        <v>4836</v>
      </c>
      <c r="B3721" s="4">
        <v>3552</v>
      </c>
      <c r="C3721" s="4">
        <v>804</v>
      </c>
    </row>
    <row r="3722" spans="1:3" x14ac:dyDescent="0.25">
      <c r="A3722" s="3" t="s">
        <v>4837</v>
      </c>
      <c r="B3722" s="4">
        <v>522</v>
      </c>
      <c r="C3722" s="4">
        <v>126</v>
      </c>
    </row>
    <row r="3723" spans="1:3" x14ac:dyDescent="0.25">
      <c r="A3723" s="3" t="s">
        <v>4838</v>
      </c>
      <c r="B3723" s="4">
        <v>20047</v>
      </c>
      <c r="C3723" s="4">
        <v>6286</v>
      </c>
    </row>
    <row r="3724" spans="1:3" x14ac:dyDescent="0.25">
      <c r="A3724" s="3" t="s">
        <v>4839</v>
      </c>
      <c r="B3724" s="4">
        <v>11911</v>
      </c>
      <c r="C3724" s="4">
        <v>2242</v>
      </c>
    </row>
    <row r="3725" spans="1:3" x14ac:dyDescent="0.25">
      <c r="A3725" s="3" t="s">
        <v>4840</v>
      </c>
      <c r="B3725" s="4">
        <v>209</v>
      </c>
      <c r="C3725" s="4">
        <v>0</v>
      </c>
    </row>
    <row r="3726" spans="1:3" x14ac:dyDescent="0.25">
      <c r="A3726" s="3" t="s">
        <v>4841</v>
      </c>
      <c r="B3726" s="4">
        <v>7488</v>
      </c>
      <c r="C3726" s="4">
        <v>6808</v>
      </c>
    </row>
    <row r="3727" spans="1:3" x14ac:dyDescent="0.25">
      <c r="A3727" s="3" t="s">
        <v>4842</v>
      </c>
      <c r="B3727" s="4">
        <v>889</v>
      </c>
      <c r="C3727" s="4">
        <v>0</v>
      </c>
    </row>
    <row r="3728" spans="1:3" x14ac:dyDescent="0.25">
      <c r="A3728" s="3" t="s">
        <v>4843</v>
      </c>
      <c r="B3728" s="4">
        <v>379</v>
      </c>
      <c r="C3728" s="4">
        <v>16</v>
      </c>
    </row>
    <row r="3729" spans="1:3" x14ac:dyDescent="0.25">
      <c r="A3729" s="3" t="s">
        <v>4844</v>
      </c>
      <c r="B3729" s="4">
        <v>6067</v>
      </c>
      <c r="C3729" s="4">
        <v>0</v>
      </c>
    </row>
    <row r="3730" spans="1:3" x14ac:dyDescent="0.25">
      <c r="A3730" s="3" t="s">
        <v>4845</v>
      </c>
      <c r="B3730" s="4">
        <v>15486</v>
      </c>
      <c r="C3730" s="4">
        <v>0</v>
      </c>
    </row>
    <row r="3731" spans="1:3" x14ac:dyDescent="0.25">
      <c r="A3731" s="3" t="s">
        <v>4846</v>
      </c>
      <c r="B3731" s="4">
        <v>5685</v>
      </c>
      <c r="C3731" s="4">
        <v>806</v>
      </c>
    </row>
    <row r="3732" spans="1:3" x14ac:dyDescent="0.25">
      <c r="A3732" s="3" t="s">
        <v>4847</v>
      </c>
      <c r="B3732" s="4">
        <v>11198</v>
      </c>
      <c r="C3732" s="4">
        <v>17102</v>
      </c>
    </row>
    <row r="3733" spans="1:3" x14ac:dyDescent="0.25">
      <c r="A3733" s="3" t="s">
        <v>4848</v>
      </c>
      <c r="B3733" s="4">
        <v>937</v>
      </c>
      <c r="C3733" s="4">
        <v>214</v>
      </c>
    </row>
    <row r="3734" spans="1:3" x14ac:dyDescent="0.25">
      <c r="A3734" s="3" t="s">
        <v>4849</v>
      </c>
      <c r="B3734" s="4">
        <v>1497</v>
      </c>
      <c r="C3734" s="4">
        <v>446</v>
      </c>
    </row>
    <row r="3735" spans="1:3" x14ac:dyDescent="0.25">
      <c r="A3735" s="3" t="s">
        <v>4850</v>
      </c>
      <c r="B3735" s="4">
        <v>22950</v>
      </c>
      <c r="C3735" s="4">
        <v>8456</v>
      </c>
    </row>
    <row r="3736" spans="1:3" x14ac:dyDescent="0.25">
      <c r="A3736" s="3" t="s">
        <v>4851</v>
      </c>
      <c r="B3736" s="4">
        <v>415</v>
      </c>
      <c r="C3736" s="4">
        <v>0</v>
      </c>
    </row>
    <row r="3737" spans="1:3" x14ac:dyDescent="0.25">
      <c r="A3737" s="3" t="s">
        <v>4852</v>
      </c>
      <c r="B3737" s="4">
        <v>2215</v>
      </c>
      <c r="C3737" s="4">
        <v>745</v>
      </c>
    </row>
    <row r="3738" spans="1:3" x14ac:dyDescent="0.25">
      <c r="A3738" s="3" t="s">
        <v>4853</v>
      </c>
      <c r="B3738" s="4">
        <v>478</v>
      </c>
      <c r="C3738" s="4">
        <v>52</v>
      </c>
    </row>
    <row r="3739" spans="1:3" x14ac:dyDescent="0.25">
      <c r="A3739" s="3" t="s">
        <v>4854</v>
      </c>
      <c r="B3739" s="4">
        <v>10457</v>
      </c>
      <c r="C3739" s="4">
        <v>0</v>
      </c>
    </row>
    <row r="3740" spans="1:3" x14ac:dyDescent="0.25">
      <c r="A3740" s="3" t="s">
        <v>4855</v>
      </c>
      <c r="B3740" s="4">
        <v>19720</v>
      </c>
      <c r="C3740" s="4">
        <v>3723</v>
      </c>
    </row>
    <row r="3741" spans="1:3" x14ac:dyDescent="0.25">
      <c r="A3741" s="3" t="s">
        <v>4856</v>
      </c>
      <c r="B3741" s="4">
        <v>1651</v>
      </c>
      <c r="C3741" s="4">
        <v>2983</v>
      </c>
    </row>
    <row r="3742" spans="1:3" x14ac:dyDescent="0.25">
      <c r="A3742" s="3" t="s">
        <v>4857</v>
      </c>
      <c r="B3742" s="4">
        <v>3909</v>
      </c>
      <c r="C3742" s="4">
        <v>698</v>
      </c>
    </row>
    <row r="3743" spans="1:3" x14ac:dyDescent="0.25">
      <c r="A3743" s="3" t="s">
        <v>4858</v>
      </c>
      <c r="B3743" s="4">
        <v>8466</v>
      </c>
      <c r="C3743" s="4">
        <v>0</v>
      </c>
    </row>
    <row r="3744" spans="1:3" x14ac:dyDescent="0.25">
      <c r="A3744" s="3" t="s">
        <v>4859</v>
      </c>
      <c r="B3744" s="4">
        <v>2756</v>
      </c>
      <c r="C3744" s="4">
        <v>0</v>
      </c>
    </row>
    <row r="3745" spans="1:3" x14ac:dyDescent="0.25">
      <c r="A3745" s="3" t="s">
        <v>4860</v>
      </c>
      <c r="B3745" s="4">
        <v>1103</v>
      </c>
      <c r="C3745" s="4">
        <v>59</v>
      </c>
    </row>
    <row r="3746" spans="1:3" x14ac:dyDescent="0.25">
      <c r="A3746" s="3" t="s">
        <v>4861</v>
      </c>
      <c r="B3746" s="4">
        <v>583</v>
      </c>
      <c r="C3746" s="4">
        <v>255</v>
      </c>
    </row>
    <row r="3747" spans="1:3" x14ac:dyDescent="0.25">
      <c r="A3747" s="3" t="s">
        <v>4862</v>
      </c>
      <c r="B3747" s="4">
        <v>35</v>
      </c>
      <c r="C3747" s="4">
        <v>32</v>
      </c>
    </row>
    <row r="3748" spans="1:3" x14ac:dyDescent="0.25">
      <c r="A3748" s="3" t="s">
        <v>4863</v>
      </c>
      <c r="B3748" s="4">
        <v>4188</v>
      </c>
      <c r="C3748" s="4">
        <v>3999</v>
      </c>
    </row>
    <row r="3749" spans="1:3" x14ac:dyDescent="0.25">
      <c r="A3749" s="3" t="s">
        <v>4864</v>
      </c>
      <c r="B3749" s="4">
        <v>8515</v>
      </c>
      <c r="C3749" s="4">
        <v>3971</v>
      </c>
    </row>
    <row r="3750" spans="1:3" x14ac:dyDescent="0.25">
      <c r="A3750" s="3" t="s">
        <v>4865</v>
      </c>
      <c r="B3750" s="4">
        <v>15694</v>
      </c>
      <c r="C3750" s="4">
        <v>95</v>
      </c>
    </row>
    <row r="3751" spans="1:3" x14ac:dyDescent="0.25">
      <c r="A3751" s="3" t="s">
        <v>4866</v>
      </c>
      <c r="B3751" s="4">
        <v>321</v>
      </c>
      <c r="C3751" s="4">
        <v>0</v>
      </c>
    </row>
    <row r="3752" spans="1:3" x14ac:dyDescent="0.25">
      <c r="A3752" s="3" t="s">
        <v>4867</v>
      </c>
      <c r="B3752" s="4">
        <v>76</v>
      </c>
      <c r="C3752" s="4">
        <v>0</v>
      </c>
    </row>
    <row r="3753" spans="1:3" x14ac:dyDescent="0.25">
      <c r="A3753" s="3" t="s">
        <v>4868</v>
      </c>
      <c r="B3753" s="4">
        <v>752</v>
      </c>
      <c r="C3753" s="4">
        <v>51</v>
      </c>
    </row>
    <row r="3754" spans="1:3" x14ac:dyDescent="0.25">
      <c r="A3754" s="3" t="s">
        <v>4869</v>
      </c>
      <c r="B3754" s="4">
        <v>926</v>
      </c>
      <c r="C3754" s="4">
        <v>191</v>
      </c>
    </row>
    <row r="3755" spans="1:3" x14ac:dyDescent="0.25">
      <c r="A3755" s="3" t="s">
        <v>4870</v>
      </c>
      <c r="B3755" s="4">
        <v>3490</v>
      </c>
      <c r="C3755" s="4">
        <v>1000</v>
      </c>
    </row>
    <row r="3756" spans="1:3" x14ac:dyDescent="0.25">
      <c r="A3756" s="3" t="s">
        <v>4871</v>
      </c>
      <c r="B3756" s="4">
        <v>3784</v>
      </c>
      <c r="C3756" s="4">
        <v>0</v>
      </c>
    </row>
    <row r="3757" spans="1:3" x14ac:dyDescent="0.25">
      <c r="A3757" s="3" t="s">
        <v>4872</v>
      </c>
      <c r="B3757" s="4">
        <v>6163</v>
      </c>
      <c r="C3757" s="4">
        <v>0</v>
      </c>
    </row>
    <row r="3758" spans="1:3" x14ac:dyDescent="0.25">
      <c r="A3758" s="3" t="s">
        <v>4873</v>
      </c>
      <c r="B3758" s="4">
        <v>156</v>
      </c>
      <c r="C3758" s="4">
        <v>0</v>
      </c>
    </row>
    <row r="3759" spans="1:3" x14ac:dyDescent="0.25">
      <c r="A3759" s="3" t="s">
        <v>4874</v>
      </c>
      <c r="B3759" s="4">
        <v>44</v>
      </c>
      <c r="C3759" s="4">
        <v>0</v>
      </c>
    </row>
    <row r="3760" spans="1:3" x14ac:dyDescent="0.25">
      <c r="A3760" s="3" t="s">
        <v>4875</v>
      </c>
      <c r="B3760" s="4">
        <v>748</v>
      </c>
      <c r="C3760" s="4">
        <v>72</v>
      </c>
    </row>
    <row r="3761" spans="1:3" x14ac:dyDescent="0.25">
      <c r="A3761" s="3" t="s">
        <v>4876</v>
      </c>
      <c r="B3761" s="4">
        <v>128</v>
      </c>
      <c r="C3761" s="4">
        <v>142</v>
      </c>
    </row>
    <row r="3762" spans="1:3" x14ac:dyDescent="0.25">
      <c r="A3762" s="3" t="s">
        <v>4877</v>
      </c>
      <c r="B3762" s="4">
        <v>1668</v>
      </c>
      <c r="C3762" s="4">
        <v>0</v>
      </c>
    </row>
    <row r="3763" spans="1:3" x14ac:dyDescent="0.25">
      <c r="A3763" s="3" t="s">
        <v>4878</v>
      </c>
      <c r="B3763" s="4">
        <v>2219</v>
      </c>
      <c r="C3763" s="4">
        <v>0</v>
      </c>
    </row>
    <row r="3764" spans="1:3" x14ac:dyDescent="0.25">
      <c r="A3764" s="3" t="s">
        <v>4879</v>
      </c>
      <c r="B3764" s="4">
        <v>605</v>
      </c>
      <c r="C3764" s="4">
        <v>739</v>
      </c>
    </row>
    <row r="3765" spans="1:3" x14ac:dyDescent="0.25">
      <c r="A3765" s="3" t="s">
        <v>4880</v>
      </c>
      <c r="B3765" s="4">
        <v>145</v>
      </c>
      <c r="C3765" s="4">
        <v>0</v>
      </c>
    </row>
    <row r="3766" spans="1:3" x14ac:dyDescent="0.25">
      <c r="A3766" s="3" t="s">
        <v>4881</v>
      </c>
      <c r="B3766" s="4">
        <v>79</v>
      </c>
      <c r="C3766" s="4">
        <v>22</v>
      </c>
    </row>
    <row r="3767" spans="1:3" x14ac:dyDescent="0.25">
      <c r="A3767" s="3" t="s">
        <v>4882</v>
      </c>
      <c r="B3767" s="4">
        <v>9889</v>
      </c>
      <c r="C3767" s="4">
        <v>1876</v>
      </c>
    </row>
    <row r="3768" spans="1:3" x14ac:dyDescent="0.25">
      <c r="A3768" s="3" t="s">
        <v>4883</v>
      </c>
      <c r="B3768" s="4">
        <v>1614</v>
      </c>
      <c r="C3768" s="4">
        <v>956</v>
      </c>
    </row>
    <row r="3769" spans="1:3" x14ac:dyDescent="0.25">
      <c r="A3769" s="3" t="s">
        <v>4884</v>
      </c>
      <c r="B3769" s="4">
        <v>109</v>
      </c>
      <c r="C3769" s="4">
        <v>0</v>
      </c>
    </row>
    <row r="3770" spans="1:3" x14ac:dyDescent="0.25">
      <c r="A3770" s="3" t="s">
        <v>4885</v>
      </c>
      <c r="B3770" s="4">
        <v>2134</v>
      </c>
      <c r="C3770" s="4">
        <v>172</v>
      </c>
    </row>
    <row r="3771" spans="1:3" x14ac:dyDescent="0.25">
      <c r="A3771" s="3" t="s">
        <v>4886</v>
      </c>
      <c r="B3771" s="4">
        <v>1</v>
      </c>
      <c r="C3771" s="4">
        <v>1</v>
      </c>
    </row>
    <row r="3772" spans="1:3" x14ac:dyDescent="0.25">
      <c r="A3772" s="3" t="s">
        <v>4887</v>
      </c>
      <c r="B3772" s="4">
        <v>53</v>
      </c>
      <c r="C3772" s="4">
        <v>0</v>
      </c>
    </row>
    <row r="3773" spans="1:3" x14ac:dyDescent="0.25">
      <c r="A3773" s="3" t="s">
        <v>4888</v>
      </c>
      <c r="B3773" s="4">
        <v>4730</v>
      </c>
      <c r="C3773" s="4">
        <v>181</v>
      </c>
    </row>
    <row r="3774" spans="1:3" x14ac:dyDescent="0.25">
      <c r="A3774" s="3" t="s">
        <v>4889</v>
      </c>
      <c r="B3774" s="4">
        <v>14</v>
      </c>
      <c r="C3774" s="4">
        <v>129</v>
      </c>
    </row>
    <row r="3775" spans="1:3" x14ac:dyDescent="0.25">
      <c r="A3775" s="3" t="s">
        <v>4890</v>
      </c>
      <c r="B3775" s="4">
        <v>734</v>
      </c>
      <c r="C3775" s="4">
        <v>801</v>
      </c>
    </row>
    <row r="3776" spans="1:3" x14ac:dyDescent="0.25">
      <c r="A3776" s="3" t="s">
        <v>4891</v>
      </c>
      <c r="B3776" s="4">
        <v>3093</v>
      </c>
      <c r="C3776" s="4">
        <v>2170</v>
      </c>
    </row>
    <row r="3777" spans="1:3" x14ac:dyDescent="0.25">
      <c r="A3777" s="3" t="s">
        <v>4892</v>
      </c>
      <c r="B3777" s="4">
        <v>3279</v>
      </c>
      <c r="C3777" s="4">
        <v>681</v>
      </c>
    </row>
    <row r="3778" spans="1:3" x14ac:dyDescent="0.25">
      <c r="A3778" s="3" t="s">
        <v>4893</v>
      </c>
      <c r="B3778" s="4">
        <v>3586</v>
      </c>
      <c r="C3778" s="4">
        <v>0</v>
      </c>
    </row>
    <row r="3779" spans="1:3" x14ac:dyDescent="0.25">
      <c r="A3779" s="3" t="s">
        <v>4894</v>
      </c>
      <c r="B3779" s="4">
        <v>4435</v>
      </c>
      <c r="C3779" s="4">
        <v>46</v>
      </c>
    </row>
    <row r="3780" spans="1:3" x14ac:dyDescent="0.25">
      <c r="A3780" s="3" t="s">
        <v>4895</v>
      </c>
      <c r="B3780" s="4">
        <v>244</v>
      </c>
      <c r="C3780" s="4">
        <v>5</v>
      </c>
    </row>
    <row r="3781" spans="1:3" x14ac:dyDescent="0.25">
      <c r="A3781" s="3" t="s">
        <v>4896</v>
      </c>
      <c r="B3781" s="4">
        <v>1006</v>
      </c>
      <c r="C3781" s="4">
        <v>2268</v>
      </c>
    </row>
    <row r="3782" spans="1:3" x14ac:dyDescent="0.25">
      <c r="A3782" s="3" t="s">
        <v>4897</v>
      </c>
      <c r="B3782" s="4">
        <v>5</v>
      </c>
      <c r="C3782" s="4">
        <v>0</v>
      </c>
    </row>
    <row r="3783" spans="1:3" x14ac:dyDescent="0.25">
      <c r="A3783" s="3" t="s">
        <v>4898</v>
      </c>
      <c r="B3783" s="4">
        <v>691</v>
      </c>
      <c r="C3783" s="4">
        <v>0</v>
      </c>
    </row>
    <row r="3784" spans="1:3" x14ac:dyDescent="0.25">
      <c r="A3784" s="3" t="s">
        <v>4899</v>
      </c>
      <c r="B3784" s="4">
        <v>6321</v>
      </c>
      <c r="C3784" s="4">
        <v>0</v>
      </c>
    </row>
    <row r="3785" spans="1:3" x14ac:dyDescent="0.25">
      <c r="A3785" s="3" t="s">
        <v>4900</v>
      </c>
      <c r="B3785" s="4">
        <v>1068</v>
      </c>
      <c r="C3785" s="4">
        <v>0</v>
      </c>
    </row>
    <row r="3786" spans="1:3" x14ac:dyDescent="0.25">
      <c r="A3786" s="3" t="s">
        <v>4901</v>
      </c>
      <c r="B3786" s="4">
        <v>13885</v>
      </c>
      <c r="C3786" s="4">
        <v>38</v>
      </c>
    </row>
    <row r="3787" spans="1:3" x14ac:dyDescent="0.25">
      <c r="A3787" s="3" t="s">
        <v>4902</v>
      </c>
      <c r="B3787" s="4">
        <v>2306</v>
      </c>
      <c r="C3787" s="4">
        <v>0</v>
      </c>
    </row>
    <row r="3788" spans="1:3" x14ac:dyDescent="0.25">
      <c r="A3788" s="3" t="s">
        <v>4903</v>
      </c>
      <c r="B3788" s="4">
        <v>4885</v>
      </c>
      <c r="C3788" s="4">
        <v>1136</v>
      </c>
    </row>
    <row r="3789" spans="1:3" x14ac:dyDescent="0.25">
      <c r="A3789" s="3" t="s">
        <v>4904</v>
      </c>
      <c r="B3789" s="4">
        <v>162</v>
      </c>
      <c r="C3789" s="4">
        <v>0</v>
      </c>
    </row>
    <row r="3790" spans="1:3" x14ac:dyDescent="0.25">
      <c r="A3790" s="3" t="s">
        <v>194</v>
      </c>
      <c r="B3790" s="4">
        <v>86551</v>
      </c>
      <c r="C3790" s="4">
        <v>0</v>
      </c>
    </row>
    <row r="3791" spans="1:3" x14ac:dyDescent="0.25">
      <c r="A3791" s="3" t="s">
        <v>4905</v>
      </c>
      <c r="B3791" s="4">
        <v>158</v>
      </c>
      <c r="C3791" s="4">
        <v>0</v>
      </c>
    </row>
    <row r="3792" spans="1:3" x14ac:dyDescent="0.25">
      <c r="A3792" s="3" t="s">
        <v>4906</v>
      </c>
      <c r="B3792" s="4">
        <v>147</v>
      </c>
      <c r="C3792" s="4">
        <v>0</v>
      </c>
    </row>
    <row r="3793" spans="1:3" x14ac:dyDescent="0.25">
      <c r="A3793" s="3" t="s">
        <v>4907</v>
      </c>
      <c r="B3793" s="4">
        <v>242</v>
      </c>
      <c r="C3793" s="4">
        <v>0</v>
      </c>
    </row>
    <row r="3794" spans="1:3" x14ac:dyDescent="0.25">
      <c r="A3794" s="3" t="s">
        <v>4908</v>
      </c>
      <c r="B3794" s="4">
        <v>66</v>
      </c>
      <c r="C3794" s="4">
        <v>0</v>
      </c>
    </row>
    <row r="3795" spans="1:3" x14ac:dyDescent="0.25">
      <c r="A3795" s="3" t="s">
        <v>4909</v>
      </c>
      <c r="B3795" s="4">
        <v>1300</v>
      </c>
      <c r="C3795" s="4">
        <v>114</v>
      </c>
    </row>
    <row r="3796" spans="1:3" x14ac:dyDescent="0.25">
      <c r="A3796" s="3" t="s">
        <v>4910</v>
      </c>
      <c r="B3796" s="4">
        <v>2476</v>
      </c>
      <c r="C3796" s="4">
        <v>0</v>
      </c>
    </row>
    <row r="3797" spans="1:3" x14ac:dyDescent="0.25">
      <c r="A3797" s="3" t="s">
        <v>4911</v>
      </c>
      <c r="B3797" s="4">
        <v>12306</v>
      </c>
      <c r="C3797" s="4">
        <v>3650</v>
      </c>
    </row>
    <row r="3798" spans="1:3" x14ac:dyDescent="0.25">
      <c r="A3798" s="3" t="s">
        <v>4912</v>
      </c>
      <c r="B3798" s="4">
        <v>140</v>
      </c>
      <c r="C3798" s="4">
        <v>0</v>
      </c>
    </row>
    <row r="3799" spans="1:3" x14ac:dyDescent="0.25">
      <c r="A3799" s="3" t="s">
        <v>4913</v>
      </c>
      <c r="B3799" s="4">
        <v>150</v>
      </c>
      <c r="C3799" s="4">
        <v>11</v>
      </c>
    </row>
    <row r="3800" spans="1:3" x14ac:dyDescent="0.25">
      <c r="A3800" s="3" t="s">
        <v>195</v>
      </c>
      <c r="B3800" s="4">
        <v>24762</v>
      </c>
      <c r="C3800" s="4">
        <v>0</v>
      </c>
    </row>
    <row r="3801" spans="1:3" x14ac:dyDescent="0.25">
      <c r="A3801" s="3" t="s">
        <v>4914</v>
      </c>
      <c r="B3801" s="4">
        <v>561</v>
      </c>
      <c r="C3801" s="4">
        <v>52</v>
      </c>
    </row>
    <row r="3802" spans="1:3" x14ac:dyDescent="0.25">
      <c r="A3802" s="3" t="s">
        <v>4915</v>
      </c>
      <c r="B3802" s="4">
        <v>881</v>
      </c>
      <c r="C3802" s="4">
        <v>0</v>
      </c>
    </row>
    <row r="3803" spans="1:3" x14ac:dyDescent="0.25">
      <c r="A3803" s="3" t="s">
        <v>4916</v>
      </c>
      <c r="B3803" s="4">
        <v>1303</v>
      </c>
      <c r="C3803" s="4">
        <v>0</v>
      </c>
    </row>
    <row r="3804" spans="1:3" x14ac:dyDescent="0.25">
      <c r="A3804" s="3" t="s">
        <v>4917</v>
      </c>
      <c r="B3804" s="4">
        <v>2208</v>
      </c>
      <c r="C3804" s="4">
        <v>564</v>
      </c>
    </row>
    <row r="3805" spans="1:3" x14ac:dyDescent="0.25">
      <c r="A3805" s="3" t="s">
        <v>4918</v>
      </c>
      <c r="B3805" s="4">
        <v>4281</v>
      </c>
      <c r="C3805" s="4">
        <v>549</v>
      </c>
    </row>
    <row r="3806" spans="1:3" x14ac:dyDescent="0.25">
      <c r="A3806" s="3" t="s">
        <v>4919</v>
      </c>
      <c r="B3806" s="4">
        <v>4034</v>
      </c>
      <c r="C3806" s="4">
        <v>22</v>
      </c>
    </row>
    <row r="3807" spans="1:3" x14ac:dyDescent="0.25">
      <c r="A3807" s="3" t="s">
        <v>4920</v>
      </c>
      <c r="B3807" s="4">
        <v>1199</v>
      </c>
      <c r="C3807" s="4">
        <v>256</v>
      </c>
    </row>
    <row r="3808" spans="1:3" x14ac:dyDescent="0.25">
      <c r="A3808" s="3" t="s">
        <v>4921</v>
      </c>
      <c r="B3808" s="4">
        <v>9630</v>
      </c>
      <c r="C3808" s="4">
        <v>7304</v>
      </c>
    </row>
    <row r="3809" spans="1:3" x14ac:dyDescent="0.25">
      <c r="A3809" s="3" t="s">
        <v>4922</v>
      </c>
      <c r="B3809" s="4">
        <v>714</v>
      </c>
      <c r="C3809" s="4">
        <v>0</v>
      </c>
    </row>
    <row r="3810" spans="1:3" x14ac:dyDescent="0.25">
      <c r="A3810" s="3" t="s">
        <v>4923</v>
      </c>
      <c r="B3810" s="4">
        <v>2164</v>
      </c>
      <c r="C3810" s="4">
        <v>0</v>
      </c>
    </row>
    <row r="3811" spans="1:3" x14ac:dyDescent="0.25">
      <c r="A3811" s="3" t="s">
        <v>4924</v>
      </c>
      <c r="B3811" s="4">
        <v>6900</v>
      </c>
      <c r="C3811" s="4">
        <v>0</v>
      </c>
    </row>
    <row r="3812" spans="1:3" x14ac:dyDescent="0.25">
      <c r="A3812" s="3" t="s">
        <v>4925</v>
      </c>
      <c r="B3812" s="4">
        <v>7861</v>
      </c>
      <c r="C3812" s="4">
        <v>18822</v>
      </c>
    </row>
    <row r="3813" spans="1:3" x14ac:dyDescent="0.25">
      <c r="A3813" s="3" t="s">
        <v>196</v>
      </c>
      <c r="B3813" s="4">
        <v>29167</v>
      </c>
      <c r="C3813" s="4">
        <v>5636</v>
      </c>
    </row>
    <row r="3814" spans="1:3" x14ac:dyDescent="0.25">
      <c r="A3814" s="3" t="s">
        <v>4926</v>
      </c>
      <c r="B3814" s="4">
        <v>11724</v>
      </c>
      <c r="C3814" s="4">
        <v>5490</v>
      </c>
    </row>
    <row r="3815" spans="1:3" x14ac:dyDescent="0.25">
      <c r="A3815" s="3" t="s">
        <v>4927</v>
      </c>
      <c r="B3815" s="4">
        <v>41</v>
      </c>
      <c r="C3815" s="4">
        <v>8</v>
      </c>
    </row>
    <row r="3816" spans="1:3" x14ac:dyDescent="0.25">
      <c r="A3816" s="3" t="s">
        <v>4928</v>
      </c>
      <c r="B3816" s="4">
        <v>23653</v>
      </c>
      <c r="C3816" s="4">
        <v>0</v>
      </c>
    </row>
    <row r="3817" spans="1:3" x14ac:dyDescent="0.25">
      <c r="A3817" s="3" t="s">
        <v>4929</v>
      </c>
      <c r="B3817" s="4">
        <v>60</v>
      </c>
      <c r="C3817" s="4">
        <v>0</v>
      </c>
    </row>
    <row r="3818" spans="1:3" x14ac:dyDescent="0.25">
      <c r="A3818" s="3" t="s">
        <v>4930</v>
      </c>
      <c r="B3818" s="4">
        <v>990</v>
      </c>
      <c r="C3818" s="4">
        <v>163</v>
      </c>
    </row>
    <row r="3819" spans="1:3" x14ac:dyDescent="0.25">
      <c r="A3819" s="3" t="s">
        <v>4931</v>
      </c>
      <c r="B3819" s="4">
        <v>9167</v>
      </c>
      <c r="C3819" s="4">
        <v>997</v>
      </c>
    </row>
    <row r="3820" spans="1:3" x14ac:dyDescent="0.25">
      <c r="A3820" s="3" t="s">
        <v>4932</v>
      </c>
      <c r="B3820" s="4">
        <v>193</v>
      </c>
      <c r="C3820" s="4">
        <v>20</v>
      </c>
    </row>
    <row r="3821" spans="1:3" x14ac:dyDescent="0.25">
      <c r="A3821" s="3" t="s">
        <v>4933</v>
      </c>
      <c r="B3821" s="4">
        <v>75</v>
      </c>
      <c r="C3821" s="4">
        <v>25</v>
      </c>
    </row>
    <row r="3822" spans="1:3" x14ac:dyDescent="0.25">
      <c r="A3822" s="3" t="s">
        <v>4934</v>
      </c>
      <c r="B3822" s="4">
        <v>32036</v>
      </c>
      <c r="C3822" s="4">
        <v>0</v>
      </c>
    </row>
    <row r="3823" spans="1:3" x14ac:dyDescent="0.25">
      <c r="A3823" s="3" t="s">
        <v>4935</v>
      </c>
      <c r="B3823" s="4">
        <v>1357</v>
      </c>
      <c r="C3823" s="4">
        <v>0</v>
      </c>
    </row>
    <row r="3824" spans="1:3" x14ac:dyDescent="0.25">
      <c r="A3824" s="3" t="s">
        <v>4936</v>
      </c>
      <c r="B3824" s="4">
        <v>433</v>
      </c>
      <c r="C3824" s="4">
        <v>0</v>
      </c>
    </row>
    <row r="3825" spans="1:3" x14ac:dyDescent="0.25">
      <c r="A3825" s="3" t="s">
        <v>4937</v>
      </c>
      <c r="B3825" s="4">
        <v>94</v>
      </c>
      <c r="C3825" s="4">
        <v>0</v>
      </c>
    </row>
    <row r="3826" spans="1:3" x14ac:dyDescent="0.25">
      <c r="A3826" s="3" t="s">
        <v>4938</v>
      </c>
      <c r="B3826" s="4">
        <v>6920</v>
      </c>
      <c r="C3826" s="4">
        <v>1780</v>
      </c>
    </row>
    <row r="3827" spans="1:3" x14ac:dyDescent="0.25">
      <c r="A3827" s="3" t="s">
        <v>4939</v>
      </c>
      <c r="B3827" s="4">
        <v>1164</v>
      </c>
      <c r="C3827" s="4">
        <v>258</v>
      </c>
    </row>
    <row r="3828" spans="1:3" x14ac:dyDescent="0.25">
      <c r="A3828" s="3" t="s">
        <v>4940</v>
      </c>
      <c r="B3828" s="4">
        <v>2749</v>
      </c>
      <c r="C3828" s="4">
        <v>742</v>
      </c>
    </row>
    <row r="3829" spans="1:3" x14ac:dyDescent="0.25">
      <c r="A3829" s="3" t="s">
        <v>4941</v>
      </c>
      <c r="B3829" s="4">
        <v>553</v>
      </c>
      <c r="C3829" s="4">
        <v>0</v>
      </c>
    </row>
    <row r="3830" spans="1:3" x14ac:dyDescent="0.25">
      <c r="A3830" s="3" t="s">
        <v>4942</v>
      </c>
      <c r="B3830" s="4">
        <v>11028</v>
      </c>
      <c r="C3830" s="4">
        <v>0</v>
      </c>
    </row>
    <row r="3831" spans="1:3" x14ac:dyDescent="0.25">
      <c r="A3831" s="3" t="s">
        <v>4943</v>
      </c>
      <c r="B3831" s="4">
        <v>4022</v>
      </c>
      <c r="C3831" s="4">
        <v>0</v>
      </c>
    </row>
    <row r="3832" spans="1:3" x14ac:dyDescent="0.25">
      <c r="A3832" s="3" t="s">
        <v>4944</v>
      </c>
      <c r="B3832" s="4">
        <v>9936</v>
      </c>
      <c r="C3832" s="4">
        <v>0</v>
      </c>
    </row>
    <row r="3833" spans="1:3" x14ac:dyDescent="0.25">
      <c r="A3833" s="3" t="s">
        <v>4945</v>
      </c>
      <c r="B3833" s="4">
        <v>6092</v>
      </c>
      <c r="C3833" s="4">
        <v>598</v>
      </c>
    </row>
    <row r="3834" spans="1:3" x14ac:dyDescent="0.25">
      <c r="A3834" s="3" t="s">
        <v>4946</v>
      </c>
      <c r="B3834" s="4">
        <v>11869</v>
      </c>
      <c r="C3834" s="4">
        <v>3434</v>
      </c>
    </row>
    <row r="3835" spans="1:3" x14ac:dyDescent="0.25">
      <c r="A3835" s="3" t="s">
        <v>197</v>
      </c>
      <c r="B3835" s="4">
        <v>25322</v>
      </c>
      <c r="C3835" s="4">
        <v>14712</v>
      </c>
    </row>
    <row r="3836" spans="1:3" x14ac:dyDescent="0.25">
      <c r="A3836" s="3" t="s">
        <v>4947</v>
      </c>
      <c r="B3836" s="4">
        <v>1995</v>
      </c>
      <c r="C3836" s="4">
        <v>24226</v>
      </c>
    </row>
    <row r="3837" spans="1:3" x14ac:dyDescent="0.25">
      <c r="A3837" s="3" t="s">
        <v>4948</v>
      </c>
      <c r="B3837" s="4">
        <v>59</v>
      </c>
      <c r="C3837" s="4">
        <v>289</v>
      </c>
    </row>
    <row r="3838" spans="1:3" x14ac:dyDescent="0.25">
      <c r="A3838" s="3" t="s">
        <v>4949</v>
      </c>
      <c r="B3838" s="4">
        <v>16794</v>
      </c>
      <c r="C3838" s="4">
        <v>21549</v>
      </c>
    </row>
    <row r="3839" spans="1:3" x14ac:dyDescent="0.25">
      <c r="A3839" s="3" t="s">
        <v>4950</v>
      </c>
      <c r="B3839" s="4">
        <v>4717</v>
      </c>
      <c r="C3839" s="4">
        <v>0</v>
      </c>
    </row>
    <row r="3840" spans="1:3" x14ac:dyDescent="0.25">
      <c r="A3840" s="3" t="s">
        <v>4951</v>
      </c>
      <c r="B3840" s="4">
        <v>12</v>
      </c>
      <c r="C3840" s="4">
        <v>0</v>
      </c>
    </row>
    <row r="3841" spans="1:3" x14ac:dyDescent="0.25">
      <c r="A3841" s="3" t="s">
        <v>4952</v>
      </c>
      <c r="B3841" s="4">
        <v>2985</v>
      </c>
      <c r="C3841" s="4">
        <v>15920</v>
      </c>
    </row>
    <row r="3842" spans="1:3" x14ac:dyDescent="0.25">
      <c r="A3842" s="3" t="s">
        <v>4953</v>
      </c>
      <c r="B3842" s="4">
        <v>1488</v>
      </c>
      <c r="C3842" s="4">
        <v>0</v>
      </c>
    </row>
    <row r="3843" spans="1:3" x14ac:dyDescent="0.25">
      <c r="A3843" s="3" t="s">
        <v>4954</v>
      </c>
      <c r="B3843" s="4">
        <v>1121</v>
      </c>
      <c r="C3843" s="4">
        <v>0</v>
      </c>
    </row>
    <row r="3844" spans="1:3" x14ac:dyDescent="0.25">
      <c r="A3844" s="3" t="s">
        <v>4955</v>
      </c>
      <c r="B3844" s="4">
        <v>6391</v>
      </c>
      <c r="C3844" s="4">
        <v>3439</v>
      </c>
    </row>
    <row r="3845" spans="1:3" x14ac:dyDescent="0.25">
      <c r="A3845" s="3" t="s">
        <v>4956</v>
      </c>
      <c r="B3845" s="4">
        <v>4777</v>
      </c>
      <c r="C3845" s="4">
        <v>0</v>
      </c>
    </row>
    <row r="3846" spans="1:3" x14ac:dyDescent="0.25">
      <c r="A3846" s="3" t="s">
        <v>4957</v>
      </c>
      <c r="B3846" s="4">
        <v>138</v>
      </c>
      <c r="C3846" s="4">
        <v>0</v>
      </c>
    </row>
    <row r="3847" spans="1:3" x14ac:dyDescent="0.25">
      <c r="A3847" s="3" t="s">
        <v>4958</v>
      </c>
      <c r="B3847" s="4">
        <v>138</v>
      </c>
      <c r="C3847" s="4">
        <v>0</v>
      </c>
    </row>
    <row r="3848" spans="1:3" x14ac:dyDescent="0.25">
      <c r="A3848" s="3" t="s">
        <v>4959</v>
      </c>
      <c r="B3848" s="4">
        <v>1526</v>
      </c>
      <c r="C3848" s="4">
        <v>2949</v>
      </c>
    </row>
    <row r="3849" spans="1:3" x14ac:dyDescent="0.25">
      <c r="A3849" s="3" t="s">
        <v>4960</v>
      </c>
      <c r="B3849" s="4">
        <v>1795</v>
      </c>
      <c r="C3849" s="4">
        <v>632</v>
      </c>
    </row>
    <row r="3850" spans="1:3" x14ac:dyDescent="0.25">
      <c r="A3850" s="3" t="s">
        <v>4961</v>
      </c>
      <c r="B3850" s="4">
        <v>25894</v>
      </c>
      <c r="C3850" s="4">
        <v>9460</v>
      </c>
    </row>
    <row r="3851" spans="1:3" x14ac:dyDescent="0.25">
      <c r="A3851" s="3" t="s">
        <v>4962</v>
      </c>
      <c r="B3851" s="4">
        <v>1269</v>
      </c>
      <c r="C3851" s="4">
        <v>0</v>
      </c>
    </row>
    <row r="3852" spans="1:3" x14ac:dyDescent="0.25">
      <c r="A3852" s="3" t="s">
        <v>4963</v>
      </c>
      <c r="B3852" s="4">
        <v>16729</v>
      </c>
      <c r="C3852" s="4">
        <v>47</v>
      </c>
    </row>
    <row r="3853" spans="1:3" x14ac:dyDescent="0.25">
      <c r="A3853" s="3" t="s">
        <v>4964</v>
      </c>
      <c r="B3853" s="4">
        <v>101</v>
      </c>
      <c r="C3853" s="4">
        <v>0</v>
      </c>
    </row>
    <row r="3854" spans="1:3" x14ac:dyDescent="0.25">
      <c r="A3854" s="3" t="s">
        <v>4965</v>
      </c>
      <c r="B3854" s="4">
        <v>651</v>
      </c>
      <c r="C3854" s="4">
        <v>1142</v>
      </c>
    </row>
    <row r="3855" spans="1:3" x14ac:dyDescent="0.25">
      <c r="A3855" s="3" t="s">
        <v>4966</v>
      </c>
      <c r="B3855" s="4">
        <v>99</v>
      </c>
      <c r="C3855" s="4">
        <v>0</v>
      </c>
    </row>
    <row r="3856" spans="1:3" x14ac:dyDescent="0.25">
      <c r="A3856" s="3" t="s">
        <v>4967</v>
      </c>
      <c r="B3856" s="4">
        <v>382</v>
      </c>
      <c r="C3856" s="4">
        <v>0</v>
      </c>
    </row>
    <row r="3857" spans="1:3" x14ac:dyDescent="0.25">
      <c r="A3857" s="3" t="s">
        <v>4968</v>
      </c>
      <c r="B3857" s="4">
        <v>2787</v>
      </c>
      <c r="C3857" s="4">
        <v>0</v>
      </c>
    </row>
    <row r="3858" spans="1:3" x14ac:dyDescent="0.25">
      <c r="A3858" s="3" t="s">
        <v>4969</v>
      </c>
      <c r="B3858" s="4">
        <v>578</v>
      </c>
      <c r="C3858" s="4">
        <v>454</v>
      </c>
    </row>
    <row r="3859" spans="1:3" x14ac:dyDescent="0.25">
      <c r="A3859" s="3" t="s">
        <v>4970</v>
      </c>
      <c r="B3859" s="4">
        <v>10227</v>
      </c>
      <c r="C3859" s="4">
        <v>0</v>
      </c>
    </row>
    <row r="3860" spans="1:3" x14ac:dyDescent="0.25">
      <c r="A3860" s="3" t="s">
        <v>4971</v>
      </c>
      <c r="B3860" s="4">
        <v>31387</v>
      </c>
      <c r="C3860" s="4">
        <v>0</v>
      </c>
    </row>
    <row r="3861" spans="1:3" x14ac:dyDescent="0.25">
      <c r="A3861" s="3" t="s">
        <v>4972</v>
      </c>
      <c r="B3861" s="4">
        <v>374</v>
      </c>
      <c r="C3861" s="4">
        <v>63</v>
      </c>
    </row>
    <row r="3862" spans="1:3" x14ac:dyDescent="0.25">
      <c r="A3862" s="3" t="s">
        <v>4973</v>
      </c>
      <c r="B3862" s="4">
        <v>3726</v>
      </c>
      <c r="C3862" s="4">
        <v>0</v>
      </c>
    </row>
    <row r="3863" spans="1:3" x14ac:dyDescent="0.25">
      <c r="A3863" s="3" t="s">
        <v>4974</v>
      </c>
      <c r="B3863" s="4">
        <v>68</v>
      </c>
      <c r="C3863" s="4">
        <v>0</v>
      </c>
    </row>
    <row r="3864" spans="1:3" x14ac:dyDescent="0.25">
      <c r="A3864" s="3" t="s">
        <v>4975</v>
      </c>
      <c r="B3864" s="4">
        <v>7460</v>
      </c>
      <c r="C3864" s="4">
        <v>2520</v>
      </c>
    </row>
    <row r="3865" spans="1:3" x14ac:dyDescent="0.25">
      <c r="A3865" s="3" t="s">
        <v>4976</v>
      </c>
      <c r="B3865" s="4">
        <v>538</v>
      </c>
      <c r="C3865" s="4">
        <v>146</v>
      </c>
    </row>
    <row r="3866" spans="1:3" x14ac:dyDescent="0.25">
      <c r="A3866" s="3" t="s">
        <v>4977</v>
      </c>
      <c r="B3866" s="4">
        <v>19800</v>
      </c>
      <c r="C3866" s="4">
        <v>0</v>
      </c>
    </row>
    <row r="3867" spans="1:3" x14ac:dyDescent="0.25">
      <c r="A3867" s="3" t="s">
        <v>198</v>
      </c>
      <c r="B3867" s="4">
        <v>26970</v>
      </c>
      <c r="C3867" s="4">
        <v>0</v>
      </c>
    </row>
    <row r="3868" spans="1:3" x14ac:dyDescent="0.25">
      <c r="A3868" s="3" t="s">
        <v>4978</v>
      </c>
      <c r="B3868" s="4">
        <v>2816</v>
      </c>
      <c r="C3868" s="4">
        <v>0</v>
      </c>
    </row>
    <row r="3869" spans="1:3" x14ac:dyDescent="0.25">
      <c r="A3869" s="3" t="s">
        <v>4979</v>
      </c>
      <c r="B3869" s="4">
        <v>769</v>
      </c>
      <c r="C3869" s="4">
        <v>2575</v>
      </c>
    </row>
    <row r="3870" spans="1:3" x14ac:dyDescent="0.25">
      <c r="A3870" s="3" t="s">
        <v>4980</v>
      </c>
      <c r="B3870" s="4">
        <v>47</v>
      </c>
      <c r="C3870" s="4">
        <v>13506</v>
      </c>
    </row>
    <row r="3871" spans="1:3" x14ac:dyDescent="0.25">
      <c r="A3871" s="3" t="s">
        <v>4981</v>
      </c>
      <c r="B3871" s="4">
        <v>1113</v>
      </c>
      <c r="C3871" s="4">
        <v>160</v>
      </c>
    </row>
    <row r="3872" spans="1:3" x14ac:dyDescent="0.25">
      <c r="A3872" s="3" t="s">
        <v>4982</v>
      </c>
      <c r="B3872" s="4">
        <v>5886</v>
      </c>
      <c r="C3872" s="4">
        <v>3800</v>
      </c>
    </row>
    <row r="3873" spans="1:3" x14ac:dyDescent="0.25">
      <c r="A3873" s="3" t="s">
        <v>4983</v>
      </c>
      <c r="B3873" s="4">
        <v>1220</v>
      </c>
      <c r="C3873" s="4">
        <v>0</v>
      </c>
    </row>
    <row r="3874" spans="1:3" x14ac:dyDescent="0.25">
      <c r="A3874" s="3" t="s">
        <v>4984</v>
      </c>
      <c r="B3874" s="4">
        <v>331</v>
      </c>
      <c r="C3874" s="4">
        <v>0</v>
      </c>
    </row>
    <row r="3875" spans="1:3" x14ac:dyDescent="0.25">
      <c r="A3875" s="3" t="s">
        <v>4985</v>
      </c>
      <c r="B3875" s="4">
        <v>186</v>
      </c>
      <c r="C3875" s="4">
        <v>33</v>
      </c>
    </row>
    <row r="3876" spans="1:3" x14ac:dyDescent="0.25">
      <c r="A3876" s="3" t="s">
        <v>4986</v>
      </c>
      <c r="B3876" s="4">
        <v>3230</v>
      </c>
      <c r="C3876" s="4">
        <v>0</v>
      </c>
    </row>
    <row r="3877" spans="1:3" x14ac:dyDescent="0.25">
      <c r="A3877" s="3" t="s">
        <v>199</v>
      </c>
      <c r="B3877" s="4">
        <v>22843</v>
      </c>
      <c r="C3877" s="4">
        <v>4010</v>
      </c>
    </row>
    <row r="3878" spans="1:3" x14ac:dyDescent="0.25">
      <c r="A3878" s="3" t="s">
        <v>4987</v>
      </c>
      <c r="B3878" s="4">
        <v>4209</v>
      </c>
      <c r="C3878" s="4">
        <v>0</v>
      </c>
    </row>
    <row r="3879" spans="1:3" x14ac:dyDescent="0.25">
      <c r="A3879" s="3" t="s">
        <v>4988</v>
      </c>
      <c r="B3879" s="4">
        <v>1460</v>
      </c>
      <c r="C3879" s="4">
        <v>0</v>
      </c>
    </row>
    <row r="3880" spans="1:3" x14ac:dyDescent="0.25">
      <c r="A3880" s="3" t="s">
        <v>4989</v>
      </c>
      <c r="B3880" s="4">
        <v>13687</v>
      </c>
      <c r="C3880" s="4">
        <v>2404</v>
      </c>
    </row>
    <row r="3881" spans="1:3" x14ac:dyDescent="0.25">
      <c r="A3881" s="3" t="s">
        <v>4990</v>
      </c>
      <c r="B3881" s="4">
        <v>1609</v>
      </c>
      <c r="C3881" s="4">
        <v>2582</v>
      </c>
    </row>
    <row r="3882" spans="1:3" x14ac:dyDescent="0.25">
      <c r="A3882" s="3" t="s">
        <v>4991</v>
      </c>
      <c r="B3882" s="4">
        <v>439</v>
      </c>
      <c r="C3882" s="4">
        <v>76</v>
      </c>
    </row>
    <row r="3883" spans="1:3" x14ac:dyDescent="0.25">
      <c r="A3883" s="3" t="s">
        <v>4992</v>
      </c>
      <c r="B3883" s="4">
        <v>1936</v>
      </c>
      <c r="C3883" s="4">
        <v>0</v>
      </c>
    </row>
    <row r="3884" spans="1:3" x14ac:dyDescent="0.25">
      <c r="A3884" s="3" t="s">
        <v>4993</v>
      </c>
      <c r="B3884" s="4">
        <v>179</v>
      </c>
      <c r="C3884" s="4">
        <v>0</v>
      </c>
    </row>
    <row r="3885" spans="1:3" x14ac:dyDescent="0.25">
      <c r="A3885" s="3" t="s">
        <v>4994</v>
      </c>
      <c r="B3885" s="4">
        <v>3369</v>
      </c>
      <c r="C3885" s="4">
        <v>826</v>
      </c>
    </row>
    <row r="3886" spans="1:3" x14ac:dyDescent="0.25">
      <c r="A3886" s="3" t="s">
        <v>4995</v>
      </c>
      <c r="B3886" s="4">
        <v>3032</v>
      </c>
      <c r="C3886" s="4">
        <v>629</v>
      </c>
    </row>
    <row r="3887" spans="1:3" x14ac:dyDescent="0.25">
      <c r="A3887" s="3" t="s">
        <v>4996</v>
      </c>
      <c r="B3887" s="4">
        <v>884</v>
      </c>
      <c r="C3887" s="4">
        <v>476</v>
      </c>
    </row>
    <row r="3888" spans="1:3" x14ac:dyDescent="0.25">
      <c r="A3888" s="3" t="s">
        <v>4997</v>
      </c>
      <c r="B3888" s="4">
        <v>5704</v>
      </c>
      <c r="C3888" s="4">
        <v>6628</v>
      </c>
    </row>
    <row r="3889" spans="1:3" x14ac:dyDescent="0.25">
      <c r="A3889" s="3" t="s">
        <v>4998</v>
      </c>
      <c r="B3889" s="4">
        <v>2378</v>
      </c>
      <c r="C3889" s="4">
        <v>512</v>
      </c>
    </row>
    <row r="3890" spans="1:3" x14ac:dyDescent="0.25">
      <c r="A3890" s="3" t="s">
        <v>4999</v>
      </c>
      <c r="B3890" s="4">
        <v>28566</v>
      </c>
      <c r="C3890" s="4">
        <v>584</v>
      </c>
    </row>
    <row r="3891" spans="1:3" x14ac:dyDescent="0.25">
      <c r="A3891" s="3" t="s">
        <v>5000</v>
      </c>
      <c r="B3891" s="4">
        <v>2002</v>
      </c>
      <c r="C3891" s="4">
        <v>1</v>
      </c>
    </row>
    <row r="3892" spans="1:3" x14ac:dyDescent="0.25">
      <c r="A3892" s="3" t="s">
        <v>5001</v>
      </c>
      <c r="B3892" s="4">
        <v>1743</v>
      </c>
      <c r="C3892" s="4">
        <v>3282</v>
      </c>
    </row>
    <row r="3893" spans="1:3" x14ac:dyDescent="0.25">
      <c r="A3893" s="3" t="s">
        <v>5002</v>
      </c>
      <c r="B3893" s="4">
        <v>211</v>
      </c>
      <c r="C3893" s="4">
        <v>26</v>
      </c>
    </row>
    <row r="3894" spans="1:3" x14ac:dyDescent="0.25">
      <c r="A3894" s="3" t="s">
        <v>5003</v>
      </c>
      <c r="B3894" s="4">
        <v>46609</v>
      </c>
      <c r="C3894" s="4">
        <v>9118</v>
      </c>
    </row>
    <row r="3895" spans="1:3" x14ac:dyDescent="0.25">
      <c r="A3895" s="3" t="s">
        <v>5004</v>
      </c>
      <c r="B3895" s="4">
        <v>23328</v>
      </c>
      <c r="C3895" s="4">
        <v>8174</v>
      </c>
    </row>
    <row r="3896" spans="1:3" x14ac:dyDescent="0.25">
      <c r="A3896" s="3" t="s">
        <v>5005</v>
      </c>
      <c r="B3896" s="4">
        <v>291</v>
      </c>
      <c r="C3896" s="4">
        <v>68</v>
      </c>
    </row>
    <row r="3897" spans="1:3" x14ac:dyDescent="0.25">
      <c r="A3897" s="3" t="s">
        <v>5006</v>
      </c>
      <c r="B3897" s="4">
        <v>8628</v>
      </c>
      <c r="C3897" s="4">
        <v>1734</v>
      </c>
    </row>
    <row r="3898" spans="1:3" x14ac:dyDescent="0.25">
      <c r="A3898" s="3" t="s">
        <v>5007</v>
      </c>
      <c r="B3898" s="4">
        <v>1390</v>
      </c>
      <c r="C3898" s="4">
        <v>399</v>
      </c>
    </row>
    <row r="3899" spans="1:3" x14ac:dyDescent="0.25">
      <c r="A3899" s="3" t="s">
        <v>5008</v>
      </c>
      <c r="B3899" s="4">
        <v>9956</v>
      </c>
      <c r="C3899" s="4">
        <v>3</v>
      </c>
    </row>
    <row r="3900" spans="1:3" x14ac:dyDescent="0.25">
      <c r="A3900" s="3" t="s">
        <v>200</v>
      </c>
      <c r="B3900" s="4">
        <v>6789</v>
      </c>
      <c r="C3900" s="4">
        <v>0</v>
      </c>
    </row>
    <row r="3901" spans="1:3" x14ac:dyDescent="0.25">
      <c r="A3901" s="3" t="s">
        <v>5009</v>
      </c>
      <c r="B3901" s="4">
        <v>11</v>
      </c>
      <c r="C3901" s="4">
        <v>0</v>
      </c>
    </row>
    <row r="3902" spans="1:3" x14ac:dyDescent="0.25">
      <c r="A3902" s="3" t="s">
        <v>5010</v>
      </c>
      <c r="B3902" s="4">
        <v>801</v>
      </c>
      <c r="C3902" s="4">
        <v>32</v>
      </c>
    </row>
    <row r="3903" spans="1:3" x14ac:dyDescent="0.25">
      <c r="A3903" s="3" t="s">
        <v>5011</v>
      </c>
      <c r="B3903" s="4">
        <v>16681</v>
      </c>
      <c r="C3903" s="4">
        <v>3230</v>
      </c>
    </row>
    <row r="3904" spans="1:3" x14ac:dyDescent="0.25">
      <c r="A3904" s="3" t="s">
        <v>5012</v>
      </c>
      <c r="B3904" s="4">
        <v>2</v>
      </c>
      <c r="C3904" s="4">
        <v>309</v>
      </c>
    </row>
    <row r="3905" spans="1:3" x14ac:dyDescent="0.25">
      <c r="A3905" s="3" t="s">
        <v>5013</v>
      </c>
      <c r="B3905" s="4">
        <v>5019</v>
      </c>
      <c r="C3905" s="4">
        <v>0</v>
      </c>
    </row>
    <row r="3906" spans="1:3" x14ac:dyDescent="0.25">
      <c r="A3906" s="3" t="s">
        <v>5014</v>
      </c>
      <c r="B3906" s="4">
        <v>11634</v>
      </c>
      <c r="C3906" s="4">
        <v>1724</v>
      </c>
    </row>
    <row r="3907" spans="1:3" x14ac:dyDescent="0.25">
      <c r="A3907" s="3" t="s">
        <v>5015</v>
      </c>
      <c r="B3907" s="4">
        <v>5922</v>
      </c>
      <c r="C3907" s="4">
        <v>1190</v>
      </c>
    </row>
    <row r="3908" spans="1:3" x14ac:dyDescent="0.25">
      <c r="A3908" s="3" t="s">
        <v>5016</v>
      </c>
      <c r="B3908" s="4">
        <v>22</v>
      </c>
      <c r="C3908" s="4">
        <v>0</v>
      </c>
    </row>
    <row r="3909" spans="1:3" x14ac:dyDescent="0.25">
      <c r="A3909" s="3" t="s">
        <v>5017</v>
      </c>
      <c r="B3909" s="4">
        <v>19636</v>
      </c>
      <c r="C3909" s="4">
        <v>4672</v>
      </c>
    </row>
    <row r="3910" spans="1:3" x14ac:dyDescent="0.25">
      <c r="A3910" s="3" t="s">
        <v>5018</v>
      </c>
      <c r="B3910" s="4">
        <v>1229</v>
      </c>
      <c r="C3910" s="4">
        <v>0</v>
      </c>
    </row>
    <row r="3911" spans="1:3" x14ac:dyDescent="0.25">
      <c r="A3911" s="3" t="s">
        <v>5019</v>
      </c>
      <c r="B3911" s="4">
        <v>17713</v>
      </c>
      <c r="C3911" s="4">
        <v>1662</v>
      </c>
    </row>
    <row r="3912" spans="1:3" x14ac:dyDescent="0.25">
      <c r="A3912" s="3" t="s">
        <v>5020</v>
      </c>
      <c r="B3912" s="4">
        <v>20493</v>
      </c>
      <c r="C3912" s="4">
        <v>2760</v>
      </c>
    </row>
    <row r="3913" spans="1:3" x14ac:dyDescent="0.25">
      <c r="A3913" s="3" t="s">
        <v>5021</v>
      </c>
      <c r="B3913" s="4">
        <v>18</v>
      </c>
      <c r="C3913" s="4">
        <v>0</v>
      </c>
    </row>
    <row r="3914" spans="1:3" x14ac:dyDescent="0.25">
      <c r="A3914" s="3" t="s">
        <v>5022</v>
      </c>
      <c r="B3914" s="4">
        <v>79</v>
      </c>
      <c r="C3914" s="4">
        <v>338</v>
      </c>
    </row>
    <row r="3915" spans="1:3" x14ac:dyDescent="0.25">
      <c r="A3915" s="3" t="s">
        <v>5023</v>
      </c>
      <c r="B3915" s="4">
        <v>34</v>
      </c>
      <c r="C3915" s="4">
        <v>8</v>
      </c>
    </row>
    <row r="3916" spans="1:3" x14ac:dyDescent="0.25">
      <c r="A3916" s="3" t="s">
        <v>5024</v>
      </c>
      <c r="B3916" s="4">
        <v>4820</v>
      </c>
      <c r="C3916" s="4">
        <v>156</v>
      </c>
    </row>
    <row r="3917" spans="1:3" x14ac:dyDescent="0.25">
      <c r="A3917" s="3" t="s">
        <v>5025</v>
      </c>
      <c r="B3917" s="4">
        <v>1447</v>
      </c>
      <c r="C3917" s="4">
        <v>1</v>
      </c>
    </row>
    <row r="3918" spans="1:3" x14ac:dyDescent="0.25">
      <c r="A3918" s="3" t="s">
        <v>5026</v>
      </c>
      <c r="B3918" s="4">
        <v>917</v>
      </c>
      <c r="C3918" s="4">
        <v>1</v>
      </c>
    </row>
    <row r="3919" spans="1:3" x14ac:dyDescent="0.25">
      <c r="A3919" s="3" t="s">
        <v>5027</v>
      </c>
      <c r="B3919" s="4">
        <v>2471</v>
      </c>
      <c r="C3919" s="4">
        <v>1265</v>
      </c>
    </row>
    <row r="3920" spans="1:3" x14ac:dyDescent="0.25">
      <c r="A3920" s="3" t="s">
        <v>5028</v>
      </c>
      <c r="B3920" s="4">
        <v>4375</v>
      </c>
      <c r="C3920" s="4">
        <v>611</v>
      </c>
    </row>
    <row r="3921" spans="1:3" x14ac:dyDescent="0.25">
      <c r="A3921" s="3" t="s">
        <v>5029</v>
      </c>
      <c r="B3921" s="4">
        <v>534</v>
      </c>
      <c r="C3921" s="4">
        <v>0</v>
      </c>
    </row>
    <row r="3922" spans="1:3" x14ac:dyDescent="0.25">
      <c r="A3922" s="3" t="s">
        <v>5030</v>
      </c>
      <c r="B3922" s="4">
        <v>4566</v>
      </c>
      <c r="C3922" s="4">
        <v>1920</v>
      </c>
    </row>
    <row r="3923" spans="1:3" x14ac:dyDescent="0.25">
      <c r="A3923" s="3" t="s">
        <v>5031</v>
      </c>
      <c r="B3923" s="4">
        <v>332</v>
      </c>
      <c r="C3923" s="4">
        <v>20</v>
      </c>
    </row>
    <row r="3924" spans="1:3" x14ac:dyDescent="0.25">
      <c r="A3924" s="3" t="s">
        <v>5032</v>
      </c>
      <c r="B3924" s="4">
        <v>69</v>
      </c>
      <c r="C3924" s="4">
        <v>7733</v>
      </c>
    </row>
    <row r="3925" spans="1:3" x14ac:dyDescent="0.25">
      <c r="A3925" s="3" t="s">
        <v>5033</v>
      </c>
      <c r="B3925" s="4">
        <v>334</v>
      </c>
      <c r="C3925" s="4">
        <v>0</v>
      </c>
    </row>
    <row r="3926" spans="1:3" x14ac:dyDescent="0.25">
      <c r="A3926" s="3" t="s">
        <v>201</v>
      </c>
      <c r="B3926" s="4">
        <v>54375</v>
      </c>
      <c r="C3926" s="4">
        <v>12588</v>
      </c>
    </row>
    <row r="3927" spans="1:3" x14ac:dyDescent="0.25">
      <c r="A3927" s="3" t="s">
        <v>5034</v>
      </c>
      <c r="B3927" s="4">
        <v>36670</v>
      </c>
      <c r="C3927" s="4">
        <v>20744</v>
      </c>
    </row>
    <row r="3928" spans="1:3" x14ac:dyDescent="0.25">
      <c r="A3928" s="3" t="s">
        <v>5035</v>
      </c>
      <c r="B3928" s="4">
        <v>9107</v>
      </c>
      <c r="C3928" s="4">
        <v>1212</v>
      </c>
    </row>
    <row r="3929" spans="1:3" x14ac:dyDescent="0.25">
      <c r="A3929" s="3" t="s">
        <v>5036</v>
      </c>
      <c r="B3929" s="4">
        <v>59</v>
      </c>
      <c r="C3929" s="4">
        <v>0</v>
      </c>
    </row>
    <row r="3930" spans="1:3" x14ac:dyDescent="0.25">
      <c r="A3930" s="3" t="s">
        <v>5037</v>
      </c>
      <c r="B3930" s="4">
        <v>65</v>
      </c>
      <c r="C3930" s="4">
        <v>0</v>
      </c>
    </row>
    <row r="3931" spans="1:3" x14ac:dyDescent="0.25">
      <c r="A3931" s="3" t="s">
        <v>5038</v>
      </c>
      <c r="B3931" s="4">
        <v>19</v>
      </c>
      <c r="C3931" s="4">
        <v>3662</v>
      </c>
    </row>
    <row r="3932" spans="1:3" x14ac:dyDescent="0.25">
      <c r="A3932" s="3" t="s">
        <v>5039</v>
      </c>
      <c r="B3932" s="4">
        <v>6871</v>
      </c>
      <c r="C3932" s="4">
        <v>7208</v>
      </c>
    </row>
    <row r="3933" spans="1:3" x14ac:dyDescent="0.25">
      <c r="A3933" s="3" t="s">
        <v>5040</v>
      </c>
      <c r="B3933" s="4">
        <v>2694</v>
      </c>
      <c r="C3933" s="4">
        <v>870</v>
      </c>
    </row>
    <row r="3934" spans="1:3" x14ac:dyDescent="0.25">
      <c r="A3934" s="3" t="s">
        <v>5041</v>
      </c>
      <c r="B3934" s="4">
        <v>1315</v>
      </c>
      <c r="C3934" s="4">
        <v>0</v>
      </c>
    </row>
    <row r="3935" spans="1:3" x14ac:dyDescent="0.25">
      <c r="A3935" s="3" t="s">
        <v>5042</v>
      </c>
      <c r="B3935" s="4">
        <v>9578</v>
      </c>
      <c r="C3935" s="4">
        <v>91336</v>
      </c>
    </row>
    <row r="3936" spans="1:3" x14ac:dyDescent="0.25">
      <c r="A3936" s="3" t="s">
        <v>5043</v>
      </c>
      <c r="B3936" s="4">
        <v>2454</v>
      </c>
      <c r="C3936" s="4">
        <v>607</v>
      </c>
    </row>
    <row r="3937" spans="1:3" x14ac:dyDescent="0.25">
      <c r="A3937" s="3" t="s">
        <v>5044</v>
      </c>
      <c r="B3937" s="4">
        <v>1888</v>
      </c>
      <c r="C3937" s="4">
        <v>296</v>
      </c>
    </row>
    <row r="3938" spans="1:3" x14ac:dyDescent="0.25">
      <c r="A3938" s="3" t="s">
        <v>5045</v>
      </c>
      <c r="B3938" s="4">
        <v>10644</v>
      </c>
      <c r="C3938" s="4">
        <v>0</v>
      </c>
    </row>
    <row r="3939" spans="1:3" x14ac:dyDescent="0.25">
      <c r="A3939" s="3" t="s">
        <v>5046</v>
      </c>
      <c r="B3939" s="4">
        <v>2336</v>
      </c>
      <c r="C3939" s="4">
        <v>671</v>
      </c>
    </row>
    <row r="3940" spans="1:3" x14ac:dyDescent="0.25">
      <c r="A3940" s="3" t="s">
        <v>5047</v>
      </c>
      <c r="B3940" s="4">
        <v>1980</v>
      </c>
      <c r="C3940" s="4">
        <v>194</v>
      </c>
    </row>
    <row r="3941" spans="1:3" x14ac:dyDescent="0.25">
      <c r="A3941" s="3" t="s">
        <v>5048</v>
      </c>
      <c r="B3941" s="4">
        <v>38490</v>
      </c>
      <c r="C3941" s="4">
        <v>0</v>
      </c>
    </row>
    <row r="3942" spans="1:3" x14ac:dyDescent="0.25">
      <c r="A3942" s="3" t="s">
        <v>5049</v>
      </c>
      <c r="B3942" s="4">
        <v>35</v>
      </c>
      <c r="C3942" s="4">
        <v>0</v>
      </c>
    </row>
    <row r="3943" spans="1:3" x14ac:dyDescent="0.25">
      <c r="A3943" s="3" t="s">
        <v>5050</v>
      </c>
      <c r="B3943" s="4">
        <v>758</v>
      </c>
      <c r="C3943" s="4">
        <v>232</v>
      </c>
    </row>
    <row r="3944" spans="1:3" x14ac:dyDescent="0.25">
      <c r="A3944" s="3" t="s">
        <v>5051</v>
      </c>
      <c r="B3944" s="4">
        <v>7896</v>
      </c>
      <c r="C3944" s="4">
        <v>0</v>
      </c>
    </row>
    <row r="3945" spans="1:3" x14ac:dyDescent="0.25">
      <c r="A3945" s="3" t="s">
        <v>5052</v>
      </c>
      <c r="B3945" s="4">
        <v>696</v>
      </c>
      <c r="C3945" s="4">
        <v>224</v>
      </c>
    </row>
    <row r="3946" spans="1:3" x14ac:dyDescent="0.25">
      <c r="A3946" s="3" t="s">
        <v>5053</v>
      </c>
      <c r="B3946" s="4">
        <v>805</v>
      </c>
      <c r="C3946" s="4">
        <v>52</v>
      </c>
    </row>
    <row r="3947" spans="1:3" x14ac:dyDescent="0.25">
      <c r="A3947" s="3" t="s">
        <v>5054</v>
      </c>
      <c r="B3947" s="4">
        <v>7166</v>
      </c>
      <c r="C3947" s="4">
        <v>4744</v>
      </c>
    </row>
    <row r="3948" spans="1:3" x14ac:dyDescent="0.25">
      <c r="A3948" s="3" t="s">
        <v>202</v>
      </c>
      <c r="B3948" s="4">
        <v>8251</v>
      </c>
      <c r="C3948" s="4">
        <v>31906</v>
      </c>
    </row>
    <row r="3949" spans="1:3" x14ac:dyDescent="0.25">
      <c r="A3949" s="3" t="s">
        <v>5055</v>
      </c>
      <c r="B3949" s="4">
        <v>118</v>
      </c>
      <c r="C3949" s="4">
        <v>0</v>
      </c>
    </row>
    <row r="3950" spans="1:3" x14ac:dyDescent="0.25">
      <c r="A3950" s="3" t="s">
        <v>5056</v>
      </c>
      <c r="B3950" s="4">
        <v>89</v>
      </c>
      <c r="C3950" s="4">
        <v>0</v>
      </c>
    </row>
    <row r="3951" spans="1:3" x14ac:dyDescent="0.25">
      <c r="A3951" s="3" t="s">
        <v>5057</v>
      </c>
      <c r="B3951" s="4">
        <v>594</v>
      </c>
      <c r="C3951" s="4">
        <v>0</v>
      </c>
    </row>
    <row r="3952" spans="1:3" x14ac:dyDescent="0.25">
      <c r="A3952" s="3" t="s">
        <v>5058</v>
      </c>
      <c r="B3952" s="4">
        <v>7</v>
      </c>
      <c r="C3952" s="4">
        <v>2690</v>
      </c>
    </row>
    <row r="3953" spans="1:3" x14ac:dyDescent="0.25">
      <c r="A3953" s="3" t="s">
        <v>5059</v>
      </c>
      <c r="B3953" s="4">
        <v>14557</v>
      </c>
      <c r="C3953" s="4">
        <v>0</v>
      </c>
    </row>
    <row r="3954" spans="1:3" x14ac:dyDescent="0.25">
      <c r="A3954" s="3" t="s">
        <v>5060</v>
      </c>
      <c r="B3954" s="4">
        <v>6933</v>
      </c>
      <c r="C3954" s="4">
        <v>18179</v>
      </c>
    </row>
    <row r="3955" spans="1:3" x14ac:dyDescent="0.25">
      <c r="A3955" s="3" t="s">
        <v>5061</v>
      </c>
      <c r="B3955" s="4">
        <v>186</v>
      </c>
      <c r="C3955" s="4">
        <v>3863</v>
      </c>
    </row>
    <row r="3956" spans="1:3" x14ac:dyDescent="0.25">
      <c r="A3956" s="3" t="s">
        <v>5062</v>
      </c>
      <c r="B3956" s="4">
        <v>4673</v>
      </c>
      <c r="C3956" s="4">
        <v>0</v>
      </c>
    </row>
    <row r="3957" spans="1:3" x14ac:dyDescent="0.25">
      <c r="A3957" s="3" t="s">
        <v>203</v>
      </c>
      <c r="B3957" s="4">
        <v>17024</v>
      </c>
      <c r="C3957" s="4">
        <v>7251</v>
      </c>
    </row>
    <row r="3958" spans="1:3" x14ac:dyDescent="0.25">
      <c r="A3958" s="3" t="s">
        <v>5063</v>
      </c>
      <c r="B3958" s="4">
        <v>9724</v>
      </c>
      <c r="C3958" s="4">
        <v>6030</v>
      </c>
    </row>
    <row r="3959" spans="1:3" x14ac:dyDescent="0.25">
      <c r="A3959" s="3" t="s">
        <v>5064</v>
      </c>
      <c r="B3959" s="4">
        <v>155</v>
      </c>
      <c r="C3959" s="4">
        <v>30</v>
      </c>
    </row>
    <row r="3960" spans="1:3" x14ac:dyDescent="0.25">
      <c r="A3960" s="3" t="s">
        <v>5065</v>
      </c>
      <c r="B3960" s="4">
        <v>30873</v>
      </c>
      <c r="C3960" s="4">
        <v>0</v>
      </c>
    </row>
    <row r="3961" spans="1:3" x14ac:dyDescent="0.25">
      <c r="A3961" s="3" t="s">
        <v>5066</v>
      </c>
      <c r="B3961" s="4">
        <v>348</v>
      </c>
      <c r="C3961" s="4">
        <v>398</v>
      </c>
    </row>
    <row r="3962" spans="1:3" x14ac:dyDescent="0.25">
      <c r="A3962" s="3" t="s">
        <v>5067</v>
      </c>
      <c r="B3962" s="4">
        <v>2467</v>
      </c>
      <c r="C3962" s="4">
        <v>0</v>
      </c>
    </row>
    <row r="3963" spans="1:3" x14ac:dyDescent="0.25">
      <c r="A3963" s="3" t="s">
        <v>5068</v>
      </c>
      <c r="B3963" s="4">
        <v>1526</v>
      </c>
      <c r="C3963" s="4">
        <v>0</v>
      </c>
    </row>
    <row r="3964" spans="1:3" x14ac:dyDescent="0.25">
      <c r="A3964" s="3" t="s">
        <v>5069</v>
      </c>
      <c r="B3964" s="4">
        <v>666</v>
      </c>
      <c r="C3964" s="4">
        <v>0</v>
      </c>
    </row>
    <row r="3965" spans="1:3" x14ac:dyDescent="0.25">
      <c r="A3965" s="3" t="s">
        <v>5070</v>
      </c>
      <c r="B3965" s="4">
        <v>2026</v>
      </c>
      <c r="C3965" s="4">
        <v>0</v>
      </c>
    </row>
    <row r="3966" spans="1:3" x14ac:dyDescent="0.25">
      <c r="A3966" s="3" t="s">
        <v>5071</v>
      </c>
      <c r="B3966" s="4">
        <v>719</v>
      </c>
      <c r="C3966" s="4">
        <v>3700</v>
      </c>
    </row>
    <row r="3967" spans="1:3" x14ac:dyDescent="0.25">
      <c r="A3967" s="3" t="s">
        <v>5072</v>
      </c>
      <c r="B3967" s="4">
        <v>17872</v>
      </c>
      <c r="C3967" s="4">
        <v>3624</v>
      </c>
    </row>
    <row r="3968" spans="1:3" x14ac:dyDescent="0.25">
      <c r="A3968" s="3" t="s">
        <v>5073</v>
      </c>
      <c r="B3968" s="4">
        <v>10031</v>
      </c>
      <c r="C3968" s="4">
        <v>0</v>
      </c>
    </row>
    <row r="3969" spans="1:3" x14ac:dyDescent="0.25">
      <c r="A3969" s="3" t="s">
        <v>5074</v>
      </c>
      <c r="B3969" s="4">
        <v>21694</v>
      </c>
      <c r="C3969" s="4">
        <v>28</v>
      </c>
    </row>
    <row r="3970" spans="1:3" x14ac:dyDescent="0.25">
      <c r="A3970" s="3" t="s">
        <v>5075</v>
      </c>
      <c r="B3970" s="4">
        <v>14590</v>
      </c>
      <c r="C3970" s="4">
        <v>2672</v>
      </c>
    </row>
    <row r="3971" spans="1:3" x14ac:dyDescent="0.25">
      <c r="A3971" s="3" t="s">
        <v>5076</v>
      </c>
      <c r="B3971" s="4">
        <v>450</v>
      </c>
      <c r="C3971" s="4">
        <v>2</v>
      </c>
    </row>
    <row r="3972" spans="1:3" x14ac:dyDescent="0.25">
      <c r="A3972" s="3" t="s">
        <v>5077</v>
      </c>
      <c r="B3972" s="4">
        <v>206</v>
      </c>
      <c r="C3972" s="4">
        <v>0</v>
      </c>
    </row>
    <row r="3973" spans="1:3" x14ac:dyDescent="0.25">
      <c r="A3973" s="3" t="s">
        <v>5078</v>
      </c>
      <c r="B3973" s="4">
        <v>303</v>
      </c>
      <c r="C3973" s="4">
        <v>0</v>
      </c>
    </row>
    <row r="3974" spans="1:3" x14ac:dyDescent="0.25">
      <c r="A3974" s="3" t="s">
        <v>5079</v>
      </c>
      <c r="B3974" s="4">
        <v>13667</v>
      </c>
      <c r="C3974" s="4">
        <v>677</v>
      </c>
    </row>
    <row r="3975" spans="1:3" x14ac:dyDescent="0.25">
      <c r="A3975" s="3" t="s">
        <v>5080</v>
      </c>
      <c r="B3975" s="4">
        <v>1322</v>
      </c>
      <c r="C3975" s="4">
        <v>1845</v>
      </c>
    </row>
    <row r="3976" spans="1:3" x14ac:dyDescent="0.25">
      <c r="A3976" s="3" t="s">
        <v>5081</v>
      </c>
      <c r="B3976" s="4">
        <v>60</v>
      </c>
      <c r="C3976" s="4">
        <v>17</v>
      </c>
    </row>
    <row r="3977" spans="1:3" x14ac:dyDescent="0.25">
      <c r="A3977" s="3" t="s">
        <v>5082</v>
      </c>
      <c r="B3977" s="4">
        <v>1867</v>
      </c>
      <c r="C3977" s="4">
        <v>52</v>
      </c>
    </row>
    <row r="3978" spans="1:3" x14ac:dyDescent="0.25">
      <c r="A3978" s="3" t="s">
        <v>5083</v>
      </c>
      <c r="B3978" s="4">
        <v>11821</v>
      </c>
      <c r="C3978" s="4">
        <v>0</v>
      </c>
    </row>
    <row r="3979" spans="1:3" x14ac:dyDescent="0.25">
      <c r="A3979" s="3" t="s">
        <v>204</v>
      </c>
      <c r="B3979" s="4">
        <v>39757</v>
      </c>
      <c r="C3979" s="4">
        <v>4854</v>
      </c>
    </row>
    <row r="3980" spans="1:3" x14ac:dyDescent="0.25">
      <c r="A3980" s="3" t="s">
        <v>5084</v>
      </c>
      <c r="B3980" s="4">
        <v>3550</v>
      </c>
      <c r="C3980" s="4">
        <v>382</v>
      </c>
    </row>
    <row r="3981" spans="1:3" x14ac:dyDescent="0.25">
      <c r="A3981" s="3" t="s">
        <v>5085</v>
      </c>
      <c r="B3981" s="4">
        <v>9144</v>
      </c>
      <c r="C3981" s="4">
        <v>1172</v>
      </c>
    </row>
    <row r="3982" spans="1:3" x14ac:dyDescent="0.25">
      <c r="A3982" s="3" t="s">
        <v>5086</v>
      </c>
      <c r="B3982" s="4">
        <v>149</v>
      </c>
      <c r="C3982" s="4">
        <v>36</v>
      </c>
    </row>
    <row r="3983" spans="1:3" x14ac:dyDescent="0.25">
      <c r="A3983" s="3" t="s">
        <v>5087</v>
      </c>
      <c r="B3983" s="4">
        <v>4</v>
      </c>
      <c r="C3983" s="4">
        <v>0</v>
      </c>
    </row>
    <row r="3984" spans="1:3" x14ac:dyDescent="0.25">
      <c r="A3984" s="3" t="s">
        <v>5088</v>
      </c>
      <c r="B3984" s="4">
        <v>15</v>
      </c>
      <c r="C3984" s="4">
        <v>0</v>
      </c>
    </row>
    <row r="3985" spans="1:3" x14ac:dyDescent="0.25">
      <c r="A3985" s="3" t="s">
        <v>5089</v>
      </c>
      <c r="B3985" s="4">
        <v>111</v>
      </c>
      <c r="C3985" s="4">
        <v>0</v>
      </c>
    </row>
    <row r="3986" spans="1:3" x14ac:dyDescent="0.25">
      <c r="A3986" s="3" t="s">
        <v>5090</v>
      </c>
      <c r="B3986" s="4">
        <v>5</v>
      </c>
      <c r="C3986" s="4">
        <v>0</v>
      </c>
    </row>
    <row r="3987" spans="1:3" x14ac:dyDescent="0.25">
      <c r="A3987" s="3" t="s">
        <v>5091</v>
      </c>
      <c r="B3987" s="4">
        <v>9402</v>
      </c>
      <c r="C3987" s="4">
        <v>3858</v>
      </c>
    </row>
    <row r="3988" spans="1:3" x14ac:dyDescent="0.25">
      <c r="A3988" s="3" t="s">
        <v>5092</v>
      </c>
      <c r="B3988" s="4">
        <v>25</v>
      </c>
      <c r="C3988" s="4">
        <v>1</v>
      </c>
    </row>
    <row r="3989" spans="1:3" x14ac:dyDescent="0.25">
      <c r="A3989" s="3" t="s">
        <v>205</v>
      </c>
      <c r="B3989" s="4">
        <v>26895</v>
      </c>
      <c r="C3989" s="4">
        <v>5574</v>
      </c>
    </row>
    <row r="3990" spans="1:3" x14ac:dyDescent="0.25">
      <c r="A3990" s="3" t="s">
        <v>5093</v>
      </c>
      <c r="B3990" s="4">
        <v>35</v>
      </c>
      <c r="C3990" s="4">
        <v>9</v>
      </c>
    </row>
    <row r="3991" spans="1:3" x14ac:dyDescent="0.25">
      <c r="A3991" s="3" t="s">
        <v>5094</v>
      </c>
      <c r="B3991" s="4">
        <v>88</v>
      </c>
      <c r="C3991" s="4">
        <v>65</v>
      </c>
    </row>
    <row r="3992" spans="1:3" x14ac:dyDescent="0.25">
      <c r="A3992" s="3" t="s">
        <v>5095</v>
      </c>
      <c r="B3992" s="4">
        <v>23140</v>
      </c>
      <c r="C3992" s="4">
        <v>9876</v>
      </c>
    </row>
    <row r="3993" spans="1:3" x14ac:dyDescent="0.25">
      <c r="A3993" s="3" t="s">
        <v>206</v>
      </c>
      <c r="B3993" s="4">
        <v>54659</v>
      </c>
      <c r="C3993" s="4">
        <v>0</v>
      </c>
    </row>
    <row r="3994" spans="1:3" x14ac:dyDescent="0.25">
      <c r="A3994" s="3" t="s">
        <v>207</v>
      </c>
      <c r="B3994" s="4">
        <v>38704</v>
      </c>
      <c r="C3994" s="4">
        <v>8497</v>
      </c>
    </row>
    <row r="3995" spans="1:3" x14ac:dyDescent="0.25">
      <c r="A3995" s="3" t="s">
        <v>5096</v>
      </c>
      <c r="B3995" s="4">
        <v>7209</v>
      </c>
      <c r="C3995" s="4">
        <v>2804</v>
      </c>
    </row>
    <row r="3996" spans="1:3" x14ac:dyDescent="0.25">
      <c r="A3996" s="3" t="s">
        <v>5097</v>
      </c>
      <c r="B3996" s="4">
        <v>3278</v>
      </c>
      <c r="C3996" s="4">
        <v>0</v>
      </c>
    </row>
    <row r="3997" spans="1:3" x14ac:dyDescent="0.25">
      <c r="A3997" s="3" t="s">
        <v>5098</v>
      </c>
      <c r="B3997" s="4">
        <v>141</v>
      </c>
      <c r="C3997" s="4">
        <v>0</v>
      </c>
    </row>
    <row r="3998" spans="1:3" x14ac:dyDescent="0.25">
      <c r="A3998" s="3" t="s">
        <v>5099</v>
      </c>
      <c r="B3998" s="4">
        <v>600</v>
      </c>
      <c r="C3998" s="4">
        <v>0</v>
      </c>
    </row>
    <row r="3999" spans="1:3" x14ac:dyDescent="0.25">
      <c r="A3999" s="3" t="s">
        <v>5100</v>
      </c>
      <c r="B3999" s="4">
        <v>14664</v>
      </c>
      <c r="C3999" s="4">
        <v>100</v>
      </c>
    </row>
    <row r="4000" spans="1:3" x14ac:dyDescent="0.25">
      <c r="A4000" s="3" t="s">
        <v>5101</v>
      </c>
      <c r="B4000" s="4">
        <v>302</v>
      </c>
      <c r="C4000" s="4">
        <v>50</v>
      </c>
    </row>
    <row r="4001" spans="1:3" x14ac:dyDescent="0.25">
      <c r="A4001" s="3" t="s">
        <v>5102</v>
      </c>
      <c r="B4001" s="4">
        <v>3317</v>
      </c>
      <c r="C4001" s="4">
        <v>652</v>
      </c>
    </row>
    <row r="4002" spans="1:3" x14ac:dyDescent="0.25">
      <c r="A4002" s="3" t="s">
        <v>5103</v>
      </c>
      <c r="B4002" s="4">
        <v>127</v>
      </c>
      <c r="C4002" s="4">
        <v>1522</v>
      </c>
    </row>
    <row r="4003" spans="1:3" x14ac:dyDescent="0.25">
      <c r="A4003" s="3" t="s">
        <v>5104</v>
      </c>
      <c r="B4003" s="4">
        <v>447</v>
      </c>
      <c r="C4003" s="4">
        <v>883</v>
      </c>
    </row>
    <row r="4004" spans="1:3" x14ac:dyDescent="0.25">
      <c r="A4004" s="3" t="s">
        <v>5105</v>
      </c>
      <c r="B4004" s="4">
        <v>100</v>
      </c>
      <c r="C4004" s="4">
        <v>0</v>
      </c>
    </row>
    <row r="4005" spans="1:3" x14ac:dyDescent="0.25">
      <c r="A4005" s="3" t="s">
        <v>5106</v>
      </c>
      <c r="B4005" s="4">
        <v>46</v>
      </c>
      <c r="C4005" s="4">
        <v>0</v>
      </c>
    </row>
    <row r="4006" spans="1:3" x14ac:dyDescent="0.25">
      <c r="A4006" s="3" t="s">
        <v>5107</v>
      </c>
      <c r="B4006" s="4">
        <v>252</v>
      </c>
      <c r="C4006" s="4">
        <v>445</v>
      </c>
    </row>
    <row r="4007" spans="1:3" x14ac:dyDescent="0.25">
      <c r="A4007" s="3" t="s">
        <v>5108</v>
      </c>
      <c r="B4007" s="4">
        <v>9573</v>
      </c>
      <c r="C4007" s="4">
        <v>0</v>
      </c>
    </row>
    <row r="4008" spans="1:3" x14ac:dyDescent="0.25">
      <c r="A4008" s="3" t="s">
        <v>208</v>
      </c>
      <c r="B4008" s="4">
        <v>25213</v>
      </c>
      <c r="C4008" s="4">
        <v>7325</v>
      </c>
    </row>
    <row r="4009" spans="1:3" x14ac:dyDescent="0.25">
      <c r="A4009" s="3" t="s">
        <v>5109</v>
      </c>
      <c r="B4009" s="4">
        <v>1472</v>
      </c>
      <c r="C4009" s="4">
        <v>276</v>
      </c>
    </row>
    <row r="4010" spans="1:3" x14ac:dyDescent="0.25">
      <c r="A4010" s="3" t="s">
        <v>5110</v>
      </c>
      <c r="B4010" s="4">
        <v>755</v>
      </c>
      <c r="C4010" s="4">
        <v>468</v>
      </c>
    </row>
    <row r="4011" spans="1:3" x14ac:dyDescent="0.25">
      <c r="A4011" s="3" t="s">
        <v>5111</v>
      </c>
      <c r="B4011" s="4">
        <v>87</v>
      </c>
      <c r="C4011" s="4">
        <v>30</v>
      </c>
    </row>
    <row r="4012" spans="1:3" x14ac:dyDescent="0.25">
      <c r="A4012" s="3" t="s">
        <v>5112</v>
      </c>
      <c r="B4012" s="4">
        <v>8035</v>
      </c>
      <c r="C4012" s="4">
        <v>1828</v>
      </c>
    </row>
    <row r="4013" spans="1:3" x14ac:dyDescent="0.25">
      <c r="A4013" s="3" t="s">
        <v>5113</v>
      </c>
      <c r="B4013" s="4">
        <v>564</v>
      </c>
      <c r="C4013" s="4">
        <v>603</v>
      </c>
    </row>
    <row r="4014" spans="1:3" x14ac:dyDescent="0.25">
      <c r="A4014" s="3" t="s">
        <v>5114</v>
      </c>
      <c r="B4014" s="4">
        <v>4879</v>
      </c>
      <c r="C4014" s="4">
        <v>7695</v>
      </c>
    </row>
    <row r="4015" spans="1:3" x14ac:dyDescent="0.25">
      <c r="A4015" s="3" t="s">
        <v>5115</v>
      </c>
      <c r="B4015" s="4">
        <v>48</v>
      </c>
      <c r="C4015" s="4">
        <v>18</v>
      </c>
    </row>
    <row r="4016" spans="1:3" x14ac:dyDescent="0.25">
      <c r="A4016" s="3" t="s">
        <v>5116</v>
      </c>
      <c r="B4016" s="4">
        <v>131</v>
      </c>
      <c r="C4016" s="4">
        <v>0</v>
      </c>
    </row>
    <row r="4017" spans="1:3" x14ac:dyDescent="0.25">
      <c r="A4017" s="3" t="s">
        <v>5117</v>
      </c>
      <c r="B4017" s="4">
        <v>3607</v>
      </c>
      <c r="C4017" s="4">
        <v>1671</v>
      </c>
    </row>
    <row r="4018" spans="1:3" x14ac:dyDescent="0.25">
      <c r="A4018" s="3" t="s">
        <v>5118</v>
      </c>
      <c r="B4018" s="4">
        <v>1588</v>
      </c>
      <c r="C4018" s="4">
        <v>0</v>
      </c>
    </row>
    <row r="4019" spans="1:3" x14ac:dyDescent="0.25">
      <c r="A4019" s="3" t="s">
        <v>5119</v>
      </c>
      <c r="B4019" s="4">
        <v>66</v>
      </c>
      <c r="C4019" s="4">
        <v>0</v>
      </c>
    </row>
    <row r="4020" spans="1:3" x14ac:dyDescent="0.25">
      <c r="A4020" s="3" t="s">
        <v>5120</v>
      </c>
      <c r="B4020" s="4">
        <v>221</v>
      </c>
      <c r="C4020" s="4">
        <v>26</v>
      </c>
    </row>
    <row r="4021" spans="1:3" x14ac:dyDescent="0.25">
      <c r="A4021" s="3" t="s">
        <v>5121</v>
      </c>
      <c r="B4021" s="4">
        <v>7006</v>
      </c>
      <c r="C4021" s="4">
        <v>4352</v>
      </c>
    </row>
    <row r="4022" spans="1:3" x14ac:dyDescent="0.25">
      <c r="A4022" s="3" t="s">
        <v>5122</v>
      </c>
      <c r="B4022" s="4">
        <v>240</v>
      </c>
      <c r="C4022" s="4">
        <v>0</v>
      </c>
    </row>
    <row r="4023" spans="1:3" x14ac:dyDescent="0.25">
      <c r="A4023" s="3" t="s">
        <v>5123</v>
      </c>
      <c r="B4023" s="4">
        <v>114</v>
      </c>
      <c r="C4023" s="4">
        <v>0</v>
      </c>
    </row>
    <row r="4024" spans="1:3" x14ac:dyDescent="0.25">
      <c r="A4024" s="3" t="s">
        <v>5124</v>
      </c>
      <c r="B4024" s="4">
        <v>2101</v>
      </c>
      <c r="C4024" s="4">
        <v>356</v>
      </c>
    </row>
    <row r="4025" spans="1:3" x14ac:dyDescent="0.25">
      <c r="A4025" s="3" t="s">
        <v>5125</v>
      </c>
      <c r="B4025" s="4">
        <v>4509</v>
      </c>
      <c r="C4025" s="4">
        <v>2807</v>
      </c>
    </row>
    <row r="4026" spans="1:3" x14ac:dyDescent="0.25">
      <c r="A4026" s="3" t="s">
        <v>5126</v>
      </c>
      <c r="B4026" s="4">
        <v>1059</v>
      </c>
      <c r="C4026" s="4">
        <v>418</v>
      </c>
    </row>
    <row r="4027" spans="1:3" x14ac:dyDescent="0.25">
      <c r="A4027" s="3" t="s">
        <v>5127</v>
      </c>
      <c r="B4027" s="4">
        <v>1137</v>
      </c>
      <c r="C4027" s="4">
        <v>0</v>
      </c>
    </row>
    <row r="4028" spans="1:3" x14ac:dyDescent="0.25">
      <c r="A4028" s="3" t="s">
        <v>5128</v>
      </c>
      <c r="B4028" s="4">
        <v>5907</v>
      </c>
      <c r="C4028" s="4">
        <v>0</v>
      </c>
    </row>
    <row r="4029" spans="1:3" x14ac:dyDescent="0.25">
      <c r="A4029" s="3" t="s">
        <v>209</v>
      </c>
      <c r="B4029" s="4">
        <v>16452</v>
      </c>
      <c r="C4029" s="4">
        <v>54686</v>
      </c>
    </row>
    <row r="4030" spans="1:3" x14ac:dyDescent="0.25">
      <c r="A4030" s="3" t="s">
        <v>5129</v>
      </c>
      <c r="B4030" s="4">
        <v>8251</v>
      </c>
      <c r="C4030" s="4">
        <v>0</v>
      </c>
    </row>
    <row r="4031" spans="1:3" x14ac:dyDescent="0.25">
      <c r="A4031" s="3" t="s">
        <v>5130</v>
      </c>
      <c r="B4031" s="4">
        <v>2971</v>
      </c>
      <c r="C4031" s="4">
        <v>0</v>
      </c>
    </row>
    <row r="4032" spans="1:3" x14ac:dyDescent="0.25">
      <c r="A4032" s="3" t="s">
        <v>5131</v>
      </c>
      <c r="B4032" s="4">
        <v>40467</v>
      </c>
      <c r="C4032" s="4">
        <v>1570</v>
      </c>
    </row>
    <row r="4033" spans="1:3" x14ac:dyDescent="0.25">
      <c r="A4033" s="3" t="s">
        <v>5132</v>
      </c>
      <c r="B4033" s="4">
        <v>1478</v>
      </c>
      <c r="C4033" s="4">
        <v>0</v>
      </c>
    </row>
    <row r="4034" spans="1:3" x14ac:dyDescent="0.25">
      <c r="A4034" s="3" t="s">
        <v>5133</v>
      </c>
      <c r="B4034" s="4">
        <v>6959</v>
      </c>
      <c r="C4034" s="4">
        <v>1166</v>
      </c>
    </row>
    <row r="4035" spans="1:3" x14ac:dyDescent="0.25">
      <c r="A4035" s="3" t="s">
        <v>5134</v>
      </c>
      <c r="B4035" s="4">
        <v>4456</v>
      </c>
      <c r="C4035" s="4">
        <v>0</v>
      </c>
    </row>
    <row r="4036" spans="1:3" x14ac:dyDescent="0.25">
      <c r="A4036" s="3" t="s">
        <v>5135</v>
      </c>
      <c r="B4036" s="4">
        <v>88292</v>
      </c>
      <c r="C4036" s="4">
        <v>0</v>
      </c>
    </row>
    <row r="4037" spans="1:3" x14ac:dyDescent="0.25">
      <c r="A4037" s="3" t="s">
        <v>5136</v>
      </c>
      <c r="B4037" s="4">
        <v>13479</v>
      </c>
      <c r="C4037" s="4">
        <v>0</v>
      </c>
    </row>
    <row r="4038" spans="1:3" x14ac:dyDescent="0.25">
      <c r="A4038" s="3" t="s">
        <v>5137</v>
      </c>
      <c r="B4038" s="4">
        <v>111</v>
      </c>
      <c r="C4038" s="4">
        <v>0</v>
      </c>
    </row>
    <row r="4039" spans="1:3" x14ac:dyDescent="0.25">
      <c r="A4039" s="3" t="s">
        <v>5138</v>
      </c>
      <c r="B4039" s="4">
        <v>166</v>
      </c>
      <c r="C4039" s="4">
        <v>3386</v>
      </c>
    </row>
    <row r="4040" spans="1:3" x14ac:dyDescent="0.25">
      <c r="A4040" s="3" t="s">
        <v>5139</v>
      </c>
      <c r="B4040" s="4">
        <v>2727</v>
      </c>
      <c r="C4040" s="4">
        <v>264</v>
      </c>
    </row>
    <row r="4041" spans="1:3" x14ac:dyDescent="0.25">
      <c r="A4041" s="3" t="s">
        <v>5140</v>
      </c>
      <c r="B4041" s="4">
        <v>46</v>
      </c>
      <c r="C4041" s="4">
        <v>696</v>
      </c>
    </row>
    <row r="4042" spans="1:3" x14ac:dyDescent="0.25">
      <c r="A4042" s="3" t="s">
        <v>5141</v>
      </c>
      <c r="B4042" s="4">
        <v>6934</v>
      </c>
      <c r="C4042" s="4">
        <v>0</v>
      </c>
    </row>
    <row r="4043" spans="1:3" x14ac:dyDescent="0.25">
      <c r="A4043" s="3" t="s">
        <v>5142</v>
      </c>
      <c r="B4043" s="4">
        <v>278</v>
      </c>
      <c r="C4043" s="4">
        <v>0</v>
      </c>
    </row>
    <row r="4044" spans="1:3" x14ac:dyDescent="0.25">
      <c r="A4044" s="3" t="s">
        <v>210</v>
      </c>
      <c r="B4044" s="4">
        <v>34894</v>
      </c>
      <c r="C4044" s="4">
        <v>16541</v>
      </c>
    </row>
    <row r="4045" spans="1:3" x14ac:dyDescent="0.25">
      <c r="A4045" s="3" t="s">
        <v>5143</v>
      </c>
      <c r="B4045" s="4">
        <v>4855</v>
      </c>
      <c r="C4045" s="4">
        <v>3386</v>
      </c>
    </row>
    <row r="4046" spans="1:3" x14ac:dyDescent="0.25">
      <c r="A4046" s="3" t="s">
        <v>5144</v>
      </c>
      <c r="B4046" s="4">
        <v>1687</v>
      </c>
      <c r="C4046" s="4">
        <v>0</v>
      </c>
    </row>
    <row r="4047" spans="1:3" x14ac:dyDescent="0.25">
      <c r="A4047" s="3" t="s">
        <v>5145</v>
      </c>
      <c r="B4047" s="4">
        <v>193</v>
      </c>
      <c r="C4047" s="4">
        <v>0</v>
      </c>
    </row>
    <row r="4048" spans="1:3" x14ac:dyDescent="0.25">
      <c r="A4048" s="3" t="s">
        <v>5146</v>
      </c>
      <c r="B4048" s="4">
        <v>728</v>
      </c>
      <c r="C4048" s="4">
        <v>0</v>
      </c>
    </row>
    <row r="4049" spans="1:3" x14ac:dyDescent="0.25">
      <c r="A4049" s="3" t="s">
        <v>5147</v>
      </c>
      <c r="B4049" s="4">
        <v>16940</v>
      </c>
      <c r="C4049" s="4">
        <v>8228</v>
      </c>
    </row>
    <row r="4050" spans="1:3" x14ac:dyDescent="0.25">
      <c r="A4050" s="3" t="s">
        <v>5148</v>
      </c>
      <c r="B4050" s="4">
        <v>687</v>
      </c>
      <c r="C4050" s="4">
        <v>200</v>
      </c>
    </row>
    <row r="4051" spans="1:3" x14ac:dyDescent="0.25">
      <c r="A4051" s="3" t="s">
        <v>5149</v>
      </c>
      <c r="B4051" s="4">
        <v>8232</v>
      </c>
      <c r="C4051" s="4">
        <v>659</v>
      </c>
    </row>
    <row r="4052" spans="1:3" x14ac:dyDescent="0.25">
      <c r="A4052" s="3" t="s">
        <v>5150</v>
      </c>
      <c r="B4052" s="4">
        <v>2448</v>
      </c>
      <c r="C4052" s="4">
        <v>0</v>
      </c>
    </row>
    <row r="4053" spans="1:3" x14ac:dyDescent="0.25">
      <c r="A4053" s="3" t="s">
        <v>5151</v>
      </c>
      <c r="B4053" s="4">
        <v>5563</v>
      </c>
      <c r="C4053" s="4">
        <v>2816</v>
      </c>
    </row>
    <row r="4054" spans="1:3" x14ac:dyDescent="0.25">
      <c r="A4054" s="3" t="s">
        <v>5152</v>
      </c>
      <c r="B4054" s="4">
        <v>634</v>
      </c>
      <c r="C4054" s="4">
        <v>136</v>
      </c>
    </row>
    <row r="4055" spans="1:3" x14ac:dyDescent="0.25">
      <c r="A4055" s="3" t="s">
        <v>5153</v>
      </c>
      <c r="B4055" s="4">
        <v>3678</v>
      </c>
      <c r="C4055" s="4">
        <v>635</v>
      </c>
    </row>
    <row r="4056" spans="1:3" x14ac:dyDescent="0.25">
      <c r="A4056" s="3" t="s">
        <v>5154</v>
      </c>
      <c r="B4056" s="4">
        <v>16</v>
      </c>
      <c r="C4056" s="4">
        <v>0</v>
      </c>
    </row>
    <row r="4057" spans="1:3" x14ac:dyDescent="0.25">
      <c r="A4057" s="3" t="s">
        <v>5155</v>
      </c>
      <c r="B4057" s="4">
        <v>929</v>
      </c>
      <c r="C4057" s="4">
        <v>137</v>
      </c>
    </row>
    <row r="4058" spans="1:3" x14ac:dyDescent="0.25">
      <c r="A4058" s="3" t="s">
        <v>5156</v>
      </c>
      <c r="B4058" s="4">
        <v>346</v>
      </c>
      <c r="C4058" s="4">
        <v>442</v>
      </c>
    </row>
    <row r="4059" spans="1:3" x14ac:dyDescent="0.25">
      <c r="A4059" s="3" t="s">
        <v>5157</v>
      </c>
      <c r="B4059" s="4">
        <v>2179</v>
      </c>
      <c r="C4059" s="4">
        <v>547</v>
      </c>
    </row>
    <row r="4060" spans="1:3" x14ac:dyDescent="0.25">
      <c r="A4060" s="3" t="s">
        <v>5158</v>
      </c>
      <c r="B4060" s="4">
        <v>62</v>
      </c>
      <c r="C4060" s="4">
        <v>19</v>
      </c>
    </row>
    <row r="4061" spans="1:3" x14ac:dyDescent="0.25">
      <c r="A4061" s="3" t="s">
        <v>5159</v>
      </c>
      <c r="B4061" s="4">
        <v>91</v>
      </c>
      <c r="C4061" s="4">
        <v>7</v>
      </c>
    </row>
    <row r="4062" spans="1:3" x14ac:dyDescent="0.25">
      <c r="A4062" s="3" t="s">
        <v>5160</v>
      </c>
      <c r="B4062" s="4">
        <v>2417</v>
      </c>
      <c r="C4062" s="4">
        <v>722</v>
      </c>
    </row>
    <row r="4063" spans="1:3" x14ac:dyDescent="0.25">
      <c r="A4063" s="3" t="s">
        <v>5161</v>
      </c>
      <c r="B4063" s="4">
        <v>5188</v>
      </c>
      <c r="C4063" s="4">
        <v>0</v>
      </c>
    </row>
    <row r="4064" spans="1:3" x14ac:dyDescent="0.25">
      <c r="A4064" s="3" t="s">
        <v>5162</v>
      </c>
      <c r="B4064" s="4">
        <v>6565</v>
      </c>
      <c r="C4064" s="4">
        <v>9784</v>
      </c>
    </row>
    <row r="4065" spans="1:3" x14ac:dyDescent="0.25">
      <c r="A4065" s="3" t="s">
        <v>5163</v>
      </c>
      <c r="B4065" s="4">
        <v>469</v>
      </c>
      <c r="C4065" s="4">
        <v>0</v>
      </c>
    </row>
    <row r="4066" spans="1:3" x14ac:dyDescent="0.25">
      <c r="A4066" s="3" t="s">
        <v>5164</v>
      </c>
      <c r="B4066" s="4">
        <v>290</v>
      </c>
      <c r="C4066" s="4">
        <v>0</v>
      </c>
    </row>
    <row r="4067" spans="1:3" x14ac:dyDescent="0.25">
      <c r="A4067" s="3" t="s">
        <v>5165</v>
      </c>
      <c r="B4067" s="4">
        <v>644</v>
      </c>
      <c r="C4067" s="4">
        <v>0</v>
      </c>
    </row>
    <row r="4068" spans="1:3" x14ac:dyDescent="0.25">
      <c r="A4068" s="3" t="s">
        <v>5166</v>
      </c>
      <c r="B4068" s="4">
        <v>20289</v>
      </c>
      <c r="C4068" s="4">
        <v>349</v>
      </c>
    </row>
    <row r="4069" spans="1:3" x14ac:dyDescent="0.25">
      <c r="A4069" s="3" t="s">
        <v>5167</v>
      </c>
      <c r="B4069" s="4">
        <v>2294</v>
      </c>
      <c r="C4069" s="4">
        <v>915</v>
      </c>
    </row>
    <row r="4070" spans="1:3" x14ac:dyDescent="0.25">
      <c r="A4070" s="3" t="s">
        <v>5168</v>
      </c>
      <c r="B4070" s="4">
        <v>1293</v>
      </c>
      <c r="C4070" s="4">
        <v>0</v>
      </c>
    </row>
    <row r="4071" spans="1:3" x14ac:dyDescent="0.25">
      <c r="A4071" s="3" t="s">
        <v>5169</v>
      </c>
      <c r="B4071" s="4">
        <v>3822</v>
      </c>
      <c r="C4071" s="4">
        <v>0</v>
      </c>
    </row>
    <row r="4072" spans="1:3" x14ac:dyDescent="0.25">
      <c r="A4072" s="3" t="s">
        <v>5170</v>
      </c>
      <c r="B4072" s="4">
        <v>3351</v>
      </c>
      <c r="C4072" s="4">
        <v>0</v>
      </c>
    </row>
    <row r="4073" spans="1:3" x14ac:dyDescent="0.25">
      <c r="A4073" s="3" t="s">
        <v>5171</v>
      </c>
      <c r="B4073" s="4">
        <v>102</v>
      </c>
      <c r="C4073" s="4">
        <v>0</v>
      </c>
    </row>
    <row r="4074" spans="1:3" x14ac:dyDescent="0.25">
      <c r="A4074" s="3" t="s">
        <v>5172</v>
      </c>
      <c r="B4074" s="4">
        <v>786</v>
      </c>
      <c r="C4074" s="4">
        <v>0</v>
      </c>
    </row>
    <row r="4075" spans="1:3" x14ac:dyDescent="0.25">
      <c r="A4075" s="3" t="s">
        <v>5173</v>
      </c>
      <c r="B4075" s="4">
        <v>1032</v>
      </c>
      <c r="C4075" s="4">
        <v>0</v>
      </c>
    </row>
    <row r="4076" spans="1:3" x14ac:dyDescent="0.25">
      <c r="A4076" s="3" t="s">
        <v>5174</v>
      </c>
      <c r="B4076" s="4">
        <v>563</v>
      </c>
      <c r="C4076" s="4">
        <v>15</v>
      </c>
    </row>
    <row r="4077" spans="1:3" x14ac:dyDescent="0.25">
      <c r="A4077" s="3" t="s">
        <v>5175</v>
      </c>
      <c r="B4077" s="4">
        <v>3326</v>
      </c>
      <c r="C4077" s="4">
        <v>545</v>
      </c>
    </row>
    <row r="4078" spans="1:3" x14ac:dyDescent="0.25">
      <c r="A4078" s="3" t="s">
        <v>5176</v>
      </c>
      <c r="B4078" s="4">
        <v>12239</v>
      </c>
      <c r="C4078" s="4">
        <v>0</v>
      </c>
    </row>
    <row r="4079" spans="1:3" x14ac:dyDescent="0.25">
      <c r="A4079" s="3" t="s">
        <v>5177</v>
      </c>
      <c r="B4079" s="4">
        <v>266</v>
      </c>
      <c r="C4079" s="4">
        <v>0</v>
      </c>
    </row>
    <row r="4080" spans="1:3" x14ac:dyDescent="0.25">
      <c r="A4080" s="3" t="s">
        <v>5178</v>
      </c>
      <c r="B4080" s="4">
        <v>6044</v>
      </c>
      <c r="C4080" s="4">
        <v>38</v>
      </c>
    </row>
    <row r="4081" spans="1:3" x14ac:dyDescent="0.25">
      <c r="A4081" s="3" t="s">
        <v>5179</v>
      </c>
      <c r="B4081" s="4">
        <v>421</v>
      </c>
      <c r="C4081" s="4">
        <v>314</v>
      </c>
    </row>
    <row r="4082" spans="1:3" x14ac:dyDescent="0.25">
      <c r="A4082" s="3" t="s">
        <v>5180</v>
      </c>
      <c r="B4082" s="4">
        <v>27</v>
      </c>
      <c r="C4082" s="4">
        <v>1527</v>
      </c>
    </row>
    <row r="4083" spans="1:3" x14ac:dyDescent="0.25">
      <c r="A4083" s="3" t="s">
        <v>5181</v>
      </c>
      <c r="B4083" s="4">
        <v>512</v>
      </c>
      <c r="C4083" s="4">
        <v>0</v>
      </c>
    </row>
    <row r="4084" spans="1:3" x14ac:dyDescent="0.25">
      <c r="A4084" s="3" t="s">
        <v>5182</v>
      </c>
      <c r="B4084" s="4">
        <v>222</v>
      </c>
      <c r="C4084" s="4">
        <v>698</v>
      </c>
    </row>
    <row r="4085" spans="1:3" x14ac:dyDescent="0.25">
      <c r="A4085" s="3" t="s">
        <v>5183</v>
      </c>
      <c r="B4085" s="4">
        <v>416</v>
      </c>
      <c r="C4085" s="4">
        <v>55</v>
      </c>
    </row>
    <row r="4086" spans="1:3" x14ac:dyDescent="0.25">
      <c r="A4086" s="3" t="s">
        <v>5184</v>
      </c>
      <c r="B4086" s="4">
        <v>2128</v>
      </c>
      <c r="C4086" s="4">
        <v>0</v>
      </c>
    </row>
    <row r="4087" spans="1:3" x14ac:dyDescent="0.25">
      <c r="A4087" s="3" t="s">
        <v>5185</v>
      </c>
      <c r="B4087" s="4">
        <v>5409</v>
      </c>
      <c r="C4087" s="4">
        <v>0</v>
      </c>
    </row>
    <row r="4088" spans="1:3" x14ac:dyDescent="0.25">
      <c r="A4088" s="3" t="s">
        <v>5186</v>
      </c>
      <c r="B4088" s="4">
        <v>3201</v>
      </c>
      <c r="C4088" s="4">
        <v>0</v>
      </c>
    </row>
    <row r="4089" spans="1:3" x14ac:dyDescent="0.25">
      <c r="A4089" s="3" t="s">
        <v>5187</v>
      </c>
      <c r="B4089" s="4">
        <v>2100</v>
      </c>
      <c r="C4089" s="4">
        <v>0</v>
      </c>
    </row>
    <row r="4090" spans="1:3" x14ac:dyDescent="0.25">
      <c r="A4090" s="3" t="s">
        <v>5188</v>
      </c>
      <c r="B4090" s="4">
        <v>1593</v>
      </c>
      <c r="C4090" s="4">
        <v>330</v>
      </c>
    </row>
    <row r="4091" spans="1:3" x14ac:dyDescent="0.25">
      <c r="A4091" s="3" t="s">
        <v>5189</v>
      </c>
      <c r="B4091" s="4">
        <v>11200</v>
      </c>
      <c r="C4091" s="4">
        <v>4571</v>
      </c>
    </row>
    <row r="4092" spans="1:3" x14ac:dyDescent="0.25">
      <c r="A4092" s="3" t="s">
        <v>5190</v>
      </c>
      <c r="B4092" s="4">
        <v>2055</v>
      </c>
      <c r="C4092" s="4">
        <v>9011</v>
      </c>
    </row>
    <row r="4093" spans="1:3" x14ac:dyDescent="0.25">
      <c r="A4093" s="3" t="s">
        <v>5191</v>
      </c>
      <c r="B4093" s="4">
        <v>128</v>
      </c>
      <c r="C4093" s="4">
        <v>0</v>
      </c>
    </row>
    <row r="4094" spans="1:3" x14ac:dyDescent="0.25">
      <c r="A4094" s="3" t="s">
        <v>5192</v>
      </c>
      <c r="B4094" s="4">
        <v>27476</v>
      </c>
      <c r="C4094" s="4">
        <v>0</v>
      </c>
    </row>
    <row r="4095" spans="1:3" x14ac:dyDescent="0.25">
      <c r="A4095" s="3" t="s">
        <v>5193</v>
      </c>
      <c r="B4095" s="4">
        <v>10318</v>
      </c>
      <c r="C4095" s="4">
        <v>1309</v>
      </c>
    </row>
    <row r="4096" spans="1:3" x14ac:dyDescent="0.25">
      <c r="A4096" s="3" t="s">
        <v>5194</v>
      </c>
      <c r="B4096" s="4">
        <v>3978</v>
      </c>
      <c r="C4096" s="4">
        <v>0</v>
      </c>
    </row>
    <row r="4097" spans="1:3" x14ac:dyDescent="0.25">
      <c r="A4097" s="3" t="s">
        <v>5195</v>
      </c>
      <c r="B4097" s="4">
        <v>6471</v>
      </c>
      <c r="C4097" s="4">
        <v>5585</v>
      </c>
    </row>
    <row r="4098" spans="1:3" x14ac:dyDescent="0.25">
      <c r="A4098" s="3" t="s">
        <v>5196</v>
      </c>
      <c r="B4098" s="4">
        <v>1637</v>
      </c>
      <c r="C4098" s="4">
        <v>0</v>
      </c>
    </row>
    <row r="4099" spans="1:3" x14ac:dyDescent="0.25">
      <c r="A4099" s="3" t="s">
        <v>5197</v>
      </c>
      <c r="B4099" s="4">
        <v>23094</v>
      </c>
      <c r="C4099" s="4">
        <v>2715</v>
      </c>
    </row>
    <row r="4100" spans="1:3" x14ac:dyDescent="0.25">
      <c r="A4100" s="3" t="s">
        <v>5198</v>
      </c>
      <c r="B4100" s="4">
        <v>627</v>
      </c>
      <c r="C4100" s="4">
        <v>0</v>
      </c>
    </row>
    <row r="4101" spans="1:3" x14ac:dyDescent="0.25">
      <c r="A4101" s="3" t="s">
        <v>5199</v>
      </c>
      <c r="B4101" s="4">
        <v>8666</v>
      </c>
      <c r="C4101" s="4">
        <v>0</v>
      </c>
    </row>
    <row r="4102" spans="1:3" x14ac:dyDescent="0.25">
      <c r="A4102" s="3" t="s">
        <v>5200</v>
      </c>
      <c r="B4102" s="4">
        <v>738</v>
      </c>
      <c r="C4102" s="4">
        <v>443</v>
      </c>
    </row>
    <row r="4103" spans="1:3" x14ac:dyDescent="0.25">
      <c r="A4103" s="3" t="s">
        <v>5201</v>
      </c>
      <c r="B4103" s="4">
        <v>134</v>
      </c>
      <c r="C4103" s="4">
        <v>0</v>
      </c>
    </row>
    <row r="4104" spans="1:3" x14ac:dyDescent="0.25">
      <c r="A4104" s="3" t="s">
        <v>5202</v>
      </c>
      <c r="B4104" s="4">
        <v>15963</v>
      </c>
      <c r="C4104" s="4">
        <v>1145</v>
      </c>
    </row>
    <row r="4105" spans="1:3" x14ac:dyDescent="0.25">
      <c r="A4105" s="3" t="s">
        <v>5203</v>
      </c>
      <c r="B4105" s="4">
        <v>19342</v>
      </c>
      <c r="C4105" s="4">
        <v>30651</v>
      </c>
    </row>
    <row r="4106" spans="1:3" x14ac:dyDescent="0.25">
      <c r="A4106" s="3" t="s">
        <v>5204</v>
      </c>
      <c r="B4106" s="4">
        <v>261</v>
      </c>
      <c r="C4106" s="4">
        <v>130</v>
      </c>
    </row>
    <row r="4107" spans="1:3" x14ac:dyDescent="0.25">
      <c r="A4107" s="3" t="s">
        <v>5205</v>
      </c>
      <c r="B4107" s="4">
        <v>9320</v>
      </c>
      <c r="C4107" s="4">
        <v>0</v>
      </c>
    </row>
    <row r="4108" spans="1:3" x14ac:dyDescent="0.25">
      <c r="A4108" s="3" t="s">
        <v>5206</v>
      </c>
      <c r="B4108" s="4">
        <v>30929</v>
      </c>
      <c r="C4108" s="4">
        <v>7188</v>
      </c>
    </row>
    <row r="4109" spans="1:3" x14ac:dyDescent="0.25">
      <c r="A4109" s="3" t="s">
        <v>5207</v>
      </c>
      <c r="B4109" s="4">
        <v>7151</v>
      </c>
      <c r="C4109" s="4">
        <v>0</v>
      </c>
    </row>
    <row r="4110" spans="1:3" x14ac:dyDescent="0.25">
      <c r="A4110" s="3" t="s">
        <v>5208</v>
      </c>
      <c r="B4110" s="4">
        <v>19</v>
      </c>
      <c r="C4110" s="4">
        <v>7</v>
      </c>
    </row>
    <row r="4111" spans="1:3" x14ac:dyDescent="0.25">
      <c r="A4111" s="3" t="s">
        <v>5209</v>
      </c>
      <c r="B4111" s="4">
        <v>6391</v>
      </c>
      <c r="C4111" s="4">
        <v>0</v>
      </c>
    </row>
    <row r="4112" spans="1:3" x14ac:dyDescent="0.25">
      <c r="A4112" s="3" t="s">
        <v>5210</v>
      </c>
      <c r="B4112" s="4">
        <v>9</v>
      </c>
      <c r="C4112" s="4">
        <v>0</v>
      </c>
    </row>
    <row r="4113" spans="1:3" x14ac:dyDescent="0.25">
      <c r="A4113" s="3" t="s">
        <v>5211</v>
      </c>
      <c r="B4113" s="4">
        <v>3318</v>
      </c>
      <c r="C4113" s="4">
        <v>1080</v>
      </c>
    </row>
    <row r="4114" spans="1:3" x14ac:dyDescent="0.25">
      <c r="A4114" s="3" t="s">
        <v>5212</v>
      </c>
      <c r="B4114" s="4">
        <v>2961</v>
      </c>
      <c r="C4114" s="4">
        <v>413</v>
      </c>
    </row>
    <row r="4115" spans="1:3" x14ac:dyDescent="0.25">
      <c r="A4115" s="3" t="s">
        <v>5213</v>
      </c>
      <c r="B4115" s="4">
        <v>1773</v>
      </c>
      <c r="C4115" s="4">
        <v>0</v>
      </c>
    </row>
    <row r="4116" spans="1:3" x14ac:dyDescent="0.25">
      <c r="A4116" s="3" t="s">
        <v>5214</v>
      </c>
      <c r="B4116" s="4">
        <v>266</v>
      </c>
      <c r="C4116" s="4">
        <v>0</v>
      </c>
    </row>
    <row r="4117" spans="1:3" x14ac:dyDescent="0.25">
      <c r="A4117" s="3" t="s">
        <v>5215</v>
      </c>
      <c r="B4117" s="4">
        <v>3385</v>
      </c>
      <c r="C4117" s="4">
        <v>0</v>
      </c>
    </row>
    <row r="4118" spans="1:3" x14ac:dyDescent="0.25">
      <c r="A4118" s="3" t="s">
        <v>5216</v>
      </c>
      <c r="B4118" s="4">
        <v>418</v>
      </c>
      <c r="C4118" s="4">
        <v>0</v>
      </c>
    </row>
    <row r="4119" spans="1:3" x14ac:dyDescent="0.25">
      <c r="A4119" s="3" t="s">
        <v>5217</v>
      </c>
      <c r="B4119" s="4">
        <v>849</v>
      </c>
      <c r="C4119" s="4">
        <v>249</v>
      </c>
    </row>
    <row r="4120" spans="1:3" x14ac:dyDescent="0.25">
      <c r="A4120" s="3" t="s">
        <v>5218</v>
      </c>
      <c r="B4120" s="4">
        <v>8382</v>
      </c>
      <c r="C4120" s="4">
        <v>1413</v>
      </c>
    </row>
    <row r="4121" spans="1:3" x14ac:dyDescent="0.25">
      <c r="A4121" s="3" t="s">
        <v>5219</v>
      </c>
      <c r="B4121" s="4">
        <v>368</v>
      </c>
      <c r="C4121" s="4">
        <v>0</v>
      </c>
    </row>
    <row r="4122" spans="1:3" x14ac:dyDescent="0.25">
      <c r="A4122" s="3" t="s">
        <v>5220</v>
      </c>
      <c r="B4122" s="4">
        <v>35</v>
      </c>
      <c r="C4122" s="4">
        <v>0</v>
      </c>
    </row>
    <row r="4123" spans="1:3" x14ac:dyDescent="0.25">
      <c r="A4123" s="3" t="s">
        <v>5221</v>
      </c>
      <c r="B4123" s="4">
        <v>2138</v>
      </c>
      <c r="C4123" s="4">
        <v>141</v>
      </c>
    </row>
    <row r="4124" spans="1:3" x14ac:dyDescent="0.25">
      <c r="A4124" s="3" t="s">
        <v>5222</v>
      </c>
      <c r="B4124" s="4">
        <v>6074</v>
      </c>
      <c r="C4124" s="4">
        <v>0</v>
      </c>
    </row>
    <row r="4125" spans="1:3" x14ac:dyDescent="0.25">
      <c r="A4125" s="3" t="s">
        <v>5223</v>
      </c>
      <c r="B4125" s="4">
        <v>88</v>
      </c>
      <c r="C4125" s="4">
        <v>0</v>
      </c>
    </row>
    <row r="4126" spans="1:3" x14ac:dyDescent="0.25">
      <c r="A4126" s="3" t="s">
        <v>5224</v>
      </c>
      <c r="B4126" s="4">
        <v>194</v>
      </c>
      <c r="C4126" s="4">
        <v>93</v>
      </c>
    </row>
    <row r="4127" spans="1:3" x14ac:dyDescent="0.25">
      <c r="A4127" s="3" t="s">
        <v>5225</v>
      </c>
      <c r="B4127" s="4">
        <v>502</v>
      </c>
      <c r="C4127" s="4">
        <v>0</v>
      </c>
    </row>
    <row r="4128" spans="1:3" x14ac:dyDescent="0.25">
      <c r="A4128" s="3" t="s">
        <v>5226</v>
      </c>
      <c r="B4128" s="4">
        <v>253</v>
      </c>
      <c r="C4128" s="4">
        <v>3834</v>
      </c>
    </row>
    <row r="4129" spans="1:3" x14ac:dyDescent="0.25">
      <c r="A4129" s="3" t="s">
        <v>5227</v>
      </c>
      <c r="B4129" s="4">
        <v>1775</v>
      </c>
      <c r="C4129" s="4">
        <v>0</v>
      </c>
    </row>
    <row r="4130" spans="1:3" x14ac:dyDescent="0.25">
      <c r="A4130" s="3" t="s">
        <v>5228</v>
      </c>
      <c r="B4130" s="4">
        <v>501</v>
      </c>
      <c r="C4130" s="4">
        <v>85</v>
      </c>
    </row>
    <row r="4131" spans="1:3" x14ac:dyDescent="0.25">
      <c r="A4131" s="3" t="s">
        <v>211</v>
      </c>
      <c r="B4131" s="4">
        <v>2135</v>
      </c>
      <c r="C4131" s="4">
        <v>458</v>
      </c>
    </row>
    <row r="4132" spans="1:3" x14ac:dyDescent="0.25">
      <c r="A4132" s="3" t="s">
        <v>5229</v>
      </c>
      <c r="B4132" s="4">
        <v>378</v>
      </c>
      <c r="C4132" s="4">
        <v>0</v>
      </c>
    </row>
    <row r="4133" spans="1:3" x14ac:dyDescent="0.25">
      <c r="A4133" s="3" t="s">
        <v>5230</v>
      </c>
      <c r="B4133" s="4">
        <v>499</v>
      </c>
      <c r="C4133" s="4">
        <v>897</v>
      </c>
    </row>
    <row r="4134" spans="1:3" x14ac:dyDescent="0.25">
      <c r="A4134" s="3" t="s">
        <v>5231</v>
      </c>
      <c r="B4134" s="4">
        <v>101</v>
      </c>
      <c r="C4134" s="4">
        <v>825</v>
      </c>
    </row>
    <row r="4135" spans="1:3" x14ac:dyDescent="0.25">
      <c r="A4135" s="3" t="s">
        <v>5232</v>
      </c>
      <c r="B4135" s="4">
        <v>581</v>
      </c>
      <c r="C4135" s="4">
        <v>2</v>
      </c>
    </row>
    <row r="4136" spans="1:3" x14ac:dyDescent="0.25">
      <c r="A4136" s="3" t="s">
        <v>5233</v>
      </c>
      <c r="B4136" s="4">
        <v>959</v>
      </c>
      <c r="C4136" s="4">
        <v>0</v>
      </c>
    </row>
    <row r="4137" spans="1:3" x14ac:dyDescent="0.25">
      <c r="A4137" s="3" t="s">
        <v>5234</v>
      </c>
      <c r="B4137" s="4">
        <v>3675</v>
      </c>
      <c r="C4137" s="4">
        <v>0</v>
      </c>
    </row>
    <row r="4138" spans="1:3" x14ac:dyDescent="0.25">
      <c r="A4138" s="3" t="s">
        <v>5235</v>
      </c>
      <c r="B4138" s="4">
        <v>92</v>
      </c>
      <c r="C4138" s="4">
        <v>0</v>
      </c>
    </row>
    <row r="4139" spans="1:3" x14ac:dyDescent="0.25">
      <c r="A4139" s="3" t="s">
        <v>5236</v>
      </c>
      <c r="B4139" s="4">
        <v>18</v>
      </c>
      <c r="C4139" s="4">
        <v>21</v>
      </c>
    </row>
    <row r="4140" spans="1:3" x14ac:dyDescent="0.25">
      <c r="A4140" s="3" t="s">
        <v>5237</v>
      </c>
      <c r="B4140" s="4">
        <v>75</v>
      </c>
      <c r="C4140" s="4">
        <v>0</v>
      </c>
    </row>
    <row r="4141" spans="1:3" x14ac:dyDescent="0.25">
      <c r="A4141" s="3" t="s">
        <v>5238</v>
      </c>
      <c r="B4141" s="4">
        <v>11</v>
      </c>
      <c r="C4141" s="4">
        <v>4</v>
      </c>
    </row>
    <row r="4142" spans="1:3" x14ac:dyDescent="0.25">
      <c r="A4142" s="3" t="s">
        <v>5239</v>
      </c>
      <c r="B4142" s="4">
        <v>11894</v>
      </c>
      <c r="C4142" s="4">
        <v>8247</v>
      </c>
    </row>
    <row r="4143" spans="1:3" x14ac:dyDescent="0.25">
      <c r="A4143" s="3" t="s">
        <v>5240</v>
      </c>
      <c r="B4143" s="4">
        <v>2056</v>
      </c>
      <c r="C4143" s="4">
        <v>0</v>
      </c>
    </row>
    <row r="4144" spans="1:3" x14ac:dyDescent="0.25">
      <c r="A4144" s="3" t="s">
        <v>5241</v>
      </c>
      <c r="B4144" s="4">
        <v>1493</v>
      </c>
      <c r="C4144" s="4">
        <v>0</v>
      </c>
    </row>
    <row r="4145" spans="1:3" x14ac:dyDescent="0.25">
      <c r="A4145" s="3" t="s">
        <v>5242</v>
      </c>
      <c r="B4145" s="4">
        <v>6356</v>
      </c>
      <c r="C4145" s="4">
        <v>563</v>
      </c>
    </row>
    <row r="4146" spans="1:3" x14ac:dyDescent="0.25">
      <c r="A4146" s="3" t="s">
        <v>5243</v>
      </c>
      <c r="B4146" s="4">
        <v>1124</v>
      </c>
      <c r="C4146" s="4">
        <v>218</v>
      </c>
    </row>
    <row r="4147" spans="1:3" x14ac:dyDescent="0.25">
      <c r="A4147" s="3" t="s">
        <v>5244</v>
      </c>
      <c r="B4147" s="4">
        <v>1542</v>
      </c>
      <c r="C4147" s="4">
        <v>0</v>
      </c>
    </row>
    <row r="4148" spans="1:3" x14ac:dyDescent="0.25">
      <c r="A4148" s="3" t="s">
        <v>5245</v>
      </c>
      <c r="B4148" s="4">
        <v>7081</v>
      </c>
      <c r="C4148" s="4">
        <v>0</v>
      </c>
    </row>
    <row r="4149" spans="1:3" x14ac:dyDescent="0.25">
      <c r="A4149" s="3" t="s">
        <v>212</v>
      </c>
      <c r="B4149" s="4">
        <v>15141</v>
      </c>
      <c r="C4149" s="4">
        <v>7076</v>
      </c>
    </row>
    <row r="4150" spans="1:3" x14ac:dyDescent="0.25">
      <c r="A4150" s="3" t="s">
        <v>5246</v>
      </c>
      <c r="B4150" s="4">
        <v>2374</v>
      </c>
      <c r="C4150" s="4">
        <v>10</v>
      </c>
    </row>
    <row r="4151" spans="1:3" x14ac:dyDescent="0.25">
      <c r="A4151" s="3" t="s">
        <v>5247</v>
      </c>
      <c r="B4151" s="4">
        <v>214</v>
      </c>
      <c r="C4151" s="4">
        <v>0</v>
      </c>
    </row>
    <row r="4152" spans="1:3" x14ac:dyDescent="0.25">
      <c r="A4152" s="3" t="s">
        <v>5248</v>
      </c>
      <c r="B4152" s="4">
        <v>34</v>
      </c>
      <c r="C4152" s="4">
        <v>6</v>
      </c>
    </row>
    <row r="4153" spans="1:3" x14ac:dyDescent="0.25">
      <c r="A4153" s="3" t="s">
        <v>5249</v>
      </c>
      <c r="B4153" s="4">
        <v>4182</v>
      </c>
      <c r="C4153" s="4">
        <v>0</v>
      </c>
    </row>
    <row r="4154" spans="1:3" x14ac:dyDescent="0.25">
      <c r="A4154" s="3" t="s">
        <v>5250</v>
      </c>
      <c r="B4154" s="4">
        <v>2263</v>
      </c>
      <c r="C4154" s="4">
        <v>0</v>
      </c>
    </row>
    <row r="4155" spans="1:3" x14ac:dyDescent="0.25">
      <c r="A4155" s="3" t="s">
        <v>5251</v>
      </c>
      <c r="B4155" s="4">
        <v>3133</v>
      </c>
      <c r="C4155" s="4">
        <v>0</v>
      </c>
    </row>
    <row r="4156" spans="1:3" x14ac:dyDescent="0.25">
      <c r="A4156" s="3" t="s">
        <v>5252</v>
      </c>
      <c r="B4156" s="4">
        <v>3333</v>
      </c>
      <c r="C4156" s="4">
        <v>0</v>
      </c>
    </row>
    <row r="4157" spans="1:3" x14ac:dyDescent="0.25">
      <c r="A4157" s="3" t="s">
        <v>5253</v>
      </c>
      <c r="B4157" s="4">
        <v>14991</v>
      </c>
      <c r="C4157" s="4">
        <v>1451</v>
      </c>
    </row>
    <row r="4158" spans="1:3" x14ac:dyDescent="0.25">
      <c r="A4158" s="3" t="s">
        <v>5254</v>
      </c>
      <c r="B4158" s="4">
        <v>3544</v>
      </c>
      <c r="C4158" s="4">
        <v>2052</v>
      </c>
    </row>
    <row r="4159" spans="1:3" x14ac:dyDescent="0.25">
      <c r="A4159" s="3" t="s">
        <v>5255</v>
      </c>
      <c r="B4159" s="4">
        <v>1873</v>
      </c>
      <c r="C4159" s="4">
        <v>613</v>
      </c>
    </row>
    <row r="4160" spans="1:3" x14ac:dyDescent="0.25">
      <c r="A4160" s="3" t="s">
        <v>5256</v>
      </c>
      <c r="B4160" s="4">
        <v>5186</v>
      </c>
      <c r="C4160" s="4">
        <v>214</v>
      </c>
    </row>
    <row r="4161" spans="1:3" x14ac:dyDescent="0.25">
      <c r="A4161" s="3" t="s">
        <v>5257</v>
      </c>
      <c r="B4161" s="4">
        <v>185</v>
      </c>
      <c r="C4161" s="4">
        <v>0</v>
      </c>
    </row>
    <row r="4162" spans="1:3" x14ac:dyDescent="0.25">
      <c r="A4162" s="3" t="s">
        <v>5258</v>
      </c>
      <c r="B4162" s="4">
        <v>254</v>
      </c>
      <c r="C4162" s="4">
        <v>115</v>
      </c>
    </row>
    <row r="4163" spans="1:3" x14ac:dyDescent="0.25">
      <c r="A4163" s="3" t="s">
        <v>5259</v>
      </c>
      <c r="B4163" s="4">
        <v>13569</v>
      </c>
      <c r="C4163" s="4">
        <v>3926</v>
      </c>
    </row>
    <row r="4164" spans="1:3" x14ac:dyDescent="0.25">
      <c r="A4164" s="3" t="s">
        <v>5260</v>
      </c>
      <c r="B4164" s="4">
        <v>204</v>
      </c>
      <c r="C4164" s="4">
        <v>5106</v>
      </c>
    </row>
    <row r="4165" spans="1:3" x14ac:dyDescent="0.25">
      <c r="A4165" s="3" t="s">
        <v>5261</v>
      </c>
      <c r="B4165" s="4">
        <v>6520</v>
      </c>
      <c r="C4165" s="4">
        <v>1817</v>
      </c>
    </row>
    <row r="4166" spans="1:3" x14ac:dyDescent="0.25">
      <c r="A4166" s="3" t="s">
        <v>5262</v>
      </c>
      <c r="B4166" s="4">
        <v>152</v>
      </c>
      <c r="C4166" s="4">
        <v>0</v>
      </c>
    </row>
    <row r="4167" spans="1:3" x14ac:dyDescent="0.25">
      <c r="A4167" s="3" t="s">
        <v>5263</v>
      </c>
      <c r="B4167" s="4">
        <v>291</v>
      </c>
      <c r="C4167" s="4">
        <v>0</v>
      </c>
    </row>
    <row r="4168" spans="1:3" x14ac:dyDescent="0.25">
      <c r="A4168" s="3" t="s">
        <v>5264</v>
      </c>
      <c r="B4168" s="4">
        <v>1896</v>
      </c>
      <c r="C4168" s="4">
        <v>436</v>
      </c>
    </row>
    <row r="4169" spans="1:3" x14ac:dyDescent="0.25">
      <c r="A4169" s="3" t="s">
        <v>5265</v>
      </c>
      <c r="B4169" s="4">
        <v>712</v>
      </c>
      <c r="C4169" s="4">
        <v>0</v>
      </c>
    </row>
    <row r="4170" spans="1:3" x14ac:dyDescent="0.25">
      <c r="A4170" s="3" t="s">
        <v>5266</v>
      </c>
      <c r="B4170" s="4">
        <v>733</v>
      </c>
      <c r="C4170" s="4">
        <v>0</v>
      </c>
    </row>
    <row r="4171" spans="1:3" x14ac:dyDescent="0.25">
      <c r="A4171" s="3" t="s">
        <v>5267</v>
      </c>
      <c r="B4171" s="4">
        <v>31</v>
      </c>
      <c r="C4171" s="4">
        <v>0</v>
      </c>
    </row>
    <row r="4172" spans="1:3" x14ac:dyDescent="0.25">
      <c r="A4172" s="3" t="s">
        <v>5268</v>
      </c>
      <c r="B4172" s="4">
        <v>10237</v>
      </c>
      <c r="C4172" s="4">
        <v>3774</v>
      </c>
    </row>
    <row r="4173" spans="1:3" x14ac:dyDescent="0.25">
      <c r="A4173" s="3" t="s">
        <v>5269</v>
      </c>
      <c r="B4173" s="4">
        <v>1809</v>
      </c>
      <c r="C4173" s="4">
        <v>343</v>
      </c>
    </row>
    <row r="4174" spans="1:3" x14ac:dyDescent="0.25">
      <c r="A4174" s="3" t="s">
        <v>5270</v>
      </c>
      <c r="B4174" s="4">
        <v>1804</v>
      </c>
      <c r="C4174" s="4">
        <v>8539</v>
      </c>
    </row>
    <row r="4175" spans="1:3" x14ac:dyDescent="0.25">
      <c r="A4175" s="3" t="s">
        <v>5271</v>
      </c>
      <c r="B4175" s="4">
        <v>14845</v>
      </c>
      <c r="C4175" s="4">
        <v>8880</v>
      </c>
    </row>
    <row r="4176" spans="1:3" x14ac:dyDescent="0.25">
      <c r="A4176" s="3" t="s">
        <v>5272</v>
      </c>
      <c r="B4176" s="4">
        <v>2425</v>
      </c>
      <c r="C4176" s="4">
        <v>300</v>
      </c>
    </row>
    <row r="4177" spans="1:3" x14ac:dyDescent="0.25">
      <c r="A4177" s="3" t="s">
        <v>5273</v>
      </c>
      <c r="B4177" s="4">
        <v>10944</v>
      </c>
      <c r="C4177" s="4">
        <v>8</v>
      </c>
    </row>
    <row r="4178" spans="1:3" x14ac:dyDescent="0.25">
      <c r="A4178" s="3" t="s">
        <v>5274</v>
      </c>
      <c r="B4178" s="4">
        <v>2522</v>
      </c>
      <c r="C4178" s="4">
        <v>0</v>
      </c>
    </row>
    <row r="4179" spans="1:3" x14ac:dyDescent="0.25">
      <c r="A4179" s="3" t="s">
        <v>5275</v>
      </c>
      <c r="B4179" s="4">
        <v>1330</v>
      </c>
      <c r="C4179" s="4">
        <v>718</v>
      </c>
    </row>
    <row r="4180" spans="1:3" x14ac:dyDescent="0.25">
      <c r="A4180" s="3" t="s">
        <v>5276</v>
      </c>
      <c r="B4180" s="4">
        <v>5415</v>
      </c>
      <c r="C4180" s="4">
        <v>0</v>
      </c>
    </row>
    <row r="4181" spans="1:3" x14ac:dyDescent="0.25">
      <c r="A4181" s="3" t="s">
        <v>5277</v>
      </c>
      <c r="B4181" s="4">
        <v>1526</v>
      </c>
      <c r="C4181" s="4">
        <v>261</v>
      </c>
    </row>
    <row r="4182" spans="1:3" x14ac:dyDescent="0.25">
      <c r="A4182" s="3" t="s">
        <v>5278</v>
      </c>
      <c r="B4182" s="4">
        <v>1752</v>
      </c>
      <c r="C4182" s="4">
        <v>350</v>
      </c>
    </row>
    <row r="4183" spans="1:3" x14ac:dyDescent="0.25">
      <c r="A4183" s="3" t="s">
        <v>5279</v>
      </c>
      <c r="B4183" s="4">
        <v>12</v>
      </c>
      <c r="C4183" s="4">
        <v>342</v>
      </c>
    </row>
    <row r="4184" spans="1:3" x14ac:dyDescent="0.25">
      <c r="A4184" s="3" t="s">
        <v>5280</v>
      </c>
      <c r="B4184" s="4">
        <v>4064</v>
      </c>
      <c r="C4184" s="4">
        <v>956</v>
      </c>
    </row>
    <row r="4185" spans="1:3" x14ac:dyDescent="0.25">
      <c r="A4185" s="3" t="s">
        <v>5281</v>
      </c>
      <c r="B4185" s="4">
        <v>474</v>
      </c>
      <c r="C4185" s="4">
        <v>0</v>
      </c>
    </row>
    <row r="4186" spans="1:3" x14ac:dyDescent="0.25">
      <c r="A4186" s="3" t="s">
        <v>5282</v>
      </c>
      <c r="B4186" s="4">
        <v>624</v>
      </c>
      <c r="C4186" s="4">
        <v>0</v>
      </c>
    </row>
    <row r="4187" spans="1:3" x14ac:dyDescent="0.25">
      <c r="A4187" s="3" t="s">
        <v>5283</v>
      </c>
      <c r="B4187" s="4">
        <v>4340</v>
      </c>
      <c r="C4187" s="4">
        <v>1085</v>
      </c>
    </row>
    <row r="4188" spans="1:3" x14ac:dyDescent="0.25">
      <c r="A4188" s="3" t="s">
        <v>5284</v>
      </c>
      <c r="B4188" s="4">
        <v>6076</v>
      </c>
      <c r="C4188" s="4">
        <v>2</v>
      </c>
    </row>
    <row r="4189" spans="1:3" x14ac:dyDescent="0.25">
      <c r="A4189" s="3" t="s">
        <v>5285</v>
      </c>
      <c r="B4189" s="4">
        <v>28546</v>
      </c>
      <c r="C4189" s="4">
        <v>0</v>
      </c>
    </row>
    <row r="4190" spans="1:3" x14ac:dyDescent="0.25">
      <c r="A4190" s="3" t="s">
        <v>5286</v>
      </c>
      <c r="B4190" s="4">
        <v>8146</v>
      </c>
      <c r="C4190" s="4">
        <v>8473</v>
      </c>
    </row>
    <row r="4191" spans="1:3" x14ac:dyDescent="0.25">
      <c r="A4191" s="3" t="s">
        <v>5287</v>
      </c>
      <c r="B4191" s="4">
        <v>5496</v>
      </c>
      <c r="C4191" s="4">
        <v>0</v>
      </c>
    </row>
    <row r="4192" spans="1:3" x14ac:dyDescent="0.25">
      <c r="A4192" s="3" t="s">
        <v>213</v>
      </c>
      <c r="B4192" s="4">
        <v>23843</v>
      </c>
      <c r="C4192" s="4">
        <v>12510</v>
      </c>
    </row>
    <row r="4193" spans="1:3" x14ac:dyDescent="0.25">
      <c r="A4193" s="3" t="s">
        <v>5288</v>
      </c>
      <c r="B4193" s="4">
        <v>136</v>
      </c>
      <c r="C4193" s="4">
        <v>0</v>
      </c>
    </row>
    <row r="4194" spans="1:3" x14ac:dyDescent="0.25">
      <c r="A4194" s="3" t="s">
        <v>5289</v>
      </c>
      <c r="B4194" s="4">
        <v>6101</v>
      </c>
      <c r="C4194" s="4">
        <v>2970</v>
      </c>
    </row>
    <row r="4195" spans="1:3" x14ac:dyDescent="0.25">
      <c r="A4195" s="3" t="s">
        <v>5290</v>
      </c>
      <c r="B4195" s="4">
        <v>25460</v>
      </c>
      <c r="C4195" s="4">
        <v>9374</v>
      </c>
    </row>
    <row r="4196" spans="1:3" x14ac:dyDescent="0.25">
      <c r="A4196" s="3" t="s">
        <v>5291</v>
      </c>
      <c r="B4196" s="4">
        <v>1290</v>
      </c>
      <c r="C4196" s="4">
        <v>28</v>
      </c>
    </row>
    <row r="4197" spans="1:3" x14ac:dyDescent="0.25">
      <c r="A4197" s="3" t="s">
        <v>5292</v>
      </c>
      <c r="B4197" s="4">
        <v>3408</v>
      </c>
      <c r="C4197" s="4">
        <v>2215</v>
      </c>
    </row>
    <row r="4198" spans="1:3" x14ac:dyDescent="0.25">
      <c r="A4198" s="3" t="s">
        <v>5293</v>
      </c>
      <c r="B4198" s="4">
        <v>442</v>
      </c>
      <c r="C4198" s="4">
        <v>0</v>
      </c>
    </row>
    <row r="4199" spans="1:3" x14ac:dyDescent="0.25">
      <c r="A4199" s="3" t="s">
        <v>5294</v>
      </c>
      <c r="B4199" s="4">
        <v>15229</v>
      </c>
      <c r="C4199" s="4">
        <v>4664</v>
      </c>
    </row>
    <row r="4200" spans="1:3" x14ac:dyDescent="0.25">
      <c r="A4200" s="3" t="s">
        <v>5295</v>
      </c>
      <c r="B4200" s="4">
        <v>2723</v>
      </c>
      <c r="C4200" s="4">
        <v>0</v>
      </c>
    </row>
    <row r="4201" spans="1:3" x14ac:dyDescent="0.25">
      <c r="A4201" s="3" t="s">
        <v>5296</v>
      </c>
      <c r="B4201" s="4">
        <v>24243</v>
      </c>
      <c r="C4201" s="4">
        <v>21556</v>
      </c>
    </row>
    <row r="4202" spans="1:3" x14ac:dyDescent="0.25">
      <c r="A4202" s="3" t="s">
        <v>5297</v>
      </c>
      <c r="B4202" s="4">
        <v>19</v>
      </c>
      <c r="C4202" s="4">
        <v>2</v>
      </c>
    </row>
    <row r="4203" spans="1:3" x14ac:dyDescent="0.25">
      <c r="A4203" s="3" t="s">
        <v>5298</v>
      </c>
      <c r="B4203" s="4">
        <v>309</v>
      </c>
      <c r="C4203" s="4">
        <v>0</v>
      </c>
    </row>
    <row r="4204" spans="1:3" x14ac:dyDescent="0.25">
      <c r="A4204" s="3" t="s">
        <v>5299</v>
      </c>
      <c r="B4204" s="4">
        <v>325</v>
      </c>
      <c r="C4204" s="4">
        <v>29</v>
      </c>
    </row>
    <row r="4205" spans="1:3" x14ac:dyDescent="0.25">
      <c r="A4205" s="3" t="s">
        <v>5300</v>
      </c>
      <c r="B4205" s="4">
        <v>622</v>
      </c>
      <c r="C4205" s="4">
        <v>163</v>
      </c>
    </row>
    <row r="4206" spans="1:3" x14ac:dyDescent="0.25">
      <c r="A4206" s="3" t="s">
        <v>5301</v>
      </c>
      <c r="B4206" s="4">
        <v>7426</v>
      </c>
      <c r="C4206" s="4">
        <v>2068</v>
      </c>
    </row>
    <row r="4207" spans="1:3" x14ac:dyDescent="0.25">
      <c r="A4207" s="3" t="s">
        <v>5302</v>
      </c>
      <c r="B4207" s="4">
        <v>2031</v>
      </c>
      <c r="C4207" s="4">
        <v>601</v>
      </c>
    </row>
    <row r="4208" spans="1:3" x14ac:dyDescent="0.25">
      <c r="A4208" s="3" t="s">
        <v>5303</v>
      </c>
      <c r="B4208" s="4">
        <v>907</v>
      </c>
      <c r="C4208" s="4">
        <v>772</v>
      </c>
    </row>
    <row r="4209" spans="1:3" x14ac:dyDescent="0.25">
      <c r="A4209" s="3" t="s">
        <v>5304</v>
      </c>
      <c r="B4209" s="4">
        <v>2674</v>
      </c>
      <c r="C4209" s="4">
        <v>0</v>
      </c>
    </row>
    <row r="4210" spans="1:3" x14ac:dyDescent="0.25">
      <c r="A4210" s="3" t="s">
        <v>5305</v>
      </c>
      <c r="B4210" s="4">
        <v>535</v>
      </c>
      <c r="C4210" s="4">
        <v>0</v>
      </c>
    </row>
    <row r="4211" spans="1:3" x14ac:dyDescent="0.25">
      <c r="A4211" s="3" t="s">
        <v>5306</v>
      </c>
      <c r="B4211" s="4">
        <v>14639</v>
      </c>
      <c r="C4211" s="4">
        <v>56</v>
      </c>
    </row>
    <row r="4212" spans="1:3" x14ac:dyDescent="0.25">
      <c r="A4212" s="3" t="s">
        <v>5307</v>
      </c>
      <c r="B4212" s="4">
        <v>633</v>
      </c>
      <c r="C4212" s="4">
        <v>0</v>
      </c>
    </row>
    <row r="4213" spans="1:3" x14ac:dyDescent="0.25">
      <c r="A4213" s="3" t="s">
        <v>5308</v>
      </c>
      <c r="B4213" s="4">
        <v>612</v>
      </c>
      <c r="C4213" s="4">
        <v>0</v>
      </c>
    </row>
    <row r="4214" spans="1:3" x14ac:dyDescent="0.25">
      <c r="A4214" s="3" t="s">
        <v>5309</v>
      </c>
      <c r="B4214" s="4">
        <v>154</v>
      </c>
      <c r="C4214" s="4">
        <v>0</v>
      </c>
    </row>
    <row r="4215" spans="1:3" x14ac:dyDescent="0.25">
      <c r="A4215" s="3" t="s">
        <v>5310</v>
      </c>
      <c r="B4215" s="4">
        <v>297</v>
      </c>
      <c r="C4215" s="4">
        <v>57</v>
      </c>
    </row>
    <row r="4216" spans="1:3" x14ac:dyDescent="0.25">
      <c r="A4216" s="3" t="s">
        <v>5311</v>
      </c>
      <c r="B4216" s="4">
        <v>6394</v>
      </c>
      <c r="C4216" s="4">
        <v>0</v>
      </c>
    </row>
    <row r="4217" spans="1:3" x14ac:dyDescent="0.25">
      <c r="A4217" s="3" t="s">
        <v>5312</v>
      </c>
      <c r="B4217" s="4">
        <v>38187</v>
      </c>
      <c r="C4217" s="4">
        <v>0</v>
      </c>
    </row>
    <row r="4218" spans="1:3" x14ac:dyDescent="0.25">
      <c r="A4218" s="3" t="s">
        <v>214</v>
      </c>
      <c r="B4218" s="4">
        <v>14923</v>
      </c>
      <c r="C4218" s="4">
        <v>1531</v>
      </c>
    </row>
    <row r="4219" spans="1:3" x14ac:dyDescent="0.25">
      <c r="A4219" s="3" t="s">
        <v>5313</v>
      </c>
      <c r="B4219" s="4">
        <v>12</v>
      </c>
      <c r="C4219" s="4">
        <v>0</v>
      </c>
    </row>
    <row r="4220" spans="1:3" x14ac:dyDescent="0.25">
      <c r="A4220" s="3" t="s">
        <v>5314</v>
      </c>
      <c r="B4220" s="4">
        <v>13981</v>
      </c>
      <c r="C4220" s="4">
        <v>477</v>
      </c>
    </row>
    <row r="4221" spans="1:3" x14ac:dyDescent="0.25">
      <c r="A4221" s="3" t="s">
        <v>5315</v>
      </c>
      <c r="B4221" s="4">
        <v>58</v>
      </c>
      <c r="C4221" s="4">
        <v>0</v>
      </c>
    </row>
    <row r="4222" spans="1:3" x14ac:dyDescent="0.25">
      <c r="A4222" s="3" t="s">
        <v>5316</v>
      </c>
      <c r="B4222" s="4">
        <v>206</v>
      </c>
      <c r="C4222" s="4">
        <v>0</v>
      </c>
    </row>
    <row r="4223" spans="1:3" x14ac:dyDescent="0.25">
      <c r="A4223" s="3" t="s">
        <v>5317</v>
      </c>
      <c r="B4223" s="4">
        <v>32</v>
      </c>
      <c r="C4223" s="4">
        <v>0</v>
      </c>
    </row>
    <row r="4224" spans="1:3" x14ac:dyDescent="0.25">
      <c r="A4224" s="3" t="s">
        <v>5318</v>
      </c>
      <c r="B4224" s="4">
        <v>2666</v>
      </c>
      <c r="C4224" s="4">
        <v>0</v>
      </c>
    </row>
    <row r="4225" spans="1:3" x14ac:dyDescent="0.25">
      <c r="A4225" s="3" t="s">
        <v>5319</v>
      </c>
      <c r="B4225" s="4">
        <v>974</v>
      </c>
      <c r="C4225" s="4">
        <v>206</v>
      </c>
    </row>
    <row r="4226" spans="1:3" x14ac:dyDescent="0.25">
      <c r="A4226" s="3" t="s">
        <v>5320</v>
      </c>
      <c r="B4226" s="4">
        <v>509</v>
      </c>
      <c r="C4226" s="4">
        <v>0</v>
      </c>
    </row>
    <row r="4227" spans="1:3" x14ac:dyDescent="0.25">
      <c r="A4227" s="3" t="s">
        <v>5321</v>
      </c>
      <c r="B4227" s="4">
        <v>19</v>
      </c>
      <c r="C4227" s="4">
        <v>26</v>
      </c>
    </row>
    <row r="4228" spans="1:3" x14ac:dyDescent="0.25">
      <c r="A4228" s="3" t="s">
        <v>5322</v>
      </c>
      <c r="B4228" s="4">
        <v>548</v>
      </c>
      <c r="C4228" s="4">
        <v>102</v>
      </c>
    </row>
    <row r="4229" spans="1:3" x14ac:dyDescent="0.25">
      <c r="A4229" s="3" t="s">
        <v>5323</v>
      </c>
      <c r="B4229" s="4">
        <v>225</v>
      </c>
      <c r="C4229" s="4">
        <v>0</v>
      </c>
    </row>
    <row r="4230" spans="1:3" x14ac:dyDescent="0.25">
      <c r="A4230" s="3" t="s">
        <v>5324</v>
      </c>
      <c r="B4230" s="4">
        <v>16212</v>
      </c>
      <c r="C4230" s="4">
        <v>3343</v>
      </c>
    </row>
    <row r="4231" spans="1:3" x14ac:dyDescent="0.25">
      <c r="A4231" s="3" t="s">
        <v>5325</v>
      </c>
      <c r="B4231" s="4">
        <v>12497</v>
      </c>
      <c r="C4231" s="4">
        <v>22</v>
      </c>
    </row>
    <row r="4232" spans="1:3" x14ac:dyDescent="0.25">
      <c r="A4232" s="3" t="s">
        <v>5326</v>
      </c>
      <c r="B4232" s="4">
        <v>218</v>
      </c>
      <c r="C4232" s="4">
        <v>0</v>
      </c>
    </row>
    <row r="4233" spans="1:3" x14ac:dyDescent="0.25">
      <c r="A4233" s="3" t="s">
        <v>5327</v>
      </c>
      <c r="B4233" s="4">
        <v>13770</v>
      </c>
      <c r="C4233" s="4">
        <v>1725</v>
      </c>
    </row>
    <row r="4234" spans="1:3" x14ac:dyDescent="0.25">
      <c r="A4234" s="3" t="s">
        <v>5328</v>
      </c>
      <c r="B4234" s="4">
        <v>21971</v>
      </c>
      <c r="C4234" s="4">
        <v>22100</v>
      </c>
    </row>
    <row r="4235" spans="1:3" x14ac:dyDescent="0.25">
      <c r="A4235" s="3" t="s">
        <v>5329</v>
      </c>
      <c r="B4235" s="4">
        <v>294</v>
      </c>
      <c r="C4235" s="4">
        <v>58</v>
      </c>
    </row>
    <row r="4236" spans="1:3" x14ac:dyDescent="0.25">
      <c r="A4236" s="3" t="s">
        <v>5330</v>
      </c>
      <c r="B4236" s="4">
        <v>1381</v>
      </c>
      <c r="C4236" s="4">
        <v>683</v>
      </c>
    </row>
    <row r="4237" spans="1:3" x14ac:dyDescent="0.25">
      <c r="A4237" s="3" t="s">
        <v>5331</v>
      </c>
      <c r="B4237" s="4">
        <v>208</v>
      </c>
      <c r="C4237" s="4">
        <v>67</v>
      </c>
    </row>
    <row r="4238" spans="1:3" x14ac:dyDescent="0.25">
      <c r="A4238" s="3" t="s">
        <v>5332</v>
      </c>
      <c r="B4238" s="4">
        <v>22629</v>
      </c>
      <c r="C4238" s="4">
        <v>4636</v>
      </c>
    </row>
    <row r="4239" spans="1:3" x14ac:dyDescent="0.25">
      <c r="A4239" s="3" t="s">
        <v>5333</v>
      </c>
      <c r="B4239" s="4">
        <v>37</v>
      </c>
      <c r="C4239" s="4">
        <v>0</v>
      </c>
    </row>
    <row r="4240" spans="1:3" x14ac:dyDescent="0.25">
      <c r="A4240" s="3" t="s">
        <v>5334</v>
      </c>
      <c r="B4240" s="4">
        <v>54416</v>
      </c>
      <c r="C4240" s="4">
        <v>27756</v>
      </c>
    </row>
    <row r="4241" spans="1:3" x14ac:dyDescent="0.25">
      <c r="A4241" s="3" t="s">
        <v>5335</v>
      </c>
      <c r="B4241" s="4">
        <v>5018</v>
      </c>
      <c r="C4241" s="4">
        <v>5935</v>
      </c>
    </row>
    <row r="4242" spans="1:3" x14ac:dyDescent="0.25">
      <c r="A4242" s="3" t="s">
        <v>5336</v>
      </c>
      <c r="B4242" s="4">
        <v>2930</v>
      </c>
      <c r="C4242" s="4">
        <v>0</v>
      </c>
    </row>
    <row r="4243" spans="1:3" x14ac:dyDescent="0.25">
      <c r="A4243" s="3" t="s">
        <v>5337</v>
      </c>
      <c r="B4243" s="4">
        <v>77</v>
      </c>
      <c r="C4243" s="4">
        <v>0</v>
      </c>
    </row>
    <row r="4244" spans="1:3" x14ac:dyDescent="0.25">
      <c r="A4244" s="3" t="s">
        <v>5338</v>
      </c>
      <c r="B4244" s="4">
        <v>427</v>
      </c>
      <c r="C4244" s="4">
        <v>0</v>
      </c>
    </row>
    <row r="4245" spans="1:3" x14ac:dyDescent="0.25">
      <c r="A4245" s="3" t="s">
        <v>5339</v>
      </c>
      <c r="B4245" s="4">
        <v>44403</v>
      </c>
      <c r="C4245" s="4">
        <v>5893</v>
      </c>
    </row>
    <row r="4246" spans="1:3" x14ac:dyDescent="0.25">
      <c r="A4246" s="3" t="s">
        <v>5340</v>
      </c>
      <c r="B4246" s="4">
        <v>498</v>
      </c>
      <c r="C4246" s="4">
        <v>0</v>
      </c>
    </row>
    <row r="4247" spans="1:3" x14ac:dyDescent="0.25">
      <c r="A4247" s="3" t="s">
        <v>5341</v>
      </c>
      <c r="B4247" s="4">
        <v>1519</v>
      </c>
      <c r="C4247" s="4">
        <v>0</v>
      </c>
    </row>
    <row r="4248" spans="1:3" x14ac:dyDescent="0.25">
      <c r="A4248" s="3" t="s">
        <v>5342</v>
      </c>
      <c r="B4248" s="4">
        <v>187</v>
      </c>
      <c r="C4248" s="4">
        <v>82</v>
      </c>
    </row>
    <row r="4249" spans="1:3" x14ac:dyDescent="0.25">
      <c r="A4249" s="3" t="s">
        <v>5343</v>
      </c>
      <c r="B4249" s="4">
        <v>74</v>
      </c>
      <c r="C4249" s="4">
        <v>48</v>
      </c>
    </row>
    <row r="4250" spans="1:3" x14ac:dyDescent="0.25">
      <c r="A4250" s="3" t="s">
        <v>5344</v>
      </c>
      <c r="B4250" s="4">
        <v>3746</v>
      </c>
      <c r="C4250" s="4">
        <v>836</v>
      </c>
    </row>
    <row r="4251" spans="1:3" x14ac:dyDescent="0.25">
      <c r="A4251" s="3" t="s">
        <v>5345</v>
      </c>
      <c r="B4251" s="4">
        <v>10516</v>
      </c>
      <c r="C4251" s="4">
        <v>2045</v>
      </c>
    </row>
    <row r="4252" spans="1:3" x14ac:dyDescent="0.25">
      <c r="A4252" s="3" t="s">
        <v>5346</v>
      </c>
      <c r="B4252" s="4">
        <v>4931</v>
      </c>
      <c r="C4252" s="4">
        <v>0</v>
      </c>
    </row>
    <row r="4253" spans="1:3" x14ac:dyDescent="0.25">
      <c r="A4253" s="3" t="s">
        <v>5347</v>
      </c>
      <c r="B4253" s="4">
        <v>5995</v>
      </c>
      <c r="C4253" s="4">
        <v>292</v>
      </c>
    </row>
    <row r="4254" spans="1:3" x14ac:dyDescent="0.25">
      <c r="A4254" s="3" t="s">
        <v>5348</v>
      </c>
      <c r="B4254" s="4">
        <v>507</v>
      </c>
      <c r="C4254" s="4">
        <v>0</v>
      </c>
    </row>
    <row r="4255" spans="1:3" x14ac:dyDescent="0.25">
      <c r="A4255" s="3" t="s">
        <v>5349</v>
      </c>
      <c r="B4255" s="4">
        <v>2923</v>
      </c>
      <c r="C4255" s="4">
        <v>0</v>
      </c>
    </row>
    <row r="4256" spans="1:3" x14ac:dyDescent="0.25">
      <c r="A4256" s="3" t="s">
        <v>5350</v>
      </c>
      <c r="B4256" s="4">
        <v>10164</v>
      </c>
      <c r="C4256" s="4">
        <v>0</v>
      </c>
    </row>
    <row r="4257" spans="1:3" x14ac:dyDescent="0.25">
      <c r="A4257" s="3" t="s">
        <v>5351</v>
      </c>
      <c r="B4257" s="4">
        <v>69</v>
      </c>
      <c r="C4257" s="4">
        <v>1302</v>
      </c>
    </row>
    <row r="4258" spans="1:3" x14ac:dyDescent="0.25">
      <c r="A4258" s="3" t="s">
        <v>5352</v>
      </c>
      <c r="B4258" s="4">
        <v>69</v>
      </c>
      <c r="C4258" s="4">
        <v>0</v>
      </c>
    </row>
    <row r="4259" spans="1:3" x14ac:dyDescent="0.25">
      <c r="A4259" s="3" t="s">
        <v>5353</v>
      </c>
      <c r="B4259" s="4">
        <v>32</v>
      </c>
      <c r="C4259" s="4">
        <v>49</v>
      </c>
    </row>
    <row r="4260" spans="1:3" x14ac:dyDescent="0.25">
      <c r="A4260" s="3" t="s">
        <v>5354</v>
      </c>
      <c r="B4260" s="4">
        <v>238</v>
      </c>
      <c r="C4260" s="4">
        <v>227</v>
      </c>
    </row>
    <row r="4261" spans="1:3" x14ac:dyDescent="0.25">
      <c r="A4261" s="3" t="s">
        <v>5355</v>
      </c>
      <c r="B4261" s="4">
        <v>1570</v>
      </c>
      <c r="C4261" s="4">
        <v>1</v>
      </c>
    </row>
    <row r="4262" spans="1:3" x14ac:dyDescent="0.25">
      <c r="A4262" s="3" t="s">
        <v>5356</v>
      </c>
      <c r="B4262" s="4">
        <v>33</v>
      </c>
      <c r="C4262" s="4">
        <v>157</v>
      </c>
    </row>
    <row r="4263" spans="1:3" x14ac:dyDescent="0.25">
      <c r="A4263" s="3" t="s">
        <v>5357</v>
      </c>
      <c r="B4263" s="4">
        <v>445</v>
      </c>
      <c r="C4263" s="4">
        <v>74</v>
      </c>
    </row>
    <row r="4264" spans="1:3" x14ac:dyDescent="0.25">
      <c r="A4264" s="3" t="s">
        <v>5358</v>
      </c>
      <c r="B4264" s="4">
        <v>197</v>
      </c>
      <c r="C4264" s="4">
        <v>36</v>
      </c>
    </row>
    <row r="4265" spans="1:3" x14ac:dyDescent="0.25">
      <c r="A4265" s="3" t="s">
        <v>5359</v>
      </c>
      <c r="B4265" s="4">
        <v>3971</v>
      </c>
      <c r="C4265" s="4">
        <v>2472</v>
      </c>
    </row>
    <row r="4266" spans="1:3" x14ac:dyDescent="0.25">
      <c r="A4266" s="3" t="s">
        <v>5360</v>
      </c>
      <c r="B4266" s="4">
        <v>21733</v>
      </c>
      <c r="C4266" s="4">
        <v>0</v>
      </c>
    </row>
    <row r="4267" spans="1:3" x14ac:dyDescent="0.25">
      <c r="A4267" s="3" t="s">
        <v>5361</v>
      </c>
      <c r="B4267" s="4">
        <v>164</v>
      </c>
      <c r="C4267" s="4">
        <v>0</v>
      </c>
    </row>
    <row r="4268" spans="1:3" x14ac:dyDescent="0.25">
      <c r="A4268" s="3" t="s">
        <v>5362</v>
      </c>
      <c r="B4268" s="4">
        <v>4393</v>
      </c>
      <c r="C4268" s="4">
        <v>18556</v>
      </c>
    </row>
    <row r="4269" spans="1:3" x14ac:dyDescent="0.25">
      <c r="A4269" s="3" t="s">
        <v>5363</v>
      </c>
      <c r="B4269" s="4">
        <v>23662</v>
      </c>
      <c r="C4269" s="4">
        <v>4521</v>
      </c>
    </row>
    <row r="4270" spans="1:3" x14ac:dyDescent="0.25">
      <c r="A4270" s="3" t="s">
        <v>5364</v>
      </c>
      <c r="B4270" s="4">
        <v>510</v>
      </c>
      <c r="C4270" s="4">
        <v>0</v>
      </c>
    </row>
    <row r="4271" spans="1:3" x14ac:dyDescent="0.25">
      <c r="A4271" s="3" t="s">
        <v>5365</v>
      </c>
      <c r="B4271" s="4">
        <v>451</v>
      </c>
      <c r="C4271" s="4">
        <v>0</v>
      </c>
    </row>
    <row r="4272" spans="1:3" x14ac:dyDescent="0.25">
      <c r="A4272" s="3" t="s">
        <v>5366</v>
      </c>
      <c r="B4272" s="4">
        <v>43</v>
      </c>
      <c r="C4272" s="4">
        <v>0</v>
      </c>
    </row>
    <row r="4273" spans="1:3" x14ac:dyDescent="0.25">
      <c r="A4273" s="3" t="s">
        <v>5367</v>
      </c>
      <c r="B4273" s="4">
        <v>1491</v>
      </c>
      <c r="C4273" s="4">
        <v>1996</v>
      </c>
    </row>
    <row r="4274" spans="1:3" x14ac:dyDescent="0.25">
      <c r="A4274" s="3" t="s">
        <v>5368</v>
      </c>
      <c r="B4274" s="4">
        <v>557</v>
      </c>
      <c r="C4274" s="4">
        <v>2</v>
      </c>
    </row>
    <row r="4275" spans="1:3" x14ac:dyDescent="0.25">
      <c r="A4275" s="3" t="s">
        <v>5369</v>
      </c>
      <c r="B4275" s="4">
        <v>32</v>
      </c>
      <c r="C4275" s="4">
        <v>0</v>
      </c>
    </row>
    <row r="4276" spans="1:3" x14ac:dyDescent="0.25">
      <c r="A4276" s="3" t="s">
        <v>5370</v>
      </c>
      <c r="B4276" s="4">
        <v>1763</v>
      </c>
      <c r="C4276" s="4">
        <v>0</v>
      </c>
    </row>
    <row r="4277" spans="1:3" x14ac:dyDescent="0.25">
      <c r="A4277" s="3" t="s">
        <v>5371</v>
      </c>
      <c r="B4277" s="4">
        <v>246</v>
      </c>
      <c r="C4277" s="4">
        <v>0</v>
      </c>
    </row>
    <row r="4278" spans="1:3" x14ac:dyDescent="0.25">
      <c r="A4278" s="3" t="s">
        <v>5372</v>
      </c>
      <c r="B4278" s="4">
        <v>2800</v>
      </c>
      <c r="C4278" s="4">
        <v>0</v>
      </c>
    </row>
    <row r="4279" spans="1:3" x14ac:dyDescent="0.25">
      <c r="A4279" s="3" t="s">
        <v>5373</v>
      </c>
      <c r="B4279" s="4">
        <v>3447</v>
      </c>
      <c r="C4279" s="4">
        <v>2308</v>
      </c>
    </row>
    <row r="4280" spans="1:3" x14ac:dyDescent="0.25">
      <c r="A4280" s="3" t="s">
        <v>5374</v>
      </c>
      <c r="B4280" s="4">
        <v>4169</v>
      </c>
      <c r="C4280" s="4">
        <v>0</v>
      </c>
    </row>
    <row r="4281" spans="1:3" x14ac:dyDescent="0.25">
      <c r="A4281" s="3" t="s">
        <v>5375</v>
      </c>
      <c r="B4281" s="4">
        <v>1510</v>
      </c>
      <c r="C4281" s="4">
        <v>0</v>
      </c>
    </row>
    <row r="4282" spans="1:3" x14ac:dyDescent="0.25">
      <c r="A4282" s="3" t="s">
        <v>5376</v>
      </c>
      <c r="B4282" s="4">
        <v>121</v>
      </c>
      <c r="C4282" s="4">
        <v>0</v>
      </c>
    </row>
    <row r="4283" spans="1:3" x14ac:dyDescent="0.25">
      <c r="A4283" s="3" t="s">
        <v>5377</v>
      </c>
      <c r="B4283" s="4">
        <v>16413</v>
      </c>
      <c r="C4283" s="4">
        <v>5564</v>
      </c>
    </row>
    <row r="4284" spans="1:3" x14ac:dyDescent="0.25">
      <c r="A4284" s="3" t="s">
        <v>5378</v>
      </c>
      <c r="B4284" s="4">
        <v>9790</v>
      </c>
      <c r="C4284" s="4">
        <v>5712</v>
      </c>
    </row>
    <row r="4285" spans="1:3" x14ac:dyDescent="0.25">
      <c r="A4285" s="3" t="s">
        <v>5379</v>
      </c>
      <c r="B4285" s="4">
        <v>5380</v>
      </c>
      <c r="C4285" s="4">
        <v>1473</v>
      </c>
    </row>
    <row r="4286" spans="1:3" x14ac:dyDescent="0.25">
      <c r="A4286" s="3" t="s">
        <v>5380</v>
      </c>
      <c r="B4286" s="4">
        <v>4158</v>
      </c>
      <c r="C4286" s="4">
        <v>156</v>
      </c>
    </row>
    <row r="4287" spans="1:3" x14ac:dyDescent="0.25">
      <c r="A4287" s="3" t="s">
        <v>5381</v>
      </c>
      <c r="B4287" s="4">
        <v>20628</v>
      </c>
      <c r="C4287" s="4">
        <v>7771</v>
      </c>
    </row>
    <row r="4288" spans="1:3" x14ac:dyDescent="0.25">
      <c r="A4288" s="3" t="s">
        <v>5382</v>
      </c>
      <c r="B4288" s="4">
        <v>228</v>
      </c>
      <c r="C4288" s="4">
        <v>0</v>
      </c>
    </row>
    <row r="4289" spans="1:3" x14ac:dyDescent="0.25">
      <c r="A4289" s="3" t="s">
        <v>5383</v>
      </c>
      <c r="B4289" s="4">
        <v>757</v>
      </c>
      <c r="C4289" s="4">
        <v>0</v>
      </c>
    </row>
    <row r="4290" spans="1:3" x14ac:dyDescent="0.25">
      <c r="A4290" s="3" t="s">
        <v>5384</v>
      </c>
      <c r="B4290" s="4">
        <v>1433</v>
      </c>
      <c r="C4290" s="4">
        <v>0</v>
      </c>
    </row>
    <row r="4291" spans="1:3" x14ac:dyDescent="0.25">
      <c r="A4291" s="3" t="s">
        <v>5385</v>
      </c>
      <c r="B4291" s="4">
        <v>3872</v>
      </c>
      <c r="C4291" s="4">
        <v>262</v>
      </c>
    </row>
    <row r="4292" spans="1:3" x14ac:dyDescent="0.25">
      <c r="A4292" s="3" t="s">
        <v>5386</v>
      </c>
      <c r="B4292" s="4">
        <v>1152</v>
      </c>
      <c r="C4292" s="4">
        <v>19184</v>
      </c>
    </row>
    <row r="4293" spans="1:3" x14ac:dyDescent="0.25">
      <c r="A4293" s="3" t="s">
        <v>5387</v>
      </c>
      <c r="B4293" s="4">
        <v>805</v>
      </c>
      <c r="C4293" s="4">
        <v>0</v>
      </c>
    </row>
    <row r="4294" spans="1:3" x14ac:dyDescent="0.25">
      <c r="A4294" s="3" t="s">
        <v>5388</v>
      </c>
      <c r="B4294" s="4">
        <v>3583</v>
      </c>
      <c r="C4294" s="4">
        <v>0</v>
      </c>
    </row>
    <row r="4295" spans="1:3" x14ac:dyDescent="0.25">
      <c r="A4295" s="3" t="s">
        <v>5389</v>
      </c>
      <c r="B4295" s="4">
        <v>6353</v>
      </c>
      <c r="C4295" s="4">
        <v>1675</v>
      </c>
    </row>
    <row r="4296" spans="1:3" x14ac:dyDescent="0.25">
      <c r="A4296" s="3" t="s">
        <v>5390</v>
      </c>
      <c r="B4296" s="4">
        <v>30</v>
      </c>
      <c r="C4296" s="4">
        <v>17</v>
      </c>
    </row>
    <row r="4297" spans="1:3" x14ac:dyDescent="0.25">
      <c r="A4297" s="3" t="s">
        <v>5391</v>
      </c>
      <c r="B4297" s="4">
        <v>6349</v>
      </c>
      <c r="C4297" s="4">
        <v>0</v>
      </c>
    </row>
    <row r="4298" spans="1:3" x14ac:dyDescent="0.25">
      <c r="A4298" s="3" t="s">
        <v>5392</v>
      </c>
      <c r="B4298" s="4">
        <v>6591</v>
      </c>
      <c r="C4298" s="4">
        <v>4928</v>
      </c>
    </row>
    <row r="4299" spans="1:3" x14ac:dyDescent="0.25">
      <c r="A4299" s="3" t="s">
        <v>5393</v>
      </c>
      <c r="B4299" s="4">
        <v>313</v>
      </c>
      <c r="C4299" s="4">
        <v>0</v>
      </c>
    </row>
    <row r="4300" spans="1:3" x14ac:dyDescent="0.25">
      <c r="A4300" s="3" t="s">
        <v>5394</v>
      </c>
      <c r="B4300" s="4">
        <v>25</v>
      </c>
      <c r="C4300" s="4">
        <v>0</v>
      </c>
    </row>
    <row r="4301" spans="1:3" x14ac:dyDescent="0.25">
      <c r="A4301" s="3" t="s">
        <v>215</v>
      </c>
      <c r="B4301" s="4">
        <v>42658</v>
      </c>
      <c r="C4301" s="4">
        <v>11834</v>
      </c>
    </row>
    <row r="4302" spans="1:3" x14ac:dyDescent="0.25">
      <c r="A4302" s="3" t="s">
        <v>216</v>
      </c>
      <c r="B4302" s="4">
        <v>747</v>
      </c>
      <c r="C4302" s="4">
        <v>2046</v>
      </c>
    </row>
    <row r="4303" spans="1:3" x14ac:dyDescent="0.25">
      <c r="A4303" s="3" t="s">
        <v>5395</v>
      </c>
      <c r="B4303" s="4">
        <v>87</v>
      </c>
      <c r="C4303" s="4">
        <v>14</v>
      </c>
    </row>
    <row r="4304" spans="1:3" x14ac:dyDescent="0.25">
      <c r="A4304" s="3" t="s">
        <v>5396</v>
      </c>
      <c r="B4304" s="4">
        <v>3953</v>
      </c>
      <c r="C4304" s="4">
        <v>650</v>
      </c>
    </row>
    <row r="4305" spans="1:3" x14ac:dyDescent="0.25">
      <c r="A4305" s="3" t="s">
        <v>5397</v>
      </c>
      <c r="B4305" s="4">
        <v>1308</v>
      </c>
      <c r="C4305" s="4">
        <v>260</v>
      </c>
    </row>
    <row r="4306" spans="1:3" x14ac:dyDescent="0.25">
      <c r="A4306" s="3" t="s">
        <v>5398</v>
      </c>
      <c r="B4306" s="4">
        <v>954</v>
      </c>
      <c r="C4306" s="4">
        <v>98</v>
      </c>
    </row>
    <row r="4307" spans="1:3" x14ac:dyDescent="0.25">
      <c r="A4307" s="3" t="s">
        <v>5399</v>
      </c>
      <c r="B4307" s="4">
        <v>312</v>
      </c>
      <c r="C4307" s="4">
        <v>0</v>
      </c>
    </row>
    <row r="4308" spans="1:3" x14ac:dyDescent="0.25">
      <c r="A4308" s="3" t="s">
        <v>5400</v>
      </c>
      <c r="B4308" s="4">
        <v>140</v>
      </c>
      <c r="C4308" s="4">
        <v>1063</v>
      </c>
    </row>
    <row r="4309" spans="1:3" x14ac:dyDescent="0.25">
      <c r="A4309" s="3" t="s">
        <v>5401</v>
      </c>
      <c r="B4309" s="4">
        <v>379</v>
      </c>
      <c r="C4309" s="4">
        <v>0</v>
      </c>
    </row>
    <row r="4310" spans="1:3" x14ac:dyDescent="0.25">
      <c r="A4310" s="3" t="s">
        <v>5402</v>
      </c>
      <c r="B4310" s="4">
        <v>15766</v>
      </c>
      <c r="C4310" s="4">
        <v>0</v>
      </c>
    </row>
    <row r="4311" spans="1:3" x14ac:dyDescent="0.25">
      <c r="A4311" s="3" t="s">
        <v>5403</v>
      </c>
      <c r="B4311" s="4">
        <v>5385</v>
      </c>
      <c r="C4311" s="4">
        <v>1644</v>
      </c>
    </row>
    <row r="4312" spans="1:3" x14ac:dyDescent="0.25">
      <c r="A4312" s="3" t="s">
        <v>5404</v>
      </c>
      <c r="B4312" s="4">
        <v>13625</v>
      </c>
      <c r="C4312" s="4">
        <v>1084</v>
      </c>
    </row>
    <row r="4313" spans="1:3" x14ac:dyDescent="0.25">
      <c r="A4313" s="3" t="s">
        <v>5405</v>
      </c>
      <c r="B4313" s="4">
        <v>124</v>
      </c>
      <c r="C4313" s="4">
        <v>10</v>
      </c>
    </row>
    <row r="4314" spans="1:3" x14ac:dyDescent="0.25">
      <c r="A4314" s="3" t="s">
        <v>5406</v>
      </c>
      <c r="B4314" s="4">
        <v>20</v>
      </c>
      <c r="C4314" s="4">
        <v>0</v>
      </c>
    </row>
    <row r="4315" spans="1:3" x14ac:dyDescent="0.25">
      <c r="A4315" s="3" t="s">
        <v>5407</v>
      </c>
      <c r="B4315" s="4">
        <v>324</v>
      </c>
      <c r="C4315" s="4">
        <v>3386</v>
      </c>
    </row>
    <row r="4316" spans="1:3" x14ac:dyDescent="0.25">
      <c r="A4316" s="3" t="s">
        <v>5408</v>
      </c>
      <c r="B4316" s="4">
        <v>221</v>
      </c>
      <c r="C4316" s="4">
        <v>33</v>
      </c>
    </row>
    <row r="4317" spans="1:3" x14ac:dyDescent="0.25">
      <c r="A4317" s="3" t="s">
        <v>5409</v>
      </c>
      <c r="B4317" s="4">
        <v>1904</v>
      </c>
      <c r="C4317" s="4">
        <v>0</v>
      </c>
    </row>
    <row r="4318" spans="1:3" x14ac:dyDescent="0.25">
      <c r="A4318" s="3" t="s">
        <v>5410</v>
      </c>
      <c r="B4318" s="4">
        <v>66689</v>
      </c>
      <c r="C4318" s="4">
        <v>350</v>
      </c>
    </row>
    <row r="4319" spans="1:3" x14ac:dyDescent="0.25">
      <c r="A4319" s="3" t="s">
        <v>5411</v>
      </c>
      <c r="B4319" s="4">
        <v>6</v>
      </c>
      <c r="C4319" s="4">
        <v>0</v>
      </c>
    </row>
    <row r="4320" spans="1:3" x14ac:dyDescent="0.25">
      <c r="A4320" s="3" t="s">
        <v>5412</v>
      </c>
      <c r="B4320" s="4">
        <v>55</v>
      </c>
      <c r="C4320" s="4">
        <v>0</v>
      </c>
    </row>
    <row r="4321" spans="1:3" x14ac:dyDescent="0.25">
      <c r="A4321" s="3" t="s">
        <v>5413</v>
      </c>
      <c r="B4321" s="4">
        <v>623</v>
      </c>
      <c r="C4321" s="4">
        <v>0</v>
      </c>
    </row>
    <row r="4322" spans="1:3" x14ac:dyDescent="0.25">
      <c r="A4322" s="3" t="s">
        <v>5414</v>
      </c>
      <c r="B4322" s="4">
        <v>2098</v>
      </c>
      <c r="C4322" s="4">
        <v>0</v>
      </c>
    </row>
    <row r="4323" spans="1:3" x14ac:dyDescent="0.25">
      <c r="A4323" s="3" t="s">
        <v>5415</v>
      </c>
      <c r="B4323" s="4">
        <v>31</v>
      </c>
      <c r="C4323" s="4">
        <v>116</v>
      </c>
    </row>
    <row r="4324" spans="1:3" x14ac:dyDescent="0.25">
      <c r="A4324" s="3" t="s">
        <v>5416</v>
      </c>
      <c r="B4324" s="4">
        <v>207</v>
      </c>
      <c r="C4324" s="4">
        <v>0</v>
      </c>
    </row>
    <row r="4325" spans="1:3" x14ac:dyDescent="0.25">
      <c r="A4325" s="3" t="s">
        <v>5417</v>
      </c>
      <c r="B4325" s="4">
        <v>2396</v>
      </c>
      <c r="C4325" s="4">
        <v>1636</v>
      </c>
    </row>
    <row r="4326" spans="1:3" x14ac:dyDescent="0.25">
      <c r="A4326" s="3" t="s">
        <v>5418</v>
      </c>
      <c r="B4326" s="4">
        <v>3615</v>
      </c>
      <c r="C4326" s="4">
        <v>0</v>
      </c>
    </row>
    <row r="4327" spans="1:3" x14ac:dyDescent="0.25">
      <c r="A4327" s="3" t="s">
        <v>5419</v>
      </c>
      <c r="B4327" s="4">
        <v>25</v>
      </c>
      <c r="C4327" s="4">
        <v>6342</v>
      </c>
    </row>
    <row r="4328" spans="1:3" x14ac:dyDescent="0.25">
      <c r="A4328" s="3" t="s">
        <v>5420</v>
      </c>
      <c r="B4328" s="4">
        <v>8323</v>
      </c>
      <c r="C4328" s="4">
        <v>1568</v>
      </c>
    </row>
    <row r="4329" spans="1:3" x14ac:dyDescent="0.25">
      <c r="A4329" s="3" t="s">
        <v>5421</v>
      </c>
      <c r="B4329" s="4">
        <v>239</v>
      </c>
      <c r="C4329" s="4">
        <v>0</v>
      </c>
    </row>
    <row r="4330" spans="1:3" x14ac:dyDescent="0.25">
      <c r="A4330" s="3" t="s">
        <v>5422</v>
      </c>
      <c r="B4330" s="4">
        <v>14</v>
      </c>
      <c r="C4330" s="4">
        <v>44</v>
      </c>
    </row>
    <row r="4331" spans="1:3" x14ac:dyDescent="0.25">
      <c r="A4331" s="3" t="s">
        <v>5423</v>
      </c>
      <c r="B4331" s="4">
        <v>5111</v>
      </c>
      <c r="C4331" s="4">
        <v>0</v>
      </c>
    </row>
    <row r="4332" spans="1:3" x14ac:dyDescent="0.25">
      <c r="A4332" s="3" t="s">
        <v>5424</v>
      </c>
      <c r="B4332" s="4">
        <v>4304</v>
      </c>
      <c r="C4332" s="4">
        <v>1806</v>
      </c>
    </row>
    <row r="4333" spans="1:3" x14ac:dyDescent="0.25">
      <c r="A4333" s="3" t="s">
        <v>217</v>
      </c>
      <c r="B4333" s="4">
        <v>44646</v>
      </c>
      <c r="C4333" s="4">
        <v>870</v>
      </c>
    </row>
    <row r="4334" spans="1:3" x14ac:dyDescent="0.25">
      <c r="A4334" s="3" t="s">
        <v>5425</v>
      </c>
      <c r="B4334" s="4">
        <v>436</v>
      </c>
      <c r="C4334" s="4">
        <v>0</v>
      </c>
    </row>
    <row r="4335" spans="1:3" x14ac:dyDescent="0.25">
      <c r="A4335" s="3" t="s">
        <v>5426</v>
      </c>
      <c r="B4335" s="4">
        <v>28</v>
      </c>
      <c r="C4335" s="4">
        <v>33</v>
      </c>
    </row>
    <row r="4336" spans="1:3" x14ac:dyDescent="0.25">
      <c r="A4336" s="3" t="s">
        <v>5427</v>
      </c>
      <c r="B4336" s="4">
        <v>11992</v>
      </c>
      <c r="C4336" s="4">
        <v>4432</v>
      </c>
    </row>
    <row r="4337" spans="1:3" x14ac:dyDescent="0.25">
      <c r="A4337" s="3" t="s">
        <v>5428</v>
      </c>
      <c r="B4337" s="4">
        <v>2499</v>
      </c>
      <c r="C4337" s="4">
        <v>165</v>
      </c>
    </row>
    <row r="4338" spans="1:3" x14ac:dyDescent="0.25">
      <c r="A4338" s="3" t="s">
        <v>5429</v>
      </c>
      <c r="B4338" s="4">
        <v>975</v>
      </c>
      <c r="C4338" s="4">
        <v>74</v>
      </c>
    </row>
    <row r="4339" spans="1:3" x14ac:dyDescent="0.25">
      <c r="A4339" s="3" t="s">
        <v>5430</v>
      </c>
      <c r="B4339" s="4">
        <v>8285</v>
      </c>
      <c r="C4339" s="4">
        <v>2658</v>
      </c>
    </row>
    <row r="4340" spans="1:3" x14ac:dyDescent="0.25">
      <c r="A4340" s="3" t="s">
        <v>5431</v>
      </c>
      <c r="B4340" s="4">
        <v>23</v>
      </c>
      <c r="C4340" s="4">
        <v>14</v>
      </c>
    </row>
    <row r="4341" spans="1:3" x14ac:dyDescent="0.25">
      <c r="A4341" s="3" t="s">
        <v>5432</v>
      </c>
      <c r="B4341" s="4">
        <v>334</v>
      </c>
      <c r="C4341" s="4">
        <v>2</v>
      </c>
    </row>
    <row r="4342" spans="1:3" x14ac:dyDescent="0.25">
      <c r="A4342" s="3" t="s">
        <v>5433</v>
      </c>
      <c r="B4342" s="4">
        <v>2856</v>
      </c>
      <c r="C4342" s="4">
        <v>326</v>
      </c>
    </row>
    <row r="4343" spans="1:3" x14ac:dyDescent="0.25">
      <c r="A4343" s="3" t="s">
        <v>5434</v>
      </c>
      <c r="B4343" s="4">
        <v>31749</v>
      </c>
      <c r="C4343" s="4">
        <v>0</v>
      </c>
    </row>
    <row r="4344" spans="1:3" x14ac:dyDescent="0.25">
      <c r="A4344" s="3" t="s">
        <v>5435</v>
      </c>
      <c r="B4344" s="4">
        <v>15692</v>
      </c>
      <c r="C4344" s="4">
        <v>0</v>
      </c>
    </row>
    <row r="4345" spans="1:3" x14ac:dyDescent="0.25">
      <c r="A4345" s="3" t="s">
        <v>5436</v>
      </c>
      <c r="B4345" s="4">
        <v>828</v>
      </c>
      <c r="C4345" s="4">
        <v>0</v>
      </c>
    </row>
    <row r="4346" spans="1:3" x14ac:dyDescent="0.25">
      <c r="A4346" s="3" t="s">
        <v>5437</v>
      </c>
      <c r="B4346" s="4">
        <v>23626</v>
      </c>
      <c r="C4346" s="4">
        <v>1806</v>
      </c>
    </row>
    <row r="4347" spans="1:3" x14ac:dyDescent="0.25">
      <c r="A4347" s="3" t="s">
        <v>5438</v>
      </c>
      <c r="B4347" s="4">
        <v>3276</v>
      </c>
      <c r="C4347" s="4">
        <v>1000</v>
      </c>
    </row>
    <row r="4348" spans="1:3" x14ac:dyDescent="0.25">
      <c r="A4348" s="3" t="s">
        <v>5439</v>
      </c>
      <c r="B4348" s="4">
        <v>601</v>
      </c>
      <c r="C4348" s="4">
        <v>40</v>
      </c>
    </row>
    <row r="4349" spans="1:3" x14ac:dyDescent="0.25">
      <c r="A4349" s="3" t="s">
        <v>5440</v>
      </c>
      <c r="B4349" s="4">
        <v>4113</v>
      </c>
      <c r="C4349" s="4">
        <v>489</v>
      </c>
    </row>
    <row r="4350" spans="1:3" x14ac:dyDescent="0.25">
      <c r="A4350" s="3" t="s">
        <v>5441</v>
      </c>
      <c r="B4350" s="4">
        <v>67</v>
      </c>
      <c r="C4350" s="4">
        <v>0</v>
      </c>
    </row>
    <row r="4351" spans="1:3" x14ac:dyDescent="0.25">
      <c r="A4351" s="3" t="s">
        <v>5442</v>
      </c>
      <c r="B4351" s="4">
        <v>4848</v>
      </c>
      <c r="C4351" s="4">
        <v>1351</v>
      </c>
    </row>
    <row r="4352" spans="1:3" x14ac:dyDescent="0.25">
      <c r="A4352" s="3" t="s">
        <v>5443</v>
      </c>
      <c r="B4352" s="4">
        <v>1452</v>
      </c>
      <c r="C4352" s="4">
        <v>565</v>
      </c>
    </row>
    <row r="4353" spans="1:3" x14ac:dyDescent="0.25">
      <c r="A4353" s="3" t="s">
        <v>5444</v>
      </c>
      <c r="B4353" s="4">
        <v>42498</v>
      </c>
      <c r="C4353" s="4">
        <v>29200</v>
      </c>
    </row>
    <row r="4354" spans="1:3" x14ac:dyDescent="0.25">
      <c r="A4354" s="3" t="s">
        <v>5445</v>
      </c>
      <c r="B4354" s="4">
        <v>1160</v>
      </c>
      <c r="C4354" s="4">
        <v>0</v>
      </c>
    </row>
    <row r="4355" spans="1:3" x14ac:dyDescent="0.25">
      <c r="A4355" s="3" t="s">
        <v>5446</v>
      </c>
      <c r="B4355" s="4">
        <v>2245</v>
      </c>
      <c r="C4355" s="4">
        <v>1500</v>
      </c>
    </row>
    <row r="4356" spans="1:3" x14ac:dyDescent="0.25">
      <c r="A4356" s="3" t="s">
        <v>5447</v>
      </c>
      <c r="B4356" s="4">
        <v>1138</v>
      </c>
      <c r="C4356" s="4">
        <v>697</v>
      </c>
    </row>
    <row r="4357" spans="1:3" x14ac:dyDescent="0.25">
      <c r="A4357" s="3" t="s">
        <v>5448</v>
      </c>
      <c r="B4357" s="4">
        <v>384</v>
      </c>
      <c r="C4357" s="4">
        <v>0</v>
      </c>
    </row>
    <row r="4358" spans="1:3" x14ac:dyDescent="0.25">
      <c r="A4358" s="3" t="s">
        <v>5449</v>
      </c>
      <c r="B4358" s="4">
        <v>3183</v>
      </c>
      <c r="C4358" s="4">
        <v>811</v>
      </c>
    </row>
    <row r="4359" spans="1:3" x14ac:dyDescent="0.25">
      <c r="A4359" s="3" t="s">
        <v>218</v>
      </c>
      <c r="B4359" s="4">
        <v>42748</v>
      </c>
      <c r="C4359" s="4">
        <v>60700</v>
      </c>
    </row>
    <row r="4360" spans="1:3" x14ac:dyDescent="0.25">
      <c r="A4360" s="3" t="s">
        <v>5450</v>
      </c>
      <c r="B4360" s="4">
        <v>3097</v>
      </c>
      <c r="C4360" s="4">
        <v>4622</v>
      </c>
    </row>
    <row r="4361" spans="1:3" x14ac:dyDescent="0.25">
      <c r="A4361" s="3" t="s">
        <v>5451</v>
      </c>
      <c r="B4361" s="4">
        <v>126</v>
      </c>
      <c r="C4361" s="4">
        <v>27</v>
      </c>
    </row>
    <row r="4362" spans="1:3" x14ac:dyDescent="0.25">
      <c r="A4362" s="3" t="s">
        <v>5452</v>
      </c>
      <c r="B4362" s="4">
        <v>8455</v>
      </c>
      <c r="C4362" s="4">
        <v>0</v>
      </c>
    </row>
    <row r="4363" spans="1:3" x14ac:dyDescent="0.25">
      <c r="A4363" s="3" t="s">
        <v>5453</v>
      </c>
      <c r="B4363" s="4">
        <v>3431</v>
      </c>
      <c r="C4363" s="4">
        <v>997</v>
      </c>
    </row>
    <row r="4364" spans="1:3" x14ac:dyDescent="0.25">
      <c r="A4364" s="3" t="s">
        <v>5454</v>
      </c>
      <c r="B4364" s="4">
        <v>567</v>
      </c>
      <c r="C4364" s="4">
        <v>52</v>
      </c>
    </row>
    <row r="4365" spans="1:3" x14ac:dyDescent="0.25">
      <c r="A4365" s="3" t="s">
        <v>5455</v>
      </c>
      <c r="B4365" s="4">
        <v>661</v>
      </c>
      <c r="C4365" s="4">
        <v>0</v>
      </c>
    </row>
    <row r="4366" spans="1:3" x14ac:dyDescent="0.25">
      <c r="A4366" s="3" t="s">
        <v>5456</v>
      </c>
      <c r="B4366" s="4">
        <v>627</v>
      </c>
      <c r="C4366" s="4">
        <v>3080</v>
      </c>
    </row>
    <row r="4367" spans="1:3" x14ac:dyDescent="0.25">
      <c r="A4367" s="3" t="s">
        <v>5457</v>
      </c>
      <c r="B4367" s="4">
        <v>1188</v>
      </c>
      <c r="C4367" s="4">
        <v>161</v>
      </c>
    </row>
    <row r="4368" spans="1:3" x14ac:dyDescent="0.25">
      <c r="A4368" s="3" t="s">
        <v>5458</v>
      </c>
      <c r="B4368" s="4">
        <v>8068</v>
      </c>
      <c r="C4368" s="4">
        <v>5624</v>
      </c>
    </row>
    <row r="4369" spans="1:3" x14ac:dyDescent="0.25">
      <c r="A4369" s="3" t="s">
        <v>5459</v>
      </c>
      <c r="B4369" s="4">
        <v>4050</v>
      </c>
      <c r="C4369" s="4">
        <v>3565</v>
      </c>
    </row>
    <row r="4370" spans="1:3" x14ac:dyDescent="0.25">
      <c r="A4370" s="3" t="s">
        <v>5460</v>
      </c>
      <c r="B4370" s="4">
        <v>1210</v>
      </c>
      <c r="C4370" s="4">
        <v>463</v>
      </c>
    </row>
    <row r="4371" spans="1:3" x14ac:dyDescent="0.25">
      <c r="A4371" s="3" t="s">
        <v>5461</v>
      </c>
      <c r="B4371" s="4">
        <v>14141</v>
      </c>
      <c r="C4371" s="4">
        <v>9526</v>
      </c>
    </row>
    <row r="4372" spans="1:3" x14ac:dyDescent="0.25">
      <c r="A4372" s="3" t="s">
        <v>5462</v>
      </c>
      <c r="B4372" s="4">
        <v>31343</v>
      </c>
      <c r="C4372" s="4">
        <v>0</v>
      </c>
    </row>
    <row r="4373" spans="1:3" x14ac:dyDescent="0.25">
      <c r="A4373" s="3" t="s">
        <v>5463</v>
      </c>
      <c r="B4373" s="4">
        <v>6480</v>
      </c>
      <c r="C4373" s="4">
        <v>3168</v>
      </c>
    </row>
    <row r="4374" spans="1:3" x14ac:dyDescent="0.25">
      <c r="A4374" s="3" t="s">
        <v>5464</v>
      </c>
      <c r="B4374" s="4">
        <v>2512</v>
      </c>
      <c r="C4374" s="4">
        <v>11211</v>
      </c>
    </row>
    <row r="4375" spans="1:3" x14ac:dyDescent="0.25">
      <c r="A4375" s="3" t="s">
        <v>5465</v>
      </c>
      <c r="B4375" s="4">
        <v>979</v>
      </c>
      <c r="C4375" s="4">
        <v>42</v>
      </c>
    </row>
    <row r="4376" spans="1:3" x14ac:dyDescent="0.25">
      <c r="A4376" s="3" t="s">
        <v>5466</v>
      </c>
      <c r="B4376" s="4">
        <v>145</v>
      </c>
      <c r="C4376" s="4">
        <v>382</v>
      </c>
    </row>
    <row r="4377" spans="1:3" x14ac:dyDescent="0.25">
      <c r="A4377" s="3" t="s">
        <v>5467</v>
      </c>
      <c r="B4377" s="4">
        <v>405</v>
      </c>
      <c r="C4377" s="4">
        <v>0</v>
      </c>
    </row>
    <row r="4378" spans="1:3" x14ac:dyDescent="0.25">
      <c r="A4378" s="3" t="s">
        <v>5468</v>
      </c>
      <c r="B4378" s="4">
        <v>368</v>
      </c>
      <c r="C4378" s="4">
        <v>0</v>
      </c>
    </row>
    <row r="4379" spans="1:3" x14ac:dyDescent="0.25">
      <c r="A4379" s="3" t="s">
        <v>5469</v>
      </c>
      <c r="B4379" s="4">
        <v>5193</v>
      </c>
      <c r="C4379" s="4">
        <v>3932</v>
      </c>
    </row>
    <row r="4380" spans="1:3" x14ac:dyDescent="0.25">
      <c r="A4380" s="3" t="s">
        <v>5470</v>
      </c>
      <c r="B4380" s="4">
        <v>13722</v>
      </c>
      <c r="C4380" s="4">
        <v>0</v>
      </c>
    </row>
    <row r="4381" spans="1:3" x14ac:dyDescent="0.25">
      <c r="A4381" s="3" t="s">
        <v>5471</v>
      </c>
      <c r="B4381" s="4">
        <v>3123</v>
      </c>
      <c r="C4381" s="4">
        <v>0</v>
      </c>
    </row>
    <row r="4382" spans="1:3" x14ac:dyDescent="0.25">
      <c r="A4382" s="3" t="s">
        <v>5472</v>
      </c>
      <c r="B4382" s="4">
        <v>2775</v>
      </c>
      <c r="C4382" s="4">
        <v>385</v>
      </c>
    </row>
    <row r="4383" spans="1:3" x14ac:dyDescent="0.25">
      <c r="A4383" s="3" t="s">
        <v>5473</v>
      </c>
      <c r="B4383" s="4">
        <v>3305</v>
      </c>
      <c r="C4383" s="4">
        <v>3293</v>
      </c>
    </row>
    <row r="4384" spans="1:3" x14ac:dyDescent="0.25">
      <c r="A4384" s="3" t="s">
        <v>5474</v>
      </c>
      <c r="B4384" s="4">
        <v>148</v>
      </c>
      <c r="C4384" s="4">
        <v>0</v>
      </c>
    </row>
    <row r="4385" spans="1:3" x14ac:dyDescent="0.25">
      <c r="A4385" s="3" t="s">
        <v>5475</v>
      </c>
      <c r="B4385" s="4">
        <v>39</v>
      </c>
      <c r="C4385" s="4">
        <v>2657</v>
      </c>
    </row>
    <row r="4386" spans="1:3" x14ac:dyDescent="0.25">
      <c r="A4386" s="3" t="s">
        <v>5476</v>
      </c>
      <c r="B4386" s="4">
        <v>2210</v>
      </c>
      <c r="C4386" s="4">
        <v>0</v>
      </c>
    </row>
    <row r="4387" spans="1:3" x14ac:dyDescent="0.25">
      <c r="A4387" s="3" t="s">
        <v>5477</v>
      </c>
      <c r="B4387" s="4">
        <v>4568</v>
      </c>
      <c r="C4387" s="4">
        <v>0</v>
      </c>
    </row>
    <row r="4388" spans="1:3" x14ac:dyDescent="0.25">
      <c r="A4388" s="3" t="s">
        <v>5478</v>
      </c>
      <c r="B4388" s="4">
        <v>305</v>
      </c>
      <c r="C4388" s="4">
        <v>0</v>
      </c>
    </row>
    <row r="4389" spans="1:3" x14ac:dyDescent="0.25">
      <c r="A4389" s="3" t="s">
        <v>5479</v>
      </c>
      <c r="B4389" s="4">
        <v>115</v>
      </c>
      <c r="C4389" s="4">
        <v>146</v>
      </c>
    </row>
    <row r="4390" spans="1:3" x14ac:dyDescent="0.25">
      <c r="A4390" s="3" t="s">
        <v>5480</v>
      </c>
      <c r="B4390" s="4">
        <v>359</v>
      </c>
      <c r="C4390" s="4">
        <v>0</v>
      </c>
    </row>
    <row r="4391" spans="1:3" x14ac:dyDescent="0.25">
      <c r="A4391" s="3" t="s">
        <v>5481</v>
      </c>
      <c r="B4391" s="4">
        <v>5641</v>
      </c>
      <c r="C4391" s="4">
        <v>915</v>
      </c>
    </row>
    <row r="4392" spans="1:3" x14ac:dyDescent="0.25">
      <c r="A4392" s="3" t="s">
        <v>5482</v>
      </c>
      <c r="B4392" s="4">
        <v>410</v>
      </c>
      <c r="C4392" s="4">
        <v>0</v>
      </c>
    </row>
    <row r="4393" spans="1:3" x14ac:dyDescent="0.25">
      <c r="A4393" s="3" t="s">
        <v>5483</v>
      </c>
      <c r="B4393" s="4">
        <v>573</v>
      </c>
      <c r="C4393" s="4">
        <v>7660</v>
      </c>
    </row>
    <row r="4394" spans="1:3" x14ac:dyDescent="0.25">
      <c r="A4394" s="3" t="s">
        <v>5484</v>
      </c>
      <c r="B4394" s="4">
        <v>998</v>
      </c>
      <c r="C4394" s="4">
        <v>0</v>
      </c>
    </row>
    <row r="4395" spans="1:3" x14ac:dyDescent="0.25">
      <c r="A4395" s="3" t="s">
        <v>5485</v>
      </c>
      <c r="B4395" s="4">
        <v>1892</v>
      </c>
      <c r="C4395" s="4">
        <v>366</v>
      </c>
    </row>
    <row r="4396" spans="1:3" x14ac:dyDescent="0.25">
      <c r="A4396" s="3" t="s">
        <v>5486</v>
      </c>
      <c r="B4396" s="4">
        <v>33019</v>
      </c>
      <c r="C4396" s="4">
        <v>9071</v>
      </c>
    </row>
    <row r="4397" spans="1:3" x14ac:dyDescent="0.25">
      <c r="A4397" s="3" t="s">
        <v>5487</v>
      </c>
      <c r="B4397" s="4">
        <v>6115</v>
      </c>
      <c r="C4397" s="4">
        <v>12893</v>
      </c>
    </row>
    <row r="4398" spans="1:3" x14ac:dyDescent="0.25">
      <c r="A4398" s="3" t="s">
        <v>5488</v>
      </c>
      <c r="B4398" s="4">
        <v>841</v>
      </c>
      <c r="C4398" s="4">
        <v>0</v>
      </c>
    </row>
    <row r="4399" spans="1:3" x14ac:dyDescent="0.25">
      <c r="A4399" s="3" t="s">
        <v>5489</v>
      </c>
      <c r="B4399" s="4">
        <v>5163</v>
      </c>
      <c r="C4399" s="4">
        <v>7598</v>
      </c>
    </row>
    <row r="4400" spans="1:3" x14ac:dyDescent="0.25">
      <c r="A4400" s="3" t="s">
        <v>5490</v>
      </c>
      <c r="B4400" s="4">
        <v>6465</v>
      </c>
      <c r="C4400" s="4">
        <v>0</v>
      </c>
    </row>
    <row r="4401" spans="1:3" x14ac:dyDescent="0.25">
      <c r="A4401" s="3" t="s">
        <v>5491</v>
      </c>
      <c r="B4401" s="4">
        <v>2390</v>
      </c>
      <c r="C4401" s="4">
        <v>0</v>
      </c>
    </row>
    <row r="4402" spans="1:3" x14ac:dyDescent="0.25">
      <c r="A4402" s="3" t="s">
        <v>5492</v>
      </c>
      <c r="B4402" s="4">
        <v>897</v>
      </c>
      <c r="C4402" s="4">
        <v>0</v>
      </c>
    </row>
    <row r="4403" spans="1:3" x14ac:dyDescent="0.25">
      <c r="A4403" s="3" t="s">
        <v>5493</v>
      </c>
      <c r="B4403" s="4">
        <v>1448</v>
      </c>
      <c r="C4403" s="4">
        <v>443</v>
      </c>
    </row>
    <row r="4404" spans="1:3" x14ac:dyDescent="0.25">
      <c r="A4404" s="3" t="s">
        <v>219</v>
      </c>
      <c r="B4404" s="4">
        <v>35126</v>
      </c>
      <c r="C4404" s="4">
        <v>0</v>
      </c>
    </row>
    <row r="4405" spans="1:3" x14ac:dyDescent="0.25">
      <c r="A4405" s="3" t="s">
        <v>5494</v>
      </c>
      <c r="B4405" s="4">
        <v>9251</v>
      </c>
      <c r="C4405" s="4">
        <v>1800</v>
      </c>
    </row>
    <row r="4406" spans="1:3" x14ac:dyDescent="0.25">
      <c r="A4406" s="3" t="s">
        <v>5495</v>
      </c>
      <c r="B4406" s="4">
        <v>2015</v>
      </c>
      <c r="C4406" s="4">
        <v>0</v>
      </c>
    </row>
    <row r="4407" spans="1:3" x14ac:dyDescent="0.25">
      <c r="A4407" s="3" t="s">
        <v>5496</v>
      </c>
      <c r="B4407" s="4">
        <v>1121</v>
      </c>
      <c r="C4407" s="4">
        <v>0</v>
      </c>
    </row>
    <row r="4408" spans="1:3" x14ac:dyDescent="0.25">
      <c r="A4408" s="3" t="s">
        <v>5497</v>
      </c>
      <c r="B4408" s="4">
        <v>457</v>
      </c>
      <c r="C4408" s="4">
        <v>0</v>
      </c>
    </row>
    <row r="4409" spans="1:3" x14ac:dyDescent="0.25">
      <c r="A4409" s="3" t="s">
        <v>5498</v>
      </c>
      <c r="B4409" s="4">
        <v>11320</v>
      </c>
      <c r="C4409" s="4">
        <v>0</v>
      </c>
    </row>
    <row r="4410" spans="1:3" x14ac:dyDescent="0.25">
      <c r="A4410" s="3" t="s">
        <v>5499</v>
      </c>
      <c r="B4410" s="4">
        <v>1701</v>
      </c>
      <c r="C4410" s="4">
        <v>0</v>
      </c>
    </row>
    <row r="4411" spans="1:3" x14ac:dyDescent="0.25">
      <c r="A4411" s="3" t="s">
        <v>5500</v>
      </c>
      <c r="B4411" s="4">
        <v>23806</v>
      </c>
      <c r="C4411" s="4">
        <v>2509</v>
      </c>
    </row>
    <row r="4412" spans="1:3" x14ac:dyDescent="0.25">
      <c r="A4412" s="3" t="s">
        <v>220</v>
      </c>
      <c r="B4412" s="4">
        <v>23422</v>
      </c>
      <c r="C4412" s="4">
        <v>0</v>
      </c>
    </row>
    <row r="4413" spans="1:3" x14ac:dyDescent="0.25">
      <c r="A4413" s="3" t="s">
        <v>5501</v>
      </c>
      <c r="B4413" s="4">
        <v>13129</v>
      </c>
      <c r="C4413" s="4">
        <v>0</v>
      </c>
    </row>
    <row r="4414" spans="1:3" x14ac:dyDescent="0.25">
      <c r="A4414" s="3" t="s">
        <v>5502</v>
      </c>
      <c r="B4414" s="4">
        <v>3115</v>
      </c>
      <c r="C4414" s="4">
        <v>1024</v>
      </c>
    </row>
    <row r="4415" spans="1:3" x14ac:dyDescent="0.25">
      <c r="A4415" s="3" t="s">
        <v>5503</v>
      </c>
      <c r="B4415" s="4">
        <v>622</v>
      </c>
      <c r="C4415" s="4">
        <v>0</v>
      </c>
    </row>
    <row r="4416" spans="1:3" x14ac:dyDescent="0.25">
      <c r="A4416" s="3" t="s">
        <v>5504</v>
      </c>
      <c r="B4416" s="4">
        <v>2027</v>
      </c>
      <c r="C4416" s="4">
        <v>818</v>
      </c>
    </row>
    <row r="4417" spans="1:3" x14ac:dyDescent="0.25">
      <c r="A4417" s="3" t="s">
        <v>5505</v>
      </c>
      <c r="B4417" s="4">
        <v>707</v>
      </c>
      <c r="C4417" s="4">
        <v>86</v>
      </c>
    </row>
    <row r="4418" spans="1:3" x14ac:dyDescent="0.25">
      <c r="A4418" s="3" t="s">
        <v>5506</v>
      </c>
      <c r="B4418" s="4">
        <v>586</v>
      </c>
      <c r="C4418" s="4">
        <v>0</v>
      </c>
    </row>
    <row r="4419" spans="1:3" x14ac:dyDescent="0.25">
      <c r="A4419" s="3" t="s">
        <v>5507</v>
      </c>
      <c r="B4419" s="4">
        <v>1961</v>
      </c>
      <c r="C4419" s="4">
        <v>6912</v>
      </c>
    </row>
    <row r="4420" spans="1:3" x14ac:dyDescent="0.25">
      <c r="A4420" s="3" t="s">
        <v>5508</v>
      </c>
      <c r="B4420" s="4">
        <v>3627</v>
      </c>
      <c r="C4420" s="4">
        <v>371</v>
      </c>
    </row>
    <row r="4421" spans="1:3" x14ac:dyDescent="0.25">
      <c r="A4421" s="3" t="s">
        <v>5509</v>
      </c>
      <c r="B4421" s="4">
        <v>638</v>
      </c>
      <c r="C4421" s="4">
        <v>0</v>
      </c>
    </row>
    <row r="4422" spans="1:3" x14ac:dyDescent="0.25">
      <c r="A4422" s="3" t="s">
        <v>5510</v>
      </c>
      <c r="B4422" s="4">
        <v>371</v>
      </c>
      <c r="C4422" s="4">
        <v>0</v>
      </c>
    </row>
    <row r="4423" spans="1:3" x14ac:dyDescent="0.25">
      <c r="A4423" s="3" t="s">
        <v>5511</v>
      </c>
      <c r="B4423" s="4">
        <v>22802</v>
      </c>
      <c r="C4423" s="4">
        <v>8754</v>
      </c>
    </row>
    <row r="4424" spans="1:3" x14ac:dyDescent="0.25">
      <c r="A4424" s="3" t="s">
        <v>5512</v>
      </c>
      <c r="B4424" s="4">
        <v>239</v>
      </c>
      <c r="C4424" s="4">
        <v>7</v>
      </c>
    </row>
    <row r="4425" spans="1:3" x14ac:dyDescent="0.25">
      <c r="A4425" s="3" t="s">
        <v>5513</v>
      </c>
      <c r="B4425" s="4">
        <v>1562</v>
      </c>
      <c r="C4425" s="4">
        <v>0</v>
      </c>
    </row>
    <row r="4426" spans="1:3" x14ac:dyDescent="0.25">
      <c r="A4426" s="3" t="s">
        <v>5514</v>
      </c>
      <c r="B4426" s="4">
        <v>4733</v>
      </c>
      <c r="C4426" s="4">
        <v>1125</v>
      </c>
    </row>
    <row r="4427" spans="1:3" x14ac:dyDescent="0.25">
      <c r="A4427" s="3" t="s">
        <v>5515</v>
      </c>
      <c r="B4427" s="4">
        <v>4638</v>
      </c>
      <c r="C4427" s="4">
        <v>447</v>
      </c>
    </row>
    <row r="4428" spans="1:3" x14ac:dyDescent="0.25">
      <c r="A4428" s="3" t="s">
        <v>5516</v>
      </c>
      <c r="B4428" s="4">
        <v>3323</v>
      </c>
      <c r="C4428" s="4">
        <v>0</v>
      </c>
    </row>
    <row r="4429" spans="1:3" x14ac:dyDescent="0.25">
      <c r="A4429" s="3" t="s">
        <v>5517</v>
      </c>
      <c r="B4429" s="4">
        <v>27513</v>
      </c>
      <c r="C4429" s="4">
        <v>19701</v>
      </c>
    </row>
    <row r="4430" spans="1:3" x14ac:dyDescent="0.25">
      <c r="A4430" s="3" t="s">
        <v>5518</v>
      </c>
      <c r="B4430" s="4">
        <v>3089</v>
      </c>
      <c r="C4430" s="4">
        <v>0</v>
      </c>
    </row>
    <row r="4431" spans="1:3" x14ac:dyDescent="0.25">
      <c r="A4431" s="3" t="s">
        <v>5519</v>
      </c>
      <c r="B4431" s="4">
        <v>2651</v>
      </c>
      <c r="C4431" s="4">
        <v>0</v>
      </c>
    </row>
    <row r="4432" spans="1:3" x14ac:dyDescent="0.25">
      <c r="A4432" s="3" t="s">
        <v>5520</v>
      </c>
      <c r="B4432" s="4">
        <v>1319</v>
      </c>
      <c r="C4432" s="4">
        <v>0</v>
      </c>
    </row>
    <row r="4433" spans="1:3" x14ac:dyDescent="0.25">
      <c r="A4433" s="3" t="s">
        <v>5521</v>
      </c>
      <c r="B4433" s="4">
        <v>838</v>
      </c>
      <c r="C4433" s="4">
        <v>73</v>
      </c>
    </row>
    <row r="4434" spans="1:3" x14ac:dyDescent="0.25">
      <c r="A4434" s="3" t="s">
        <v>5522</v>
      </c>
      <c r="B4434" s="4">
        <v>3361</v>
      </c>
      <c r="C4434" s="4">
        <v>3959</v>
      </c>
    </row>
    <row r="4435" spans="1:3" x14ac:dyDescent="0.25">
      <c r="A4435" s="3" t="s">
        <v>5523</v>
      </c>
      <c r="B4435" s="4">
        <v>15</v>
      </c>
      <c r="C4435" s="4">
        <v>0</v>
      </c>
    </row>
    <row r="4436" spans="1:3" x14ac:dyDescent="0.25">
      <c r="A4436" s="3" t="s">
        <v>5524</v>
      </c>
      <c r="B4436" s="4">
        <v>2687</v>
      </c>
      <c r="C4436" s="4">
        <v>70</v>
      </c>
    </row>
    <row r="4437" spans="1:3" x14ac:dyDescent="0.25">
      <c r="A4437" s="3" t="s">
        <v>5525</v>
      </c>
      <c r="B4437" s="4">
        <v>5208</v>
      </c>
      <c r="C4437" s="4">
        <v>0</v>
      </c>
    </row>
    <row r="4438" spans="1:3" x14ac:dyDescent="0.25">
      <c r="A4438" s="3" t="s">
        <v>5526</v>
      </c>
      <c r="B4438" s="4">
        <v>658</v>
      </c>
      <c r="C4438" s="4">
        <v>0</v>
      </c>
    </row>
    <row r="4439" spans="1:3" x14ac:dyDescent="0.25">
      <c r="A4439" s="3" t="s">
        <v>5527</v>
      </c>
      <c r="B4439" s="4">
        <v>348</v>
      </c>
      <c r="C4439" s="4">
        <v>0</v>
      </c>
    </row>
    <row r="4440" spans="1:3" x14ac:dyDescent="0.25">
      <c r="A4440" s="3" t="s">
        <v>221</v>
      </c>
      <c r="B4440" s="4">
        <v>34941</v>
      </c>
      <c r="C4440" s="4">
        <v>33250</v>
      </c>
    </row>
    <row r="4441" spans="1:3" x14ac:dyDescent="0.25">
      <c r="A4441" s="3" t="s">
        <v>5528</v>
      </c>
      <c r="B4441" s="4">
        <v>51</v>
      </c>
      <c r="C4441" s="4">
        <v>0</v>
      </c>
    </row>
    <row r="4442" spans="1:3" x14ac:dyDescent="0.25">
      <c r="A4442" s="3" t="s">
        <v>5529</v>
      </c>
      <c r="B4442" s="4">
        <v>270</v>
      </c>
      <c r="C4442" s="4">
        <v>2480</v>
      </c>
    </row>
    <row r="4443" spans="1:3" x14ac:dyDescent="0.25">
      <c r="A4443" s="3" t="s">
        <v>5530</v>
      </c>
      <c r="B4443" s="4">
        <v>4213</v>
      </c>
      <c r="C4443" s="4">
        <v>717</v>
      </c>
    </row>
    <row r="4444" spans="1:3" x14ac:dyDescent="0.25">
      <c r="A4444" s="3" t="s">
        <v>5531</v>
      </c>
      <c r="B4444" s="4">
        <v>49</v>
      </c>
      <c r="C4444" s="4">
        <v>0</v>
      </c>
    </row>
    <row r="4445" spans="1:3" x14ac:dyDescent="0.25">
      <c r="A4445" s="3" t="s">
        <v>5532</v>
      </c>
      <c r="B4445" s="4">
        <v>118</v>
      </c>
      <c r="C4445" s="4">
        <v>0</v>
      </c>
    </row>
    <row r="4446" spans="1:3" x14ac:dyDescent="0.25">
      <c r="A4446" s="3" t="s">
        <v>5533</v>
      </c>
      <c r="B4446" s="4">
        <v>1059</v>
      </c>
      <c r="C4446" s="4">
        <v>399</v>
      </c>
    </row>
    <row r="4447" spans="1:3" x14ac:dyDescent="0.25">
      <c r="A4447" s="3" t="s">
        <v>5534</v>
      </c>
      <c r="B4447" s="4">
        <v>7397</v>
      </c>
      <c r="C4447" s="4">
        <v>0</v>
      </c>
    </row>
    <row r="4448" spans="1:3" x14ac:dyDescent="0.25">
      <c r="A4448" s="3" t="s">
        <v>5535</v>
      </c>
      <c r="B4448" s="4">
        <v>3043</v>
      </c>
      <c r="C4448" s="4">
        <v>2922</v>
      </c>
    </row>
    <row r="4449" spans="1:3" x14ac:dyDescent="0.25">
      <c r="A4449" s="3" t="s">
        <v>5536</v>
      </c>
      <c r="B4449" s="4">
        <v>3582</v>
      </c>
      <c r="C4449" s="4">
        <v>1185</v>
      </c>
    </row>
    <row r="4450" spans="1:3" x14ac:dyDescent="0.25">
      <c r="A4450" s="3" t="s">
        <v>5537</v>
      </c>
      <c r="B4450" s="4">
        <v>1510</v>
      </c>
      <c r="C4450" s="4">
        <v>0</v>
      </c>
    </row>
    <row r="4451" spans="1:3" x14ac:dyDescent="0.25">
      <c r="A4451" s="3" t="s">
        <v>5538</v>
      </c>
      <c r="B4451" s="4">
        <v>16940</v>
      </c>
      <c r="C4451" s="4">
        <v>2976</v>
      </c>
    </row>
    <row r="4452" spans="1:3" x14ac:dyDescent="0.25">
      <c r="A4452" s="3" t="s">
        <v>5539</v>
      </c>
      <c r="B4452" s="4">
        <v>3623</v>
      </c>
      <c r="C4452" s="4">
        <v>1824</v>
      </c>
    </row>
    <row r="4453" spans="1:3" x14ac:dyDescent="0.25">
      <c r="A4453" s="3" t="s">
        <v>5540</v>
      </c>
      <c r="B4453" s="4">
        <v>1850</v>
      </c>
      <c r="C4453" s="4">
        <v>269</v>
      </c>
    </row>
    <row r="4454" spans="1:3" x14ac:dyDescent="0.25">
      <c r="A4454" s="3" t="s">
        <v>5541</v>
      </c>
      <c r="B4454" s="4">
        <v>2274</v>
      </c>
      <c r="C4454" s="4">
        <v>0</v>
      </c>
    </row>
    <row r="4455" spans="1:3" x14ac:dyDescent="0.25">
      <c r="A4455" s="3" t="s">
        <v>5542</v>
      </c>
      <c r="B4455" s="4">
        <v>115</v>
      </c>
      <c r="C4455" s="4">
        <v>0</v>
      </c>
    </row>
    <row r="4456" spans="1:3" x14ac:dyDescent="0.25">
      <c r="A4456" s="3" t="s">
        <v>5543</v>
      </c>
      <c r="B4456" s="4">
        <v>1973</v>
      </c>
      <c r="C4456" s="4">
        <v>0</v>
      </c>
    </row>
    <row r="4457" spans="1:3" x14ac:dyDescent="0.25">
      <c r="A4457" s="3" t="s">
        <v>5544</v>
      </c>
      <c r="B4457" s="4">
        <v>76</v>
      </c>
      <c r="C4457" s="4">
        <v>0</v>
      </c>
    </row>
    <row r="4458" spans="1:3" x14ac:dyDescent="0.25">
      <c r="A4458" s="3" t="s">
        <v>5545</v>
      </c>
      <c r="B4458" s="4">
        <v>338</v>
      </c>
      <c r="C4458" s="4">
        <v>0</v>
      </c>
    </row>
    <row r="4459" spans="1:3" x14ac:dyDescent="0.25">
      <c r="A4459" s="3" t="s">
        <v>5546</v>
      </c>
      <c r="B4459" s="4">
        <v>132</v>
      </c>
      <c r="C4459" s="4">
        <v>42</v>
      </c>
    </row>
    <row r="4460" spans="1:3" x14ac:dyDescent="0.25">
      <c r="A4460" s="3" t="s">
        <v>5547</v>
      </c>
      <c r="B4460" s="4">
        <v>3227</v>
      </c>
      <c r="C4460" s="4">
        <v>0</v>
      </c>
    </row>
    <row r="4461" spans="1:3" x14ac:dyDescent="0.25">
      <c r="A4461" s="3" t="s">
        <v>222</v>
      </c>
      <c r="B4461" s="4">
        <v>86781</v>
      </c>
      <c r="C4461" s="4">
        <v>31</v>
      </c>
    </row>
    <row r="4462" spans="1:3" x14ac:dyDescent="0.25">
      <c r="A4462" s="3" t="s">
        <v>5548</v>
      </c>
      <c r="B4462" s="4">
        <v>19736</v>
      </c>
      <c r="C4462" s="4">
        <v>9766</v>
      </c>
    </row>
    <row r="4463" spans="1:3" x14ac:dyDescent="0.25">
      <c r="A4463" s="3" t="s">
        <v>5549</v>
      </c>
      <c r="B4463" s="4">
        <v>292</v>
      </c>
      <c r="C4463" s="4">
        <v>168</v>
      </c>
    </row>
    <row r="4464" spans="1:3" x14ac:dyDescent="0.25">
      <c r="A4464" s="3" t="s">
        <v>223</v>
      </c>
      <c r="B4464" s="4">
        <v>35740</v>
      </c>
      <c r="C4464" s="4">
        <v>0</v>
      </c>
    </row>
    <row r="4465" spans="1:3" x14ac:dyDescent="0.25">
      <c r="A4465" s="3" t="s">
        <v>224</v>
      </c>
      <c r="B4465" s="4">
        <v>1103</v>
      </c>
      <c r="C4465" s="4">
        <v>0</v>
      </c>
    </row>
    <row r="4466" spans="1:3" x14ac:dyDescent="0.25">
      <c r="A4466" s="3" t="s">
        <v>5550</v>
      </c>
      <c r="B4466" s="4">
        <v>10405</v>
      </c>
      <c r="C4466" s="4">
        <v>544</v>
      </c>
    </row>
    <row r="4467" spans="1:3" x14ac:dyDescent="0.25">
      <c r="A4467" s="3" t="s">
        <v>5551</v>
      </c>
      <c r="B4467" s="4">
        <v>3450</v>
      </c>
      <c r="C4467" s="4">
        <v>0</v>
      </c>
    </row>
    <row r="4468" spans="1:3" x14ac:dyDescent="0.25">
      <c r="A4468" s="3" t="s">
        <v>5552</v>
      </c>
      <c r="B4468" s="4">
        <v>874</v>
      </c>
      <c r="C4468" s="4">
        <v>0</v>
      </c>
    </row>
    <row r="4469" spans="1:3" x14ac:dyDescent="0.25">
      <c r="A4469" s="3" t="s">
        <v>225</v>
      </c>
      <c r="B4469" s="4">
        <v>79228</v>
      </c>
      <c r="C4469" s="4">
        <v>0</v>
      </c>
    </row>
    <row r="4470" spans="1:3" x14ac:dyDescent="0.25">
      <c r="A4470" s="3" t="s">
        <v>5553</v>
      </c>
      <c r="B4470" s="4">
        <v>60919</v>
      </c>
      <c r="C4470" s="4">
        <v>239</v>
      </c>
    </row>
    <row r="4471" spans="1:3" x14ac:dyDescent="0.25">
      <c r="A4471" s="3" t="s">
        <v>5554</v>
      </c>
      <c r="B4471" s="4">
        <v>1</v>
      </c>
      <c r="C4471" s="4">
        <v>0</v>
      </c>
    </row>
    <row r="4472" spans="1:3" x14ac:dyDescent="0.25">
      <c r="A4472" s="3" t="s">
        <v>5555</v>
      </c>
      <c r="B4472" s="4">
        <v>1196</v>
      </c>
      <c r="C4472" s="4">
        <v>0</v>
      </c>
    </row>
    <row r="4473" spans="1:3" x14ac:dyDescent="0.25">
      <c r="A4473" s="3" t="s">
        <v>226</v>
      </c>
      <c r="B4473" s="4">
        <v>8079</v>
      </c>
      <c r="C4473" s="4">
        <v>0</v>
      </c>
    </row>
    <row r="4474" spans="1:3" x14ac:dyDescent="0.25">
      <c r="A4474" s="3" t="s">
        <v>227</v>
      </c>
      <c r="B4474" s="4">
        <v>7383</v>
      </c>
      <c r="C4474" s="4">
        <v>0</v>
      </c>
    </row>
    <row r="4475" spans="1:3" x14ac:dyDescent="0.25">
      <c r="A4475" s="3" t="s">
        <v>228</v>
      </c>
      <c r="B4475" s="4">
        <v>6209</v>
      </c>
      <c r="C4475" s="4">
        <v>0</v>
      </c>
    </row>
    <row r="4476" spans="1:3" x14ac:dyDescent="0.25">
      <c r="A4476" s="3" t="s">
        <v>5556</v>
      </c>
      <c r="B4476" s="4">
        <v>21926</v>
      </c>
      <c r="C4476" s="4">
        <v>0</v>
      </c>
    </row>
    <row r="4477" spans="1:3" x14ac:dyDescent="0.25">
      <c r="A4477" s="3" t="s">
        <v>5557</v>
      </c>
      <c r="B4477" s="4">
        <v>10315</v>
      </c>
      <c r="C4477" s="4">
        <v>5475</v>
      </c>
    </row>
    <row r="4478" spans="1:3" x14ac:dyDescent="0.25">
      <c r="A4478" s="3" t="s">
        <v>5558</v>
      </c>
      <c r="B4478" s="4">
        <v>282</v>
      </c>
      <c r="C4478" s="4">
        <v>0</v>
      </c>
    </row>
    <row r="4479" spans="1:3" x14ac:dyDescent="0.25">
      <c r="A4479" s="3" t="s">
        <v>5559</v>
      </c>
      <c r="B4479" s="4">
        <v>1336</v>
      </c>
      <c r="C4479" s="4">
        <v>0</v>
      </c>
    </row>
    <row r="4480" spans="1:3" x14ac:dyDescent="0.25">
      <c r="A4480" s="3" t="s">
        <v>5560</v>
      </c>
      <c r="B4480" s="4">
        <v>528</v>
      </c>
      <c r="C4480" s="4">
        <v>0</v>
      </c>
    </row>
    <row r="4481" spans="1:3" x14ac:dyDescent="0.25">
      <c r="A4481" s="3" t="s">
        <v>5561</v>
      </c>
      <c r="B4481" s="4">
        <v>15543</v>
      </c>
      <c r="C4481" s="4">
        <v>6698</v>
      </c>
    </row>
    <row r="4482" spans="1:3" x14ac:dyDescent="0.25">
      <c r="A4482" s="3" t="s">
        <v>5562</v>
      </c>
      <c r="B4482" s="4">
        <v>62794</v>
      </c>
      <c r="C4482" s="4">
        <v>9684</v>
      </c>
    </row>
    <row r="4483" spans="1:3" x14ac:dyDescent="0.25">
      <c r="A4483" s="3" t="s">
        <v>5563</v>
      </c>
      <c r="B4483" s="4">
        <v>23772</v>
      </c>
      <c r="C4483" s="4">
        <v>405</v>
      </c>
    </row>
    <row r="4484" spans="1:3" x14ac:dyDescent="0.25">
      <c r="A4484" s="3" t="s">
        <v>5564</v>
      </c>
      <c r="B4484" s="4">
        <v>180</v>
      </c>
      <c r="C4484" s="4">
        <v>49</v>
      </c>
    </row>
    <row r="4485" spans="1:3" x14ac:dyDescent="0.25">
      <c r="A4485" s="3" t="s">
        <v>5565</v>
      </c>
      <c r="B4485" s="4">
        <v>4565</v>
      </c>
      <c r="C4485" s="4">
        <v>0</v>
      </c>
    </row>
    <row r="4486" spans="1:3" x14ac:dyDescent="0.25">
      <c r="A4486" s="3" t="s">
        <v>5566</v>
      </c>
      <c r="B4486" s="4">
        <v>408</v>
      </c>
      <c r="C4486" s="4">
        <v>0</v>
      </c>
    </row>
    <row r="4487" spans="1:3" x14ac:dyDescent="0.25">
      <c r="A4487" s="3" t="s">
        <v>5567</v>
      </c>
      <c r="B4487" s="4">
        <v>28</v>
      </c>
      <c r="C4487" s="4">
        <v>1350</v>
      </c>
    </row>
    <row r="4488" spans="1:3" x14ac:dyDescent="0.25">
      <c r="A4488" s="3" t="s">
        <v>5568</v>
      </c>
      <c r="B4488" s="4">
        <v>8950</v>
      </c>
      <c r="C4488" s="4">
        <v>84</v>
      </c>
    </row>
    <row r="4489" spans="1:3" x14ac:dyDescent="0.25">
      <c r="A4489" s="3" t="s">
        <v>5569</v>
      </c>
      <c r="B4489" s="4">
        <v>9095</v>
      </c>
      <c r="C4489" s="4">
        <v>0</v>
      </c>
    </row>
    <row r="4490" spans="1:3" x14ac:dyDescent="0.25">
      <c r="A4490" s="3" t="s">
        <v>5570</v>
      </c>
      <c r="B4490" s="4">
        <v>22647</v>
      </c>
      <c r="C4490" s="4">
        <v>17992</v>
      </c>
    </row>
    <row r="4491" spans="1:3" x14ac:dyDescent="0.25">
      <c r="A4491" s="3" t="s">
        <v>229</v>
      </c>
      <c r="B4491" s="4">
        <v>767</v>
      </c>
      <c r="C4491" s="4">
        <v>0</v>
      </c>
    </row>
    <row r="4492" spans="1:3" x14ac:dyDescent="0.25">
      <c r="A4492" s="3" t="s">
        <v>5571</v>
      </c>
      <c r="B4492" s="4">
        <v>634</v>
      </c>
      <c r="C4492" s="4">
        <v>0</v>
      </c>
    </row>
    <row r="4493" spans="1:3" x14ac:dyDescent="0.25">
      <c r="A4493" s="3" t="s">
        <v>5572</v>
      </c>
      <c r="B4493" s="4">
        <v>1252</v>
      </c>
      <c r="C4493" s="4">
        <v>955</v>
      </c>
    </row>
    <row r="4494" spans="1:3" x14ac:dyDescent="0.25">
      <c r="A4494" s="3" t="s">
        <v>5573</v>
      </c>
      <c r="B4494" s="4">
        <v>261</v>
      </c>
      <c r="C4494" s="4">
        <v>0</v>
      </c>
    </row>
    <row r="4495" spans="1:3" x14ac:dyDescent="0.25">
      <c r="A4495" s="3" t="s">
        <v>5574</v>
      </c>
      <c r="B4495" s="4">
        <v>1847</v>
      </c>
      <c r="C4495" s="4">
        <v>0</v>
      </c>
    </row>
    <row r="4496" spans="1:3" x14ac:dyDescent="0.25">
      <c r="A4496" s="3" t="s">
        <v>5575</v>
      </c>
      <c r="B4496" s="4">
        <v>5385</v>
      </c>
      <c r="C4496" s="4">
        <v>0</v>
      </c>
    </row>
    <row r="4497" spans="1:3" x14ac:dyDescent="0.25">
      <c r="A4497" s="3" t="s">
        <v>5576</v>
      </c>
      <c r="B4497" s="4">
        <v>1141</v>
      </c>
      <c r="C4497" s="4">
        <v>0</v>
      </c>
    </row>
    <row r="4498" spans="1:3" x14ac:dyDescent="0.25">
      <c r="A4498" s="3" t="s">
        <v>5577</v>
      </c>
      <c r="B4498" s="4">
        <v>2203</v>
      </c>
      <c r="C4498" s="4">
        <v>0</v>
      </c>
    </row>
    <row r="4499" spans="1:3" x14ac:dyDescent="0.25">
      <c r="A4499" s="3" t="s">
        <v>5578</v>
      </c>
      <c r="B4499" s="4">
        <v>2008</v>
      </c>
      <c r="C4499" s="4">
        <v>0</v>
      </c>
    </row>
    <row r="4500" spans="1:3" x14ac:dyDescent="0.25">
      <c r="A4500" s="3" t="s">
        <v>230</v>
      </c>
      <c r="B4500" s="4">
        <v>43312</v>
      </c>
      <c r="C4500" s="4">
        <v>8978</v>
      </c>
    </row>
    <row r="4501" spans="1:3" x14ac:dyDescent="0.25">
      <c r="A4501" s="3" t="s">
        <v>5579</v>
      </c>
      <c r="B4501" s="4">
        <v>13847</v>
      </c>
      <c r="C4501" s="4">
        <v>140</v>
      </c>
    </row>
    <row r="4502" spans="1:3" x14ac:dyDescent="0.25">
      <c r="A4502" s="3" t="s">
        <v>5580</v>
      </c>
      <c r="B4502" s="4">
        <v>4636</v>
      </c>
      <c r="C4502" s="4">
        <v>1251</v>
      </c>
    </row>
    <row r="4503" spans="1:3" x14ac:dyDescent="0.25">
      <c r="A4503" s="3" t="s">
        <v>5581</v>
      </c>
      <c r="B4503" s="4">
        <v>2478</v>
      </c>
      <c r="C4503" s="4">
        <v>456</v>
      </c>
    </row>
    <row r="4504" spans="1:3" x14ac:dyDescent="0.25">
      <c r="A4504" s="3" t="s">
        <v>5582</v>
      </c>
      <c r="B4504" s="4">
        <v>18902</v>
      </c>
      <c r="C4504" s="4">
        <v>41922</v>
      </c>
    </row>
    <row r="4505" spans="1:3" x14ac:dyDescent="0.25">
      <c r="A4505" s="3" t="s">
        <v>5583</v>
      </c>
      <c r="B4505" s="4">
        <v>6016</v>
      </c>
      <c r="C4505" s="4">
        <v>0</v>
      </c>
    </row>
    <row r="4506" spans="1:3" x14ac:dyDescent="0.25">
      <c r="A4506" s="3" t="s">
        <v>5584</v>
      </c>
      <c r="B4506" s="4">
        <v>1159</v>
      </c>
      <c r="C4506" s="4">
        <v>1015</v>
      </c>
    </row>
    <row r="4507" spans="1:3" x14ac:dyDescent="0.25">
      <c r="A4507" s="3" t="s">
        <v>5585</v>
      </c>
      <c r="B4507" s="4">
        <v>677</v>
      </c>
      <c r="C4507" s="4">
        <v>0</v>
      </c>
    </row>
    <row r="4508" spans="1:3" x14ac:dyDescent="0.25">
      <c r="A4508" s="3" t="s">
        <v>5586</v>
      </c>
      <c r="B4508" s="4">
        <v>209</v>
      </c>
      <c r="C4508" s="4">
        <v>0</v>
      </c>
    </row>
    <row r="4509" spans="1:3" x14ac:dyDescent="0.25">
      <c r="A4509" s="3" t="s">
        <v>5587</v>
      </c>
      <c r="B4509" s="4">
        <v>3658</v>
      </c>
      <c r="C4509" s="4">
        <v>494</v>
      </c>
    </row>
    <row r="4510" spans="1:3" x14ac:dyDescent="0.25">
      <c r="A4510" s="3" t="s">
        <v>5588</v>
      </c>
      <c r="B4510" s="4">
        <v>5080</v>
      </c>
      <c r="C4510" s="4">
        <v>0</v>
      </c>
    </row>
    <row r="4511" spans="1:3" x14ac:dyDescent="0.25">
      <c r="A4511" s="3" t="s">
        <v>5589</v>
      </c>
      <c r="B4511" s="4">
        <v>12353</v>
      </c>
      <c r="C4511" s="4">
        <v>4022</v>
      </c>
    </row>
    <row r="4512" spans="1:3" x14ac:dyDescent="0.25">
      <c r="A4512" s="3" t="s">
        <v>5590</v>
      </c>
      <c r="B4512" s="4">
        <v>7123</v>
      </c>
      <c r="C4512" s="4">
        <v>2289</v>
      </c>
    </row>
    <row r="4513" spans="1:3" x14ac:dyDescent="0.25">
      <c r="A4513" s="3" t="s">
        <v>5591</v>
      </c>
      <c r="B4513" s="4">
        <v>5</v>
      </c>
      <c r="C4513" s="4">
        <v>60</v>
      </c>
    </row>
    <row r="4514" spans="1:3" x14ac:dyDescent="0.25">
      <c r="A4514" s="3" t="s">
        <v>5592</v>
      </c>
      <c r="B4514" s="4">
        <v>225</v>
      </c>
      <c r="C4514" s="4">
        <v>342</v>
      </c>
    </row>
    <row r="4515" spans="1:3" x14ac:dyDescent="0.25">
      <c r="A4515" s="3" t="s">
        <v>5593</v>
      </c>
      <c r="B4515" s="4">
        <v>12588</v>
      </c>
      <c r="C4515" s="4">
        <v>0</v>
      </c>
    </row>
    <row r="4516" spans="1:3" x14ac:dyDescent="0.25">
      <c r="A4516" s="3" t="s">
        <v>5594</v>
      </c>
      <c r="B4516" s="4">
        <v>4983</v>
      </c>
      <c r="C4516" s="4">
        <v>1199</v>
      </c>
    </row>
    <row r="4517" spans="1:3" x14ac:dyDescent="0.25">
      <c r="A4517" s="3" t="s">
        <v>5595</v>
      </c>
      <c r="B4517" s="4">
        <v>2045</v>
      </c>
      <c r="C4517" s="4">
        <v>824</v>
      </c>
    </row>
    <row r="4518" spans="1:3" x14ac:dyDescent="0.25">
      <c r="A4518" s="3" t="s">
        <v>5596</v>
      </c>
      <c r="B4518" s="4">
        <v>4260</v>
      </c>
      <c r="C4518" s="4">
        <v>772</v>
      </c>
    </row>
    <row r="4519" spans="1:3" x14ac:dyDescent="0.25">
      <c r="A4519" s="3" t="s">
        <v>5597</v>
      </c>
      <c r="B4519" s="4">
        <v>23049</v>
      </c>
      <c r="C4519" s="4">
        <v>0</v>
      </c>
    </row>
    <row r="4520" spans="1:3" x14ac:dyDescent="0.25">
      <c r="A4520" s="3" t="s">
        <v>5598</v>
      </c>
      <c r="B4520" s="4">
        <v>27166</v>
      </c>
      <c r="C4520" s="4">
        <v>0</v>
      </c>
    </row>
    <row r="4521" spans="1:3" x14ac:dyDescent="0.25">
      <c r="A4521" s="3" t="s">
        <v>5599</v>
      </c>
      <c r="B4521" s="4">
        <v>518</v>
      </c>
      <c r="C4521" s="4">
        <v>0</v>
      </c>
    </row>
    <row r="4522" spans="1:3" x14ac:dyDescent="0.25">
      <c r="A4522" s="3" t="s">
        <v>5600</v>
      </c>
      <c r="B4522" s="4">
        <v>3557</v>
      </c>
      <c r="C4522" s="4">
        <v>320</v>
      </c>
    </row>
    <row r="4523" spans="1:3" x14ac:dyDescent="0.25">
      <c r="A4523" s="3" t="s">
        <v>5601</v>
      </c>
      <c r="B4523" s="4">
        <v>11777</v>
      </c>
      <c r="C4523" s="4">
        <v>219</v>
      </c>
    </row>
    <row r="4524" spans="1:3" x14ac:dyDescent="0.25">
      <c r="A4524" s="3" t="s">
        <v>5602</v>
      </c>
      <c r="B4524" s="4">
        <v>364</v>
      </c>
      <c r="C4524" s="4">
        <v>0</v>
      </c>
    </row>
    <row r="4525" spans="1:3" x14ac:dyDescent="0.25">
      <c r="A4525" s="3" t="s">
        <v>5603</v>
      </c>
      <c r="B4525" s="4">
        <v>1354</v>
      </c>
      <c r="C4525" s="4">
        <v>299</v>
      </c>
    </row>
    <row r="4526" spans="1:3" x14ac:dyDescent="0.25">
      <c r="A4526" s="3" t="s">
        <v>5604</v>
      </c>
      <c r="B4526" s="4">
        <v>48</v>
      </c>
      <c r="C4526" s="4">
        <v>0</v>
      </c>
    </row>
    <row r="4527" spans="1:3" x14ac:dyDescent="0.25">
      <c r="A4527" s="3" t="s">
        <v>5605</v>
      </c>
      <c r="B4527" s="4">
        <v>21</v>
      </c>
      <c r="C4527" s="4">
        <v>0</v>
      </c>
    </row>
    <row r="4528" spans="1:3" x14ac:dyDescent="0.25">
      <c r="A4528" s="3" t="s">
        <v>5606</v>
      </c>
      <c r="B4528" s="4">
        <v>95</v>
      </c>
      <c r="C4528" s="4">
        <v>164</v>
      </c>
    </row>
    <row r="4529" spans="1:3" x14ac:dyDescent="0.25">
      <c r="A4529" s="3" t="s">
        <v>5607</v>
      </c>
      <c r="B4529" s="4">
        <v>556</v>
      </c>
      <c r="C4529" s="4">
        <v>376</v>
      </c>
    </row>
    <row r="4530" spans="1:3" x14ac:dyDescent="0.25">
      <c r="A4530" s="3" t="s">
        <v>5608</v>
      </c>
      <c r="B4530" s="4">
        <v>11329</v>
      </c>
      <c r="C4530" s="4">
        <v>2290</v>
      </c>
    </row>
    <row r="4531" spans="1:3" x14ac:dyDescent="0.25">
      <c r="A4531" s="3" t="s">
        <v>5609</v>
      </c>
      <c r="B4531" s="4">
        <v>13984</v>
      </c>
      <c r="C4531" s="4">
        <v>2514</v>
      </c>
    </row>
    <row r="4532" spans="1:3" x14ac:dyDescent="0.25">
      <c r="A4532" s="3" t="s">
        <v>5610</v>
      </c>
      <c r="B4532" s="4">
        <v>5522</v>
      </c>
      <c r="C4532" s="4">
        <v>14772</v>
      </c>
    </row>
    <row r="4533" spans="1:3" x14ac:dyDescent="0.25">
      <c r="A4533" s="3" t="s">
        <v>5611</v>
      </c>
      <c r="B4533" s="4">
        <v>4424</v>
      </c>
      <c r="C4533" s="4">
        <v>519</v>
      </c>
    </row>
    <row r="4534" spans="1:3" x14ac:dyDescent="0.25">
      <c r="A4534" s="3" t="s">
        <v>5612</v>
      </c>
      <c r="B4534" s="4">
        <v>326</v>
      </c>
      <c r="C4534" s="4">
        <v>26</v>
      </c>
    </row>
    <row r="4535" spans="1:3" x14ac:dyDescent="0.25">
      <c r="A4535" s="3" t="s">
        <v>5613</v>
      </c>
      <c r="B4535" s="4">
        <v>3527</v>
      </c>
      <c r="C4535" s="4">
        <v>844</v>
      </c>
    </row>
    <row r="4536" spans="1:3" x14ac:dyDescent="0.25">
      <c r="A4536" s="3" t="s">
        <v>5614</v>
      </c>
      <c r="B4536" s="4">
        <v>43</v>
      </c>
      <c r="C4536" s="4">
        <v>1296</v>
      </c>
    </row>
    <row r="4537" spans="1:3" x14ac:dyDescent="0.25">
      <c r="A4537" s="3" t="s">
        <v>5615</v>
      </c>
      <c r="B4537" s="4">
        <v>672</v>
      </c>
      <c r="C4537" s="4">
        <v>72</v>
      </c>
    </row>
    <row r="4538" spans="1:3" x14ac:dyDescent="0.25">
      <c r="A4538" s="3" t="s">
        <v>5616</v>
      </c>
      <c r="B4538" s="4">
        <v>70</v>
      </c>
      <c r="C4538" s="4">
        <v>20</v>
      </c>
    </row>
    <row r="4539" spans="1:3" x14ac:dyDescent="0.25">
      <c r="A4539" s="3" t="s">
        <v>5617</v>
      </c>
      <c r="B4539" s="4">
        <v>49</v>
      </c>
      <c r="C4539" s="4">
        <v>17</v>
      </c>
    </row>
    <row r="4540" spans="1:3" x14ac:dyDescent="0.25">
      <c r="A4540" s="3" t="s">
        <v>5618</v>
      </c>
      <c r="B4540" s="4">
        <v>55</v>
      </c>
      <c r="C4540" s="4">
        <v>24</v>
      </c>
    </row>
    <row r="4541" spans="1:3" x14ac:dyDescent="0.25">
      <c r="A4541" s="3" t="s">
        <v>5619</v>
      </c>
      <c r="B4541" s="4">
        <v>6808</v>
      </c>
      <c r="C4541" s="4">
        <v>0</v>
      </c>
    </row>
    <row r="4542" spans="1:3" x14ac:dyDescent="0.25">
      <c r="A4542" s="3" t="s">
        <v>5620</v>
      </c>
      <c r="B4542" s="4">
        <v>22585</v>
      </c>
      <c r="C4542" s="4">
        <v>13980</v>
      </c>
    </row>
    <row r="4543" spans="1:3" x14ac:dyDescent="0.25">
      <c r="A4543" s="3" t="s">
        <v>5621</v>
      </c>
      <c r="B4543" s="4">
        <v>16780</v>
      </c>
      <c r="C4543" s="4">
        <v>4168</v>
      </c>
    </row>
    <row r="4544" spans="1:3" x14ac:dyDescent="0.25">
      <c r="A4544" s="3" t="s">
        <v>5622</v>
      </c>
      <c r="B4544" s="4">
        <v>5606</v>
      </c>
      <c r="C4544" s="4">
        <v>490</v>
      </c>
    </row>
    <row r="4545" spans="1:3" x14ac:dyDescent="0.25">
      <c r="A4545" s="3" t="s">
        <v>5623</v>
      </c>
      <c r="B4545" s="4">
        <v>20817</v>
      </c>
      <c r="C4545" s="4">
        <v>7654</v>
      </c>
    </row>
    <row r="4546" spans="1:3" x14ac:dyDescent="0.25">
      <c r="A4546" s="3" t="s">
        <v>5624</v>
      </c>
      <c r="B4546" s="4">
        <v>5565</v>
      </c>
      <c r="C4546" s="4">
        <v>521</v>
      </c>
    </row>
    <row r="4547" spans="1:3" x14ac:dyDescent="0.25">
      <c r="A4547" s="3" t="s">
        <v>5625</v>
      </c>
      <c r="B4547" s="4">
        <v>28</v>
      </c>
      <c r="C4547" s="4">
        <v>0</v>
      </c>
    </row>
    <row r="4548" spans="1:3" x14ac:dyDescent="0.25">
      <c r="A4548" s="3" t="s">
        <v>5626</v>
      </c>
      <c r="B4548" s="4">
        <v>11750</v>
      </c>
      <c r="C4548" s="4">
        <v>4085</v>
      </c>
    </row>
    <row r="4549" spans="1:3" x14ac:dyDescent="0.25">
      <c r="A4549" s="3" t="s">
        <v>5627</v>
      </c>
      <c r="B4549" s="4">
        <v>6182</v>
      </c>
      <c r="C4549" s="4">
        <v>0</v>
      </c>
    </row>
    <row r="4550" spans="1:3" x14ac:dyDescent="0.25">
      <c r="A4550" s="3" t="s">
        <v>5628</v>
      </c>
      <c r="B4550" s="4">
        <v>6512</v>
      </c>
      <c r="C4550" s="4">
        <v>3424</v>
      </c>
    </row>
    <row r="4551" spans="1:3" x14ac:dyDescent="0.25">
      <c r="A4551" s="3" t="s">
        <v>5629</v>
      </c>
      <c r="B4551" s="4">
        <v>100</v>
      </c>
      <c r="C4551" s="4">
        <v>0</v>
      </c>
    </row>
    <row r="4552" spans="1:3" x14ac:dyDescent="0.25">
      <c r="A4552" s="3" t="s">
        <v>5630</v>
      </c>
      <c r="B4552" s="4">
        <v>63</v>
      </c>
      <c r="C4552" s="4">
        <v>0</v>
      </c>
    </row>
    <row r="4553" spans="1:3" x14ac:dyDescent="0.25">
      <c r="A4553" s="3" t="s">
        <v>5631</v>
      </c>
      <c r="B4553" s="4">
        <v>206</v>
      </c>
      <c r="C4553" s="4">
        <v>0</v>
      </c>
    </row>
    <row r="4554" spans="1:3" x14ac:dyDescent="0.25">
      <c r="A4554" s="3" t="s">
        <v>5632</v>
      </c>
      <c r="B4554" s="4">
        <v>44</v>
      </c>
      <c r="C4554" s="4">
        <v>0</v>
      </c>
    </row>
    <row r="4555" spans="1:3" x14ac:dyDescent="0.25">
      <c r="A4555" s="3" t="s">
        <v>231</v>
      </c>
      <c r="B4555" s="4">
        <v>17085</v>
      </c>
      <c r="C4555" s="4">
        <v>2772</v>
      </c>
    </row>
    <row r="4556" spans="1:3" x14ac:dyDescent="0.25">
      <c r="A4556" s="3" t="s">
        <v>5633</v>
      </c>
      <c r="B4556" s="4">
        <v>110</v>
      </c>
      <c r="C4556" s="4">
        <v>24</v>
      </c>
    </row>
    <row r="4557" spans="1:3" x14ac:dyDescent="0.25">
      <c r="A4557" s="3" t="s">
        <v>5634</v>
      </c>
      <c r="B4557" s="4">
        <v>11434</v>
      </c>
      <c r="C4557" s="4">
        <v>1808</v>
      </c>
    </row>
    <row r="4558" spans="1:3" x14ac:dyDescent="0.25">
      <c r="A4558" s="3" t="s">
        <v>5635</v>
      </c>
      <c r="B4558" s="4">
        <v>31</v>
      </c>
      <c r="C4558" s="4">
        <v>217</v>
      </c>
    </row>
    <row r="4559" spans="1:3" x14ac:dyDescent="0.25">
      <c r="A4559" s="3" t="s">
        <v>5636</v>
      </c>
      <c r="B4559" s="4">
        <v>2847</v>
      </c>
      <c r="C4559" s="4">
        <v>5</v>
      </c>
    </row>
    <row r="4560" spans="1:3" x14ac:dyDescent="0.25">
      <c r="A4560" s="3" t="s">
        <v>5637</v>
      </c>
      <c r="B4560" s="4">
        <v>202</v>
      </c>
      <c r="C4560" s="4">
        <v>0</v>
      </c>
    </row>
    <row r="4561" spans="1:3" x14ac:dyDescent="0.25">
      <c r="A4561" s="3" t="s">
        <v>5638</v>
      </c>
      <c r="B4561" s="4">
        <v>9024</v>
      </c>
      <c r="C4561" s="4">
        <v>0</v>
      </c>
    </row>
    <row r="4562" spans="1:3" x14ac:dyDescent="0.25">
      <c r="A4562" s="3" t="s">
        <v>232</v>
      </c>
      <c r="B4562" s="4">
        <v>922</v>
      </c>
      <c r="C4562" s="4">
        <v>446</v>
      </c>
    </row>
    <row r="4563" spans="1:3" x14ac:dyDescent="0.25">
      <c r="A4563" s="3" t="s">
        <v>233</v>
      </c>
      <c r="B4563" s="4">
        <v>37547</v>
      </c>
      <c r="C4563" s="4">
        <v>6894</v>
      </c>
    </row>
    <row r="4564" spans="1:3" x14ac:dyDescent="0.25">
      <c r="A4564" s="3" t="s">
        <v>5639</v>
      </c>
      <c r="B4564" s="4">
        <v>1059</v>
      </c>
      <c r="C4564" s="4">
        <v>202</v>
      </c>
    </row>
    <row r="4565" spans="1:3" x14ac:dyDescent="0.25">
      <c r="A4565" s="3" t="s">
        <v>234</v>
      </c>
      <c r="B4565" s="4">
        <v>27576</v>
      </c>
      <c r="C4565" s="4">
        <v>16137</v>
      </c>
    </row>
    <row r="4566" spans="1:3" x14ac:dyDescent="0.25">
      <c r="A4566" s="3" t="s">
        <v>5640</v>
      </c>
      <c r="B4566" s="4">
        <v>5162</v>
      </c>
      <c r="C4566" s="4">
        <v>0</v>
      </c>
    </row>
    <row r="4567" spans="1:3" x14ac:dyDescent="0.25">
      <c r="A4567" s="3" t="s">
        <v>235</v>
      </c>
      <c r="B4567" s="4">
        <v>369</v>
      </c>
      <c r="C4567" s="4">
        <v>0</v>
      </c>
    </row>
    <row r="4568" spans="1:3" x14ac:dyDescent="0.25">
      <c r="A4568" s="3" t="s">
        <v>236</v>
      </c>
      <c r="B4568" s="4">
        <v>22846</v>
      </c>
      <c r="C4568" s="4">
        <v>11301</v>
      </c>
    </row>
    <row r="4569" spans="1:3" x14ac:dyDescent="0.25">
      <c r="A4569" s="3" t="s">
        <v>5641</v>
      </c>
      <c r="B4569" s="4">
        <v>17758</v>
      </c>
      <c r="C4569" s="4">
        <v>2871</v>
      </c>
    </row>
    <row r="4570" spans="1:3" x14ac:dyDescent="0.25">
      <c r="A4570" s="3" t="s">
        <v>5642</v>
      </c>
      <c r="B4570" s="4">
        <v>244</v>
      </c>
      <c r="C4570" s="4">
        <v>78</v>
      </c>
    </row>
    <row r="4571" spans="1:3" x14ac:dyDescent="0.25">
      <c r="A4571" s="3" t="s">
        <v>5643</v>
      </c>
      <c r="B4571" s="4">
        <v>13439</v>
      </c>
      <c r="C4571" s="4">
        <v>14356</v>
      </c>
    </row>
    <row r="4572" spans="1:3" x14ac:dyDescent="0.25">
      <c r="A4572" s="3" t="s">
        <v>5644</v>
      </c>
      <c r="B4572" s="4">
        <v>2845</v>
      </c>
      <c r="C4572" s="4">
        <v>904</v>
      </c>
    </row>
    <row r="4573" spans="1:3" x14ac:dyDescent="0.25">
      <c r="A4573" s="3" t="s">
        <v>5645</v>
      </c>
      <c r="B4573" s="4">
        <v>312</v>
      </c>
      <c r="C4573" s="4">
        <v>76</v>
      </c>
    </row>
    <row r="4574" spans="1:3" x14ac:dyDescent="0.25">
      <c r="A4574" s="3" t="s">
        <v>5646</v>
      </c>
      <c r="B4574" s="4">
        <v>4233</v>
      </c>
      <c r="C4574" s="4">
        <v>0</v>
      </c>
    </row>
    <row r="4575" spans="1:3" x14ac:dyDescent="0.25">
      <c r="A4575" s="3" t="s">
        <v>5647</v>
      </c>
      <c r="B4575" s="4">
        <v>834</v>
      </c>
      <c r="C4575" s="4">
        <v>17</v>
      </c>
    </row>
    <row r="4576" spans="1:3" x14ac:dyDescent="0.25">
      <c r="A4576" s="3" t="s">
        <v>5648</v>
      </c>
      <c r="B4576" s="4">
        <v>15577</v>
      </c>
      <c r="C4576" s="4">
        <v>6970</v>
      </c>
    </row>
    <row r="4577" spans="1:3" x14ac:dyDescent="0.25">
      <c r="A4577" s="3" t="s">
        <v>5649</v>
      </c>
      <c r="B4577" s="4">
        <v>2</v>
      </c>
      <c r="C4577" s="4">
        <v>20025</v>
      </c>
    </row>
    <row r="4578" spans="1:3" x14ac:dyDescent="0.25">
      <c r="A4578" s="3" t="s">
        <v>5650</v>
      </c>
      <c r="B4578" s="4">
        <v>402</v>
      </c>
      <c r="C4578" s="4">
        <v>0</v>
      </c>
    </row>
    <row r="4579" spans="1:3" x14ac:dyDescent="0.25">
      <c r="A4579" s="3" t="s">
        <v>5651</v>
      </c>
      <c r="B4579" s="4">
        <v>4782</v>
      </c>
      <c r="C4579" s="4">
        <v>757</v>
      </c>
    </row>
    <row r="4580" spans="1:3" x14ac:dyDescent="0.25">
      <c r="A4580" s="3" t="s">
        <v>5652</v>
      </c>
      <c r="B4580" s="4">
        <v>3340</v>
      </c>
      <c r="C4580" s="4">
        <v>2865</v>
      </c>
    </row>
    <row r="4581" spans="1:3" x14ac:dyDescent="0.25">
      <c r="A4581" s="3" t="s">
        <v>5653</v>
      </c>
      <c r="B4581" s="4">
        <v>949</v>
      </c>
      <c r="C4581" s="4">
        <v>159</v>
      </c>
    </row>
    <row r="4582" spans="1:3" x14ac:dyDescent="0.25">
      <c r="A4582" s="3" t="s">
        <v>5654</v>
      </c>
      <c r="B4582" s="4">
        <v>4285</v>
      </c>
      <c r="C4582" s="4">
        <v>1521</v>
      </c>
    </row>
    <row r="4583" spans="1:3" x14ac:dyDescent="0.25">
      <c r="A4583" s="3" t="s">
        <v>5655</v>
      </c>
      <c r="B4583" s="4">
        <v>6880</v>
      </c>
      <c r="C4583" s="4">
        <v>0</v>
      </c>
    </row>
    <row r="4584" spans="1:3" x14ac:dyDescent="0.25">
      <c r="A4584" s="3" t="s">
        <v>5656</v>
      </c>
      <c r="B4584" s="4">
        <v>7933</v>
      </c>
      <c r="C4584" s="4">
        <v>1822</v>
      </c>
    </row>
    <row r="4585" spans="1:3" x14ac:dyDescent="0.25">
      <c r="A4585" s="3" t="s">
        <v>5657</v>
      </c>
      <c r="B4585" s="4">
        <v>256</v>
      </c>
      <c r="C4585" s="4">
        <v>0</v>
      </c>
    </row>
    <row r="4586" spans="1:3" x14ac:dyDescent="0.25">
      <c r="A4586" s="3" t="s">
        <v>5658</v>
      </c>
      <c r="B4586" s="4">
        <v>681</v>
      </c>
      <c r="C4586" s="4">
        <v>0</v>
      </c>
    </row>
    <row r="4587" spans="1:3" x14ac:dyDescent="0.25">
      <c r="A4587" s="3" t="s">
        <v>5659</v>
      </c>
      <c r="B4587" s="4">
        <v>2721</v>
      </c>
      <c r="C4587" s="4">
        <v>1586</v>
      </c>
    </row>
    <row r="4588" spans="1:3" x14ac:dyDescent="0.25">
      <c r="A4588" s="3" t="s">
        <v>5660</v>
      </c>
      <c r="B4588" s="4">
        <v>5575</v>
      </c>
      <c r="C4588" s="4">
        <v>2350</v>
      </c>
    </row>
    <row r="4589" spans="1:3" x14ac:dyDescent="0.25">
      <c r="A4589" s="3" t="s">
        <v>5661</v>
      </c>
      <c r="B4589" s="4">
        <v>143</v>
      </c>
      <c r="C4589" s="4">
        <v>0</v>
      </c>
    </row>
    <row r="4590" spans="1:3" x14ac:dyDescent="0.25">
      <c r="A4590" s="3" t="s">
        <v>5662</v>
      </c>
      <c r="B4590" s="4">
        <v>16458</v>
      </c>
      <c r="C4590" s="4">
        <v>23481</v>
      </c>
    </row>
    <row r="4591" spans="1:3" x14ac:dyDescent="0.25">
      <c r="A4591" s="3" t="s">
        <v>5663</v>
      </c>
      <c r="B4591" s="4">
        <v>4815</v>
      </c>
      <c r="C4591" s="4">
        <v>0</v>
      </c>
    </row>
    <row r="4592" spans="1:3" x14ac:dyDescent="0.25">
      <c r="A4592" s="3" t="s">
        <v>5664</v>
      </c>
      <c r="B4592" s="4">
        <v>663</v>
      </c>
      <c r="C4592" s="4">
        <v>0</v>
      </c>
    </row>
    <row r="4593" spans="1:3" x14ac:dyDescent="0.25">
      <c r="A4593" s="3" t="s">
        <v>5665</v>
      </c>
      <c r="B4593" s="4">
        <v>5669</v>
      </c>
      <c r="C4593" s="4">
        <v>821</v>
      </c>
    </row>
    <row r="4594" spans="1:3" x14ac:dyDescent="0.25">
      <c r="A4594" s="3" t="s">
        <v>5666</v>
      </c>
      <c r="B4594" s="4">
        <v>130</v>
      </c>
      <c r="C4594" s="4">
        <v>12</v>
      </c>
    </row>
    <row r="4595" spans="1:3" x14ac:dyDescent="0.25">
      <c r="A4595" s="3" t="s">
        <v>5667</v>
      </c>
      <c r="B4595" s="4">
        <v>42747</v>
      </c>
      <c r="C4595" s="4">
        <v>11558</v>
      </c>
    </row>
    <row r="4596" spans="1:3" x14ac:dyDescent="0.25">
      <c r="A4596" s="3" t="s">
        <v>5668</v>
      </c>
      <c r="B4596" s="4">
        <v>107</v>
      </c>
      <c r="C4596" s="4">
        <v>7</v>
      </c>
    </row>
    <row r="4597" spans="1:3" x14ac:dyDescent="0.25">
      <c r="A4597" s="3" t="s">
        <v>5669</v>
      </c>
      <c r="B4597" s="4">
        <v>7265</v>
      </c>
      <c r="C4597" s="4">
        <v>3476</v>
      </c>
    </row>
    <row r="4598" spans="1:3" x14ac:dyDescent="0.25">
      <c r="A4598" s="3" t="s">
        <v>5670</v>
      </c>
      <c r="B4598" s="4">
        <v>59</v>
      </c>
      <c r="C4598" s="4">
        <v>1442</v>
      </c>
    </row>
    <row r="4599" spans="1:3" x14ac:dyDescent="0.25">
      <c r="A4599" s="3" t="s">
        <v>5671</v>
      </c>
      <c r="B4599" s="4">
        <v>5537</v>
      </c>
      <c r="C4599" s="4">
        <v>0</v>
      </c>
    </row>
    <row r="4600" spans="1:3" x14ac:dyDescent="0.25">
      <c r="A4600" s="3" t="s">
        <v>5672</v>
      </c>
      <c r="B4600" s="4">
        <v>5045</v>
      </c>
      <c r="C4600" s="4">
        <v>2140</v>
      </c>
    </row>
    <row r="4601" spans="1:3" x14ac:dyDescent="0.25">
      <c r="A4601" s="3" t="s">
        <v>5673</v>
      </c>
      <c r="B4601" s="4">
        <v>8818</v>
      </c>
      <c r="C4601" s="4">
        <v>0</v>
      </c>
    </row>
    <row r="4602" spans="1:3" x14ac:dyDescent="0.25">
      <c r="A4602" s="3" t="s">
        <v>5674</v>
      </c>
      <c r="B4602" s="4">
        <v>21287</v>
      </c>
      <c r="C4602" s="4">
        <v>0</v>
      </c>
    </row>
    <row r="4603" spans="1:3" x14ac:dyDescent="0.25">
      <c r="A4603" s="3" t="s">
        <v>5675</v>
      </c>
      <c r="B4603" s="4">
        <v>123</v>
      </c>
      <c r="C4603" s="4">
        <v>0</v>
      </c>
    </row>
    <row r="4604" spans="1:3" x14ac:dyDescent="0.25">
      <c r="A4604" s="3" t="s">
        <v>5676</v>
      </c>
      <c r="B4604" s="4">
        <v>110</v>
      </c>
      <c r="C4604" s="4">
        <v>1271</v>
      </c>
    </row>
    <row r="4605" spans="1:3" x14ac:dyDescent="0.25">
      <c r="A4605" s="3" t="s">
        <v>5677</v>
      </c>
      <c r="B4605" s="4">
        <v>5998</v>
      </c>
      <c r="C4605" s="4">
        <v>0</v>
      </c>
    </row>
    <row r="4606" spans="1:3" x14ac:dyDescent="0.25">
      <c r="A4606" s="3" t="s">
        <v>5678</v>
      </c>
      <c r="B4606" s="4">
        <v>1566</v>
      </c>
      <c r="C4606" s="4">
        <v>7367</v>
      </c>
    </row>
    <row r="4607" spans="1:3" x14ac:dyDescent="0.25">
      <c r="A4607" s="3" t="s">
        <v>5679</v>
      </c>
      <c r="B4607" s="4">
        <v>56</v>
      </c>
      <c r="C4607" s="4">
        <v>0</v>
      </c>
    </row>
    <row r="4608" spans="1:3" x14ac:dyDescent="0.25">
      <c r="A4608" s="3" t="s">
        <v>5680</v>
      </c>
      <c r="B4608" s="4">
        <v>2001</v>
      </c>
      <c r="C4608" s="4">
        <v>155</v>
      </c>
    </row>
    <row r="4609" spans="1:3" x14ac:dyDescent="0.25">
      <c r="A4609" s="3" t="s">
        <v>5681</v>
      </c>
      <c r="B4609" s="4">
        <v>26</v>
      </c>
      <c r="C4609" s="4">
        <v>0</v>
      </c>
    </row>
    <row r="4610" spans="1:3" x14ac:dyDescent="0.25">
      <c r="A4610" s="3" t="s">
        <v>5682</v>
      </c>
      <c r="B4610" s="4">
        <v>1186</v>
      </c>
      <c r="C4610" s="4">
        <v>0</v>
      </c>
    </row>
    <row r="4611" spans="1:3" x14ac:dyDescent="0.25">
      <c r="A4611" s="3" t="s">
        <v>5683</v>
      </c>
      <c r="B4611" s="4">
        <v>3187</v>
      </c>
      <c r="C4611" s="4">
        <v>3</v>
      </c>
    </row>
    <row r="4612" spans="1:3" x14ac:dyDescent="0.25">
      <c r="A4612" s="3" t="s">
        <v>5684</v>
      </c>
      <c r="B4612" s="4">
        <v>80</v>
      </c>
      <c r="C4612" s="4">
        <v>0</v>
      </c>
    </row>
    <row r="4613" spans="1:3" x14ac:dyDescent="0.25">
      <c r="A4613" s="3" t="s">
        <v>5685</v>
      </c>
      <c r="B4613" s="4">
        <v>39</v>
      </c>
      <c r="C4613" s="4">
        <v>0</v>
      </c>
    </row>
    <row r="4614" spans="1:3" x14ac:dyDescent="0.25">
      <c r="A4614" s="3" t="s">
        <v>5686</v>
      </c>
      <c r="B4614" s="4">
        <v>2663</v>
      </c>
      <c r="C4614" s="4">
        <v>0</v>
      </c>
    </row>
    <row r="4615" spans="1:3" x14ac:dyDescent="0.25">
      <c r="A4615" s="3" t="s">
        <v>5687</v>
      </c>
      <c r="B4615" s="4">
        <v>29917</v>
      </c>
      <c r="C4615" s="4">
        <v>13466</v>
      </c>
    </row>
    <row r="4616" spans="1:3" x14ac:dyDescent="0.25">
      <c r="A4616" s="3" t="s">
        <v>5688</v>
      </c>
      <c r="B4616" s="4">
        <v>53</v>
      </c>
      <c r="C4616" s="4">
        <v>0</v>
      </c>
    </row>
    <row r="4617" spans="1:3" x14ac:dyDescent="0.25">
      <c r="A4617" s="3" t="s">
        <v>5689</v>
      </c>
      <c r="B4617" s="4">
        <v>9994</v>
      </c>
      <c r="C4617" s="4">
        <v>0</v>
      </c>
    </row>
    <row r="4618" spans="1:3" x14ac:dyDescent="0.25">
      <c r="A4618" s="3" t="s">
        <v>5690</v>
      </c>
      <c r="B4618" s="4">
        <v>4990</v>
      </c>
      <c r="C4618" s="4">
        <v>39</v>
      </c>
    </row>
    <row r="4619" spans="1:3" x14ac:dyDescent="0.25">
      <c r="A4619" s="3" t="s">
        <v>5691</v>
      </c>
      <c r="B4619" s="4">
        <v>663</v>
      </c>
      <c r="C4619" s="4">
        <v>0</v>
      </c>
    </row>
    <row r="4620" spans="1:3" x14ac:dyDescent="0.25">
      <c r="A4620" s="3" t="s">
        <v>5692</v>
      </c>
      <c r="B4620" s="4">
        <v>9893</v>
      </c>
      <c r="C4620" s="4">
        <v>426</v>
      </c>
    </row>
    <row r="4621" spans="1:3" x14ac:dyDescent="0.25">
      <c r="A4621" s="3" t="s">
        <v>5693</v>
      </c>
      <c r="B4621" s="4">
        <v>2385</v>
      </c>
      <c r="C4621" s="4">
        <v>883</v>
      </c>
    </row>
    <row r="4622" spans="1:3" x14ac:dyDescent="0.25">
      <c r="A4622" s="3" t="s">
        <v>237</v>
      </c>
      <c r="B4622" s="4">
        <v>1628</v>
      </c>
      <c r="C4622" s="4">
        <v>0</v>
      </c>
    </row>
    <row r="4623" spans="1:3" x14ac:dyDescent="0.25">
      <c r="A4623" s="3" t="s">
        <v>5694</v>
      </c>
      <c r="B4623" s="4">
        <v>88</v>
      </c>
      <c r="C4623" s="4">
        <v>0</v>
      </c>
    </row>
    <row r="4624" spans="1:3" x14ac:dyDescent="0.25">
      <c r="A4624" s="3" t="s">
        <v>5695</v>
      </c>
      <c r="B4624" s="4">
        <v>2344</v>
      </c>
      <c r="C4624" s="4">
        <v>1958</v>
      </c>
    </row>
    <row r="4625" spans="1:3" x14ac:dyDescent="0.25">
      <c r="A4625" s="3" t="s">
        <v>5696</v>
      </c>
      <c r="B4625" s="4">
        <v>1462</v>
      </c>
      <c r="C4625" s="4">
        <v>252</v>
      </c>
    </row>
    <row r="4626" spans="1:3" x14ac:dyDescent="0.25">
      <c r="A4626" s="3" t="s">
        <v>5697</v>
      </c>
      <c r="B4626" s="4">
        <v>13466</v>
      </c>
      <c r="C4626" s="4">
        <v>1982</v>
      </c>
    </row>
    <row r="4627" spans="1:3" x14ac:dyDescent="0.25">
      <c r="A4627" s="3" t="s">
        <v>5698</v>
      </c>
      <c r="B4627" s="4">
        <v>189</v>
      </c>
      <c r="C4627" s="4">
        <v>0</v>
      </c>
    </row>
    <row r="4628" spans="1:3" x14ac:dyDescent="0.25">
      <c r="A4628" s="3" t="s">
        <v>5699</v>
      </c>
      <c r="B4628" s="4">
        <v>8261</v>
      </c>
      <c r="C4628" s="4">
        <v>652</v>
      </c>
    </row>
    <row r="4629" spans="1:3" x14ac:dyDescent="0.25">
      <c r="A4629" s="3" t="s">
        <v>5700</v>
      </c>
      <c r="B4629" s="4">
        <v>92</v>
      </c>
      <c r="C4629" s="4">
        <v>11</v>
      </c>
    </row>
    <row r="4630" spans="1:3" x14ac:dyDescent="0.25">
      <c r="A4630" s="3" t="s">
        <v>5701</v>
      </c>
      <c r="B4630" s="4">
        <v>69</v>
      </c>
      <c r="C4630" s="4">
        <v>0</v>
      </c>
    </row>
    <row r="4631" spans="1:3" x14ac:dyDescent="0.25">
      <c r="A4631" s="3" t="s">
        <v>5702</v>
      </c>
      <c r="B4631" s="4">
        <v>1</v>
      </c>
      <c r="C4631" s="4">
        <v>179</v>
      </c>
    </row>
    <row r="4632" spans="1:3" x14ac:dyDescent="0.25">
      <c r="A4632" s="3" t="s">
        <v>5703</v>
      </c>
      <c r="B4632" s="4">
        <v>61580</v>
      </c>
      <c r="C4632" s="4">
        <v>2838</v>
      </c>
    </row>
    <row r="4633" spans="1:3" x14ac:dyDescent="0.25">
      <c r="A4633" s="3" t="s">
        <v>5704</v>
      </c>
      <c r="B4633" s="4">
        <v>74714</v>
      </c>
      <c r="C4633" s="4">
        <v>0</v>
      </c>
    </row>
    <row r="4634" spans="1:3" x14ac:dyDescent="0.25">
      <c r="A4634" s="3" t="s">
        <v>5705</v>
      </c>
      <c r="B4634" s="4">
        <v>19750</v>
      </c>
      <c r="C4634" s="4">
        <v>5129</v>
      </c>
    </row>
    <row r="4635" spans="1:3" x14ac:dyDescent="0.25">
      <c r="A4635" s="3" t="s">
        <v>5706</v>
      </c>
      <c r="B4635" s="4">
        <v>8610</v>
      </c>
      <c r="C4635" s="4">
        <v>1691</v>
      </c>
    </row>
    <row r="4636" spans="1:3" x14ac:dyDescent="0.25">
      <c r="A4636" s="3" t="s">
        <v>5707</v>
      </c>
      <c r="B4636" s="4">
        <v>23057</v>
      </c>
      <c r="C4636" s="4">
        <v>0</v>
      </c>
    </row>
    <row r="4637" spans="1:3" x14ac:dyDescent="0.25">
      <c r="A4637" s="3" t="s">
        <v>5708</v>
      </c>
      <c r="B4637" s="4">
        <v>5144</v>
      </c>
      <c r="C4637" s="4">
        <v>0</v>
      </c>
    </row>
    <row r="4638" spans="1:3" x14ac:dyDescent="0.25">
      <c r="A4638" s="3" t="s">
        <v>5709</v>
      </c>
      <c r="B4638" s="4">
        <v>545</v>
      </c>
      <c r="C4638" s="4">
        <v>0</v>
      </c>
    </row>
    <row r="4639" spans="1:3" x14ac:dyDescent="0.25">
      <c r="A4639" s="3" t="s">
        <v>5710</v>
      </c>
      <c r="B4639" s="4">
        <v>42635</v>
      </c>
      <c r="C4639" s="4">
        <v>0</v>
      </c>
    </row>
    <row r="4640" spans="1:3" x14ac:dyDescent="0.25">
      <c r="A4640" s="3" t="s">
        <v>5711</v>
      </c>
      <c r="B4640" s="4">
        <v>36909</v>
      </c>
      <c r="C4640" s="4">
        <v>0</v>
      </c>
    </row>
    <row r="4641" spans="1:3" x14ac:dyDescent="0.25">
      <c r="A4641" s="3" t="s">
        <v>5712</v>
      </c>
      <c r="B4641" s="4">
        <v>4114</v>
      </c>
      <c r="C4641" s="4">
        <v>0</v>
      </c>
    </row>
    <row r="4642" spans="1:3" x14ac:dyDescent="0.25">
      <c r="A4642" s="3" t="s">
        <v>5713</v>
      </c>
      <c r="B4642" s="4">
        <v>501</v>
      </c>
      <c r="C4642" s="4">
        <v>0</v>
      </c>
    </row>
    <row r="4643" spans="1:3" x14ac:dyDescent="0.25">
      <c r="A4643" s="3" t="s">
        <v>5714</v>
      </c>
      <c r="B4643" s="4">
        <v>1355</v>
      </c>
      <c r="C4643" s="4">
        <v>136</v>
      </c>
    </row>
    <row r="4644" spans="1:3" x14ac:dyDescent="0.25">
      <c r="A4644" s="3" t="s">
        <v>5715</v>
      </c>
      <c r="B4644" s="4">
        <v>19</v>
      </c>
      <c r="C4644" s="4">
        <v>0</v>
      </c>
    </row>
    <row r="4645" spans="1:3" x14ac:dyDescent="0.25">
      <c r="A4645" s="3" t="s">
        <v>5716</v>
      </c>
      <c r="B4645" s="4">
        <v>14376</v>
      </c>
      <c r="C4645" s="4">
        <v>5280</v>
      </c>
    </row>
    <row r="4646" spans="1:3" x14ac:dyDescent="0.25">
      <c r="A4646" s="3" t="s">
        <v>5717</v>
      </c>
      <c r="B4646" s="4">
        <v>1832</v>
      </c>
      <c r="C4646" s="4">
        <v>0</v>
      </c>
    </row>
    <row r="4647" spans="1:3" x14ac:dyDescent="0.25">
      <c r="A4647" s="3" t="s">
        <v>5718</v>
      </c>
      <c r="B4647" s="4">
        <v>4885</v>
      </c>
      <c r="C4647" s="4">
        <v>286</v>
      </c>
    </row>
    <row r="4648" spans="1:3" x14ac:dyDescent="0.25">
      <c r="A4648" s="3" t="s">
        <v>238</v>
      </c>
      <c r="B4648" s="4">
        <v>8877</v>
      </c>
      <c r="C4648" s="4">
        <v>1092</v>
      </c>
    </row>
    <row r="4649" spans="1:3" x14ac:dyDescent="0.25">
      <c r="A4649" s="3" t="s">
        <v>239</v>
      </c>
      <c r="B4649" s="4">
        <v>562</v>
      </c>
      <c r="C4649" s="4">
        <v>0</v>
      </c>
    </row>
    <row r="4650" spans="1:3" x14ac:dyDescent="0.25">
      <c r="A4650" s="3" t="s">
        <v>5719</v>
      </c>
      <c r="B4650" s="4">
        <v>2193</v>
      </c>
      <c r="C4650" s="4">
        <v>33786</v>
      </c>
    </row>
    <row r="4651" spans="1:3" x14ac:dyDescent="0.25">
      <c r="A4651" s="3" t="s">
        <v>5720</v>
      </c>
      <c r="B4651" s="4">
        <v>760</v>
      </c>
      <c r="C4651" s="4">
        <v>0</v>
      </c>
    </row>
    <row r="4652" spans="1:3" x14ac:dyDescent="0.25">
      <c r="A4652" s="3" t="s">
        <v>5721</v>
      </c>
      <c r="B4652" s="4">
        <v>4</v>
      </c>
      <c r="C4652" s="4">
        <v>0</v>
      </c>
    </row>
    <row r="4653" spans="1:3" x14ac:dyDescent="0.25">
      <c r="A4653" s="3" t="s">
        <v>5722</v>
      </c>
      <c r="B4653" s="4">
        <v>1007</v>
      </c>
      <c r="C4653" s="4">
        <v>5</v>
      </c>
    </row>
    <row r="4654" spans="1:3" x14ac:dyDescent="0.25">
      <c r="A4654" s="3" t="s">
        <v>5723</v>
      </c>
      <c r="B4654" s="4">
        <v>416</v>
      </c>
      <c r="C4654" s="4">
        <v>0</v>
      </c>
    </row>
    <row r="4655" spans="1:3" x14ac:dyDescent="0.25">
      <c r="A4655" s="3" t="s">
        <v>5724</v>
      </c>
      <c r="B4655" s="4">
        <v>971</v>
      </c>
      <c r="C4655" s="4">
        <v>1259</v>
      </c>
    </row>
    <row r="4656" spans="1:3" x14ac:dyDescent="0.25">
      <c r="A4656" s="3" t="s">
        <v>5725</v>
      </c>
      <c r="B4656" s="4">
        <v>69</v>
      </c>
      <c r="C4656" s="4">
        <v>51</v>
      </c>
    </row>
    <row r="4657" spans="1:3" x14ac:dyDescent="0.25">
      <c r="A4657" s="3" t="s">
        <v>5726</v>
      </c>
      <c r="B4657" s="4">
        <v>427</v>
      </c>
      <c r="C4657" s="4">
        <v>0</v>
      </c>
    </row>
    <row r="4658" spans="1:3" x14ac:dyDescent="0.25">
      <c r="A4658" s="3" t="s">
        <v>5727</v>
      </c>
      <c r="B4658" s="4">
        <v>811</v>
      </c>
      <c r="C4658" s="4">
        <v>100</v>
      </c>
    </row>
    <row r="4659" spans="1:3" x14ac:dyDescent="0.25">
      <c r="A4659" s="3" t="s">
        <v>5728</v>
      </c>
      <c r="B4659" s="4">
        <v>2582</v>
      </c>
      <c r="C4659" s="4">
        <v>562</v>
      </c>
    </row>
    <row r="4660" spans="1:3" x14ac:dyDescent="0.25">
      <c r="A4660" s="3" t="s">
        <v>5729</v>
      </c>
      <c r="B4660" s="4">
        <v>570</v>
      </c>
      <c r="C4660" s="4">
        <v>126</v>
      </c>
    </row>
    <row r="4661" spans="1:3" x14ac:dyDescent="0.25">
      <c r="A4661" s="3" t="s">
        <v>5730</v>
      </c>
      <c r="B4661" s="4">
        <v>615</v>
      </c>
      <c r="C4661" s="4">
        <v>397</v>
      </c>
    </row>
    <row r="4662" spans="1:3" x14ac:dyDescent="0.25">
      <c r="A4662" s="3" t="s">
        <v>5731</v>
      </c>
      <c r="B4662" s="4">
        <v>709</v>
      </c>
      <c r="C4662" s="4">
        <v>525</v>
      </c>
    </row>
    <row r="4663" spans="1:3" x14ac:dyDescent="0.25">
      <c r="A4663" s="3" t="s">
        <v>5732</v>
      </c>
      <c r="B4663" s="4">
        <v>3398</v>
      </c>
      <c r="C4663" s="4">
        <v>441</v>
      </c>
    </row>
    <row r="4664" spans="1:3" x14ac:dyDescent="0.25">
      <c r="A4664" s="3" t="s">
        <v>240</v>
      </c>
      <c r="B4664" s="4">
        <v>24136</v>
      </c>
      <c r="C4664" s="4">
        <v>7362</v>
      </c>
    </row>
    <row r="4665" spans="1:3" x14ac:dyDescent="0.25">
      <c r="A4665" s="3" t="s">
        <v>5733</v>
      </c>
      <c r="B4665" s="4">
        <v>1169</v>
      </c>
      <c r="C4665" s="4">
        <v>0</v>
      </c>
    </row>
    <row r="4666" spans="1:3" x14ac:dyDescent="0.25">
      <c r="A4666" s="3" t="s">
        <v>5734</v>
      </c>
      <c r="B4666" s="4">
        <v>28</v>
      </c>
      <c r="C4666" s="4">
        <v>434</v>
      </c>
    </row>
    <row r="4667" spans="1:3" x14ac:dyDescent="0.25">
      <c r="A4667" s="3" t="s">
        <v>5735</v>
      </c>
      <c r="B4667" s="4">
        <v>435</v>
      </c>
      <c r="C4667" s="4">
        <v>0</v>
      </c>
    </row>
    <row r="4668" spans="1:3" x14ac:dyDescent="0.25">
      <c r="A4668" s="3" t="s">
        <v>5736</v>
      </c>
      <c r="B4668" s="4">
        <v>3009</v>
      </c>
      <c r="C4668" s="4">
        <v>0</v>
      </c>
    </row>
    <row r="4669" spans="1:3" x14ac:dyDescent="0.25">
      <c r="A4669" s="3" t="s">
        <v>5737</v>
      </c>
      <c r="B4669" s="4">
        <v>423</v>
      </c>
      <c r="C4669" s="4">
        <v>0</v>
      </c>
    </row>
    <row r="4670" spans="1:3" x14ac:dyDescent="0.25">
      <c r="A4670" s="3" t="s">
        <v>5738</v>
      </c>
      <c r="B4670" s="4">
        <v>95</v>
      </c>
      <c r="C4670" s="4">
        <v>0</v>
      </c>
    </row>
    <row r="4671" spans="1:3" x14ac:dyDescent="0.25">
      <c r="A4671" s="3" t="s">
        <v>5739</v>
      </c>
      <c r="B4671" s="4">
        <v>1047</v>
      </c>
      <c r="C4671" s="4">
        <v>0</v>
      </c>
    </row>
    <row r="4672" spans="1:3" x14ac:dyDescent="0.25">
      <c r="A4672" s="3" t="s">
        <v>5740</v>
      </c>
      <c r="B4672" s="4">
        <v>651</v>
      </c>
      <c r="C4672" s="4">
        <v>0</v>
      </c>
    </row>
    <row r="4673" spans="1:3" x14ac:dyDescent="0.25">
      <c r="A4673" s="3" t="s">
        <v>5741</v>
      </c>
      <c r="B4673" s="4">
        <v>3425</v>
      </c>
      <c r="C4673" s="4">
        <v>11</v>
      </c>
    </row>
    <row r="4674" spans="1:3" x14ac:dyDescent="0.25">
      <c r="A4674" s="3" t="s">
        <v>5742</v>
      </c>
      <c r="B4674" s="4">
        <v>16</v>
      </c>
      <c r="C4674" s="4">
        <v>278</v>
      </c>
    </row>
    <row r="4675" spans="1:3" x14ac:dyDescent="0.25">
      <c r="A4675" s="3" t="s">
        <v>5743</v>
      </c>
      <c r="B4675" s="4">
        <v>14205</v>
      </c>
      <c r="C4675" s="4">
        <v>3604</v>
      </c>
    </row>
    <row r="4676" spans="1:3" x14ac:dyDescent="0.25">
      <c r="A4676" s="3" t="s">
        <v>5744</v>
      </c>
      <c r="B4676" s="4">
        <v>1062</v>
      </c>
      <c r="C4676" s="4">
        <v>0</v>
      </c>
    </row>
    <row r="4677" spans="1:3" x14ac:dyDescent="0.25">
      <c r="A4677" s="3" t="s">
        <v>5745</v>
      </c>
      <c r="B4677" s="4">
        <v>4291</v>
      </c>
      <c r="C4677" s="4">
        <v>0</v>
      </c>
    </row>
    <row r="4678" spans="1:3" x14ac:dyDescent="0.25">
      <c r="A4678" s="3" t="s">
        <v>5746</v>
      </c>
      <c r="B4678" s="4">
        <v>9307</v>
      </c>
      <c r="C4678" s="4">
        <v>1192</v>
      </c>
    </row>
    <row r="4679" spans="1:3" x14ac:dyDescent="0.25">
      <c r="A4679" s="3" t="s">
        <v>5747</v>
      </c>
      <c r="B4679" s="4">
        <v>26533</v>
      </c>
      <c r="C4679" s="4">
        <v>2116</v>
      </c>
    </row>
    <row r="4680" spans="1:3" x14ac:dyDescent="0.25">
      <c r="A4680" s="3" t="s">
        <v>5748</v>
      </c>
      <c r="B4680" s="4">
        <v>17798</v>
      </c>
      <c r="C4680" s="4">
        <v>350</v>
      </c>
    </row>
    <row r="4681" spans="1:3" x14ac:dyDescent="0.25">
      <c r="A4681" s="3" t="s">
        <v>5749</v>
      </c>
      <c r="B4681" s="4">
        <v>482</v>
      </c>
      <c r="C4681" s="4">
        <v>342</v>
      </c>
    </row>
    <row r="4682" spans="1:3" x14ac:dyDescent="0.25">
      <c r="A4682" s="3" t="s">
        <v>5750</v>
      </c>
      <c r="B4682" s="4">
        <v>2</v>
      </c>
      <c r="C4682" s="4">
        <v>1365</v>
      </c>
    </row>
    <row r="4683" spans="1:3" x14ac:dyDescent="0.25">
      <c r="A4683" s="3" t="s">
        <v>5751</v>
      </c>
      <c r="B4683" s="4">
        <v>1700</v>
      </c>
      <c r="C4683" s="4">
        <v>0</v>
      </c>
    </row>
    <row r="4684" spans="1:3" x14ac:dyDescent="0.25">
      <c r="A4684" s="3" t="s">
        <v>5752</v>
      </c>
      <c r="B4684" s="4">
        <v>4</v>
      </c>
      <c r="C4684" s="4">
        <v>0</v>
      </c>
    </row>
    <row r="4685" spans="1:3" x14ac:dyDescent="0.25">
      <c r="A4685" s="3" t="s">
        <v>5753</v>
      </c>
      <c r="B4685" s="4">
        <v>130</v>
      </c>
      <c r="C4685" s="4">
        <v>187</v>
      </c>
    </row>
    <row r="4686" spans="1:3" x14ac:dyDescent="0.25">
      <c r="A4686" s="3" t="s">
        <v>5754</v>
      </c>
      <c r="B4686" s="4">
        <v>11191</v>
      </c>
      <c r="C4686" s="4">
        <v>219</v>
      </c>
    </row>
    <row r="4687" spans="1:3" x14ac:dyDescent="0.25">
      <c r="A4687" s="3" t="s">
        <v>5755</v>
      </c>
      <c r="B4687" s="4">
        <v>13091</v>
      </c>
      <c r="C4687" s="4">
        <v>3592</v>
      </c>
    </row>
    <row r="4688" spans="1:3" x14ac:dyDescent="0.25">
      <c r="A4688" s="3" t="s">
        <v>5756</v>
      </c>
      <c r="B4688" s="4">
        <v>3</v>
      </c>
      <c r="C4688" s="4">
        <v>0</v>
      </c>
    </row>
    <row r="4689" spans="1:3" x14ac:dyDescent="0.25">
      <c r="A4689" s="3" t="s">
        <v>5757</v>
      </c>
      <c r="B4689" s="4">
        <v>13098</v>
      </c>
      <c r="C4689" s="4">
        <v>0</v>
      </c>
    </row>
    <row r="4690" spans="1:3" x14ac:dyDescent="0.25">
      <c r="A4690" s="3" t="s">
        <v>5758</v>
      </c>
      <c r="B4690" s="4">
        <v>114</v>
      </c>
      <c r="C4690" s="4">
        <v>84</v>
      </c>
    </row>
    <row r="4691" spans="1:3" x14ac:dyDescent="0.25">
      <c r="A4691" s="3" t="s">
        <v>5759</v>
      </c>
      <c r="B4691" s="4">
        <v>542</v>
      </c>
      <c r="C4691" s="4">
        <v>0</v>
      </c>
    </row>
    <row r="4692" spans="1:3" x14ac:dyDescent="0.25">
      <c r="A4692" s="3" t="s">
        <v>241</v>
      </c>
      <c r="B4692" s="4">
        <v>5631</v>
      </c>
      <c r="C4692" s="4">
        <v>1548</v>
      </c>
    </row>
    <row r="4693" spans="1:3" x14ac:dyDescent="0.25">
      <c r="A4693" s="3" t="s">
        <v>5760</v>
      </c>
      <c r="B4693" s="4">
        <v>203</v>
      </c>
      <c r="C4693" s="4">
        <v>0</v>
      </c>
    </row>
    <row r="4694" spans="1:3" x14ac:dyDescent="0.25">
      <c r="A4694" s="3" t="s">
        <v>5761</v>
      </c>
      <c r="B4694" s="4">
        <v>7614</v>
      </c>
      <c r="C4694" s="4">
        <v>0</v>
      </c>
    </row>
    <row r="4695" spans="1:3" x14ac:dyDescent="0.25">
      <c r="A4695" s="3" t="s">
        <v>5762</v>
      </c>
      <c r="B4695" s="4">
        <v>119</v>
      </c>
      <c r="C4695" s="4">
        <v>0</v>
      </c>
    </row>
    <row r="4696" spans="1:3" x14ac:dyDescent="0.25">
      <c r="A4696" s="3" t="s">
        <v>5763</v>
      </c>
      <c r="B4696" s="4">
        <v>153</v>
      </c>
      <c r="C4696" s="4">
        <v>46</v>
      </c>
    </row>
    <row r="4697" spans="1:3" x14ac:dyDescent="0.25">
      <c r="A4697" s="3" t="s">
        <v>5764</v>
      </c>
      <c r="B4697" s="4">
        <v>206</v>
      </c>
      <c r="C4697" s="4">
        <v>0</v>
      </c>
    </row>
    <row r="4698" spans="1:3" x14ac:dyDescent="0.25">
      <c r="A4698" s="3" t="s">
        <v>5765</v>
      </c>
      <c r="B4698" s="4">
        <v>291</v>
      </c>
      <c r="C4698" s="4">
        <v>101</v>
      </c>
    </row>
    <row r="4699" spans="1:3" x14ac:dyDescent="0.25">
      <c r="A4699" s="3" t="s">
        <v>5766</v>
      </c>
      <c r="B4699" s="4">
        <v>474</v>
      </c>
      <c r="C4699" s="4">
        <v>567</v>
      </c>
    </row>
    <row r="4700" spans="1:3" x14ac:dyDescent="0.25">
      <c r="A4700" s="3" t="s">
        <v>5767</v>
      </c>
      <c r="B4700" s="4">
        <v>1706</v>
      </c>
      <c r="C4700" s="4">
        <v>1417</v>
      </c>
    </row>
    <row r="4701" spans="1:3" x14ac:dyDescent="0.25">
      <c r="A4701" s="3" t="s">
        <v>5768</v>
      </c>
      <c r="B4701" s="4">
        <v>2282</v>
      </c>
      <c r="C4701" s="4">
        <v>126</v>
      </c>
    </row>
    <row r="4702" spans="1:3" x14ac:dyDescent="0.25">
      <c r="A4702" s="3" t="s">
        <v>5769</v>
      </c>
      <c r="B4702" s="4">
        <v>19</v>
      </c>
      <c r="C4702" s="4">
        <v>3240</v>
      </c>
    </row>
    <row r="4703" spans="1:3" x14ac:dyDescent="0.25">
      <c r="A4703" s="3" t="s">
        <v>5770</v>
      </c>
      <c r="B4703" s="4">
        <v>17658</v>
      </c>
      <c r="C4703" s="4">
        <v>0</v>
      </c>
    </row>
    <row r="4704" spans="1:3" x14ac:dyDescent="0.25">
      <c r="A4704" s="3" t="s">
        <v>242</v>
      </c>
      <c r="B4704" s="4">
        <v>11641</v>
      </c>
      <c r="C4704" s="4">
        <v>41738</v>
      </c>
    </row>
    <row r="4705" spans="1:3" x14ac:dyDescent="0.25">
      <c r="A4705" s="3" t="s">
        <v>5771</v>
      </c>
      <c r="B4705" s="4">
        <v>305</v>
      </c>
      <c r="C4705" s="4">
        <v>0</v>
      </c>
    </row>
    <row r="4706" spans="1:3" x14ac:dyDescent="0.25">
      <c r="A4706" s="3" t="s">
        <v>5772</v>
      </c>
      <c r="B4706" s="4">
        <v>46</v>
      </c>
      <c r="C4706" s="4">
        <v>11</v>
      </c>
    </row>
    <row r="4707" spans="1:3" x14ac:dyDescent="0.25">
      <c r="A4707" s="3" t="s">
        <v>5773</v>
      </c>
      <c r="B4707" s="4">
        <v>8648</v>
      </c>
      <c r="C4707" s="4">
        <v>1904</v>
      </c>
    </row>
    <row r="4708" spans="1:3" x14ac:dyDescent="0.25">
      <c r="A4708" s="3" t="s">
        <v>5774</v>
      </c>
      <c r="B4708" s="4">
        <v>7659</v>
      </c>
      <c r="C4708" s="4">
        <v>0</v>
      </c>
    </row>
    <row r="4709" spans="1:3" x14ac:dyDescent="0.25">
      <c r="A4709" s="3" t="s">
        <v>5775</v>
      </c>
      <c r="B4709" s="4">
        <v>58</v>
      </c>
      <c r="C4709" s="4">
        <v>0</v>
      </c>
    </row>
    <row r="4710" spans="1:3" x14ac:dyDescent="0.25">
      <c r="A4710" s="3" t="s">
        <v>5776</v>
      </c>
      <c r="B4710" s="4">
        <v>35412</v>
      </c>
      <c r="C4710" s="4">
        <v>2432</v>
      </c>
    </row>
    <row r="4711" spans="1:3" x14ac:dyDescent="0.25">
      <c r="A4711" s="3" t="s">
        <v>5777</v>
      </c>
      <c r="B4711" s="4">
        <v>1121</v>
      </c>
      <c r="C4711" s="4">
        <v>0</v>
      </c>
    </row>
    <row r="4712" spans="1:3" x14ac:dyDescent="0.25">
      <c r="A4712" s="3" t="s">
        <v>5778</v>
      </c>
      <c r="B4712" s="4">
        <v>2</v>
      </c>
      <c r="C4712" s="4">
        <v>1209</v>
      </c>
    </row>
    <row r="4713" spans="1:3" x14ac:dyDescent="0.25">
      <c r="A4713" s="3" t="s">
        <v>5779</v>
      </c>
      <c r="B4713" s="4">
        <v>66</v>
      </c>
      <c r="C4713" s="4">
        <v>0</v>
      </c>
    </row>
    <row r="4714" spans="1:3" x14ac:dyDescent="0.25">
      <c r="A4714" s="3" t="s">
        <v>5780</v>
      </c>
      <c r="B4714" s="4">
        <v>928</v>
      </c>
      <c r="C4714" s="4">
        <v>0</v>
      </c>
    </row>
    <row r="4715" spans="1:3" x14ac:dyDescent="0.25">
      <c r="A4715" s="3" t="s">
        <v>5781</v>
      </c>
      <c r="B4715" s="4">
        <v>90</v>
      </c>
      <c r="C4715" s="4">
        <v>0</v>
      </c>
    </row>
    <row r="4716" spans="1:3" x14ac:dyDescent="0.25">
      <c r="A4716" s="3" t="s">
        <v>5782</v>
      </c>
      <c r="B4716" s="4">
        <v>380</v>
      </c>
      <c r="C4716" s="4">
        <v>0</v>
      </c>
    </row>
    <row r="4717" spans="1:3" x14ac:dyDescent="0.25">
      <c r="A4717" s="3" t="s">
        <v>5783</v>
      </c>
      <c r="B4717" s="4">
        <v>5043</v>
      </c>
      <c r="C4717" s="4">
        <v>648</v>
      </c>
    </row>
    <row r="4718" spans="1:3" x14ac:dyDescent="0.25">
      <c r="A4718" s="3" t="s">
        <v>5784</v>
      </c>
      <c r="B4718" s="4">
        <v>7667</v>
      </c>
      <c r="C4718" s="4">
        <v>0</v>
      </c>
    </row>
    <row r="4719" spans="1:3" x14ac:dyDescent="0.25">
      <c r="A4719" s="3" t="s">
        <v>5785</v>
      </c>
      <c r="B4719" s="4">
        <v>236</v>
      </c>
      <c r="C4719" s="4">
        <v>0</v>
      </c>
    </row>
    <row r="4720" spans="1:3" x14ac:dyDescent="0.25">
      <c r="A4720" s="3" t="s">
        <v>5786</v>
      </c>
      <c r="B4720" s="4">
        <v>55750</v>
      </c>
      <c r="C4720" s="4">
        <v>0</v>
      </c>
    </row>
    <row r="4721" spans="1:3" x14ac:dyDescent="0.25">
      <c r="A4721" s="3" t="s">
        <v>5787</v>
      </c>
      <c r="B4721" s="4">
        <v>3340</v>
      </c>
      <c r="C4721" s="4">
        <v>0</v>
      </c>
    </row>
    <row r="4722" spans="1:3" x14ac:dyDescent="0.25">
      <c r="A4722" s="3" t="s">
        <v>5788</v>
      </c>
      <c r="B4722" s="4">
        <v>120</v>
      </c>
      <c r="C4722" s="4">
        <v>0</v>
      </c>
    </row>
    <row r="4723" spans="1:3" x14ac:dyDescent="0.25">
      <c r="A4723" s="3" t="s">
        <v>5789</v>
      </c>
      <c r="B4723" s="4">
        <v>339</v>
      </c>
      <c r="C4723" s="4">
        <v>69</v>
      </c>
    </row>
    <row r="4724" spans="1:3" x14ac:dyDescent="0.25">
      <c r="A4724" s="3" t="s">
        <v>5790</v>
      </c>
      <c r="B4724" s="4">
        <v>1678</v>
      </c>
      <c r="C4724" s="4">
        <v>490</v>
      </c>
    </row>
    <row r="4725" spans="1:3" x14ac:dyDescent="0.25">
      <c r="A4725" s="3" t="s">
        <v>243</v>
      </c>
      <c r="B4725" s="4">
        <v>5462</v>
      </c>
      <c r="C4725" s="4">
        <v>0</v>
      </c>
    </row>
    <row r="4726" spans="1:3" x14ac:dyDescent="0.25">
      <c r="A4726" s="3" t="s">
        <v>5791</v>
      </c>
      <c r="B4726" s="4">
        <v>128</v>
      </c>
      <c r="C4726" s="4">
        <v>0</v>
      </c>
    </row>
    <row r="4727" spans="1:3" x14ac:dyDescent="0.25">
      <c r="A4727" s="3" t="s">
        <v>5792</v>
      </c>
      <c r="B4727" s="4">
        <v>1789</v>
      </c>
      <c r="C4727" s="4">
        <v>1529</v>
      </c>
    </row>
    <row r="4728" spans="1:3" x14ac:dyDescent="0.25">
      <c r="A4728" s="3" t="s">
        <v>5793</v>
      </c>
      <c r="B4728" s="4">
        <v>137</v>
      </c>
      <c r="C4728" s="4">
        <v>4</v>
      </c>
    </row>
    <row r="4729" spans="1:3" x14ac:dyDescent="0.25">
      <c r="A4729" s="3" t="s">
        <v>5794</v>
      </c>
      <c r="B4729" s="4">
        <v>523</v>
      </c>
      <c r="C4729" s="4">
        <v>0</v>
      </c>
    </row>
    <row r="4730" spans="1:3" x14ac:dyDescent="0.25">
      <c r="A4730" s="3" t="s">
        <v>5795</v>
      </c>
      <c r="B4730" s="4">
        <v>547</v>
      </c>
      <c r="C4730" s="4">
        <v>151</v>
      </c>
    </row>
    <row r="4731" spans="1:3" x14ac:dyDescent="0.25">
      <c r="A4731" s="3" t="s">
        <v>5796</v>
      </c>
      <c r="B4731" s="4">
        <v>1292</v>
      </c>
      <c r="C4731" s="4">
        <v>0</v>
      </c>
    </row>
    <row r="4732" spans="1:3" x14ac:dyDescent="0.25">
      <c r="A4732" s="3" t="s">
        <v>5797</v>
      </c>
      <c r="B4732" s="4">
        <v>949</v>
      </c>
      <c r="C4732" s="4">
        <v>0</v>
      </c>
    </row>
    <row r="4733" spans="1:3" x14ac:dyDescent="0.25">
      <c r="A4733" s="3" t="s">
        <v>5798</v>
      </c>
      <c r="B4733" s="4">
        <v>2623</v>
      </c>
      <c r="C4733" s="4">
        <v>0</v>
      </c>
    </row>
    <row r="4734" spans="1:3" x14ac:dyDescent="0.25">
      <c r="A4734" s="3" t="s">
        <v>5799</v>
      </c>
      <c r="B4734" s="4">
        <v>747</v>
      </c>
      <c r="C4734" s="4">
        <v>0</v>
      </c>
    </row>
    <row r="4735" spans="1:3" x14ac:dyDescent="0.25">
      <c r="A4735" s="3" t="s">
        <v>5800</v>
      </c>
      <c r="B4735" s="4">
        <v>1154</v>
      </c>
      <c r="C4735" s="4">
        <v>0</v>
      </c>
    </row>
    <row r="4736" spans="1:3" x14ac:dyDescent="0.25">
      <c r="A4736" s="3" t="s">
        <v>5801</v>
      </c>
      <c r="B4736" s="4">
        <v>5286</v>
      </c>
      <c r="C4736" s="4">
        <v>2910</v>
      </c>
    </row>
    <row r="4737" spans="1:3" x14ac:dyDescent="0.25">
      <c r="A4737" s="3" t="s">
        <v>5802</v>
      </c>
      <c r="B4737" s="4">
        <v>16</v>
      </c>
      <c r="C4737" s="4">
        <v>8</v>
      </c>
    </row>
    <row r="4738" spans="1:3" x14ac:dyDescent="0.25">
      <c r="A4738" s="3" t="s">
        <v>5803</v>
      </c>
      <c r="B4738" s="4">
        <v>5225</v>
      </c>
      <c r="C4738" s="4">
        <v>17389</v>
      </c>
    </row>
    <row r="4739" spans="1:3" x14ac:dyDescent="0.25">
      <c r="A4739" s="3" t="s">
        <v>5804</v>
      </c>
      <c r="B4739" s="4">
        <v>3115</v>
      </c>
      <c r="C4739" s="4">
        <v>1096</v>
      </c>
    </row>
    <row r="4740" spans="1:3" x14ac:dyDescent="0.25">
      <c r="A4740" s="3" t="s">
        <v>5805</v>
      </c>
      <c r="B4740" s="4">
        <v>5080</v>
      </c>
      <c r="C4740" s="4">
        <v>0</v>
      </c>
    </row>
    <row r="4741" spans="1:3" x14ac:dyDescent="0.25">
      <c r="A4741" s="3" t="s">
        <v>5806</v>
      </c>
      <c r="B4741" s="4">
        <v>17562</v>
      </c>
      <c r="C4741" s="4">
        <v>97</v>
      </c>
    </row>
    <row r="4742" spans="1:3" x14ac:dyDescent="0.25">
      <c r="A4742" s="3" t="s">
        <v>5807</v>
      </c>
      <c r="B4742" s="4">
        <v>14</v>
      </c>
      <c r="C4742" s="4">
        <v>18</v>
      </c>
    </row>
    <row r="4743" spans="1:3" x14ac:dyDescent="0.25">
      <c r="A4743" s="3" t="s">
        <v>5808</v>
      </c>
      <c r="B4743" s="4">
        <v>8</v>
      </c>
      <c r="C4743" s="4">
        <v>123</v>
      </c>
    </row>
    <row r="4744" spans="1:3" x14ac:dyDescent="0.25">
      <c r="A4744" s="3" t="s">
        <v>5809</v>
      </c>
      <c r="B4744" s="4">
        <v>44</v>
      </c>
      <c r="C4744" s="4">
        <v>0</v>
      </c>
    </row>
    <row r="4745" spans="1:3" x14ac:dyDescent="0.25">
      <c r="A4745" s="3" t="s">
        <v>5810</v>
      </c>
      <c r="B4745" s="4">
        <v>195</v>
      </c>
      <c r="C4745" s="4">
        <v>0</v>
      </c>
    </row>
    <row r="4746" spans="1:3" x14ac:dyDescent="0.25">
      <c r="A4746" s="3" t="s">
        <v>5811</v>
      </c>
      <c r="B4746" s="4">
        <v>95</v>
      </c>
      <c r="C4746" s="4">
        <v>94</v>
      </c>
    </row>
    <row r="4747" spans="1:3" x14ac:dyDescent="0.25">
      <c r="A4747" s="3" t="s">
        <v>5812</v>
      </c>
      <c r="B4747" s="4">
        <v>12936</v>
      </c>
      <c r="C4747" s="4">
        <v>11</v>
      </c>
    </row>
    <row r="4748" spans="1:3" x14ac:dyDescent="0.25">
      <c r="A4748" s="3" t="s">
        <v>244</v>
      </c>
      <c r="B4748" s="4">
        <v>23458</v>
      </c>
      <c r="C4748" s="4">
        <v>3255</v>
      </c>
    </row>
    <row r="4749" spans="1:3" x14ac:dyDescent="0.25">
      <c r="A4749" s="3" t="s">
        <v>245</v>
      </c>
      <c r="B4749" s="4">
        <v>11796</v>
      </c>
      <c r="C4749" s="4">
        <v>0</v>
      </c>
    </row>
    <row r="4750" spans="1:3" x14ac:dyDescent="0.25">
      <c r="A4750" s="3" t="s">
        <v>5813</v>
      </c>
      <c r="B4750" s="4">
        <v>193</v>
      </c>
      <c r="C4750" s="4">
        <v>6824</v>
      </c>
    </row>
    <row r="4751" spans="1:3" x14ac:dyDescent="0.25">
      <c r="A4751" s="3" t="s">
        <v>5814</v>
      </c>
      <c r="B4751" s="4">
        <v>3096</v>
      </c>
      <c r="C4751" s="4">
        <v>642</v>
      </c>
    </row>
    <row r="4752" spans="1:3" x14ac:dyDescent="0.25">
      <c r="A4752" s="3" t="s">
        <v>5815</v>
      </c>
      <c r="B4752" s="4">
        <v>190</v>
      </c>
      <c r="C4752" s="4">
        <v>44</v>
      </c>
    </row>
    <row r="4753" spans="1:3" x14ac:dyDescent="0.25">
      <c r="A4753" s="3" t="s">
        <v>5816</v>
      </c>
      <c r="B4753" s="4">
        <v>4767</v>
      </c>
      <c r="C4753" s="4">
        <v>11596</v>
      </c>
    </row>
    <row r="4754" spans="1:3" x14ac:dyDescent="0.25">
      <c r="A4754" s="3" t="s">
        <v>5817</v>
      </c>
      <c r="B4754" s="4">
        <v>98</v>
      </c>
      <c r="C4754" s="4">
        <v>0</v>
      </c>
    </row>
    <row r="4755" spans="1:3" x14ac:dyDescent="0.25">
      <c r="A4755" s="3" t="s">
        <v>5818</v>
      </c>
      <c r="B4755" s="4">
        <v>97</v>
      </c>
      <c r="C4755" s="4">
        <v>0</v>
      </c>
    </row>
    <row r="4756" spans="1:3" x14ac:dyDescent="0.25">
      <c r="A4756" s="3" t="s">
        <v>5819</v>
      </c>
      <c r="B4756" s="4">
        <v>5534</v>
      </c>
      <c r="C4756" s="4">
        <v>0</v>
      </c>
    </row>
    <row r="4757" spans="1:3" x14ac:dyDescent="0.25">
      <c r="A4757" s="3" t="s">
        <v>5820</v>
      </c>
      <c r="B4757" s="4">
        <v>1933</v>
      </c>
      <c r="C4757" s="4">
        <v>0</v>
      </c>
    </row>
    <row r="4758" spans="1:3" x14ac:dyDescent="0.25">
      <c r="A4758" s="3" t="s">
        <v>5821</v>
      </c>
      <c r="B4758" s="4">
        <v>241</v>
      </c>
      <c r="C4758" s="4">
        <v>0</v>
      </c>
    </row>
    <row r="4759" spans="1:3" x14ac:dyDescent="0.25">
      <c r="A4759" s="3" t="s">
        <v>5822</v>
      </c>
      <c r="B4759" s="4">
        <v>221</v>
      </c>
      <c r="C4759" s="4">
        <v>2783</v>
      </c>
    </row>
    <row r="4760" spans="1:3" x14ac:dyDescent="0.25">
      <c r="A4760" s="3" t="s">
        <v>5823</v>
      </c>
      <c r="B4760" s="4">
        <v>727</v>
      </c>
      <c r="C4760" s="4">
        <v>0</v>
      </c>
    </row>
    <row r="4761" spans="1:3" x14ac:dyDescent="0.25">
      <c r="A4761" s="3" t="s">
        <v>5824</v>
      </c>
      <c r="B4761" s="4">
        <v>5773</v>
      </c>
      <c r="C4761" s="4">
        <v>2422</v>
      </c>
    </row>
    <row r="4762" spans="1:3" x14ac:dyDescent="0.25">
      <c r="A4762" s="3" t="s">
        <v>5825</v>
      </c>
      <c r="B4762" s="4">
        <v>5426</v>
      </c>
      <c r="C4762" s="4">
        <v>0</v>
      </c>
    </row>
    <row r="4763" spans="1:3" x14ac:dyDescent="0.25">
      <c r="A4763" s="3" t="s">
        <v>246</v>
      </c>
      <c r="B4763" s="4">
        <v>3070</v>
      </c>
      <c r="C4763" s="4">
        <v>3410</v>
      </c>
    </row>
    <row r="4764" spans="1:3" x14ac:dyDescent="0.25">
      <c r="A4764" s="3" t="s">
        <v>5826</v>
      </c>
      <c r="B4764" s="4">
        <v>632</v>
      </c>
      <c r="C4764" s="4">
        <v>0</v>
      </c>
    </row>
    <row r="4765" spans="1:3" x14ac:dyDescent="0.25">
      <c r="A4765" s="3" t="s">
        <v>5827</v>
      </c>
      <c r="B4765" s="4">
        <v>262</v>
      </c>
      <c r="C4765" s="4">
        <v>0</v>
      </c>
    </row>
    <row r="4766" spans="1:3" x14ac:dyDescent="0.25">
      <c r="A4766" s="3" t="s">
        <v>5828</v>
      </c>
      <c r="B4766" s="4">
        <v>4927</v>
      </c>
      <c r="C4766" s="4">
        <v>1902</v>
      </c>
    </row>
    <row r="4767" spans="1:3" x14ac:dyDescent="0.25">
      <c r="A4767" s="3" t="s">
        <v>5829</v>
      </c>
      <c r="B4767" s="4">
        <v>1435</v>
      </c>
      <c r="C4767" s="4">
        <v>148</v>
      </c>
    </row>
    <row r="4768" spans="1:3" x14ac:dyDescent="0.25">
      <c r="A4768" s="3" t="s">
        <v>5830</v>
      </c>
      <c r="B4768" s="4">
        <v>6017</v>
      </c>
      <c r="C4768" s="4">
        <v>0</v>
      </c>
    </row>
    <row r="4769" spans="1:3" x14ac:dyDescent="0.25">
      <c r="A4769" s="3" t="s">
        <v>247</v>
      </c>
      <c r="B4769" s="4">
        <v>14601</v>
      </c>
      <c r="C4769" s="4">
        <v>3026</v>
      </c>
    </row>
    <row r="4770" spans="1:3" x14ac:dyDescent="0.25">
      <c r="A4770" s="3" t="s">
        <v>5831</v>
      </c>
      <c r="B4770" s="4">
        <v>17721</v>
      </c>
      <c r="C4770" s="4">
        <v>4999</v>
      </c>
    </row>
    <row r="4771" spans="1:3" x14ac:dyDescent="0.25">
      <c r="A4771" s="3" t="s">
        <v>5832</v>
      </c>
      <c r="B4771" s="4">
        <v>847</v>
      </c>
      <c r="C4771" s="4">
        <v>0</v>
      </c>
    </row>
    <row r="4772" spans="1:3" x14ac:dyDescent="0.25">
      <c r="A4772" s="3" t="s">
        <v>5833</v>
      </c>
      <c r="B4772" s="4">
        <v>16948</v>
      </c>
      <c r="C4772" s="4">
        <v>3620</v>
      </c>
    </row>
    <row r="4773" spans="1:3" x14ac:dyDescent="0.25">
      <c r="A4773" s="3" t="s">
        <v>5834</v>
      </c>
      <c r="B4773" s="4">
        <v>2535</v>
      </c>
      <c r="C4773" s="4">
        <v>328</v>
      </c>
    </row>
    <row r="4774" spans="1:3" x14ac:dyDescent="0.25">
      <c r="A4774" s="3" t="s">
        <v>5835</v>
      </c>
      <c r="B4774" s="4">
        <v>12210</v>
      </c>
      <c r="C4774" s="4">
        <v>0</v>
      </c>
    </row>
    <row r="4775" spans="1:3" x14ac:dyDescent="0.25">
      <c r="A4775" s="3" t="s">
        <v>248</v>
      </c>
      <c r="B4775" s="4">
        <v>24314</v>
      </c>
      <c r="C4775" s="4">
        <v>14178</v>
      </c>
    </row>
    <row r="4776" spans="1:3" x14ac:dyDescent="0.25">
      <c r="A4776" s="3" t="s">
        <v>5836</v>
      </c>
      <c r="B4776" s="4">
        <v>14601</v>
      </c>
      <c r="C4776" s="4">
        <v>12764</v>
      </c>
    </row>
    <row r="4777" spans="1:3" x14ac:dyDescent="0.25">
      <c r="A4777" s="3" t="s">
        <v>5837</v>
      </c>
      <c r="B4777" s="4">
        <v>86</v>
      </c>
      <c r="C4777" s="4">
        <v>0</v>
      </c>
    </row>
    <row r="4778" spans="1:3" x14ac:dyDescent="0.25">
      <c r="A4778" s="3" t="s">
        <v>5838</v>
      </c>
      <c r="B4778" s="4">
        <v>2781</v>
      </c>
      <c r="C4778" s="4">
        <v>0</v>
      </c>
    </row>
    <row r="4779" spans="1:3" x14ac:dyDescent="0.25">
      <c r="A4779" s="3" t="s">
        <v>5839</v>
      </c>
      <c r="B4779" s="4">
        <v>167</v>
      </c>
      <c r="C4779" s="4">
        <v>1507</v>
      </c>
    </row>
    <row r="4780" spans="1:3" x14ac:dyDescent="0.25">
      <c r="A4780" s="3" t="s">
        <v>5840</v>
      </c>
      <c r="B4780" s="4">
        <v>261</v>
      </c>
      <c r="C4780" s="4">
        <v>1705</v>
      </c>
    </row>
    <row r="4781" spans="1:3" x14ac:dyDescent="0.25">
      <c r="A4781" s="3" t="s">
        <v>5841</v>
      </c>
      <c r="B4781" s="4">
        <v>737</v>
      </c>
      <c r="C4781" s="4">
        <v>0</v>
      </c>
    </row>
    <row r="4782" spans="1:3" x14ac:dyDescent="0.25">
      <c r="A4782" s="3" t="s">
        <v>5842</v>
      </c>
      <c r="B4782" s="4">
        <v>1408</v>
      </c>
      <c r="C4782" s="4">
        <v>315</v>
      </c>
    </row>
    <row r="4783" spans="1:3" x14ac:dyDescent="0.25">
      <c r="A4783" s="3" t="s">
        <v>5843</v>
      </c>
      <c r="B4783" s="4">
        <v>5392</v>
      </c>
      <c r="C4783" s="4">
        <v>0</v>
      </c>
    </row>
    <row r="4784" spans="1:3" x14ac:dyDescent="0.25">
      <c r="A4784" s="3" t="s">
        <v>5844</v>
      </c>
      <c r="B4784" s="4">
        <v>33</v>
      </c>
      <c r="C4784" s="4">
        <v>6</v>
      </c>
    </row>
    <row r="4785" spans="1:3" x14ac:dyDescent="0.25">
      <c r="A4785" s="3" t="s">
        <v>5845</v>
      </c>
      <c r="B4785" s="4">
        <v>1541</v>
      </c>
      <c r="C4785" s="4">
        <v>17</v>
      </c>
    </row>
    <row r="4786" spans="1:3" x14ac:dyDescent="0.25">
      <c r="A4786" s="3" t="s">
        <v>5846</v>
      </c>
      <c r="B4786" s="4">
        <v>105</v>
      </c>
      <c r="C4786" s="4">
        <v>76</v>
      </c>
    </row>
    <row r="4787" spans="1:3" x14ac:dyDescent="0.25">
      <c r="A4787" s="3" t="s">
        <v>5847</v>
      </c>
      <c r="B4787" s="4">
        <v>23781</v>
      </c>
      <c r="C4787" s="4">
        <v>8848</v>
      </c>
    </row>
    <row r="4788" spans="1:3" x14ac:dyDescent="0.25">
      <c r="A4788" s="3" t="s">
        <v>5848</v>
      </c>
      <c r="B4788" s="4">
        <v>15209</v>
      </c>
      <c r="C4788" s="4">
        <v>5209</v>
      </c>
    </row>
    <row r="4789" spans="1:3" x14ac:dyDescent="0.25">
      <c r="A4789" s="3" t="s">
        <v>5849</v>
      </c>
      <c r="B4789" s="4">
        <v>13697</v>
      </c>
      <c r="C4789" s="4">
        <v>7240</v>
      </c>
    </row>
    <row r="4790" spans="1:3" x14ac:dyDescent="0.25">
      <c r="A4790" s="3" t="s">
        <v>5850</v>
      </c>
      <c r="B4790" s="4">
        <v>1370</v>
      </c>
      <c r="C4790" s="4">
        <v>0</v>
      </c>
    </row>
    <row r="4791" spans="1:3" x14ac:dyDescent="0.25">
      <c r="A4791" s="3" t="s">
        <v>5851</v>
      </c>
      <c r="B4791" s="4">
        <v>12</v>
      </c>
      <c r="C4791" s="4">
        <v>0</v>
      </c>
    </row>
    <row r="4792" spans="1:3" x14ac:dyDescent="0.25">
      <c r="A4792" s="3" t="s">
        <v>5852</v>
      </c>
      <c r="B4792" s="4">
        <v>29</v>
      </c>
      <c r="C4792" s="4">
        <v>0</v>
      </c>
    </row>
    <row r="4793" spans="1:3" x14ac:dyDescent="0.25">
      <c r="A4793" s="3" t="s">
        <v>5853</v>
      </c>
      <c r="B4793" s="4">
        <v>36</v>
      </c>
      <c r="C4793" s="4">
        <v>15</v>
      </c>
    </row>
    <row r="4794" spans="1:3" x14ac:dyDescent="0.25">
      <c r="A4794" s="3" t="s">
        <v>5854</v>
      </c>
      <c r="B4794" s="4">
        <v>27</v>
      </c>
      <c r="C4794" s="4">
        <v>0</v>
      </c>
    </row>
    <row r="4795" spans="1:3" x14ac:dyDescent="0.25">
      <c r="A4795" s="3" t="s">
        <v>5855</v>
      </c>
      <c r="B4795" s="4">
        <v>853</v>
      </c>
      <c r="C4795" s="4">
        <v>121</v>
      </c>
    </row>
    <row r="4796" spans="1:3" x14ac:dyDescent="0.25">
      <c r="A4796" s="3" t="s">
        <v>5856</v>
      </c>
      <c r="B4796" s="4">
        <v>333</v>
      </c>
      <c r="C4796" s="4">
        <v>15384</v>
      </c>
    </row>
    <row r="4797" spans="1:3" x14ac:dyDescent="0.25">
      <c r="A4797" s="3" t="s">
        <v>5857</v>
      </c>
      <c r="B4797" s="4">
        <v>2352</v>
      </c>
      <c r="C4797" s="4">
        <v>776</v>
      </c>
    </row>
    <row r="4798" spans="1:3" x14ac:dyDescent="0.25">
      <c r="A4798" s="3" t="s">
        <v>5858</v>
      </c>
      <c r="B4798" s="4">
        <v>28659</v>
      </c>
      <c r="C4798" s="4">
        <v>11089</v>
      </c>
    </row>
    <row r="4799" spans="1:3" x14ac:dyDescent="0.25">
      <c r="A4799" s="3" t="s">
        <v>5859</v>
      </c>
      <c r="B4799" s="4">
        <v>9085</v>
      </c>
      <c r="C4799" s="4">
        <v>0</v>
      </c>
    </row>
    <row r="4800" spans="1:3" x14ac:dyDescent="0.25">
      <c r="A4800" s="3" t="s">
        <v>5860</v>
      </c>
      <c r="B4800" s="4">
        <v>18</v>
      </c>
      <c r="C4800" s="4">
        <v>0</v>
      </c>
    </row>
    <row r="4801" spans="1:3" x14ac:dyDescent="0.25">
      <c r="A4801" s="3" t="s">
        <v>5861</v>
      </c>
      <c r="B4801" s="4">
        <v>414</v>
      </c>
      <c r="C4801" s="4">
        <v>0</v>
      </c>
    </row>
    <row r="4802" spans="1:3" x14ac:dyDescent="0.25">
      <c r="A4802" s="3" t="s">
        <v>5862</v>
      </c>
      <c r="B4802" s="4">
        <v>89</v>
      </c>
      <c r="C4802" s="4">
        <v>27</v>
      </c>
    </row>
    <row r="4803" spans="1:3" x14ac:dyDescent="0.25">
      <c r="A4803" s="3" t="s">
        <v>249</v>
      </c>
      <c r="B4803" s="4">
        <v>29712</v>
      </c>
      <c r="C4803" s="4">
        <v>6263</v>
      </c>
    </row>
    <row r="4804" spans="1:3" x14ac:dyDescent="0.25">
      <c r="A4804" s="3" t="s">
        <v>5863</v>
      </c>
      <c r="B4804" s="4">
        <v>13395</v>
      </c>
      <c r="C4804" s="4">
        <v>2174</v>
      </c>
    </row>
    <row r="4805" spans="1:3" x14ac:dyDescent="0.25">
      <c r="A4805" s="3" t="s">
        <v>5864</v>
      </c>
      <c r="B4805" s="4">
        <v>2132</v>
      </c>
      <c r="C4805" s="4">
        <v>0</v>
      </c>
    </row>
    <row r="4806" spans="1:3" x14ac:dyDescent="0.25">
      <c r="A4806" s="3" t="s">
        <v>5865</v>
      </c>
      <c r="B4806" s="4">
        <v>2084</v>
      </c>
      <c r="C4806" s="4">
        <v>212</v>
      </c>
    </row>
    <row r="4807" spans="1:3" x14ac:dyDescent="0.25">
      <c r="A4807" s="3" t="s">
        <v>5866</v>
      </c>
      <c r="B4807" s="4">
        <v>3118</v>
      </c>
      <c r="C4807" s="4">
        <v>0</v>
      </c>
    </row>
    <row r="4808" spans="1:3" x14ac:dyDescent="0.25">
      <c r="A4808" s="3" t="s">
        <v>5867</v>
      </c>
      <c r="B4808" s="4">
        <v>767</v>
      </c>
      <c r="C4808" s="4">
        <v>426</v>
      </c>
    </row>
    <row r="4809" spans="1:3" x14ac:dyDescent="0.25">
      <c r="A4809" s="3" t="s">
        <v>5868</v>
      </c>
      <c r="B4809" s="4">
        <v>109</v>
      </c>
      <c r="C4809" s="4">
        <v>13</v>
      </c>
    </row>
    <row r="4810" spans="1:3" x14ac:dyDescent="0.25">
      <c r="A4810" s="3" t="s">
        <v>5869</v>
      </c>
      <c r="B4810" s="4">
        <v>2131</v>
      </c>
      <c r="C4810" s="4">
        <v>1320</v>
      </c>
    </row>
    <row r="4811" spans="1:3" x14ac:dyDescent="0.25">
      <c r="A4811" s="3" t="s">
        <v>5870</v>
      </c>
      <c r="B4811" s="4">
        <v>6439</v>
      </c>
      <c r="C4811" s="4">
        <v>1513</v>
      </c>
    </row>
    <row r="4812" spans="1:3" x14ac:dyDescent="0.25">
      <c r="A4812" s="3" t="s">
        <v>5871</v>
      </c>
      <c r="B4812" s="4">
        <v>16108</v>
      </c>
      <c r="C4812" s="4">
        <v>10808</v>
      </c>
    </row>
    <row r="4813" spans="1:3" x14ac:dyDescent="0.25">
      <c r="A4813" s="3" t="s">
        <v>5872</v>
      </c>
      <c r="B4813" s="4">
        <v>469</v>
      </c>
      <c r="C4813" s="4">
        <v>1064</v>
      </c>
    </row>
    <row r="4814" spans="1:3" x14ac:dyDescent="0.25">
      <c r="A4814" s="3" t="s">
        <v>5873</v>
      </c>
      <c r="B4814" s="4">
        <v>57</v>
      </c>
      <c r="C4814" s="4">
        <v>3</v>
      </c>
    </row>
    <row r="4815" spans="1:3" x14ac:dyDescent="0.25">
      <c r="A4815" s="3" t="s">
        <v>5874</v>
      </c>
      <c r="B4815" s="4">
        <v>62</v>
      </c>
      <c r="C4815" s="4">
        <v>0</v>
      </c>
    </row>
    <row r="4816" spans="1:3" x14ac:dyDescent="0.25">
      <c r="A4816" s="3" t="s">
        <v>5875</v>
      </c>
      <c r="B4816" s="4">
        <v>347</v>
      </c>
      <c r="C4816" s="4">
        <v>1</v>
      </c>
    </row>
    <row r="4817" spans="1:3" x14ac:dyDescent="0.25">
      <c r="A4817" s="3" t="s">
        <v>5876</v>
      </c>
      <c r="B4817" s="4">
        <v>9179</v>
      </c>
      <c r="C4817" s="4">
        <v>4719</v>
      </c>
    </row>
    <row r="4818" spans="1:3" x14ac:dyDescent="0.25">
      <c r="A4818" s="3" t="s">
        <v>5877</v>
      </c>
      <c r="B4818" s="4">
        <v>13292</v>
      </c>
      <c r="C4818" s="4">
        <v>16806</v>
      </c>
    </row>
    <row r="4819" spans="1:3" x14ac:dyDescent="0.25">
      <c r="A4819" s="3" t="s">
        <v>5878</v>
      </c>
      <c r="B4819" s="4">
        <v>2858</v>
      </c>
      <c r="C4819" s="4">
        <v>2926</v>
      </c>
    </row>
    <row r="4820" spans="1:3" x14ac:dyDescent="0.25">
      <c r="A4820" s="3" t="s">
        <v>5879</v>
      </c>
      <c r="B4820" s="4">
        <v>20158</v>
      </c>
      <c r="C4820" s="4">
        <v>240</v>
      </c>
    </row>
    <row r="4821" spans="1:3" x14ac:dyDescent="0.25">
      <c r="A4821" s="3" t="s">
        <v>5880</v>
      </c>
      <c r="B4821" s="4">
        <v>45</v>
      </c>
      <c r="C4821" s="4">
        <v>573</v>
      </c>
    </row>
    <row r="4822" spans="1:3" x14ac:dyDescent="0.25">
      <c r="A4822" s="3" t="s">
        <v>5881</v>
      </c>
      <c r="B4822" s="4">
        <v>16827</v>
      </c>
      <c r="C4822" s="4">
        <v>4147</v>
      </c>
    </row>
    <row r="4823" spans="1:3" x14ac:dyDescent="0.25">
      <c r="A4823" s="3" t="s">
        <v>5882</v>
      </c>
      <c r="B4823" s="4">
        <v>813</v>
      </c>
      <c r="C4823" s="4">
        <v>329</v>
      </c>
    </row>
    <row r="4824" spans="1:3" x14ac:dyDescent="0.25">
      <c r="A4824" s="3" t="s">
        <v>5883</v>
      </c>
      <c r="B4824" s="4">
        <v>28905</v>
      </c>
      <c r="C4824" s="4">
        <v>687</v>
      </c>
    </row>
    <row r="4825" spans="1:3" x14ac:dyDescent="0.25">
      <c r="A4825" s="3" t="s">
        <v>5884</v>
      </c>
      <c r="B4825" s="4">
        <v>491</v>
      </c>
      <c r="C4825" s="4">
        <v>0</v>
      </c>
    </row>
    <row r="4826" spans="1:3" x14ac:dyDescent="0.25">
      <c r="A4826" s="3" t="s">
        <v>5885</v>
      </c>
      <c r="B4826" s="4">
        <v>9</v>
      </c>
      <c r="C4826" s="4">
        <v>8</v>
      </c>
    </row>
    <row r="4827" spans="1:3" x14ac:dyDescent="0.25">
      <c r="A4827" s="3" t="s">
        <v>5886</v>
      </c>
      <c r="B4827" s="4">
        <v>2706</v>
      </c>
      <c r="C4827" s="4">
        <v>1160</v>
      </c>
    </row>
    <row r="4828" spans="1:3" x14ac:dyDescent="0.25">
      <c r="A4828" s="3" t="s">
        <v>5887</v>
      </c>
      <c r="B4828" s="4">
        <v>45</v>
      </c>
      <c r="C4828" s="4">
        <v>38</v>
      </c>
    </row>
    <row r="4829" spans="1:3" x14ac:dyDescent="0.25">
      <c r="A4829" s="3" t="s">
        <v>5888</v>
      </c>
      <c r="B4829" s="4">
        <v>515</v>
      </c>
      <c r="C4829" s="4">
        <v>0</v>
      </c>
    </row>
    <row r="4830" spans="1:3" x14ac:dyDescent="0.25">
      <c r="A4830" s="3" t="s">
        <v>5889</v>
      </c>
      <c r="B4830" s="4">
        <v>357</v>
      </c>
      <c r="C4830" s="4">
        <v>18</v>
      </c>
    </row>
    <row r="4831" spans="1:3" x14ac:dyDescent="0.25">
      <c r="A4831" s="3" t="s">
        <v>5890</v>
      </c>
      <c r="B4831" s="4">
        <v>3599</v>
      </c>
      <c r="C4831" s="4">
        <v>0</v>
      </c>
    </row>
    <row r="4832" spans="1:3" x14ac:dyDescent="0.25">
      <c r="A4832" s="3" t="s">
        <v>5891</v>
      </c>
      <c r="B4832" s="4">
        <v>7359</v>
      </c>
      <c r="C4832" s="4">
        <v>0</v>
      </c>
    </row>
    <row r="4833" spans="1:3" x14ac:dyDescent="0.25">
      <c r="A4833" s="3" t="s">
        <v>5892</v>
      </c>
      <c r="B4833" s="4">
        <v>5730</v>
      </c>
      <c r="C4833" s="4">
        <v>0</v>
      </c>
    </row>
    <row r="4834" spans="1:3" x14ac:dyDescent="0.25">
      <c r="A4834" s="3" t="s">
        <v>5893</v>
      </c>
      <c r="B4834" s="4">
        <v>10</v>
      </c>
      <c r="C4834" s="4">
        <v>243</v>
      </c>
    </row>
    <row r="4835" spans="1:3" x14ac:dyDescent="0.25">
      <c r="A4835" s="3" t="s">
        <v>5894</v>
      </c>
      <c r="B4835" s="4">
        <v>1157</v>
      </c>
      <c r="C4835" s="4">
        <v>0</v>
      </c>
    </row>
    <row r="4836" spans="1:3" x14ac:dyDescent="0.25">
      <c r="A4836" s="3" t="s">
        <v>5895</v>
      </c>
      <c r="B4836" s="4">
        <v>619</v>
      </c>
      <c r="C4836" s="4">
        <v>7497</v>
      </c>
    </row>
    <row r="4837" spans="1:3" x14ac:dyDescent="0.25">
      <c r="A4837" s="3" t="s">
        <v>5896</v>
      </c>
      <c r="B4837" s="4">
        <v>9006</v>
      </c>
      <c r="C4837" s="4">
        <v>0</v>
      </c>
    </row>
    <row r="4838" spans="1:3" x14ac:dyDescent="0.25">
      <c r="A4838" s="3" t="s">
        <v>5897</v>
      </c>
      <c r="B4838" s="4">
        <v>5073</v>
      </c>
      <c r="C4838" s="4">
        <v>2</v>
      </c>
    </row>
    <row r="4839" spans="1:3" x14ac:dyDescent="0.25">
      <c r="A4839" s="3" t="s">
        <v>5898</v>
      </c>
      <c r="B4839" s="4">
        <v>10690</v>
      </c>
      <c r="C4839" s="4">
        <v>2386</v>
      </c>
    </row>
    <row r="4840" spans="1:3" x14ac:dyDescent="0.25">
      <c r="A4840" s="3" t="s">
        <v>5899</v>
      </c>
      <c r="B4840" s="4">
        <v>547</v>
      </c>
      <c r="C4840" s="4">
        <v>0</v>
      </c>
    </row>
    <row r="4841" spans="1:3" x14ac:dyDescent="0.25">
      <c r="A4841" s="3" t="s">
        <v>5900</v>
      </c>
      <c r="B4841" s="4">
        <v>1304</v>
      </c>
      <c r="C4841" s="4">
        <v>0</v>
      </c>
    </row>
    <row r="4842" spans="1:3" x14ac:dyDescent="0.25">
      <c r="A4842" s="3" t="s">
        <v>5901</v>
      </c>
      <c r="B4842" s="4">
        <v>2964</v>
      </c>
      <c r="C4842" s="4">
        <v>0</v>
      </c>
    </row>
    <row r="4843" spans="1:3" x14ac:dyDescent="0.25">
      <c r="A4843" s="3" t="s">
        <v>5902</v>
      </c>
      <c r="B4843" s="4">
        <v>186</v>
      </c>
      <c r="C4843" s="4">
        <v>170</v>
      </c>
    </row>
    <row r="4844" spans="1:3" x14ac:dyDescent="0.25">
      <c r="A4844" s="3" t="s">
        <v>5903</v>
      </c>
      <c r="B4844" s="4">
        <v>658</v>
      </c>
      <c r="C4844" s="4">
        <v>0</v>
      </c>
    </row>
    <row r="4845" spans="1:3" x14ac:dyDescent="0.25">
      <c r="A4845" s="3" t="s">
        <v>5904</v>
      </c>
      <c r="B4845" s="4">
        <v>2106</v>
      </c>
      <c r="C4845" s="4">
        <v>5335</v>
      </c>
    </row>
    <row r="4846" spans="1:3" x14ac:dyDescent="0.25">
      <c r="A4846" s="3" t="s">
        <v>5905</v>
      </c>
      <c r="B4846" s="4">
        <v>5753</v>
      </c>
      <c r="C4846" s="4">
        <v>601</v>
      </c>
    </row>
    <row r="4847" spans="1:3" x14ac:dyDescent="0.25">
      <c r="A4847" s="3" t="s">
        <v>5906</v>
      </c>
      <c r="B4847" s="4">
        <v>856</v>
      </c>
      <c r="C4847" s="4">
        <v>0</v>
      </c>
    </row>
    <row r="4848" spans="1:3" x14ac:dyDescent="0.25">
      <c r="A4848" s="3" t="s">
        <v>250</v>
      </c>
      <c r="B4848" s="4">
        <v>18050</v>
      </c>
      <c r="C4848" s="4">
        <v>3787</v>
      </c>
    </row>
    <row r="4849" spans="1:3" x14ac:dyDescent="0.25">
      <c r="A4849" s="3" t="s">
        <v>5907</v>
      </c>
      <c r="B4849" s="4">
        <v>11392</v>
      </c>
      <c r="C4849" s="4">
        <v>2269</v>
      </c>
    </row>
    <row r="4850" spans="1:3" x14ac:dyDescent="0.25">
      <c r="A4850" s="3" t="s">
        <v>5908</v>
      </c>
      <c r="B4850" s="4">
        <v>52</v>
      </c>
      <c r="C4850" s="4">
        <v>0</v>
      </c>
    </row>
    <row r="4851" spans="1:3" x14ac:dyDescent="0.25">
      <c r="A4851" s="3" t="s">
        <v>5909</v>
      </c>
      <c r="B4851" s="4">
        <v>653</v>
      </c>
      <c r="C4851" s="4">
        <v>0</v>
      </c>
    </row>
    <row r="4852" spans="1:3" x14ac:dyDescent="0.25">
      <c r="A4852" s="3" t="s">
        <v>5910</v>
      </c>
      <c r="B4852" s="4">
        <v>10277</v>
      </c>
      <c r="C4852" s="4">
        <v>9892</v>
      </c>
    </row>
    <row r="4853" spans="1:3" x14ac:dyDescent="0.25">
      <c r="A4853" s="3" t="s">
        <v>5911</v>
      </c>
      <c r="B4853" s="4">
        <v>3800</v>
      </c>
      <c r="C4853" s="4">
        <v>1956</v>
      </c>
    </row>
    <row r="4854" spans="1:3" x14ac:dyDescent="0.25">
      <c r="A4854" s="3" t="s">
        <v>251</v>
      </c>
      <c r="B4854" s="4">
        <v>12239</v>
      </c>
      <c r="C4854" s="4">
        <v>3950</v>
      </c>
    </row>
    <row r="4855" spans="1:3" x14ac:dyDescent="0.25">
      <c r="A4855" s="3" t="s">
        <v>5912</v>
      </c>
      <c r="B4855" s="4">
        <v>9563</v>
      </c>
      <c r="C4855" s="4">
        <v>1495</v>
      </c>
    </row>
    <row r="4856" spans="1:3" x14ac:dyDescent="0.25">
      <c r="A4856" s="3" t="s">
        <v>5913</v>
      </c>
      <c r="B4856" s="4">
        <v>3</v>
      </c>
      <c r="C4856" s="4">
        <v>75051</v>
      </c>
    </row>
    <row r="4857" spans="1:3" x14ac:dyDescent="0.25">
      <c r="A4857" s="3" t="s">
        <v>5914</v>
      </c>
      <c r="B4857" s="4">
        <v>4198</v>
      </c>
      <c r="C4857" s="4">
        <v>0</v>
      </c>
    </row>
    <row r="4858" spans="1:3" x14ac:dyDescent="0.25">
      <c r="A4858" s="3" t="s">
        <v>5915</v>
      </c>
      <c r="B4858" s="4">
        <v>3737</v>
      </c>
      <c r="C4858" s="4">
        <v>314</v>
      </c>
    </row>
    <row r="4859" spans="1:3" x14ac:dyDescent="0.25">
      <c r="A4859" s="3" t="s">
        <v>5916</v>
      </c>
      <c r="B4859" s="4">
        <v>1799</v>
      </c>
      <c r="C4859" s="4">
        <v>1637</v>
      </c>
    </row>
    <row r="4860" spans="1:3" x14ac:dyDescent="0.25">
      <c r="A4860" s="3" t="s">
        <v>5917</v>
      </c>
      <c r="B4860" s="4">
        <v>1779</v>
      </c>
      <c r="C4860" s="4">
        <v>0</v>
      </c>
    </row>
    <row r="4861" spans="1:3" x14ac:dyDescent="0.25">
      <c r="A4861" s="3" t="s">
        <v>5918</v>
      </c>
      <c r="B4861" s="4">
        <v>14233</v>
      </c>
      <c r="C4861" s="4">
        <v>0</v>
      </c>
    </row>
    <row r="4862" spans="1:3" x14ac:dyDescent="0.25">
      <c r="A4862" s="3" t="s">
        <v>5919</v>
      </c>
      <c r="B4862" s="4">
        <v>423</v>
      </c>
      <c r="C4862" s="4">
        <v>0</v>
      </c>
    </row>
    <row r="4863" spans="1:3" x14ac:dyDescent="0.25">
      <c r="A4863" s="3" t="s">
        <v>5920</v>
      </c>
      <c r="B4863" s="4">
        <v>249</v>
      </c>
      <c r="C4863" s="4">
        <v>31</v>
      </c>
    </row>
    <row r="4864" spans="1:3" x14ac:dyDescent="0.25">
      <c r="A4864" s="3" t="s">
        <v>5921</v>
      </c>
      <c r="B4864" s="4">
        <v>3499</v>
      </c>
      <c r="C4864" s="4">
        <v>14534</v>
      </c>
    </row>
    <row r="4865" spans="1:3" x14ac:dyDescent="0.25">
      <c r="A4865" s="3" t="s">
        <v>5922</v>
      </c>
      <c r="B4865" s="4">
        <v>25</v>
      </c>
      <c r="C4865" s="4">
        <v>0</v>
      </c>
    </row>
    <row r="4866" spans="1:3" x14ac:dyDescent="0.25">
      <c r="A4866" s="3" t="s">
        <v>5923</v>
      </c>
      <c r="B4866" s="4">
        <v>291</v>
      </c>
      <c r="C4866" s="4">
        <v>0</v>
      </c>
    </row>
    <row r="4867" spans="1:3" x14ac:dyDescent="0.25">
      <c r="A4867" s="3" t="s">
        <v>5924</v>
      </c>
      <c r="B4867" s="4">
        <v>1411</v>
      </c>
      <c r="C4867" s="4">
        <v>0</v>
      </c>
    </row>
    <row r="4868" spans="1:3" x14ac:dyDescent="0.25">
      <c r="A4868" s="3" t="s">
        <v>5925</v>
      </c>
      <c r="B4868" s="4">
        <v>1538</v>
      </c>
      <c r="C4868" s="4">
        <v>0</v>
      </c>
    </row>
    <row r="4869" spans="1:3" x14ac:dyDescent="0.25">
      <c r="A4869" s="3" t="s">
        <v>5926</v>
      </c>
      <c r="B4869" s="4">
        <v>9</v>
      </c>
      <c r="C4869" s="4">
        <v>0</v>
      </c>
    </row>
    <row r="4870" spans="1:3" x14ac:dyDescent="0.25">
      <c r="A4870" s="3" t="s">
        <v>5927</v>
      </c>
      <c r="B4870" s="4">
        <v>28223</v>
      </c>
      <c r="C4870" s="4">
        <v>22856</v>
      </c>
    </row>
    <row r="4871" spans="1:3" x14ac:dyDescent="0.25">
      <c r="A4871" s="3" t="s">
        <v>5928</v>
      </c>
      <c r="B4871" s="4">
        <v>916</v>
      </c>
      <c r="C4871" s="4">
        <v>597</v>
      </c>
    </row>
    <row r="4872" spans="1:3" x14ac:dyDescent="0.25">
      <c r="A4872" s="3" t="s">
        <v>5929</v>
      </c>
      <c r="B4872" s="4">
        <v>318</v>
      </c>
      <c r="C4872" s="4">
        <v>0</v>
      </c>
    </row>
    <row r="4873" spans="1:3" x14ac:dyDescent="0.25">
      <c r="A4873" s="3" t="s">
        <v>5930</v>
      </c>
      <c r="B4873" s="4">
        <v>116</v>
      </c>
      <c r="C4873" s="4">
        <v>0</v>
      </c>
    </row>
    <row r="4874" spans="1:3" x14ac:dyDescent="0.25">
      <c r="A4874" s="3" t="s">
        <v>5931</v>
      </c>
      <c r="B4874" s="4">
        <v>175</v>
      </c>
      <c r="C4874" s="4">
        <v>26</v>
      </c>
    </row>
    <row r="4875" spans="1:3" x14ac:dyDescent="0.25">
      <c r="A4875" s="3" t="s">
        <v>5932</v>
      </c>
      <c r="B4875" s="4">
        <v>2450</v>
      </c>
      <c r="C4875" s="4">
        <v>0</v>
      </c>
    </row>
    <row r="4876" spans="1:3" x14ac:dyDescent="0.25">
      <c r="A4876" s="3" t="s">
        <v>5933</v>
      </c>
      <c r="B4876" s="4">
        <v>232</v>
      </c>
      <c r="C4876" s="4">
        <v>0</v>
      </c>
    </row>
    <row r="4877" spans="1:3" x14ac:dyDescent="0.25">
      <c r="A4877" s="3" t="s">
        <v>5934</v>
      </c>
      <c r="B4877" s="4">
        <v>2111</v>
      </c>
      <c r="C4877" s="4">
        <v>27962</v>
      </c>
    </row>
    <row r="4878" spans="1:3" x14ac:dyDescent="0.25">
      <c r="A4878" s="3" t="s">
        <v>5935</v>
      </c>
      <c r="B4878" s="4">
        <v>348</v>
      </c>
      <c r="C4878" s="4">
        <v>111</v>
      </c>
    </row>
    <row r="4879" spans="1:3" x14ac:dyDescent="0.25">
      <c r="A4879" s="3" t="s">
        <v>5936</v>
      </c>
      <c r="B4879" s="4">
        <v>1546</v>
      </c>
      <c r="C4879" s="4">
        <v>7586</v>
      </c>
    </row>
    <row r="4880" spans="1:3" x14ac:dyDescent="0.25">
      <c r="A4880" s="3" t="s">
        <v>5937</v>
      </c>
      <c r="B4880" s="4">
        <v>5224</v>
      </c>
      <c r="C4880" s="4">
        <v>0</v>
      </c>
    </row>
    <row r="4881" spans="1:3" x14ac:dyDescent="0.25">
      <c r="A4881" s="3" t="s">
        <v>5938</v>
      </c>
      <c r="B4881" s="4">
        <v>2839</v>
      </c>
      <c r="C4881" s="4">
        <v>265</v>
      </c>
    </row>
    <row r="4882" spans="1:3" x14ac:dyDescent="0.25">
      <c r="A4882" s="3" t="s">
        <v>5939</v>
      </c>
      <c r="B4882" s="4">
        <v>709</v>
      </c>
      <c r="C4882" s="4">
        <v>0</v>
      </c>
    </row>
    <row r="4883" spans="1:3" x14ac:dyDescent="0.25">
      <c r="A4883" s="3" t="s">
        <v>5940</v>
      </c>
      <c r="B4883" s="4">
        <v>25</v>
      </c>
      <c r="C4883" s="4">
        <v>0</v>
      </c>
    </row>
    <row r="4884" spans="1:3" x14ac:dyDescent="0.25">
      <c r="A4884" s="3" t="s">
        <v>5941</v>
      </c>
      <c r="B4884" s="4">
        <v>823</v>
      </c>
      <c r="C4884" s="4">
        <v>358</v>
      </c>
    </row>
    <row r="4885" spans="1:3" x14ac:dyDescent="0.25">
      <c r="A4885" s="3" t="s">
        <v>5942</v>
      </c>
      <c r="B4885" s="4">
        <v>18</v>
      </c>
      <c r="C4885" s="4">
        <v>180</v>
      </c>
    </row>
    <row r="4886" spans="1:3" x14ac:dyDescent="0.25">
      <c r="A4886" s="3" t="s">
        <v>5943</v>
      </c>
      <c r="B4886" s="4">
        <v>2668</v>
      </c>
      <c r="C4886" s="4">
        <v>0</v>
      </c>
    </row>
    <row r="4887" spans="1:3" x14ac:dyDescent="0.25">
      <c r="A4887" s="3" t="s">
        <v>5944</v>
      </c>
      <c r="B4887" s="4">
        <v>414</v>
      </c>
      <c r="C4887" s="4">
        <v>0</v>
      </c>
    </row>
    <row r="4888" spans="1:3" x14ac:dyDescent="0.25">
      <c r="A4888" s="3" t="s">
        <v>5945</v>
      </c>
      <c r="B4888" s="4">
        <v>3106</v>
      </c>
      <c r="C4888" s="4">
        <v>4095</v>
      </c>
    </row>
    <row r="4889" spans="1:3" x14ac:dyDescent="0.25">
      <c r="A4889" s="3" t="s">
        <v>5946</v>
      </c>
      <c r="B4889" s="4">
        <v>650</v>
      </c>
      <c r="C4889" s="4">
        <v>0</v>
      </c>
    </row>
    <row r="4890" spans="1:3" x14ac:dyDescent="0.25">
      <c r="A4890" s="3" t="s">
        <v>5947</v>
      </c>
      <c r="B4890" s="4">
        <v>486</v>
      </c>
      <c r="C4890" s="4">
        <v>0</v>
      </c>
    </row>
    <row r="4891" spans="1:3" x14ac:dyDescent="0.25">
      <c r="A4891" s="3" t="s">
        <v>252</v>
      </c>
      <c r="B4891" s="4">
        <v>69</v>
      </c>
      <c r="C4891" s="4">
        <v>0</v>
      </c>
    </row>
    <row r="4892" spans="1:3" x14ac:dyDescent="0.25">
      <c r="A4892" s="3" t="s">
        <v>253</v>
      </c>
      <c r="B4892" s="4">
        <v>17352</v>
      </c>
      <c r="C4892" s="4">
        <v>9151</v>
      </c>
    </row>
    <row r="4893" spans="1:3" x14ac:dyDescent="0.25">
      <c r="A4893" s="3" t="s">
        <v>5948</v>
      </c>
      <c r="B4893" s="4">
        <v>6975</v>
      </c>
      <c r="C4893" s="4">
        <v>453</v>
      </c>
    </row>
    <row r="4894" spans="1:3" x14ac:dyDescent="0.25">
      <c r="A4894" s="3" t="s">
        <v>5949</v>
      </c>
      <c r="B4894" s="4">
        <v>119</v>
      </c>
      <c r="C4894" s="4">
        <v>0</v>
      </c>
    </row>
    <row r="4895" spans="1:3" x14ac:dyDescent="0.25">
      <c r="A4895" s="3" t="s">
        <v>5950</v>
      </c>
      <c r="B4895" s="4">
        <v>431</v>
      </c>
      <c r="C4895" s="4">
        <v>0</v>
      </c>
    </row>
    <row r="4896" spans="1:3" x14ac:dyDescent="0.25">
      <c r="A4896" s="3" t="s">
        <v>5951</v>
      </c>
      <c r="B4896" s="4">
        <v>19</v>
      </c>
      <c r="C4896" s="4">
        <v>5</v>
      </c>
    </row>
    <row r="4897" spans="1:3" x14ac:dyDescent="0.25">
      <c r="A4897" s="3" t="s">
        <v>5952</v>
      </c>
      <c r="B4897" s="4">
        <v>10061</v>
      </c>
      <c r="C4897" s="4">
        <v>0</v>
      </c>
    </row>
    <row r="4898" spans="1:3" x14ac:dyDescent="0.25">
      <c r="A4898" s="3" t="s">
        <v>5953</v>
      </c>
      <c r="B4898" s="4">
        <v>69</v>
      </c>
      <c r="C4898" s="4">
        <v>924</v>
      </c>
    </row>
    <row r="4899" spans="1:3" x14ac:dyDescent="0.25">
      <c r="A4899" s="3" t="s">
        <v>5954</v>
      </c>
      <c r="B4899" s="4">
        <v>33635</v>
      </c>
      <c r="C4899" s="4">
        <v>858</v>
      </c>
    </row>
    <row r="4900" spans="1:3" x14ac:dyDescent="0.25">
      <c r="A4900" s="3" t="s">
        <v>5955</v>
      </c>
      <c r="B4900" s="4">
        <v>708</v>
      </c>
      <c r="C4900" s="4">
        <v>142</v>
      </c>
    </row>
    <row r="4901" spans="1:3" x14ac:dyDescent="0.25">
      <c r="A4901" s="3" t="s">
        <v>5956</v>
      </c>
      <c r="B4901" s="4">
        <v>9159</v>
      </c>
      <c r="C4901" s="4">
        <v>1782</v>
      </c>
    </row>
    <row r="4902" spans="1:3" x14ac:dyDescent="0.25">
      <c r="A4902" s="3" t="s">
        <v>5957</v>
      </c>
      <c r="B4902" s="4">
        <v>1592</v>
      </c>
      <c r="C4902" s="4">
        <v>517</v>
      </c>
    </row>
    <row r="4903" spans="1:3" x14ac:dyDescent="0.25">
      <c r="A4903" s="3" t="s">
        <v>5958</v>
      </c>
      <c r="B4903" s="4">
        <v>1499</v>
      </c>
      <c r="C4903" s="4">
        <v>244</v>
      </c>
    </row>
    <row r="4904" spans="1:3" x14ac:dyDescent="0.25">
      <c r="A4904" s="3" t="s">
        <v>254</v>
      </c>
      <c r="B4904" s="4">
        <v>4538</v>
      </c>
      <c r="C4904" s="4">
        <v>4664</v>
      </c>
    </row>
    <row r="4905" spans="1:3" x14ac:dyDescent="0.25">
      <c r="A4905" s="3" t="s">
        <v>5959</v>
      </c>
      <c r="B4905" s="4">
        <v>14218</v>
      </c>
      <c r="C4905" s="4">
        <v>122</v>
      </c>
    </row>
    <row r="4906" spans="1:3" x14ac:dyDescent="0.25">
      <c r="A4906" s="3" t="s">
        <v>5960</v>
      </c>
      <c r="B4906" s="4">
        <v>4563</v>
      </c>
      <c r="C4906" s="4">
        <v>796</v>
      </c>
    </row>
    <row r="4907" spans="1:3" x14ac:dyDescent="0.25">
      <c r="A4907" s="3" t="s">
        <v>5961</v>
      </c>
      <c r="B4907" s="4">
        <v>15159</v>
      </c>
      <c r="C4907" s="4">
        <v>2194</v>
      </c>
    </row>
    <row r="4908" spans="1:3" x14ac:dyDescent="0.25">
      <c r="A4908" s="3" t="s">
        <v>5962</v>
      </c>
      <c r="B4908" s="4">
        <v>342</v>
      </c>
      <c r="C4908" s="4">
        <v>0</v>
      </c>
    </row>
    <row r="4909" spans="1:3" x14ac:dyDescent="0.25">
      <c r="A4909" s="3" t="s">
        <v>5963</v>
      </c>
      <c r="B4909" s="4">
        <v>1505</v>
      </c>
      <c r="C4909" s="4">
        <v>790</v>
      </c>
    </row>
    <row r="4910" spans="1:3" x14ac:dyDescent="0.25">
      <c r="A4910" s="3" t="s">
        <v>5964</v>
      </c>
      <c r="B4910" s="4">
        <v>10410</v>
      </c>
      <c r="C4910" s="4">
        <v>3848</v>
      </c>
    </row>
    <row r="4911" spans="1:3" x14ac:dyDescent="0.25">
      <c r="A4911" s="3" t="s">
        <v>5965</v>
      </c>
      <c r="B4911" s="4">
        <v>5178</v>
      </c>
      <c r="C4911" s="4">
        <v>210</v>
      </c>
    </row>
    <row r="4912" spans="1:3" x14ac:dyDescent="0.25">
      <c r="A4912" s="3" t="s">
        <v>5966</v>
      </c>
      <c r="B4912" s="4">
        <v>1032</v>
      </c>
      <c r="C4912" s="4">
        <v>188</v>
      </c>
    </row>
    <row r="4913" spans="1:3" x14ac:dyDescent="0.25">
      <c r="A4913" s="3" t="s">
        <v>5967</v>
      </c>
      <c r="B4913" s="4">
        <v>5240</v>
      </c>
      <c r="C4913" s="4">
        <v>280</v>
      </c>
    </row>
    <row r="4914" spans="1:3" x14ac:dyDescent="0.25">
      <c r="A4914" s="3" t="s">
        <v>5968</v>
      </c>
      <c r="B4914" s="4">
        <v>1598</v>
      </c>
      <c r="C4914" s="4">
        <v>0</v>
      </c>
    </row>
    <row r="4915" spans="1:3" x14ac:dyDescent="0.25">
      <c r="A4915" s="3" t="s">
        <v>5969</v>
      </c>
      <c r="B4915" s="4">
        <v>2</v>
      </c>
      <c r="C4915" s="4">
        <v>0</v>
      </c>
    </row>
    <row r="4916" spans="1:3" x14ac:dyDescent="0.25">
      <c r="A4916" s="3" t="s">
        <v>5970</v>
      </c>
      <c r="B4916" s="4">
        <v>266</v>
      </c>
      <c r="C4916" s="4">
        <v>0</v>
      </c>
    </row>
    <row r="4917" spans="1:3" x14ac:dyDescent="0.25">
      <c r="A4917" s="3" t="s">
        <v>5971</v>
      </c>
      <c r="B4917" s="4">
        <v>73</v>
      </c>
      <c r="C4917" s="4">
        <v>0</v>
      </c>
    </row>
    <row r="4918" spans="1:3" x14ac:dyDescent="0.25">
      <c r="A4918" s="3" t="s">
        <v>5972</v>
      </c>
      <c r="B4918" s="4">
        <v>541</v>
      </c>
      <c r="C4918" s="4">
        <v>174</v>
      </c>
    </row>
    <row r="4919" spans="1:3" x14ac:dyDescent="0.25">
      <c r="A4919" s="3" t="s">
        <v>5973</v>
      </c>
      <c r="B4919" s="4">
        <v>8313</v>
      </c>
      <c r="C4919" s="4">
        <v>5014</v>
      </c>
    </row>
    <row r="4920" spans="1:3" x14ac:dyDescent="0.25">
      <c r="A4920" s="3" t="s">
        <v>255</v>
      </c>
      <c r="B4920" s="4">
        <v>21500</v>
      </c>
      <c r="C4920" s="4">
        <v>19115</v>
      </c>
    </row>
    <row r="4921" spans="1:3" x14ac:dyDescent="0.25">
      <c r="A4921" s="3" t="s">
        <v>256</v>
      </c>
      <c r="B4921" s="4">
        <v>1180</v>
      </c>
      <c r="C4921" s="4">
        <v>0</v>
      </c>
    </row>
    <row r="4922" spans="1:3" x14ac:dyDescent="0.25">
      <c r="A4922" s="3" t="s">
        <v>5974</v>
      </c>
      <c r="B4922" s="4">
        <v>785</v>
      </c>
      <c r="C4922" s="4">
        <v>211</v>
      </c>
    </row>
    <row r="4923" spans="1:3" x14ac:dyDescent="0.25">
      <c r="A4923" s="3" t="s">
        <v>5975</v>
      </c>
      <c r="B4923" s="4">
        <v>133</v>
      </c>
      <c r="C4923" s="4">
        <v>0</v>
      </c>
    </row>
    <row r="4924" spans="1:3" x14ac:dyDescent="0.25">
      <c r="A4924" s="3" t="s">
        <v>5976</v>
      </c>
      <c r="B4924" s="4">
        <v>10343</v>
      </c>
      <c r="C4924" s="4">
        <v>11657</v>
      </c>
    </row>
    <row r="4925" spans="1:3" x14ac:dyDescent="0.25">
      <c r="A4925" s="3" t="s">
        <v>5977</v>
      </c>
      <c r="B4925" s="4">
        <v>17042</v>
      </c>
      <c r="C4925" s="4">
        <v>0</v>
      </c>
    </row>
    <row r="4926" spans="1:3" x14ac:dyDescent="0.25">
      <c r="A4926" s="3" t="s">
        <v>5978</v>
      </c>
      <c r="B4926" s="4">
        <v>20</v>
      </c>
      <c r="C4926" s="4">
        <v>0</v>
      </c>
    </row>
    <row r="4927" spans="1:3" x14ac:dyDescent="0.25">
      <c r="A4927" s="3" t="s">
        <v>5979</v>
      </c>
      <c r="B4927" s="4">
        <v>45</v>
      </c>
      <c r="C4927" s="4">
        <v>27</v>
      </c>
    </row>
    <row r="4928" spans="1:3" x14ac:dyDescent="0.25">
      <c r="A4928" s="3" t="s">
        <v>5980</v>
      </c>
      <c r="B4928" s="4">
        <v>81</v>
      </c>
      <c r="C4928" s="4">
        <v>0</v>
      </c>
    </row>
    <row r="4929" spans="1:3" x14ac:dyDescent="0.25">
      <c r="A4929" s="3" t="s">
        <v>5981</v>
      </c>
      <c r="B4929" s="4">
        <v>5489</v>
      </c>
      <c r="C4929" s="4">
        <v>0</v>
      </c>
    </row>
    <row r="4930" spans="1:3" x14ac:dyDescent="0.25">
      <c r="A4930" s="3" t="s">
        <v>5982</v>
      </c>
      <c r="B4930" s="4">
        <v>4235</v>
      </c>
      <c r="C4930" s="4">
        <v>2980</v>
      </c>
    </row>
    <row r="4931" spans="1:3" x14ac:dyDescent="0.25">
      <c r="A4931" s="3" t="s">
        <v>5983</v>
      </c>
      <c r="B4931" s="4">
        <v>311</v>
      </c>
      <c r="C4931" s="4">
        <v>0</v>
      </c>
    </row>
    <row r="4932" spans="1:3" x14ac:dyDescent="0.25">
      <c r="A4932" s="3" t="s">
        <v>5984</v>
      </c>
      <c r="B4932" s="4">
        <v>3113</v>
      </c>
      <c r="C4932" s="4">
        <v>0</v>
      </c>
    </row>
    <row r="4933" spans="1:3" x14ac:dyDescent="0.25">
      <c r="A4933" s="3" t="s">
        <v>5985</v>
      </c>
      <c r="B4933" s="4">
        <v>275</v>
      </c>
      <c r="C4933" s="4">
        <v>320</v>
      </c>
    </row>
    <row r="4934" spans="1:3" x14ac:dyDescent="0.25">
      <c r="A4934" s="3" t="s">
        <v>5986</v>
      </c>
      <c r="B4934" s="4">
        <v>3795</v>
      </c>
      <c r="C4934" s="4">
        <v>0</v>
      </c>
    </row>
    <row r="4935" spans="1:3" x14ac:dyDescent="0.25">
      <c r="A4935" s="3" t="s">
        <v>5987</v>
      </c>
      <c r="B4935" s="4">
        <v>386</v>
      </c>
      <c r="C4935" s="4">
        <v>0</v>
      </c>
    </row>
    <row r="4936" spans="1:3" x14ac:dyDescent="0.25">
      <c r="A4936" s="3" t="s">
        <v>5988</v>
      </c>
      <c r="B4936" s="4">
        <v>21620</v>
      </c>
      <c r="C4936" s="4">
        <v>19737</v>
      </c>
    </row>
    <row r="4937" spans="1:3" x14ac:dyDescent="0.25">
      <c r="A4937" s="3" t="s">
        <v>5989</v>
      </c>
      <c r="B4937" s="4">
        <v>5058</v>
      </c>
      <c r="C4937" s="4">
        <v>4220</v>
      </c>
    </row>
    <row r="4938" spans="1:3" x14ac:dyDescent="0.25">
      <c r="A4938" s="3" t="s">
        <v>5990</v>
      </c>
      <c r="B4938" s="4">
        <v>4444</v>
      </c>
      <c r="C4938" s="4">
        <v>1318</v>
      </c>
    </row>
    <row r="4939" spans="1:3" x14ac:dyDescent="0.25">
      <c r="A4939" s="3" t="s">
        <v>5991</v>
      </c>
      <c r="B4939" s="4">
        <v>3022</v>
      </c>
      <c r="C4939" s="4">
        <v>0</v>
      </c>
    </row>
    <row r="4940" spans="1:3" x14ac:dyDescent="0.25">
      <c r="A4940" s="3" t="s">
        <v>5992</v>
      </c>
      <c r="B4940" s="4">
        <v>8024</v>
      </c>
      <c r="C4940" s="4">
        <v>332</v>
      </c>
    </row>
    <row r="4941" spans="1:3" x14ac:dyDescent="0.25">
      <c r="A4941" s="3" t="s">
        <v>5993</v>
      </c>
      <c r="B4941" s="4">
        <v>13598</v>
      </c>
      <c r="C4941" s="4">
        <v>2563</v>
      </c>
    </row>
    <row r="4942" spans="1:3" x14ac:dyDescent="0.25">
      <c r="A4942" s="3" t="s">
        <v>5994</v>
      </c>
      <c r="B4942" s="4">
        <v>9427</v>
      </c>
      <c r="C4942" s="4">
        <v>4508</v>
      </c>
    </row>
    <row r="4943" spans="1:3" x14ac:dyDescent="0.25">
      <c r="A4943" s="3" t="s">
        <v>5995</v>
      </c>
      <c r="B4943" s="4">
        <v>17271</v>
      </c>
      <c r="C4943" s="4">
        <v>16284</v>
      </c>
    </row>
    <row r="4944" spans="1:3" x14ac:dyDescent="0.25">
      <c r="A4944" s="3" t="s">
        <v>5996</v>
      </c>
      <c r="B4944" s="4">
        <v>1461</v>
      </c>
      <c r="C4944" s="4">
        <v>0</v>
      </c>
    </row>
    <row r="4945" spans="1:3" x14ac:dyDescent="0.25">
      <c r="A4945" s="3" t="s">
        <v>5997</v>
      </c>
      <c r="B4945" s="4">
        <v>9998</v>
      </c>
      <c r="C4945" s="4">
        <v>0</v>
      </c>
    </row>
    <row r="4946" spans="1:3" x14ac:dyDescent="0.25">
      <c r="A4946" s="3" t="s">
        <v>5998</v>
      </c>
      <c r="B4946" s="4">
        <v>3446</v>
      </c>
      <c r="C4946" s="4">
        <v>718</v>
      </c>
    </row>
    <row r="4947" spans="1:3" x14ac:dyDescent="0.25">
      <c r="A4947" s="3" t="s">
        <v>5999</v>
      </c>
      <c r="B4947" s="4">
        <v>5935</v>
      </c>
      <c r="C4947" s="4">
        <v>2804</v>
      </c>
    </row>
    <row r="4948" spans="1:3" x14ac:dyDescent="0.25">
      <c r="A4948" s="3" t="s">
        <v>6000</v>
      </c>
      <c r="B4948" s="4">
        <v>1778</v>
      </c>
      <c r="C4948" s="4">
        <v>2643</v>
      </c>
    </row>
    <row r="4949" spans="1:3" x14ac:dyDescent="0.25">
      <c r="A4949" s="3" t="s">
        <v>6001</v>
      </c>
      <c r="B4949" s="4">
        <v>10755</v>
      </c>
      <c r="C4949" s="4">
        <v>2812</v>
      </c>
    </row>
    <row r="4950" spans="1:3" x14ac:dyDescent="0.25">
      <c r="A4950" s="3" t="s">
        <v>6002</v>
      </c>
      <c r="B4950" s="4">
        <v>626</v>
      </c>
      <c r="C4950" s="4">
        <v>194</v>
      </c>
    </row>
    <row r="4951" spans="1:3" x14ac:dyDescent="0.25">
      <c r="A4951" s="3" t="s">
        <v>6003</v>
      </c>
      <c r="B4951" s="4">
        <v>1533</v>
      </c>
      <c r="C4951" s="4">
        <v>0</v>
      </c>
    </row>
    <row r="4952" spans="1:3" x14ac:dyDescent="0.25">
      <c r="A4952" s="3" t="s">
        <v>6004</v>
      </c>
      <c r="B4952" s="4">
        <v>1645</v>
      </c>
      <c r="C4952" s="4">
        <v>100</v>
      </c>
    </row>
    <row r="4953" spans="1:3" x14ac:dyDescent="0.25">
      <c r="A4953" s="3" t="s">
        <v>6005</v>
      </c>
      <c r="B4953" s="4">
        <v>872</v>
      </c>
      <c r="C4953" s="4">
        <v>0</v>
      </c>
    </row>
    <row r="4954" spans="1:3" x14ac:dyDescent="0.25">
      <c r="A4954" s="3" t="s">
        <v>6006</v>
      </c>
      <c r="B4954" s="4">
        <v>2161</v>
      </c>
      <c r="C4954" s="4">
        <v>8</v>
      </c>
    </row>
    <row r="4955" spans="1:3" x14ac:dyDescent="0.25">
      <c r="A4955" s="3" t="s">
        <v>6007</v>
      </c>
      <c r="B4955" s="4">
        <v>4227</v>
      </c>
      <c r="C4955" s="4">
        <v>376</v>
      </c>
    </row>
    <row r="4956" spans="1:3" x14ac:dyDescent="0.25">
      <c r="A4956" s="3" t="s">
        <v>6008</v>
      </c>
      <c r="B4956" s="4">
        <v>101</v>
      </c>
      <c r="C4956" s="4">
        <v>1834</v>
      </c>
    </row>
    <row r="4957" spans="1:3" x14ac:dyDescent="0.25">
      <c r="A4957" s="3" t="s">
        <v>6009</v>
      </c>
      <c r="B4957" s="4">
        <v>2275</v>
      </c>
      <c r="C4957" s="4">
        <v>228</v>
      </c>
    </row>
    <row r="4958" spans="1:3" x14ac:dyDescent="0.25">
      <c r="A4958" s="3" t="s">
        <v>6010</v>
      </c>
      <c r="B4958" s="4">
        <v>71</v>
      </c>
      <c r="C4958" s="4">
        <v>0</v>
      </c>
    </row>
    <row r="4959" spans="1:3" x14ac:dyDescent="0.25">
      <c r="A4959" s="3" t="s">
        <v>6011</v>
      </c>
      <c r="B4959" s="4">
        <v>14</v>
      </c>
      <c r="C4959" s="4">
        <v>8794</v>
      </c>
    </row>
    <row r="4960" spans="1:3" x14ac:dyDescent="0.25">
      <c r="A4960" s="3" t="s">
        <v>6012</v>
      </c>
      <c r="B4960" s="4">
        <v>1642</v>
      </c>
      <c r="C4960" s="4">
        <v>1659</v>
      </c>
    </row>
    <row r="4961" spans="1:3" x14ac:dyDescent="0.25">
      <c r="A4961" s="3" t="s">
        <v>6013</v>
      </c>
      <c r="B4961" s="4">
        <v>15942</v>
      </c>
      <c r="C4961" s="4">
        <v>1102</v>
      </c>
    </row>
    <row r="4962" spans="1:3" x14ac:dyDescent="0.25">
      <c r="A4962" s="3" t="s">
        <v>6014</v>
      </c>
      <c r="B4962" s="4">
        <v>1223</v>
      </c>
      <c r="C4962" s="4">
        <v>0</v>
      </c>
    </row>
    <row r="4963" spans="1:3" x14ac:dyDescent="0.25">
      <c r="A4963" s="3" t="s">
        <v>6015</v>
      </c>
      <c r="B4963" s="4">
        <v>335</v>
      </c>
      <c r="C4963" s="4">
        <v>220</v>
      </c>
    </row>
    <row r="4964" spans="1:3" x14ac:dyDescent="0.25">
      <c r="A4964" s="3" t="s">
        <v>6016</v>
      </c>
      <c r="B4964" s="4">
        <v>406</v>
      </c>
      <c r="C4964" s="4">
        <v>97</v>
      </c>
    </row>
    <row r="4965" spans="1:3" x14ac:dyDescent="0.25">
      <c r="A4965" s="3" t="s">
        <v>6017</v>
      </c>
      <c r="B4965" s="4">
        <v>5330</v>
      </c>
      <c r="C4965" s="4">
        <v>0</v>
      </c>
    </row>
    <row r="4966" spans="1:3" x14ac:dyDescent="0.25">
      <c r="A4966" s="3" t="s">
        <v>6018</v>
      </c>
      <c r="B4966" s="4">
        <v>1519</v>
      </c>
      <c r="C4966" s="4">
        <v>0</v>
      </c>
    </row>
    <row r="4967" spans="1:3" x14ac:dyDescent="0.25">
      <c r="A4967" s="3" t="s">
        <v>6019</v>
      </c>
      <c r="B4967" s="4">
        <v>148</v>
      </c>
      <c r="C4967" s="4">
        <v>0</v>
      </c>
    </row>
    <row r="4968" spans="1:3" x14ac:dyDescent="0.25">
      <c r="A4968" s="3" t="s">
        <v>6020</v>
      </c>
      <c r="B4968" s="4">
        <v>17</v>
      </c>
      <c r="C4968" s="4">
        <v>0</v>
      </c>
    </row>
    <row r="4969" spans="1:3" x14ac:dyDescent="0.25">
      <c r="A4969" s="3" t="s">
        <v>6021</v>
      </c>
      <c r="B4969" s="4">
        <v>4133</v>
      </c>
      <c r="C4969" s="4">
        <v>2524</v>
      </c>
    </row>
    <row r="4970" spans="1:3" x14ac:dyDescent="0.25">
      <c r="A4970" s="3" t="s">
        <v>6022</v>
      </c>
      <c r="B4970" s="4">
        <v>1627</v>
      </c>
      <c r="C4970" s="4">
        <v>445</v>
      </c>
    </row>
    <row r="4971" spans="1:3" x14ac:dyDescent="0.25">
      <c r="A4971" s="3" t="s">
        <v>6023</v>
      </c>
      <c r="B4971" s="4">
        <v>4</v>
      </c>
      <c r="C4971" s="4">
        <v>0</v>
      </c>
    </row>
    <row r="4972" spans="1:3" x14ac:dyDescent="0.25">
      <c r="A4972" s="3" t="s">
        <v>6024</v>
      </c>
      <c r="B4972" s="4">
        <v>10515</v>
      </c>
      <c r="C4972" s="4">
        <v>7069</v>
      </c>
    </row>
    <row r="4973" spans="1:3" x14ac:dyDescent="0.25">
      <c r="A4973" s="3" t="s">
        <v>6025</v>
      </c>
      <c r="B4973" s="4">
        <v>13273</v>
      </c>
      <c r="C4973" s="4">
        <v>6642</v>
      </c>
    </row>
    <row r="4974" spans="1:3" x14ac:dyDescent="0.25">
      <c r="A4974" s="3" t="s">
        <v>257</v>
      </c>
      <c r="B4974" s="4">
        <v>3818</v>
      </c>
      <c r="C4974" s="4">
        <v>484</v>
      </c>
    </row>
    <row r="4975" spans="1:3" x14ac:dyDescent="0.25">
      <c r="A4975" s="3" t="s">
        <v>6026</v>
      </c>
      <c r="B4975" s="4">
        <v>5724</v>
      </c>
      <c r="C4975" s="4">
        <v>2466</v>
      </c>
    </row>
    <row r="4976" spans="1:3" x14ac:dyDescent="0.25">
      <c r="A4976" s="3" t="s">
        <v>6027</v>
      </c>
      <c r="B4976" s="4">
        <v>3011</v>
      </c>
      <c r="C4976" s="4">
        <v>3770</v>
      </c>
    </row>
    <row r="4977" spans="1:3" x14ac:dyDescent="0.25">
      <c r="A4977" s="3" t="s">
        <v>6028</v>
      </c>
      <c r="B4977" s="4">
        <v>43</v>
      </c>
      <c r="C4977" s="4">
        <v>0</v>
      </c>
    </row>
    <row r="4978" spans="1:3" x14ac:dyDescent="0.25">
      <c r="A4978" s="3" t="s">
        <v>6029</v>
      </c>
      <c r="B4978" s="4">
        <v>148</v>
      </c>
      <c r="C4978" s="4">
        <v>25</v>
      </c>
    </row>
    <row r="4979" spans="1:3" x14ac:dyDescent="0.25">
      <c r="A4979" s="3" t="s">
        <v>6030</v>
      </c>
      <c r="B4979" s="4">
        <v>6347</v>
      </c>
      <c r="C4979" s="4">
        <v>0</v>
      </c>
    </row>
    <row r="4980" spans="1:3" x14ac:dyDescent="0.25">
      <c r="A4980" s="3" t="s">
        <v>6031</v>
      </c>
      <c r="B4980" s="4">
        <v>51</v>
      </c>
      <c r="C4980" s="4">
        <v>0</v>
      </c>
    </row>
    <row r="4981" spans="1:3" x14ac:dyDescent="0.25">
      <c r="A4981" s="3" t="s">
        <v>6032</v>
      </c>
      <c r="B4981" s="4">
        <v>1116</v>
      </c>
      <c r="C4981" s="4">
        <v>140</v>
      </c>
    </row>
    <row r="4982" spans="1:3" x14ac:dyDescent="0.25">
      <c r="A4982" s="3" t="s">
        <v>6033</v>
      </c>
      <c r="B4982" s="4">
        <v>2860</v>
      </c>
      <c r="C4982" s="4">
        <v>9707</v>
      </c>
    </row>
    <row r="4983" spans="1:3" x14ac:dyDescent="0.25">
      <c r="A4983" s="3" t="s">
        <v>6034</v>
      </c>
      <c r="B4983" s="4">
        <v>72</v>
      </c>
      <c r="C4983" s="4">
        <v>5</v>
      </c>
    </row>
    <row r="4984" spans="1:3" x14ac:dyDescent="0.25">
      <c r="A4984" s="3" t="s">
        <v>6035</v>
      </c>
      <c r="B4984" s="4">
        <v>3</v>
      </c>
      <c r="C4984" s="4">
        <v>82</v>
      </c>
    </row>
    <row r="4985" spans="1:3" x14ac:dyDescent="0.25">
      <c r="A4985" s="3" t="s">
        <v>6036</v>
      </c>
      <c r="B4985" s="4">
        <v>332</v>
      </c>
      <c r="C4985" s="4">
        <v>0</v>
      </c>
    </row>
    <row r="4986" spans="1:3" x14ac:dyDescent="0.25">
      <c r="A4986" s="3" t="s">
        <v>6037</v>
      </c>
      <c r="B4986" s="4">
        <v>282</v>
      </c>
      <c r="C4986" s="4">
        <v>0</v>
      </c>
    </row>
    <row r="4987" spans="1:3" x14ac:dyDescent="0.25">
      <c r="A4987" s="3" t="s">
        <v>258</v>
      </c>
      <c r="B4987" s="4">
        <v>386</v>
      </c>
      <c r="C4987" s="4">
        <v>134</v>
      </c>
    </row>
    <row r="4988" spans="1:3" x14ac:dyDescent="0.25">
      <c r="A4988" s="3" t="s">
        <v>6038</v>
      </c>
      <c r="B4988" s="4">
        <v>5087</v>
      </c>
      <c r="C4988" s="4">
        <v>1112</v>
      </c>
    </row>
    <row r="4989" spans="1:3" x14ac:dyDescent="0.25">
      <c r="A4989" s="3" t="s">
        <v>6039</v>
      </c>
      <c r="B4989" s="4">
        <v>4099</v>
      </c>
      <c r="C4989" s="4">
        <v>0</v>
      </c>
    </row>
    <row r="4990" spans="1:3" x14ac:dyDescent="0.25">
      <c r="A4990" s="3" t="s">
        <v>6040</v>
      </c>
      <c r="B4990" s="4">
        <v>1060</v>
      </c>
      <c r="C4990" s="4">
        <v>370</v>
      </c>
    </row>
    <row r="4991" spans="1:3" x14ac:dyDescent="0.25">
      <c r="A4991" s="3" t="s">
        <v>259</v>
      </c>
      <c r="B4991" s="4">
        <v>21167</v>
      </c>
      <c r="C4991" s="4">
        <v>14856</v>
      </c>
    </row>
    <row r="4992" spans="1:3" x14ac:dyDescent="0.25">
      <c r="A4992" s="3" t="s">
        <v>6041</v>
      </c>
      <c r="B4992" s="4">
        <v>4626</v>
      </c>
      <c r="C4992" s="4">
        <v>0</v>
      </c>
    </row>
    <row r="4993" spans="1:3" x14ac:dyDescent="0.25">
      <c r="A4993" s="3" t="s">
        <v>6042</v>
      </c>
      <c r="B4993" s="4">
        <v>8964</v>
      </c>
      <c r="C4993" s="4">
        <v>0</v>
      </c>
    </row>
    <row r="4994" spans="1:3" x14ac:dyDescent="0.25">
      <c r="A4994" s="3" t="s">
        <v>6043</v>
      </c>
      <c r="B4994" s="4">
        <v>361</v>
      </c>
      <c r="C4994" s="4">
        <v>0</v>
      </c>
    </row>
    <row r="4995" spans="1:3" x14ac:dyDescent="0.25">
      <c r="A4995" s="3" t="s">
        <v>6044</v>
      </c>
      <c r="B4995" s="4">
        <v>2897</v>
      </c>
      <c r="C4995" s="4">
        <v>0</v>
      </c>
    </row>
    <row r="4996" spans="1:3" x14ac:dyDescent="0.25">
      <c r="A4996" s="3" t="s">
        <v>6045</v>
      </c>
      <c r="B4996" s="4">
        <v>31726</v>
      </c>
      <c r="C4996" s="4">
        <v>0</v>
      </c>
    </row>
    <row r="4997" spans="1:3" x14ac:dyDescent="0.25">
      <c r="A4997" s="3" t="s">
        <v>6046</v>
      </c>
      <c r="B4997" s="4">
        <v>4667</v>
      </c>
      <c r="C4997" s="4">
        <v>0</v>
      </c>
    </row>
    <row r="4998" spans="1:3" x14ac:dyDescent="0.25">
      <c r="A4998" s="3" t="s">
        <v>6047</v>
      </c>
      <c r="B4998" s="4">
        <v>61</v>
      </c>
      <c r="C4998" s="4">
        <v>3</v>
      </c>
    </row>
    <row r="4999" spans="1:3" x14ac:dyDescent="0.25">
      <c r="A4999" s="3" t="s">
        <v>6048</v>
      </c>
      <c r="B4999" s="4">
        <v>349</v>
      </c>
      <c r="C4999" s="4">
        <v>176</v>
      </c>
    </row>
    <row r="5000" spans="1:3" x14ac:dyDescent="0.25">
      <c r="A5000" s="3" t="s">
        <v>6049</v>
      </c>
      <c r="B5000" s="4">
        <v>22172</v>
      </c>
      <c r="C5000" s="4">
        <v>12184</v>
      </c>
    </row>
    <row r="5001" spans="1:3" x14ac:dyDescent="0.25">
      <c r="A5001" s="3" t="s">
        <v>6050</v>
      </c>
      <c r="B5001" s="4">
        <v>12886</v>
      </c>
      <c r="C5001" s="4">
        <v>2577</v>
      </c>
    </row>
    <row r="5002" spans="1:3" x14ac:dyDescent="0.25">
      <c r="A5002" s="3" t="s">
        <v>6051</v>
      </c>
      <c r="B5002" s="4">
        <v>2271</v>
      </c>
      <c r="C5002" s="4">
        <v>0</v>
      </c>
    </row>
    <row r="5003" spans="1:3" x14ac:dyDescent="0.25">
      <c r="A5003" s="3" t="s">
        <v>6052</v>
      </c>
      <c r="B5003" s="4">
        <v>7088</v>
      </c>
      <c r="C5003" s="4">
        <v>0</v>
      </c>
    </row>
    <row r="5004" spans="1:3" x14ac:dyDescent="0.25">
      <c r="A5004" s="3" t="s">
        <v>6053</v>
      </c>
      <c r="B5004" s="4">
        <v>4264</v>
      </c>
      <c r="C5004" s="4">
        <v>0</v>
      </c>
    </row>
    <row r="5005" spans="1:3" x14ac:dyDescent="0.25">
      <c r="A5005" s="3" t="s">
        <v>6054</v>
      </c>
      <c r="B5005" s="4">
        <v>117</v>
      </c>
      <c r="C5005" s="4">
        <v>0</v>
      </c>
    </row>
    <row r="5006" spans="1:3" x14ac:dyDescent="0.25">
      <c r="A5006" s="3" t="s">
        <v>6055</v>
      </c>
      <c r="B5006" s="4">
        <v>128</v>
      </c>
      <c r="C5006" s="4">
        <v>953</v>
      </c>
    </row>
    <row r="5007" spans="1:3" x14ac:dyDescent="0.25">
      <c r="A5007" s="3" t="s">
        <v>6056</v>
      </c>
      <c r="B5007" s="4">
        <v>9575</v>
      </c>
      <c r="C5007" s="4">
        <v>1994</v>
      </c>
    </row>
    <row r="5008" spans="1:3" x14ac:dyDescent="0.25">
      <c r="A5008" s="3" t="s">
        <v>6057</v>
      </c>
      <c r="B5008" s="4">
        <v>1543</v>
      </c>
      <c r="C5008" s="4">
        <v>0</v>
      </c>
    </row>
    <row r="5009" spans="1:3" x14ac:dyDescent="0.25">
      <c r="A5009" s="3" t="s">
        <v>6058</v>
      </c>
      <c r="B5009" s="4">
        <v>9938</v>
      </c>
      <c r="C5009" s="4">
        <v>0</v>
      </c>
    </row>
    <row r="5010" spans="1:3" x14ac:dyDescent="0.25">
      <c r="A5010" s="3" t="s">
        <v>260</v>
      </c>
      <c r="B5010" s="4">
        <v>31363</v>
      </c>
      <c r="C5010" s="4">
        <v>5876</v>
      </c>
    </row>
    <row r="5011" spans="1:3" x14ac:dyDescent="0.25">
      <c r="A5011" s="3" t="s">
        <v>6059</v>
      </c>
      <c r="B5011" s="4">
        <v>178</v>
      </c>
      <c r="C5011" s="4">
        <v>42</v>
      </c>
    </row>
    <row r="5012" spans="1:3" x14ac:dyDescent="0.25">
      <c r="A5012" s="3" t="s">
        <v>6060</v>
      </c>
      <c r="B5012" s="4">
        <v>499</v>
      </c>
      <c r="C5012" s="4">
        <v>0</v>
      </c>
    </row>
    <row r="5013" spans="1:3" x14ac:dyDescent="0.25">
      <c r="A5013" s="3" t="s">
        <v>6061</v>
      </c>
      <c r="B5013" s="4">
        <v>3090</v>
      </c>
      <c r="C5013" s="4">
        <v>372</v>
      </c>
    </row>
    <row r="5014" spans="1:3" x14ac:dyDescent="0.25">
      <c r="A5014" s="3" t="s">
        <v>6062</v>
      </c>
      <c r="B5014" s="4">
        <v>54</v>
      </c>
      <c r="C5014" s="4">
        <v>0</v>
      </c>
    </row>
    <row r="5015" spans="1:3" x14ac:dyDescent="0.25">
      <c r="A5015" s="3" t="s">
        <v>6063</v>
      </c>
      <c r="B5015" s="4">
        <v>25431</v>
      </c>
      <c r="C5015" s="4">
        <v>653</v>
      </c>
    </row>
    <row r="5016" spans="1:3" x14ac:dyDescent="0.25">
      <c r="A5016" s="3" t="s">
        <v>6064</v>
      </c>
      <c r="B5016" s="4">
        <v>1331</v>
      </c>
      <c r="C5016" s="4">
        <v>8</v>
      </c>
    </row>
    <row r="5017" spans="1:3" x14ac:dyDescent="0.25">
      <c r="A5017" s="3" t="s">
        <v>6065</v>
      </c>
      <c r="B5017" s="4">
        <v>1604</v>
      </c>
      <c r="C5017" s="4">
        <v>0</v>
      </c>
    </row>
    <row r="5018" spans="1:3" x14ac:dyDescent="0.25">
      <c r="A5018" s="3" t="s">
        <v>6066</v>
      </c>
      <c r="B5018" s="4">
        <v>3718</v>
      </c>
      <c r="C5018" s="4">
        <v>1242</v>
      </c>
    </row>
    <row r="5019" spans="1:3" x14ac:dyDescent="0.25">
      <c r="A5019" s="3" t="s">
        <v>6067</v>
      </c>
      <c r="B5019" s="4">
        <v>1678</v>
      </c>
      <c r="C5019" s="4">
        <v>535</v>
      </c>
    </row>
    <row r="5020" spans="1:3" x14ac:dyDescent="0.25">
      <c r="A5020" s="3" t="s">
        <v>6068</v>
      </c>
      <c r="B5020" s="4">
        <v>16</v>
      </c>
      <c r="C5020" s="4">
        <v>0</v>
      </c>
    </row>
    <row r="5021" spans="1:3" x14ac:dyDescent="0.25">
      <c r="A5021" s="3" t="s">
        <v>6069</v>
      </c>
      <c r="B5021" s="4">
        <v>136</v>
      </c>
      <c r="C5021" s="4">
        <v>0</v>
      </c>
    </row>
    <row r="5022" spans="1:3" x14ac:dyDescent="0.25">
      <c r="A5022" s="3" t="s">
        <v>6070</v>
      </c>
      <c r="B5022" s="4">
        <v>53</v>
      </c>
      <c r="C5022" s="4">
        <v>0</v>
      </c>
    </row>
    <row r="5023" spans="1:3" x14ac:dyDescent="0.25">
      <c r="A5023" s="3" t="s">
        <v>6071</v>
      </c>
      <c r="B5023" s="4">
        <v>6423</v>
      </c>
      <c r="C5023" s="4">
        <v>0</v>
      </c>
    </row>
    <row r="5024" spans="1:3" x14ac:dyDescent="0.25">
      <c r="A5024" s="3" t="s">
        <v>6072</v>
      </c>
      <c r="B5024" s="4">
        <v>2513</v>
      </c>
      <c r="C5024" s="4">
        <v>0</v>
      </c>
    </row>
    <row r="5025" spans="1:3" x14ac:dyDescent="0.25">
      <c r="A5025" s="3" t="s">
        <v>6073</v>
      </c>
      <c r="B5025" s="4">
        <v>3501</v>
      </c>
      <c r="C5025" s="4">
        <v>836</v>
      </c>
    </row>
    <row r="5026" spans="1:3" x14ac:dyDescent="0.25">
      <c r="A5026" s="3" t="s">
        <v>6074</v>
      </c>
      <c r="B5026" s="4">
        <v>1844</v>
      </c>
      <c r="C5026" s="4">
        <v>3307</v>
      </c>
    </row>
    <row r="5027" spans="1:3" x14ac:dyDescent="0.25">
      <c r="A5027" s="3" t="s">
        <v>6075</v>
      </c>
      <c r="B5027" s="4">
        <v>3529</v>
      </c>
      <c r="C5027" s="4">
        <v>0</v>
      </c>
    </row>
    <row r="5028" spans="1:3" x14ac:dyDescent="0.25">
      <c r="A5028" s="3" t="s">
        <v>6076</v>
      </c>
      <c r="B5028" s="4">
        <v>2322</v>
      </c>
      <c r="C5028" s="4">
        <v>0</v>
      </c>
    </row>
    <row r="5029" spans="1:3" x14ac:dyDescent="0.25">
      <c r="A5029" s="3" t="s">
        <v>6077</v>
      </c>
      <c r="B5029" s="4">
        <v>788</v>
      </c>
      <c r="C5029" s="4">
        <v>0</v>
      </c>
    </row>
    <row r="5030" spans="1:3" x14ac:dyDescent="0.25">
      <c r="A5030" s="3" t="s">
        <v>6078</v>
      </c>
      <c r="B5030" s="4">
        <v>353</v>
      </c>
      <c r="C5030" s="4">
        <v>0</v>
      </c>
    </row>
    <row r="5031" spans="1:3" x14ac:dyDescent="0.25">
      <c r="A5031" s="3" t="s">
        <v>6079</v>
      </c>
      <c r="B5031" s="4">
        <v>39</v>
      </c>
      <c r="C5031" s="4">
        <v>0</v>
      </c>
    </row>
    <row r="5032" spans="1:3" x14ac:dyDescent="0.25">
      <c r="A5032" s="3" t="s">
        <v>261</v>
      </c>
      <c r="B5032" s="4">
        <v>36093</v>
      </c>
      <c r="C5032" s="4">
        <v>29956</v>
      </c>
    </row>
    <row r="5033" spans="1:3" x14ac:dyDescent="0.25">
      <c r="A5033" s="3" t="s">
        <v>6080</v>
      </c>
      <c r="B5033" s="4">
        <v>139</v>
      </c>
      <c r="C5033" s="4">
        <v>0</v>
      </c>
    </row>
    <row r="5034" spans="1:3" x14ac:dyDescent="0.25">
      <c r="A5034" s="3" t="s">
        <v>6081</v>
      </c>
      <c r="B5034" s="4">
        <v>4092</v>
      </c>
      <c r="C5034" s="4">
        <v>2408</v>
      </c>
    </row>
    <row r="5035" spans="1:3" x14ac:dyDescent="0.25">
      <c r="A5035" s="3" t="s">
        <v>6082</v>
      </c>
      <c r="B5035" s="4">
        <v>2494</v>
      </c>
      <c r="C5035" s="4">
        <v>414</v>
      </c>
    </row>
    <row r="5036" spans="1:3" x14ac:dyDescent="0.25">
      <c r="A5036" s="3" t="s">
        <v>6083</v>
      </c>
      <c r="B5036" s="4">
        <v>250</v>
      </c>
      <c r="C5036" s="4">
        <v>10133</v>
      </c>
    </row>
    <row r="5037" spans="1:3" x14ac:dyDescent="0.25">
      <c r="A5037" s="3" t="s">
        <v>6084</v>
      </c>
      <c r="B5037" s="4">
        <v>6125</v>
      </c>
      <c r="C5037" s="4">
        <v>3543</v>
      </c>
    </row>
    <row r="5038" spans="1:3" x14ac:dyDescent="0.25">
      <c r="A5038" s="3" t="s">
        <v>262</v>
      </c>
      <c r="B5038" s="4">
        <v>29774</v>
      </c>
      <c r="C5038" s="4">
        <v>7490</v>
      </c>
    </row>
    <row r="5039" spans="1:3" x14ac:dyDescent="0.25">
      <c r="A5039" s="3" t="s">
        <v>263</v>
      </c>
      <c r="B5039" s="4">
        <v>6933</v>
      </c>
      <c r="C5039" s="4">
        <v>2300</v>
      </c>
    </row>
    <row r="5040" spans="1:3" x14ac:dyDescent="0.25">
      <c r="A5040" s="3" t="s">
        <v>264</v>
      </c>
      <c r="B5040" s="4">
        <v>7527</v>
      </c>
      <c r="C5040" s="4">
        <v>1262</v>
      </c>
    </row>
    <row r="5041" spans="1:3" x14ac:dyDescent="0.25">
      <c r="A5041" s="3" t="s">
        <v>6085</v>
      </c>
      <c r="B5041" s="4">
        <v>98</v>
      </c>
      <c r="C5041" s="4">
        <v>7</v>
      </c>
    </row>
    <row r="5042" spans="1:3" x14ac:dyDescent="0.25">
      <c r="A5042" s="3" t="s">
        <v>6086</v>
      </c>
      <c r="B5042" s="4">
        <v>222</v>
      </c>
      <c r="C5042" s="4">
        <v>24</v>
      </c>
    </row>
    <row r="5043" spans="1:3" x14ac:dyDescent="0.25">
      <c r="A5043" s="3" t="s">
        <v>6087</v>
      </c>
      <c r="B5043" s="4">
        <v>203</v>
      </c>
      <c r="C5043" s="4">
        <v>51</v>
      </c>
    </row>
    <row r="5044" spans="1:3" x14ac:dyDescent="0.25">
      <c r="A5044" s="3" t="s">
        <v>6088</v>
      </c>
      <c r="B5044" s="4">
        <v>171</v>
      </c>
      <c r="C5044" s="4">
        <v>32</v>
      </c>
    </row>
    <row r="5045" spans="1:3" x14ac:dyDescent="0.25">
      <c r="A5045" s="3" t="s">
        <v>6089</v>
      </c>
      <c r="B5045" s="4">
        <v>704</v>
      </c>
      <c r="C5045" s="4">
        <v>209</v>
      </c>
    </row>
    <row r="5046" spans="1:3" x14ac:dyDescent="0.25">
      <c r="A5046" s="3" t="s">
        <v>6090</v>
      </c>
      <c r="B5046" s="4">
        <v>2885</v>
      </c>
      <c r="C5046" s="4">
        <v>1112</v>
      </c>
    </row>
    <row r="5047" spans="1:3" x14ac:dyDescent="0.25">
      <c r="A5047" s="3" t="s">
        <v>6091</v>
      </c>
      <c r="B5047" s="4">
        <v>15401</v>
      </c>
      <c r="C5047" s="4">
        <v>10587</v>
      </c>
    </row>
    <row r="5048" spans="1:3" x14ac:dyDescent="0.25">
      <c r="A5048" s="3" t="s">
        <v>6092</v>
      </c>
      <c r="B5048" s="4">
        <v>4496</v>
      </c>
      <c r="C5048" s="4">
        <v>21374</v>
      </c>
    </row>
    <row r="5049" spans="1:3" x14ac:dyDescent="0.25">
      <c r="A5049" s="3" t="s">
        <v>6093</v>
      </c>
      <c r="B5049" s="4">
        <v>12787</v>
      </c>
      <c r="C5049" s="4">
        <v>4590</v>
      </c>
    </row>
    <row r="5050" spans="1:3" x14ac:dyDescent="0.25">
      <c r="A5050" s="3" t="s">
        <v>6094</v>
      </c>
      <c r="B5050" s="4">
        <v>69</v>
      </c>
      <c r="C5050" s="4">
        <v>14</v>
      </c>
    </row>
    <row r="5051" spans="1:3" x14ac:dyDescent="0.25">
      <c r="A5051" s="3" t="s">
        <v>6095</v>
      </c>
      <c r="B5051" s="4">
        <v>3329</v>
      </c>
      <c r="C5051" s="4">
        <v>1628</v>
      </c>
    </row>
    <row r="5052" spans="1:3" x14ac:dyDescent="0.25">
      <c r="A5052" s="3" t="s">
        <v>6096</v>
      </c>
      <c r="B5052" s="4">
        <v>453</v>
      </c>
      <c r="C5052" s="4">
        <v>64</v>
      </c>
    </row>
    <row r="5053" spans="1:3" x14ac:dyDescent="0.25">
      <c r="A5053" s="3" t="s">
        <v>6097</v>
      </c>
      <c r="B5053" s="4">
        <v>2555</v>
      </c>
      <c r="C5053" s="4">
        <v>1892</v>
      </c>
    </row>
    <row r="5054" spans="1:3" x14ac:dyDescent="0.25">
      <c r="A5054" s="3" t="s">
        <v>6098</v>
      </c>
      <c r="B5054" s="4">
        <v>16</v>
      </c>
      <c r="C5054" s="4">
        <v>15</v>
      </c>
    </row>
    <row r="5055" spans="1:3" x14ac:dyDescent="0.25">
      <c r="A5055" s="3" t="s">
        <v>6099</v>
      </c>
      <c r="B5055" s="4">
        <v>17</v>
      </c>
      <c r="C5055" s="4">
        <v>2911</v>
      </c>
    </row>
    <row r="5056" spans="1:3" x14ac:dyDescent="0.25">
      <c r="A5056" s="3" t="s">
        <v>6100</v>
      </c>
      <c r="B5056" s="4">
        <v>20941</v>
      </c>
      <c r="C5056" s="4">
        <v>8896</v>
      </c>
    </row>
    <row r="5057" spans="1:3" x14ac:dyDescent="0.25">
      <c r="A5057" s="3" t="s">
        <v>6101</v>
      </c>
      <c r="B5057" s="4">
        <v>154</v>
      </c>
      <c r="C5057" s="4">
        <v>42</v>
      </c>
    </row>
    <row r="5058" spans="1:3" x14ac:dyDescent="0.25">
      <c r="A5058" s="3" t="s">
        <v>6102</v>
      </c>
      <c r="B5058" s="4">
        <v>1802</v>
      </c>
      <c r="C5058" s="4">
        <v>878</v>
      </c>
    </row>
    <row r="5059" spans="1:3" x14ac:dyDescent="0.25">
      <c r="A5059" s="3" t="s">
        <v>6103</v>
      </c>
      <c r="B5059" s="4">
        <v>9585</v>
      </c>
      <c r="C5059" s="4">
        <v>2250</v>
      </c>
    </row>
    <row r="5060" spans="1:3" x14ac:dyDescent="0.25">
      <c r="A5060" s="3" t="s">
        <v>265</v>
      </c>
      <c r="B5060" s="4">
        <v>23049</v>
      </c>
      <c r="C5060" s="4">
        <v>23016</v>
      </c>
    </row>
    <row r="5061" spans="1:3" x14ac:dyDescent="0.25">
      <c r="A5061" s="3" t="s">
        <v>6104</v>
      </c>
      <c r="B5061" s="4">
        <v>122</v>
      </c>
      <c r="C5061" s="4">
        <v>0</v>
      </c>
    </row>
    <row r="5062" spans="1:3" x14ac:dyDescent="0.25">
      <c r="A5062" s="3" t="s">
        <v>6105</v>
      </c>
      <c r="B5062" s="4">
        <v>9472</v>
      </c>
      <c r="C5062" s="4">
        <v>0</v>
      </c>
    </row>
    <row r="5063" spans="1:3" x14ac:dyDescent="0.25">
      <c r="A5063" s="3" t="s">
        <v>6106</v>
      </c>
      <c r="B5063" s="4">
        <v>2867</v>
      </c>
      <c r="C5063" s="4">
        <v>798</v>
      </c>
    </row>
    <row r="5064" spans="1:3" x14ac:dyDescent="0.25">
      <c r="A5064" s="3" t="s">
        <v>6107</v>
      </c>
      <c r="B5064" s="4">
        <v>386</v>
      </c>
      <c r="C5064" s="4">
        <v>0</v>
      </c>
    </row>
    <row r="5065" spans="1:3" x14ac:dyDescent="0.25">
      <c r="A5065" s="3" t="s">
        <v>6108</v>
      </c>
      <c r="B5065" s="4">
        <v>288</v>
      </c>
      <c r="C5065" s="4">
        <v>0</v>
      </c>
    </row>
    <row r="5066" spans="1:3" x14ac:dyDescent="0.25">
      <c r="A5066" s="3" t="s">
        <v>6109</v>
      </c>
      <c r="B5066" s="4">
        <v>6990</v>
      </c>
      <c r="C5066" s="4">
        <v>0</v>
      </c>
    </row>
    <row r="5067" spans="1:3" x14ac:dyDescent="0.25">
      <c r="A5067" s="3" t="s">
        <v>6110</v>
      </c>
      <c r="B5067" s="4">
        <v>4633</v>
      </c>
      <c r="C5067" s="4">
        <v>99</v>
      </c>
    </row>
    <row r="5068" spans="1:3" x14ac:dyDescent="0.25">
      <c r="A5068" s="3" t="s">
        <v>6111</v>
      </c>
      <c r="B5068" s="4">
        <v>2699</v>
      </c>
      <c r="C5068" s="4">
        <v>2289</v>
      </c>
    </row>
    <row r="5069" spans="1:3" x14ac:dyDescent="0.25">
      <c r="A5069" s="3" t="s">
        <v>6112</v>
      </c>
      <c r="B5069" s="4">
        <v>9094</v>
      </c>
      <c r="C5069" s="4">
        <v>12639</v>
      </c>
    </row>
    <row r="5070" spans="1:3" x14ac:dyDescent="0.25">
      <c r="A5070" s="3" t="s">
        <v>6113</v>
      </c>
      <c r="B5070" s="4">
        <v>1952</v>
      </c>
      <c r="C5070" s="4">
        <v>0</v>
      </c>
    </row>
    <row r="5071" spans="1:3" x14ac:dyDescent="0.25">
      <c r="A5071" s="3" t="s">
        <v>6114</v>
      </c>
      <c r="B5071" s="4">
        <v>2</v>
      </c>
      <c r="C5071" s="4">
        <v>0</v>
      </c>
    </row>
    <row r="5072" spans="1:3" x14ac:dyDescent="0.25">
      <c r="A5072" s="3" t="s">
        <v>6115</v>
      </c>
      <c r="B5072" s="4">
        <v>223</v>
      </c>
      <c r="C5072" s="4">
        <v>454</v>
      </c>
    </row>
    <row r="5073" spans="1:3" x14ac:dyDescent="0.25">
      <c r="A5073" s="3" t="s">
        <v>6116</v>
      </c>
      <c r="B5073" s="4">
        <v>616</v>
      </c>
      <c r="C5073" s="4">
        <v>1133</v>
      </c>
    </row>
    <row r="5074" spans="1:3" x14ac:dyDescent="0.25">
      <c r="A5074" s="3" t="s">
        <v>6117</v>
      </c>
      <c r="B5074" s="4">
        <v>1613</v>
      </c>
      <c r="C5074" s="4">
        <v>312</v>
      </c>
    </row>
    <row r="5075" spans="1:3" x14ac:dyDescent="0.25">
      <c r="A5075" s="3" t="s">
        <v>6118</v>
      </c>
      <c r="B5075" s="4">
        <v>8</v>
      </c>
      <c r="C5075" s="4">
        <v>0</v>
      </c>
    </row>
    <row r="5076" spans="1:3" x14ac:dyDescent="0.25">
      <c r="A5076" s="3" t="s">
        <v>6119</v>
      </c>
      <c r="B5076" s="4">
        <v>693</v>
      </c>
      <c r="C5076" s="4">
        <v>0</v>
      </c>
    </row>
    <row r="5077" spans="1:3" x14ac:dyDescent="0.25">
      <c r="A5077" s="3" t="s">
        <v>6120</v>
      </c>
      <c r="B5077" s="4">
        <v>2134</v>
      </c>
      <c r="C5077" s="4">
        <v>2996</v>
      </c>
    </row>
    <row r="5078" spans="1:3" x14ac:dyDescent="0.25">
      <c r="A5078" s="3" t="s">
        <v>6121</v>
      </c>
      <c r="B5078" s="4">
        <v>5158</v>
      </c>
      <c r="C5078" s="4">
        <v>9753</v>
      </c>
    </row>
    <row r="5079" spans="1:3" x14ac:dyDescent="0.25">
      <c r="A5079" s="3" t="s">
        <v>6122</v>
      </c>
      <c r="B5079" s="4">
        <v>2988</v>
      </c>
      <c r="C5079" s="4">
        <v>779</v>
      </c>
    </row>
    <row r="5080" spans="1:3" x14ac:dyDescent="0.25">
      <c r="A5080" s="3" t="s">
        <v>6123</v>
      </c>
      <c r="B5080" s="4">
        <v>85</v>
      </c>
      <c r="C5080" s="4">
        <v>0</v>
      </c>
    </row>
    <row r="5081" spans="1:3" x14ac:dyDescent="0.25">
      <c r="A5081" s="3" t="s">
        <v>6124</v>
      </c>
      <c r="B5081" s="4">
        <v>21140</v>
      </c>
      <c r="C5081" s="4">
        <v>449</v>
      </c>
    </row>
    <row r="5082" spans="1:3" x14ac:dyDescent="0.25">
      <c r="A5082" s="3" t="s">
        <v>6125</v>
      </c>
      <c r="B5082" s="4">
        <v>2991</v>
      </c>
      <c r="C5082" s="4">
        <v>630</v>
      </c>
    </row>
    <row r="5083" spans="1:3" x14ac:dyDescent="0.25">
      <c r="A5083" s="3" t="s">
        <v>6126</v>
      </c>
      <c r="B5083" s="4">
        <v>4209</v>
      </c>
      <c r="C5083" s="4">
        <v>1094</v>
      </c>
    </row>
    <row r="5084" spans="1:3" x14ac:dyDescent="0.25">
      <c r="A5084" s="3" t="s">
        <v>6127</v>
      </c>
      <c r="B5084" s="4">
        <v>1425</v>
      </c>
      <c r="C5084" s="4">
        <v>0</v>
      </c>
    </row>
    <row r="5085" spans="1:3" x14ac:dyDescent="0.25">
      <c r="A5085" s="3" t="s">
        <v>6128</v>
      </c>
      <c r="B5085" s="4">
        <v>7160</v>
      </c>
      <c r="C5085" s="4">
        <v>3664</v>
      </c>
    </row>
    <row r="5086" spans="1:3" x14ac:dyDescent="0.25">
      <c r="A5086" s="3" t="s">
        <v>6129</v>
      </c>
      <c r="B5086" s="4">
        <v>12415</v>
      </c>
      <c r="C5086" s="4">
        <v>737</v>
      </c>
    </row>
    <row r="5087" spans="1:3" x14ac:dyDescent="0.25">
      <c r="A5087" s="3" t="s">
        <v>6130</v>
      </c>
      <c r="B5087" s="4">
        <v>215</v>
      </c>
      <c r="C5087" s="4">
        <v>2674</v>
      </c>
    </row>
    <row r="5088" spans="1:3" x14ac:dyDescent="0.25">
      <c r="A5088" s="3" t="s">
        <v>6131</v>
      </c>
      <c r="B5088" s="4">
        <v>2540</v>
      </c>
      <c r="C5088" s="4">
        <v>518</v>
      </c>
    </row>
    <row r="5089" spans="1:3" x14ac:dyDescent="0.25">
      <c r="A5089" s="3" t="s">
        <v>6132</v>
      </c>
      <c r="B5089" s="4">
        <v>3799</v>
      </c>
      <c r="C5089" s="4">
        <v>3192</v>
      </c>
    </row>
    <row r="5090" spans="1:3" x14ac:dyDescent="0.25">
      <c r="A5090" s="3" t="s">
        <v>6133</v>
      </c>
      <c r="B5090" s="4">
        <v>858</v>
      </c>
      <c r="C5090" s="4">
        <v>178</v>
      </c>
    </row>
    <row r="5091" spans="1:3" x14ac:dyDescent="0.25">
      <c r="A5091" s="3" t="s">
        <v>6134</v>
      </c>
      <c r="B5091" s="4">
        <v>1628</v>
      </c>
      <c r="C5091" s="4">
        <v>0</v>
      </c>
    </row>
    <row r="5092" spans="1:3" x14ac:dyDescent="0.25">
      <c r="A5092" s="3" t="s">
        <v>6135</v>
      </c>
      <c r="B5092" s="4">
        <v>2057</v>
      </c>
      <c r="C5092" s="4">
        <v>0</v>
      </c>
    </row>
    <row r="5093" spans="1:3" x14ac:dyDescent="0.25">
      <c r="A5093" s="3" t="s">
        <v>6136</v>
      </c>
      <c r="B5093" s="4">
        <v>3125</v>
      </c>
      <c r="C5093" s="4">
        <v>122</v>
      </c>
    </row>
    <row r="5094" spans="1:3" x14ac:dyDescent="0.25">
      <c r="A5094" s="3" t="s">
        <v>6137</v>
      </c>
      <c r="B5094" s="4">
        <v>12666</v>
      </c>
      <c r="C5094" s="4">
        <v>7088</v>
      </c>
    </row>
    <row r="5095" spans="1:3" x14ac:dyDescent="0.25">
      <c r="A5095" s="3" t="s">
        <v>6138</v>
      </c>
      <c r="B5095" s="4">
        <v>1555</v>
      </c>
      <c r="C5095" s="4">
        <v>399</v>
      </c>
    </row>
    <row r="5096" spans="1:3" x14ac:dyDescent="0.25">
      <c r="A5096" s="3" t="s">
        <v>6139</v>
      </c>
      <c r="B5096" s="4">
        <v>1144</v>
      </c>
      <c r="C5096" s="4">
        <v>199</v>
      </c>
    </row>
    <row r="5097" spans="1:3" x14ac:dyDescent="0.25">
      <c r="A5097" s="3" t="s">
        <v>6140</v>
      </c>
      <c r="B5097" s="4">
        <v>4011</v>
      </c>
      <c r="C5097" s="4">
        <v>0</v>
      </c>
    </row>
    <row r="5098" spans="1:3" x14ac:dyDescent="0.25">
      <c r="A5098" s="3" t="s">
        <v>6141</v>
      </c>
      <c r="B5098" s="4">
        <v>17121</v>
      </c>
      <c r="C5098" s="4">
        <v>10272</v>
      </c>
    </row>
    <row r="5099" spans="1:3" x14ac:dyDescent="0.25">
      <c r="A5099" s="3" t="s">
        <v>6142</v>
      </c>
      <c r="B5099" s="4">
        <v>36</v>
      </c>
      <c r="C5099" s="4">
        <v>0</v>
      </c>
    </row>
    <row r="5100" spans="1:3" x14ac:dyDescent="0.25">
      <c r="A5100" s="3" t="s">
        <v>6143</v>
      </c>
      <c r="B5100" s="4">
        <v>1438</v>
      </c>
      <c r="C5100" s="4">
        <v>772</v>
      </c>
    </row>
    <row r="5101" spans="1:3" x14ac:dyDescent="0.25">
      <c r="A5101" s="3" t="s">
        <v>6144</v>
      </c>
      <c r="B5101" s="4">
        <v>2473</v>
      </c>
      <c r="C5101" s="4">
        <v>0</v>
      </c>
    </row>
    <row r="5102" spans="1:3" x14ac:dyDescent="0.25">
      <c r="A5102" s="3" t="s">
        <v>6145</v>
      </c>
      <c r="B5102" s="4">
        <v>1981</v>
      </c>
      <c r="C5102" s="4">
        <v>0</v>
      </c>
    </row>
    <row r="5103" spans="1:3" x14ac:dyDescent="0.25">
      <c r="A5103" s="3" t="s">
        <v>6146</v>
      </c>
      <c r="B5103" s="4">
        <v>797</v>
      </c>
      <c r="C5103" s="4">
        <v>0</v>
      </c>
    </row>
    <row r="5104" spans="1:3" x14ac:dyDescent="0.25">
      <c r="A5104" s="3" t="s">
        <v>6147</v>
      </c>
      <c r="B5104" s="4">
        <v>9172</v>
      </c>
      <c r="C5104" s="4">
        <v>29848</v>
      </c>
    </row>
    <row r="5105" spans="1:3" x14ac:dyDescent="0.25">
      <c r="A5105" s="3" t="s">
        <v>6148</v>
      </c>
      <c r="B5105" s="4">
        <v>26567</v>
      </c>
      <c r="C5105" s="4">
        <v>9903</v>
      </c>
    </row>
    <row r="5106" spans="1:3" x14ac:dyDescent="0.25">
      <c r="A5106" s="3" t="s">
        <v>6149</v>
      </c>
      <c r="B5106" s="4">
        <v>191</v>
      </c>
      <c r="C5106" s="4">
        <v>0</v>
      </c>
    </row>
    <row r="5107" spans="1:3" x14ac:dyDescent="0.25">
      <c r="A5107" s="3" t="s">
        <v>6150</v>
      </c>
      <c r="B5107" s="4">
        <v>194</v>
      </c>
      <c r="C5107" s="4">
        <v>50</v>
      </c>
    </row>
    <row r="5108" spans="1:3" x14ac:dyDescent="0.25">
      <c r="A5108" s="3" t="s">
        <v>6151</v>
      </c>
      <c r="B5108" s="4">
        <v>6713</v>
      </c>
      <c r="C5108" s="4">
        <v>17</v>
      </c>
    </row>
    <row r="5109" spans="1:3" x14ac:dyDescent="0.25">
      <c r="A5109" s="3" t="s">
        <v>6152</v>
      </c>
      <c r="B5109" s="4">
        <v>2109</v>
      </c>
      <c r="C5109" s="4">
        <v>511</v>
      </c>
    </row>
    <row r="5110" spans="1:3" x14ac:dyDescent="0.25">
      <c r="A5110" s="3" t="s">
        <v>6153</v>
      </c>
      <c r="B5110" s="4">
        <v>327</v>
      </c>
      <c r="C5110" s="4">
        <v>0</v>
      </c>
    </row>
    <row r="5111" spans="1:3" x14ac:dyDescent="0.25">
      <c r="A5111" s="3" t="s">
        <v>6154</v>
      </c>
      <c r="B5111" s="4">
        <v>1196</v>
      </c>
      <c r="C5111" s="4">
        <v>0</v>
      </c>
    </row>
    <row r="5112" spans="1:3" x14ac:dyDescent="0.25">
      <c r="A5112" s="3" t="s">
        <v>6155</v>
      </c>
      <c r="B5112" s="4">
        <v>30</v>
      </c>
      <c r="C5112" s="4">
        <v>0</v>
      </c>
    </row>
    <row r="5113" spans="1:3" x14ac:dyDescent="0.25">
      <c r="A5113" s="3" t="s">
        <v>266</v>
      </c>
      <c r="B5113" s="4">
        <v>5953</v>
      </c>
      <c r="C5113" s="4">
        <v>2404</v>
      </c>
    </row>
    <row r="5114" spans="1:3" x14ac:dyDescent="0.25">
      <c r="A5114" s="3" t="s">
        <v>6156</v>
      </c>
      <c r="B5114" s="4">
        <v>8007</v>
      </c>
      <c r="C5114" s="4">
        <v>0</v>
      </c>
    </row>
    <row r="5115" spans="1:3" x14ac:dyDescent="0.25">
      <c r="A5115" s="3" t="s">
        <v>6157</v>
      </c>
      <c r="B5115" s="4">
        <v>9330</v>
      </c>
      <c r="C5115" s="4">
        <v>294</v>
      </c>
    </row>
    <row r="5116" spans="1:3" x14ac:dyDescent="0.25">
      <c r="A5116" s="3" t="s">
        <v>6158</v>
      </c>
      <c r="B5116" s="4">
        <v>6053</v>
      </c>
      <c r="C5116" s="4">
        <v>0</v>
      </c>
    </row>
    <row r="5117" spans="1:3" x14ac:dyDescent="0.25">
      <c r="A5117" s="3" t="s">
        <v>6159</v>
      </c>
      <c r="B5117" s="4">
        <v>532</v>
      </c>
      <c r="C5117" s="4">
        <v>8457</v>
      </c>
    </row>
    <row r="5118" spans="1:3" x14ac:dyDescent="0.25">
      <c r="A5118" s="3" t="s">
        <v>6160</v>
      </c>
      <c r="B5118" s="4">
        <v>14676</v>
      </c>
      <c r="C5118" s="4">
        <v>17152</v>
      </c>
    </row>
    <row r="5119" spans="1:3" x14ac:dyDescent="0.25">
      <c r="A5119" s="3" t="s">
        <v>6161</v>
      </c>
      <c r="B5119" s="4">
        <v>1226</v>
      </c>
      <c r="C5119" s="4">
        <v>823</v>
      </c>
    </row>
    <row r="5120" spans="1:3" x14ac:dyDescent="0.25">
      <c r="A5120" s="3" t="s">
        <v>6162</v>
      </c>
      <c r="B5120" s="4">
        <v>1324</v>
      </c>
      <c r="C5120" s="4">
        <v>1417</v>
      </c>
    </row>
    <row r="5121" spans="1:3" x14ac:dyDescent="0.25">
      <c r="A5121" s="3" t="s">
        <v>6163</v>
      </c>
      <c r="B5121" s="4">
        <v>1472</v>
      </c>
      <c r="C5121" s="4">
        <v>0</v>
      </c>
    </row>
    <row r="5122" spans="1:3" x14ac:dyDescent="0.25">
      <c r="A5122" s="3" t="s">
        <v>6164</v>
      </c>
      <c r="B5122" s="4">
        <v>7197</v>
      </c>
      <c r="C5122" s="4">
        <v>4809</v>
      </c>
    </row>
    <row r="5123" spans="1:3" x14ac:dyDescent="0.25">
      <c r="A5123" s="3" t="s">
        <v>6165</v>
      </c>
      <c r="B5123" s="4">
        <v>2742</v>
      </c>
      <c r="C5123" s="4">
        <v>0</v>
      </c>
    </row>
    <row r="5124" spans="1:3" x14ac:dyDescent="0.25">
      <c r="A5124" s="3" t="s">
        <v>6166</v>
      </c>
      <c r="B5124" s="4">
        <v>36254</v>
      </c>
      <c r="C5124" s="4">
        <v>33</v>
      </c>
    </row>
    <row r="5125" spans="1:3" x14ac:dyDescent="0.25">
      <c r="A5125" s="3" t="s">
        <v>6167</v>
      </c>
      <c r="B5125" s="4">
        <v>22</v>
      </c>
      <c r="C5125" s="4">
        <v>0</v>
      </c>
    </row>
    <row r="5126" spans="1:3" x14ac:dyDescent="0.25">
      <c r="A5126" s="3" t="s">
        <v>6168</v>
      </c>
      <c r="B5126" s="4">
        <v>1232</v>
      </c>
      <c r="C5126" s="4">
        <v>269</v>
      </c>
    </row>
    <row r="5127" spans="1:3" x14ac:dyDescent="0.25">
      <c r="A5127" s="3" t="s">
        <v>6169</v>
      </c>
      <c r="B5127" s="4">
        <v>121</v>
      </c>
      <c r="C5127" s="4">
        <v>76</v>
      </c>
    </row>
    <row r="5128" spans="1:3" x14ac:dyDescent="0.25">
      <c r="A5128" s="3" t="s">
        <v>6170</v>
      </c>
      <c r="B5128" s="4">
        <v>871</v>
      </c>
      <c r="C5128" s="4">
        <v>207</v>
      </c>
    </row>
    <row r="5129" spans="1:3" x14ac:dyDescent="0.25">
      <c r="A5129" s="3" t="s">
        <v>6171</v>
      </c>
      <c r="B5129" s="4">
        <v>26173</v>
      </c>
      <c r="C5129" s="4">
        <v>16992</v>
      </c>
    </row>
    <row r="5130" spans="1:3" x14ac:dyDescent="0.25">
      <c r="A5130" s="3" t="s">
        <v>6172</v>
      </c>
      <c r="B5130" s="4">
        <v>660</v>
      </c>
      <c r="C5130" s="4">
        <v>0</v>
      </c>
    </row>
    <row r="5131" spans="1:3" x14ac:dyDescent="0.25">
      <c r="A5131" s="3" t="s">
        <v>6173</v>
      </c>
      <c r="B5131" s="4">
        <v>1029</v>
      </c>
      <c r="C5131" s="4">
        <v>173</v>
      </c>
    </row>
    <row r="5132" spans="1:3" x14ac:dyDescent="0.25">
      <c r="A5132" s="3" t="s">
        <v>6174</v>
      </c>
      <c r="B5132" s="4">
        <v>2167</v>
      </c>
      <c r="C5132" s="4">
        <v>0</v>
      </c>
    </row>
    <row r="5133" spans="1:3" x14ac:dyDescent="0.25">
      <c r="A5133" s="3" t="s">
        <v>6175</v>
      </c>
      <c r="B5133" s="4">
        <v>1142</v>
      </c>
      <c r="C5133" s="4">
        <v>382</v>
      </c>
    </row>
    <row r="5134" spans="1:3" x14ac:dyDescent="0.25">
      <c r="A5134" s="3" t="s">
        <v>267</v>
      </c>
      <c r="B5134" s="4">
        <v>7651</v>
      </c>
      <c r="C5134" s="4">
        <v>23886</v>
      </c>
    </row>
    <row r="5135" spans="1:3" x14ac:dyDescent="0.25">
      <c r="A5135" s="3" t="s">
        <v>268</v>
      </c>
      <c r="B5135" s="4">
        <v>17587</v>
      </c>
      <c r="C5135" s="4">
        <v>6820</v>
      </c>
    </row>
    <row r="5136" spans="1:3" x14ac:dyDescent="0.25">
      <c r="A5136" s="3" t="s">
        <v>6176</v>
      </c>
      <c r="B5136" s="4">
        <v>171</v>
      </c>
      <c r="C5136" s="4">
        <v>7088</v>
      </c>
    </row>
    <row r="5137" spans="1:3" x14ac:dyDescent="0.25">
      <c r="A5137" s="3" t="s">
        <v>6177</v>
      </c>
      <c r="B5137" s="4">
        <v>3414</v>
      </c>
      <c r="C5137" s="4">
        <v>0</v>
      </c>
    </row>
    <row r="5138" spans="1:3" x14ac:dyDescent="0.25">
      <c r="A5138" s="3" t="s">
        <v>6178</v>
      </c>
      <c r="B5138" s="4">
        <v>967</v>
      </c>
      <c r="C5138" s="4">
        <v>13387</v>
      </c>
    </row>
    <row r="5139" spans="1:3" x14ac:dyDescent="0.25">
      <c r="A5139" s="3" t="s">
        <v>6179</v>
      </c>
      <c r="B5139" s="4">
        <v>4814</v>
      </c>
      <c r="C5139" s="4">
        <v>843</v>
      </c>
    </row>
    <row r="5140" spans="1:3" x14ac:dyDescent="0.25">
      <c r="A5140" s="3" t="s">
        <v>6180</v>
      </c>
      <c r="B5140" s="4">
        <v>399</v>
      </c>
      <c r="C5140" s="4">
        <v>62</v>
      </c>
    </row>
    <row r="5141" spans="1:3" x14ac:dyDescent="0.25">
      <c r="A5141" s="3" t="s">
        <v>6181</v>
      </c>
      <c r="B5141" s="4">
        <v>4582</v>
      </c>
      <c r="C5141" s="4">
        <v>1698</v>
      </c>
    </row>
    <row r="5142" spans="1:3" x14ac:dyDescent="0.25">
      <c r="A5142" s="3" t="s">
        <v>6182</v>
      </c>
      <c r="B5142" s="4">
        <v>1246</v>
      </c>
      <c r="C5142" s="4">
        <v>174</v>
      </c>
    </row>
    <row r="5143" spans="1:3" x14ac:dyDescent="0.25">
      <c r="A5143" s="3" t="s">
        <v>6183</v>
      </c>
      <c r="B5143" s="4">
        <v>1670</v>
      </c>
      <c r="C5143" s="4">
        <v>860</v>
      </c>
    </row>
    <row r="5144" spans="1:3" x14ac:dyDescent="0.25">
      <c r="A5144" s="3" t="s">
        <v>6184</v>
      </c>
      <c r="B5144" s="4">
        <v>8945</v>
      </c>
      <c r="C5144" s="4">
        <v>78</v>
      </c>
    </row>
    <row r="5145" spans="1:3" x14ac:dyDescent="0.25">
      <c r="A5145" s="3" t="s">
        <v>6185</v>
      </c>
      <c r="B5145" s="4">
        <v>1074</v>
      </c>
      <c r="C5145" s="4">
        <v>0</v>
      </c>
    </row>
    <row r="5146" spans="1:3" x14ac:dyDescent="0.25">
      <c r="A5146" s="3" t="s">
        <v>6186</v>
      </c>
      <c r="B5146" s="4">
        <v>1667</v>
      </c>
      <c r="C5146" s="4">
        <v>0</v>
      </c>
    </row>
    <row r="5147" spans="1:3" x14ac:dyDescent="0.25">
      <c r="A5147" s="3" t="s">
        <v>6187</v>
      </c>
      <c r="B5147" s="4">
        <v>6569</v>
      </c>
      <c r="C5147" s="4">
        <v>194</v>
      </c>
    </row>
    <row r="5148" spans="1:3" x14ac:dyDescent="0.25">
      <c r="A5148" s="3" t="s">
        <v>6188</v>
      </c>
      <c r="B5148" s="4">
        <v>1757</v>
      </c>
      <c r="C5148" s="4">
        <v>314</v>
      </c>
    </row>
    <row r="5149" spans="1:3" x14ac:dyDescent="0.25">
      <c r="A5149" s="3" t="s">
        <v>6189</v>
      </c>
      <c r="B5149" s="4">
        <v>6113</v>
      </c>
      <c r="C5149" s="4">
        <v>9210</v>
      </c>
    </row>
    <row r="5150" spans="1:3" x14ac:dyDescent="0.25">
      <c r="A5150" s="3" t="s">
        <v>6190</v>
      </c>
      <c r="B5150" s="4">
        <v>1507</v>
      </c>
      <c r="C5150" s="4">
        <v>473</v>
      </c>
    </row>
    <row r="5151" spans="1:3" x14ac:dyDescent="0.25">
      <c r="A5151" s="3" t="s">
        <v>269</v>
      </c>
      <c r="B5151" s="4">
        <v>7342</v>
      </c>
      <c r="C5151" s="4">
        <v>17177</v>
      </c>
    </row>
    <row r="5152" spans="1:3" x14ac:dyDescent="0.25">
      <c r="A5152" s="3" t="s">
        <v>6191</v>
      </c>
      <c r="B5152" s="4">
        <v>277</v>
      </c>
      <c r="C5152" s="4">
        <v>66</v>
      </c>
    </row>
    <row r="5153" spans="1:3" x14ac:dyDescent="0.25">
      <c r="A5153" s="3" t="s">
        <v>6192</v>
      </c>
      <c r="B5153" s="4">
        <v>20110</v>
      </c>
      <c r="C5153" s="4">
        <v>2001</v>
      </c>
    </row>
    <row r="5154" spans="1:3" x14ac:dyDescent="0.25">
      <c r="A5154" s="3" t="s">
        <v>6193</v>
      </c>
      <c r="B5154" s="4">
        <v>5520</v>
      </c>
      <c r="C5154" s="4">
        <v>837</v>
      </c>
    </row>
    <row r="5155" spans="1:3" x14ac:dyDescent="0.25">
      <c r="A5155" s="3" t="s">
        <v>6194</v>
      </c>
      <c r="B5155" s="4">
        <v>541</v>
      </c>
      <c r="C5155" s="4">
        <v>0</v>
      </c>
    </row>
    <row r="5156" spans="1:3" x14ac:dyDescent="0.25">
      <c r="A5156" s="3" t="s">
        <v>6195</v>
      </c>
      <c r="B5156" s="4">
        <v>83</v>
      </c>
      <c r="C5156" s="4">
        <v>0</v>
      </c>
    </row>
    <row r="5157" spans="1:3" x14ac:dyDescent="0.25">
      <c r="A5157" s="3" t="s">
        <v>6196</v>
      </c>
      <c r="B5157" s="4">
        <v>7587</v>
      </c>
      <c r="C5157" s="4">
        <v>258</v>
      </c>
    </row>
    <row r="5158" spans="1:3" x14ac:dyDescent="0.25">
      <c r="A5158" s="3" t="s">
        <v>6197</v>
      </c>
      <c r="B5158" s="4">
        <v>50</v>
      </c>
      <c r="C5158" s="4">
        <v>0</v>
      </c>
    </row>
    <row r="5159" spans="1:3" x14ac:dyDescent="0.25">
      <c r="A5159" s="3" t="s">
        <v>6198</v>
      </c>
      <c r="B5159" s="4">
        <v>4654</v>
      </c>
      <c r="C5159" s="4">
        <v>164</v>
      </c>
    </row>
    <row r="5160" spans="1:3" x14ac:dyDescent="0.25">
      <c r="A5160" s="3" t="s">
        <v>6199</v>
      </c>
      <c r="B5160" s="4">
        <v>14796</v>
      </c>
      <c r="C5160" s="4">
        <v>13</v>
      </c>
    </row>
    <row r="5161" spans="1:3" x14ac:dyDescent="0.25">
      <c r="A5161" s="3" t="s">
        <v>6200</v>
      </c>
      <c r="B5161" s="4">
        <v>2530</v>
      </c>
      <c r="C5161" s="4">
        <v>122</v>
      </c>
    </row>
    <row r="5162" spans="1:3" x14ac:dyDescent="0.25">
      <c r="A5162" s="3" t="s">
        <v>270</v>
      </c>
      <c r="B5162" s="4">
        <v>1537</v>
      </c>
      <c r="C5162" s="4">
        <v>54006</v>
      </c>
    </row>
    <row r="5163" spans="1:3" x14ac:dyDescent="0.25">
      <c r="A5163" s="3" t="s">
        <v>6201</v>
      </c>
      <c r="B5163" s="4">
        <v>100</v>
      </c>
      <c r="C5163" s="4">
        <v>2007</v>
      </c>
    </row>
    <row r="5164" spans="1:3" x14ac:dyDescent="0.25">
      <c r="A5164" s="3" t="s">
        <v>6202</v>
      </c>
      <c r="B5164" s="4">
        <v>1460</v>
      </c>
      <c r="C5164" s="4">
        <v>6071</v>
      </c>
    </row>
    <row r="5165" spans="1:3" x14ac:dyDescent="0.25">
      <c r="A5165" s="3" t="s">
        <v>6203</v>
      </c>
      <c r="B5165" s="4">
        <v>16745</v>
      </c>
      <c r="C5165" s="4">
        <v>0</v>
      </c>
    </row>
    <row r="5166" spans="1:3" x14ac:dyDescent="0.25">
      <c r="A5166" s="3" t="s">
        <v>6204</v>
      </c>
      <c r="B5166" s="4">
        <v>5274</v>
      </c>
      <c r="C5166" s="4">
        <v>0</v>
      </c>
    </row>
    <row r="5167" spans="1:3" x14ac:dyDescent="0.25">
      <c r="A5167" s="3" t="s">
        <v>6205</v>
      </c>
      <c r="B5167" s="4">
        <v>54</v>
      </c>
      <c r="C5167" s="4">
        <v>0</v>
      </c>
    </row>
    <row r="5168" spans="1:3" x14ac:dyDescent="0.25">
      <c r="A5168" s="3" t="s">
        <v>6206</v>
      </c>
      <c r="B5168" s="4">
        <v>47</v>
      </c>
      <c r="C5168" s="4">
        <v>0</v>
      </c>
    </row>
    <row r="5169" spans="1:3" x14ac:dyDescent="0.25">
      <c r="A5169" s="3" t="s">
        <v>6207</v>
      </c>
      <c r="B5169" s="4">
        <v>4075</v>
      </c>
      <c r="C5169" s="4">
        <v>17</v>
      </c>
    </row>
    <row r="5170" spans="1:3" x14ac:dyDescent="0.25">
      <c r="A5170" s="3" t="s">
        <v>6208</v>
      </c>
      <c r="B5170" s="4">
        <v>657</v>
      </c>
      <c r="C5170" s="4">
        <v>0</v>
      </c>
    </row>
    <row r="5171" spans="1:3" x14ac:dyDescent="0.25">
      <c r="A5171" s="3" t="s">
        <v>6209</v>
      </c>
      <c r="B5171" s="4">
        <v>4323</v>
      </c>
      <c r="C5171" s="4">
        <v>0</v>
      </c>
    </row>
    <row r="5172" spans="1:3" x14ac:dyDescent="0.25">
      <c r="A5172" s="3" t="s">
        <v>6210</v>
      </c>
      <c r="B5172" s="4">
        <v>310</v>
      </c>
      <c r="C5172" s="4">
        <v>0</v>
      </c>
    </row>
    <row r="5173" spans="1:3" x14ac:dyDescent="0.25">
      <c r="A5173" s="3" t="s">
        <v>6211</v>
      </c>
      <c r="B5173" s="4">
        <v>33</v>
      </c>
      <c r="C5173" s="4">
        <v>0</v>
      </c>
    </row>
    <row r="5174" spans="1:3" x14ac:dyDescent="0.25">
      <c r="A5174" s="3" t="s">
        <v>6212</v>
      </c>
      <c r="B5174" s="4">
        <v>21850</v>
      </c>
      <c r="C5174" s="4">
        <v>6909</v>
      </c>
    </row>
    <row r="5175" spans="1:3" x14ac:dyDescent="0.25">
      <c r="A5175" s="3" t="s">
        <v>6213</v>
      </c>
      <c r="B5175" s="4">
        <v>143</v>
      </c>
      <c r="C5175" s="4">
        <v>0</v>
      </c>
    </row>
    <row r="5176" spans="1:3" x14ac:dyDescent="0.25">
      <c r="A5176" s="3" t="s">
        <v>6214</v>
      </c>
      <c r="B5176" s="4">
        <v>12358</v>
      </c>
      <c r="C5176" s="4">
        <v>0</v>
      </c>
    </row>
    <row r="5177" spans="1:3" x14ac:dyDescent="0.25">
      <c r="A5177" s="3" t="s">
        <v>6215</v>
      </c>
      <c r="B5177" s="4">
        <v>283</v>
      </c>
      <c r="C5177" s="4">
        <v>0</v>
      </c>
    </row>
    <row r="5178" spans="1:3" x14ac:dyDescent="0.25">
      <c r="A5178" s="3" t="s">
        <v>6216</v>
      </c>
      <c r="B5178" s="4">
        <v>2686</v>
      </c>
      <c r="C5178" s="4">
        <v>0</v>
      </c>
    </row>
    <row r="5179" spans="1:3" x14ac:dyDescent="0.25">
      <c r="A5179" s="3" t="s">
        <v>6217</v>
      </c>
      <c r="B5179" s="4">
        <v>80</v>
      </c>
      <c r="C5179" s="4">
        <v>0</v>
      </c>
    </row>
    <row r="5180" spans="1:3" x14ac:dyDescent="0.25">
      <c r="A5180" s="3" t="s">
        <v>6218</v>
      </c>
      <c r="B5180" s="4">
        <v>101</v>
      </c>
      <c r="C5180" s="4">
        <v>0</v>
      </c>
    </row>
    <row r="5181" spans="1:3" x14ac:dyDescent="0.25">
      <c r="A5181" s="3" t="s">
        <v>6219</v>
      </c>
      <c r="B5181" s="4">
        <v>5313</v>
      </c>
      <c r="C5181" s="4">
        <v>1516</v>
      </c>
    </row>
    <row r="5182" spans="1:3" x14ac:dyDescent="0.25">
      <c r="A5182" s="3" t="s">
        <v>6220</v>
      </c>
      <c r="B5182" s="4">
        <v>1990</v>
      </c>
      <c r="C5182" s="4">
        <v>0</v>
      </c>
    </row>
    <row r="5183" spans="1:3" x14ac:dyDescent="0.25">
      <c r="A5183" s="3" t="s">
        <v>6221</v>
      </c>
      <c r="B5183" s="4">
        <v>1280</v>
      </c>
      <c r="C5183" s="4">
        <v>0</v>
      </c>
    </row>
    <row r="5184" spans="1:3" x14ac:dyDescent="0.25">
      <c r="A5184" s="3" t="s">
        <v>6222</v>
      </c>
      <c r="B5184" s="4">
        <v>17188</v>
      </c>
      <c r="C5184" s="4">
        <v>3273</v>
      </c>
    </row>
    <row r="5185" spans="1:3" x14ac:dyDescent="0.25">
      <c r="A5185" s="3" t="s">
        <v>6223</v>
      </c>
      <c r="B5185" s="4">
        <v>11</v>
      </c>
      <c r="C5185" s="4">
        <v>0</v>
      </c>
    </row>
    <row r="5186" spans="1:3" x14ac:dyDescent="0.25">
      <c r="A5186" s="3" t="s">
        <v>6224</v>
      </c>
      <c r="B5186" s="4">
        <v>14170</v>
      </c>
      <c r="C5186" s="4">
        <v>126</v>
      </c>
    </row>
    <row r="5187" spans="1:3" x14ac:dyDescent="0.25">
      <c r="A5187" s="3" t="s">
        <v>6225</v>
      </c>
      <c r="B5187" s="4">
        <v>30472</v>
      </c>
      <c r="C5187" s="4">
        <v>13734</v>
      </c>
    </row>
    <row r="5188" spans="1:3" x14ac:dyDescent="0.25">
      <c r="A5188" s="3" t="s">
        <v>6226</v>
      </c>
      <c r="B5188" s="4">
        <v>17</v>
      </c>
      <c r="C5188" s="4">
        <v>0</v>
      </c>
    </row>
    <row r="5189" spans="1:3" x14ac:dyDescent="0.25">
      <c r="A5189" s="3" t="s">
        <v>6227</v>
      </c>
      <c r="B5189" s="4">
        <v>492</v>
      </c>
      <c r="C5189" s="4">
        <v>791</v>
      </c>
    </row>
    <row r="5190" spans="1:3" x14ac:dyDescent="0.25">
      <c r="A5190" s="3" t="s">
        <v>6228</v>
      </c>
      <c r="B5190" s="4">
        <v>2813</v>
      </c>
      <c r="C5190" s="4">
        <v>0</v>
      </c>
    </row>
    <row r="5191" spans="1:3" x14ac:dyDescent="0.25">
      <c r="A5191" s="3" t="s">
        <v>6229</v>
      </c>
      <c r="B5191" s="4">
        <v>3384</v>
      </c>
      <c r="C5191" s="4">
        <v>0</v>
      </c>
    </row>
    <row r="5192" spans="1:3" x14ac:dyDescent="0.25">
      <c r="A5192" s="3" t="s">
        <v>6230</v>
      </c>
      <c r="B5192" s="4">
        <v>206</v>
      </c>
      <c r="C5192" s="4">
        <v>1</v>
      </c>
    </row>
    <row r="5193" spans="1:3" x14ac:dyDescent="0.25">
      <c r="A5193" s="3" t="s">
        <v>271</v>
      </c>
      <c r="B5193" s="4">
        <v>7485</v>
      </c>
      <c r="C5193" s="4">
        <v>0</v>
      </c>
    </row>
    <row r="5194" spans="1:3" x14ac:dyDescent="0.25">
      <c r="A5194" s="3" t="s">
        <v>6231</v>
      </c>
      <c r="B5194" s="4">
        <v>15085</v>
      </c>
      <c r="C5194" s="4">
        <v>0</v>
      </c>
    </row>
    <row r="5195" spans="1:3" x14ac:dyDescent="0.25">
      <c r="A5195" s="3" t="s">
        <v>6232</v>
      </c>
      <c r="B5195" s="4">
        <v>294</v>
      </c>
      <c r="C5195" s="4">
        <v>44</v>
      </c>
    </row>
    <row r="5196" spans="1:3" x14ac:dyDescent="0.25">
      <c r="A5196" s="3" t="s">
        <v>6233</v>
      </c>
      <c r="B5196" s="4">
        <v>14266</v>
      </c>
      <c r="C5196" s="4">
        <v>0</v>
      </c>
    </row>
    <row r="5197" spans="1:3" x14ac:dyDescent="0.25">
      <c r="A5197" s="3" t="s">
        <v>6234</v>
      </c>
      <c r="B5197" s="4">
        <v>220</v>
      </c>
      <c r="C5197" s="4">
        <v>0</v>
      </c>
    </row>
    <row r="5198" spans="1:3" x14ac:dyDescent="0.25">
      <c r="A5198" s="3" t="s">
        <v>6235</v>
      </c>
      <c r="B5198" s="4">
        <v>6979</v>
      </c>
      <c r="C5198" s="4">
        <v>1441</v>
      </c>
    </row>
    <row r="5199" spans="1:3" x14ac:dyDescent="0.25">
      <c r="A5199" s="3" t="s">
        <v>6236</v>
      </c>
      <c r="B5199" s="4">
        <v>1</v>
      </c>
      <c r="C5199" s="4">
        <v>0</v>
      </c>
    </row>
    <row r="5200" spans="1:3" x14ac:dyDescent="0.25">
      <c r="A5200" s="3" t="s">
        <v>6237</v>
      </c>
      <c r="B5200" s="4">
        <v>14339</v>
      </c>
      <c r="C5200" s="4">
        <v>6899</v>
      </c>
    </row>
    <row r="5201" spans="1:3" x14ac:dyDescent="0.25">
      <c r="A5201" s="3" t="s">
        <v>6238</v>
      </c>
      <c r="B5201" s="4">
        <v>222</v>
      </c>
      <c r="C5201" s="4">
        <v>7005</v>
      </c>
    </row>
    <row r="5202" spans="1:3" x14ac:dyDescent="0.25">
      <c r="A5202" s="3" t="s">
        <v>6239</v>
      </c>
      <c r="B5202" s="4">
        <v>533</v>
      </c>
      <c r="C5202" s="4">
        <v>549</v>
      </c>
    </row>
    <row r="5203" spans="1:3" x14ac:dyDescent="0.25">
      <c r="A5203" s="3" t="s">
        <v>6240</v>
      </c>
      <c r="B5203" s="4">
        <v>16072</v>
      </c>
      <c r="C5203" s="4">
        <v>3370</v>
      </c>
    </row>
    <row r="5204" spans="1:3" x14ac:dyDescent="0.25">
      <c r="A5204" s="3" t="s">
        <v>6241</v>
      </c>
      <c r="B5204" s="4">
        <v>207</v>
      </c>
      <c r="C5204" s="4">
        <v>100</v>
      </c>
    </row>
    <row r="5205" spans="1:3" x14ac:dyDescent="0.25">
      <c r="A5205" s="3" t="s">
        <v>6242</v>
      </c>
      <c r="B5205" s="4">
        <v>16027</v>
      </c>
      <c r="C5205" s="4">
        <v>36</v>
      </c>
    </row>
    <row r="5206" spans="1:3" x14ac:dyDescent="0.25">
      <c r="A5206" s="3" t="s">
        <v>6243</v>
      </c>
      <c r="B5206" s="4">
        <v>85</v>
      </c>
      <c r="C5206" s="4">
        <v>535</v>
      </c>
    </row>
    <row r="5207" spans="1:3" x14ac:dyDescent="0.25">
      <c r="A5207" s="3" t="s">
        <v>6244</v>
      </c>
      <c r="B5207" s="4">
        <v>2999</v>
      </c>
      <c r="C5207" s="4">
        <v>0</v>
      </c>
    </row>
    <row r="5208" spans="1:3" x14ac:dyDescent="0.25">
      <c r="A5208" s="3" t="s">
        <v>6245</v>
      </c>
      <c r="B5208" s="4">
        <v>15927</v>
      </c>
      <c r="C5208" s="4">
        <v>2321</v>
      </c>
    </row>
    <row r="5209" spans="1:3" x14ac:dyDescent="0.25">
      <c r="A5209" s="3" t="s">
        <v>272</v>
      </c>
      <c r="B5209" s="4">
        <v>7157</v>
      </c>
      <c r="C5209" s="4">
        <v>2421</v>
      </c>
    </row>
    <row r="5210" spans="1:3" x14ac:dyDescent="0.25">
      <c r="A5210" s="3" t="s">
        <v>6246</v>
      </c>
      <c r="B5210" s="4">
        <v>1118</v>
      </c>
      <c r="C5210" s="4">
        <v>524</v>
      </c>
    </row>
    <row r="5211" spans="1:3" x14ac:dyDescent="0.25">
      <c r="A5211" s="3" t="s">
        <v>6247</v>
      </c>
      <c r="B5211" s="4">
        <v>122</v>
      </c>
      <c r="C5211" s="4">
        <v>0</v>
      </c>
    </row>
    <row r="5212" spans="1:3" x14ac:dyDescent="0.25">
      <c r="A5212" s="3" t="s">
        <v>6248</v>
      </c>
      <c r="B5212" s="4">
        <v>1956</v>
      </c>
      <c r="C5212" s="4">
        <v>286</v>
      </c>
    </row>
    <row r="5213" spans="1:3" x14ac:dyDescent="0.25">
      <c r="A5213" s="3" t="s">
        <v>6249</v>
      </c>
      <c r="B5213" s="4">
        <v>2684</v>
      </c>
      <c r="C5213" s="4">
        <v>3</v>
      </c>
    </row>
    <row r="5214" spans="1:3" x14ac:dyDescent="0.25">
      <c r="A5214" s="3" t="s">
        <v>6250</v>
      </c>
      <c r="B5214" s="4">
        <v>1126</v>
      </c>
      <c r="C5214" s="4">
        <v>157</v>
      </c>
    </row>
    <row r="5215" spans="1:3" x14ac:dyDescent="0.25">
      <c r="A5215" s="3" t="s">
        <v>6251</v>
      </c>
      <c r="B5215" s="4">
        <v>154</v>
      </c>
      <c r="C5215" s="4">
        <v>0</v>
      </c>
    </row>
    <row r="5216" spans="1:3" x14ac:dyDescent="0.25">
      <c r="A5216" s="3" t="s">
        <v>6252</v>
      </c>
      <c r="B5216" s="4">
        <v>4204</v>
      </c>
      <c r="C5216" s="4">
        <v>727</v>
      </c>
    </row>
    <row r="5217" spans="1:3" x14ac:dyDescent="0.25">
      <c r="A5217" s="3" t="s">
        <v>6253</v>
      </c>
      <c r="B5217" s="4">
        <v>1082</v>
      </c>
      <c r="C5217" s="4">
        <v>0</v>
      </c>
    </row>
    <row r="5218" spans="1:3" x14ac:dyDescent="0.25">
      <c r="A5218" s="3" t="s">
        <v>273</v>
      </c>
      <c r="B5218" s="4">
        <v>16542</v>
      </c>
      <c r="C5218" s="4">
        <v>18144</v>
      </c>
    </row>
    <row r="5219" spans="1:3" x14ac:dyDescent="0.25">
      <c r="A5219" s="3" t="s">
        <v>6254</v>
      </c>
      <c r="B5219" s="4">
        <v>403</v>
      </c>
      <c r="C5219" s="4">
        <v>84</v>
      </c>
    </row>
    <row r="5220" spans="1:3" x14ac:dyDescent="0.25">
      <c r="A5220" s="3" t="s">
        <v>6255</v>
      </c>
      <c r="B5220" s="4">
        <v>17189</v>
      </c>
      <c r="C5220" s="4">
        <v>8059</v>
      </c>
    </row>
    <row r="5221" spans="1:3" x14ac:dyDescent="0.25">
      <c r="A5221" s="3" t="s">
        <v>6256</v>
      </c>
      <c r="B5221" s="4">
        <v>136</v>
      </c>
      <c r="C5221" s="4">
        <v>67</v>
      </c>
    </row>
    <row r="5222" spans="1:3" x14ac:dyDescent="0.25">
      <c r="A5222" s="3" t="s">
        <v>6257</v>
      </c>
      <c r="B5222" s="4">
        <v>829</v>
      </c>
      <c r="C5222" s="4">
        <v>5638</v>
      </c>
    </row>
    <row r="5223" spans="1:3" x14ac:dyDescent="0.25">
      <c r="A5223" s="3" t="s">
        <v>6258</v>
      </c>
      <c r="B5223" s="4">
        <v>536</v>
      </c>
      <c r="C5223" s="4">
        <v>7268</v>
      </c>
    </row>
    <row r="5224" spans="1:3" x14ac:dyDescent="0.25">
      <c r="A5224" s="3" t="s">
        <v>274</v>
      </c>
      <c r="B5224" s="4">
        <v>2048</v>
      </c>
      <c r="C5224" s="4">
        <v>68508</v>
      </c>
    </row>
    <row r="5225" spans="1:3" x14ac:dyDescent="0.25">
      <c r="A5225" s="3" t="s">
        <v>6259</v>
      </c>
      <c r="B5225" s="4">
        <v>708</v>
      </c>
      <c r="C5225" s="4">
        <v>336</v>
      </c>
    </row>
    <row r="5226" spans="1:3" x14ac:dyDescent="0.25">
      <c r="A5226" s="3" t="s">
        <v>6260</v>
      </c>
      <c r="B5226" s="4">
        <v>1972</v>
      </c>
      <c r="C5226" s="4">
        <v>551</v>
      </c>
    </row>
    <row r="5227" spans="1:3" x14ac:dyDescent="0.25">
      <c r="A5227" s="3" t="s">
        <v>6261</v>
      </c>
      <c r="B5227" s="4">
        <v>3144</v>
      </c>
      <c r="C5227" s="4">
        <v>701</v>
      </c>
    </row>
    <row r="5228" spans="1:3" x14ac:dyDescent="0.25">
      <c r="A5228" s="3" t="s">
        <v>6262</v>
      </c>
      <c r="B5228" s="4">
        <v>5625</v>
      </c>
      <c r="C5228" s="4">
        <v>3240</v>
      </c>
    </row>
    <row r="5229" spans="1:3" x14ac:dyDescent="0.25">
      <c r="A5229" s="3" t="s">
        <v>6263</v>
      </c>
      <c r="B5229" s="4">
        <v>1404</v>
      </c>
      <c r="C5229" s="4">
        <v>0</v>
      </c>
    </row>
    <row r="5230" spans="1:3" x14ac:dyDescent="0.25">
      <c r="A5230" s="3" t="s">
        <v>6264</v>
      </c>
      <c r="B5230" s="4">
        <v>2874</v>
      </c>
      <c r="C5230" s="4">
        <v>0</v>
      </c>
    </row>
    <row r="5231" spans="1:3" x14ac:dyDescent="0.25">
      <c r="A5231" s="3" t="s">
        <v>6265</v>
      </c>
      <c r="B5231" s="4">
        <v>23</v>
      </c>
      <c r="C5231" s="4">
        <v>22811</v>
      </c>
    </row>
    <row r="5232" spans="1:3" x14ac:dyDescent="0.25">
      <c r="A5232" s="3" t="s">
        <v>6266</v>
      </c>
      <c r="B5232" s="4">
        <v>2348</v>
      </c>
      <c r="C5232" s="4">
        <v>4267</v>
      </c>
    </row>
    <row r="5233" spans="1:3" x14ac:dyDescent="0.25">
      <c r="A5233" s="3" t="s">
        <v>6267</v>
      </c>
      <c r="B5233" s="4">
        <v>11628</v>
      </c>
      <c r="C5233" s="4">
        <v>0</v>
      </c>
    </row>
    <row r="5234" spans="1:3" x14ac:dyDescent="0.25">
      <c r="A5234" s="3" t="s">
        <v>6268</v>
      </c>
      <c r="B5234" s="4">
        <v>7208</v>
      </c>
      <c r="C5234" s="4">
        <v>6887</v>
      </c>
    </row>
    <row r="5235" spans="1:3" x14ac:dyDescent="0.25">
      <c r="A5235" s="3" t="s">
        <v>6269</v>
      </c>
      <c r="B5235" s="4">
        <v>12508</v>
      </c>
      <c r="C5235" s="4">
        <v>0</v>
      </c>
    </row>
    <row r="5236" spans="1:3" x14ac:dyDescent="0.25">
      <c r="A5236" s="3" t="s">
        <v>6270</v>
      </c>
      <c r="B5236" s="4">
        <v>1286</v>
      </c>
      <c r="C5236" s="4">
        <v>0</v>
      </c>
    </row>
    <row r="5237" spans="1:3" x14ac:dyDescent="0.25">
      <c r="A5237" s="3" t="s">
        <v>6271</v>
      </c>
      <c r="B5237" s="4">
        <v>250</v>
      </c>
      <c r="C5237" s="4">
        <v>0</v>
      </c>
    </row>
    <row r="5238" spans="1:3" x14ac:dyDescent="0.25">
      <c r="A5238" s="3" t="s">
        <v>6272</v>
      </c>
      <c r="B5238" s="4">
        <v>1025</v>
      </c>
      <c r="C5238" s="4">
        <v>14</v>
      </c>
    </row>
    <row r="5239" spans="1:3" x14ac:dyDescent="0.25">
      <c r="A5239" s="3" t="s">
        <v>6273</v>
      </c>
      <c r="B5239" s="4">
        <v>319</v>
      </c>
      <c r="C5239" s="4">
        <v>0</v>
      </c>
    </row>
    <row r="5240" spans="1:3" x14ac:dyDescent="0.25">
      <c r="A5240" s="3" t="s">
        <v>6274</v>
      </c>
      <c r="B5240" s="4">
        <v>202</v>
      </c>
      <c r="C5240" s="4">
        <v>3871</v>
      </c>
    </row>
    <row r="5241" spans="1:3" x14ac:dyDescent="0.25">
      <c r="A5241" s="3" t="s">
        <v>6275</v>
      </c>
      <c r="B5241" s="4">
        <v>1234</v>
      </c>
      <c r="C5241" s="4">
        <v>0</v>
      </c>
    </row>
    <row r="5242" spans="1:3" x14ac:dyDescent="0.25">
      <c r="A5242" s="3" t="s">
        <v>6276</v>
      </c>
      <c r="B5242" s="4">
        <v>7</v>
      </c>
      <c r="C5242" s="4">
        <v>115</v>
      </c>
    </row>
    <row r="5243" spans="1:3" x14ac:dyDescent="0.25">
      <c r="A5243" s="3" t="s">
        <v>6277</v>
      </c>
      <c r="B5243" s="4">
        <v>28447</v>
      </c>
      <c r="C5243" s="4">
        <v>0</v>
      </c>
    </row>
    <row r="5244" spans="1:3" x14ac:dyDescent="0.25">
      <c r="A5244" s="3" t="s">
        <v>6278</v>
      </c>
      <c r="B5244" s="4">
        <v>4360</v>
      </c>
      <c r="C5244" s="4">
        <v>0</v>
      </c>
    </row>
    <row r="5245" spans="1:3" x14ac:dyDescent="0.25">
      <c r="A5245" s="3" t="s">
        <v>6279</v>
      </c>
      <c r="B5245" s="4">
        <v>728</v>
      </c>
      <c r="C5245" s="4">
        <v>13</v>
      </c>
    </row>
    <row r="5246" spans="1:3" x14ac:dyDescent="0.25">
      <c r="A5246" s="3" t="s">
        <v>6280</v>
      </c>
      <c r="B5246" s="4">
        <v>5315</v>
      </c>
      <c r="C5246" s="4">
        <v>11790</v>
      </c>
    </row>
    <row r="5247" spans="1:3" x14ac:dyDescent="0.25">
      <c r="A5247" s="3" t="s">
        <v>6281</v>
      </c>
      <c r="B5247" s="4">
        <v>698</v>
      </c>
      <c r="C5247" s="4">
        <v>0</v>
      </c>
    </row>
    <row r="5248" spans="1:3" x14ac:dyDescent="0.25">
      <c r="A5248" s="3" t="s">
        <v>6282</v>
      </c>
      <c r="B5248" s="4">
        <v>36716</v>
      </c>
      <c r="C5248" s="4">
        <v>0</v>
      </c>
    </row>
    <row r="5249" spans="1:3" x14ac:dyDescent="0.25">
      <c r="A5249" s="3" t="s">
        <v>6283</v>
      </c>
      <c r="B5249" s="4">
        <v>7982</v>
      </c>
      <c r="C5249" s="4">
        <v>1604</v>
      </c>
    </row>
    <row r="5250" spans="1:3" x14ac:dyDescent="0.25">
      <c r="A5250" s="3" t="s">
        <v>6284</v>
      </c>
      <c r="B5250" s="4">
        <v>2544</v>
      </c>
      <c r="C5250" s="4">
        <v>3533</v>
      </c>
    </row>
    <row r="5251" spans="1:3" x14ac:dyDescent="0.25">
      <c r="A5251" s="3" t="s">
        <v>6285</v>
      </c>
      <c r="B5251" s="4">
        <v>19</v>
      </c>
      <c r="C5251" s="4">
        <v>0</v>
      </c>
    </row>
    <row r="5252" spans="1:3" x14ac:dyDescent="0.25">
      <c r="A5252" s="3" t="s">
        <v>6286</v>
      </c>
      <c r="B5252" s="4">
        <v>10622</v>
      </c>
      <c r="C5252" s="4">
        <v>2208</v>
      </c>
    </row>
    <row r="5253" spans="1:3" x14ac:dyDescent="0.25">
      <c r="A5253" s="3" t="s">
        <v>6287</v>
      </c>
      <c r="B5253" s="4">
        <v>12276</v>
      </c>
      <c r="C5253" s="4">
        <v>3539</v>
      </c>
    </row>
    <row r="5254" spans="1:3" x14ac:dyDescent="0.25">
      <c r="A5254" s="3" t="s">
        <v>6288</v>
      </c>
      <c r="B5254" s="4">
        <v>1023</v>
      </c>
      <c r="C5254" s="4">
        <v>940</v>
      </c>
    </row>
    <row r="5255" spans="1:3" x14ac:dyDescent="0.25">
      <c r="A5255" s="3" t="s">
        <v>6289</v>
      </c>
      <c r="B5255" s="4">
        <v>2298</v>
      </c>
      <c r="C5255" s="4">
        <v>0</v>
      </c>
    </row>
    <row r="5256" spans="1:3" x14ac:dyDescent="0.25">
      <c r="A5256" s="3" t="s">
        <v>6290</v>
      </c>
      <c r="B5256" s="4">
        <v>813</v>
      </c>
      <c r="C5256" s="4">
        <v>325</v>
      </c>
    </row>
    <row r="5257" spans="1:3" x14ac:dyDescent="0.25">
      <c r="A5257" s="3" t="s">
        <v>6291</v>
      </c>
      <c r="B5257" s="4">
        <v>205</v>
      </c>
      <c r="C5257" s="4">
        <v>39</v>
      </c>
    </row>
    <row r="5258" spans="1:3" x14ac:dyDescent="0.25">
      <c r="A5258" s="3" t="s">
        <v>6292</v>
      </c>
      <c r="B5258" s="4">
        <v>134</v>
      </c>
      <c r="C5258" s="4">
        <v>0</v>
      </c>
    </row>
    <row r="5259" spans="1:3" x14ac:dyDescent="0.25">
      <c r="A5259" s="3" t="s">
        <v>6293</v>
      </c>
      <c r="B5259" s="4">
        <v>1651</v>
      </c>
      <c r="C5259" s="4">
        <v>13993</v>
      </c>
    </row>
    <row r="5260" spans="1:3" x14ac:dyDescent="0.25">
      <c r="A5260" s="3" t="s">
        <v>6294</v>
      </c>
      <c r="B5260" s="4">
        <v>34</v>
      </c>
      <c r="C5260" s="4">
        <v>1948</v>
      </c>
    </row>
    <row r="5261" spans="1:3" x14ac:dyDescent="0.25">
      <c r="A5261" s="3" t="s">
        <v>6295</v>
      </c>
      <c r="B5261" s="4">
        <v>13571</v>
      </c>
      <c r="C5261" s="4">
        <v>513</v>
      </c>
    </row>
    <row r="5262" spans="1:3" x14ac:dyDescent="0.25">
      <c r="A5262" s="3" t="s">
        <v>6296</v>
      </c>
      <c r="B5262" s="4">
        <v>360</v>
      </c>
      <c r="C5262" s="4">
        <v>89</v>
      </c>
    </row>
    <row r="5263" spans="1:3" x14ac:dyDescent="0.25">
      <c r="A5263" s="3" t="s">
        <v>6297</v>
      </c>
      <c r="B5263" s="4">
        <v>2521</v>
      </c>
      <c r="C5263" s="4">
        <v>366</v>
      </c>
    </row>
    <row r="5264" spans="1:3" x14ac:dyDescent="0.25">
      <c r="A5264" s="3" t="s">
        <v>6298</v>
      </c>
      <c r="B5264" s="4">
        <v>8716</v>
      </c>
      <c r="C5264" s="4">
        <v>3</v>
      </c>
    </row>
    <row r="5265" spans="1:3" x14ac:dyDescent="0.25">
      <c r="A5265" s="3" t="s">
        <v>275</v>
      </c>
      <c r="B5265" s="4">
        <v>32295</v>
      </c>
      <c r="C5265" s="4">
        <v>11260</v>
      </c>
    </row>
    <row r="5266" spans="1:3" x14ac:dyDescent="0.25">
      <c r="A5266" s="3" t="s">
        <v>6299</v>
      </c>
      <c r="B5266" s="4">
        <v>429</v>
      </c>
      <c r="C5266" s="4">
        <v>112</v>
      </c>
    </row>
    <row r="5267" spans="1:3" x14ac:dyDescent="0.25">
      <c r="A5267" s="3" t="s">
        <v>6300</v>
      </c>
      <c r="B5267" s="4">
        <v>1105</v>
      </c>
      <c r="C5267" s="4">
        <v>0</v>
      </c>
    </row>
    <row r="5268" spans="1:3" x14ac:dyDescent="0.25">
      <c r="A5268" s="3" t="s">
        <v>6301</v>
      </c>
      <c r="B5268" s="4">
        <v>11630</v>
      </c>
      <c r="C5268" s="4">
        <v>0</v>
      </c>
    </row>
    <row r="5269" spans="1:3" x14ac:dyDescent="0.25">
      <c r="A5269" s="3" t="s">
        <v>6302</v>
      </c>
      <c r="B5269" s="4">
        <v>693</v>
      </c>
      <c r="C5269" s="4">
        <v>290</v>
      </c>
    </row>
    <row r="5270" spans="1:3" x14ac:dyDescent="0.25">
      <c r="A5270" s="3" t="s">
        <v>276</v>
      </c>
      <c r="B5270" s="4">
        <v>12369</v>
      </c>
      <c r="C5270" s="4">
        <v>18086</v>
      </c>
    </row>
    <row r="5271" spans="1:3" x14ac:dyDescent="0.25">
      <c r="A5271" s="3" t="s">
        <v>6303</v>
      </c>
      <c r="B5271" s="4">
        <v>263</v>
      </c>
      <c r="C5271" s="4">
        <v>0</v>
      </c>
    </row>
    <row r="5272" spans="1:3" x14ac:dyDescent="0.25">
      <c r="A5272" s="3" t="s">
        <v>6304</v>
      </c>
      <c r="B5272" s="4">
        <v>785</v>
      </c>
      <c r="C5272" s="4">
        <v>209</v>
      </c>
    </row>
    <row r="5273" spans="1:3" x14ac:dyDescent="0.25">
      <c r="A5273" s="3" t="s">
        <v>6305</v>
      </c>
      <c r="B5273" s="4">
        <v>241</v>
      </c>
      <c r="C5273" s="4">
        <v>7431</v>
      </c>
    </row>
    <row r="5274" spans="1:3" x14ac:dyDescent="0.25">
      <c r="A5274" s="3" t="s">
        <v>6306</v>
      </c>
      <c r="B5274" s="4">
        <v>7412</v>
      </c>
      <c r="C5274" s="4">
        <v>226</v>
      </c>
    </row>
    <row r="5275" spans="1:3" x14ac:dyDescent="0.25">
      <c r="A5275" s="3" t="s">
        <v>6307</v>
      </c>
      <c r="B5275" s="4">
        <v>200</v>
      </c>
      <c r="C5275" s="4">
        <v>64</v>
      </c>
    </row>
    <row r="5276" spans="1:3" x14ac:dyDescent="0.25">
      <c r="A5276" s="3" t="s">
        <v>6308</v>
      </c>
      <c r="B5276" s="4">
        <v>208</v>
      </c>
      <c r="C5276" s="4">
        <v>0</v>
      </c>
    </row>
    <row r="5277" spans="1:3" x14ac:dyDescent="0.25">
      <c r="A5277" s="3" t="s">
        <v>6309</v>
      </c>
      <c r="B5277" s="4">
        <v>2933</v>
      </c>
      <c r="C5277" s="4">
        <v>634</v>
      </c>
    </row>
    <row r="5278" spans="1:3" x14ac:dyDescent="0.25">
      <c r="A5278" s="3" t="s">
        <v>6310</v>
      </c>
      <c r="B5278" s="4">
        <v>2913</v>
      </c>
      <c r="C5278" s="4">
        <v>0</v>
      </c>
    </row>
    <row r="5279" spans="1:3" x14ac:dyDescent="0.25">
      <c r="A5279" s="3" t="s">
        <v>6311</v>
      </c>
      <c r="B5279" s="4">
        <v>7304</v>
      </c>
      <c r="C5279" s="4">
        <v>5026</v>
      </c>
    </row>
    <row r="5280" spans="1:3" x14ac:dyDescent="0.25">
      <c r="A5280" s="3" t="s">
        <v>6312</v>
      </c>
      <c r="B5280" s="4">
        <v>266</v>
      </c>
      <c r="C5280" s="4">
        <v>0</v>
      </c>
    </row>
    <row r="5281" spans="1:3" x14ac:dyDescent="0.25">
      <c r="A5281" s="3" t="s">
        <v>277</v>
      </c>
      <c r="B5281" s="4">
        <v>2945</v>
      </c>
      <c r="C5281" s="4">
        <v>482</v>
      </c>
    </row>
    <row r="5282" spans="1:3" x14ac:dyDescent="0.25">
      <c r="A5282" s="3" t="s">
        <v>6313</v>
      </c>
      <c r="B5282" s="4">
        <v>1064</v>
      </c>
      <c r="C5282" s="4">
        <v>270</v>
      </c>
    </row>
    <row r="5283" spans="1:3" x14ac:dyDescent="0.25">
      <c r="A5283" s="3" t="s">
        <v>278</v>
      </c>
      <c r="B5283" s="4">
        <v>56116</v>
      </c>
      <c r="C5283" s="4">
        <v>1</v>
      </c>
    </row>
    <row r="5284" spans="1:3" x14ac:dyDescent="0.25">
      <c r="A5284" s="3" t="s">
        <v>6314</v>
      </c>
      <c r="B5284" s="4">
        <v>6469</v>
      </c>
      <c r="C5284" s="4">
        <v>476</v>
      </c>
    </row>
    <row r="5285" spans="1:3" x14ac:dyDescent="0.25">
      <c r="A5285" s="3" t="s">
        <v>6315</v>
      </c>
      <c r="B5285" s="4">
        <v>3714</v>
      </c>
      <c r="C5285" s="4">
        <v>3116</v>
      </c>
    </row>
    <row r="5286" spans="1:3" x14ac:dyDescent="0.25">
      <c r="A5286" s="3" t="s">
        <v>6316</v>
      </c>
      <c r="B5286" s="4">
        <v>24904</v>
      </c>
      <c r="C5286" s="4">
        <v>4273</v>
      </c>
    </row>
    <row r="5287" spans="1:3" x14ac:dyDescent="0.25">
      <c r="A5287" s="3" t="s">
        <v>6317</v>
      </c>
      <c r="B5287" s="4">
        <v>356</v>
      </c>
      <c r="C5287" s="4">
        <v>121</v>
      </c>
    </row>
    <row r="5288" spans="1:3" x14ac:dyDescent="0.25">
      <c r="A5288" s="3" t="s">
        <v>6318</v>
      </c>
      <c r="B5288" s="4">
        <v>45</v>
      </c>
      <c r="C5288" s="4">
        <v>0</v>
      </c>
    </row>
    <row r="5289" spans="1:3" x14ac:dyDescent="0.25">
      <c r="A5289" s="3" t="s">
        <v>6319</v>
      </c>
      <c r="B5289" s="4">
        <v>6135</v>
      </c>
      <c r="C5289" s="4">
        <v>37</v>
      </c>
    </row>
    <row r="5290" spans="1:3" x14ac:dyDescent="0.25">
      <c r="A5290" s="3" t="s">
        <v>6320</v>
      </c>
      <c r="B5290" s="4">
        <v>165</v>
      </c>
      <c r="C5290" s="4">
        <v>0</v>
      </c>
    </row>
    <row r="5291" spans="1:3" x14ac:dyDescent="0.25">
      <c r="A5291" s="3" t="s">
        <v>6321</v>
      </c>
      <c r="B5291" s="4">
        <v>8065</v>
      </c>
      <c r="C5291" s="4">
        <v>0</v>
      </c>
    </row>
    <row r="5292" spans="1:3" x14ac:dyDescent="0.25">
      <c r="A5292" s="3" t="s">
        <v>6322</v>
      </c>
      <c r="B5292" s="4">
        <v>520</v>
      </c>
      <c r="C5292" s="4">
        <v>0</v>
      </c>
    </row>
    <row r="5293" spans="1:3" x14ac:dyDescent="0.25">
      <c r="A5293" s="3" t="s">
        <v>6323</v>
      </c>
      <c r="B5293" s="4">
        <v>1935</v>
      </c>
      <c r="C5293" s="4">
        <v>0</v>
      </c>
    </row>
    <row r="5294" spans="1:3" x14ac:dyDescent="0.25">
      <c r="A5294" s="3" t="s">
        <v>6324</v>
      </c>
      <c r="B5294" s="4">
        <v>56</v>
      </c>
      <c r="C5294" s="4">
        <v>0</v>
      </c>
    </row>
    <row r="5295" spans="1:3" x14ac:dyDescent="0.25">
      <c r="A5295" s="3" t="s">
        <v>6325</v>
      </c>
      <c r="B5295" s="4">
        <v>371</v>
      </c>
      <c r="C5295" s="4">
        <v>620</v>
      </c>
    </row>
    <row r="5296" spans="1:3" x14ac:dyDescent="0.25">
      <c r="A5296" s="3" t="s">
        <v>6326</v>
      </c>
      <c r="B5296" s="4">
        <v>13</v>
      </c>
      <c r="C5296" s="4">
        <v>0</v>
      </c>
    </row>
    <row r="5297" spans="1:3" x14ac:dyDescent="0.25">
      <c r="A5297" s="3" t="s">
        <v>6327</v>
      </c>
      <c r="B5297" s="4">
        <v>681</v>
      </c>
      <c r="C5297" s="4">
        <v>0</v>
      </c>
    </row>
    <row r="5298" spans="1:3" x14ac:dyDescent="0.25">
      <c r="A5298" s="3" t="s">
        <v>6328</v>
      </c>
      <c r="B5298" s="4">
        <v>233</v>
      </c>
      <c r="C5298" s="4">
        <v>71</v>
      </c>
    </row>
    <row r="5299" spans="1:3" x14ac:dyDescent="0.25">
      <c r="A5299" s="3" t="s">
        <v>6329</v>
      </c>
      <c r="B5299" s="4">
        <v>1143</v>
      </c>
      <c r="C5299" s="4">
        <v>373</v>
      </c>
    </row>
    <row r="5300" spans="1:3" x14ac:dyDescent="0.25">
      <c r="A5300" s="3" t="s">
        <v>6330</v>
      </c>
      <c r="B5300" s="4">
        <v>46</v>
      </c>
      <c r="C5300" s="4">
        <v>0</v>
      </c>
    </row>
    <row r="5301" spans="1:3" x14ac:dyDescent="0.25">
      <c r="A5301" s="3" t="s">
        <v>6331</v>
      </c>
      <c r="B5301" s="4">
        <v>25</v>
      </c>
      <c r="C5301" s="4">
        <v>0</v>
      </c>
    </row>
    <row r="5302" spans="1:3" x14ac:dyDescent="0.25">
      <c r="A5302" s="3" t="s">
        <v>6332</v>
      </c>
      <c r="B5302" s="4">
        <v>1574</v>
      </c>
      <c r="C5302" s="4">
        <v>0</v>
      </c>
    </row>
    <row r="5303" spans="1:3" x14ac:dyDescent="0.25">
      <c r="A5303" s="3" t="s">
        <v>6333</v>
      </c>
      <c r="B5303" s="4">
        <v>114</v>
      </c>
      <c r="C5303" s="4">
        <v>44</v>
      </c>
    </row>
    <row r="5304" spans="1:3" x14ac:dyDescent="0.25">
      <c r="A5304" s="3" t="s">
        <v>6334</v>
      </c>
      <c r="B5304" s="4">
        <v>45</v>
      </c>
      <c r="C5304" s="4">
        <v>0</v>
      </c>
    </row>
    <row r="5305" spans="1:3" x14ac:dyDescent="0.25">
      <c r="A5305" s="3" t="s">
        <v>6335</v>
      </c>
      <c r="B5305" s="4">
        <v>3265</v>
      </c>
      <c r="C5305" s="4">
        <v>3403</v>
      </c>
    </row>
    <row r="5306" spans="1:3" x14ac:dyDescent="0.25">
      <c r="A5306" s="3" t="s">
        <v>6336</v>
      </c>
      <c r="B5306" s="4">
        <v>11888</v>
      </c>
      <c r="C5306" s="4">
        <v>0</v>
      </c>
    </row>
    <row r="5307" spans="1:3" x14ac:dyDescent="0.25">
      <c r="A5307" s="3" t="s">
        <v>6337</v>
      </c>
      <c r="B5307" s="4">
        <v>21</v>
      </c>
      <c r="C5307" s="4">
        <v>0</v>
      </c>
    </row>
    <row r="5308" spans="1:3" x14ac:dyDescent="0.25">
      <c r="A5308" s="3" t="s">
        <v>6338</v>
      </c>
      <c r="B5308" s="4">
        <v>6236</v>
      </c>
      <c r="C5308" s="4">
        <v>1195</v>
      </c>
    </row>
    <row r="5309" spans="1:3" x14ac:dyDescent="0.25">
      <c r="A5309" s="3" t="s">
        <v>6339</v>
      </c>
      <c r="B5309" s="4">
        <v>1083</v>
      </c>
      <c r="C5309" s="4">
        <v>282</v>
      </c>
    </row>
    <row r="5310" spans="1:3" x14ac:dyDescent="0.25">
      <c r="A5310" s="3" t="s">
        <v>279</v>
      </c>
      <c r="B5310" s="4">
        <v>35631</v>
      </c>
      <c r="C5310" s="4">
        <v>18620</v>
      </c>
    </row>
    <row r="5311" spans="1:3" x14ac:dyDescent="0.25">
      <c r="A5311" s="3" t="s">
        <v>6340</v>
      </c>
      <c r="B5311" s="4">
        <v>5893</v>
      </c>
      <c r="C5311" s="4">
        <v>0</v>
      </c>
    </row>
    <row r="5312" spans="1:3" x14ac:dyDescent="0.25">
      <c r="A5312" s="3" t="s">
        <v>6341</v>
      </c>
      <c r="B5312" s="4">
        <v>2598</v>
      </c>
      <c r="C5312" s="4">
        <v>124</v>
      </c>
    </row>
    <row r="5313" spans="1:3" x14ac:dyDescent="0.25">
      <c r="A5313" s="3" t="s">
        <v>6342</v>
      </c>
      <c r="B5313" s="4">
        <v>806</v>
      </c>
      <c r="C5313" s="4">
        <v>0</v>
      </c>
    </row>
    <row r="5314" spans="1:3" x14ac:dyDescent="0.25">
      <c r="A5314" s="3" t="s">
        <v>6343</v>
      </c>
      <c r="B5314" s="4">
        <v>1605</v>
      </c>
      <c r="C5314" s="4">
        <v>0</v>
      </c>
    </row>
    <row r="5315" spans="1:3" x14ac:dyDescent="0.25">
      <c r="A5315" s="3" t="s">
        <v>6344</v>
      </c>
      <c r="B5315" s="4">
        <v>10</v>
      </c>
      <c r="C5315" s="4">
        <v>0</v>
      </c>
    </row>
    <row r="5316" spans="1:3" x14ac:dyDescent="0.25">
      <c r="A5316" s="3" t="s">
        <v>6345</v>
      </c>
      <c r="B5316" s="4">
        <v>426</v>
      </c>
      <c r="C5316" s="4">
        <v>31</v>
      </c>
    </row>
    <row r="5317" spans="1:3" x14ac:dyDescent="0.25">
      <c r="A5317" s="3" t="s">
        <v>280</v>
      </c>
      <c r="B5317" s="4">
        <v>23430</v>
      </c>
      <c r="C5317" s="4">
        <v>916</v>
      </c>
    </row>
    <row r="5318" spans="1:3" x14ac:dyDescent="0.25">
      <c r="A5318" s="3" t="s">
        <v>6346</v>
      </c>
      <c r="B5318" s="4">
        <v>20</v>
      </c>
      <c r="C5318" s="4">
        <v>0</v>
      </c>
    </row>
    <row r="5319" spans="1:3" x14ac:dyDescent="0.25">
      <c r="A5319" s="3" t="s">
        <v>281</v>
      </c>
      <c r="B5319" s="4">
        <v>2170</v>
      </c>
      <c r="C5319" s="4">
        <v>249</v>
      </c>
    </row>
    <row r="5320" spans="1:3" x14ac:dyDescent="0.25">
      <c r="A5320" s="3" t="s">
        <v>6347</v>
      </c>
      <c r="B5320" s="4">
        <v>3928</v>
      </c>
      <c r="C5320" s="4">
        <v>0</v>
      </c>
    </row>
    <row r="5321" spans="1:3" x14ac:dyDescent="0.25">
      <c r="A5321" s="3" t="s">
        <v>6348</v>
      </c>
      <c r="B5321" s="4">
        <v>1307</v>
      </c>
      <c r="C5321" s="4">
        <v>10973</v>
      </c>
    </row>
    <row r="5322" spans="1:3" x14ac:dyDescent="0.25">
      <c r="A5322" s="3" t="s">
        <v>6349</v>
      </c>
      <c r="B5322" s="4">
        <v>20873</v>
      </c>
      <c r="C5322" s="4">
        <v>7664</v>
      </c>
    </row>
    <row r="5323" spans="1:3" x14ac:dyDescent="0.25">
      <c r="A5323" s="3" t="s">
        <v>6350</v>
      </c>
      <c r="B5323" s="4">
        <v>1095</v>
      </c>
      <c r="C5323" s="4">
        <v>585</v>
      </c>
    </row>
    <row r="5324" spans="1:3" x14ac:dyDescent="0.25">
      <c r="A5324" s="3" t="s">
        <v>6351</v>
      </c>
      <c r="B5324" s="4">
        <v>450</v>
      </c>
      <c r="C5324" s="4">
        <v>1698</v>
      </c>
    </row>
    <row r="5325" spans="1:3" x14ac:dyDescent="0.25">
      <c r="A5325" s="3" t="s">
        <v>6352</v>
      </c>
      <c r="B5325" s="4">
        <v>848</v>
      </c>
      <c r="C5325" s="4">
        <v>0</v>
      </c>
    </row>
    <row r="5326" spans="1:3" x14ac:dyDescent="0.25">
      <c r="A5326" s="3" t="s">
        <v>6353</v>
      </c>
      <c r="B5326" s="4">
        <v>16826</v>
      </c>
      <c r="C5326" s="4">
        <v>11391</v>
      </c>
    </row>
    <row r="5327" spans="1:3" x14ac:dyDescent="0.25">
      <c r="A5327" s="3" t="s">
        <v>6354</v>
      </c>
      <c r="B5327" s="4">
        <v>5866</v>
      </c>
      <c r="C5327" s="4">
        <v>1311</v>
      </c>
    </row>
    <row r="5328" spans="1:3" x14ac:dyDescent="0.25">
      <c r="A5328" s="3" t="s">
        <v>6355</v>
      </c>
      <c r="B5328" s="4">
        <v>1362</v>
      </c>
      <c r="C5328" s="4">
        <v>0</v>
      </c>
    </row>
    <row r="5329" spans="1:3" x14ac:dyDescent="0.25">
      <c r="A5329" s="3" t="s">
        <v>6356</v>
      </c>
      <c r="B5329" s="4">
        <v>4358</v>
      </c>
      <c r="C5329" s="4">
        <v>110</v>
      </c>
    </row>
    <row r="5330" spans="1:3" x14ac:dyDescent="0.25">
      <c r="A5330" s="3" t="s">
        <v>6357</v>
      </c>
      <c r="B5330" s="4">
        <v>36</v>
      </c>
      <c r="C5330" s="4">
        <v>87</v>
      </c>
    </row>
    <row r="5331" spans="1:3" x14ac:dyDescent="0.25">
      <c r="A5331" s="3" t="s">
        <v>6358</v>
      </c>
      <c r="B5331" s="4">
        <v>2170</v>
      </c>
      <c r="C5331" s="4">
        <v>5623</v>
      </c>
    </row>
    <row r="5332" spans="1:3" x14ac:dyDescent="0.25">
      <c r="A5332" s="3" t="s">
        <v>6359</v>
      </c>
      <c r="B5332" s="4">
        <v>239</v>
      </c>
      <c r="C5332" s="4">
        <v>10924</v>
      </c>
    </row>
    <row r="5333" spans="1:3" x14ac:dyDescent="0.25">
      <c r="A5333" s="3" t="s">
        <v>6360</v>
      </c>
      <c r="B5333" s="4">
        <v>109</v>
      </c>
      <c r="C5333" s="4">
        <v>10</v>
      </c>
    </row>
    <row r="5334" spans="1:3" x14ac:dyDescent="0.25">
      <c r="A5334" s="3" t="s">
        <v>6361</v>
      </c>
      <c r="B5334" s="4">
        <v>8771</v>
      </c>
      <c r="C5334" s="4">
        <v>605</v>
      </c>
    </row>
    <row r="5335" spans="1:3" x14ac:dyDescent="0.25">
      <c r="A5335" s="3" t="s">
        <v>6362</v>
      </c>
      <c r="B5335" s="4">
        <v>517</v>
      </c>
      <c r="C5335" s="4">
        <v>184</v>
      </c>
    </row>
    <row r="5336" spans="1:3" x14ac:dyDescent="0.25">
      <c r="A5336" s="3" t="s">
        <v>6363</v>
      </c>
      <c r="B5336" s="4">
        <v>2001</v>
      </c>
      <c r="C5336" s="4">
        <v>188</v>
      </c>
    </row>
    <row r="5337" spans="1:3" x14ac:dyDescent="0.25">
      <c r="A5337" s="3" t="s">
        <v>6364</v>
      </c>
      <c r="B5337" s="4">
        <v>6807</v>
      </c>
      <c r="C5337" s="4">
        <v>7321</v>
      </c>
    </row>
    <row r="5338" spans="1:3" x14ac:dyDescent="0.25">
      <c r="A5338" s="3" t="s">
        <v>6365</v>
      </c>
      <c r="B5338" s="4">
        <v>578</v>
      </c>
      <c r="C5338" s="4">
        <v>0</v>
      </c>
    </row>
    <row r="5339" spans="1:3" x14ac:dyDescent="0.25">
      <c r="A5339" s="3" t="s">
        <v>282</v>
      </c>
      <c r="B5339" s="4">
        <v>13192</v>
      </c>
      <c r="C5339" s="4">
        <v>12534</v>
      </c>
    </row>
    <row r="5340" spans="1:3" x14ac:dyDescent="0.25">
      <c r="A5340" s="3" t="s">
        <v>6366</v>
      </c>
      <c r="B5340" s="4">
        <v>5143</v>
      </c>
      <c r="C5340" s="4">
        <v>2274</v>
      </c>
    </row>
    <row r="5341" spans="1:3" x14ac:dyDescent="0.25">
      <c r="A5341" s="3" t="s">
        <v>6367</v>
      </c>
      <c r="B5341" s="4">
        <v>1259</v>
      </c>
      <c r="C5341" s="4">
        <v>9135</v>
      </c>
    </row>
    <row r="5342" spans="1:3" x14ac:dyDescent="0.25">
      <c r="A5342" s="3" t="s">
        <v>283</v>
      </c>
      <c r="B5342" s="4">
        <v>40981</v>
      </c>
      <c r="C5342" s="4">
        <v>6329</v>
      </c>
    </row>
    <row r="5343" spans="1:3" x14ac:dyDescent="0.25">
      <c r="A5343" s="3" t="s">
        <v>6368</v>
      </c>
      <c r="B5343" s="4">
        <v>5103</v>
      </c>
      <c r="C5343" s="4">
        <v>19024</v>
      </c>
    </row>
    <row r="5344" spans="1:3" x14ac:dyDescent="0.25">
      <c r="A5344" s="3" t="s">
        <v>6369</v>
      </c>
      <c r="B5344" s="4">
        <v>2097</v>
      </c>
      <c r="C5344" s="4">
        <v>413</v>
      </c>
    </row>
    <row r="5345" spans="1:3" x14ac:dyDescent="0.25">
      <c r="A5345" s="3" t="s">
        <v>6370</v>
      </c>
      <c r="B5345" s="4">
        <v>459</v>
      </c>
      <c r="C5345" s="4">
        <v>0</v>
      </c>
    </row>
    <row r="5346" spans="1:3" x14ac:dyDescent="0.25">
      <c r="A5346" s="3" t="s">
        <v>6371</v>
      </c>
      <c r="B5346" s="4">
        <v>4443</v>
      </c>
      <c r="C5346" s="4">
        <v>0</v>
      </c>
    </row>
    <row r="5347" spans="1:3" x14ac:dyDescent="0.25">
      <c r="A5347" s="3" t="s">
        <v>6372</v>
      </c>
      <c r="B5347" s="4">
        <v>1642</v>
      </c>
      <c r="C5347" s="4">
        <v>0</v>
      </c>
    </row>
    <row r="5348" spans="1:3" x14ac:dyDescent="0.25">
      <c r="A5348" s="3" t="s">
        <v>6373</v>
      </c>
      <c r="B5348" s="4">
        <v>4504</v>
      </c>
      <c r="C5348" s="4">
        <v>0</v>
      </c>
    </row>
    <row r="5349" spans="1:3" x14ac:dyDescent="0.25">
      <c r="A5349" s="3" t="s">
        <v>6374</v>
      </c>
      <c r="B5349" s="4">
        <v>2010</v>
      </c>
      <c r="C5349" s="4">
        <v>292</v>
      </c>
    </row>
    <row r="5350" spans="1:3" x14ac:dyDescent="0.25">
      <c r="A5350" s="3" t="s">
        <v>6375</v>
      </c>
      <c r="B5350" s="4">
        <v>1092</v>
      </c>
      <c r="C5350" s="4">
        <v>1301</v>
      </c>
    </row>
    <row r="5351" spans="1:3" x14ac:dyDescent="0.25">
      <c r="A5351" s="3" t="s">
        <v>284</v>
      </c>
      <c r="B5351" s="4">
        <v>38569</v>
      </c>
      <c r="C5351" s="4">
        <v>0</v>
      </c>
    </row>
    <row r="5352" spans="1:3" x14ac:dyDescent="0.25">
      <c r="A5352" s="3" t="s">
        <v>6376</v>
      </c>
      <c r="B5352" s="4">
        <v>566</v>
      </c>
      <c r="C5352" s="4">
        <v>125</v>
      </c>
    </row>
    <row r="5353" spans="1:3" x14ac:dyDescent="0.25">
      <c r="A5353" s="3" t="s">
        <v>6377</v>
      </c>
      <c r="B5353" s="4">
        <v>11468</v>
      </c>
      <c r="C5353" s="4">
        <v>2170</v>
      </c>
    </row>
    <row r="5354" spans="1:3" x14ac:dyDescent="0.25">
      <c r="A5354" s="3" t="s">
        <v>6378</v>
      </c>
      <c r="B5354" s="4">
        <v>1</v>
      </c>
      <c r="C5354" s="4">
        <v>0</v>
      </c>
    </row>
    <row r="5355" spans="1:3" x14ac:dyDescent="0.25">
      <c r="A5355" s="3" t="s">
        <v>6379</v>
      </c>
      <c r="B5355" s="4">
        <v>13330</v>
      </c>
      <c r="C5355" s="4">
        <v>0</v>
      </c>
    </row>
    <row r="5356" spans="1:3" x14ac:dyDescent="0.25">
      <c r="A5356" s="3" t="s">
        <v>6380</v>
      </c>
      <c r="B5356" s="4">
        <v>1211</v>
      </c>
      <c r="C5356" s="4">
        <v>8874</v>
      </c>
    </row>
    <row r="5357" spans="1:3" x14ac:dyDescent="0.25">
      <c r="A5357" s="3" t="s">
        <v>6381</v>
      </c>
      <c r="B5357" s="4">
        <v>7194</v>
      </c>
      <c r="C5357" s="4">
        <v>0</v>
      </c>
    </row>
    <row r="5358" spans="1:3" x14ac:dyDescent="0.25">
      <c r="A5358" s="3" t="s">
        <v>6382</v>
      </c>
      <c r="B5358" s="4">
        <v>24705</v>
      </c>
      <c r="C5358" s="4">
        <v>3756</v>
      </c>
    </row>
    <row r="5359" spans="1:3" x14ac:dyDescent="0.25">
      <c r="A5359" s="3" t="s">
        <v>6383</v>
      </c>
      <c r="B5359" s="4">
        <v>11393</v>
      </c>
      <c r="C5359" s="4">
        <v>3588</v>
      </c>
    </row>
    <row r="5360" spans="1:3" x14ac:dyDescent="0.25">
      <c r="A5360" s="3" t="s">
        <v>6384</v>
      </c>
      <c r="B5360" s="4">
        <v>9314</v>
      </c>
      <c r="C5360" s="4">
        <v>383</v>
      </c>
    </row>
    <row r="5361" spans="1:3" x14ac:dyDescent="0.25">
      <c r="A5361" s="3" t="s">
        <v>6385</v>
      </c>
      <c r="B5361" s="4">
        <v>5539</v>
      </c>
      <c r="C5361" s="4">
        <v>1169</v>
      </c>
    </row>
    <row r="5362" spans="1:3" x14ac:dyDescent="0.25">
      <c r="A5362" s="3" t="s">
        <v>6386</v>
      </c>
      <c r="B5362" s="4">
        <v>170</v>
      </c>
      <c r="C5362" s="4">
        <v>3513</v>
      </c>
    </row>
    <row r="5363" spans="1:3" x14ac:dyDescent="0.25">
      <c r="A5363" s="3" t="s">
        <v>6387</v>
      </c>
      <c r="B5363" s="4">
        <v>167</v>
      </c>
      <c r="C5363" s="4">
        <v>199</v>
      </c>
    </row>
    <row r="5364" spans="1:3" x14ac:dyDescent="0.25">
      <c r="A5364" s="3" t="s">
        <v>6388</v>
      </c>
      <c r="B5364" s="4">
        <v>797</v>
      </c>
      <c r="C5364" s="4">
        <v>0</v>
      </c>
    </row>
    <row r="5365" spans="1:3" x14ac:dyDescent="0.25">
      <c r="A5365" s="3" t="s">
        <v>6389</v>
      </c>
      <c r="B5365" s="4">
        <v>245</v>
      </c>
      <c r="C5365" s="4">
        <v>20</v>
      </c>
    </row>
    <row r="5366" spans="1:3" x14ac:dyDescent="0.25">
      <c r="A5366" s="3" t="s">
        <v>6390</v>
      </c>
      <c r="B5366" s="4">
        <v>693</v>
      </c>
      <c r="C5366" s="4">
        <v>0</v>
      </c>
    </row>
    <row r="5367" spans="1:3" x14ac:dyDescent="0.25">
      <c r="A5367" s="3" t="s">
        <v>6391</v>
      </c>
      <c r="B5367" s="4">
        <v>4283</v>
      </c>
      <c r="C5367" s="4">
        <v>2104</v>
      </c>
    </row>
    <row r="5368" spans="1:3" x14ac:dyDescent="0.25">
      <c r="A5368" s="3" t="s">
        <v>6392</v>
      </c>
      <c r="B5368" s="4">
        <v>3531</v>
      </c>
      <c r="C5368" s="4">
        <v>2888</v>
      </c>
    </row>
    <row r="5369" spans="1:3" x14ac:dyDescent="0.25">
      <c r="A5369" s="3" t="s">
        <v>285</v>
      </c>
      <c r="B5369" s="4">
        <v>41259</v>
      </c>
      <c r="C5369" s="4">
        <v>0</v>
      </c>
    </row>
    <row r="5370" spans="1:3" x14ac:dyDescent="0.25">
      <c r="A5370" s="3" t="s">
        <v>6393</v>
      </c>
      <c r="B5370" s="4">
        <v>2659</v>
      </c>
      <c r="C5370" s="4">
        <v>1572</v>
      </c>
    </row>
    <row r="5371" spans="1:3" x14ac:dyDescent="0.25">
      <c r="A5371" s="3" t="s">
        <v>6394</v>
      </c>
      <c r="B5371" s="4">
        <v>13178</v>
      </c>
      <c r="C5371" s="4">
        <v>738</v>
      </c>
    </row>
    <row r="5372" spans="1:3" x14ac:dyDescent="0.25">
      <c r="A5372" s="3" t="s">
        <v>6395</v>
      </c>
      <c r="B5372" s="4">
        <v>3278</v>
      </c>
      <c r="C5372" s="4">
        <v>6130</v>
      </c>
    </row>
    <row r="5373" spans="1:3" x14ac:dyDescent="0.25">
      <c r="A5373" s="3" t="s">
        <v>6396</v>
      </c>
      <c r="B5373" s="4">
        <v>1526</v>
      </c>
      <c r="C5373" s="4">
        <v>0</v>
      </c>
    </row>
    <row r="5374" spans="1:3" x14ac:dyDescent="0.25">
      <c r="A5374" s="3" t="s">
        <v>6397</v>
      </c>
      <c r="B5374" s="4">
        <v>662</v>
      </c>
      <c r="C5374" s="4">
        <v>91</v>
      </c>
    </row>
    <row r="5375" spans="1:3" x14ac:dyDescent="0.25">
      <c r="A5375" s="3" t="s">
        <v>286</v>
      </c>
      <c r="B5375" s="4">
        <v>16104</v>
      </c>
      <c r="C5375" s="4">
        <v>13466</v>
      </c>
    </row>
    <row r="5376" spans="1:3" x14ac:dyDescent="0.25">
      <c r="A5376" s="3" t="s">
        <v>6398</v>
      </c>
      <c r="B5376" s="4">
        <v>419</v>
      </c>
      <c r="C5376" s="4">
        <v>0</v>
      </c>
    </row>
    <row r="5377" spans="1:3" x14ac:dyDescent="0.25">
      <c r="A5377" s="3" t="s">
        <v>6399</v>
      </c>
      <c r="B5377" s="4">
        <v>11904</v>
      </c>
      <c r="C5377" s="4">
        <v>4642</v>
      </c>
    </row>
    <row r="5378" spans="1:3" x14ac:dyDescent="0.25">
      <c r="A5378" s="3" t="s">
        <v>6400</v>
      </c>
      <c r="B5378" s="4">
        <v>672</v>
      </c>
      <c r="C5378" s="4">
        <v>206</v>
      </c>
    </row>
    <row r="5379" spans="1:3" x14ac:dyDescent="0.25">
      <c r="A5379" s="3" t="s">
        <v>6401</v>
      </c>
      <c r="B5379" s="4">
        <v>418</v>
      </c>
      <c r="C5379" s="4">
        <v>70</v>
      </c>
    </row>
    <row r="5380" spans="1:3" x14ac:dyDescent="0.25">
      <c r="A5380" s="3" t="s">
        <v>6402</v>
      </c>
      <c r="B5380" s="4">
        <v>13609</v>
      </c>
      <c r="C5380" s="4">
        <v>290</v>
      </c>
    </row>
    <row r="5381" spans="1:3" x14ac:dyDescent="0.25">
      <c r="A5381" s="3" t="s">
        <v>6403</v>
      </c>
      <c r="B5381" s="4">
        <v>80</v>
      </c>
      <c r="C5381" s="4">
        <v>0</v>
      </c>
    </row>
    <row r="5382" spans="1:3" x14ac:dyDescent="0.25">
      <c r="A5382" s="3" t="s">
        <v>6404</v>
      </c>
      <c r="B5382" s="4">
        <v>19</v>
      </c>
      <c r="C5382" s="4">
        <v>0</v>
      </c>
    </row>
    <row r="5383" spans="1:3" x14ac:dyDescent="0.25">
      <c r="A5383" s="3" t="s">
        <v>6405</v>
      </c>
      <c r="B5383" s="4">
        <v>367</v>
      </c>
      <c r="C5383" s="4">
        <v>63</v>
      </c>
    </row>
    <row r="5384" spans="1:3" x14ac:dyDescent="0.25">
      <c r="A5384" s="3" t="s">
        <v>6406</v>
      </c>
      <c r="B5384" s="4">
        <v>104</v>
      </c>
      <c r="C5384" s="4">
        <v>0</v>
      </c>
    </row>
    <row r="5385" spans="1:3" x14ac:dyDescent="0.25">
      <c r="A5385" s="3" t="s">
        <v>6407</v>
      </c>
      <c r="B5385" s="4">
        <v>33</v>
      </c>
      <c r="C5385" s="4">
        <v>0</v>
      </c>
    </row>
    <row r="5386" spans="1:3" x14ac:dyDescent="0.25">
      <c r="A5386" s="3" t="s">
        <v>6408</v>
      </c>
      <c r="B5386" s="4">
        <v>2261</v>
      </c>
      <c r="C5386" s="4">
        <v>0</v>
      </c>
    </row>
    <row r="5387" spans="1:3" x14ac:dyDescent="0.25">
      <c r="A5387" s="3" t="s">
        <v>6409</v>
      </c>
      <c r="B5387" s="4">
        <v>10177</v>
      </c>
      <c r="C5387" s="4">
        <v>0</v>
      </c>
    </row>
    <row r="5388" spans="1:3" x14ac:dyDescent="0.25">
      <c r="A5388" s="3" t="s">
        <v>6410</v>
      </c>
      <c r="B5388" s="4">
        <v>13378</v>
      </c>
      <c r="C5388" s="4">
        <v>5166</v>
      </c>
    </row>
    <row r="5389" spans="1:3" x14ac:dyDescent="0.25">
      <c r="A5389" s="3" t="s">
        <v>6411</v>
      </c>
      <c r="B5389" s="4">
        <v>70</v>
      </c>
      <c r="C5389" s="4">
        <v>14</v>
      </c>
    </row>
    <row r="5390" spans="1:3" x14ac:dyDescent="0.25">
      <c r="A5390" s="3" t="s">
        <v>6412</v>
      </c>
      <c r="B5390" s="4">
        <v>22420</v>
      </c>
      <c r="C5390" s="4">
        <v>0</v>
      </c>
    </row>
    <row r="5391" spans="1:3" x14ac:dyDescent="0.25">
      <c r="A5391" s="3" t="s">
        <v>6413</v>
      </c>
      <c r="B5391" s="4">
        <v>5607</v>
      </c>
      <c r="C5391" s="4">
        <v>402</v>
      </c>
    </row>
    <row r="5392" spans="1:3" x14ac:dyDescent="0.25">
      <c r="A5392" s="3" t="s">
        <v>6414</v>
      </c>
      <c r="B5392" s="4">
        <v>878</v>
      </c>
      <c r="C5392" s="4">
        <v>0</v>
      </c>
    </row>
    <row r="5393" spans="1:3" x14ac:dyDescent="0.25">
      <c r="A5393" s="3" t="s">
        <v>6415</v>
      </c>
      <c r="B5393" s="4">
        <v>7097</v>
      </c>
      <c r="C5393" s="4">
        <v>672</v>
      </c>
    </row>
    <row r="5394" spans="1:3" x14ac:dyDescent="0.25">
      <c r="A5394" s="3" t="s">
        <v>6416</v>
      </c>
      <c r="B5394" s="4">
        <v>20</v>
      </c>
      <c r="C5394" s="4">
        <v>22</v>
      </c>
    </row>
    <row r="5395" spans="1:3" x14ac:dyDescent="0.25">
      <c r="A5395" s="3" t="s">
        <v>6417</v>
      </c>
      <c r="B5395" s="4">
        <v>883</v>
      </c>
      <c r="C5395" s="4">
        <v>0</v>
      </c>
    </row>
    <row r="5396" spans="1:3" x14ac:dyDescent="0.25">
      <c r="A5396" s="3" t="s">
        <v>6418</v>
      </c>
      <c r="B5396" s="4">
        <v>5688</v>
      </c>
      <c r="C5396" s="4">
        <v>12078</v>
      </c>
    </row>
    <row r="5397" spans="1:3" x14ac:dyDescent="0.25">
      <c r="A5397" s="3" t="s">
        <v>287</v>
      </c>
      <c r="B5397" s="4">
        <v>27872</v>
      </c>
      <c r="C5397" s="4">
        <v>109</v>
      </c>
    </row>
    <row r="5398" spans="1:3" x14ac:dyDescent="0.25">
      <c r="A5398" s="3" t="s">
        <v>6419</v>
      </c>
      <c r="B5398" s="4">
        <v>2081</v>
      </c>
      <c r="C5398" s="4">
        <v>3053</v>
      </c>
    </row>
    <row r="5399" spans="1:3" x14ac:dyDescent="0.25">
      <c r="A5399" s="3" t="s">
        <v>6420</v>
      </c>
      <c r="B5399" s="4">
        <v>9645</v>
      </c>
      <c r="C5399" s="4">
        <v>1987</v>
      </c>
    </row>
    <row r="5400" spans="1:3" x14ac:dyDescent="0.25">
      <c r="A5400" s="3" t="s">
        <v>6421</v>
      </c>
      <c r="B5400" s="4">
        <v>1553</v>
      </c>
      <c r="C5400" s="4">
        <v>0</v>
      </c>
    </row>
    <row r="5401" spans="1:3" x14ac:dyDescent="0.25">
      <c r="A5401" s="3" t="s">
        <v>6422</v>
      </c>
      <c r="B5401" s="4">
        <v>76</v>
      </c>
      <c r="C5401" s="4">
        <v>0</v>
      </c>
    </row>
    <row r="5402" spans="1:3" x14ac:dyDescent="0.25">
      <c r="A5402" s="3" t="s">
        <v>6423</v>
      </c>
      <c r="B5402" s="4">
        <v>1</v>
      </c>
      <c r="C5402" s="4">
        <v>0</v>
      </c>
    </row>
    <row r="5403" spans="1:3" x14ac:dyDescent="0.25">
      <c r="A5403" s="3" t="s">
        <v>6424</v>
      </c>
      <c r="B5403" s="4">
        <v>19483</v>
      </c>
      <c r="C5403" s="4">
        <v>6372</v>
      </c>
    </row>
    <row r="5404" spans="1:3" x14ac:dyDescent="0.25">
      <c r="A5404" s="3" t="s">
        <v>6425</v>
      </c>
      <c r="B5404" s="4">
        <v>39</v>
      </c>
      <c r="C5404" s="4">
        <v>11</v>
      </c>
    </row>
    <row r="5405" spans="1:3" x14ac:dyDescent="0.25">
      <c r="A5405" s="3" t="s">
        <v>288</v>
      </c>
      <c r="B5405" s="4">
        <v>5876</v>
      </c>
      <c r="C5405" s="4">
        <v>233</v>
      </c>
    </row>
    <row r="5406" spans="1:3" x14ac:dyDescent="0.25">
      <c r="A5406" s="3" t="s">
        <v>6426</v>
      </c>
      <c r="B5406" s="4">
        <v>1127</v>
      </c>
      <c r="C5406" s="4">
        <v>820</v>
      </c>
    </row>
    <row r="5407" spans="1:3" x14ac:dyDescent="0.25">
      <c r="A5407" s="3" t="s">
        <v>6427</v>
      </c>
      <c r="B5407" s="4">
        <v>13</v>
      </c>
      <c r="C5407" s="4">
        <v>865</v>
      </c>
    </row>
    <row r="5408" spans="1:3" x14ac:dyDescent="0.25">
      <c r="A5408" s="3" t="s">
        <v>6428</v>
      </c>
      <c r="B5408" s="4">
        <v>791</v>
      </c>
      <c r="C5408" s="4">
        <v>326</v>
      </c>
    </row>
    <row r="5409" spans="1:3" x14ac:dyDescent="0.25">
      <c r="A5409" s="3" t="s">
        <v>6429</v>
      </c>
      <c r="B5409" s="4">
        <v>10246</v>
      </c>
      <c r="C5409" s="4">
        <v>1573</v>
      </c>
    </row>
    <row r="5410" spans="1:3" x14ac:dyDescent="0.25">
      <c r="A5410" s="3" t="s">
        <v>6430</v>
      </c>
      <c r="B5410" s="4">
        <v>1935</v>
      </c>
      <c r="C5410" s="4">
        <v>1059</v>
      </c>
    </row>
    <row r="5411" spans="1:3" x14ac:dyDescent="0.25">
      <c r="A5411" s="3" t="s">
        <v>6431</v>
      </c>
      <c r="B5411" s="4">
        <v>887</v>
      </c>
      <c r="C5411" s="4">
        <v>0</v>
      </c>
    </row>
    <row r="5412" spans="1:3" x14ac:dyDescent="0.25">
      <c r="A5412" s="3" t="s">
        <v>6432</v>
      </c>
      <c r="B5412" s="4">
        <v>1084</v>
      </c>
      <c r="C5412" s="4">
        <v>265</v>
      </c>
    </row>
    <row r="5413" spans="1:3" x14ac:dyDescent="0.25">
      <c r="A5413" s="3" t="s">
        <v>6433</v>
      </c>
      <c r="B5413" s="4">
        <v>15</v>
      </c>
      <c r="C5413" s="4">
        <v>154</v>
      </c>
    </row>
    <row r="5414" spans="1:3" x14ac:dyDescent="0.25">
      <c r="A5414" s="3" t="s">
        <v>6434</v>
      </c>
      <c r="B5414" s="4">
        <v>917</v>
      </c>
      <c r="C5414" s="4">
        <v>0</v>
      </c>
    </row>
    <row r="5415" spans="1:3" x14ac:dyDescent="0.25">
      <c r="A5415" s="3" t="s">
        <v>6435</v>
      </c>
      <c r="B5415" s="4">
        <v>11019</v>
      </c>
      <c r="C5415" s="4">
        <v>0</v>
      </c>
    </row>
    <row r="5416" spans="1:3" x14ac:dyDescent="0.25">
      <c r="A5416" s="3" t="s">
        <v>6436</v>
      </c>
      <c r="B5416" s="4">
        <v>14697</v>
      </c>
      <c r="C5416" s="4">
        <v>4956</v>
      </c>
    </row>
    <row r="5417" spans="1:3" x14ac:dyDescent="0.25">
      <c r="A5417" s="3" t="s">
        <v>6437</v>
      </c>
      <c r="B5417" s="4">
        <v>6957</v>
      </c>
      <c r="C5417" s="4">
        <v>1788</v>
      </c>
    </row>
    <row r="5418" spans="1:3" x14ac:dyDescent="0.25">
      <c r="A5418" s="3" t="s">
        <v>6438</v>
      </c>
      <c r="B5418" s="4">
        <v>2326</v>
      </c>
      <c r="C5418" s="4">
        <v>811</v>
      </c>
    </row>
    <row r="5419" spans="1:3" x14ac:dyDescent="0.25">
      <c r="A5419" s="3" t="s">
        <v>6439</v>
      </c>
      <c r="B5419" s="4">
        <v>2156</v>
      </c>
      <c r="C5419" s="4">
        <v>0</v>
      </c>
    </row>
    <row r="5420" spans="1:3" x14ac:dyDescent="0.25">
      <c r="A5420" s="3" t="s">
        <v>6440</v>
      </c>
      <c r="B5420" s="4">
        <v>1327</v>
      </c>
      <c r="C5420" s="4">
        <v>362</v>
      </c>
    </row>
    <row r="5421" spans="1:3" x14ac:dyDescent="0.25">
      <c r="A5421" s="3" t="s">
        <v>6441</v>
      </c>
      <c r="B5421" s="4">
        <v>35</v>
      </c>
      <c r="C5421" s="4">
        <v>16</v>
      </c>
    </row>
    <row r="5422" spans="1:3" x14ac:dyDescent="0.25">
      <c r="A5422" s="3" t="s">
        <v>6442</v>
      </c>
      <c r="B5422" s="4">
        <v>89</v>
      </c>
      <c r="C5422" s="4">
        <v>36</v>
      </c>
    </row>
    <row r="5423" spans="1:3" x14ac:dyDescent="0.25">
      <c r="A5423" s="3" t="s">
        <v>6443</v>
      </c>
      <c r="B5423" s="4">
        <v>14599</v>
      </c>
      <c r="C5423" s="4">
        <v>0</v>
      </c>
    </row>
    <row r="5424" spans="1:3" x14ac:dyDescent="0.25">
      <c r="A5424" s="3" t="s">
        <v>6444</v>
      </c>
      <c r="B5424" s="4">
        <v>238</v>
      </c>
      <c r="C5424" s="4">
        <v>0</v>
      </c>
    </row>
    <row r="5425" spans="1:3" x14ac:dyDescent="0.25">
      <c r="A5425" s="3" t="s">
        <v>289</v>
      </c>
      <c r="B5425" s="4">
        <v>12775</v>
      </c>
      <c r="C5425" s="4">
        <v>68</v>
      </c>
    </row>
    <row r="5426" spans="1:3" x14ac:dyDescent="0.25">
      <c r="A5426" s="3" t="s">
        <v>6445</v>
      </c>
      <c r="B5426" s="4">
        <v>8755</v>
      </c>
      <c r="C5426" s="4">
        <v>6448</v>
      </c>
    </row>
    <row r="5427" spans="1:3" x14ac:dyDescent="0.25">
      <c r="A5427" s="3" t="s">
        <v>6446</v>
      </c>
      <c r="B5427" s="4">
        <v>3809</v>
      </c>
      <c r="C5427" s="4">
        <v>1538</v>
      </c>
    </row>
    <row r="5428" spans="1:3" x14ac:dyDescent="0.25">
      <c r="A5428" s="3" t="s">
        <v>290</v>
      </c>
      <c r="B5428" s="4">
        <v>22538</v>
      </c>
      <c r="C5428" s="4">
        <v>5279</v>
      </c>
    </row>
    <row r="5429" spans="1:3" x14ac:dyDescent="0.25">
      <c r="A5429" s="3" t="s">
        <v>6447</v>
      </c>
      <c r="B5429" s="4">
        <v>1236</v>
      </c>
      <c r="C5429" s="4">
        <v>0</v>
      </c>
    </row>
    <row r="5430" spans="1:3" x14ac:dyDescent="0.25">
      <c r="A5430" s="3" t="s">
        <v>6448</v>
      </c>
      <c r="B5430" s="4">
        <v>6338</v>
      </c>
      <c r="C5430" s="4">
        <v>0</v>
      </c>
    </row>
    <row r="5431" spans="1:3" x14ac:dyDescent="0.25">
      <c r="A5431" s="3" t="s">
        <v>6449</v>
      </c>
      <c r="B5431" s="4">
        <v>52</v>
      </c>
      <c r="C5431" s="4">
        <v>409</v>
      </c>
    </row>
    <row r="5432" spans="1:3" x14ac:dyDescent="0.25">
      <c r="A5432" s="3" t="s">
        <v>6450</v>
      </c>
      <c r="B5432" s="4">
        <v>10613</v>
      </c>
      <c r="C5432" s="4">
        <v>0</v>
      </c>
    </row>
    <row r="5433" spans="1:3" x14ac:dyDescent="0.25">
      <c r="A5433" s="3" t="s">
        <v>6451</v>
      </c>
      <c r="B5433" s="4">
        <v>1738</v>
      </c>
      <c r="C5433" s="4">
        <v>0</v>
      </c>
    </row>
    <row r="5434" spans="1:3" x14ac:dyDescent="0.25">
      <c r="A5434" s="3" t="s">
        <v>6452</v>
      </c>
      <c r="B5434" s="4">
        <v>1632</v>
      </c>
      <c r="C5434" s="4">
        <v>224</v>
      </c>
    </row>
    <row r="5435" spans="1:3" x14ac:dyDescent="0.25">
      <c r="A5435" s="3" t="s">
        <v>6453</v>
      </c>
      <c r="B5435" s="4">
        <v>5736</v>
      </c>
      <c r="C5435" s="4">
        <v>0</v>
      </c>
    </row>
    <row r="5436" spans="1:3" x14ac:dyDescent="0.25">
      <c r="A5436" s="3" t="s">
        <v>6454</v>
      </c>
      <c r="B5436" s="4">
        <v>843</v>
      </c>
      <c r="C5436" s="4">
        <v>114</v>
      </c>
    </row>
    <row r="5437" spans="1:3" x14ac:dyDescent="0.25">
      <c r="A5437" s="3" t="s">
        <v>6455</v>
      </c>
      <c r="B5437" s="4">
        <v>4781</v>
      </c>
      <c r="C5437" s="4">
        <v>3465</v>
      </c>
    </row>
    <row r="5438" spans="1:3" x14ac:dyDescent="0.25">
      <c r="A5438" s="3" t="s">
        <v>6456</v>
      </c>
      <c r="B5438" s="4">
        <v>5851</v>
      </c>
      <c r="C5438" s="4">
        <v>0</v>
      </c>
    </row>
    <row r="5439" spans="1:3" x14ac:dyDescent="0.25">
      <c r="A5439" s="3" t="s">
        <v>6457</v>
      </c>
      <c r="B5439" s="4">
        <v>3469</v>
      </c>
      <c r="C5439" s="4">
        <v>1094</v>
      </c>
    </row>
    <row r="5440" spans="1:3" x14ac:dyDescent="0.25">
      <c r="A5440" s="3" t="s">
        <v>6458</v>
      </c>
      <c r="B5440" s="4">
        <v>1759</v>
      </c>
      <c r="C5440" s="4">
        <v>0</v>
      </c>
    </row>
    <row r="5441" spans="1:3" x14ac:dyDescent="0.25">
      <c r="A5441" s="3" t="s">
        <v>6459</v>
      </c>
      <c r="B5441" s="4">
        <v>149</v>
      </c>
      <c r="C5441" s="4">
        <v>0</v>
      </c>
    </row>
    <row r="5442" spans="1:3" x14ac:dyDescent="0.25">
      <c r="A5442" s="3" t="s">
        <v>6460</v>
      </c>
      <c r="B5442" s="4">
        <v>504</v>
      </c>
      <c r="C5442" s="4">
        <v>0</v>
      </c>
    </row>
    <row r="5443" spans="1:3" x14ac:dyDescent="0.25">
      <c r="A5443" s="3" t="s">
        <v>6461</v>
      </c>
      <c r="B5443" s="4">
        <v>237</v>
      </c>
      <c r="C5443" s="4">
        <v>0</v>
      </c>
    </row>
    <row r="5444" spans="1:3" x14ac:dyDescent="0.25">
      <c r="A5444" s="3" t="s">
        <v>291</v>
      </c>
      <c r="B5444" s="4">
        <v>39152</v>
      </c>
      <c r="C5444" s="4">
        <v>0</v>
      </c>
    </row>
    <row r="5445" spans="1:3" x14ac:dyDescent="0.25">
      <c r="A5445" s="3" t="s">
        <v>6462</v>
      </c>
      <c r="B5445" s="4">
        <v>2287</v>
      </c>
      <c r="C5445" s="4">
        <v>0</v>
      </c>
    </row>
    <row r="5446" spans="1:3" x14ac:dyDescent="0.25">
      <c r="A5446" s="3" t="s">
        <v>6463</v>
      </c>
      <c r="B5446" s="4">
        <v>12901</v>
      </c>
      <c r="C5446" s="4">
        <v>1517</v>
      </c>
    </row>
    <row r="5447" spans="1:3" x14ac:dyDescent="0.25">
      <c r="A5447" s="3" t="s">
        <v>6464</v>
      </c>
      <c r="B5447" s="4">
        <v>634</v>
      </c>
      <c r="C5447" s="4">
        <v>0</v>
      </c>
    </row>
    <row r="5448" spans="1:3" x14ac:dyDescent="0.25">
      <c r="A5448" s="3" t="s">
        <v>6465</v>
      </c>
      <c r="B5448" s="4">
        <v>61</v>
      </c>
      <c r="C5448" s="4">
        <v>13</v>
      </c>
    </row>
    <row r="5449" spans="1:3" x14ac:dyDescent="0.25">
      <c r="A5449" s="3" t="s">
        <v>6466</v>
      </c>
      <c r="B5449" s="4">
        <v>1771</v>
      </c>
      <c r="C5449" s="4">
        <v>198</v>
      </c>
    </row>
    <row r="5450" spans="1:3" x14ac:dyDescent="0.25">
      <c r="A5450" s="3" t="s">
        <v>6467</v>
      </c>
      <c r="B5450" s="4">
        <v>519</v>
      </c>
      <c r="C5450" s="4">
        <v>3821</v>
      </c>
    </row>
    <row r="5451" spans="1:3" x14ac:dyDescent="0.25">
      <c r="A5451" s="3" t="s">
        <v>6468</v>
      </c>
      <c r="B5451" s="4">
        <v>3014</v>
      </c>
      <c r="C5451" s="4">
        <v>25</v>
      </c>
    </row>
    <row r="5452" spans="1:3" x14ac:dyDescent="0.25">
      <c r="A5452" s="3" t="s">
        <v>6469</v>
      </c>
      <c r="B5452" s="4">
        <v>122</v>
      </c>
      <c r="C5452" s="4">
        <v>0</v>
      </c>
    </row>
    <row r="5453" spans="1:3" x14ac:dyDescent="0.25">
      <c r="A5453" s="3" t="s">
        <v>6470</v>
      </c>
      <c r="B5453" s="4">
        <v>7646</v>
      </c>
      <c r="C5453" s="4">
        <v>2399</v>
      </c>
    </row>
    <row r="5454" spans="1:3" x14ac:dyDescent="0.25">
      <c r="A5454" s="3" t="s">
        <v>6471</v>
      </c>
      <c r="B5454" s="4">
        <v>13312</v>
      </c>
      <c r="C5454" s="4">
        <v>2770</v>
      </c>
    </row>
    <row r="5455" spans="1:3" x14ac:dyDescent="0.25">
      <c r="A5455" s="3" t="s">
        <v>6472</v>
      </c>
      <c r="B5455" s="4">
        <v>328</v>
      </c>
      <c r="C5455" s="4">
        <v>0</v>
      </c>
    </row>
    <row r="5456" spans="1:3" x14ac:dyDescent="0.25">
      <c r="A5456" s="3" t="s">
        <v>6473</v>
      </c>
      <c r="B5456" s="4">
        <v>16917</v>
      </c>
      <c r="C5456" s="4">
        <v>0</v>
      </c>
    </row>
    <row r="5457" spans="1:3" x14ac:dyDescent="0.25">
      <c r="A5457" s="3" t="s">
        <v>6474</v>
      </c>
      <c r="B5457" s="4">
        <v>9197</v>
      </c>
      <c r="C5457" s="4">
        <v>0</v>
      </c>
    </row>
    <row r="5458" spans="1:3" x14ac:dyDescent="0.25">
      <c r="A5458" s="3" t="s">
        <v>6475</v>
      </c>
      <c r="B5458" s="4">
        <v>3265</v>
      </c>
      <c r="C5458" s="4">
        <v>177</v>
      </c>
    </row>
    <row r="5459" spans="1:3" x14ac:dyDescent="0.25">
      <c r="A5459" s="3" t="s">
        <v>6476</v>
      </c>
      <c r="B5459" s="4">
        <v>3779</v>
      </c>
      <c r="C5459" s="4">
        <v>0</v>
      </c>
    </row>
    <row r="5460" spans="1:3" x14ac:dyDescent="0.25">
      <c r="A5460" s="3" t="s">
        <v>6477</v>
      </c>
      <c r="B5460" s="4">
        <v>6318</v>
      </c>
      <c r="C5460" s="4">
        <v>0</v>
      </c>
    </row>
    <row r="5461" spans="1:3" x14ac:dyDescent="0.25">
      <c r="A5461" s="3" t="s">
        <v>292</v>
      </c>
      <c r="B5461" s="4">
        <v>1171</v>
      </c>
      <c r="C5461" s="4">
        <v>181</v>
      </c>
    </row>
    <row r="5462" spans="1:3" x14ac:dyDescent="0.25">
      <c r="A5462" s="3" t="s">
        <v>6478</v>
      </c>
      <c r="B5462" s="4">
        <v>1133</v>
      </c>
      <c r="C5462" s="4">
        <v>0</v>
      </c>
    </row>
    <row r="5463" spans="1:3" x14ac:dyDescent="0.25">
      <c r="A5463" s="3" t="s">
        <v>6479</v>
      </c>
      <c r="B5463" s="4">
        <v>56</v>
      </c>
      <c r="C5463" s="4">
        <v>0</v>
      </c>
    </row>
    <row r="5464" spans="1:3" x14ac:dyDescent="0.25">
      <c r="A5464" s="3" t="s">
        <v>6480</v>
      </c>
      <c r="B5464" s="4">
        <v>7384</v>
      </c>
      <c r="C5464" s="4">
        <v>0</v>
      </c>
    </row>
    <row r="5465" spans="1:3" x14ac:dyDescent="0.25">
      <c r="A5465" s="3" t="s">
        <v>6481</v>
      </c>
      <c r="B5465" s="4">
        <v>134</v>
      </c>
      <c r="C5465" s="4">
        <v>10</v>
      </c>
    </row>
    <row r="5466" spans="1:3" x14ac:dyDescent="0.25">
      <c r="A5466" s="3" t="s">
        <v>6482</v>
      </c>
      <c r="B5466" s="4">
        <v>152</v>
      </c>
      <c r="C5466" s="4">
        <v>12</v>
      </c>
    </row>
    <row r="5467" spans="1:3" x14ac:dyDescent="0.25">
      <c r="A5467" s="3" t="s">
        <v>293</v>
      </c>
      <c r="B5467" s="4">
        <v>35525</v>
      </c>
      <c r="C5467" s="4">
        <v>7153</v>
      </c>
    </row>
    <row r="5468" spans="1:3" x14ac:dyDescent="0.25">
      <c r="A5468" s="3" t="s">
        <v>6483</v>
      </c>
      <c r="B5468" s="4">
        <v>50</v>
      </c>
      <c r="C5468" s="4">
        <v>0</v>
      </c>
    </row>
    <row r="5469" spans="1:3" x14ac:dyDescent="0.25">
      <c r="A5469" s="3" t="s">
        <v>6484</v>
      </c>
      <c r="B5469" s="4">
        <v>16000</v>
      </c>
      <c r="C5469" s="4">
        <v>2561</v>
      </c>
    </row>
    <row r="5470" spans="1:3" x14ac:dyDescent="0.25">
      <c r="A5470" s="3" t="s">
        <v>6485</v>
      </c>
      <c r="B5470" s="4">
        <v>969</v>
      </c>
      <c r="C5470" s="4">
        <v>65</v>
      </c>
    </row>
    <row r="5471" spans="1:3" x14ac:dyDescent="0.25">
      <c r="A5471" s="3" t="s">
        <v>6486</v>
      </c>
      <c r="B5471" s="4">
        <v>4095</v>
      </c>
      <c r="C5471" s="4">
        <v>1116</v>
      </c>
    </row>
    <row r="5472" spans="1:3" x14ac:dyDescent="0.25">
      <c r="A5472" s="3" t="s">
        <v>6487</v>
      </c>
      <c r="B5472" s="4">
        <v>676</v>
      </c>
      <c r="C5472" s="4">
        <v>150</v>
      </c>
    </row>
    <row r="5473" spans="1:3" x14ac:dyDescent="0.25">
      <c r="A5473" s="3" t="s">
        <v>6488</v>
      </c>
      <c r="B5473" s="4">
        <v>25883</v>
      </c>
      <c r="C5473" s="4">
        <v>0</v>
      </c>
    </row>
    <row r="5474" spans="1:3" x14ac:dyDescent="0.25">
      <c r="A5474" s="3" t="s">
        <v>6489</v>
      </c>
      <c r="B5474" s="4">
        <v>3237</v>
      </c>
      <c r="C5474" s="4">
        <v>0</v>
      </c>
    </row>
    <row r="5475" spans="1:3" x14ac:dyDescent="0.25">
      <c r="A5475" s="3" t="s">
        <v>6490</v>
      </c>
      <c r="B5475" s="4">
        <v>16141</v>
      </c>
      <c r="C5475" s="4">
        <v>2540</v>
      </c>
    </row>
    <row r="5476" spans="1:3" x14ac:dyDescent="0.25">
      <c r="A5476" s="3" t="s">
        <v>6491</v>
      </c>
      <c r="B5476" s="4">
        <v>210</v>
      </c>
      <c r="C5476" s="4">
        <v>0</v>
      </c>
    </row>
    <row r="5477" spans="1:3" x14ac:dyDescent="0.25">
      <c r="A5477" s="3" t="s">
        <v>6492</v>
      </c>
      <c r="B5477" s="4">
        <v>452</v>
      </c>
      <c r="C5477" s="4">
        <v>0</v>
      </c>
    </row>
    <row r="5478" spans="1:3" x14ac:dyDescent="0.25">
      <c r="A5478" s="3" t="s">
        <v>6493</v>
      </c>
      <c r="B5478" s="4">
        <v>17</v>
      </c>
      <c r="C5478" s="4">
        <v>0</v>
      </c>
    </row>
    <row r="5479" spans="1:3" x14ac:dyDescent="0.25">
      <c r="A5479" s="3" t="s">
        <v>6494</v>
      </c>
      <c r="B5479" s="4">
        <v>36</v>
      </c>
      <c r="C5479" s="4">
        <v>0</v>
      </c>
    </row>
    <row r="5480" spans="1:3" x14ac:dyDescent="0.25">
      <c r="A5480" s="3" t="s">
        <v>6495</v>
      </c>
      <c r="B5480" s="4">
        <v>683</v>
      </c>
      <c r="C5480" s="4">
        <v>0</v>
      </c>
    </row>
    <row r="5481" spans="1:3" x14ac:dyDescent="0.25">
      <c r="A5481" s="3" t="s">
        <v>6496</v>
      </c>
      <c r="B5481" s="4">
        <v>73</v>
      </c>
      <c r="C5481" s="4">
        <v>0</v>
      </c>
    </row>
    <row r="5482" spans="1:3" x14ac:dyDescent="0.25">
      <c r="A5482" s="3" t="s">
        <v>6497</v>
      </c>
      <c r="B5482" s="4">
        <v>3786</v>
      </c>
      <c r="C5482" s="4">
        <v>940</v>
      </c>
    </row>
    <row r="5483" spans="1:3" x14ac:dyDescent="0.25">
      <c r="A5483" s="3" t="s">
        <v>6498</v>
      </c>
      <c r="B5483" s="4">
        <v>4302</v>
      </c>
      <c r="C5483" s="4">
        <v>747</v>
      </c>
    </row>
    <row r="5484" spans="1:3" x14ac:dyDescent="0.25">
      <c r="A5484" s="3" t="s">
        <v>6499</v>
      </c>
      <c r="B5484" s="4">
        <v>803</v>
      </c>
      <c r="C5484" s="4">
        <v>84</v>
      </c>
    </row>
    <row r="5485" spans="1:3" x14ac:dyDescent="0.25">
      <c r="A5485" s="3" t="s">
        <v>6500</v>
      </c>
      <c r="B5485" s="4">
        <v>11075</v>
      </c>
      <c r="C5485" s="4">
        <v>697</v>
      </c>
    </row>
    <row r="5486" spans="1:3" x14ac:dyDescent="0.25">
      <c r="A5486" s="3" t="s">
        <v>6501</v>
      </c>
      <c r="B5486" s="4">
        <v>126</v>
      </c>
      <c r="C5486" s="4">
        <v>0</v>
      </c>
    </row>
    <row r="5487" spans="1:3" x14ac:dyDescent="0.25">
      <c r="A5487" s="3" t="s">
        <v>294</v>
      </c>
      <c r="B5487" s="4">
        <v>17264</v>
      </c>
      <c r="C5487" s="4">
        <v>0</v>
      </c>
    </row>
    <row r="5488" spans="1:3" x14ac:dyDescent="0.25">
      <c r="A5488" s="3" t="s">
        <v>6502</v>
      </c>
      <c r="B5488" s="4">
        <v>14857</v>
      </c>
      <c r="C5488" s="4">
        <v>0</v>
      </c>
    </row>
    <row r="5489" spans="1:3" x14ac:dyDescent="0.25">
      <c r="A5489" s="3" t="s">
        <v>6503</v>
      </c>
      <c r="B5489" s="4">
        <v>81</v>
      </c>
      <c r="C5489" s="4">
        <v>0</v>
      </c>
    </row>
    <row r="5490" spans="1:3" x14ac:dyDescent="0.25">
      <c r="A5490" s="3" t="s">
        <v>6504</v>
      </c>
      <c r="B5490" s="4">
        <v>13964</v>
      </c>
      <c r="C5490" s="4">
        <v>9600</v>
      </c>
    </row>
    <row r="5491" spans="1:3" x14ac:dyDescent="0.25">
      <c r="A5491" s="3" t="s">
        <v>6505</v>
      </c>
      <c r="B5491" s="4">
        <v>24</v>
      </c>
      <c r="C5491" s="4">
        <v>0</v>
      </c>
    </row>
    <row r="5492" spans="1:3" x14ac:dyDescent="0.25">
      <c r="A5492" s="3" t="s">
        <v>6506</v>
      </c>
      <c r="B5492" s="4">
        <v>235</v>
      </c>
      <c r="C5492" s="4">
        <v>28</v>
      </c>
    </row>
    <row r="5493" spans="1:3" x14ac:dyDescent="0.25">
      <c r="A5493" s="3" t="s">
        <v>6507</v>
      </c>
      <c r="B5493" s="4">
        <v>275</v>
      </c>
      <c r="C5493" s="4">
        <v>134</v>
      </c>
    </row>
    <row r="5494" spans="1:3" x14ac:dyDescent="0.25">
      <c r="A5494" s="3" t="s">
        <v>6508</v>
      </c>
      <c r="B5494" s="4">
        <v>6738</v>
      </c>
      <c r="C5494" s="4">
        <v>52</v>
      </c>
    </row>
    <row r="5495" spans="1:3" x14ac:dyDescent="0.25">
      <c r="A5495" s="3" t="s">
        <v>6509</v>
      </c>
      <c r="B5495" s="4">
        <v>1144</v>
      </c>
      <c r="C5495" s="4">
        <v>0</v>
      </c>
    </row>
    <row r="5496" spans="1:3" x14ac:dyDescent="0.25">
      <c r="A5496" s="3" t="s">
        <v>6510</v>
      </c>
      <c r="B5496" s="4">
        <v>2975</v>
      </c>
      <c r="C5496" s="4">
        <v>0</v>
      </c>
    </row>
    <row r="5497" spans="1:3" x14ac:dyDescent="0.25">
      <c r="A5497" s="3" t="s">
        <v>6511</v>
      </c>
      <c r="B5497" s="4">
        <v>1653</v>
      </c>
      <c r="C5497" s="4">
        <v>334</v>
      </c>
    </row>
    <row r="5498" spans="1:3" x14ac:dyDescent="0.25">
      <c r="A5498" s="3" t="s">
        <v>6512</v>
      </c>
      <c r="B5498" s="4">
        <v>504</v>
      </c>
      <c r="C5498" s="4">
        <v>46</v>
      </c>
    </row>
    <row r="5499" spans="1:3" x14ac:dyDescent="0.25">
      <c r="A5499" s="3" t="s">
        <v>6513</v>
      </c>
      <c r="B5499" s="4">
        <v>2400</v>
      </c>
      <c r="C5499" s="4">
        <v>0</v>
      </c>
    </row>
    <row r="5500" spans="1:3" x14ac:dyDescent="0.25">
      <c r="A5500" s="3" t="s">
        <v>6514</v>
      </c>
      <c r="B5500" s="4">
        <v>918</v>
      </c>
      <c r="C5500" s="4">
        <v>2472</v>
      </c>
    </row>
    <row r="5501" spans="1:3" x14ac:dyDescent="0.25">
      <c r="A5501" s="3" t="s">
        <v>6515</v>
      </c>
      <c r="B5501" s="4">
        <v>73</v>
      </c>
      <c r="C5501" s="4">
        <v>6</v>
      </c>
    </row>
    <row r="5502" spans="1:3" x14ac:dyDescent="0.25">
      <c r="A5502" s="3" t="s">
        <v>6516</v>
      </c>
      <c r="B5502" s="4">
        <v>42</v>
      </c>
      <c r="C5502" s="4">
        <v>0</v>
      </c>
    </row>
    <row r="5503" spans="1:3" x14ac:dyDescent="0.25">
      <c r="A5503" s="3" t="s">
        <v>6517</v>
      </c>
      <c r="B5503" s="4">
        <v>2935</v>
      </c>
      <c r="C5503" s="4">
        <v>2653</v>
      </c>
    </row>
    <row r="5504" spans="1:3" x14ac:dyDescent="0.25">
      <c r="A5504" s="3" t="s">
        <v>6518</v>
      </c>
      <c r="B5504" s="4">
        <v>180</v>
      </c>
      <c r="C5504" s="4">
        <v>88</v>
      </c>
    </row>
    <row r="5505" spans="1:3" x14ac:dyDescent="0.25">
      <c r="A5505" s="3" t="s">
        <v>6519</v>
      </c>
      <c r="B5505" s="4">
        <v>3274</v>
      </c>
      <c r="C5505" s="4">
        <v>0</v>
      </c>
    </row>
    <row r="5506" spans="1:3" x14ac:dyDescent="0.25">
      <c r="A5506" s="3" t="s">
        <v>6520</v>
      </c>
      <c r="B5506" s="4">
        <v>310</v>
      </c>
      <c r="C5506" s="4">
        <v>0</v>
      </c>
    </row>
    <row r="5507" spans="1:3" x14ac:dyDescent="0.25">
      <c r="A5507" s="3" t="s">
        <v>6521</v>
      </c>
      <c r="B5507" s="4">
        <v>21</v>
      </c>
      <c r="C5507" s="4">
        <v>0</v>
      </c>
    </row>
    <row r="5508" spans="1:3" x14ac:dyDescent="0.25">
      <c r="A5508" s="3" t="s">
        <v>6522</v>
      </c>
      <c r="B5508" s="4">
        <v>4170</v>
      </c>
      <c r="C5508" s="4">
        <v>0</v>
      </c>
    </row>
    <row r="5509" spans="1:3" x14ac:dyDescent="0.25">
      <c r="A5509" s="3" t="s">
        <v>6523</v>
      </c>
      <c r="B5509" s="4">
        <v>2629</v>
      </c>
      <c r="C5509" s="4">
        <v>0</v>
      </c>
    </row>
    <row r="5510" spans="1:3" x14ac:dyDescent="0.25">
      <c r="A5510" s="3" t="s">
        <v>6524</v>
      </c>
      <c r="B5510" s="4">
        <v>6804</v>
      </c>
      <c r="C5510" s="4">
        <v>0</v>
      </c>
    </row>
    <row r="5511" spans="1:3" x14ac:dyDescent="0.25">
      <c r="A5511" s="3" t="s">
        <v>6525</v>
      </c>
      <c r="B5511" s="4">
        <v>3717</v>
      </c>
      <c r="C5511" s="4">
        <v>0</v>
      </c>
    </row>
    <row r="5512" spans="1:3" x14ac:dyDescent="0.25">
      <c r="A5512" s="3" t="s">
        <v>6526</v>
      </c>
      <c r="B5512" s="4">
        <v>33804</v>
      </c>
      <c r="C5512" s="4">
        <v>0</v>
      </c>
    </row>
    <row r="5513" spans="1:3" x14ac:dyDescent="0.25">
      <c r="A5513" s="3" t="s">
        <v>6527</v>
      </c>
      <c r="B5513" s="4">
        <v>3204</v>
      </c>
      <c r="C5513" s="4">
        <v>0</v>
      </c>
    </row>
    <row r="5514" spans="1:3" x14ac:dyDescent="0.25">
      <c r="A5514" s="3" t="s">
        <v>6528</v>
      </c>
      <c r="B5514" s="4">
        <v>3396</v>
      </c>
      <c r="C5514" s="4">
        <v>0</v>
      </c>
    </row>
    <row r="5515" spans="1:3" x14ac:dyDescent="0.25">
      <c r="A5515" s="3" t="s">
        <v>6529</v>
      </c>
      <c r="B5515" s="4">
        <v>19194</v>
      </c>
      <c r="C5515" s="4">
        <v>4307</v>
      </c>
    </row>
    <row r="5516" spans="1:3" x14ac:dyDescent="0.25">
      <c r="A5516" s="3" t="s">
        <v>6530</v>
      </c>
      <c r="B5516" s="4">
        <v>7866</v>
      </c>
      <c r="C5516" s="4">
        <v>909</v>
      </c>
    </row>
    <row r="5517" spans="1:3" x14ac:dyDescent="0.25">
      <c r="A5517" s="3" t="s">
        <v>6531</v>
      </c>
      <c r="B5517" s="4">
        <v>1204</v>
      </c>
      <c r="C5517" s="4">
        <v>0</v>
      </c>
    </row>
    <row r="5518" spans="1:3" x14ac:dyDescent="0.25">
      <c r="A5518" s="3" t="s">
        <v>295</v>
      </c>
      <c r="B5518" s="4">
        <v>16652</v>
      </c>
      <c r="C5518" s="4">
        <v>3152</v>
      </c>
    </row>
    <row r="5519" spans="1:3" x14ac:dyDescent="0.25">
      <c r="A5519" s="3" t="s">
        <v>6532</v>
      </c>
      <c r="B5519" s="4">
        <v>7900</v>
      </c>
      <c r="C5519" s="4">
        <v>1369</v>
      </c>
    </row>
    <row r="5520" spans="1:3" x14ac:dyDescent="0.25">
      <c r="A5520" s="3" t="s">
        <v>6533</v>
      </c>
      <c r="B5520" s="4">
        <v>2011</v>
      </c>
      <c r="C5520" s="4">
        <v>578</v>
      </c>
    </row>
    <row r="5521" spans="1:3" x14ac:dyDescent="0.25">
      <c r="A5521" s="3" t="s">
        <v>6534</v>
      </c>
      <c r="B5521" s="4">
        <v>32406</v>
      </c>
      <c r="C5521" s="4">
        <v>5088</v>
      </c>
    </row>
    <row r="5522" spans="1:3" x14ac:dyDescent="0.25">
      <c r="A5522" s="3" t="s">
        <v>6535</v>
      </c>
      <c r="B5522" s="4">
        <v>1263</v>
      </c>
      <c r="C5522" s="4">
        <v>893</v>
      </c>
    </row>
    <row r="5523" spans="1:3" x14ac:dyDescent="0.25">
      <c r="A5523" s="3" t="s">
        <v>6536</v>
      </c>
      <c r="B5523" s="4">
        <v>11196</v>
      </c>
      <c r="C5523" s="4">
        <v>0</v>
      </c>
    </row>
    <row r="5524" spans="1:3" x14ac:dyDescent="0.25">
      <c r="A5524" s="3" t="s">
        <v>296</v>
      </c>
      <c r="B5524" s="4">
        <v>21800</v>
      </c>
      <c r="C5524" s="4">
        <v>0</v>
      </c>
    </row>
    <row r="5525" spans="1:3" x14ac:dyDescent="0.25">
      <c r="A5525" s="3" t="s">
        <v>6537</v>
      </c>
      <c r="B5525" s="4">
        <v>294</v>
      </c>
      <c r="C5525" s="4">
        <v>0</v>
      </c>
    </row>
    <row r="5526" spans="1:3" x14ac:dyDescent="0.25">
      <c r="A5526" s="3" t="s">
        <v>6538</v>
      </c>
      <c r="B5526" s="4">
        <v>24</v>
      </c>
      <c r="C5526" s="4">
        <v>0</v>
      </c>
    </row>
    <row r="5527" spans="1:3" x14ac:dyDescent="0.25">
      <c r="A5527" s="3" t="s">
        <v>6539</v>
      </c>
      <c r="B5527" s="4">
        <v>124</v>
      </c>
      <c r="C5527" s="4">
        <v>0</v>
      </c>
    </row>
    <row r="5528" spans="1:3" x14ac:dyDescent="0.25">
      <c r="A5528" s="3" t="s">
        <v>297</v>
      </c>
      <c r="B5528" s="4">
        <v>25930</v>
      </c>
      <c r="C5528" s="4">
        <v>5956</v>
      </c>
    </row>
    <row r="5529" spans="1:3" x14ac:dyDescent="0.25">
      <c r="A5529" s="3" t="s">
        <v>6540</v>
      </c>
      <c r="B5529" s="4">
        <v>12876</v>
      </c>
      <c r="C5529" s="4">
        <v>0</v>
      </c>
    </row>
    <row r="5530" spans="1:3" x14ac:dyDescent="0.25">
      <c r="A5530" s="3" t="s">
        <v>6541</v>
      </c>
      <c r="B5530" s="4">
        <v>507</v>
      </c>
      <c r="C5530" s="4">
        <v>0</v>
      </c>
    </row>
    <row r="5531" spans="1:3" x14ac:dyDescent="0.25">
      <c r="A5531" s="3" t="s">
        <v>6542</v>
      </c>
      <c r="B5531" s="4">
        <v>3314</v>
      </c>
      <c r="C5531" s="4">
        <v>0</v>
      </c>
    </row>
    <row r="5532" spans="1:3" x14ac:dyDescent="0.25">
      <c r="A5532" s="3" t="s">
        <v>298</v>
      </c>
      <c r="B5532" s="4">
        <v>31650</v>
      </c>
      <c r="C5532" s="4">
        <v>374</v>
      </c>
    </row>
    <row r="5533" spans="1:3" x14ac:dyDescent="0.25">
      <c r="A5533" s="3" t="s">
        <v>299</v>
      </c>
      <c r="B5533" s="4">
        <v>1395</v>
      </c>
      <c r="C5533" s="4">
        <v>2792</v>
      </c>
    </row>
    <row r="5534" spans="1:3" x14ac:dyDescent="0.25">
      <c r="A5534" s="3" t="s">
        <v>6543</v>
      </c>
      <c r="B5534" s="4">
        <v>1662</v>
      </c>
      <c r="C5534" s="4">
        <v>0</v>
      </c>
    </row>
    <row r="5535" spans="1:3" x14ac:dyDescent="0.25">
      <c r="A5535" s="3" t="s">
        <v>6544</v>
      </c>
      <c r="B5535" s="4">
        <v>1127</v>
      </c>
      <c r="C5535" s="4">
        <v>1929</v>
      </c>
    </row>
    <row r="5536" spans="1:3" x14ac:dyDescent="0.25">
      <c r="A5536" s="3" t="s">
        <v>6545</v>
      </c>
      <c r="B5536" s="4">
        <v>452</v>
      </c>
      <c r="C5536" s="4">
        <v>0</v>
      </c>
    </row>
    <row r="5537" spans="1:3" x14ac:dyDescent="0.25">
      <c r="A5537" s="3" t="s">
        <v>6546</v>
      </c>
      <c r="B5537" s="4">
        <v>9960</v>
      </c>
      <c r="C5537" s="4">
        <v>0</v>
      </c>
    </row>
    <row r="5538" spans="1:3" x14ac:dyDescent="0.25">
      <c r="A5538" s="3" t="s">
        <v>6547</v>
      </c>
      <c r="B5538" s="4">
        <v>9001</v>
      </c>
      <c r="C5538" s="4">
        <v>1748</v>
      </c>
    </row>
    <row r="5539" spans="1:3" x14ac:dyDescent="0.25">
      <c r="A5539" s="3" t="s">
        <v>300</v>
      </c>
      <c r="B5539" s="4">
        <v>21901</v>
      </c>
      <c r="C5539" s="4">
        <v>4506</v>
      </c>
    </row>
    <row r="5540" spans="1:3" x14ac:dyDescent="0.25">
      <c r="A5540" s="3" t="s">
        <v>6548</v>
      </c>
      <c r="B5540" s="4">
        <v>4087</v>
      </c>
      <c r="C5540" s="4">
        <v>2114</v>
      </c>
    </row>
    <row r="5541" spans="1:3" x14ac:dyDescent="0.25">
      <c r="A5541" s="3" t="s">
        <v>6549</v>
      </c>
      <c r="B5541" s="4">
        <v>3889</v>
      </c>
      <c r="C5541" s="4">
        <v>1877</v>
      </c>
    </row>
    <row r="5542" spans="1:3" x14ac:dyDescent="0.25">
      <c r="A5542" s="3" t="s">
        <v>301</v>
      </c>
      <c r="B5542" s="4">
        <v>32557</v>
      </c>
      <c r="C5542" s="4">
        <v>1936</v>
      </c>
    </row>
    <row r="5543" spans="1:3" x14ac:dyDescent="0.25">
      <c r="A5543" s="3" t="s">
        <v>6550</v>
      </c>
      <c r="B5543" s="4">
        <v>540</v>
      </c>
      <c r="C5543" s="4">
        <v>0</v>
      </c>
    </row>
    <row r="5544" spans="1:3" x14ac:dyDescent="0.25">
      <c r="A5544" s="3" t="s">
        <v>6551</v>
      </c>
      <c r="B5544" s="4">
        <v>9592</v>
      </c>
      <c r="C5544" s="4">
        <v>0</v>
      </c>
    </row>
    <row r="5545" spans="1:3" x14ac:dyDescent="0.25">
      <c r="A5545" s="3" t="s">
        <v>6552</v>
      </c>
      <c r="B5545" s="4">
        <v>11805</v>
      </c>
      <c r="C5545" s="4">
        <v>6705</v>
      </c>
    </row>
    <row r="5546" spans="1:3" x14ac:dyDescent="0.25">
      <c r="A5546" s="3" t="s">
        <v>6553</v>
      </c>
      <c r="B5546" s="4">
        <v>2714</v>
      </c>
      <c r="C5546" s="4">
        <v>0</v>
      </c>
    </row>
    <row r="5547" spans="1:3" x14ac:dyDescent="0.25">
      <c r="A5547" s="3" t="s">
        <v>6554</v>
      </c>
      <c r="B5547" s="4">
        <v>14900</v>
      </c>
      <c r="C5547" s="4">
        <v>0</v>
      </c>
    </row>
    <row r="5548" spans="1:3" x14ac:dyDescent="0.25">
      <c r="A5548" s="3" t="s">
        <v>6555</v>
      </c>
      <c r="B5548" s="4">
        <v>371</v>
      </c>
      <c r="C5548" s="4">
        <v>0</v>
      </c>
    </row>
    <row r="5549" spans="1:3" x14ac:dyDescent="0.25">
      <c r="A5549" s="3" t="s">
        <v>6556</v>
      </c>
      <c r="B5549" s="4">
        <v>10415</v>
      </c>
      <c r="C5549" s="4">
        <v>0</v>
      </c>
    </row>
    <row r="5550" spans="1:3" x14ac:dyDescent="0.25">
      <c r="A5550" s="3" t="s">
        <v>6557</v>
      </c>
      <c r="B5550" s="4">
        <v>4940</v>
      </c>
      <c r="C5550" s="4">
        <v>1196</v>
      </c>
    </row>
    <row r="5551" spans="1:3" x14ac:dyDescent="0.25">
      <c r="A5551" s="3" t="s">
        <v>6558</v>
      </c>
      <c r="B5551" s="4">
        <v>73</v>
      </c>
      <c r="C5551" s="4">
        <v>0</v>
      </c>
    </row>
    <row r="5552" spans="1:3" x14ac:dyDescent="0.25">
      <c r="A5552" s="3" t="s">
        <v>6559</v>
      </c>
      <c r="B5552" s="4">
        <v>12444</v>
      </c>
      <c r="C5552" s="4">
        <v>1360</v>
      </c>
    </row>
    <row r="5553" spans="1:3" x14ac:dyDescent="0.25">
      <c r="A5553" s="3" t="s">
        <v>6560</v>
      </c>
      <c r="B5553" s="4">
        <v>248</v>
      </c>
      <c r="C5553" s="4">
        <v>0</v>
      </c>
    </row>
    <row r="5554" spans="1:3" x14ac:dyDescent="0.25">
      <c r="A5554" s="3" t="s">
        <v>6561</v>
      </c>
      <c r="B5554" s="4">
        <v>2255</v>
      </c>
      <c r="C5554" s="4">
        <v>0</v>
      </c>
    </row>
    <row r="5555" spans="1:3" x14ac:dyDescent="0.25">
      <c r="A5555" s="3" t="s">
        <v>6562</v>
      </c>
      <c r="B5555" s="4">
        <v>17441</v>
      </c>
      <c r="C5555" s="4">
        <v>0</v>
      </c>
    </row>
    <row r="5556" spans="1:3" x14ac:dyDescent="0.25">
      <c r="A5556" s="3" t="s">
        <v>6563</v>
      </c>
      <c r="B5556" s="4">
        <v>6578</v>
      </c>
      <c r="C5556" s="4">
        <v>0</v>
      </c>
    </row>
    <row r="5557" spans="1:3" x14ac:dyDescent="0.25">
      <c r="A5557" s="3" t="s">
        <v>6564</v>
      </c>
      <c r="B5557" s="4">
        <v>32212</v>
      </c>
      <c r="C5557" s="4">
        <v>0</v>
      </c>
    </row>
    <row r="5558" spans="1:3" x14ac:dyDescent="0.25">
      <c r="A5558" s="3" t="s">
        <v>6565</v>
      </c>
      <c r="B5558" s="4">
        <v>2146</v>
      </c>
      <c r="C5558" s="4">
        <v>0</v>
      </c>
    </row>
    <row r="5559" spans="1:3" x14ac:dyDescent="0.25">
      <c r="A5559" s="3" t="s">
        <v>6566</v>
      </c>
      <c r="B5559" s="4">
        <v>16</v>
      </c>
      <c r="C5559" s="4">
        <v>0</v>
      </c>
    </row>
    <row r="5560" spans="1:3" x14ac:dyDescent="0.25">
      <c r="A5560" s="3" t="s">
        <v>6567</v>
      </c>
      <c r="B5560" s="4">
        <v>24</v>
      </c>
      <c r="C5560" s="4">
        <v>0</v>
      </c>
    </row>
    <row r="5561" spans="1:3" x14ac:dyDescent="0.25">
      <c r="A5561" s="3" t="s">
        <v>6568</v>
      </c>
      <c r="B5561" s="4">
        <v>7052</v>
      </c>
      <c r="C5561" s="4">
        <v>0</v>
      </c>
    </row>
    <row r="5562" spans="1:3" x14ac:dyDescent="0.25">
      <c r="A5562" s="3" t="s">
        <v>6569</v>
      </c>
      <c r="B5562" s="4">
        <v>2823</v>
      </c>
      <c r="C5562" s="4">
        <v>0</v>
      </c>
    </row>
    <row r="5563" spans="1:3" x14ac:dyDescent="0.25">
      <c r="A5563" s="3" t="s">
        <v>6570</v>
      </c>
      <c r="B5563" s="4">
        <v>337</v>
      </c>
      <c r="C5563" s="4">
        <v>9140</v>
      </c>
    </row>
    <row r="5564" spans="1:3" x14ac:dyDescent="0.25">
      <c r="A5564" s="3" t="s">
        <v>6571</v>
      </c>
      <c r="B5564" s="4">
        <v>17</v>
      </c>
      <c r="C5564" s="4">
        <v>18</v>
      </c>
    </row>
    <row r="5565" spans="1:3" x14ac:dyDescent="0.25">
      <c r="A5565" s="3" t="s">
        <v>6572</v>
      </c>
      <c r="B5565" s="4">
        <v>22262</v>
      </c>
      <c r="C5565" s="4">
        <v>9762</v>
      </c>
    </row>
    <row r="5566" spans="1:3" x14ac:dyDescent="0.25">
      <c r="A5566" s="3" t="s">
        <v>6573</v>
      </c>
      <c r="B5566" s="4">
        <v>11</v>
      </c>
      <c r="C5566" s="4">
        <v>0</v>
      </c>
    </row>
    <row r="5567" spans="1:3" x14ac:dyDescent="0.25">
      <c r="A5567" s="3" t="s">
        <v>6574</v>
      </c>
      <c r="B5567" s="4">
        <v>27</v>
      </c>
      <c r="C5567" s="4">
        <v>0</v>
      </c>
    </row>
    <row r="5568" spans="1:3" x14ac:dyDescent="0.25">
      <c r="A5568" s="3" t="s">
        <v>6575</v>
      </c>
      <c r="B5568" s="4">
        <v>32084</v>
      </c>
      <c r="C5568" s="4">
        <v>11654</v>
      </c>
    </row>
    <row r="5569" spans="1:3" x14ac:dyDescent="0.25">
      <c r="A5569" s="3" t="s">
        <v>6576</v>
      </c>
      <c r="B5569" s="4">
        <v>6716</v>
      </c>
      <c r="C5569" s="4">
        <v>0</v>
      </c>
    </row>
    <row r="5570" spans="1:3" x14ac:dyDescent="0.25">
      <c r="A5570" s="3" t="s">
        <v>6577</v>
      </c>
      <c r="B5570" s="4">
        <v>1199</v>
      </c>
      <c r="C5570" s="4">
        <v>739</v>
      </c>
    </row>
    <row r="5571" spans="1:3" x14ac:dyDescent="0.25">
      <c r="A5571" s="3" t="s">
        <v>302</v>
      </c>
      <c r="B5571" s="4">
        <v>484</v>
      </c>
      <c r="C5571" s="4">
        <v>0</v>
      </c>
    </row>
    <row r="5572" spans="1:3" x14ac:dyDescent="0.25">
      <c r="A5572" s="3" t="s">
        <v>6578</v>
      </c>
      <c r="B5572" s="4">
        <v>176</v>
      </c>
      <c r="C5572" s="4">
        <v>92</v>
      </c>
    </row>
    <row r="5573" spans="1:3" x14ac:dyDescent="0.25">
      <c r="A5573" s="3" t="s">
        <v>6579</v>
      </c>
      <c r="B5573" s="4">
        <v>15895</v>
      </c>
      <c r="C5573" s="4">
        <v>0</v>
      </c>
    </row>
    <row r="5574" spans="1:3" x14ac:dyDescent="0.25">
      <c r="A5574" s="3" t="s">
        <v>6580</v>
      </c>
      <c r="B5574" s="4">
        <v>118</v>
      </c>
      <c r="C5574" s="4">
        <v>59</v>
      </c>
    </row>
    <row r="5575" spans="1:3" x14ac:dyDescent="0.25">
      <c r="A5575" s="3" t="s">
        <v>6581</v>
      </c>
      <c r="B5575" s="4">
        <v>17972</v>
      </c>
      <c r="C5575" s="4">
        <v>0</v>
      </c>
    </row>
    <row r="5576" spans="1:3" x14ac:dyDescent="0.25">
      <c r="A5576" s="3" t="s">
        <v>6582</v>
      </c>
      <c r="B5576" s="4">
        <v>2094</v>
      </c>
      <c r="C5576" s="4">
        <v>0</v>
      </c>
    </row>
    <row r="5577" spans="1:3" x14ac:dyDescent="0.25">
      <c r="A5577" s="3" t="s">
        <v>6583</v>
      </c>
      <c r="B5577" s="4">
        <v>4519</v>
      </c>
      <c r="C5577" s="4">
        <v>0</v>
      </c>
    </row>
    <row r="5578" spans="1:3" x14ac:dyDescent="0.25">
      <c r="A5578" s="3" t="s">
        <v>6584</v>
      </c>
      <c r="B5578" s="4">
        <v>1173</v>
      </c>
      <c r="C5578" s="4">
        <v>0</v>
      </c>
    </row>
    <row r="5579" spans="1:3" x14ac:dyDescent="0.25">
      <c r="A5579" s="3" t="s">
        <v>6585</v>
      </c>
      <c r="B5579" s="4">
        <v>6473</v>
      </c>
      <c r="C5579" s="4">
        <v>0</v>
      </c>
    </row>
    <row r="5580" spans="1:3" x14ac:dyDescent="0.25">
      <c r="A5580" s="3" t="s">
        <v>6586</v>
      </c>
      <c r="B5580" s="4">
        <v>18</v>
      </c>
      <c r="C5580" s="4">
        <v>0</v>
      </c>
    </row>
    <row r="5581" spans="1:3" x14ac:dyDescent="0.25">
      <c r="A5581" s="3" t="s">
        <v>6587</v>
      </c>
      <c r="B5581" s="4">
        <v>8</v>
      </c>
      <c r="C5581" s="4">
        <v>0</v>
      </c>
    </row>
    <row r="5582" spans="1:3" x14ac:dyDescent="0.25">
      <c r="A5582" s="3" t="s">
        <v>6588</v>
      </c>
      <c r="B5582" s="4">
        <v>13</v>
      </c>
      <c r="C5582" s="4">
        <v>0</v>
      </c>
    </row>
    <row r="5583" spans="1:3" x14ac:dyDescent="0.25">
      <c r="A5583" s="3" t="s">
        <v>6589</v>
      </c>
      <c r="B5583" s="4">
        <v>5287</v>
      </c>
      <c r="C5583" s="4">
        <v>0</v>
      </c>
    </row>
    <row r="5584" spans="1:3" x14ac:dyDescent="0.25">
      <c r="A5584" s="3" t="s">
        <v>6590</v>
      </c>
      <c r="B5584" s="4">
        <v>1630</v>
      </c>
      <c r="C5584" s="4">
        <v>0</v>
      </c>
    </row>
    <row r="5585" spans="1:3" x14ac:dyDescent="0.25">
      <c r="A5585" s="3" t="s">
        <v>6591</v>
      </c>
      <c r="B5585" s="4">
        <v>2654</v>
      </c>
      <c r="C5585" s="4">
        <v>0</v>
      </c>
    </row>
    <row r="5586" spans="1:3" x14ac:dyDescent="0.25">
      <c r="A5586" s="3" t="s">
        <v>6592</v>
      </c>
      <c r="B5586" s="4">
        <v>3508</v>
      </c>
      <c r="C5586" s="4">
        <v>0</v>
      </c>
    </row>
    <row r="5587" spans="1:3" x14ac:dyDescent="0.25">
      <c r="A5587" s="3" t="s">
        <v>6593</v>
      </c>
      <c r="B5587" s="4">
        <v>1154</v>
      </c>
      <c r="C5587" s="4">
        <v>477</v>
      </c>
    </row>
    <row r="5588" spans="1:3" x14ac:dyDescent="0.25">
      <c r="A5588" s="3" t="s">
        <v>6594</v>
      </c>
      <c r="B5588" s="4">
        <v>195</v>
      </c>
      <c r="C5588" s="4">
        <v>0</v>
      </c>
    </row>
    <row r="5589" spans="1:3" x14ac:dyDescent="0.25">
      <c r="A5589" s="3" t="s">
        <v>6595</v>
      </c>
      <c r="B5589" s="4">
        <v>6957</v>
      </c>
      <c r="C5589" s="4">
        <v>0</v>
      </c>
    </row>
    <row r="5590" spans="1:3" x14ac:dyDescent="0.25">
      <c r="A5590" s="3" t="s">
        <v>6596</v>
      </c>
      <c r="B5590" s="4">
        <v>13067</v>
      </c>
      <c r="C5590" s="4">
        <v>4742</v>
      </c>
    </row>
    <row r="5591" spans="1:3" x14ac:dyDescent="0.25">
      <c r="A5591" s="3" t="s">
        <v>6597</v>
      </c>
      <c r="B5591" s="4">
        <v>3756</v>
      </c>
      <c r="C5591" s="4">
        <v>0</v>
      </c>
    </row>
    <row r="5592" spans="1:3" x14ac:dyDescent="0.25">
      <c r="A5592" s="3" t="s">
        <v>6598</v>
      </c>
      <c r="B5592" s="4">
        <v>2309</v>
      </c>
      <c r="C5592" s="4">
        <v>0</v>
      </c>
    </row>
    <row r="5593" spans="1:3" x14ac:dyDescent="0.25">
      <c r="A5593" s="3" t="s">
        <v>6599</v>
      </c>
      <c r="B5593" s="4">
        <v>2915</v>
      </c>
      <c r="C5593" s="4">
        <v>0</v>
      </c>
    </row>
    <row r="5594" spans="1:3" x14ac:dyDescent="0.25">
      <c r="A5594" s="3" t="s">
        <v>6600</v>
      </c>
      <c r="B5594" s="4">
        <v>17767</v>
      </c>
      <c r="C5594" s="4">
        <v>1126</v>
      </c>
    </row>
    <row r="5595" spans="1:3" x14ac:dyDescent="0.25">
      <c r="A5595" s="3" t="s">
        <v>6601</v>
      </c>
      <c r="B5595" s="4">
        <v>83</v>
      </c>
      <c r="C5595" s="4">
        <v>0</v>
      </c>
    </row>
    <row r="5596" spans="1:3" x14ac:dyDescent="0.25">
      <c r="A5596" s="3" t="s">
        <v>6602</v>
      </c>
      <c r="B5596" s="4">
        <v>12896</v>
      </c>
      <c r="C5596" s="4">
        <v>10090</v>
      </c>
    </row>
    <row r="5597" spans="1:3" x14ac:dyDescent="0.25">
      <c r="A5597" s="3" t="s">
        <v>303</v>
      </c>
      <c r="B5597" s="4">
        <v>28252</v>
      </c>
      <c r="C5597" s="4">
        <v>0</v>
      </c>
    </row>
    <row r="5598" spans="1:3" x14ac:dyDescent="0.25">
      <c r="A5598" s="3" t="s">
        <v>6603</v>
      </c>
      <c r="B5598" s="4">
        <v>416</v>
      </c>
      <c r="C5598" s="4">
        <v>0</v>
      </c>
    </row>
    <row r="5599" spans="1:3" x14ac:dyDescent="0.25">
      <c r="A5599" s="3" t="s">
        <v>6604</v>
      </c>
      <c r="B5599" s="4">
        <v>2379</v>
      </c>
      <c r="C5599" s="4">
        <v>550</v>
      </c>
    </row>
    <row r="5600" spans="1:3" x14ac:dyDescent="0.25">
      <c r="A5600" s="3" t="s">
        <v>6605</v>
      </c>
      <c r="B5600" s="4">
        <v>500</v>
      </c>
      <c r="C5600" s="4">
        <v>256</v>
      </c>
    </row>
    <row r="5601" spans="1:3" x14ac:dyDescent="0.25">
      <c r="A5601" s="3" t="s">
        <v>6606</v>
      </c>
      <c r="B5601" s="4">
        <v>8296</v>
      </c>
      <c r="C5601" s="4">
        <v>2713</v>
      </c>
    </row>
    <row r="5602" spans="1:3" x14ac:dyDescent="0.25">
      <c r="A5602" s="3" t="s">
        <v>6607</v>
      </c>
      <c r="B5602" s="4">
        <v>19677</v>
      </c>
      <c r="C5602" s="4">
        <v>6682</v>
      </c>
    </row>
    <row r="5603" spans="1:3" x14ac:dyDescent="0.25">
      <c r="A5603" s="3" t="s">
        <v>6608</v>
      </c>
      <c r="B5603" s="4">
        <v>110</v>
      </c>
      <c r="C5603" s="4">
        <v>0</v>
      </c>
    </row>
    <row r="5604" spans="1:3" x14ac:dyDescent="0.25">
      <c r="A5604" s="3" t="s">
        <v>6609</v>
      </c>
      <c r="B5604" s="4">
        <v>8275</v>
      </c>
      <c r="C5604" s="4">
        <v>708</v>
      </c>
    </row>
    <row r="5605" spans="1:3" x14ac:dyDescent="0.25">
      <c r="A5605" s="3" t="s">
        <v>6610</v>
      </c>
      <c r="B5605" s="4">
        <v>19014</v>
      </c>
      <c r="C5605" s="4">
        <v>7906</v>
      </c>
    </row>
    <row r="5606" spans="1:3" x14ac:dyDescent="0.25">
      <c r="A5606" s="3" t="s">
        <v>6611</v>
      </c>
      <c r="B5606" s="4">
        <v>3874</v>
      </c>
      <c r="C5606" s="4">
        <v>452</v>
      </c>
    </row>
    <row r="5607" spans="1:3" x14ac:dyDescent="0.25">
      <c r="A5607" s="3" t="s">
        <v>6612</v>
      </c>
      <c r="B5607" s="4">
        <v>6804</v>
      </c>
      <c r="C5607" s="4">
        <v>0</v>
      </c>
    </row>
    <row r="5608" spans="1:3" x14ac:dyDescent="0.25">
      <c r="A5608" s="3" t="s">
        <v>6613</v>
      </c>
      <c r="B5608" s="4">
        <v>3853</v>
      </c>
      <c r="C5608" s="4">
        <v>307</v>
      </c>
    </row>
    <row r="5609" spans="1:3" x14ac:dyDescent="0.25">
      <c r="A5609" s="3" t="s">
        <v>6614</v>
      </c>
      <c r="B5609" s="4">
        <v>4947</v>
      </c>
      <c r="C5609" s="4">
        <v>0</v>
      </c>
    </row>
    <row r="5610" spans="1:3" x14ac:dyDescent="0.25">
      <c r="A5610" s="3" t="s">
        <v>6615</v>
      </c>
      <c r="B5610" s="4">
        <v>636</v>
      </c>
      <c r="C5610" s="4">
        <v>0</v>
      </c>
    </row>
    <row r="5611" spans="1:3" x14ac:dyDescent="0.25">
      <c r="A5611" s="3" t="s">
        <v>6616</v>
      </c>
      <c r="B5611" s="4">
        <v>524</v>
      </c>
      <c r="C5611" s="4">
        <v>0</v>
      </c>
    </row>
    <row r="5612" spans="1:3" x14ac:dyDescent="0.25">
      <c r="A5612" s="3" t="s">
        <v>6617</v>
      </c>
      <c r="B5612" s="4">
        <v>3339</v>
      </c>
      <c r="C5612" s="4">
        <v>783</v>
      </c>
    </row>
    <row r="5613" spans="1:3" x14ac:dyDescent="0.25">
      <c r="A5613" s="3" t="s">
        <v>6618</v>
      </c>
      <c r="B5613" s="4">
        <v>5846</v>
      </c>
      <c r="C5613" s="4">
        <v>1107</v>
      </c>
    </row>
    <row r="5614" spans="1:3" x14ac:dyDescent="0.25">
      <c r="A5614" s="3" t="s">
        <v>6619</v>
      </c>
      <c r="B5614" s="4">
        <v>3832</v>
      </c>
      <c r="C5614" s="4">
        <v>0</v>
      </c>
    </row>
    <row r="5615" spans="1:3" x14ac:dyDescent="0.25">
      <c r="A5615" s="3" t="s">
        <v>6620</v>
      </c>
      <c r="B5615" s="4">
        <v>395</v>
      </c>
      <c r="C5615" s="4">
        <v>0</v>
      </c>
    </row>
    <row r="5616" spans="1:3" x14ac:dyDescent="0.25">
      <c r="A5616" s="3" t="s">
        <v>6621</v>
      </c>
      <c r="B5616" s="4">
        <v>1602</v>
      </c>
      <c r="C5616" s="4">
        <v>352</v>
      </c>
    </row>
    <row r="5617" spans="1:3" x14ac:dyDescent="0.25">
      <c r="A5617" s="3" t="s">
        <v>6622</v>
      </c>
      <c r="B5617" s="4">
        <v>1297</v>
      </c>
      <c r="C5617" s="4">
        <v>414</v>
      </c>
    </row>
    <row r="5618" spans="1:3" x14ac:dyDescent="0.25">
      <c r="A5618" s="3" t="s">
        <v>6623</v>
      </c>
      <c r="B5618" s="4">
        <v>823</v>
      </c>
      <c r="C5618" s="4">
        <v>0</v>
      </c>
    </row>
    <row r="5619" spans="1:3" x14ac:dyDescent="0.25">
      <c r="A5619" s="3" t="s">
        <v>6624</v>
      </c>
      <c r="B5619" s="4">
        <v>277</v>
      </c>
      <c r="C5619" s="4">
        <v>0</v>
      </c>
    </row>
    <row r="5620" spans="1:3" x14ac:dyDescent="0.25">
      <c r="A5620" s="3" t="s">
        <v>304</v>
      </c>
      <c r="B5620" s="4">
        <v>4229</v>
      </c>
      <c r="C5620" s="4">
        <v>19622</v>
      </c>
    </row>
    <row r="5621" spans="1:3" x14ac:dyDescent="0.25">
      <c r="A5621" s="3" t="s">
        <v>6625</v>
      </c>
      <c r="B5621" s="4">
        <v>383</v>
      </c>
      <c r="C5621" s="4">
        <v>0</v>
      </c>
    </row>
    <row r="5622" spans="1:3" x14ac:dyDescent="0.25">
      <c r="A5622" s="3" t="s">
        <v>6626</v>
      </c>
      <c r="B5622" s="4">
        <v>1540</v>
      </c>
      <c r="C5622" s="4">
        <v>0</v>
      </c>
    </row>
    <row r="5623" spans="1:3" x14ac:dyDescent="0.25">
      <c r="A5623" s="3" t="s">
        <v>305</v>
      </c>
      <c r="B5623" s="4">
        <v>3916</v>
      </c>
      <c r="C5623" s="4">
        <v>5233</v>
      </c>
    </row>
    <row r="5624" spans="1:3" x14ac:dyDescent="0.25">
      <c r="A5624" s="3" t="s">
        <v>6627</v>
      </c>
      <c r="B5624" s="4">
        <v>137</v>
      </c>
      <c r="C5624" s="4">
        <v>1455</v>
      </c>
    </row>
    <row r="5625" spans="1:3" x14ac:dyDescent="0.25">
      <c r="A5625" s="3" t="s">
        <v>6628</v>
      </c>
      <c r="B5625" s="4">
        <v>176</v>
      </c>
      <c r="C5625" s="4">
        <v>1136</v>
      </c>
    </row>
    <row r="5626" spans="1:3" x14ac:dyDescent="0.25">
      <c r="A5626" s="3" t="s">
        <v>6629</v>
      </c>
      <c r="B5626" s="4">
        <v>276</v>
      </c>
      <c r="C5626" s="4">
        <v>47</v>
      </c>
    </row>
    <row r="5627" spans="1:3" x14ac:dyDescent="0.25">
      <c r="A5627" s="3" t="s">
        <v>6630</v>
      </c>
      <c r="B5627" s="4">
        <v>269</v>
      </c>
      <c r="C5627" s="4">
        <v>25</v>
      </c>
    </row>
    <row r="5628" spans="1:3" x14ac:dyDescent="0.25">
      <c r="A5628" s="3" t="s">
        <v>306</v>
      </c>
      <c r="B5628" s="4">
        <v>19159</v>
      </c>
      <c r="C5628" s="4">
        <v>13680</v>
      </c>
    </row>
    <row r="5629" spans="1:3" x14ac:dyDescent="0.25">
      <c r="A5629" s="3" t="s">
        <v>6631</v>
      </c>
      <c r="B5629" s="4">
        <v>13</v>
      </c>
      <c r="C5629" s="4">
        <v>0</v>
      </c>
    </row>
    <row r="5630" spans="1:3" x14ac:dyDescent="0.25">
      <c r="A5630" s="3" t="s">
        <v>6632</v>
      </c>
      <c r="B5630" s="4">
        <v>751</v>
      </c>
      <c r="C5630" s="4">
        <v>25</v>
      </c>
    </row>
    <row r="5631" spans="1:3" x14ac:dyDescent="0.25">
      <c r="A5631" s="3" t="s">
        <v>6633</v>
      </c>
      <c r="B5631" s="4">
        <v>1081</v>
      </c>
      <c r="C5631" s="4">
        <v>0</v>
      </c>
    </row>
    <row r="5632" spans="1:3" x14ac:dyDescent="0.25">
      <c r="A5632" s="3" t="s">
        <v>6634</v>
      </c>
      <c r="B5632" s="4">
        <v>16973</v>
      </c>
      <c r="C5632" s="4">
        <v>5081</v>
      </c>
    </row>
    <row r="5633" spans="1:3" x14ac:dyDescent="0.25">
      <c r="A5633" s="3" t="s">
        <v>6635</v>
      </c>
      <c r="B5633" s="4">
        <v>110</v>
      </c>
      <c r="C5633" s="4">
        <v>19</v>
      </c>
    </row>
    <row r="5634" spans="1:3" x14ac:dyDescent="0.25">
      <c r="A5634" s="3" t="s">
        <v>6636</v>
      </c>
      <c r="B5634" s="4">
        <v>798</v>
      </c>
      <c r="C5634" s="4">
        <v>0</v>
      </c>
    </row>
    <row r="5635" spans="1:3" x14ac:dyDescent="0.25">
      <c r="A5635" s="3" t="s">
        <v>6637</v>
      </c>
      <c r="B5635" s="4">
        <v>6642</v>
      </c>
      <c r="C5635" s="4">
        <v>0</v>
      </c>
    </row>
    <row r="5636" spans="1:3" x14ac:dyDescent="0.25">
      <c r="A5636" s="3" t="s">
        <v>6638</v>
      </c>
      <c r="B5636" s="4">
        <v>5575</v>
      </c>
      <c r="C5636" s="4">
        <v>1073</v>
      </c>
    </row>
    <row r="5637" spans="1:3" x14ac:dyDescent="0.25">
      <c r="A5637" s="3" t="s">
        <v>6639</v>
      </c>
      <c r="B5637" s="4">
        <v>3465</v>
      </c>
      <c r="C5637" s="4">
        <v>0</v>
      </c>
    </row>
    <row r="5638" spans="1:3" x14ac:dyDescent="0.25">
      <c r="A5638" s="3" t="s">
        <v>6640</v>
      </c>
      <c r="B5638" s="4">
        <v>269</v>
      </c>
      <c r="C5638" s="4">
        <v>0</v>
      </c>
    </row>
    <row r="5639" spans="1:3" x14ac:dyDescent="0.25">
      <c r="A5639" s="3" t="s">
        <v>6641</v>
      </c>
      <c r="B5639" s="4">
        <v>440</v>
      </c>
      <c r="C5639" s="4">
        <v>0</v>
      </c>
    </row>
    <row r="5640" spans="1:3" x14ac:dyDescent="0.25">
      <c r="A5640" s="3" t="s">
        <v>6642</v>
      </c>
      <c r="B5640" s="4">
        <v>14</v>
      </c>
      <c r="C5640" s="4">
        <v>3218</v>
      </c>
    </row>
    <row r="5641" spans="1:3" x14ac:dyDescent="0.25">
      <c r="A5641" s="3" t="s">
        <v>6643</v>
      </c>
      <c r="B5641" s="4">
        <v>484</v>
      </c>
      <c r="C5641" s="4">
        <v>0</v>
      </c>
    </row>
    <row r="5642" spans="1:3" x14ac:dyDescent="0.25">
      <c r="A5642" s="3" t="s">
        <v>6644</v>
      </c>
      <c r="B5642" s="4">
        <v>7937</v>
      </c>
      <c r="C5642" s="4">
        <v>0</v>
      </c>
    </row>
    <row r="5643" spans="1:3" x14ac:dyDescent="0.25">
      <c r="A5643" s="3" t="s">
        <v>6645</v>
      </c>
      <c r="B5643" s="4">
        <v>654</v>
      </c>
      <c r="C5643" s="4">
        <v>0</v>
      </c>
    </row>
    <row r="5644" spans="1:3" x14ac:dyDescent="0.25">
      <c r="A5644" s="3" t="s">
        <v>307</v>
      </c>
      <c r="B5644" s="4">
        <v>7422</v>
      </c>
      <c r="C5644" s="4">
        <v>11282</v>
      </c>
    </row>
    <row r="5645" spans="1:3" x14ac:dyDescent="0.25">
      <c r="A5645" s="3" t="s">
        <v>6646</v>
      </c>
      <c r="B5645" s="4">
        <v>14890</v>
      </c>
      <c r="C5645" s="4">
        <v>6458</v>
      </c>
    </row>
    <row r="5646" spans="1:3" x14ac:dyDescent="0.25">
      <c r="A5646" s="3" t="s">
        <v>6647</v>
      </c>
      <c r="B5646" s="4">
        <v>2734</v>
      </c>
      <c r="C5646" s="4">
        <v>274</v>
      </c>
    </row>
    <row r="5647" spans="1:3" x14ac:dyDescent="0.25">
      <c r="A5647" s="3" t="s">
        <v>6648</v>
      </c>
      <c r="B5647" s="4">
        <v>2880</v>
      </c>
      <c r="C5647" s="4">
        <v>0</v>
      </c>
    </row>
    <row r="5648" spans="1:3" x14ac:dyDescent="0.25">
      <c r="A5648" s="3" t="s">
        <v>6649</v>
      </c>
      <c r="B5648" s="4">
        <v>154</v>
      </c>
      <c r="C5648" s="4">
        <v>0</v>
      </c>
    </row>
    <row r="5649" spans="1:3" x14ac:dyDescent="0.25">
      <c r="A5649" s="3" t="s">
        <v>6650</v>
      </c>
      <c r="B5649" s="4">
        <v>912</v>
      </c>
      <c r="C5649" s="4">
        <v>0</v>
      </c>
    </row>
    <row r="5650" spans="1:3" x14ac:dyDescent="0.25">
      <c r="A5650" s="3" t="s">
        <v>6651</v>
      </c>
      <c r="B5650" s="4">
        <v>2126</v>
      </c>
      <c r="C5650" s="4">
        <v>452</v>
      </c>
    </row>
    <row r="5651" spans="1:3" x14ac:dyDescent="0.25">
      <c r="A5651" s="3" t="s">
        <v>6652</v>
      </c>
      <c r="B5651" s="4">
        <v>2486</v>
      </c>
      <c r="C5651" s="4">
        <v>523</v>
      </c>
    </row>
    <row r="5652" spans="1:3" x14ac:dyDescent="0.25">
      <c r="A5652" s="3" t="s">
        <v>309</v>
      </c>
      <c r="B5652" s="4">
        <v>29266</v>
      </c>
      <c r="C5652" s="4">
        <v>3841</v>
      </c>
    </row>
    <row r="5653" spans="1:3" x14ac:dyDescent="0.25">
      <c r="A5653" s="3" t="s">
        <v>6653</v>
      </c>
      <c r="B5653" s="4">
        <v>14</v>
      </c>
      <c r="C5653" s="4">
        <v>6</v>
      </c>
    </row>
    <row r="5654" spans="1:3" x14ac:dyDescent="0.25">
      <c r="A5654" s="3" t="s">
        <v>6654</v>
      </c>
      <c r="B5654" s="4">
        <v>6474</v>
      </c>
      <c r="C5654" s="4">
        <v>1069</v>
      </c>
    </row>
    <row r="5655" spans="1:3" x14ac:dyDescent="0.25">
      <c r="A5655" s="3" t="s">
        <v>6655</v>
      </c>
      <c r="B5655" s="4">
        <v>1752</v>
      </c>
      <c r="C5655" s="4">
        <v>2891</v>
      </c>
    </row>
    <row r="5656" spans="1:3" x14ac:dyDescent="0.25">
      <c r="A5656" s="3" t="s">
        <v>6656</v>
      </c>
      <c r="B5656" s="4">
        <v>45</v>
      </c>
      <c r="C5656" s="4">
        <v>4</v>
      </c>
    </row>
    <row r="5657" spans="1:3" x14ac:dyDescent="0.25">
      <c r="A5657" s="3" t="s">
        <v>6657</v>
      </c>
      <c r="B5657" s="4">
        <v>46</v>
      </c>
      <c r="C5657" s="4">
        <v>0</v>
      </c>
    </row>
    <row r="5658" spans="1:3" x14ac:dyDescent="0.25">
      <c r="A5658" s="3" t="s">
        <v>6658</v>
      </c>
      <c r="B5658" s="4">
        <v>584</v>
      </c>
      <c r="C5658" s="4">
        <v>0</v>
      </c>
    </row>
    <row r="5659" spans="1:3" x14ac:dyDescent="0.25">
      <c r="A5659" s="3" t="s">
        <v>6659</v>
      </c>
      <c r="B5659" s="4">
        <v>991</v>
      </c>
      <c r="C5659" s="4">
        <v>0</v>
      </c>
    </row>
    <row r="5660" spans="1:3" x14ac:dyDescent="0.25">
      <c r="A5660" s="3" t="s">
        <v>6660</v>
      </c>
      <c r="B5660" s="4">
        <v>1990</v>
      </c>
      <c r="C5660" s="4">
        <v>13948</v>
      </c>
    </row>
    <row r="5661" spans="1:3" x14ac:dyDescent="0.25">
      <c r="A5661" s="3" t="s">
        <v>310</v>
      </c>
      <c r="B5661" s="4">
        <v>1708</v>
      </c>
      <c r="C5661" s="4">
        <v>0</v>
      </c>
    </row>
    <row r="5662" spans="1:3" x14ac:dyDescent="0.25">
      <c r="A5662" s="3" t="s">
        <v>6661</v>
      </c>
      <c r="B5662" s="4">
        <v>247</v>
      </c>
      <c r="C5662" s="4">
        <v>0</v>
      </c>
    </row>
    <row r="5663" spans="1:3" x14ac:dyDescent="0.25">
      <c r="A5663" s="3" t="s">
        <v>6662</v>
      </c>
      <c r="B5663" s="4">
        <v>4521</v>
      </c>
      <c r="C5663" s="4">
        <v>0</v>
      </c>
    </row>
    <row r="5664" spans="1:3" x14ac:dyDescent="0.25">
      <c r="A5664" s="3" t="s">
        <v>6663</v>
      </c>
      <c r="B5664" s="4">
        <v>27</v>
      </c>
      <c r="C5664" s="4">
        <v>13</v>
      </c>
    </row>
    <row r="5665" spans="1:3" x14ac:dyDescent="0.25">
      <c r="A5665" s="3" t="s">
        <v>6664</v>
      </c>
      <c r="B5665" s="4">
        <v>112</v>
      </c>
      <c r="C5665" s="4">
        <v>0</v>
      </c>
    </row>
    <row r="5666" spans="1:3" x14ac:dyDescent="0.25">
      <c r="A5666" s="3" t="s">
        <v>6665</v>
      </c>
      <c r="B5666" s="4">
        <v>619</v>
      </c>
      <c r="C5666" s="4">
        <v>330</v>
      </c>
    </row>
    <row r="5667" spans="1:3" x14ac:dyDescent="0.25">
      <c r="A5667" s="3" t="s">
        <v>6666</v>
      </c>
      <c r="B5667" s="4">
        <v>2644</v>
      </c>
      <c r="C5667" s="4">
        <v>324</v>
      </c>
    </row>
    <row r="5668" spans="1:3" x14ac:dyDescent="0.25">
      <c r="A5668" s="3" t="s">
        <v>6667</v>
      </c>
      <c r="B5668" s="4">
        <v>23</v>
      </c>
      <c r="C5668" s="4">
        <v>0</v>
      </c>
    </row>
    <row r="5669" spans="1:3" x14ac:dyDescent="0.25">
      <c r="A5669" s="3" t="s">
        <v>6668</v>
      </c>
      <c r="B5669" s="4">
        <v>304</v>
      </c>
      <c r="C5669" s="4">
        <v>18</v>
      </c>
    </row>
    <row r="5670" spans="1:3" x14ac:dyDescent="0.25">
      <c r="A5670" s="3" t="s">
        <v>6669</v>
      </c>
      <c r="B5670" s="4">
        <v>12</v>
      </c>
      <c r="C5670" s="4">
        <v>6</v>
      </c>
    </row>
    <row r="5671" spans="1:3" x14ac:dyDescent="0.25">
      <c r="A5671" s="3" t="s">
        <v>6670</v>
      </c>
      <c r="B5671" s="4">
        <v>1327</v>
      </c>
      <c r="C5671" s="4">
        <v>0</v>
      </c>
    </row>
    <row r="5672" spans="1:3" x14ac:dyDescent="0.25">
      <c r="A5672" s="3" t="s">
        <v>6671</v>
      </c>
      <c r="B5672" s="4">
        <v>5125</v>
      </c>
      <c r="C5672" s="4">
        <v>0</v>
      </c>
    </row>
    <row r="5673" spans="1:3" x14ac:dyDescent="0.25">
      <c r="A5673" s="3" t="s">
        <v>6672</v>
      </c>
      <c r="B5673" s="4">
        <v>25</v>
      </c>
      <c r="C5673" s="4">
        <v>0</v>
      </c>
    </row>
    <row r="5674" spans="1:3" x14ac:dyDescent="0.25">
      <c r="A5674" s="3" t="s">
        <v>6673</v>
      </c>
      <c r="B5674" s="4">
        <v>392</v>
      </c>
      <c r="C5674" s="4">
        <v>39</v>
      </c>
    </row>
    <row r="5675" spans="1:3" x14ac:dyDescent="0.25">
      <c r="A5675" s="3" t="s">
        <v>6674</v>
      </c>
      <c r="B5675" s="4">
        <v>162</v>
      </c>
      <c r="C5675" s="4">
        <v>56</v>
      </c>
    </row>
    <row r="5676" spans="1:3" x14ac:dyDescent="0.25">
      <c r="A5676" s="3" t="s">
        <v>6675</v>
      </c>
      <c r="B5676" s="4">
        <v>2041</v>
      </c>
      <c r="C5676" s="4">
        <v>221</v>
      </c>
    </row>
    <row r="5677" spans="1:3" x14ac:dyDescent="0.25">
      <c r="A5677" s="3" t="s">
        <v>6676</v>
      </c>
      <c r="B5677" s="4">
        <v>938</v>
      </c>
      <c r="C5677" s="4">
        <v>433</v>
      </c>
    </row>
    <row r="5678" spans="1:3" x14ac:dyDescent="0.25">
      <c r="A5678" s="3" t="s">
        <v>6677</v>
      </c>
      <c r="B5678" s="4">
        <v>595</v>
      </c>
      <c r="C5678" s="4">
        <v>0</v>
      </c>
    </row>
    <row r="5679" spans="1:3" x14ac:dyDescent="0.25">
      <c r="A5679" s="3" t="s">
        <v>6678</v>
      </c>
      <c r="B5679" s="4">
        <v>35089</v>
      </c>
      <c r="C5679" s="4">
        <v>0</v>
      </c>
    </row>
    <row r="5680" spans="1:3" x14ac:dyDescent="0.25">
      <c r="A5680" s="3" t="s">
        <v>6679</v>
      </c>
      <c r="B5680" s="4">
        <v>10520</v>
      </c>
      <c r="C5680" s="4">
        <v>0</v>
      </c>
    </row>
    <row r="5681" spans="1:3" x14ac:dyDescent="0.25">
      <c r="A5681" s="3" t="s">
        <v>6680</v>
      </c>
      <c r="B5681" s="4">
        <v>12708</v>
      </c>
      <c r="C5681" s="4">
        <v>2421</v>
      </c>
    </row>
    <row r="5682" spans="1:3" x14ac:dyDescent="0.25">
      <c r="A5682" s="3" t="s">
        <v>6681</v>
      </c>
      <c r="B5682" s="4">
        <v>2160</v>
      </c>
      <c r="C5682" s="4">
        <v>1128</v>
      </c>
    </row>
    <row r="5683" spans="1:3" x14ac:dyDescent="0.25">
      <c r="A5683" s="3" t="s">
        <v>6682</v>
      </c>
      <c r="B5683" s="4">
        <v>3271</v>
      </c>
      <c r="C5683" s="4">
        <v>0</v>
      </c>
    </row>
    <row r="5684" spans="1:3" x14ac:dyDescent="0.25">
      <c r="A5684" s="3" t="s">
        <v>6683</v>
      </c>
      <c r="B5684" s="4">
        <v>16321</v>
      </c>
      <c r="C5684" s="4">
        <v>4460</v>
      </c>
    </row>
    <row r="5685" spans="1:3" x14ac:dyDescent="0.25">
      <c r="A5685" s="3" t="s">
        <v>6684</v>
      </c>
      <c r="B5685" s="4">
        <v>4835</v>
      </c>
      <c r="C5685" s="4">
        <v>0</v>
      </c>
    </row>
    <row r="5686" spans="1:3" x14ac:dyDescent="0.25">
      <c r="A5686" s="3" t="s">
        <v>6685</v>
      </c>
      <c r="B5686" s="4">
        <v>689</v>
      </c>
      <c r="C5686" s="4">
        <v>0</v>
      </c>
    </row>
    <row r="5687" spans="1:3" x14ac:dyDescent="0.25">
      <c r="A5687" s="3" t="s">
        <v>6686</v>
      </c>
      <c r="B5687" s="4">
        <v>133</v>
      </c>
      <c r="C5687" s="4">
        <v>0</v>
      </c>
    </row>
    <row r="5688" spans="1:3" x14ac:dyDescent="0.25">
      <c r="A5688" s="3" t="s">
        <v>6687</v>
      </c>
      <c r="B5688" s="4">
        <v>58</v>
      </c>
      <c r="C5688" s="4">
        <v>0</v>
      </c>
    </row>
    <row r="5689" spans="1:3" x14ac:dyDescent="0.25">
      <c r="A5689" s="3" t="s">
        <v>6688</v>
      </c>
      <c r="B5689" s="4">
        <v>159</v>
      </c>
      <c r="C5689" s="4">
        <v>0</v>
      </c>
    </row>
    <row r="5690" spans="1:3" x14ac:dyDescent="0.25">
      <c r="A5690" s="3" t="s">
        <v>6689</v>
      </c>
      <c r="B5690" s="4">
        <v>5922</v>
      </c>
      <c r="C5690" s="4">
        <v>0</v>
      </c>
    </row>
    <row r="5691" spans="1:3" x14ac:dyDescent="0.25">
      <c r="A5691" s="3" t="s">
        <v>6690</v>
      </c>
      <c r="B5691" s="4">
        <v>413</v>
      </c>
      <c r="C5691" s="4">
        <v>0</v>
      </c>
    </row>
    <row r="5692" spans="1:3" x14ac:dyDescent="0.25">
      <c r="A5692" s="3" t="s">
        <v>6691</v>
      </c>
      <c r="B5692" s="4">
        <v>1555</v>
      </c>
      <c r="C5692" s="4">
        <v>0</v>
      </c>
    </row>
    <row r="5693" spans="1:3" x14ac:dyDescent="0.25">
      <c r="A5693" s="3" t="s">
        <v>6692</v>
      </c>
      <c r="B5693" s="4">
        <v>49</v>
      </c>
      <c r="C5693" s="4">
        <v>811</v>
      </c>
    </row>
    <row r="5694" spans="1:3" x14ac:dyDescent="0.25">
      <c r="A5694" s="3" t="s">
        <v>6693</v>
      </c>
      <c r="B5694" s="4">
        <v>14917</v>
      </c>
      <c r="C5694" s="4">
        <v>292</v>
      </c>
    </row>
    <row r="5695" spans="1:3" x14ac:dyDescent="0.25">
      <c r="A5695" s="3" t="s">
        <v>6694</v>
      </c>
      <c r="B5695" s="4">
        <v>3183</v>
      </c>
      <c r="C5695" s="4">
        <v>0</v>
      </c>
    </row>
    <row r="5696" spans="1:3" x14ac:dyDescent="0.25">
      <c r="A5696" s="3" t="s">
        <v>6695</v>
      </c>
      <c r="B5696" s="4">
        <v>10512</v>
      </c>
      <c r="C5696" s="4">
        <v>8352</v>
      </c>
    </row>
    <row r="5697" spans="1:3" x14ac:dyDescent="0.25">
      <c r="A5697" s="3" t="s">
        <v>6696</v>
      </c>
      <c r="B5697" s="4">
        <v>231</v>
      </c>
      <c r="C5697" s="4">
        <v>0</v>
      </c>
    </row>
    <row r="5698" spans="1:3" x14ac:dyDescent="0.25">
      <c r="A5698" s="3" t="s">
        <v>6697</v>
      </c>
      <c r="B5698" s="4">
        <v>8223</v>
      </c>
      <c r="C5698" s="4">
        <v>29</v>
      </c>
    </row>
    <row r="5699" spans="1:3" x14ac:dyDescent="0.25">
      <c r="A5699" s="3" t="s">
        <v>6698</v>
      </c>
      <c r="B5699" s="4">
        <v>6</v>
      </c>
      <c r="C5699" s="4">
        <v>11896</v>
      </c>
    </row>
    <row r="5700" spans="1:3" x14ac:dyDescent="0.25">
      <c r="A5700" s="3" t="s">
        <v>6699</v>
      </c>
      <c r="B5700" s="4">
        <v>14863</v>
      </c>
      <c r="C5700" s="4">
        <v>82</v>
      </c>
    </row>
    <row r="5701" spans="1:3" x14ac:dyDescent="0.25">
      <c r="A5701" s="3" t="s">
        <v>6700</v>
      </c>
      <c r="B5701" s="4">
        <v>415</v>
      </c>
      <c r="C5701" s="4">
        <v>0</v>
      </c>
    </row>
    <row r="5702" spans="1:3" x14ac:dyDescent="0.25">
      <c r="A5702" s="3" t="s">
        <v>6701</v>
      </c>
      <c r="B5702" s="4">
        <v>881</v>
      </c>
      <c r="C5702" s="4">
        <v>1</v>
      </c>
    </row>
    <row r="5703" spans="1:3" x14ac:dyDescent="0.25">
      <c r="A5703" s="3" t="s">
        <v>6702</v>
      </c>
      <c r="B5703" s="4">
        <v>8151</v>
      </c>
      <c r="C5703" s="4">
        <v>17978</v>
      </c>
    </row>
    <row r="5704" spans="1:3" x14ac:dyDescent="0.25">
      <c r="A5704" s="3" t="s">
        <v>6703</v>
      </c>
      <c r="B5704" s="4">
        <v>22568</v>
      </c>
      <c r="C5704" s="4">
        <v>0</v>
      </c>
    </row>
    <row r="5705" spans="1:3" x14ac:dyDescent="0.25">
      <c r="A5705" s="3" t="s">
        <v>6704</v>
      </c>
      <c r="B5705" s="4">
        <v>63</v>
      </c>
      <c r="C5705" s="4">
        <v>212</v>
      </c>
    </row>
    <row r="5706" spans="1:3" x14ac:dyDescent="0.25">
      <c r="A5706" s="3" t="s">
        <v>311</v>
      </c>
      <c r="B5706" s="4">
        <v>555</v>
      </c>
      <c r="C5706" s="4">
        <v>0</v>
      </c>
    </row>
    <row r="5707" spans="1:3" x14ac:dyDescent="0.25">
      <c r="A5707" s="3" t="s">
        <v>6705</v>
      </c>
      <c r="B5707" s="4">
        <v>42</v>
      </c>
      <c r="C5707" s="4">
        <v>0</v>
      </c>
    </row>
    <row r="5708" spans="1:3" x14ac:dyDescent="0.25">
      <c r="A5708" s="3" t="s">
        <v>312</v>
      </c>
      <c r="B5708" s="4">
        <v>1265</v>
      </c>
      <c r="C5708" s="4">
        <v>0</v>
      </c>
    </row>
    <row r="5709" spans="1:3" x14ac:dyDescent="0.25">
      <c r="A5709" s="3" t="s">
        <v>6706</v>
      </c>
      <c r="B5709" s="4">
        <v>70</v>
      </c>
      <c r="C5709" s="4">
        <v>0</v>
      </c>
    </row>
    <row r="5710" spans="1:3" x14ac:dyDescent="0.25">
      <c r="A5710" s="3" t="s">
        <v>6707</v>
      </c>
      <c r="B5710" s="4">
        <v>2183</v>
      </c>
      <c r="C5710" s="4">
        <v>678</v>
      </c>
    </row>
    <row r="5711" spans="1:3" x14ac:dyDescent="0.25">
      <c r="A5711" s="3" t="s">
        <v>6708</v>
      </c>
      <c r="B5711" s="4">
        <v>8598</v>
      </c>
      <c r="C5711" s="4">
        <v>1519</v>
      </c>
    </row>
    <row r="5712" spans="1:3" x14ac:dyDescent="0.25">
      <c r="A5712" s="3" t="s">
        <v>6709</v>
      </c>
      <c r="B5712" s="4">
        <v>100</v>
      </c>
      <c r="C5712" s="4">
        <v>0</v>
      </c>
    </row>
    <row r="5713" spans="1:3" x14ac:dyDescent="0.25">
      <c r="A5713" s="3" t="s">
        <v>6710</v>
      </c>
      <c r="B5713" s="4">
        <v>14502</v>
      </c>
      <c r="C5713" s="4">
        <v>2641</v>
      </c>
    </row>
    <row r="5714" spans="1:3" x14ac:dyDescent="0.25">
      <c r="A5714" s="3" t="s">
        <v>6711</v>
      </c>
      <c r="B5714" s="4">
        <v>2596</v>
      </c>
      <c r="C5714" s="4">
        <v>495</v>
      </c>
    </row>
    <row r="5715" spans="1:3" x14ac:dyDescent="0.25">
      <c r="A5715" s="3" t="s">
        <v>6712</v>
      </c>
      <c r="B5715" s="4">
        <v>1410</v>
      </c>
      <c r="C5715" s="4">
        <v>0</v>
      </c>
    </row>
    <row r="5716" spans="1:3" x14ac:dyDescent="0.25">
      <c r="A5716" s="3" t="s">
        <v>6713</v>
      </c>
      <c r="B5716" s="4">
        <v>420</v>
      </c>
      <c r="C5716" s="4">
        <v>0</v>
      </c>
    </row>
    <row r="5717" spans="1:3" x14ac:dyDescent="0.25">
      <c r="A5717" s="3" t="s">
        <v>6714</v>
      </c>
      <c r="B5717" s="4">
        <v>241</v>
      </c>
      <c r="C5717" s="4">
        <v>128</v>
      </c>
    </row>
    <row r="5718" spans="1:3" x14ac:dyDescent="0.25">
      <c r="A5718" s="3" t="s">
        <v>6715</v>
      </c>
      <c r="B5718" s="4">
        <v>96</v>
      </c>
      <c r="C5718" s="4">
        <v>0</v>
      </c>
    </row>
    <row r="5719" spans="1:3" x14ac:dyDescent="0.25">
      <c r="A5719" s="3" t="s">
        <v>6716</v>
      </c>
      <c r="B5719" s="4">
        <v>14221</v>
      </c>
      <c r="C5719" s="4">
        <v>5230</v>
      </c>
    </row>
    <row r="5720" spans="1:3" x14ac:dyDescent="0.25">
      <c r="A5720" s="3" t="s">
        <v>6717</v>
      </c>
      <c r="B5720" s="4">
        <v>5808</v>
      </c>
      <c r="C5720" s="4">
        <v>2580</v>
      </c>
    </row>
    <row r="5721" spans="1:3" x14ac:dyDescent="0.25">
      <c r="A5721" s="3" t="s">
        <v>6718</v>
      </c>
      <c r="B5721" s="4">
        <v>4327</v>
      </c>
      <c r="C5721" s="4">
        <v>0</v>
      </c>
    </row>
    <row r="5722" spans="1:3" x14ac:dyDescent="0.25">
      <c r="A5722" s="3" t="s">
        <v>6719</v>
      </c>
      <c r="B5722" s="4">
        <v>4</v>
      </c>
      <c r="C5722" s="4">
        <v>0</v>
      </c>
    </row>
    <row r="5723" spans="1:3" x14ac:dyDescent="0.25">
      <c r="A5723" s="3" t="s">
        <v>6720</v>
      </c>
      <c r="B5723" s="4">
        <v>196</v>
      </c>
      <c r="C5723" s="4">
        <v>0</v>
      </c>
    </row>
    <row r="5724" spans="1:3" x14ac:dyDescent="0.25">
      <c r="A5724" s="3" t="s">
        <v>6721</v>
      </c>
      <c r="B5724" s="4">
        <v>2187</v>
      </c>
      <c r="C5724" s="4">
        <v>520</v>
      </c>
    </row>
    <row r="5725" spans="1:3" x14ac:dyDescent="0.25">
      <c r="A5725" s="3" t="s">
        <v>6722</v>
      </c>
      <c r="B5725" s="4">
        <v>44</v>
      </c>
      <c r="C5725" s="4">
        <v>0</v>
      </c>
    </row>
    <row r="5726" spans="1:3" x14ac:dyDescent="0.25">
      <c r="A5726" s="3" t="s">
        <v>6723</v>
      </c>
      <c r="B5726" s="4">
        <v>3604</v>
      </c>
      <c r="C5726" s="4">
        <v>789</v>
      </c>
    </row>
    <row r="5727" spans="1:3" x14ac:dyDescent="0.25">
      <c r="A5727" s="3" t="s">
        <v>6724</v>
      </c>
      <c r="B5727" s="4">
        <v>12071</v>
      </c>
      <c r="C5727" s="4">
        <v>2300</v>
      </c>
    </row>
    <row r="5728" spans="1:3" x14ac:dyDescent="0.25">
      <c r="A5728" s="3" t="s">
        <v>6725</v>
      </c>
      <c r="B5728" s="4">
        <v>6199</v>
      </c>
      <c r="C5728" s="4">
        <v>29326</v>
      </c>
    </row>
    <row r="5729" spans="1:3" x14ac:dyDescent="0.25">
      <c r="A5729" s="3" t="s">
        <v>6726</v>
      </c>
      <c r="B5729" s="4">
        <v>2983</v>
      </c>
      <c r="C5729" s="4">
        <v>0</v>
      </c>
    </row>
    <row r="5730" spans="1:3" x14ac:dyDescent="0.25">
      <c r="A5730" s="3" t="s">
        <v>6727</v>
      </c>
      <c r="B5730" s="4">
        <v>968</v>
      </c>
      <c r="C5730" s="4">
        <v>0</v>
      </c>
    </row>
    <row r="5731" spans="1:3" x14ac:dyDescent="0.25">
      <c r="A5731" s="3" t="s">
        <v>6728</v>
      </c>
      <c r="B5731" s="4">
        <v>33980</v>
      </c>
      <c r="C5731" s="4">
        <v>0</v>
      </c>
    </row>
    <row r="5732" spans="1:3" x14ac:dyDescent="0.25">
      <c r="A5732" s="3" t="s">
        <v>6729</v>
      </c>
      <c r="B5732" s="4">
        <v>7987</v>
      </c>
      <c r="C5732" s="4">
        <v>7512</v>
      </c>
    </row>
    <row r="5733" spans="1:3" x14ac:dyDescent="0.25">
      <c r="A5733" s="3" t="s">
        <v>6730</v>
      </c>
      <c r="B5733" s="4">
        <v>358</v>
      </c>
      <c r="C5733" s="4">
        <v>0</v>
      </c>
    </row>
    <row r="5734" spans="1:3" x14ac:dyDescent="0.25">
      <c r="A5734" s="3" t="s">
        <v>6731</v>
      </c>
      <c r="B5734" s="4">
        <v>8317</v>
      </c>
      <c r="C5734" s="4">
        <v>3361</v>
      </c>
    </row>
    <row r="5735" spans="1:3" x14ac:dyDescent="0.25">
      <c r="A5735" s="3" t="s">
        <v>6732</v>
      </c>
      <c r="B5735" s="4">
        <v>2613</v>
      </c>
      <c r="C5735" s="4">
        <v>153</v>
      </c>
    </row>
    <row r="5736" spans="1:3" x14ac:dyDescent="0.25">
      <c r="A5736" s="3" t="s">
        <v>6733</v>
      </c>
      <c r="B5736" s="4">
        <v>3499</v>
      </c>
      <c r="C5736" s="4">
        <v>0</v>
      </c>
    </row>
    <row r="5737" spans="1:3" x14ac:dyDescent="0.25">
      <c r="A5737" s="3" t="s">
        <v>6734</v>
      </c>
      <c r="B5737" s="4">
        <v>1440</v>
      </c>
      <c r="C5737" s="4">
        <v>0</v>
      </c>
    </row>
    <row r="5738" spans="1:3" x14ac:dyDescent="0.25">
      <c r="A5738" s="3" t="s">
        <v>6735</v>
      </c>
      <c r="B5738" s="4">
        <v>4816</v>
      </c>
      <c r="C5738" s="4">
        <v>1425</v>
      </c>
    </row>
    <row r="5739" spans="1:3" x14ac:dyDescent="0.25">
      <c r="A5739" s="3" t="s">
        <v>313</v>
      </c>
      <c r="B5739" s="4">
        <v>23589</v>
      </c>
      <c r="C5739" s="4">
        <v>0</v>
      </c>
    </row>
    <row r="5740" spans="1:3" x14ac:dyDescent="0.25">
      <c r="A5740" s="3" t="s">
        <v>6736</v>
      </c>
      <c r="B5740" s="4">
        <v>3276</v>
      </c>
      <c r="C5740" s="4">
        <v>1022</v>
      </c>
    </row>
    <row r="5741" spans="1:3" x14ac:dyDescent="0.25">
      <c r="A5741" s="3" t="s">
        <v>6737</v>
      </c>
      <c r="B5741" s="4">
        <v>1320</v>
      </c>
      <c r="C5741" s="4">
        <v>383</v>
      </c>
    </row>
    <row r="5742" spans="1:3" x14ac:dyDescent="0.25">
      <c r="A5742" s="3" t="s">
        <v>6738</v>
      </c>
      <c r="B5742" s="4">
        <v>20176</v>
      </c>
      <c r="C5742" s="4">
        <v>0</v>
      </c>
    </row>
    <row r="5743" spans="1:3" x14ac:dyDescent="0.25">
      <c r="A5743" s="3" t="s">
        <v>6739</v>
      </c>
      <c r="B5743" s="4">
        <v>35</v>
      </c>
      <c r="C5743" s="4">
        <v>6177</v>
      </c>
    </row>
    <row r="5744" spans="1:3" x14ac:dyDescent="0.25">
      <c r="A5744" s="3" t="s">
        <v>6740</v>
      </c>
      <c r="B5744" s="4">
        <v>4</v>
      </c>
      <c r="C5744" s="4">
        <v>0</v>
      </c>
    </row>
    <row r="5745" spans="1:3" x14ac:dyDescent="0.25">
      <c r="A5745" s="3" t="s">
        <v>314</v>
      </c>
      <c r="B5745" s="4">
        <v>28833</v>
      </c>
      <c r="C5745" s="4">
        <v>1381</v>
      </c>
    </row>
    <row r="5746" spans="1:3" x14ac:dyDescent="0.25">
      <c r="A5746" s="3" t="s">
        <v>6741</v>
      </c>
      <c r="B5746" s="4">
        <v>32</v>
      </c>
      <c r="C5746" s="4">
        <v>0</v>
      </c>
    </row>
    <row r="5747" spans="1:3" x14ac:dyDescent="0.25">
      <c r="A5747" s="3" t="s">
        <v>6742</v>
      </c>
      <c r="B5747" s="4">
        <v>57</v>
      </c>
      <c r="C5747" s="4">
        <v>1155</v>
      </c>
    </row>
    <row r="5748" spans="1:3" x14ac:dyDescent="0.25">
      <c r="A5748" s="3" t="s">
        <v>6743</v>
      </c>
      <c r="B5748" s="4">
        <v>179</v>
      </c>
      <c r="C5748" s="4">
        <v>0</v>
      </c>
    </row>
    <row r="5749" spans="1:3" x14ac:dyDescent="0.25">
      <c r="A5749" s="3" t="s">
        <v>6744</v>
      </c>
      <c r="B5749" s="4">
        <v>155</v>
      </c>
      <c r="C5749" s="4">
        <v>0</v>
      </c>
    </row>
    <row r="5750" spans="1:3" x14ac:dyDescent="0.25">
      <c r="A5750" s="3" t="s">
        <v>6745</v>
      </c>
      <c r="B5750" s="4">
        <v>184</v>
      </c>
      <c r="C5750" s="4">
        <v>0</v>
      </c>
    </row>
    <row r="5751" spans="1:3" x14ac:dyDescent="0.25">
      <c r="A5751" s="3" t="s">
        <v>6746</v>
      </c>
      <c r="B5751" s="4">
        <v>7054</v>
      </c>
      <c r="C5751" s="4">
        <v>0</v>
      </c>
    </row>
    <row r="5752" spans="1:3" x14ac:dyDescent="0.25">
      <c r="A5752" s="3" t="s">
        <v>6747</v>
      </c>
      <c r="B5752" s="4">
        <v>20</v>
      </c>
      <c r="C5752" s="4">
        <v>0</v>
      </c>
    </row>
    <row r="5753" spans="1:3" x14ac:dyDescent="0.25">
      <c r="A5753" s="3" t="s">
        <v>6748</v>
      </c>
      <c r="B5753" s="4">
        <v>751</v>
      </c>
      <c r="C5753" s="4">
        <v>0</v>
      </c>
    </row>
    <row r="5754" spans="1:3" x14ac:dyDescent="0.25">
      <c r="A5754" s="3" t="s">
        <v>6749</v>
      </c>
      <c r="B5754" s="4">
        <v>4871</v>
      </c>
      <c r="C5754" s="4">
        <v>678</v>
      </c>
    </row>
    <row r="5755" spans="1:3" x14ac:dyDescent="0.25">
      <c r="A5755" s="3" t="s">
        <v>6750</v>
      </c>
      <c r="B5755" s="4">
        <v>116</v>
      </c>
      <c r="C5755" s="4">
        <v>0</v>
      </c>
    </row>
    <row r="5756" spans="1:3" x14ac:dyDescent="0.25">
      <c r="A5756" s="3" t="s">
        <v>6751</v>
      </c>
      <c r="B5756" s="4">
        <v>49</v>
      </c>
      <c r="C5756" s="4">
        <v>0</v>
      </c>
    </row>
    <row r="5757" spans="1:3" x14ac:dyDescent="0.25">
      <c r="A5757" s="3" t="s">
        <v>6752</v>
      </c>
      <c r="B5757" s="4">
        <v>1220</v>
      </c>
      <c r="C5757" s="4">
        <v>8</v>
      </c>
    </row>
    <row r="5758" spans="1:3" x14ac:dyDescent="0.25">
      <c r="A5758" s="3" t="s">
        <v>6753</v>
      </c>
      <c r="B5758" s="4">
        <v>5186</v>
      </c>
      <c r="C5758" s="4">
        <v>0</v>
      </c>
    </row>
    <row r="5759" spans="1:3" x14ac:dyDescent="0.25">
      <c r="A5759" s="3" t="s">
        <v>6754</v>
      </c>
      <c r="B5759" s="4">
        <v>1998</v>
      </c>
      <c r="C5759" s="4">
        <v>0</v>
      </c>
    </row>
    <row r="5760" spans="1:3" x14ac:dyDescent="0.25">
      <c r="A5760" s="3" t="s">
        <v>6755</v>
      </c>
      <c r="B5760" s="4">
        <v>3814</v>
      </c>
      <c r="C5760" s="4">
        <v>0</v>
      </c>
    </row>
    <row r="5761" spans="1:3" x14ac:dyDescent="0.25">
      <c r="A5761" s="3" t="s">
        <v>6756</v>
      </c>
      <c r="B5761" s="4">
        <v>6335</v>
      </c>
      <c r="C5761" s="4">
        <v>2332</v>
      </c>
    </row>
    <row r="5762" spans="1:3" x14ac:dyDescent="0.25">
      <c r="A5762" s="3" t="s">
        <v>6757</v>
      </c>
      <c r="B5762" s="4">
        <v>610</v>
      </c>
      <c r="C5762" s="4">
        <v>141</v>
      </c>
    </row>
    <row r="5763" spans="1:3" x14ac:dyDescent="0.25">
      <c r="A5763" s="3" t="s">
        <v>6758</v>
      </c>
      <c r="B5763" s="4">
        <v>3069</v>
      </c>
      <c r="C5763" s="4">
        <v>156</v>
      </c>
    </row>
    <row r="5764" spans="1:3" x14ac:dyDescent="0.25">
      <c r="A5764" s="3" t="s">
        <v>6759</v>
      </c>
      <c r="B5764" s="4">
        <v>1058</v>
      </c>
      <c r="C5764" s="4">
        <v>0</v>
      </c>
    </row>
    <row r="5765" spans="1:3" x14ac:dyDescent="0.25">
      <c r="A5765" s="3" t="s">
        <v>6760</v>
      </c>
      <c r="B5765" s="4">
        <v>1904</v>
      </c>
      <c r="C5765" s="4">
        <v>753</v>
      </c>
    </row>
    <row r="5766" spans="1:3" x14ac:dyDescent="0.25">
      <c r="A5766" s="3" t="s">
        <v>6761</v>
      </c>
      <c r="B5766" s="4">
        <v>799</v>
      </c>
      <c r="C5766" s="4">
        <v>0</v>
      </c>
    </row>
    <row r="5767" spans="1:3" x14ac:dyDescent="0.25">
      <c r="A5767" s="3" t="s">
        <v>6762</v>
      </c>
      <c r="B5767" s="4">
        <v>820</v>
      </c>
      <c r="C5767" s="4">
        <v>5686</v>
      </c>
    </row>
    <row r="5768" spans="1:3" x14ac:dyDescent="0.25">
      <c r="A5768" s="3" t="s">
        <v>6763</v>
      </c>
      <c r="B5768" s="4">
        <v>149</v>
      </c>
      <c r="C5768" s="4">
        <v>613</v>
      </c>
    </row>
    <row r="5769" spans="1:3" x14ac:dyDescent="0.25">
      <c r="A5769" s="3" t="s">
        <v>6764</v>
      </c>
      <c r="B5769" s="4">
        <v>1741</v>
      </c>
      <c r="C5769" s="4">
        <v>396</v>
      </c>
    </row>
    <row r="5770" spans="1:3" x14ac:dyDescent="0.25">
      <c r="A5770" s="3" t="s">
        <v>6765</v>
      </c>
      <c r="B5770" s="4">
        <v>83</v>
      </c>
      <c r="C5770" s="4">
        <v>2096</v>
      </c>
    </row>
    <row r="5771" spans="1:3" x14ac:dyDescent="0.25">
      <c r="A5771" s="3" t="s">
        <v>6766</v>
      </c>
      <c r="B5771" s="4">
        <v>5461</v>
      </c>
      <c r="C5771" s="4">
        <v>0</v>
      </c>
    </row>
    <row r="5772" spans="1:3" x14ac:dyDescent="0.25">
      <c r="A5772" s="3" t="s">
        <v>315</v>
      </c>
      <c r="B5772" s="4">
        <v>15749</v>
      </c>
      <c r="C5772" s="4">
        <v>11528</v>
      </c>
    </row>
    <row r="5773" spans="1:3" x14ac:dyDescent="0.25">
      <c r="A5773" s="3" t="s">
        <v>6767</v>
      </c>
      <c r="B5773" s="4">
        <v>34</v>
      </c>
      <c r="C5773" s="4">
        <v>0</v>
      </c>
    </row>
    <row r="5774" spans="1:3" x14ac:dyDescent="0.25">
      <c r="A5774" s="3" t="s">
        <v>6768</v>
      </c>
      <c r="B5774" s="4">
        <v>6391</v>
      </c>
      <c r="C5774" s="4">
        <v>14402</v>
      </c>
    </row>
    <row r="5775" spans="1:3" x14ac:dyDescent="0.25">
      <c r="A5775" s="3" t="s">
        <v>6769</v>
      </c>
      <c r="B5775" s="4">
        <v>11710</v>
      </c>
      <c r="C5775" s="4">
        <v>0</v>
      </c>
    </row>
    <row r="5776" spans="1:3" x14ac:dyDescent="0.25">
      <c r="A5776" s="3" t="s">
        <v>6770</v>
      </c>
      <c r="B5776" s="4">
        <v>33272</v>
      </c>
      <c r="C5776" s="4">
        <v>0</v>
      </c>
    </row>
    <row r="5777" spans="1:3" x14ac:dyDescent="0.25">
      <c r="A5777" s="3" t="s">
        <v>6771</v>
      </c>
      <c r="B5777" s="4">
        <v>351</v>
      </c>
      <c r="C5777" s="4">
        <v>0</v>
      </c>
    </row>
    <row r="5778" spans="1:3" x14ac:dyDescent="0.25">
      <c r="A5778" s="3" t="s">
        <v>6772</v>
      </c>
      <c r="B5778" s="4">
        <v>4257</v>
      </c>
      <c r="C5778" s="4">
        <v>19623</v>
      </c>
    </row>
    <row r="5779" spans="1:3" x14ac:dyDescent="0.25">
      <c r="A5779" s="3" t="s">
        <v>6773</v>
      </c>
      <c r="B5779" s="4">
        <v>70</v>
      </c>
      <c r="C5779" s="4">
        <v>0</v>
      </c>
    </row>
    <row r="5780" spans="1:3" x14ac:dyDescent="0.25">
      <c r="A5780" s="3" t="s">
        <v>6774</v>
      </c>
      <c r="B5780" s="4">
        <v>138</v>
      </c>
      <c r="C5780" s="4">
        <v>294</v>
      </c>
    </row>
    <row r="5781" spans="1:3" x14ac:dyDescent="0.25">
      <c r="A5781" s="3" t="s">
        <v>6775</v>
      </c>
      <c r="B5781" s="4">
        <v>13744</v>
      </c>
      <c r="C5781" s="4">
        <v>8789</v>
      </c>
    </row>
    <row r="5782" spans="1:3" x14ac:dyDescent="0.25">
      <c r="A5782" s="3" t="s">
        <v>6776</v>
      </c>
      <c r="B5782" s="4">
        <v>18306</v>
      </c>
      <c r="C5782" s="4">
        <v>0</v>
      </c>
    </row>
    <row r="5783" spans="1:3" x14ac:dyDescent="0.25">
      <c r="A5783" s="3" t="s">
        <v>6777</v>
      </c>
      <c r="B5783" s="4">
        <v>1149</v>
      </c>
      <c r="C5783" s="4">
        <v>226</v>
      </c>
    </row>
    <row r="5784" spans="1:3" x14ac:dyDescent="0.25">
      <c r="A5784" s="3" t="s">
        <v>6778</v>
      </c>
      <c r="B5784" s="4">
        <v>6458</v>
      </c>
      <c r="C5784" s="4">
        <v>325</v>
      </c>
    </row>
    <row r="5785" spans="1:3" x14ac:dyDescent="0.25">
      <c r="A5785" s="3" t="s">
        <v>6779</v>
      </c>
      <c r="B5785" s="4">
        <v>2647</v>
      </c>
      <c r="C5785" s="4">
        <v>0</v>
      </c>
    </row>
    <row r="5786" spans="1:3" x14ac:dyDescent="0.25">
      <c r="A5786" s="3" t="s">
        <v>6780</v>
      </c>
      <c r="B5786" s="4">
        <v>110</v>
      </c>
      <c r="C5786" s="4">
        <v>552</v>
      </c>
    </row>
    <row r="5787" spans="1:3" x14ac:dyDescent="0.25">
      <c r="A5787" s="3" t="s">
        <v>6781</v>
      </c>
      <c r="B5787" s="4">
        <v>3</v>
      </c>
      <c r="C5787" s="4">
        <v>71</v>
      </c>
    </row>
    <row r="5788" spans="1:3" x14ac:dyDescent="0.25">
      <c r="A5788" s="3" t="s">
        <v>6782</v>
      </c>
      <c r="B5788" s="4">
        <v>25423</v>
      </c>
      <c r="C5788" s="4">
        <v>4654</v>
      </c>
    </row>
    <row r="5789" spans="1:3" x14ac:dyDescent="0.25">
      <c r="A5789" s="3" t="s">
        <v>6783</v>
      </c>
      <c r="B5789" s="4">
        <v>5054</v>
      </c>
      <c r="C5789" s="4">
        <v>572</v>
      </c>
    </row>
    <row r="5790" spans="1:3" x14ac:dyDescent="0.25">
      <c r="A5790" s="3" t="s">
        <v>316</v>
      </c>
      <c r="B5790" s="4">
        <v>26371</v>
      </c>
      <c r="C5790" s="4">
        <v>1315</v>
      </c>
    </row>
    <row r="5791" spans="1:3" x14ac:dyDescent="0.25">
      <c r="A5791" s="3" t="s">
        <v>6784</v>
      </c>
      <c r="B5791" s="4">
        <v>1367</v>
      </c>
      <c r="C5791" s="4">
        <v>0</v>
      </c>
    </row>
    <row r="5792" spans="1:3" x14ac:dyDescent="0.25">
      <c r="A5792" s="3" t="s">
        <v>6785</v>
      </c>
      <c r="B5792" s="4">
        <v>95</v>
      </c>
      <c r="C5792" s="4">
        <v>0</v>
      </c>
    </row>
    <row r="5793" spans="1:3" x14ac:dyDescent="0.25">
      <c r="A5793" s="3" t="s">
        <v>6786</v>
      </c>
      <c r="B5793" s="4">
        <v>3031</v>
      </c>
      <c r="C5793" s="4">
        <v>1429</v>
      </c>
    </row>
    <row r="5794" spans="1:3" x14ac:dyDescent="0.25">
      <c r="A5794" s="3" t="s">
        <v>6787</v>
      </c>
      <c r="B5794" s="4">
        <v>988</v>
      </c>
      <c r="C5794" s="4">
        <v>0</v>
      </c>
    </row>
    <row r="5795" spans="1:3" x14ac:dyDescent="0.25">
      <c r="A5795" s="3" t="s">
        <v>6788</v>
      </c>
      <c r="B5795" s="4">
        <v>2449</v>
      </c>
      <c r="C5795" s="4">
        <v>0</v>
      </c>
    </row>
    <row r="5796" spans="1:3" x14ac:dyDescent="0.25">
      <c r="A5796" s="3" t="s">
        <v>6789</v>
      </c>
      <c r="B5796" s="4">
        <v>14069</v>
      </c>
      <c r="C5796" s="4">
        <v>0</v>
      </c>
    </row>
    <row r="5797" spans="1:3" x14ac:dyDescent="0.25">
      <c r="A5797" s="3" t="s">
        <v>6790</v>
      </c>
      <c r="B5797" s="4">
        <v>12481</v>
      </c>
      <c r="C5797" s="4">
        <v>37</v>
      </c>
    </row>
    <row r="5798" spans="1:3" x14ac:dyDescent="0.25">
      <c r="A5798" s="3" t="s">
        <v>6791</v>
      </c>
      <c r="B5798" s="4">
        <v>2254</v>
      </c>
      <c r="C5798" s="4">
        <v>0</v>
      </c>
    </row>
    <row r="5799" spans="1:3" x14ac:dyDescent="0.25">
      <c r="A5799" s="3" t="s">
        <v>6792</v>
      </c>
      <c r="B5799" s="4">
        <v>1465</v>
      </c>
      <c r="C5799" s="4">
        <v>0</v>
      </c>
    </row>
    <row r="5800" spans="1:3" x14ac:dyDescent="0.25">
      <c r="A5800" s="3" t="s">
        <v>6793</v>
      </c>
      <c r="B5800" s="4">
        <v>12691</v>
      </c>
      <c r="C5800" s="4">
        <v>1857</v>
      </c>
    </row>
    <row r="5801" spans="1:3" x14ac:dyDescent="0.25">
      <c r="A5801" s="3" t="s">
        <v>6794</v>
      </c>
      <c r="B5801" s="4">
        <v>16540</v>
      </c>
      <c r="C5801" s="4">
        <v>0</v>
      </c>
    </row>
    <row r="5802" spans="1:3" x14ac:dyDescent="0.25">
      <c r="A5802" s="3" t="s">
        <v>6795</v>
      </c>
      <c r="B5802" s="4">
        <v>1399</v>
      </c>
      <c r="C5802" s="4">
        <v>0</v>
      </c>
    </row>
    <row r="5803" spans="1:3" x14ac:dyDescent="0.25">
      <c r="A5803" s="3" t="s">
        <v>6796</v>
      </c>
      <c r="B5803" s="4">
        <v>3620</v>
      </c>
      <c r="C5803" s="4">
        <v>0</v>
      </c>
    </row>
    <row r="5804" spans="1:3" x14ac:dyDescent="0.25">
      <c r="A5804" s="3" t="s">
        <v>6797</v>
      </c>
      <c r="B5804" s="4">
        <v>711</v>
      </c>
      <c r="C5804" s="4">
        <v>0</v>
      </c>
    </row>
    <row r="5805" spans="1:3" x14ac:dyDescent="0.25">
      <c r="A5805" s="3" t="s">
        <v>6798</v>
      </c>
      <c r="B5805" s="4">
        <v>9747</v>
      </c>
      <c r="C5805" s="4">
        <v>0</v>
      </c>
    </row>
    <row r="5806" spans="1:3" x14ac:dyDescent="0.25">
      <c r="A5806" s="3" t="s">
        <v>6799</v>
      </c>
      <c r="B5806" s="4">
        <v>9619</v>
      </c>
      <c r="C5806" s="4">
        <v>3969</v>
      </c>
    </row>
    <row r="5807" spans="1:3" x14ac:dyDescent="0.25">
      <c r="A5807" s="3" t="s">
        <v>6800</v>
      </c>
      <c r="B5807" s="4">
        <v>794</v>
      </c>
      <c r="C5807" s="4">
        <v>79</v>
      </c>
    </row>
    <row r="5808" spans="1:3" x14ac:dyDescent="0.25">
      <c r="A5808" s="3" t="s">
        <v>6801</v>
      </c>
      <c r="B5808" s="4">
        <v>24226</v>
      </c>
      <c r="C5808" s="4">
        <v>5317</v>
      </c>
    </row>
    <row r="5809" spans="1:3" x14ac:dyDescent="0.25">
      <c r="A5809" s="3" t="s">
        <v>6802</v>
      </c>
      <c r="B5809" s="4">
        <v>423</v>
      </c>
      <c r="C5809" s="4">
        <v>0</v>
      </c>
    </row>
    <row r="5810" spans="1:3" x14ac:dyDescent="0.25">
      <c r="A5810" s="3" t="s">
        <v>6803</v>
      </c>
      <c r="B5810" s="4">
        <v>10870</v>
      </c>
      <c r="C5810" s="4">
        <v>828</v>
      </c>
    </row>
    <row r="5811" spans="1:3" x14ac:dyDescent="0.25">
      <c r="A5811" s="3" t="s">
        <v>6804</v>
      </c>
      <c r="B5811" s="4">
        <v>1636</v>
      </c>
      <c r="C5811" s="4">
        <v>370</v>
      </c>
    </row>
    <row r="5812" spans="1:3" x14ac:dyDescent="0.25">
      <c r="A5812" s="3" t="s">
        <v>6805</v>
      </c>
      <c r="B5812" s="4">
        <v>15000</v>
      </c>
      <c r="C5812" s="4">
        <v>0</v>
      </c>
    </row>
    <row r="5813" spans="1:3" x14ac:dyDescent="0.25">
      <c r="A5813" s="3" t="s">
        <v>6806</v>
      </c>
      <c r="B5813" s="4">
        <v>99</v>
      </c>
      <c r="C5813" s="4">
        <v>0</v>
      </c>
    </row>
    <row r="5814" spans="1:3" x14ac:dyDescent="0.25">
      <c r="A5814" s="3" t="s">
        <v>6807</v>
      </c>
      <c r="B5814" s="4">
        <v>5196</v>
      </c>
      <c r="C5814" s="4">
        <v>1139</v>
      </c>
    </row>
    <row r="5815" spans="1:3" x14ac:dyDescent="0.25">
      <c r="A5815" s="3" t="s">
        <v>6808</v>
      </c>
      <c r="B5815" s="4">
        <v>1789</v>
      </c>
      <c r="C5815" s="4">
        <v>0</v>
      </c>
    </row>
    <row r="5816" spans="1:3" x14ac:dyDescent="0.25">
      <c r="A5816" s="3" t="s">
        <v>6809</v>
      </c>
      <c r="B5816" s="4">
        <v>74</v>
      </c>
      <c r="C5816" s="4">
        <v>5</v>
      </c>
    </row>
    <row r="5817" spans="1:3" x14ac:dyDescent="0.25">
      <c r="A5817" s="3" t="s">
        <v>6810</v>
      </c>
      <c r="B5817" s="4">
        <v>3749</v>
      </c>
      <c r="C5817" s="4">
        <v>667</v>
      </c>
    </row>
    <row r="5818" spans="1:3" x14ac:dyDescent="0.25">
      <c r="A5818" s="3" t="s">
        <v>6811</v>
      </c>
      <c r="B5818" s="4">
        <v>835</v>
      </c>
      <c r="C5818" s="4">
        <v>0</v>
      </c>
    </row>
    <row r="5819" spans="1:3" x14ac:dyDescent="0.25">
      <c r="A5819" s="3" t="s">
        <v>6812</v>
      </c>
      <c r="B5819" s="4">
        <v>36</v>
      </c>
      <c r="C5819" s="4">
        <v>0</v>
      </c>
    </row>
    <row r="5820" spans="1:3" x14ac:dyDescent="0.25">
      <c r="A5820" s="3" t="s">
        <v>6813</v>
      </c>
      <c r="B5820" s="4">
        <v>19</v>
      </c>
      <c r="C5820" s="4">
        <v>0</v>
      </c>
    </row>
    <row r="5821" spans="1:3" x14ac:dyDescent="0.25">
      <c r="A5821" s="3" t="s">
        <v>6814</v>
      </c>
      <c r="B5821" s="4">
        <v>8304</v>
      </c>
      <c r="C5821" s="4">
        <v>0</v>
      </c>
    </row>
    <row r="5822" spans="1:3" x14ac:dyDescent="0.25">
      <c r="A5822" s="3" t="s">
        <v>6815</v>
      </c>
      <c r="B5822" s="4">
        <v>8512</v>
      </c>
      <c r="C5822" s="4">
        <v>0</v>
      </c>
    </row>
    <row r="5823" spans="1:3" x14ac:dyDescent="0.25">
      <c r="A5823" s="3" t="s">
        <v>6816</v>
      </c>
      <c r="B5823" s="4">
        <v>2483</v>
      </c>
      <c r="C5823" s="4">
        <v>14281</v>
      </c>
    </row>
    <row r="5824" spans="1:3" x14ac:dyDescent="0.25">
      <c r="A5824" s="3" t="s">
        <v>6817</v>
      </c>
      <c r="B5824" s="4">
        <v>232</v>
      </c>
      <c r="C5824" s="4">
        <v>0</v>
      </c>
    </row>
    <row r="5825" spans="1:3" x14ac:dyDescent="0.25">
      <c r="A5825" s="3" t="s">
        <v>317</v>
      </c>
      <c r="B5825" s="4">
        <v>15457</v>
      </c>
      <c r="C5825" s="4">
        <v>5884</v>
      </c>
    </row>
    <row r="5826" spans="1:3" x14ac:dyDescent="0.25">
      <c r="A5826" s="3" t="s">
        <v>6818</v>
      </c>
      <c r="B5826" s="4">
        <v>1643</v>
      </c>
      <c r="C5826" s="4">
        <v>937</v>
      </c>
    </row>
    <row r="5827" spans="1:3" x14ac:dyDescent="0.25">
      <c r="A5827" s="3" t="s">
        <v>6819</v>
      </c>
      <c r="B5827" s="4">
        <v>1406</v>
      </c>
      <c r="C5827" s="4">
        <v>0</v>
      </c>
    </row>
    <row r="5828" spans="1:3" x14ac:dyDescent="0.25">
      <c r="A5828" s="3" t="s">
        <v>6820</v>
      </c>
      <c r="B5828" s="4">
        <v>31</v>
      </c>
      <c r="C5828" s="4">
        <v>26</v>
      </c>
    </row>
    <row r="5829" spans="1:3" x14ac:dyDescent="0.25">
      <c r="A5829" s="3" t="s">
        <v>6821</v>
      </c>
      <c r="B5829" s="4">
        <v>5906</v>
      </c>
      <c r="C5829" s="4">
        <v>0</v>
      </c>
    </row>
    <row r="5830" spans="1:3" x14ac:dyDescent="0.25">
      <c r="A5830" s="3" t="s">
        <v>6822</v>
      </c>
      <c r="B5830" s="4">
        <v>11218</v>
      </c>
      <c r="C5830" s="4">
        <v>1546</v>
      </c>
    </row>
    <row r="5831" spans="1:3" x14ac:dyDescent="0.25">
      <c r="A5831" s="3" t="s">
        <v>6823</v>
      </c>
      <c r="B5831" s="4">
        <v>1632</v>
      </c>
      <c r="C5831" s="4">
        <v>72</v>
      </c>
    </row>
    <row r="5832" spans="1:3" x14ac:dyDescent="0.25">
      <c r="A5832" s="3" t="s">
        <v>6824</v>
      </c>
      <c r="B5832" s="4">
        <v>2738</v>
      </c>
      <c r="C5832" s="4">
        <v>23123</v>
      </c>
    </row>
    <row r="5833" spans="1:3" x14ac:dyDescent="0.25">
      <c r="A5833" s="3" t="s">
        <v>6825</v>
      </c>
      <c r="B5833" s="4">
        <v>11677</v>
      </c>
      <c r="C5833" s="4">
        <v>6038</v>
      </c>
    </row>
    <row r="5834" spans="1:3" x14ac:dyDescent="0.25">
      <c r="A5834" s="3" t="s">
        <v>318</v>
      </c>
      <c r="B5834" s="4">
        <v>26338</v>
      </c>
      <c r="C5834" s="4">
        <v>13524</v>
      </c>
    </row>
    <row r="5835" spans="1:3" x14ac:dyDescent="0.25">
      <c r="A5835" s="3" t="s">
        <v>6826</v>
      </c>
      <c r="B5835" s="4">
        <v>143</v>
      </c>
      <c r="C5835" s="4">
        <v>0</v>
      </c>
    </row>
    <row r="5836" spans="1:3" x14ac:dyDescent="0.25">
      <c r="A5836" s="3" t="s">
        <v>6827</v>
      </c>
      <c r="B5836" s="4">
        <v>597</v>
      </c>
      <c r="C5836" s="4">
        <v>12316</v>
      </c>
    </row>
    <row r="5837" spans="1:3" x14ac:dyDescent="0.25">
      <c r="A5837" s="3" t="s">
        <v>6828</v>
      </c>
      <c r="B5837" s="4">
        <v>94</v>
      </c>
      <c r="C5837" s="4">
        <v>0</v>
      </c>
    </row>
    <row r="5838" spans="1:3" x14ac:dyDescent="0.25">
      <c r="A5838" s="3" t="s">
        <v>6829</v>
      </c>
      <c r="B5838" s="4">
        <v>4558</v>
      </c>
      <c r="C5838" s="4">
        <v>0</v>
      </c>
    </row>
    <row r="5839" spans="1:3" x14ac:dyDescent="0.25">
      <c r="A5839" s="3" t="s">
        <v>6830</v>
      </c>
      <c r="B5839" s="4">
        <v>192</v>
      </c>
      <c r="C5839" s="4">
        <v>205</v>
      </c>
    </row>
    <row r="5840" spans="1:3" x14ac:dyDescent="0.25">
      <c r="A5840" s="3" t="s">
        <v>6831</v>
      </c>
      <c r="B5840" s="4">
        <v>4148</v>
      </c>
      <c r="C5840" s="4">
        <v>0</v>
      </c>
    </row>
    <row r="5841" spans="1:3" x14ac:dyDescent="0.25">
      <c r="A5841" s="3" t="s">
        <v>6832</v>
      </c>
      <c r="B5841" s="4">
        <v>11689</v>
      </c>
      <c r="C5841" s="4">
        <v>6800</v>
      </c>
    </row>
    <row r="5842" spans="1:3" x14ac:dyDescent="0.25">
      <c r="A5842" s="3" t="s">
        <v>6833</v>
      </c>
      <c r="B5842" s="4">
        <v>384</v>
      </c>
      <c r="C5842" s="4">
        <v>0</v>
      </c>
    </row>
    <row r="5843" spans="1:3" x14ac:dyDescent="0.25">
      <c r="A5843" s="3" t="s">
        <v>6834</v>
      </c>
      <c r="B5843" s="4">
        <v>4878</v>
      </c>
      <c r="C5843" s="4">
        <v>0</v>
      </c>
    </row>
    <row r="5844" spans="1:3" x14ac:dyDescent="0.25">
      <c r="A5844" s="3" t="s">
        <v>6835</v>
      </c>
      <c r="B5844" s="4">
        <v>600</v>
      </c>
      <c r="C5844" s="4">
        <v>0</v>
      </c>
    </row>
    <row r="5845" spans="1:3" x14ac:dyDescent="0.25">
      <c r="A5845" s="3" t="s">
        <v>6836</v>
      </c>
      <c r="B5845" s="4">
        <v>36</v>
      </c>
      <c r="C5845" s="4">
        <v>6</v>
      </c>
    </row>
    <row r="5846" spans="1:3" x14ac:dyDescent="0.25">
      <c r="A5846" s="3" t="s">
        <v>6837</v>
      </c>
      <c r="B5846" s="4">
        <v>875</v>
      </c>
      <c r="C5846" s="4">
        <v>534</v>
      </c>
    </row>
    <row r="5847" spans="1:3" x14ac:dyDescent="0.25">
      <c r="A5847" s="3" t="s">
        <v>6838</v>
      </c>
      <c r="B5847" s="4">
        <v>18021</v>
      </c>
      <c r="C5847" s="4">
        <v>0</v>
      </c>
    </row>
    <row r="5848" spans="1:3" x14ac:dyDescent="0.25">
      <c r="A5848" s="3" t="s">
        <v>6839</v>
      </c>
      <c r="B5848" s="4">
        <v>143</v>
      </c>
      <c r="C5848" s="4">
        <v>0</v>
      </c>
    </row>
    <row r="5849" spans="1:3" x14ac:dyDescent="0.25">
      <c r="A5849" s="3" t="s">
        <v>6840</v>
      </c>
      <c r="B5849" s="4">
        <v>2817</v>
      </c>
      <c r="C5849" s="4">
        <v>1878</v>
      </c>
    </row>
    <row r="5850" spans="1:3" x14ac:dyDescent="0.25">
      <c r="A5850" s="3" t="s">
        <v>6841</v>
      </c>
      <c r="B5850" s="4">
        <v>3</v>
      </c>
      <c r="C5850" s="4">
        <v>0</v>
      </c>
    </row>
    <row r="5851" spans="1:3" x14ac:dyDescent="0.25">
      <c r="A5851" s="3" t="s">
        <v>6842</v>
      </c>
      <c r="B5851" s="4">
        <v>4829</v>
      </c>
      <c r="C5851" s="4">
        <v>0</v>
      </c>
    </row>
    <row r="5852" spans="1:3" x14ac:dyDescent="0.25">
      <c r="A5852" s="3" t="s">
        <v>6843</v>
      </c>
      <c r="B5852" s="4">
        <v>50100</v>
      </c>
      <c r="C5852" s="4">
        <v>0</v>
      </c>
    </row>
    <row r="5853" spans="1:3" x14ac:dyDescent="0.25">
      <c r="A5853" s="3" t="s">
        <v>6844</v>
      </c>
      <c r="B5853" s="4">
        <v>504</v>
      </c>
      <c r="C5853" s="4">
        <v>0</v>
      </c>
    </row>
    <row r="5854" spans="1:3" x14ac:dyDescent="0.25">
      <c r="A5854" s="3" t="s">
        <v>6845</v>
      </c>
      <c r="B5854" s="4">
        <v>162</v>
      </c>
      <c r="C5854" s="4">
        <v>0</v>
      </c>
    </row>
    <row r="5855" spans="1:3" x14ac:dyDescent="0.25">
      <c r="A5855" s="3" t="s">
        <v>6846</v>
      </c>
      <c r="B5855" s="4">
        <v>362</v>
      </c>
      <c r="C5855" s="4">
        <v>0</v>
      </c>
    </row>
    <row r="5856" spans="1:3" x14ac:dyDescent="0.25">
      <c r="A5856" s="3" t="s">
        <v>6847</v>
      </c>
      <c r="B5856" s="4">
        <v>1104</v>
      </c>
      <c r="C5856" s="4">
        <v>0</v>
      </c>
    </row>
    <row r="5857" spans="1:3" x14ac:dyDescent="0.25">
      <c r="A5857" s="3" t="s">
        <v>6848</v>
      </c>
      <c r="B5857" s="4">
        <v>887</v>
      </c>
      <c r="C5857" s="4">
        <v>582</v>
      </c>
    </row>
    <row r="5858" spans="1:3" x14ac:dyDescent="0.25">
      <c r="A5858" s="3" t="s">
        <v>6849</v>
      </c>
      <c r="B5858" s="4">
        <v>7977</v>
      </c>
      <c r="C5858" s="4">
        <v>5687</v>
      </c>
    </row>
    <row r="5859" spans="1:3" x14ac:dyDescent="0.25">
      <c r="A5859" s="3" t="s">
        <v>6850</v>
      </c>
      <c r="B5859" s="4">
        <v>1970</v>
      </c>
      <c r="C5859" s="4">
        <v>0</v>
      </c>
    </row>
    <row r="5860" spans="1:3" x14ac:dyDescent="0.25">
      <c r="A5860" s="3" t="s">
        <v>6851</v>
      </c>
      <c r="B5860" s="4">
        <v>4678</v>
      </c>
      <c r="C5860" s="4">
        <v>1776</v>
      </c>
    </row>
    <row r="5861" spans="1:3" x14ac:dyDescent="0.25">
      <c r="A5861" s="3" t="s">
        <v>6852</v>
      </c>
      <c r="B5861" s="4">
        <v>32</v>
      </c>
      <c r="C5861" s="4">
        <v>5</v>
      </c>
    </row>
    <row r="5862" spans="1:3" x14ac:dyDescent="0.25">
      <c r="A5862" s="3" t="s">
        <v>6853</v>
      </c>
      <c r="B5862" s="4">
        <v>855</v>
      </c>
      <c r="C5862" s="4">
        <v>58</v>
      </c>
    </row>
    <row r="5863" spans="1:3" x14ac:dyDescent="0.25">
      <c r="A5863" s="3" t="s">
        <v>6854</v>
      </c>
      <c r="B5863" s="4">
        <v>2728</v>
      </c>
      <c r="C5863" s="4">
        <v>0</v>
      </c>
    </row>
    <row r="5864" spans="1:3" x14ac:dyDescent="0.25">
      <c r="A5864" s="3" t="s">
        <v>6855</v>
      </c>
      <c r="B5864" s="4">
        <v>4264</v>
      </c>
      <c r="C5864" s="4">
        <v>1177</v>
      </c>
    </row>
    <row r="5865" spans="1:3" x14ac:dyDescent="0.25">
      <c r="A5865" s="3" t="s">
        <v>6856</v>
      </c>
      <c r="B5865" s="4">
        <v>11108</v>
      </c>
      <c r="C5865" s="4">
        <v>6892</v>
      </c>
    </row>
    <row r="5866" spans="1:3" x14ac:dyDescent="0.25">
      <c r="A5866" s="3" t="s">
        <v>6857</v>
      </c>
      <c r="B5866" s="4">
        <v>941</v>
      </c>
      <c r="C5866" s="4">
        <v>0</v>
      </c>
    </row>
    <row r="5867" spans="1:3" x14ac:dyDescent="0.25">
      <c r="A5867" s="3" t="s">
        <v>6858</v>
      </c>
      <c r="B5867" s="4">
        <v>591</v>
      </c>
      <c r="C5867" s="4">
        <v>233</v>
      </c>
    </row>
    <row r="5868" spans="1:3" x14ac:dyDescent="0.25">
      <c r="A5868" s="3" t="s">
        <v>319</v>
      </c>
      <c r="B5868" s="4">
        <v>25038</v>
      </c>
      <c r="C5868" s="4">
        <v>0</v>
      </c>
    </row>
    <row r="5869" spans="1:3" x14ac:dyDescent="0.25">
      <c r="A5869" s="3" t="s">
        <v>6859</v>
      </c>
      <c r="B5869" s="4">
        <v>8514</v>
      </c>
      <c r="C5869" s="4">
        <v>0</v>
      </c>
    </row>
    <row r="5870" spans="1:3" x14ac:dyDescent="0.25">
      <c r="A5870" s="3" t="s">
        <v>6860</v>
      </c>
      <c r="B5870" s="4">
        <v>1406</v>
      </c>
      <c r="C5870" s="4">
        <v>3</v>
      </c>
    </row>
    <row r="5871" spans="1:3" x14ac:dyDescent="0.25">
      <c r="A5871" s="3" t="s">
        <v>6861</v>
      </c>
      <c r="B5871" s="4">
        <v>493</v>
      </c>
      <c r="C5871" s="4">
        <v>151</v>
      </c>
    </row>
    <row r="5872" spans="1:3" x14ac:dyDescent="0.25">
      <c r="A5872" s="3" t="s">
        <v>6862</v>
      </c>
      <c r="B5872" s="4">
        <v>8829</v>
      </c>
      <c r="C5872" s="4">
        <v>18588</v>
      </c>
    </row>
    <row r="5873" spans="1:3" x14ac:dyDescent="0.25">
      <c r="A5873" s="3" t="s">
        <v>6863</v>
      </c>
      <c r="B5873" s="4">
        <v>1490</v>
      </c>
      <c r="C5873" s="4">
        <v>0</v>
      </c>
    </row>
    <row r="5874" spans="1:3" x14ac:dyDescent="0.25">
      <c r="A5874" s="3" t="s">
        <v>6864</v>
      </c>
      <c r="B5874" s="4">
        <v>63</v>
      </c>
      <c r="C5874" s="4">
        <v>0</v>
      </c>
    </row>
    <row r="5875" spans="1:3" x14ac:dyDescent="0.25">
      <c r="A5875" s="3" t="s">
        <v>6865</v>
      </c>
      <c r="B5875" s="4">
        <v>51</v>
      </c>
      <c r="C5875" s="4">
        <v>0</v>
      </c>
    </row>
    <row r="5876" spans="1:3" x14ac:dyDescent="0.25">
      <c r="A5876" s="3" t="s">
        <v>6866</v>
      </c>
      <c r="B5876" s="4">
        <v>13</v>
      </c>
      <c r="C5876" s="4">
        <v>0</v>
      </c>
    </row>
    <row r="5877" spans="1:3" x14ac:dyDescent="0.25">
      <c r="A5877" s="3" t="s">
        <v>6867</v>
      </c>
      <c r="B5877" s="4">
        <v>529</v>
      </c>
      <c r="C5877" s="4">
        <v>3087</v>
      </c>
    </row>
    <row r="5878" spans="1:3" x14ac:dyDescent="0.25">
      <c r="A5878" s="3" t="s">
        <v>6868</v>
      </c>
      <c r="B5878" s="4">
        <v>4192</v>
      </c>
      <c r="C5878" s="4">
        <v>8</v>
      </c>
    </row>
    <row r="5879" spans="1:3" x14ac:dyDescent="0.25">
      <c r="A5879" s="3" t="s">
        <v>6869</v>
      </c>
      <c r="B5879" s="4">
        <v>18353</v>
      </c>
      <c r="C5879" s="4">
        <v>0</v>
      </c>
    </row>
    <row r="5880" spans="1:3" x14ac:dyDescent="0.25">
      <c r="A5880" s="3" t="s">
        <v>6870</v>
      </c>
      <c r="B5880" s="4">
        <v>1093</v>
      </c>
      <c r="C5880" s="4">
        <v>0</v>
      </c>
    </row>
    <row r="5881" spans="1:3" x14ac:dyDescent="0.25">
      <c r="A5881" s="3" t="s">
        <v>6871</v>
      </c>
      <c r="B5881" s="4">
        <v>539</v>
      </c>
      <c r="C5881" s="4">
        <v>14</v>
      </c>
    </row>
    <row r="5882" spans="1:3" x14ac:dyDescent="0.25">
      <c r="A5882" s="3" t="s">
        <v>6872</v>
      </c>
      <c r="B5882" s="4">
        <v>5347</v>
      </c>
      <c r="C5882" s="4">
        <v>0</v>
      </c>
    </row>
    <row r="5883" spans="1:3" x14ac:dyDescent="0.25">
      <c r="A5883" s="3" t="s">
        <v>6873</v>
      </c>
      <c r="B5883" s="4">
        <v>2256</v>
      </c>
      <c r="C5883" s="4">
        <v>4</v>
      </c>
    </row>
    <row r="5884" spans="1:3" x14ac:dyDescent="0.25">
      <c r="A5884" s="3" t="s">
        <v>6874</v>
      </c>
      <c r="B5884" s="4">
        <v>4068</v>
      </c>
      <c r="C5884" s="4">
        <v>8298</v>
      </c>
    </row>
    <row r="5885" spans="1:3" x14ac:dyDescent="0.25">
      <c r="A5885" s="3" t="s">
        <v>6875</v>
      </c>
      <c r="B5885" s="4">
        <v>4561</v>
      </c>
      <c r="C5885" s="4">
        <v>10146</v>
      </c>
    </row>
    <row r="5886" spans="1:3" x14ac:dyDescent="0.25">
      <c r="A5886" s="3" t="s">
        <v>6876</v>
      </c>
      <c r="B5886" s="4">
        <v>3304</v>
      </c>
      <c r="C5886" s="4">
        <v>0</v>
      </c>
    </row>
    <row r="5887" spans="1:3" x14ac:dyDescent="0.25">
      <c r="A5887" s="3" t="s">
        <v>6877</v>
      </c>
      <c r="B5887" s="4">
        <v>1295</v>
      </c>
      <c r="C5887" s="4">
        <v>0</v>
      </c>
    </row>
    <row r="5888" spans="1:3" x14ac:dyDescent="0.25">
      <c r="A5888" s="3" t="s">
        <v>6878</v>
      </c>
      <c r="B5888" s="4">
        <v>940</v>
      </c>
      <c r="C5888" s="4">
        <v>32</v>
      </c>
    </row>
    <row r="5889" spans="1:3" x14ac:dyDescent="0.25">
      <c r="A5889" s="3" t="s">
        <v>6879</v>
      </c>
      <c r="B5889" s="4">
        <v>881</v>
      </c>
      <c r="C5889" s="4">
        <v>30</v>
      </c>
    </row>
    <row r="5890" spans="1:3" x14ac:dyDescent="0.25">
      <c r="A5890" s="3" t="s">
        <v>6880</v>
      </c>
      <c r="B5890" s="4">
        <v>3256</v>
      </c>
      <c r="C5890" s="4">
        <v>10976</v>
      </c>
    </row>
    <row r="5891" spans="1:3" x14ac:dyDescent="0.25">
      <c r="A5891" s="3" t="s">
        <v>6881</v>
      </c>
      <c r="B5891" s="4">
        <v>2063</v>
      </c>
      <c r="C5891" s="4">
        <v>5280</v>
      </c>
    </row>
    <row r="5892" spans="1:3" x14ac:dyDescent="0.25">
      <c r="A5892" s="3" t="s">
        <v>6882</v>
      </c>
      <c r="B5892" s="4">
        <v>170</v>
      </c>
      <c r="C5892" s="4">
        <v>0</v>
      </c>
    </row>
    <row r="5893" spans="1:3" x14ac:dyDescent="0.25">
      <c r="A5893" s="3" t="s">
        <v>6883</v>
      </c>
      <c r="B5893" s="4">
        <v>783</v>
      </c>
      <c r="C5893" s="4">
        <v>607</v>
      </c>
    </row>
    <row r="5894" spans="1:3" x14ac:dyDescent="0.25">
      <c r="A5894" s="3" t="s">
        <v>6884</v>
      </c>
      <c r="B5894" s="4">
        <v>7355</v>
      </c>
      <c r="C5894" s="4">
        <v>1961</v>
      </c>
    </row>
    <row r="5895" spans="1:3" x14ac:dyDescent="0.25">
      <c r="A5895" s="3" t="s">
        <v>320</v>
      </c>
      <c r="B5895" s="4">
        <v>12167</v>
      </c>
      <c r="C5895" s="4">
        <v>2474</v>
      </c>
    </row>
    <row r="5896" spans="1:3" x14ac:dyDescent="0.25">
      <c r="A5896" s="3" t="s">
        <v>6885</v>
      </c>
      <c r="B5896" s="4">
        <v>18020</v>
      </c>
      <c r="C5896" s="4">
        <v>14440</v>
      </c>
    </row>
    <row r="5897" spans="1:3" x14ac:dyDescent="0.25">
      <c r="A5897" s="3" t="s">
        <v>6886</v>
      </c>
      <c r="B5897" s="4">
        <v>628</v>
      </c>
      <c r="C5897" s="4">
        <v>2131</v>
      </c>
    </row>
    <row r="5898" spans="1:3" x14ac:dyDescent="0.25">
      <c r="A5898" s="3" t="s">
        <v>321</v>
      </c>
      <c r="B5898" s="4">
        <v>26562</v>
      </c>
      <c r="C5898" s="4">
        <v>9546</v>
      </c>
    </row>
    <row r="5899" spans="1:3" x14ac:dyDescent="0.25">
      <c r="A5899" s="3" t="s">
        <v>6887</v>
      </c>
      <c r="B5899" s="4">
        <v>3867</v>
      </c>
      <c r="C5899" s="4">
        <v>0</v>
      </c>
    </row>
    <row r="5900" spans="1:3" x14ac:dyDescent="0.25">
      <c r="A5900" s="3" t="s">
        <v>322</v>
      </c>
      <c r="B5900" s="4">
        <v>8400</v>
      </c>
      <c r="C5900" s="4">
        <v>3036</v>
      </c>
    </row>
    <row r="5901" spans="1:3" x14ac:dyDescent="0.25">
      <c r="A5901" s="3" t="s">
        <v>6888</v>
      </c>
      <c r="B5901" s="4">
        <v>818</v>
      </c>
      <c r="C5901" s="4">
        <v>0</v>
      </c>
    </row>
    <row r="5902" spans="1:3" x14ac:dyDescent="0.25">
      <c r="A5902" s="3" t="s">
        <v>6889</v>
      </c>
      <c r="B5902" s="4">
        <v>114</v>
      </c>
      <c r="C5902" s="4">
        <v>0</v>
      </c>
    </row>
    <row r="5903" spans="1:3" x14ac:dyDescent="0.25">
      <c r="A5903" s="3" t="s">
        <v>6890</v>
      </c>
      <c r="B5903" s="4">
        <v>11787</v>
      </c>
      <c r="C5903" s="4">
        <v>0</v>
      </c>
    </row>
    <row r="5904" spans="1:3" x14ac:dyDescent="0.25">
      <c r="A5904" s="3" t="s">
        <v>6891</v>
      </c>
      <c r="B5904" s="4">
        <v>5682</v>
      </c>
      <c r="C5904" s="4">
        <v>334</v>
      </c>
    </row>
    <row r="5905" spans="1:3" x14ac:dyDescent="0.25">
      <c r="A5905" s="3" t="s">
        <v>6892</v>
      </c>
      <c r="B5905" s="4">
        <v>2710</v>
      </c>
      <c r="C5905" s="4">
        <v>0</v>
      </c>
    </row>
    <row r="5906" spans="1:3" x14ac:dyDescent="0.25">
      <c r="A5906" s="3" t="s">
        <v>6893</v>
      </c>
      <c r="B5906" s="4">
        <v>2997</v>
      </c>
      <c r="C5906" s="4">
        <v>0</v>
      </c>
    </row>
    <row r="5907" spans="1:3" x14ac:dyDescent="0.25">
      <c r="A5907" s="3" t="s">
        <v>6894</v>
      </c>
      <c r="B5907" s="4">
        <v>701</v>
      </c>
      <c r="C5907" s="4">
        <v>0</v>
      </c>
    </row>
    <row r="5908" spans="1:3" x14ac:dyDescent="0.25">
      <c r="A5908" s="3" t="s">
        <v>6895</v>
      </c>
      <c r="B5908" s="4">
        <v>172</v>
      </c>
      <c r="C5908" s="4">
        <v>0</v>
      </c>
    </row>
    <row r="5909" spans="1:3" x14ac:dyDescent="0.25">
      <c r="A5909" s="3" t="s">
        <v>6896</v>
      </c>
      <c r="B5909" s="4">
        <v>447</v>
      </c>
      <c r="C5909" s="4">
        <v>0</v>
      </c>
    </row>
    <row r="5910" spans="1:3" x14ac:dyDescent="0.25">
      <c r="A5910" s="3" t="s">
        <v>6897</v>
      </c>
      <c r="B5910" s="4">
        <v>37</v>
      </c>
      <c r="C5910" s="4">
        <v>16</v>
      </c>
    </row>
    <row r="5911" spans="1:3" x14ac:dyDescent="0.25">
      <c r="A5911" s="3" t="s">
        <v>323</v>
      </c>
      <c r="B5911" s="4">
        <v>7262</v>
      </c>
      <c r="C5911" s="4">
        <v>2756</v>
      </c>
    </row>
    <row r="5912" spans="1:3" x14ac:dyDescent="0.25">
      <c r="A5912" s="3" t="s">
        <v>6898</v>
      </c>
      <c r="B5912" s="4">
        <v>412</v>
      </c>
      <c r="C5912" s="4">
        <v>0</v>
      </c>
    </row>
    <row r="5913" spans="1:3" x14ac:dyDescent="0.25">
      <c r="A5913" s="3" t="s">
        <v>6899</v>
      </c>
      <c r="B5913" s="4">
        <v>3998</v>
      </c>
      <c r="C5913" s="4">
        <v>0</v>
      </c>
    </row>
    <row r="5914" spans="1:3" x14ac:dyDescent="0.25">
      <c r="A5914" s="3" t="s">
        <v>324</v>
      </c>
      <c r="B5914" s="4">
        <v>324</v>
      </c>
      <c r="C5914" s="4">
        <v>0</v>
      </c>
    </row>
    <row r="5915" spans="1:3" x14ac:dyDescent="0.25">
      <c r="A5915" s="3" t="s">
        <v>6900</v>
      </c>
      <c r="B5915" s="4">
        <v>693</v>
      </c>
      <c r="C5915" s="4">
        <v>152</v>
      </c>
    </row>
    <row r="5916" spans="1:3" x14ac:dyDescent="0.25">
      <c r="A5916" s="3" t="s">
        <v>6901</v>
      </c>
      <c r="B5916" s="4">
        <v>659</v>
      </c>
      <c r="C5916" s="4">
        <v>0</v>
      </c>
    </row>
    <row r="5917" spans="1:3" x14ac:dyDescent="0.25">
      <c r="A5917" s="3" t="s">
        <v>6902</v>
      </c>
      <c r="B5917" s="4">
        <v>6277</v>
      </c>
      <c r="C5917" s="4">
        <v>2792</v>
      </c>
    </row>
    <row r="5918" spans="1:3" x14ac:dyDescent="0.25">
      <c r="A5918" s="3" t="s">
        <v>6903</v>
      </c>
      <c r="B5918" s="4">
        <v>249</v>
      </c>
      <c r="C5918" s="4">
        <v>0</v>
      </c>
    </row>
    <row r="5919" spans="1:3" x14ac:dyDescent="0.25">
      <c r="A5919" s="3" t="s">
        <v>6904</v>
      </c>
      <c r="B5919" s="4">
        <v>8493</v>
      </c>
      <c r="C5919" s="4">
        <v>58</v>
      </c>
    </row>
    <row r="5920" spans="1:3" x14ac:dyDescent="0.25">
      <c r="A5920" s="3" t="s">
        <v>6905</v>
      </c>
      <c r="B5920" s="4">
        <v>1095</v>
      </c>
      <c r="C5920" s="4">
        <v>0</v>
      </c>
    </row>
    <row r="5921" spans="1:3" x14ac:dyDescent="0.25">
      <c r="A5921" s="3" t="s">
        <v>6906</v>
      </c>
      <c r="B5921" s="4">
        <v>6370</v>
      </c>
      <c r="C5921" s="4">
        <v>0</v>
      </c>
    </row>
    <row r="5922" spans="1:3" x14ac:dyDescent="0.25">
      <c r="A5922" s="3" t="s">
        <v>6907</v>
      </c>
      <c r="B5922" s="4">
        <v>17172</v>
      </c>
      <c r="C5922" s="4">
        <v>0</v>
      </c>
    </row>
    <row r="5923" spans="1:3" x14ac:dyDescent="0.25">
      <c r="A5923" s="3" t="s">
        <v>6908</v>
      </c>
      <c r="B5923" s="4">
        <v>105</v>
      </c>
      <c r="C5923" s="4">
        <v>0</v>
      </c>
    </row>
    <row r="5924" spans="1:3" x14ac:dyDescent="0.25">
      <c r="A5924" s="3" t="s">
        <v>6909</v>
      </c>
      <c r="B5924" s="4">
        <v>16800</v>
      </c>
      <c r="C5924" s="4">
        <v>4116</v>
      </c>
    </row>
    <row r="5925" spans="1:3" x14ac:dyDescent="0.25">
      <c r="A5925" s="3" t="s">
        <v>6910</v>
      </c>
      <c r="B5925" s="4">
        <v>12533</v>
      </c>
      <c r="C5925" s="4">
        <v>12292</v>
      </c>
    </row>
    <row r="5926" spans="1:3" x14ac:dyDescent="0.25">
      <c r="A5926" s="3" t="s">
        <v>6911</v>
      </c>
      <c r="B5926" s="4">
        <v>2003</v>
      </c>
      <c r="C5926" s="4">
        <v>354</v>
      </c>
    </row>
    <row r="5927" spans="1:3" x14ac:dyDescent="0.25">
      <c r="A5927" s="3" t="s">
        <v>6912</v>
      </c>
      <c r="B5927" s="4">
        <v>1979</v>
      </c>
      <c r="C5927" s="4">
        <v>356</v>
      </c>
    </row>
    <row r="5928" spans="1:3" x14ac:dyDescent="0.25">
      <c r="A5928" s="3" t="s">
        <v>6913</v>
      </c>
      <c r="B5928" s="4">
        <v>169</v>
      </c>
      <c r="C5928" s="4">
        <v>0</v>
      </c>
    </row>
    <row r="5929" spans="1:3" x14ac:dyDescent="0.25">
      <c r="A5929" s="3" t="s">
        <v>6914</v>
      </c>
      <c r="B5929" s="4">
        <v>227</v>
      </c>
      <c r="C5929" s="4">
        <v>0</v>
      </c>
    </row>
    <row r="5930" spans="1:3" x14ac:dyDescent="0.25">
      <c r="A5930" s="3" t="s">
        <v>6915</v>
      </c>
      <c r="B5930" s="4">
        <v>1908</v>
      </c>
      <c r="C5930" s="4">
        <v>0</v>
      </c>
    </row>
    <row r="5931" spans="1:3" x14ac:dyDescent="0.25">
      <c r="A5931" s="3" t="s">
        <v>6916</v>
      </c>
      <c r="B5931" s="4">
        <v>4561</v>
      </c>
      <c r="C5931" s="4">
        <v>1448</v>
      </c>
    </row>
    <row r="5932" spans="1:3" x14ac:dyDescent="0.25">
      <c r="A5932" s="3" t="s">
        <v>6917</v>
      </c>
      <c r="B5932" s="4">
        <v>73</v>
      </c>
      <c r="C5932" s="4">
        <v>0</v>
      </c>
    </row>
    <row r="5933" spans="1:3" x14ac:dyDescent="0.25">
      <c r="A5933" s="3" t="s">
        <v>6918</v>
      </c>
      <c r="B5933" s="4">
        <v>175</v>
      </c>
      <c r="C5933" s="4">
        <v>142</v>
      </c>
    </row>
    <row r="5934" spans="1:3" x14ac:dyDescent="0.25">
      <c r="A5934" s="3" t="s">
        <v>6919</v>
      </c>
      <c r="B5934" s="4">
        <v>846</v>
      </c>
      <c r="C5934" s="4">
        <v>7313</v>
      </c>
    </row>
    <row r="5935" spans="1:3" x14ac:dyDescent="0.25">
      <c r="A5935" s="3" t="s">
        <v>6920</v>
      </c>
      <c r="B5935" s="4">
        <v>21946</v>
      </c>
      <c r="C5935" s="4">
        <v>617</v>
      </c>
    </row>
    <row r="5936" spans="1:3" x14ac:dyDescent="0.25">
      <c r="A5936" s="3" t="s">
        <v>6921</v>
      </c>
      <c r="B5936" s="4">
        <v>2210</v>
      </c>
      <c r="C5936" s="4">
        <v>0</v>
      </c>
    </row>
    <row r="5937" spans="1:3" x14ac:dyDescent="0.25">
      <c r="A5937" s="3" t="s">
        <v>6922</v>
      </c>
      <c r="B5937" s="4">
        <v>267</v>
      </c>
      <c r="C5937" s="4">
        <v>0</v>
      </c>
    </row>
    <row r="5938" spans="1:3" x14ac:dyDescent="0.25">
      <c r="A5938" s="3" t="s">
        <v>6923</v>
      </c>
      <c r="B5938" s="4">
        <v>2336</v>
      </c>
      <c r="C5938" s="4">
        <v>0</v>
      </c>
    </row>
    <row r="5939" spans="1:3" x14ac:dyDescent="0.25">
      <c r="A5939" s="3" t="s">
        <v>325</v>
      </c>
      <c r="B5939" s="4">
        <v>7842</v>
      </c>
      <c r="C5939" s="4">
        <v>2123</v>
      </c>
    </row>
    <row r="5940" spans="1:3" x14ac:dyDescent="0.25">
      <c r="A5940" s="3" t="s">
        <v>326</v>
      </c>
      <c r="B5940" s="4">
        <v>10925</v>
      </c>
      <c r="C5940" s="4">
        <v>7682</v>
      </c>
    </row>
    <row r="5941" spans="1:3" x14ac:dyDescent="0.25">
      <c r="A5941" s="3" t="s">
        <v>6924</v>
      </c>
      <c r="B5941" s="4">
        <v>9</v>
      </c>
      <c r="C5941" s="4">
        <v>0</v>
      </c>
    </row>
    <row r="5942" spans="1:3" x14ac:dyDescent="0.25">
      <c r="A5942" s="3" t="s">
        <v>6925</v>
      </c>
      <c r="B5942" s="4">
        <v>14</v>
      </c>
      <c r="C5942" s="4">
        <v>0</v>
      </c>
    </row>
    <row r="5943" spans="1:3" x14ac:dyDescent="0.25">
      <c r="A5943" s="3" t="s">
        <v>6926</v>
      </c>
      <c r="B5943" s="4">
        <v>9294</v>
      </c>
      <c r="C5943" s="4">
        <v>1191</v>
      </c>
    </row>
    <row r="5944" spans="1:3" x14ac:dyDescent="0.25">
      <c r="A5944" s="3" t="s">
        <v>6927</v>
      </c>
      <c r="B5944" s="4">
        <v>8310</v>
      </c>
      <c r="C5944" s="4">
        <v>10696</v>
      </c>
    </row>
    <row r="5945" spans="1:3" x14ac:dyDescent="0.25">
      <c r="A5945" s="3" t="s">
        <v>6928</v>
      </c>
      <c r="B5945" s="4">
        <v>10606</v>
      </c>
      <c r="C5945" s="4">
        <v>2339</v>
      </c>
    </row>
    <row r="5946" spans="1:3" x14ac:dyDescent="0.25">
      <c r="A5946" s="3" t="s">
        <v>6929</v>
      </c>
      <c r="B5946" s="4">
        <v>6512</v>
      </c>
      <c r="C5946" s="4">
        <v>1794</v>
      </c>
    </row>
    <row r="5947" spans="1:3" x14ac:dyDescent="0.25">
      <c r="A5947" s="3" t="s">
        <v>6930</v>
      </c>
      <c r="B5947" s="4">
        <v>14275</v>
      </c>
      <c r="C5947" s="4">
        <v>0</v>
      </c>
    </row>
    <row r="5948" spans="1:3" x14ac:dyDescent="0.25">
      <c r="A5948" s="3" t="s">
        <v>6931</v>
      </c>
      <c r="B5948" s="4">
        <v>2431</v>
      </c>
      <c r="C5948" s="4">
        <v>0</v>
      </c>
    </row>
    <row r="5949" spans="1:3" x14ac:dyDescent="0.25">
      <c r="A5949" s="3" t="s">
        <v>6932</v>
      </c>
      <c r="B5949" s="4">
        <v>1479</v>
      </c>
      <c r="C5949" s="4">
        <v>1221</v>
      </c>
    </row>
    <row r="5950" spans="1:3" x14ac:dyDescent="0.25">
      <c r="A5950" s="3" t="s">
        <v>6933</v>
      </c>
      <c r="B5950" s="4">
        <v>387</v>
      </c>
      <c r="C5950" s="4">
        <v>0</v>
      </c>
    </row>
    <row r="5951" spans="1:3" x14ac:dyDescent="0.25">
      <c r="A5951" s="3" t="s">
        <v>6934</v>
      </c>
      <c r="B5951" s="4">
        <v>1215</v>
      </c>
      <c r="C5951" s="4">
        <v>0</v>
      </c>
    </row>
    <row r="5952" spans="1:3" x14ac:dyDescent="0.25">
      <c r="A5952" s="3" t="s">
        <v>6935</v>
      </c>
      <c r="B5952" s="4">
        <v>92</v>
      </c>
      <c r="C5952" s="4">
        <v>210</v>
      </c>
    </row>
    <row r="5953" spans="1:3" x14ac:dyDescent="0.25">
      <c r="A5953" s="3" t="s">
        <v>6936</v>
      </c>
      <c r="B5953" s="4">
        <v>953</v>
      </c>
      <c r="C5953" s="4">
        <v>12</v>
      </c>
    </row>
    <row r="5954" spans="1:3" x14ac:dyDescent="0.25">
      <c r="A5954" s="3" t="s">
        <v>6937</v>
      </c>
      <c r="B5954" s="4">
        <v>16442</v>
      </c>
      <c r="C5954" s="4">
        <v>13460</v>
      </c>
    </row>
    <row r="5955" spans="1:3" x14ac:dyDescent="0.25">
      <c r="A5955" s="3" t="s">
        <v>6938</v>
      </c>
      <c r="B5955" s="4">
        <v>4576</v>
      </c>
      <c r="C5955" s="4">
        <v>0</v>
      </c>
    </row>
    <row r="5956" spans="1:3" x14ac:dyDescent="0.25">
      <c r="A5956" s="3" t="s">
        <v>6939</v>
      </c>
      <c r="B5956" s="4">
        <v>224</v>
      </c>
      <c r="C5956" s="4">
        <v>3151</v>
      </c>
    </row>
    <row r="5957" spans="1:3" x14ac:dyDescent="0.25">
      <c r="A5957" s="3" t="s">
        <v>6940</v>
      </c>
      <c r="B5957" s="4">
        <v>872</v>
      </c>
      <c r="C5957" s="4">
        <v>0</v>
      </c>
    </row>
    <row r="5958" spans="1:3" x14ac:dyDescent="0.25">
      <c r="A5958" s="3" t="s">
        <v>6941</v>
      </c>
      <c r="B5958" s="4">
        <v>13883</v>
      </c>
      <c r="C5958" s="4">
        <v>0</v>
      </c>
    </row>
    <row r="5959" spans="1:3" x14ac:dyDescent="0.25">
      <c r="A5959" s="3" t="s">
        <v>6942</v>
      </c>
      <c r="B5959" s="4">
        <v>3409</v>
      </c>
      <c r="C5959" s="4">
        <v>2282</v>
      </c>
    </row>
    <row r="5960" spans="1:3" x14ac:dyDescent="0.25">
      <c r="A5960" s="3" t="s">
        <v>6943</v>
      </c>
      <c r="B5960" s="4">
        <v>19153</v>
      </c>
      <c r="C5960" s="4">
        <v>3859</v>
      </c>
    </row>
    <row r="5961" spans="1:3" x14ac:dyDescent="0.25">
      <c r="A5961" s="3" t="s">
        <v>327</v>
      </c>
      <c r="B5961" s="4">
        <v>6062</v>
      </c>
      <c r="C5961" s="4">
        <v>2598</v>
      </c>
    </row>
    <row r="5962" spans="1:3" x14ac:dyDescent="0.25">
      <c r="A5962" s="3" t="s">
        <v>6944</v>
      </c>
      <c r="B5962" s="4">
        <v>914</v>
      </c>
      <c r="C5962" s="4">
        <v>0</v>
      </c>
    </row>
    <row r="5963" spans="1:3" x14ac:dyDescent="0.25">
      <c r="A5963" s="3" t="s">
        <v>6945</v>
      </c>
      <c r="B5963" s="4">
        <v>1348</v>
      </c>
      <c r="C5963" s="4">
        <v>0</v>
      </c>
    </row>
    <row r="5964" spans="1:3" x14ac:dyDescent="0.25">
      <c r="A5964" s="3" t="s">
        <v>6946</v>
      </c>
      <c r="B5964" s="4">
        <v>350</v>
      </c>
      <c r="C5964" s="4">
        <v>0</v>
      </c>
    </row>
    <row r="5965" spans="1:3" x14ac:dyDescent="0.25">
      <c r="A5965" s="3" t="s">
        <v>328</v>
      </c>
      <c r="B5965" s="4">
        <v>6166</v>
      </c>
      <c r="C5965" s="4">
        <v>1127</v>
      </c>
    </row>
    <row r="5966" spans="1:3" x14ac:dyDescent="0.25">
      <c r="A5966" s="3" t="s">
        <v>6947</v>
      </c>
      <c r="B5966" s="4">
        <v>319</v>
      </c>
      <c r="C5966" s="4">
        <v>0</v>
      </c>
    </row>
    <row r="5967" spans="1:3" x14ac:dyDescent="0.25">
      <c r="A5967" s="3" t="s">
        <v>6948</v>
      </c>
      <c r="B5967" s="4">
        <v>2745</v>
      </c>
      <c r="C5967" s="4">
        <v>0</v>
      </c>
    </row>
    <row r="5968" spans="1:3" x14ac:dyDescent="0.25">
      <c r="A5968" s="3" t="s">
        <v>6949</v>
      </c>
      <c r="B5968" s="4">
        <v>14</v>
      </c>
      <c r="C5968" s="4">
        <v>1657</v>
      </c>
    </row>
    <row r="5969" spans="1:3" x14ac:dyDescent="0.25">
      <c r="A5969" s="3" t="s">
        <v>329</v>
      </c>
      <c r="B5969" s="4">
        <v>22034</v>
      </c>
      <c r="C5969" s="4">
        <v>5495</v>
      </c>
    </row>
    <row r="5970" spans="1:3" x14ac:dyDescent="0.25">
      <c r="A5970" s="3" t="s">
        <v>6950</v>
      </c>
      <c r="B5970" s="4">
        <v>6265</v>
      </c>
      <c r="C5970" s="4">
        <v>1381</v>
      </c>
    </row>
    <row r="5971" spans="1:3" x14ac:dyDescent="0.25">
      <c r="A5971" s="3" t="s">
        <v>6951</v>
      </c>
      <c r="B5971" s="4">
        <v>1032</v>
      </c>
      <c r="C5971" s="4">
        <v>281</v>
      </c>
    </row>
    <row r="5972" spans="1:3" x14ac:dyDescent="0.25">
      <c r="A5972" s="3" t="s">
        <v>6952</v>
      </c>
      <c r="B5972" s="4">
        <v>10006</v>
      </c>
      <c r="C5972" s="4">
        <v>0</v>
      </c>
    </row>
    <row r="5973" spans="1:3" x14ac:dyDescent="0.25">
      <c r="A5973" s="3" t="s">
        <v>6953</v>
      </c>
      <c r="B5973" s="4">
        <v>16703</v>
      </c>
      <c r="C5973" s="4">
        <v>3966</v>
      </c>
    </row>
    <row r="5974" spans="1:3" x14ac:dyDescent="0.25">
      <c r="A5974" s="3" t="s">
        <v>6954</v>
      </c>
      <c r="B5974" s="4">
        <v>7239</v>
      </c>
      <c r="C5974" s="4">
        <v>1128</v>
      </c>
    </row>
    <row r="5975" spans="1:3" x14ac:dyDescent="0.25">
      <c r="A5975" s="3" t="s">
        <v>6955</v>
      </c>
      <c r="B5975" s="4">
        <v>6272</v>
      </c>
      <c r="C5975" s="4">
        <v>626</v>
      </c>
    </row>
    <row r="5976" spans="1:3" x14ac:dyDescent="0.25">
      <c r="A5976" s="3" t="s">
        <v>6956</v>
      </c>
      <c r="B5976" s="4">
        <v>5533</v>
      </c>
      <c r="C5976" s="4">
        <v>0</v>
      </c>
    </row>
    <row r="5977" spans="1:3" x14ac:dyDescent="0.25">
      <c r="A5977" s="3" t="s">
        <v>6957</v>
      </c>
      <c r="B5977" s="4">
        <v>7834</v>
      </c>
      <c r="C5977" s="4">
        <v>95</v>
      </c>
    </row>
    <row r="5978" spans="1:3" x14ac:dyDescent="0.25">
      <c r="A5978" s="3" t="s">
        <v>6958</v>
      </c>
      <c r="B5978" s="4">
        <v>1049</v>
      </c>
      <c r="C5978" s="4">
        <v>565</v>
      </c>
    </row>
    <row r="5979" spans="1:3" x14ac:dyDescent="0.25">
      <c r="A5979" s="3" t="s">
        <v>6959</v>
      </c>
      <c r="B5979" s="4">
        <v>46</v>
      </c>
      <c r="C5979" s="4">
        <v>0</v>
      </c>
    </row>
    <row r="5980" spans="1:3" x14ac:dyDescent="0.25">
      <c r="A5980" s="3" t="s">
        <v>6960</v>
      </c>
      <c r="B5980" s="4">
        <v>1632</v>
      </c>
      <c r="C5980" s="4">
        <v>5715</v>
      </c>
    </row>
    <row r="5981" spans="1:3" x14ac:dyDescent="0.25">
      <c r="A5981" s="3" t="s">
        <v>6961</v>
      </c>
      <c r="B5981" s="4">
        <v>5863</v>
      </c>
      <c r="C5981" s="4">
        <v>1207</v>
      </c>
    </row>
    <row r="5982" spans="1:3" x14ac:dyDescent="0.25">
      <c r="A5982" s="3" t="s">
        <v>6962</v>
      </c>
      <c r="B5982" s="4">
        <v>25</v>
      </c>
      <c r="C5982" s="4">
        <v>1012</v>
      </c>
    </row>
    <row r="5983" spans="1:3" x14ac:dyDescent="0.25">
      <c r="A5983" s="3" t="s">
        <v>6963</v>
      </c>
      <c r="B5983" s="4">
        <v>3048</v>
      </c>
      <c r="C5983" s="4">
        <v>0</v>
      </c>
    </row>
    <row r="5984" spans="1:3" x14ac:dyDescent="0.25">
      <c r="A5984" s="3" t="s">
        <v>6964</v>
      </c>
      <c r="B5984" s="4">
        <v>18885</v>
      </c>
      <c r="C5984" s="4">
        <v>432</v>
      </c>
    </row>
    <row r="5985" spans="1:3" x14ac:dyDescent="0.25">
      <c r="A5985" s="3" t="s">
        <v>6965</v>
      </c>
      <c r="B5985" s="4">
        <v>2301</v>
      </c>
      <c r="C5985" s="4">
        <v>729</v>
      </c>
    </row>
    <row r="5986" spans="1:3" x14ac:dyDescent="0.25">
      <c r="A5986" s="3" t="s">
        <v>6966</v>
      </c>
      <c r="B5986" s="4">
        <v>12849</v>
      </c>
      <c r="C5986" s="4">
        <v>1828</v>
      </c>
    </row>
    <row r="5987" spans="1:3" x14ac:dyDescent="0.25">
      <c r="A5987" s="3" t="s">
        <v>6967</v>
      </c>
      <c r="B5987" s="4">
        <v>3588</v>
      </c>
      <c r="C5987" s="4">
        <v>0</v>
      </c>
    </row>
    <row r="5988" spans="1:3" x14ac:dyDescent="0.25">
      <c r="A5988" s="3" t="s">
        <v>6968</v>
      </c>
      <c r="B5988" s="4">
        <v>327</v>
      </c>
      <c r="C5988" s="4">
        <v>0</v>
      </c>
    </row>
    <row r="5989" spans="1:3" x14ac:dyDescent="0.25">
      <c r="A5989" s="3" t="s">
        <v>6969</v>
      </c>
      <c r="B5989" s="4">
        <v>425</v>
      </c>
      <c r="C5989" s="4">
        <v>0</v>
      </c>
    </row>
    <row r="5990" spans="1:3" x14ac:dyDescent="0.25">
      <c r="A5990" s="3" t="s">
        <v>331</v>
      </c>
      <c r="B5990" s="4">
        <v>18441</v>
      </c>
      <c r="C5990" s="4">
        <v>3601</v>
      </c>
    </row>
    <row r="5991" spans="1:3" x14ac:dyDescent="0.25">
      <c r="A5991" s="3" t="s">
        <v>6970</v>
      </c>
      <c r="B5991" s="4">
        <v>124</v>
      </c>
      <c r="C5991" s="4">
        <v>0</v>
      </c>
    </row>
    <row r="5992" spans="1:3" x14ac:dyDescent="0.25">
      <c r="A5992" s="3" t="s">
        <v>6971</v>
      </c>
      <c r="B5992" s="4">
        <v>93</v>
      </c>
      <c r="C5992" s="4">
        <v>0</v>
      </c>
    </row>
    <row r="5993" spans="1:3" x14ac:dyDescent="0.25">
      <c r="A5993" s="3" t="s">
        <v>6972</v>
      </c>
      <c r="B5993" s="4">
        <v>95</v>
      </c>
      <c r="C5993" s="4">
        <v>0</v>
      </c>
    </row>
    <row r="5994" spans="1:3" x14ac:dyDescent="0.25">
      <c r="A5994" s="3" t="s">
        <v>6973</v>
      </c>
      <c r="B5994" s="4">
        <v>387</v>
      </c>
      <c r="C5994" s="4">
        <v>0</v>
      </c>
    </row>
    <row r="5995" spans="1:3" x14ac:dyDescent="0.25">
      <c r="A5995" s="3" t="s">
        <v>6974</v>
      </c>
      <c r="B5995" s="4">
        <v>5610</v>
      </c>
      <c r="C5995" s="4">
        <v>406</v>
      </c>
    </row>
    <row r="5996" spans="1:3" x14ac:dyDescent="0.25">
      <c r="A5996" s="3" t="s">
        <v>6975</v>
      </c>
      <c r="B5996" s="4">
        <v>3760</v>
      </c>
      <c r="C5996" s="4">
        <v>6</v>
      </c>
    </row>
    <row r="5997" spans="1:3" x14ac:dyDescent="0.25">
      <c r="A5997" s="3" t="s">
        <v>6976</v>
      </c>
      <c r="B5997" s="4">
        <v>3852</v>
      </c>
      <c r="C5997" s="4">
        <v>366</v>
      </c>
    </row>
    <row r="5998" spans="1:3" x14ac:dyDescent="0.25">
      <c r="A5998" s="3" t="s">
        <v>6977</v>
      </c>
      <c r="B5998" s="4">
        <v>30</v>
      </c>
      <c r="C5998" s="4">
        <v>0</v>
      </c>
    </row>
    <row r="5999" spans="1:3" x14ac:dyDescent="0.25">
      <c r="A5999" s="3" t="s">
        <v>6978</v>
      </c>
      <c r="B5999" s="4">
        <v>3724</v>
      </c>
      <c r="C5999" s="4">
        <v>0</v>
      </c>
    </row>
    <row r="6000" spans="1:3" x14ac:dyDescent="0.25">
      <c r="A6000" s="3" t="s">
        <v>6979</v>
      </c>
      <c r="B6000" s="4">
        <v>2543</v>
      </c>
      <c r="C6000" s="4">
        <v>140</v>
      </c>
    </row>
    <row r="6001" spans="1:3" x14ac:dyDescent="0.25">
      <c r="A6001" s="3" t="s">
        <v>6980</v>
      </c>
      <c r="B6001" s="4">
        <v>234</v>
      </c>
      <c r="C6001" s="4">
        <v>4047</v>
      </c>
    </row>
    <row r="6002" spans="1:3" x14ac:dyDescent="0.25">
      <c r="A6002" s="3" t="s">
        <v>6981</v>
      </c>
      <c r="B6002" s="4">
        <v>335</v>
      </c>
      <c r="C6002" s="4">
        <v>602</v>
      </c>
    </row>
    <row r="6003" spans="1:3" x14ac:dyDescent="0.25">
      <c r="A6003" s="3" t="s">
        <v>6982</v>
      </c>
      <c r="B6003" s="4">
        <v>3316</v>
      </c>
      <c r="C6003" s="4">
        <v>4376</v>
      </c>
    </row>
    <row r="6004" spans="1:3" x14ac:dyDescent="0.25">
      <c r="A6004" s="3" t="s">
        <v>6983</v>
      </c>
      <c r="B6004" s="4">
        <v>12817</v>
      </c>
      <c r="C6004" s="4">
        <v>5355</v>
      </c>
    </row>
    <row r="6005" spans="1:3" x14ac:dyDescent="0.25">
      <c r="A6005" s="3" t="s">
        <v>6984</v>
      </c>
      <c r="B6005" s="4">
        <v>738</v>
      </c>
      <c r="C6005" s="4">
        <v>0</v>
      </c>
    </row>
    <row r="6006" spans="1:3" x14ac:dyDescent="0.25">
      <c r="A6006" s="3" t="s">
        <v>332</v>
      </c>
      <c r="B6006" s="4">
        <v>11544</v>
      </c>
      <c r="C6006" s="4">
        <v>0</v>
      </c>
    </row>
    <row r="6007" spans="1:3" x14ac:dyDescent="0.25">
      <c r="A6007" s="3" t="s">
        <v>6985</v>
      </c>
      <c r="B6007" s="4">
        <v>2987</v>
      </c>
      <c r="C6007" s="4">
        <v>0</v>
      </c>
    </row>
    <row r="6008" spans="1:3" x14ac:dyDescent="0.25">
      <c r="A6008" s="3" t="s">
        <v>6986</v>
      </c>
      <c r="B6008" s="4">
        <v>330</v>
      </c>
      <c r="C6008" s="4">
        <v>18562</v>
      </c>
    </row>
    <row r="6009" spans="1:3" x14ac:dyDescent="0.25">
      <c r="A6009" s="3" t="s">
        <v>6987</v>
      </c>
      <c r="B6009" s="4">
        <v>6800</v>
      </c>
      <c r="C6009" s="4">
        <v>0</v>
      </c>
    </row>
    <row r="6010" spans="1:3" x14ac:dyDescent="0.25">
      <c r="A6010" s="3" t="s">
        <v>6988</v>
      </c>
      <c r="B6010" s="4">
        <v>6608</v>
      </c>
      <c r="C6010" s="4">
        <v>1623</v>
      </c>
    </row>
    <row r="6011" spans="1:3" x14ac:dyDescent="0.25">
      <c r="A6011" s="3" t="s">
        <v>6989</v>
      </c>
      <c r="B6011" s="4">
        <v>1135</v>
      </c>
      <c r="C6011" s="4">
        <v>0</v>
      </c>
    </row>
    <row r="6012" spans="1:3" x14ac:dyDescent="0.25">
      <c r="A6012" s="3" t="s">
        <v>6990</v>
      </c>
      <c r="B6012" s="4">
        <v>2791</v>
      </c>
      <c r="C6012" s="4">
        <v>0</v>
      </c>
    </row>
    <row r="6013" spans="1:3" x14ac:dyDescent="0.25">
      <c r="A6013" s="3" t="s">
        <v>6991</v>
      </c>
      <c r="B6013" s="4">
        <v>2980</v>
      </c>
      <c r="C6013" s="4">
        <v>0</v>
      </c>
    </row>
    <row r="6014" spans="1:3" x14ac:dyDescent="0.25">
      <c r="A6014" s="3" t="s">
        <v>6992</v>
      </c>
      <c r="B6014" s="4">
        <v>1118</v>
      </c>
      <c r="C6014" s="4">
        <v>0</v>
      </c>
    </row>
    <row r="6015" spans="1:3" x14ac:dyDescent="0.25">
      <c r="A6015" s="3" t="s">
        <v>6993</v>
      </c>
      <c r="B6015" s="4">
        <v>7245</v>
      </c>
      <c r="C6015" s="4">
        <v>1917</v>
      </c>
    </row>
    <row r="6016" spans="1:3" x14ac:dyDescent="0.25">
      <c r="A6016" s="3" t="s">
        <v>6994</v>
      </c>
      <c r="B6016" s="4">
        <v>321</v>
      </c>
      <c r="C6016" s="4">
        <v>3840</v>
      </c>
    </row>
    <row r="6017" spans="1:3" x14ac:dyDescent="0.25">
      <c r="A6017" s="3" t="s">
        <v>6995</v>
      </c>
      <c r="B6017" s="4">
        <v>245</v>
      </c>
      <c r="C6017" s="4">
        <v>68</v>
      </c>
    </row>
    <row r="6018" spans="1:3" x14ac:dyDescent="0.25">
      <c r="A6018" s="3" t="s">
        <v>6996</v>
      </c>
      <c r="B6018" s="4">
        <v>88</v>
      </c>
      <c r="C6018" s="4">
        <v>36</v>
      </c>
    </row>
    <row r="6019" spans="1:3" x14ac:dyDescent="0.25">
      <c r="A6019" s="3" t="s">
        <v>6997</v>
      </c>
      <c r="B6019" s="4">
        <v>313</v>
      </c>
      <c r="C6019" s="4">
        <v>239</v>
      </c>
    </row>
    <row r="6020" spans="1:3" x14ac:dyDescent="0.25">
      <c r="A6020" s="3" t="s">
        <v>333</v>
      </c>
      <c r="B6020" s="4">
        <v>4111</v>
      </c>
      <c r="C6020" s="4">
        <v>813</v>
      </c>
    </row>
    <row r="6021" spans="1:3" x14ac:dyDescent="0.25">
      <c r="A6021" s="3" t="s">
        <v>6998</v>
      </c>
      <c r="B6021" s="4">
        <v>16387</v>
      </c>
      <c r="C6021" s="4">
        <v>82</v>
      </c>
    </row>
    <row r="6022" spans="1:3" x14ac:dyDescent="0.25">
      <c r="A6022" s="3" t="s">
        <v>6999</v>
      </c>
      <c r="B6022" s="4">
        <v>4805</v>
      </c>
      <c r="C6022" s="4">
        <v>8355</v>
      </c>
    </row>
    <row r="6023" spans="1:3" x14ac:dyDescent="0.25">
      <c r="A6023" s="3" t="s">
        <v>7000</v>
      </c>
      <c r="B6023" s="4">
        <v>6776</v>
      </c>
      <c r="C6023" s="4">
        <v>7169</v>
      </c>
    </row>
    <row r="6024" spans="1:3" x14ac:dyDescent="0.25">
      <c r="A6024" s="3" t="s">
        <v>334</v>
      </c>
      <c r="B6024" s="4">
        <v>25394</v>
      </c>
      <c r="C6024" s="4">
        <v>14085</v>
      </c>
    </row>
    <row r="6025" spans="1:3" x14ac:dyDescent="0.25">
      <c r="A6025" s="3" t="s">
        <v>7001</v>
      </c>
      <c r="B6025" s="4">
        <v>2804</v>
      </c>
      <c r="C6025" s="4">
        <v>1518</v>
      </c>
    </row>
    <row r="6026" spans="1:3" x14ac:dyDescent="0.25">
      <c r="A6026" s="3" t="s">
        <v>7002</v>
      </c>
      <c r="B6026" s="4">
        <v>2615</v>
      </c>
      <c r="C6026" s="4">
        <v>708</v>
      </c>
    </row>
    <row r="6027" spans="1:3" x14ac:dyDescent="0.25">
      <c r="A6027" s="3" t="s">
        <v>7003</v>
      </c>
      <c r="B6027" s="4">
        <v>796</v>
      </c>
      <c r="C6027" s="4">
        <v>0</v>
      </c>
    </row>
    <row r="6028" spans="1:3" x14ac:dyDescent="0.25">
      <c r="A6028" s="3" t="s">
        <v>7004</v>
      </c>
      <c r="B6028" s="4">
        <v>1326</v>
      </c>
      <c r="C6028" s="4">
        <v>0</v>
      </c>
    </row>
    <row r="6029" spans="1:3" x14ac:dyDescent="0.25">
      <c r="A6029" s="3" t="s">
        <v>7005</v>
      </c>
      <c r="B6029" s="4">
        <v>4824</v>
      </c>
      <c r="C6029" s="4">
        <v>0</v>
      </c>
    </row>
    <row r="6030" spans="1:3" x14ac:dyDescent="0.25">
      <c r="A6030" s="3" t="s">
        <v>7006</v>
      </c>
      <c r="B6030" s="4">
        <v>220</v>
      </c>
      <c r="C6030" s="4">
        <v>0</v>
      </c>
    </row>
    <row r="6031" spans="1:3" x14ac:dyDescent="0.25">
      <c r="A6031" s="3" t="s">
        <v>7007</v>
      </c>
      <c r="B6031" s="4">
        <v>1224</v>
      </c>
      <c r="C6031" s="4">
        <v>247</v>
      </c>
    </row>
    <row r="6032" spans="1:3" x14ac:dyDescent="0.25">
      <c r="A6032" s="3" t="s">
        <v>7008</v>
      </c>
      <c r="B6032" s="4">
        <v>13931</v>
      </c>
      <c r="C6032" s="4">
        <v>18</v>
      </c>
    </row>
    <row r="6033" spans="1:3" x14ac:dyDescent="0.25">
      <c r="A6033" s="3" t="s">
        <v>7009</v>
      </c>
      <c r="B6033" s="4">
        <v>3225</v>
      </c>
      <c r="C6033" s="4">
        <v>0</v>
      </c>
    </row>
    <row r="6034" spans="1:3" x14ac:dyDescent="0.25">
      <c r="A6034" s="3" t="s">
        <v>7010</v>
      </c>
      <c r="B6034" s="4">
        <v>2776</v>
      </c>
      <c r="C6034" s="4">
        <v>503</v>
      </c>
    </row>
    <row r="6035" spans="1:3" x14ac:dyDescent="0.25">
      <c r="A6035" s="3" t="s">
        <v>7011</v>
      </c>
      <c r="B6035" s="4">
        <v>508</v>
      </c>
      <c r="C6035" s="4">
        <v>156</v>
      </c>
    </row>
    <row r="6036" spans="1:3" x14ac:dyDescent="0.25">
      <c r="A6036" s="3" t="s">
        <v>335</v>
      </c>
      <c r="B6036" s="4">
        <v>20022</v>
      </c>
      <c r="C6036" s="4">
        <v>664</v>
      </c>
    </row>
    <row r="6037" spans="1:3" x14ac:dyDescent="0.25">
      <c r="A6037" s="3" t="s">
        <v>336</v>
      </c>
      <c r="B6037" s="4">
        <v>41</v>
      </c>
      <c r="C6037" s="4">
        <v>12</v>
      </c>
    </row>
    <row r="6038" spans="1:3" x14ac:dyDescent="0.25">
      <c r="A6038" s="3" t="s">
        <v>7012</v>
      </c>
      <c r="B6038" s="4">
        <v>291</v>
      </c>
      <c r="C6038" s="4">
        <v>0</v>
      </c>
    </row>
    <row r="6039" spans="1:3" x14ac:dyDescent="0.25">
      <c r="A6039" s="3" t="s">
        <v>7013</v>
      </c>
      <c r="B6039" s="4">
        <v>3706</v>
      </c>
      <c r="C6039" s="4">
        <v>0</v>
      </c>
    </row>
    <row r="6040" spans="1:3" x14ac:dyDescent="0.25">
      <c r="A6040" s="3" t="s">
        <v>7014</v>
      </c>
      <c r="B6040" s="4">
        <v>7003</v>
      </c>
      <c r="C6040" s="4">
        <v>1511</v>
      </c>
    </row>
    <row r="6041" spans="1:3" x14ac:dyDescent="0.25">
      <c r="A6041" s="3" t="s">
        <v>337</v>
      </c>
      <c r="B6041" s="4">
        <v>16832</v>
      </c>
      <c r="C6041" s="4">
        <v>8144</v>
      </c>
    </row>
    <row r="6042" spans="1:3" x14ac:dyDescent="0.25">
      <c r="A6042" s="3" t="s">
        <v>338</v>
      </c>
      <c r="B6042" s="4">
        <v>3993</v>
      </c>
      <c r="C6042" s="4">
        <v>43874</v>
      </c>
    </row>
    <row r="6043" spans="1:3" x14ac:dyDescent="0.25">
      <c r="A6043" s="3" t="s">
        <v>7015</v>
      </c>
      <c r="B6043" s="4">
        <v>22028</v>
      </c>
      <c r="C6043" s="4">
        <v>0</v>
      </c>
    </row>
    <row r="6044" spans="1:3" x14ac:dyDescent="0.25">
      <c r="A6044" s="3" t="s">
        <v>7016</v>
      </c>
      <c r="B6044" s="4">
        <v>23</v>
      </c>
      <c r="C6044" s="4">
        <v>737</v>
      </c>
    </row>
    <row r="6045" spans="1:3" x14ac:dyDescent="0.25">
      <c r="A6045" s="3" t="s">
        <v>7017</v>
      </c>
      <c r="B6045" s="4">
        <v>45</v>
      </c>
      <c r="C6045" s="4">
        <v>0</v>
      </c>
    </row>
    <row r="6046" spans="1:3" x14ac:dyDescent="0.25">
      <c r="A6046" s="3" t="s">
        <v>7018</v>
      </c>
      <c r="B6046" s="4">
        <v>438</v>
      </c>
      <c r="C6046" s="4">
        <v>50</v>
      </c>
    </row>
    <row r="6047" spans="1:3" x14ac:dyDescent="0.25">
      <c r="A6047" s="3" t="s">
        <v>7019</v>
      </c>
      <c r="B6047" s="4">
        <v>4035</v>
      </c>
      <c r="C6047" s="4">
        <v>335</v>
      </c>
    </row>
    <row r="6048" spans="1:3" x14ac:dyDescent="0.25">
      <c r="A6048" s="3" t="s">
        <v>7020</v>
      </c>
      <c r="B6048" s="4">
        <v>2832</v>
      </c>
      <c r="C6048" s="4">
        <v>820</v>
      </c>
    </row>
    <row r="6049" spans="1:3" x14ac:dyDescent="0.25">
      <c r="A6049" s="3" t="s">
        <v>7021</v>
      </c>
      <c r="B6049" s="4">
        <v>1053</v>
      </c>
      <c r="C6049" s="4">
        <v>369</v>
      </c>
    </row>
    <row r="6050" spans="1:3" x14ac:dyDescent="0.25">
      <c r="A6050" s="3" t="s">
        <v>7022</v>
      </c>
      <c r="B6050" s="4">
        <v>4018</v>
      </c>
      <c r="C6050" s="4">
        <v>744</v>
      </c>
    </row>
    <row r="6051" spans="1:3" x14ac:dyDescent="0.25">
      <c r="A6051" s="3" t="s">
        <v>7023</v>
      </c>
      <c r="B6051" s="4">
        <v>1068</v>
      </c>
      <c r="C6051" s="4">
        <v>0</v>
      </c>
    </row>
    <row r="6052" spans="1:3" x14ac:dyDescent="0.25">
      <c r="A6052" s="3" t="s">
        <v>7024</v>
      </c>
      <c r="B6052" s="4">
        <v>455</v>
      </c>
      <c r="C6052" s="4">
        <v>0</v>
      </c>
    </row>
    <row r="6053" spans="1:3" x14ac:dyDescent="0.25">
      <c r="A6053" s="3" t="s">
        <v>7025</v>
      </c>
      <c r="B6053" s="4">
        <v>4530</v>
      </c>
      <c r="C6053" s="4">
        <v>1080</v>
      </c>
    </row>
    <row r="6054" spans="1:3" x14ac:dyDescent="0.25">
      <c r="A6054" s="3" t="s">
        <v>7026</v>
      </c>
      <c r="B6054" s="4">
        <v>1413</v>
      </c>
      <c r="C6054" s="4">
        <v>0</v>
      </c>
    </row>
    <row r="6055" spans="1:3" x14ac:dyDescent="0.25">
      <c r="A6055" s="3" t="s">
        <v>7027</v>
      </c>
      <c r="B6055" s="4">
        <v>8217</v>
      </c>
      <c r="C6055" s="4">
        <v>3089</v>
      </c>
    </row>
    <row r="6056" spans="1:3" x14ac:dyDescent="0.25">
      <c r="A6056" s="3" t="s">
        <v>7028</v>
      </c>
      <c r="B6056" s="4">
        <v>5683</v>
      </c>
      <c r="C6056" s="4">
        <v>3844</v>
      </c>
    </row>
    <row r="6057" spans="1:3" x14ac:dyDescent="0.25">
      <c r="A6057" s="3" t="s">
        <v>7029</v>
      </c>
      <c r="B6057" s="4">
        <v>1396</v>
      </c>
      <c r="C6057" s="4">
        <v>2255</v>
      </c>
    </row>
    <row r="6058" spans="1:3" x14ac:dyDescent="0.25">
      <c r="A6058" s="3" t="s">
        <v>7030</v>
      </c>
      <c r="B6058" s="4">
        <v>70</v>
      </c>
      <c r="C6058" s="4">
        <v>0</v>
      </c>
    </row>
    <row r="6059" spans="1:3" x14ac:dyDescent="0.25">
      <c r="A6059" s="3" t="s">
        <v>7031</v>
      </c>
      <c r="B6059" s="4">
        <v>6978</v>
      </c>
      <c r="C6059" s="4">
        <v>0</v>
      </c>
    </row>
    <row r="6060" spans="1:3" x14ac:dyDescent="0.25">
      <c r="A6060" s="3" t="s">
        <v>7032</v>
      </c>
      <c r="B6060" s="4">
        <v>5956</v>
      </c>
      <c r="C6060" s="4">
        <v>0</v>
      </c>
    </row>
    <row r="6061" spans="1:3" x14ac:dyDescent="0.25">
      <c r="A6061" s="3" t="s">
        <v>7033</v>
      </c>
      <c r="B6061" s="4">
        <v>5200</v>
      </c>
      <c r="C6061" s="4">
        <v>985</v>
      </c>
    </row>
    <row r="6062" spans="1:3" x14ac:dyDescent="0.25">
      <c r="A6062" s="3" t="s">
        <v>7034</v>
      </c>
      <c r="B6062" s="4">
        <v>945</v>
      </c>
      <c r="C6062" s="4">
        <v>551</v>
      </c>
    </row>
    <row r="6063" spans="1:3" x14ac:dyDescent="0.25">
      <c r="A6063" s="3" t="s">
        <v>7035</v>
      </c>
      <c r="B6063" s="4">
        <v>1180</v>
      </c>
      <c r="C6063" s="4">
        <v>0</v>
      </c>
    </row>
    <row r="6064" spans="1:3" x14ac:dyDescent="0.25">
      <c r="A6064" s="3" t="s">
        <v>7036</v>
      </c>
      <c r="B6064" s="4">
        <v>28438</v>
      </c>
      <c r="C6064" s="4">
        <v>0</v>
      </c>
    </row>
    <row r="6065" spans="1:3" x14ac:dyDescent="0.25">
      <c r="A6065" s="3" t="s">
        <v>7037</v>
      </c>
      <c r="B6065" s="4">
        <v>7368</v>
      </c>
      <c r="C6065" s="4">
        <v>9720</v>
      </c>
    </row>
    <row r="6066" spans="1:3" x14ac:dyDescent="0.25">
      <c r="A6066" s="3" t="s">
        <v>7038</v>
      </c>
      <c r="B6066" s="4">
        <v>13556</v>
      </c>
      <c r="C6066" s="4">
        <v>4634</v>
      </c>
    </row>
    <row r="6067" spans="1:3" x14ac:dyDescent="0.25">
      <c r="A6067" s="3" t="s">
        <v>7039</v>
      </c>
      <c r="B6067" s="4">
        <v>63</v>
      </c>
      <c r="C6067" s="4">
        <v>0</v>
      </c>
    </row>
    <row r="6068" spans="1:3" x14ac:dyDescent="0.25">
      <c r="A6068" s="3" t="s">
        <v>7040</v>
      </c>
      <c r="B6068" s="4">
        <v>281</v>
      </c>
      <c r="C6068" s="4">
        <v>0</v>
      </c>
    </row>
    <row r="6069" spans="1:3" x14ac:dyDescent="0.25">
      <c r="A6069" s="3" t="s">
        <v>7041</v>
      </c>
      <c r="B6069" s="4">
        <v>1447</v>
      </c>
      <c r="C6069" s="4">
        <v>0</v>
      </c>
    </row>
    <row r="6070" spans="1:3" x14ac:dyDescent="0.25">
      <c r="A6070" s="3" t="s">
        <v>7042</v>
      </c>
      <c r="B6070" s="4">
        <v>1569</v>
      </c>
      <c r="C6070" s="4">
        <v>0</v>
      </c>
    </row>
    <row r="6071" spans="1:3" x14ac:dyDescent="0.25">
      <c r="A6071" s="3" t="s">
        <v>7043</v>
      </c>
      <c r="B6071" s="4">
        <v>4547</v>
      </c>
      <c r="C6071" s="4">
        <v>1074</v>
      </c>
    </row>
    <row r="6072" spans="1:3" x14ac:dyDescent="0.25">
      <c r="A6072" s="3" t="s">
        <v>7044</v>
      </c>
      <c r="B6072" s="4">
        <v>1700</v>
      </c>
      <c r="C6072" s="4">
        <v>0</v>
      </c>
    </row>
    <row r="6073" spans="1:3" x14ac:dyDescent="0.25">
      <c r="A6073" s="3" t="s">
        <v>7045</v>
      </c>
      <c r="B6073" s="4">
        <v>49</v>
      </c>
      <c r="C6073" s="4">
        <v>0</v>
      </c>
    </row>
    <row r="6074" spans="1:3" x14ac:dyDescent="0.25">
      <c r="A6074" s="3" t="s">
        <v>7046</v>
      </c>
      <c r="B6074" s="4">
        <v>7421</v>
      </c>
      <c r="C6074" s="4">
        <v>0</v>
      </c>
    </row>
    <row r="6075" spans="1:3" x14ac:dyDescent="0.25">
      <c r="A6075" s="3" t="s">
        <v>339</v>
      </c>
      <c r="B6075" s="4">
        <v>4998</v>
      </c>
      <c r="C6075" s="4">
        <v>19192</v>
      </c>
    </row>
    <row r="6076" spans="1:3" x14ac:dyDescent="0.25">
      <c r="A6076" s="3" t="s">
        <v>7047</v>
      </c>
      <c r="B6076" s="4">
        <v>132</v>
      </c>
      <c r="C6076" s="4">
        <v>0</v>
      </c>
    </row>
    <row r="6077" spans="1:3" x14ac:dyDescent="0.25">
      <c r="A6077" s="3" t="s">
        <v>7048</v>
      </c>
      <c r="B6077" s="4">
        <v>3125</v>
      </c>
      <c r="C6077" s="4">
        <v>624</v>
      </c>
    </row>
    <row r="6078" spans="1:3" x14ac:dyDescent="0.25">
      <c r="A6078" s="3" t="s">
        <v>7049</v>
      </c>
      <c r="B6078" s="4">
        <v>1129</v>
      </c>
      <c r="C6078" s="4">
        <v>0</v>
      </c>
    </row>
    <row r="6079" spans="1:3" x14ac:dyDescent="0.25">
      <c r="A6079" s="3" t="s">
        <v>7050</v>
      </c>
      <c r="B6079" s="4">
        <v>426</v>
      </c>
      <c r="C6079" s="4">
        <v>3</v>
      </c>
    </row>
    <row r="6080" spans="1:3" x14ac:dyDescent="0.25">
      <c r="A6080" s="3" t="s">
        <v>7051</v>
      </c>
      <c r="B6080" s="4">
        <v>16743</v>
      </c>
      <c r="C6080" s="4">
        <v>0</v>
      </c>
    </row>
    <row r="6081" spans="1:3" x14ac:dyDescent="0.25">
      <c r="A6081" s="3" t="s">
        <v>7052</v>
      </c>
      <c r="B6081" s="4">
        <v>324</v>
      </c>
      <c r="C6081" s="4">
        <v>0</v>
      </c>
    </row>
    <row r="6082" spans="1:3" x14ac:dyDescent="0.25">
      <c r="A6082" s="3" t="s">
        <v>7053</v>
      </c>
      <c r="B6082" s="4">
        <v>37</v>
      </c>
      <c r="C6082" s="4">
        <v>11</v>
      </c>
    </row>
    <row r="6083" spans="1:3" x14ac:dyDescent="0.25">
      <c r="A6083" s="3" t="s">
        <v>340</v>
      </c>
      <c r="B6083" s="4">
        <v>150</v>
      </c>
      <c r="C6083" s="4">
        <v>161</v>
      </c>
    </row>
    <row r="6084" spans="1:3" x14ac:dyDescent="0.25">
      <c r="A6084" s="3" t="s">
        <v>7054</v>
      </c>
      <c r="B6084" s="4">
        <v>90</v>
      </c>
      <c r="C6084" s="4">
        <v>15</v>
      </c>
    </row>
    <row r="6085" spans="1:3" x14ac:dyDescent="0.25">
      <c r="A6085" s="3" t="s">
        <v>7055</v>
      </c>
      <c r="B6085" s="4">
        <v>899</v>
      </c>
      <c r="C6085" s="4">
        <v>27</v>
      </c>
    </row>
    <row r="6086" spans="1:3" x14ac:dyDescent="0.25">
      <c r="A6086" s="3" t="s">
        <v>7056</v>
      </c>
      <c r="B6086" s="4">
        <v>233</v>
      </c>
      <c r="C6086" s="4">
        <v>0</v>
      </c>
    </row>
    <row r="6087" spans="1:3" x14ac:dyDescent="0.25">
      <c r="A6087" s="3" t="s">
        <v>7057</v>
      </c>
      <c r="B6087" s="4">
        <v>4064</v>
      </c>
      <c r="C6087" s="4">
        <v>215</v>
      </c>
    </row>
    <row r="6088" spans="1:3" x14ac:dyDescent="0.25">
      <c r="A6088" s="3" t="s">
        <v>7058</v>
      </c>
      <c r="B6088" s="4">
        <v>1926</v>
      </c>
      <c r="C6088" s="4">
        <v>647</v>
      </c>
    </row>
    <row r="6089" spans="1:3" x14ac:dyDescent="0.25">
      <c r="A6089" s="3" t="s">
        <v>341</v>
      </c>
      <c r="B6089" s="4">
        <v>22623</v>
      </c>
      <c r="C6089" s="4">
        <v>6438</v>
      </c>
    </row>
    <row r="6090" spans="1:3" x14ac:dyDescent="0.25">
      <c r="A6090" s="3" t="s">
        <v>7059</v>
      </c>
      <c r="B6090" s="4">
        <v>11092</v>
      </c>
      <c r="C6090" s="4">
        <v>6106</v>
      </c>
    </row>
    <row r="6091" spans="1:3" x14ac:dyDescent="0.25">
      <c r="A6091" s="3" t="s">
        <v>7060</v>
      </c>
      <c r="B6091" s="4">
        <v>23371</v>
      </c>
      <c r="C6091" s="4">
        <v>6904</v>
      </c>
    </row>
    <row r="6092" spans="1:3" x14ac:dyDescent="0.25">
      <c r="A6092" s="3" t="s">
        <v>7061</v>
      </c>
      <c r="B6092" s="4">
        <v>931</v>
      </c>
      <c r="C6092" s="4">
        <v>0</v>
      </c>
    </row>
    <row r="6093" spans="1:3" x14ac:dyDescent="0.25">
      <c r="A6093" s="3" t="s">
        <v>7062</v>
      </c>
      <c r="B6093" s="4">
        <v>1555</v>
      </c>
      <c r="C6093" s="4">
        <v>35</v>
      </c>
    </row>
    <row r="6094" spans="1:3" x14ac:dyDescent="0.25">
      <c r="A6094" s="3" t="s">
        <v>7063</v>
      </c>
      <c r="B6094" s="4">
        <v>173</v>
      </c>
      <c r="C6094" s="4">
        <v>9012</v>
      </c>
    </row>
    <row r="6095" spans="1:3" x14ac:dyDescent="0.25">
      <c r="A6095" s="3" t="s">
        <v>7064</v>
      </c>
      <c r="B6095" s="4">
        <v>1606</v>
      </c>
      <c r="C6095" s="4">
        <v>5907</v>
      </c>
    </row>
    <row r="6096" spans="1:3" x14ac:dyDescent="0.25">
      <c r="A6096" s="3" t="s">
        <v>7065</v>
      </c>
      <c r="B6096" s="4">
        <v>2059</v>
      </c>
      <c r="C6096" s="4">
        <v>0</v>
      </c>
    </row>
    <row r="6097" spans="1:3" x14ac:dyDescent="0.25">
      <c r="A6097" s="3" t="s">
        <v>7066</v>
      </c>
      <c r="B6097" s="4">
        <v>93</v>
      </c>
      <c r="C6097" s="4">
        <v>0</v>
      </c>
    </row>
    <row r="6098" spans="1:3" x14ac:dyDescent="0.25">
      <c r="A6098" s="3" t="s">
        <v>7067</v>
      </c>
      <c r="B6098" s="4">
        <v>283</v>
      </c>
      <c r="C6098" s="4">
        <v>0</v>
      </c>
    </row>
    <row r="6099" spans="1:3" x14ac:dyDescent="0.25">
      <c r="A6099" s="3" t="s">
        <v>7068</v>
      </c>
      <c r="B6099" s="4">
        <v>2608</v>
      </c>
      <c r="C6099" s="4">
        <v>0</v>
      </c>
    </row>
    <row r="6100" spans="1:3" x14ac:dyDescent="0.25">
      <c r="A6100" s="3" t="s">
        <v>7069</v>
      </c>
      <c r="B6100" s="4">
        <v>6435</v>
      </c>
      <c r="C6100" s="4">
        <v>0</v>
      </c>
    </row>
    <row r="6101" spans="1:3" x14ac:dyDescent="0.25">
      <c r="A6101" s="3" t="s">
        <v>7070</v>
      </c>
      <c r="B6101" s="4">
        <v>18</v>
      </c>
      <c r="C6101" s="4">
        <v>2074</v>
      </c>
    </row>
    <row r="6102" spans="1:3" x14ac:dyDescent="0.25">
      <c r="A6102" s="3" t="s">
        <v>7071</v>
      </c>
      <c r="B6102" s="4">
        <v>560</v>
      </c>
      <c r="C6102" s="4">
        <v>0</v>
      </c>
    </row>
    <row r="6103" spans="1:3" x14ac:dyDescent="0.25">
      <c r="A6103" s="3" t="s">
        <v>7072</v>
      </c>
      <c r="B6103" s="4">
        <v>941</v>
      </c>
      <c r="C6103" s="4">
        <v>221</v>
      </c>
    </row>
    <row r="6104" spans="1:3" x14ac:dyDescent="0.25">
      <c r="A6104" s="3" t="s">
        <v>7073</v>
      </c>
      <c r="B6104" s="4">
        <v>8955</v>
      </c>
      <c r="C6104" s="4">
        <v>0</v>
      </c>
    </row>
    <row r="6105" spans="1:3" x14ac:dyDescent="0.25">
      <c r="A6105" s="3" t="s">
        <v>7074</v>
      </c>
      <c r="B6105" s="4">
        <v>16974</v>
      </c>
      <c r="C6105" s="4">
        <v>0</v>
      </c>
    </row>
    <row r="6106" spans="1:3" x14ac:dyDescent="0.25">
      <c r="A6106" s="3" t="s">
        <v>7075</v>
      </c>
      <c r="B6106" s="4">
        <v>1609</v>
      </c>
      <c r="C6106" s="4">
        <v>0</v>
      </c>
    </row>
    <row r="6107" spans="1:3" x14ac:dyDescent="0.25">
      <c r="A6107" s="3" t="s">
        <v>343</v>
      </c>
      <c r="B6107" s="4">
        <v>12392</v>
      </c>
      <c r="C6107" s="4">
        <v>3440</v>
      </c>
    </row>
    <row r="6108" spans="1:3" x14ac:dyDescent="0.25">
      <c r="A6108" s="3" t="s">
        <v>7076</v>
      </c>
      <c r="B6108" s="4">
        <v>81</v>
      </c>
      <c r="C6108" s="4">
        <v>523</v>
      </c>
    </row>
    <row r="6109" spans="1:3" x14ac:dyDescent="0.25">
      <c r="A6109" s="3" t="s">
        <v>7077</v>
      </c>
      <c r="B6109" s="4">
        <v>225</v>
      </c>
      <c r="C6109" s="4">
        <v>5300</v>
      </c>
    </row>
    <row r="6110" spans="1:3" x14ac:dyDescent="0.25">
      <c r="A6110" s="3" t="s">
        <v>7078</v>
      </c>
      <c r="B6110" s="4">
        <v>3368</v>
      </c>
      <c r="C6110" s="4">
        <v>3548</v>
      </c>
    </row>
    <row r="6111" spans="1:3" x14ac:dyDescent="0.25">
      <c r="A6111" s="3" t="s">
        <v>7079</v>
      </c>
      <c r="B6111" s="4">
        <v>9310</v>
      </c>
      <c r="C6111" s="4">
        <v>2550</v>
      </c>
    </row>
    <row r="6112" spans="1:3" x14ac:dyDescent="0.25">
      <c r="A6112" s="3" t="s">
        <v>7080</v>
      </c>
      <c r="B6112" s="4">
        <v>932</v>
      </c>
      <c r="C6112" s="4">
        <v>0</v>
      </c>
    </row>
    <row r="6113" spans="1:3" x14ac:dyDescent="0.25">
      <c r="A6113" s="3" t="s">
        <v>7081</v>
      </c>
      <c r="B6113" s="4">
        <v>105</v>
      </c>
      <c r="C6113" s="4">
        <v>0</v>
      </c>
    </row>
    <row r="6114" spans="1:3" x14ac:dyDescent="0.25">
      <c r="A6114" s="3" t="s">
        <v>7082</v>
      </c>
      <c r="B6114" s="4">
        <v>356</v>
      </c>
      <c r="C6114" s="4">
        <v>0</v>
      </c>
    </row>
    <row r="6115" spans="1:3" x14ac:dyDescent="0.25">
      <c r="A6115" s="3" t="s">
        <v>7083</v>
      </c>
      <c r="B6115" s="4">
        <v>3657</v>
      </c>
      <c r="C6115" s="4">
        <v>0</v>
      </c>
    </row>
    <row r="6116" spans="1:3" x14ac:dyDescent="0.25">
      <c r="A6116" s="3" t="s">
        <v>7084</v>
      </c>
      <c r="B6116" s="4">
        <v>6916</v>
      </c>
      <c r="C6116" s="4">
        <v>324</v>
      </c>
    </row>
    <row r="6117" spans="1:3" x14ac:dyDescent="0.25">
      <c r="A6117" s="3" t="s">
        <v>7085</v>
      </c>
      <c r="B6117" s="4">
        <v>415</v>
      </c>
      <c r="C6117" s="4">
        <v>163</v>
      </c>
    </row>
    <row r="6118" spans="1:3" x14ac:dyDescent="0.25">
      <c r="A6118" s="3" t="s">
        <v>7086</v>
      </c>
      <c r="B6118" s="4">
        <v>5887</v>
      </c>
      <c r="C6118" s="4">
        <v>1041</v>
      </c>
    </row>
    <row r="6119" spans="1:3" x14ac:dyDescent="0.25">
      <c r="A6119" s="3" t="s">
        <v>344</v>
      </c>
      <c r="B6119" s="4">
        <v>12961</v>
      </c>
      <c r="C6119" s="4">
        <v>9376</v>
      </c>
    </row>
    <row r="6120" spans="1:3" x14ac:dyDescent="0.25">
      <c r="A6120" s="3" t="s">
        <v>7087</v>
      </c>
      <c r="B6120" s="4">
        <v>123</v>
      </c>
      <c r="C6120" s="4">
        <v>0</v>
      </c>
    </row>
    <row r="6121" spans="1:3" x14ac:dyDescent="0.25">
      <c r="A6121" s="3" t="s">
        <v>7088</v>
      </c>
      <c r="B6121" s="4">
        <v>1750</v>
      </c>
      <c r="C6121" s="4">
        <v>423</v>
      </c>
    </row>
    <row r="6122" spans="1:3" x14ac:dyDescent="0.25">
      <c r="A6122" s="3" t="s">
        <v>7089</v>
      </c>
      <c r="B6122" s="4">
        <v>5971</v>
      </c>
      <c r="C6122" s="4">
        <v>0</v>
      </c>
    </row>
    <row r="6123" spans="1:3" x14ac:dyDescent="0.25">
      <c r="A6123" s="3" t="s">
        <v>7090</v>
      </c>
      <c r="B6123" s="4">
        <v>2290</v>
      </c>
      <c r="C6123" s="4">
        <v>145</v>
      </c>
    </row>
    <row r="6124" spans="1:3" x14ac:dyDescent="0.25">
      <c r="A6124" s="3" t="s">
        <v>7091</v>
      </c>
      <c r="B6124" s="4">
        <v>6168</v>
      </c>
      <c r="C6124" s="4">
        <v>0</v>
      </c>
    </row>
    <row r="6125" spans="1:3" x14ac:dyDescent="0.25">
      <c r="A6125" s="3" t="s">
        <v>7092</v>
      </c>
      <c r="B6125" s="4">
        <v>2595</v>
      </c>
      <c r="C6125" s="4">
        <v>0</v>
      </c>
    </row>
    <row r="6126" spans="1:3" x14ac:dyDescent="0.25">
      <c r="A6126" s="3" t="s">
        <v>7093</v>
      </c>
      <c r="B6126" s="4">
        <v>3678</v>
      </c>
      <c r="C6126" s="4">
        <v>2434</v>
      </c>
    </row>
    <row r="6127" spans="1:3" x14ac:dyDescent="0.25">
      <c r="A6127" s="3" t="s">
        <v>7094</v>
      </c>
      <c r="B6127" s="4">
        <v>7126</v>
      </c>
      <c r="C6127" s="4">
        <v>0</v>
      </c>
    </row>
    <row r="6128" spans="1:3" x14ac:dyDescent="0.25">
      <c r="A6128" s="3" t="s">
        <v>7095</v>
      </c>
      <c r="B6128" s="4">
        <v>20684</v>
      </c>
      <c r="C6128" s="4">
        <v>0</v>
      </c>
    </row>
    <row r="6129" spans="1:3" x14ac:dyDescent="0.25">
      <c r="A6129" s="3" t="s">
        <v>7096</v>
      </c>
      <c r="B6129" s="4">
        <v>514</v>
      </c>
      <c r="C6129" s="4">
        <v>0</v>
      </c>
    </row>
    <row r="6130" spans="1:3" x14ac:dyDescent="0.25">
      <c r="A6130" s="3" t="s">
        <v>7097</v>
      </c>
      <c r="B6130" s="4">
        <v>2275</v>
      </c>
      <c r="C6130" s="4">
        <v>0</v>
      </c>
    </row>
    <row r="6131" spans="1:3" x14ac:dyDescent="0.25">
      <c r="A6131" s="3" t="s">
        <v>7098</v>
      </c>
      <c r="B6131" s="4">
        <v>11873</v>
      </c>
      <c r="C6131" s="4">
        <v>240</v>
      </c>
    </row>
    <row r="6132" spans="1:3" x14ac:dyDescent="0.25">
      <c r="A6132" s="3" t="s">
        <v>7099</v>
      </c>
      <c r="B6132" s="4">
        <v>1722</v>
      </c>
      <c r="C6132" s="4">
        <v>432</v>
      </c>
    </row>
    <row r="6133" spans="1:3" x14ac:dyDescent="0.25">
      <c r="A6133" s="3" t="s">
        <v>7100</v>
      </c>
      <c r="B6133" s="4">
        <v>894</v>
      </c>
      <c r="C6133" s="4">
        <v>0</v>
      </c>
    </row>
    <row r="6134" spans="1:3" x14ac:dyDescent="0.25">
      <c r="A6134" s="3" t="s">
        <v>7101</v>
      </c>
      <c r="B6134" s="4">
        <v>1726</v>
      </c>
      <c r="C6134" s="4">
        <v>2206</v>
      </c>
    </row>
    <row r="6135" spans="1:3" x14ac:dyDescent="0.25">
      <c r="A6135" s="3" t="s">
        <v>7102</v>
      </c>
      <c r="B6135" s="4">
        <v>166</v>
      </c>
      <c r="C6135" s="4">
        <v>0</v>
      </c>
    </row>
    <row r="6136" spans="1:3" x14ac:dyDescent="0.25">
      <c r="A6136" s="3" t="s">
        <v>7103</v>
      </c>
      <c r="B6136" s="4">
        <v>123</v>
      </c>
      <c r="C6136" s="4">
        <v>0</v>
      </c>
    </row>
    <row r="6137" spans="1:3" x14ac:dyDescent="0.25">
      <c r="A6137" s="3" t="s">
        <v>7104</v>
      </c>
      <c r="B6137" s="4">
        <v>6581</v>
      </c>
      <c r="C6137" s="4">
        <v>0</v>
      </c>
    </row>
    <row r="6138" spans="1:3" x14ac:dyDescent="0.25">
      <c r="A6138" s="3" t="s">
        <v>7105</v>
      </c>
      <c r="B6138" s="4">
        <v>3303</v>
      </c>
      <c r="C6138" s="4">
        <v>0</v>
      </c>
    </row>
    <row r="6139" spans="1:3" x14ac:dyDescent="0.25">
      <c r="A6139" s="3" t="s">
        <v>7106</v>
      </c>
      <c r="B6139" s="4">
        <v>1704</v>
      </c>
      <c r="C6139" s="4">
        <v>740</v>
      </c>
    </row>
    <row r="6140" spans="1:3" x14ac:dyDescent="0.25">
      <c r="A6140" s="3" t="s">
        <v>7107</v>
      </c>
      <c r="B6140" s="4">
        <v>20732</v>
      </c>
      <c r="C6140" s="4">
        <v>0</v>
      </c>
    </row>
    <row r="6141" spans="1:3" x14ac:dyDescent="0.25">
      <c r="A6141" s="3" t="s">
        <v>7108</v>
      </c>
      <c r="B6141" s="4">
        <v>8521</v>
      </c>
      <c r="C6141" s="4">
        <v>2242</v>
      </c>
    </row>
    <row r="6142" spans="1:3" x14ac:dyDescent="0.25">
      <c r="A6142" s="3" t="s">
        <v>7109</v>
      </c>
      <c r="B6142" s="4">
        <v>841</v>
      </c>
      <c r="C6142" s="4">
        <v>0</v>
      </c>
    </row>
    <row r="6143" spans="1:3" x14ac:dyDescent="0.25">
      <c r="A6143" s="3" t="s">
        <v>7110</v>
      </c>
      <c r="B6143" s="4">
        <v>4324</v>
      </c>
      <c r="C6143" s="4">
        <v>491</v>
      </c>
    </row>
    <row r="6144" spans="1:3" x14ac:dyDescent="0.25">
      <c r="A6144" s="3" t="s">
        <v>7111</v>
      </c>
      <c r="B6144" s="4">
        <v>466</v>
      </c>
      <c r="C6144" s="4">
        <v>0</v>
      </c>
    </row>
    <row r="6145" spans="1:3" x14ac:dyDescent="0.25">
      <c r="A6145" s="3" t="s">
        <v>7112</v>
      </c>
      <c r="B6145" s="4">
        <v>2093</v>
      </c>
      <c r="C6145" s="4">
        <v>1460</v>
      </c>
    </row>
    <row r="6146" spans="1:3" x14ac:dyDescent="0.25">
      <c r="A6146" s="3" t="s">
        <v>345</v>
      </c>
      <c r="B6146" s="4">
        <v>20896</v>
      </c>
      <c r="C6146" s="4">
        <v>9860</v>
      </c>
    </row>
    <row r="6147" spans="1:3" x14ac:dyDescent="0.25">
      <c r="A6147" s="3" t="s">
        <v>7113</v>
      </c>
      <c r="B6147" s="4">
        <v>8901</v>
      </c>
      <c r="C6147" s="4">
        <v>0</v>
      </c>
    </row>
    <row r="6148" spans="1:3" x14ac:dyDescent="0.25">
      <c r="A6148" s="3" t="s">
        <v>7114</v>
      </c>
      <c r="B6148" s="4">
        <v>3255</v>
      </c>
      <c r="C6148" s="4">
        <v>0</v>
      </c>
    </row>
    <row r="6149" spans="1:3" x14ac:dyDescent="0.25">
      <c r="A6149" s="3" t="s">
        <v>7115</v>
      </c>
      <c r="B6149" s="4">
        <v>5551</v>
      </c>
      <c r="C6149" s="4">
        <v>0</v>
      </c>
    </row>
    <row r="6150" spans="1:3" x14ac:dyDescent="0.25">
      <c r="A6150" s="3" t="s">
        <v>7116</v>
      </c>
      <c r="B6150" s="4">
        <v>3729</v>
      </c>
      <c r="C6150" s="4">
        <v>1453</v>
      </c>
    </row>
    <row r="6151" spans="1:3" x14ac:dyDescent="0.25">
      <c r="A6151" s="3" t="s">
        <v>7117</v>
      </c>
      <c r="B6151" s="4">
        <v>3155</v>
      </c>
      <c r="C6151" s="4">
        <v>435</v>
      </c>
    </row>
    <row r="6152" spans="1:3" x14ac:dyDescent="0.25">
      <c r="A6152" s="3" t="s">
        <v>7118</v>
      </c>
      <c r="B6152" s="4">
        <v>45</v>
      </c>
      <c r="C6152" s="4">
        <v>5978</v>
      </c>
    </row>
    <row r="6153" spans="1:3" x14ac:dyDescent="0.25">
      <c r="A6153" s="3" t="s">
        <v>7119</v>
      </c>
      <c r="B6153" s="4">
        <v>6683</v>
      </c>
      <c r="C6153" s="4">
        <v>0</v>
      </c>
    </row>
    <row r="6154" spans="1:3" x14ac:dyDescent="0.25">
      <c r="A6154" s="3" t="s">
        <v>7120</v>
      </c>
      <c r="B6154" s="4">
        <v>31531</v>
      </c>
      <c r="C6154" s="4">
        <v>1178</v>
      </c>
    </row>
    <row r="6155" spans="1:3" x14ac:dyDescent="0.25">
      <c r="A6155" s="3" t="s">
        <v>7121</v>
      </c>
      <c r="B6155" s="4">
        <v>595</v>
      </c>
      <c r="C6155" s="4">
        <v>8248</v>
      </c>
    </row>
    <row r="6156" spans="1:3" x14ac:dyDescent="0.25">
      <c r="A6156" s="3" t="s">
        <v>7122</v>
      </c>
      <c r="B6156" s="4">
        <v>9856</v>
      </c>
      <c r="C6156" s="4">
        <v>947</v>
      </c>
    </row>
    <row r="6157" spans="1:3" x14ac:dyDescent="0.25">
      <c r="A6157" s="3" t="s">
        <v>7123</v>
      </c>
      <c r="B6157" s="4">
        <v>2757</v>
      </c>
      <c r="C6157" s="4">
        <v>0</v>
      </c>
    </row>
    <row r="6158" spans="1:3" x14ac:dyDescent="0.25">
      <c r="A6158" s="3" t="s">
        <v>7124</v>
      </c>
      <c r="B6158" s="4">
        <v>909</v>
      </c>
      <c r="C6158" s="4">
        <v>0</v>
      </c>
    </row>
    <row r="6159" spans="1:3" x14ac:dyDescent="0.25">
      <c r="A6159" s="3" t="s">
        <v>7125</v>
      </c>
      <c r="B6159" s="4">
        <v>16380</v>
      </c>
      <c r="C6159" s="4">
        <v>6699</v>
      </c>
    </row>
    <row r="6160" spans="1:3" x14ac:dyDescent="0.25">
      <c r="A6160" s="3" t="s">
        <v>7126</v>
      </c>
      <c r="B6160" s="4">
        <v>2381</v>
      </c>
      <c r="C6160" s="4">
        <v>546</v>
      </c>
    </row>
    <row r="6161" spans="1:3" x14ac:dyDescent="0.25">
      <c r="A6161" s="3" t="s">
        <v>7127</v>
      </c>
      <c r="B6161" s="4">
        <v>14764</v>
      </c>
      <c r="C6161" s="4">
        <v>0</v>
      </c>
    </row>
    <row r="6162" spans="1:3" x14ac:dyDescent="0.25">
      <c r="A6162" s="3" t="s">
        <v>7128</v>
      </c>
      <c r="B6162" s="4">
        <v>141</v>
      </c>
      <c r="C6162" s="4">
        <v>0</v>
      </c>
    </row>
    <row r="6163" spans="1:3" x14ac:dyDescent="0.25">
      <c r="A6163" s="3" t="s">
        <v>7129</v>
      </c>
      <c r="B6163" s="4">
        <v>3338</v>
      </c>
      <c r="C6163" s="4">
        <v>582</v>
      </c>
    </row>
    <row r="6164" spans="1:3" x14ac:dyDescent="0.25">
      <c r="A6164" s="3" t="s">
        <v>7130</v>
      </c>
      <c r="B6164" s="4">
        <v>2496</v>
      </c>
      <c r="C6164" s="4">
        <v>529</v>
      </c>
    </row>
    <row r="6165" spans="1:3" x14ac:dyDescent="0.25">
      <c r="A6165" s="3" t="s">
        <v>7131</v>
      </c>
      <c r="B6165" s="4">
        <v>7210</v>
      </c>
      <c r="C6165" s="4">
        <v>0</v>
      </c>
    </row>
    <row r="6166" spans="1:3" x14ac:dyDescent="0.25">
      <c r="A6166" s="3" t="s">
        <v>7132</v>
      </c>
      <c r="B6166" s="4">
        <v>17460</v>
      </c>
      <c r="C6166" s="4">
        <v>9516</v>
      </c>
    </row>
    <row r="6167" spans="1:3" x14ac:dyDescent="0.25">
      <c r="A6167" s="3" t="s">
        <v>7133</v>
      </c>
      <c r="B6167" s="4">
        <v>116</v>
      </c>
      <c r="C6167" s="4">
        <v>0</v>
      </c>
    </row>
    <row r="6168" spans="1:3" x14ac:dyDescent="0.25">
      <c r="A6168" s="3" t="s">
        <v>7134</v>
      </c>
      <c r="B6168" s="4">
        <v>8114</v>
      </c>
      <c r="C6168" s="4">
        <v>108</v>
      </c>
    </row>
    <row r="6169" spans="1:3" x14ac:dyDescent="0.25">
      <c r="A6169" s="3" t="s">
        <v>7135</v>
      </c>
      <c r="B6169" s="4">
        <v>1641</v>
      </c>
      <c r="C6169" s="4">
        <v>0</v>
      </c>
    </row>
    <row r="6170" spans="1:3" x14ac:dyDescent="0.25">
      <c r="A6170" s="3" t="s">
        <v>7136</v>
      </c>
      <c r="B6170" s="4">
        <v>1252</v>
      </c>
      <c r="C6170" s="4">
        <v>3665</v>
      </c>
    </row>
    <row r="6171" spans="1:3" x14ac:dyDescent="0.25">
      <c r="A6171" s="3" t="s">
        <v>7137</v>
      </c>
      <c r="B6171" s="4">
        <v>811</v>
      </c>
      <c r="C6171" s="4">
        <v>0</v>
      </c>
    </row>
    <row r="6172" spans="1:3" x14ac:dyDescent="0.25">
      <c r="A6172" s="3" t="s">
        <v>7138</v>
      </c>
      <c r="B6172" s="4">
        <v>7831</v>
      </c>
      <c r="C6172" s="4">
        <v>816</v>
      </c>
    </row>
    <row r="6173" spans="1:3" x14ac:dyDescent="0.25">
      <c r="A6173" s="3" t="s">
        <v>7139</v>
      </c>
      <c r="B6173" s="4">
        <v>2571</v>
      </c>
      <c r="C6173" s="4">
        <v>308</v>
      </c>
    </row>
    <row r="6174" spans="1:3" x14ac:dyDescent="0.25">
      <c r="A6174" s="3" t="s">
        <v>7140</v>
      </c>
      <c r="B6174" s="4">
        <v>2701</v>
      </c>
      <c r="C6174" s="4">
        <v>135</v>
      </c>
    </row>
    <row r="6175" spans="1:3" x14ac:dyDescent="0.25">
      <c r="A6175" s="3" t="s">
        <v>346</v>
      </c>
      <c r="B6175" s="4">
        <v>297</v>
      </c>
      <c r="C6175" s="4">
        <v>68</v>
      </c>
    </row>
    <row r="6176" spans="1:3" x14ac:dyDescent="0.25">
      <c r="A6176" s="3" t="s">
        <v>7141</v>
      </c>
      <c r="B6176" s="4">
        <v>47</v>
      </c>
      <c r="C6176" s="4">
        <v>0</v>
      </c>
    </row>
    <row r="6177" spans="1:3" x14ac:dyDescent="0.25">
      <c r="A6177" s="3" t="s">
        <v>7142</v>
      </c>
      <c r="B6177" s="4">
        <v>19037</v>
      </c>
      <c r="C6177" s="4">
        <v>1836</v>
      </c>
    </row>
    <row r="6178" spans="1:3" x14ac:dyDescent="0.25">
      <c r="A6178" s="3" t="s">
        <v>7143</v>
      </c>
      <c r="B6178" s="4">
        <v>172</v>
      </c>
      <c r="C6178" s="4">
        <v>0</v>
      </c>
    </row>
    <row r="6179" spans="1:3" x14ac:dyDescent="0.25">
      <c r="A6179" s="3" t="s">
        <v>7144</v>
      </c>
      <c r="B6179" s="4">
        <v>3427</v>
      </c>
      <c r="C6179" s="4">
        <v>974</v>
      </c>
    </row>
    <row r="6180" spans="1:3" x14ac:dyDescent="0.25">
      <c r="A6180" s="3" t="s">
        <v>7145</v>
      </c>
      <c r="B6180" s="4">
        <v>26</v>
      </c>
      <c r="C6180" s="4">
        <v>0</v>
      </c>
    </row>
    <row r="6181" spans="1:3" x14ac:dyDescent="0.25">
      <c r="A6181" s="3" t="s">
        <v>347</v>
      </c>
      <c r="B6181" s="4">
        <v>13100</v>
      </c>
      <c r="C6181" s="4">
        <v>1624</v>
      </c>
    </row>
    <row r="6182" spans="1:3" x14ac:dyDescent="0.25">
      <c r="A6182" s="3" t="s">
        <v>7146</v>
      </c>
      <c r="B6182" s="4">
        <v>49</v>
      </c>
      <c r="C6182" s="4">
        <v>5378</v>
      </c>
    </row>
    <row r="6183" spans="1:3" x14ac:dyDescent="0.25">
      <c r="A6183" s="3" t="s">
        <v>7147</v>
      </c>
      <c r="B6183" s="4">
        <v>5072</v>
      </c>
      <c r="C6183" s="4">
        <v>2255</v>
      </c>
    </row>
    <row r="6184" spans="1:3" x14ac:dyDescent="0.25">
      <c r="A6184" s="3" t="s">
        <v>7148</v>
      </c>
      <c r="B6184" s="4">
        <v>22410</v>
      </c>
      <c r="C6184" s="4">
        <v>225</v>
      </c>
    </row>
    <row r="6185" spans="1:3" x14ac:dyDescent="0.25">
      <c r="A6185" s="3" t="s">
        <v>348</v>
      </c>
      <c r="B6185" s="4">
        <v>10762</v>
      </c>
      <c r="C6185" s="4">
        <v>0</v>
      </c>
    </row>
    <row r="6186" spans="1:3" x14ac:dyDescent="0.25">
      <c r="A6186" s="3" t="s">
        <v>7149</v>
      </c>
      <c r="B6186" s="4">
        <v>10731</v>
      </c>
      <c r="C6186" s="4">
        <v>93</v>
      </c>
    </row>
    <row r="6187" spans="1:3" x14ac:dyDescent="0.25">
      <c r="A6187" s="3" t="s">
        <v>7150</v>
      </c>
      <c r="B6187" s="4">
        <v>15108</v>
      </c>
      <c r="C6187" s="4">
        <v>1322</v>
      </c>
    </row>
    <row r="6188" spans="1:3" x14ac:dyDescent="0.25">
      <c r="A6188" s="3" t="s">
        <v>7151</v>
      </c>
      <c r="B6188" s="4">
        <v>2468</v>
      </c>
      <c r="C6188" s="4">
        <v>1440</v>
      </c>
    </row>
    <row r="6189" spans="1:3" x14ac:dyDescent="0.25">
      <c r="A6189" s="3" t="s">
        <v>7152</v>
      </c>
      <c r="B6189" s="4">
        <v>21191</v>
      </c>
      <c r="C6189" s="4">
        <v>0</v>
      </c>
    </row>
    <row r="6190" spans="1:3" x14ac:dyDescent="0.25">
      <c r="A6190" s="3" t="s">
        <v>7153</v>
      </c>
      <c r="B6190" s="4">
        <v>7301</v>
      </c>
      <c r="C6190" s="4">
        <v>0</v>
      </c>
    </row>
    <row r="6191" spans="1:3" x14ac:dyDescent="0.25">
      <c r="A6191" s="3" t="s">
        <v>7154</v>
      </c>
      <c r="B6191" s="4">
        <v>2805</v>
      </c>
      <c r="C6191" s="4">
        <v>0</v>
      </c>
    </row>
    <row r="6192" spans="1:3" x14ac:dyDescent="0.25">
      <c r="A6192" s="3" t="s">
        <v>7155</v>
      </c>
      <c r="B6192" s="4">
        <v>3949</v>
      </c>
      <c r="C6192" s="4">
        <v>0</v>
      </c>
    </row>
    <row r="6193" spans="1:3" x14ac:dyDescent="0.25">
      <c r="A6193" s="3" t="s">
        <v>7156</v>
      </c>
      <c r="B6193" s="4">
        <v>4482</v>
      </c>
      <c r="C6193" s="4">
        <v>0</v>
      </c>
    </row>
    <row r="6194" spans="1:3" x14ac:dyDescent="0.25">
      <c r="A6194" s="3" t="s">
        <v>7157</v>
      </c>
      <c r="B6194" s="4">
        <v>2849</v>
      </c>
      <c r="C6194" s="4">
        <v>0</v>
      </c>
    </row>
    <row r="6195" spans="1:3" x14ac:dyDescent="0.25">
      <c r="A6195" s="3" t="s">
        <v>7158</v>
      </c>
      <c r="B6195" s="4">
        <v>4367</v>
      </c>
      <c r="C6195" s="4">
        <v>10798</v>
      </c>
    </row>
    <row r="6196" spans="1:3" x14ac:dyDescent="0.25">
      <c r="A6196" s="3" t="s">
        <v>7159</v>
      </c>
      <c r="B6196" s="4">
        <v>251</v>
      </c>
      <c r="C6196" s="4">
        <v>0</v>
      </c>
    </row>
    <row r="6197" spans="1:3" x14ac:dyDescent="0.25">
      <c r="A6197" s="3" t="s">
        <v>7160</v>
      </c>
      <c r="B6197" s="4">
        <v>9265</v>
      </c>
      <c r="C6197" s="4">
        <v>4384</v>
      </c>
    </row>
    <row r="6198" spans="1:3" x14ac:dyDescent="0.25">
      <c r="A6198" s="3" t="s">
        <v>7161</v>
      </c>
      <c r="B6198" s="4">
        <v>1054</v>
      </c>
      <c r="C6198" s="4">
        <v>3372</v>
      </c>
    </row>
    <row r="6199" spans="1:3" x14ac:dyDescent="0.25">
      <c r="A6199" s="3" t="s">
        <v>7162</v>
      </c>
      <c r="B6199" s="4">
        <v>12232</v>
      </c>
      <c r="C6199" s="4">
        <v>2611</v>
      </c>
    </row>
    <row r="6200" spans="1:3" x14ac:dyDescent="0.25">
      <c r="A6200" s="3" t="s">
        <v>7163</v>
      </c>
      <c r="B6200" s="4">
        <v>2046</v>
      </c>
      <c r="C6200" s="4">
        <v>318</v>
      </c>
    </row>
    <row r="6201" spans="1:3" x14ac:dyDescent="0.25">
      <c r="A6201" s="3" t="s">
        <v>7164</v>
      </c>
      <c r="B6201" s="4">
        <v>13125</v>
      </c>
      <c r="C6201" s="4">
        <v>9744</v>
      </c>
    </row>
    <row r="6202" spans="1:3" x14ac:dyDescent="0.25">
      <c r="A6202" s="3" t="s">
        <v>349</v>
      </c>
      <c r="B6202" s="4">
        <v>20670</v>
      </c>
      <c r="C6202" s="4">
        <v>606</v>
      </c>
    </row>
    <row r="6203" spans="1:3" x14ac:dyDescent="0.25">
      <c r="A6203" s="3" t="s">
        <v>7165</v>
      </c>
      <c r="B6203" s="4">
        <v>5542</v>
      </c>
      <c r="C6203" s="4">
        <v>0</v>
      </c>
    </row>
    <row r="6204" spans="1:3" x14ac:dyDescent="0.25">
      <c r="A6204" s="3" t="s">
        <v>7166</v>
      </c>
      <c r="B6204" s="4">
        <v>2664</v>
      </c>
      <c r="C6204" s="4">
        <v>4970</v>
      </c>
    </row>
    <row r="6205" spans="1:3" x14ac:dyDescent="0.25">
      <c r="A6205" s="3" t="s">
        <v>7167</v>
      </c>
      <c r="B6205" s="4">
        <v>64</v>
      </c>
      <c r="C6205" s="4">
        <v>0</v>
      </c>
    </row>
    <row r="6206" spans="1:3" x14ac:dyDescent="0.25">
      <c r="A6206" s="3" t="s">
        <v>7168</v>
      </c>
      <c r="B6206" s="4">
        <v>118</v>
      </c>
      <c r="C6206" s="4">
        <v>0</v>
      </c>
    </row>
    <row r="6207" spans="1:3" x14ac:dyDescent="0.25">
      <c r="A6207" s="3" t="s">
        <v>7169</v>
      </c>
      <c r="B6207" s="4">
        <v>16827</v>
      </c>
      <c r="C6207" s="4">
        <v>3352</v>
      </c>
    </row>
    <row r="6208" spans="1:3" x14ac:dyDescent="0.25">
      <c r="A6208" s="3" t="s">
        <v>7170</v>
      </c>
      <c r="B6208" s="4">
        <v>234</v>
      </c>
      <c r="C6208" s="4">
        <v>0</v>
      </c>
    </row>
    <row r="6209" spans="1:3" x14ac:dyDescent="0.25">
      <c r="A6209" s="3" t="s">
        <v>7171</v>
      </c>
      <c r="B6209" s="4">
        <v>1377</v>
      </c>
      <c r="C6209" s="4">
        <v>0</v>
      </c>
    </row>
    <row r="6210" spans="1:3" x14ac:dyDescent="0.25">
      <c r="A6210" s="3" t="s">
        <v>7172</v>
      </c>
      <c r="B6210" s="4">
        <v>898</v>
      </c>
      <c r="C6210" s="4">
        <v>0</v>
      </c>
    </row>
    <row r="6211" spans="1:3" x14ac:dyDescent="0.25">
      <c r="A6211" s="3" t="s">
        <v>7173</v>
      </c>
      <c r="B6211" s="4">
        <v>20</v>
      </c>
      <c r="C6211" s="4">
        <v>0</v>
      </c>
    </row>
    <row r="6212" spans="1:3" x14ac:dyDescent="0.25">
      <c r="A6212" s="3" t="s">
        <v>7174</v>
      </c>
      <c r="B6212" s="4">
        <v>15957</v>
      </c>
      <c r="C6212" s="4">
        <v>0</v>
      </c>
    </row>
    <row r="6213" spans="1:3" x14ac:dyDescent="0.25">
      <c r="A6213" s="3" t="s">
        <v>7175</v>
      </c>
      <c r="B6213" s="4">
        <v>6894</v>
      </c>
      <c r="C6213" s="4">
        <v>498</v>
      </c>
    </row>
    <row r="6214" spans="1:3" x14ac:dyDescent="0.25">
      <c r="A6214" s="3" t="s">
        <v>7176</v>
      </c>
      <c r="B6214" s="4">
        <v>5338</v>
      </c>
      <c r="C6214" s="4">
        <v>1088</v>
      </c>
    </row>
    <row r="6215" spans="1:3" x14ac:dyDescent="0.25">
      <c r="A6215" s="3" t="s">
        <v>7177</v>
      </c>
      <c r="B6215" s="4">
        <v>4593</v>
      </c>
      <c r="C6215" s="4">
        <v>0</v>
      </c>
    </row>
    <row r="6216" spans="1:3" x14ac:dyDescent="0.25">
      <c r="A6216" s="3" t="s">
        <v>7178</v>
      </c>
      <c r="B6216" s="4">
        <v>347</v>
      </c>
      <c r="C6216" s="4">
        <v>346</v>
      </c>
    </row>
    <row r="6217" spans="1:3" x14ac:dyDescent="0.25">
      <c r="A6217" s="3" t="s">
        <v>7179</v>
      </c>
      <c r="B6217" s="4">
        <v>2134</v>
      </c>
      <c r="C6217" s="4">
        <v>0</v>
      </c>
    </row>
    <row r="6218" spans="1:3" x14ac:dyDescent="0.25">
      <c r="A6218" s="3" t="s">
        <v>7180</v>
      </c>
      <c r="B6218" s="4">
        <v>769</v>
      </c>
      <c r="C6218" s="4">
        <v>0</v>
      </c>
    </row>
    <row r="6219" spans="1:3" x14ac:dyDescent="0.25">
      <c r="A6219" s="3" t="s">
        <v>7181</v>
      </c>
      <c r="B6219" s="4">
        <v>2421</v>
      </c>
      <c r="C6219" s="4">
        <v>1096</v>
      </c>
    </row>
    <row r="6220" spans="1:3" x14ac:dyDescent="0.25">
      <c r="A6220" s="3" t="s">
        <v>7182</v>
      </c>
      <c r="B6220" s="4">
        <v>2391</v>
      </c>
      <c r="C6220" s="4">
        <v>669</v>
      </c>
    </row>
    <row r="6221" spans="1:3" x14ac:dyDescent="0.25">
      <c r="A6221" s="3" t="s">
        <v>7183</v>
      </c>
      <c r="B6221" s="4">
        <v>16</v>
      </c>
      <c r="C6221" s="4">
        <v>0</v>
      </c>
    </row>
    <row r="6222" spans="1:3" x14ac:dyDescent="0.25">
      <c r="A6222" s="3" t="s">
        <v>7184</v>
      </c>
      <c r="B6222" s="4">
        <v>562</v>
      </c>
      <c r="C6222" s="4">
        <v>12294</v>
      </c>
    </row>
    <row r="6223" spans="1:3" x14ac:dyDescent="0.25">
      <c r="A6223" s="3" t="s">
        <v>7185</v>
      </c>
      <c r="B6223" s="4">
        <v>14241</v>
      </c>
      <c r="C6223" s="4">
        <v>1091</v>
      </c>
    </row>
    <row r="6224" spans="1:3" x14ac:dyDescent="0.25">
      <c r="A6224" s="3" t="s">
        <v>7186</v>
      </c>
      <c r="B6224" s="4">
        <v>274</v>
      </c>
      <c r="C6224" s="4">
        <v>132</v>
      </c>
    </row>
    <row r="6225" spans="1:3" x14ac:dyDescent="0.25">
      <c r="A6225" s="3" t="s">
        <v>7187</v>
      </c>
      <c r="B6225" s="4">
        <v>14675</v>
      </c>
      <c r="C6225" s="4">
        <v>2940</v>
      </c>
    </row>
    <row r="6226" spans="1:3" x14ac:dyDescent="0.25">
      <c r="A6226" s="3" t="s">
        <v>7188</v>
      </c>
      <c r="B6226" s="4">
        <v>11610</v>
      </c>
      <c r="C6226" s="4">
        <v>0</v>
      </c>
    </row>
    <row r="6227" spans="1:3" x14ac:dyDescent="0.25">
      <c r="A6227" s="3" t="s">
        <v>7189</v>
      </c>
      <c r="B6227" s="4">
        <v>167</v>
      </c>
      <c r="C6227" s="4">
        <v>0</v>
      </c>
    </row>
    <row r="6228" spans="1:3" x14ac:dyDescent="0.25">
      <c r="A6228" s="3" t="s">
        <v>7190</v>
      </c>
      <c r="B6228" s="4">
        <v>69</v>
      </c>
      <c r="C6228" s="4">
        <v>0</v>
      </c>
    </row>
    <row r="6229" spans="1:3" x14ac:dyDescent="0.25">
      <c r="A6229" s="3" t="s">
        <v>7191</v>
      </c>
      <c r="B6229" s="4">
        <v>16268</v>
      </c>
      <c r="C6229" s="4">
        <v>0</v>
      </c>
    </row>
    <row r="6230" spans="1:3" x14ac:dyDescent="0.25">
      <c r="A6230" s="3" t="s">
        <v>350</v>
      </c>
      <c r="B6230" s="4">
        <v>20972</v>
      </c>
      <c r="C6230" s="4">
        <v>4626</v>
      </c>
    </row>
    <row r="6231" spans="1:3" x14ac:dyDescent="0.25">
      <c r="A6231" s="3" t="s">
        <v>351</v>
      </c>
      <c r="B6231" s="4">
        <v>13451</v>
      </c>
      <c r="C6231" s="4">
        <v>1614</v>
      </c>
    </row>
    <row r="6232" spans="1:3" x14ac:dyDescent="0.25">
      <c r="A6232" s="3" t="s">
        <v>352</v>
      </c>
      <c r="B6232" s="4">
        <v>5287</v>
      </c>
      <c r="C6232" s="4">
        <v>0</v>
      </c>
    </row>
    <row r="6233" spans="1:3" x14ac:dyDescent="0.25">
      <c r="A6233" s="3" t="s">
        <v>7192</v>
      </c>
      <c r="B6233" s="4">
        <v>25</v>
      </c>
      <c r="C6233" s="4">
        <v>0</v>
      </c>
    </row>
    <row r="6234" spans="1:3" x14ac:dyDescent="0.25">
      <c r="A6234" s="3" t="s">
        <v>353</v>
      </c>
      <c r="B6234" s="4">
        <v>3185</v>
      </c>
      <c r="C6234" s="4">
        <v>7214</v>
      </c>
    </row>
    <row r="6235" spans="1:3" x14ac:dyDescent="0.25">
      <c r="A6235" s="3" t="s">
        <v>7193</v>
      </c>
      <c r="B6235" s="4">
        <v>98</v>
      </c>
      <c r="C6235" s="4">
        <v>3645</v>
      </c>
    </row>
    <row r="6236" spans="1:3" x14ac:dyDescent="0.25">
      <c r="A6236" s="3" t="s">
        <v>7194</v>
      </c>
      <c r="B6236" s="4">
        <v>955</v>
      </c>
      <c r="C6236" s="4">
        <v>0</v>
      </c>
    </row>
    <row r="6237" spans="1:3" x14ac:dyDescent="0.25">
      <c r="A6237" s="3" t="s">
        <v>7195</v>
      </c>
      <c r="B6237" s="4">
        <v>46</v>
      </c>
      <c r="C6237" s="4">
        <v>106</v>
      </c>
    </row>
    <row r="6238" spans="1:3" x14ac:dyDescent="0.25">
      <c r="A6238" s="3" t="s">
        <v>7196</v>
      </c>
      <c r="B6238" s="4">
        <v>1015</v>
      </c>
      <c r="C6238" s="4">
        <v>342</v>
      </c>
    </row>
    <row r="6239" spans="1:3" x14ac:dyDescent="0.25">
      <c r="A6239" s="3" t="s">
        <v>7197</v>
      </c>
      <c r="B6239" s="4">
        <v>2</v>
      </c>
      <c r="C6239" s="4">
        <v>4624</v>
      </c>
    </row>
    <row r="6240" spans="1:3" x14ac:dyDescent="0.25">
      <c r="A6240" s="3" t="s">
        <v>354</v>
      </c>
      <c r="B6240" s="4">
        <v>15182</v>
      </c>
      <c r="C6240" s="4">
        <v>0</v>
      </c>
    </row>
    <row r="6241" spans="1:3" x14ac:dyDescent="0.25">
      <c r="A6241" s="3" t="s">
        <v>7198</v>
      </c>
      <c r="B6241" s="4">
        <v>4055</v>
      </c>
      <c r="C6241" s="4">
        <v>3986</v>
      </c>
    </row>
    <row r="6242" spans="1:3" x14ac:dyDescent="0.25">
      <c r="A6242" s="3" t="s">
        <v>7199</v>
      </c>
      <c r="B6242" s="4">
        <v>63</v>
      </c>
      <c r="C6242" s="4">
        <v>0</v>
      </c>
    </row>
    <row r="6243" spans="1:3" x14ac:dyDescent="0.25">
      <c r="A6243" s="3" t="s">
        <v>7200</v>
      </c>
      <c r="B6243" s="4">
        <v>2188</v>
      </c>
      <c r="C6243" s="4">
        <v>0</v>
      </c>
    </row>
    <row r="6244" spans="1:3" x14ac:dyDescent="0.25">
      <c r="A6244" s="3" t="s">
        <v>7201</v>
      </c>
      <c r="B6244" s="4">
        <v>13</v>
      </c>
      <c r="C6244" s="4">
        <v>0</v>
      </c>
    </row>
    <row r="6245" spans="1:3" x14ac:dyDescent="0.25">
      <c r="A6245" s="3" t="s">
        <v>7202</v>
      </c>
      <c r="B6245" s="4">
        <v>16177</v>
      </c>
      <c r="C6245" s="4">
        <v>10650</v>
      </c>
    </row>
    <row r="6246" spans="1:3" x14ac:dyDescent="0.25">
      <c r="A6246" s="3" t="s">
        <v>7203</v>
      </c>
      <c r="B6246" s="4">
        <v>8009</v>
      </c>
      <c r="C6246" s="4">
        <v>54</v>
      </c>
    </row>
    <row r="6247" spans="1:3" x14ac:dyDescent="0.25">
      <c r="A6247" s="3" t="s">
        <v>7204</v>
      </c>
      <c r="B6247" s="4">
        <v>473</v>
      </c>
      <c r="C6247" s="4">
        <v>0</v>
      </c>
    </row>
    <row r="6248" spans="1:3" x14ac:dyDescent="0.25">
      <c r="A6248" s="3" t="s">
        <v>7205</v>
      </c>
      <c r="B6248" s="4">
        <v>2211</v>
      </c>
      <c r="C6248" s="4">
        <v>6249</v>
      </c>
    </row>
    <row r="6249" spans="1:3" x14ac:dyDescent="0.25">
      <c r="A6249" s="3" t="s">
        <v>7206</v>
      </c>
      <c r="B6249" s="4">
        <v>14827</v>
      </c>
      <c r="C6249" s="4">
        <v>6118</v>
      </c>
    </row>
    <row r="6250" spans="1:3" x14ac:dyDescent="0.25">
      <c r="A6250" s="3" t="s">
        <v>7207</v>
      </c>
      <c r="B6250" s="4">
        <v>37</v>
      </c>
      <c r="C6250" s="4">
        <v>77</v>
      </c>
    </row>
    <row r="6251" spans="1:3" x14ac:dyDescent="0.25">
      <c r="A6251" s="3" t="s">
        <v>7208</v>
      </c>
      <c r="B6251" s="4">
        <v>49</v>
      </c>
      <c r="C6251" s="4">
        <v>60</v>
      </c>
    </row>
    <row r="6252" spans="1:3" x14ac:dyDescent="0.25">
      <c r="A6252" s="3" t="s">
        <v>7209</v>
      </c>
      <c r="B6252" s="4">
        <v>1017</v>
      </c>
      <c r="C6252" s="4">
        <v>0</v>
      </c>
    </row>
    <row r="6253" spans="1:3" x14ac:dyDescent="0.25">
      <c r="A6253" s="3" t="s">
        <v>7210</v>
      </c>
      <c r="B6253" s="4">
        <v>278</v>
      </c>
      <c r="C6253" s="4">
        <v>554</v>
      </c>
    </row>
    <row r="6254" spans="1:3" x14ac:dyDescent="0.25">
      <c r="A6254" s="3" t="s">
        <v>7211</v>
      </c>
      <c r="B6254" s="4">
        <v>2047</v>
      </c>
      <c r="C6254" s="4">
        <v>0</v>
      </c>
    </row>
    <row r="6255" spans="1:3" x14ac:dyDescent="0.25">
      <c r="A6255" s="3" t="s">
        <v>7212</v>
      </c>
      <c r="B6255" s="4">
        <v>12174</v>
      </c>
      <c r="C6255" s="4">
        <v>5654</v>
      </c>
    </row>
    <row r="6256" spans="1:3" x14ac:dyDescent="0.25">
      <c r="A6256" s="3" t="s">
        <v>7213</v>
      </c>
      <c r="B6256" s="4">
        <v>6173</v>
      </c>
      <c r="C6256" s="4">
        <v>0</v>
      </c>
    </row>
    <row r="6257" spans="1:3" x14ac:dyDescent="0.25">
      <c r="A6257" s="3" t="s">
        <v>7214</v>
      </c>
      <c r="B6257" s="4">
        <v>1875</v>
      </c>
      <c r="C6257" s="4">
        <v>0</v>
      </c>
    </row>
    <row r="6258" spans="1:3" x14ac:dyDescent="0.25">
      <c r="A6258" s="3" t="s">
        <v>7215</v>
      </c>
      <c r="B6258" s="4">
        <v>5012</v>
      </c>
      <c r="C6258" s="4">
        <v>0</v>
      </c>
    </row>
    <row r="6259" spans="1:3" x14ac:dyDescent="0.25">
      <c r="A6259" s="3" t="s">
        <v>7216</v>
      </c>
      <c r="B6259" s="4">
        <v>2076</v>
      </c>
      <c r="C6259" s="4">
        <v>1030</v>
      </c>
    </row>
    <row r="6260" spans="1:3" x14ac:dyDescent="0.25">
      <c r="A6260" s="3" t="s">
        <v>7217</v>
      </c>
      <c r="B6260" s="4">
        <v>3273</v>
      </c>
      <c r="C6260" s="4">
        <v>8108</v>
      </c>
    </row>
    <row r="6261" spans="1:3" x14ac:dyDescent="0.25">
      <c r="A6261" s="3" t="s">
        <v>7218</v>
      </c>
      <c r="B6261" s="4">
        <v>2939</v>
      </c>
      <c r="C6261" s="4">
        <v>0</v>
      </c>
    </row>
    <row r="6262" spans="1:3" x14ac:dyDescent="0.25">
      <c r="A6262" s="3" t="s">
        <v>7219</v>
      </c>
      <c r="B6262" s="4">
        <v>6808</v>
      </c>
      <c r="C6262" s="4">
        <v>8191</v>
      </c>
    </row>
    <row r="6263" spans="1:3" x14ac:dyDescent="0.25">
      <c r="A6263" s="3" t="s">
        <v>7220</v>
      </c>
      <c r="B6263" s="4">
        <v>2</v>
      </c>
      <c r="C6263" s="4">
        <v>121</v>
      </c>
    </row>
    <row r="6264" spans="1:3" x14ac:dyDescent="0.25">
      <c r="A6264" s="3" t="s">
        <v>7221</v>
      </c>
      <c r="B6264" s="4">
        <v>1546</v>
      </c>
      <c r="C6264" s="4">
        <v>0</v>
      </c>
    </row>
    <row r="6265" spans="1:3" x14ac:dyDescent="0.25">
      <c r="A6265" s="3" t="s">
        <v>7222</v>
      </c>
      <c r="B6265" s="4">
        <v>1107</v>
      </c>
      <c r="C6265" s="4">
        <v>45</v>
      </c>
    </row>
    <row r="6266" spans="1:3" x14ac:dyDescent="0.25">
      <c r="A6266" s="3" t="s">
        <v>7223</v>
      </c>
      <c r="B6266" s="4">
        <v>85</v>
      </c>
      <c r="C6266" s="4">
        <v>0</v>
      </c>
    </row>
    <row r="6267" spans="1:3" x14ac:dyDescent="0.25">
      <c r="A6267" s="3" t="s">
        <v>356</v>
      </c>
      <c r="B6267" s="4">
        <v>8525</v>
      </c>
      <c r="C6267" s="4">
        <v>0</v>
      </c>
    </row>
    <row r="6268" spans="1:3" x14ac:dyDescent="0.25">
      <c r="A6268" s="3" t="s">
        <v>7224</v>
      </c>
      <c r="B6268" s="4">
        <v>51</v>
      </c>
      <c r="C6268" s="4">
        <v>0</v>
      </c>
    </row>
    <row r="6269" spans="1:3" x14ac:dyDescent="0.25">
      <c r="A6269" s="3" t="s">
        <v>7225</v>
      </c>
      <c r="B6269" s="4">
        <v>92</v>
      </c>
      <c r="C6269" s="4">
        <v>0</v>
      </c>
    </row>
    <row r="6270" spans="1:3" x14ac:dyDescent="0.25">
      <c r="A6270" s="3" t="s">
        <v>7226</v>
      </c>
      <c r="B6270" s="4">
        <v>96</v>
      </c>
      <c r="C6270" s="4">
        <v>0</v>
      </c>
    </row>
    <row r="6271" spans="1:3" x14ac:dyDescent="0.25">
      <c r="A6271" s="3" t="s">
        <v>7227</v>
      </c>
      <c r="B6271" s="4">
        <v>3571</v>
      </c>
      <c r="C6271" s="4">
        <v>0</v>
      </c>
    </row>
    <row r="6272" spans="1:3" x14ac:dyDescent="0.25">
      <c r="A6272" s="3" t="s">
        <v>7228</v>
      </c>
      <c r="B6272" s="4">
        <v>874</v>
      </c>
      <c r="C6272" s="4">
        <v>5187</v>
      </c>
    </row>
    <row r="6273" spans="1:3" x14ac:dyDescent="0.25">
      <c r="A6273" s="3" t="s">
        <v>7229</v>
      </c>
      <c r="B6273" s="4">
        <v>830</v>
      </c>
      <c r="C6273" s="4">
        <v>0</v>
      </c>
    </row>
    <row r="6274" spans="1:3" x14ac:dyDescent="0.25">
      <c r="A6274" s="3" t="s">
        <v>357</v>
      </c>
      <c r="B6274" s="4">
        <v>26322</v>
      </c>
      <c r="C6274" s="4">
        <v>0</v>
      </c>
    </row>
    <row r="6275" spans="1:3" x14ac:dyDescent="0.25">
      <c r="A6275" s="3" t="s">
        <v>7230</v>
      </c>
      <c r="B6275" s="4">
        <v>3487</v>
      </c>
      <c r="C6275" s="4">
        <v>0</v>
      </c>
    </row>
    <row r="6276" spans="1:3" x14ac:dyDescent="0.25">
      <c r="A6276" s="3" t="s">
        <v>7231</v>
      </c>
      <c r="B6276" s="4">
        <v>17602</v>
      </c>
      <c r="C6276" s="4">
        <v>6516</v>
      </c>
    </row>
    <row r="6277" spans="1:3" x14ac:dyDescent="0.25">
      <c r="A6277" s="3" t="s">
        <v>7232</v>
      </c>
      <c r="B6277" s="4">
        <v>1997</v>
      </c>
      <c r="C6277" s="4">
        <v>0</v>
      </c>
    </row>
    <row r="6278" spans="1:3" x14ac:dyDescent="0.25">
      <c r="A6278" s="3" t="s">
        <v>7233</v>
      </c>
      <c r="B6278" s="4">
        <v>305</v>
      </c>
      <c r="C6278" s="4">
        <v>0</v>
      </c>
    </row>
    <row r="6279" spans="1:3" x14ac:dyDescent="0.25">
      <c r="A6279" s="3" t="s">
        <v>7234</v>
      </c>
      <c r="B6279" s="4">
        <v>2878</v>
      </c>
      <c r="C6279" s="4">
        <v>684</v>
      </c>
    </row>
    <row r="6280" spans="1:3" x14ac:dyDescent="0.25">
      <c r="A6280" s="3" t="s">
        <v>7235</v>
      </c>
      <c r="B6280" s="4">
        <v>5438</v>
      </c>
      <c r="C6280" s="4">
        <v>0</v>
      </c>
    </row>
    <row r="6281" spans="1:3" x14ac:dyDescent="0.25">
      <c r="A6281" s="3" t="s">
        <v>7236</v>
      </c>
      <c r="B6281" s="4">
        <v>4017</v>
      </c>
      <c r="C6281" s="4">
        <v>847</v>
      </c>
    </row>
    <row r="6282" spans="1:3" x14ac:dyDescent="0.25">
      <c r="A6282" s="3" t="s">
        <v>7237</v>
      </c>
      <c r="B6282" s="4">
        <v>447</v>
      </c>
      <c r="C6282" s="4">
        <v>0</v>
      </c>
    </row>
    <row r="6283" spans="1:3" x14ac:dyDescent="0.25">
      <c r="A6283" s="3" t="s">
        <v>7238</v>
      </c>
      <c r="B6283" s="4">
        <v>5972</v>
      </c>
      <c r="C6283" s="4">
        <v>0</v>
      </c>
    </row>
    <row r="6284" spans="1:3" x14ac:dyDescent="0.25">
      <c r="A6284" s="3" t="s">
        <v>7239</v>
      </c>
      <c r="B6284" s="4">
        <v>7089</v>
      </c>
      <c r="C6284" s="4">
        <v>0</v>
      </c>
    </row>
    <row r="6285" spans="1:3" x14ac:dyDescent="0.25">
      <c r="A6285" s="3" t="s">
        <v>7240</v>
      </c>
      <c r="B6285" s="4">
        <v>373</v>
      </c>
      <c r="C6285" s="4">
        <v>0</v>
      </c>
    </row>
    <row r="6286" spans="1:3" x14ac:dyDescent="0.25">
      <c r="A6286" s="3" t="s">
        <v>7241</v>
      </c>
      <c r="B6286" s="4">
        <v>3120</v>
      </c>
      <c r="C6286" s="4">
        <v>480</v>
      </c>
    </row>
    <row r="6287" spans="1:3" x14ac:dyDescent="0.25">
      <c r="A6287" s="3" t="s">
        <v>7242</v>
      </c>
      <c r="B6287" s="4">
        <v>7180</v>
      </c>
      <c r="C6287" s="4">
        <v>1955</v>
      </c>
    </row>
    <row r="6288" spans="1:3" x14ac:dyDescent="0.25">
      <c r="A6288" s="3" t="s">
        <v>7243</v>
      </c>
      <c r="B6288" s="4">
        <v>12440</v>
      </c>
      <c r="C6288" s="4">
        <v>2705</v>
      </c>
    </row>
    <row r="6289" spans="1:3" x14ac:dyDescent="0.25">
      <c r="A6289" s="3" t="s">
        <v>7244</v>
      </c>
      <c r="B6289" s="4">
        <v>279</v>
      </c>
      <c r="C6289" s="4">
        <v>234</v>
      </c>
    </row>
    <row r="6290" spans="1:3" x14ac:dyDescent="0.25">
      <c r="A6290" s="3" t="s">
        <v>7245</v>
      </c>
      <c r="B6290" s="4">
        <v>5334</v>
      </c>
      <c r="C6290" s="4">
        <v>0</v>
      </c>
    </row>
    <row r="6291" spans="1:3" x14ac:dyDescent="0.25">
      <c r="A6291" s="3" t="s">
        <v>7246</v>
      </c>
      <c r="B6291" s="4">
        <v>2187</v>
      </c>
      <c r="C6291" s="4">
        <v>166</v>
      </c>
    </row>
    <row r="6292" spans="1:3" x14ac:dyDescent="0.25">
      <c r="A6292" s="3" t="s">
        <v>7247</v>
      </c>
      <c r="B6292" s="4">
        <v>10948</v>
      </c>
      <c r="C6292" s="4">
        <v>6908</v>
      </c>
    </row>
    <row r="6293" spans="1:3" x14ac:dyDescent="0.25">
      <c r="A6293" s="3" t="s">
        <v>7248</v>
      </c>
      <c r="B6293" s="4">
        <v>194</v>
      </c>
      <c r="C6293" s="4">
        <v>2</v>
      </c>
    </row>
    <row r="6294" spans="1:3" x14ac:dyDescent="0.25">
      <c r="A6294" s="3" t="s">
        <v>7249</v>
      </c>
      <c r="B6294" s="4">
        <v>21</v>
      </c>
      <c r="C6294" s="4">
        <v>0</v>
      </c>
    </row>
    <row r="6295" spans="1:3" x14ac:dyDescent="0.25">
      <c r="A6295" s="3" t="s">
        <v>7250</v>
      </c>
      <c r="B6295" s="4">
        <v>9132</v>
      </c>
      <c r="C6295" s="4">
        <v>2374</v>
      </c>
    </row>
    <row r="6296" spans="1:3" x14ac:dyDescent="0.25">
      <c r="A6296" s="3" t="s">
        <v>7251</v>
      </c>
      <c r="B6296" s="4">
        <v>6540</v>
      </c>
      <c r="C6296" s="4">
        <v>1576</v>
      </c>
    </row>
    <row r="6297" spans="1:3" x14ac:dyDescent="0.25">
      <c r="A6297" s="3" t="s">
        <v>7252</v>
      </c>
      <c r="B6297" s="4">
        <v>1399</v>
      </c>
      <c r="C6297" s="4">
        <v>0</v>
      </c>
    </row>
    <row r="6298" spans="1:3" x14ac:dyDescent="0.25">
      <c r="A6298" s="3" t="s">
        <v>7253</v>
      </c>
      <c r="B6298" s="4">
        <v>18464</v>
      </c>
      <c r="C6298" s="4">
        <v>0</v>
      </c>
    </row>
    <row r="6299" spans="1:3" x14ac:dyDescent="0.25">
      <c r="A6299" s="3" t="s">
        <v>358</v>
      </c>
      <c r="B6299" s="4">
        <v>18983</v>
      </c>
      <c r="C6299" s="4">
        <v>28</v>
      </c>
    </row>
    <row r="6300" spans="1:3" x14ac:dyDescent="0.25">
      <c r="A6300" s="3" t="s">
        <v>7254</v>
      </c>
      <c r="B6300" s="4">
        <v>4338</v>
      </c>
      <c r="C6300" s="4">
        <v>280</v>
      </c>
    </row>
    <row r="6301" spans="1:3" x14ac:dyDescent="0.25">
      <c r="A6301" s="3" t="s">
        <v>359</v>
      </c>
      <c r="B6301" s="4">
        <v>14587</v>
      </c>
      <c r="C6301" s="4">
        <v>0</v>
      </c>
    </row>
    <row r="6302" spans="1:3" x14ac:dyDescent="0.25">
      <c r="A6302" s="3" t="s">
        <v>360</v>
      </c>
      <c r="B6302" s="4">
        <v>19430</v>
      </c>
      <c r="C6302" s="4">
        <v>0</v>
      </c>
    </row>
    <row r="6303" spans="1:3" x14ac:dyDescent="0.25">
      <c r="A6303" s="3" t="s">
        <v>7255</v>
      </c>
      <c r="B6303" s="4">
        <v>6591</v>
      </c>
      <c r="C6303" s="4">
        <v>3247</v>
      </c>
    </row>
    <row r="6304" spans="1:3" x14ac:dyDescent="0.25">
      <c r="A6304" s="3" t="s">
        <v>361</v>
      </c>
      <c r="B6304" s="4">
        <v>21698</v>
      </c>
      <c r="C6304" s="4">
        <v>0</v>
      </c>
    </row>
    <row r="6305" spans="1:3" x14ac:dyDescent="0.25">
      <c r="A6305" s="3" t="s">
        <v>7256</v>
      </c>
      <c r="B6305" s="4">
        <v>920</v>
      </c>
      <c r="C6305" s="4">
        <v>0</v>
      </c>
    </row>
    <row r="6306" spans="1:3" x14ac:dyDescent="0.25">
      <c r="A6306" s="3" t="s">
        <v>7257</v>
      </c>
      <c r="B6306" s="4">
        <v>142</v>
      </c>
      <c r="C6306" s="4">
        <v>0</v>
      </c>
    </row>
    <row r="6307" spans="1:3" x14ac:dyDescent="0.25">
      <c r="A6307" s="3" t="s">
        <v>7258</v>
      </c>
      <c r="B6307" s="4">
        <v>711</v>
      </c>
      <c r="C6307" s="4">
        <v>0</v>
      </c>
    </row>
    <row r="6308" spans="1:3" x14ac:dyDescent="0.25">
      <c r="A6308" s="3" t="s">
        <v>7259</v>
      </c>
      <c r="B6308" s="4">
        <v>372</v>
      </c>
      <c r="C6308" s="4">
        <v>16</v>
      </c>
    </row>
    <row r="6309" spans="1:3" x14ac:dyDescent="0.25">
      <c r="A6309" s="3" t="s">
        <v>7260</v>
      </c>
      <c r="B6309" s="4">
        <v>45</v>
      </c>
      <c r="C6309" s="4">
        <v>7</v>
      </c>
    </row>
    <row r="6310" spans="1:3" x14ac:dyDescent="0.25">
      <c r="A6310" s="3" t="s">
        <v>7261</v>
      </c>
      <c r="B6310" s="4">
        <v>10</v>
      </c>
      <c r="C6310" s="4">
        <v>0</v>
      </c>
    </row>
    <row r="6311" spans="1:3" x14ac:dyDescent="0.25">
      <c r="A6311" s="3" t="s">
        <v>7262</v>
      </c>
      <c r="B6311" s="4">
        <v>38</v>
      </c>
      <c r="C6311" s="4">
        <v>0</v>
      </c>
    </row>
    <row r="6312" spans="1:3" x14ac:dyDescent="0.25">
      <c r="A6312" s="3" t="s">
        <v>7263</v>
      </c>
      <c r="B6312" s="4">
        <v>11</v>
      </c>
      <c r="C6312" s="4">
        <v>3</v>
      </c>
    </row>
    <row r="6313" spans="1:3" x14ac:dyDescent="0.25">
      <c r="A6313" s="3" t="s">
        <v>7264</v>
      </c>
      <c r="B6313" s="4">
        <v>2560</v>
      </c>
      <c r="C6313" s="4">
        <v>2289</v>
      </c>
    </row>
    <row r="6314" spans="1:3" x14ac:dyDescent="0.25">
      <c r="A6314" s="3" t="s">
        <v>7265</v>
      </c>
      <c r="B6314" s="4">
        <v>77</v>
      </c>
      <c r="C6314" s="4">
        <v>22</v>
      </c>
    </row>
    <row r="6315" spans="1:3" x14ac:dyDescent="0.25">
      <c r="A6315" s="3" t="s">
        <v>7266</v>
      </c>
      <c r="B6315" s="4">
        <v>1347</v>
      </c>
      <c r="C6315" s="4">
        <v>465</v>
      </c>
    </row>
    <row r="6316" spans="1:3" x14ac:dyDescent="0.25">
      <c r="A6316" s="3" t="s">
        <v>7267</v>
      </c>
      <c r="B6316" s="4">
        <v>314</v>
      </c>
      <c r="C6316" s="4">
        <v>3779</v>
      </c>
    </row>
    <row r="6317" spans="1:3" x14ac:dyDescent="0.25">
      <c r="A6317" s="3" t="s">
        <v>7268</v>
      </c>
      <c r="B6317" s="4">
        <v>108</v>
      </c>
      <c r="C6317" s="4">
        <v>4</v>
      </c>
    </row>
    <row r="6318" spans="1:3" x14ac:dyDescent="0.25">
      <c r="A6318" s="3" t="s">
        <v>7269</v>
      </c>
      <c r="B6318" s="4">
        <v>6990</v>
      </c>
      <c r="C6318" s="4">
        <v>2077</v>
      </c>
    </row>
    <row r="6319" spans="1:3" x14ac:dyDescent="0.25">
      <c r="A6319" s="3" t="s">
        <v>7270</v>
      </c>
      <c r="B6319" s="4">
        <v>5103</v>
      </c>
      <c r="C6319" s="4">
        <v>2122</v>
      </c>
    </row>
    <row r="6320" spans="1:3" x14ac:dyDescent="0.25">
      <c r="A6320" s="3" t="s">
        <v>7271</v>
      </c>
      <c r="B6320" s="4">
        <v>2297</v>
      </c>
      <c r="C6320" s="4">
        <v>0</v>
      </c>
    </row>
    <row r="6321" spans="1:3" x14ac:dyDescent="0.25">
      <c r="A6321" s="3" t="s">
        <v>7272</v>
      </c>
      <c r="B6321" s="4">
        <v>319</v>
      </c>
      <c r="C6321" s="4">
        <v>81</v>
      </c>
    </row>
    <row r="6322" spans="1:3" x14ac:dyDescent="0.25">
      <c r="A6322" s="3" t="s">
        <v>7273</v>
      </c>
      <c r="B6322" s="4">
        <v>4390</v>
      </c>
      <c r="C6322" s="4">
        <v>953</v>
      </c>
    </row>
    <row r="6323" spans="1:3" x14ac:dyDescent="0.25">
      <c r="A6323" s="3" t="s">
        <v>362</v>
      </c>
      <c r="B6323" s="4">
        <v>4923</v>
      </c>
      <c r="C6323" s="4">
        <v>16341</v>
      </c>
    </row>
    <row r="6324" spans="1:3" x14ac:dyDescent="0.25">
      <c r="A6324" s="3" t="s">
        <v>7274</v>
      </c>
      <c r="B6324" s="4">
        <v>7691</v>
      </c>
      <c r="C6324" s="4">
        <v>571</v>
      </c>
    </row>
    <row r="6325" spans="1:3" x14ac:dyDescent="0.25">
      <c r="A6325" s="3" t="s">
        <v>7275</v>
      </c>
      <c r="B6325" s="4">
        <v>14</v>
      </c>
      <c r="C6325" s="4">
        <v>7</v>
      </c>
    </row>
    <row r="6326" spans="1:3" x14ac:dyDescent="0.25">
      <c r="A6326" s="3" t="s">
        <v>7276</v>
      </c>
      <c r="B6326" s="4">
        <v>21</v>
      </c>
      <c r="C6326" s="4">
        <v>0</v>
      </c>
    </row>
    <row r="6327" spans="1:3" x14ac:dyDescent="0.25">
      <c r="A6327" s="3" t="s">
        <v>7277</v>
      </c>
      <c r="B6327" s="4">
        <v>355</v>
      </c>
      <c r="C6327" s="4">
        <v>0</v>
      </c>
    </row>
    <row r="6328" spans="1:3" x14ac:dyDescent="0.25">
      <c r="A6328" s="3" t="s">
        <v>7278</v>
      </c>
      <c r="B6328" s="4">
        <v>6822</v>
      </c>
      <c r="C6328" s="4">
        <v>1704</v>
      </c>
    </row>
    <row r="6329" spans="1:3" x14ac:dyDescent="0.25">
      <c r="A6329" s="3" t="s">
        <v>7279</v>
      </c>
      <c r="B6329" s="4">
        <v>6094</v>
      </c>
      <c r="C6329" s="4">
        <v>1194</v>
      </c>
    </row>
    <row r="6330" spans="1:3" x14ac:dyDescent="0.25">
      <c r="A6330" s="3" t="s">
        <v>7280</v>
      </c>
      <c r="B6330" s="4">
        <v>1831</v>
      </c>
      <c r="C6330" s="4">
        <v>0</v>
      </c>
    </row>
    <row r="6331" spans="1:3" x14ac:dyDescent="0.25">
      <c r="A6331" s="3" t="s">
        <v>7281</v>
      </c>
      <c r="B6331" s="4">
        <v>1588</v>
      </c>
      <c r="C6331" s="4">
        <v>0</v>
      </c>
    </row>
    <row r="6332" spans="1:3" x14ac:dyDescent="0.25">
      <c r="A6332" s="3" t="s">
        <v>7282</v>
      </c>
      <c r="B6332" s="4">
        <v>118</v>
      </c>
      <c r="C6332" s="4">
        <v>0</v>
      </c>
    </row>
    <row r="6333" spans="1:3" x14ac:dyDescent="0.25">
      <c r="A6333" s="3" t="s">
        <v>7283</v>
      </c>
      <c r="B6333" s="4">
        <v>1004</v>
      </c>
      <c r="C6333" s="4">
        <v>214</v>
      </c>
    </row>
    <row r="6334" spans="1:3" x14ac:dyDescent="0.25">
      <c r="A6334" s="3" t="s">
        <v>7284</v>
      </c>
      <c r="B6334" s="4">
        <v>23581</v>
      </c>
      <c r="C6334" s="4">
        <v>0</v>
      </c>
    </row>
    <row r="6335" spans="1:3" x14ac:dyDescent="0.25">
      <c r="A6335" s="3" t="s">
        <v>7285</v>
      </c>
      <c r="B6335" s="4">
        <v>8241</v>
      </c>
      <c r="C6335" s="4">
        <v>0</v>
      </c>
    </row>
    <row r="6336" spans="1:3" x14ac:dyDescent="0.25">
      <c r="A6336" s="3" t="s">
        <v>7286</v>
      </c>
      <c r="B6336" s="4">
        <v>1252</v>
      </c>
      <c r="C6336" s="4">
        <v>7</v>
      </c>
    </row>
    <row r="6337" spans="1:3" x14ac:dyDescent="0.25">
      <c r="A6337" s="3" t="s">
        <v>7287</v>
      </c>
      <c r="B6337" s="4">
        <v>822</v>
      </c>
      <c r="C6337" s="4">
        <v>0</v>
      </c>
    </row>
    <row r="6338" spans="1:3" x14ac:dyDescent="0.25">
      <c r="A6338" s="3" t="s">
        <v>7288</v>
      </c>
      <c r="B6338" s="4">
        <v>1165</v>
      </c>
      <c r="C6338" s="4">
        <v>30</v>
      </c>
    </row>
    <row r="6339" spans="1:3" x14ac:dyDescent="0.25">
      <c r="A6339" s="3" t="s">
        <v>7289</v>
      </c>
      <c r="B6339" s="4">
        <v>8972</v>
      </c>
      <c r="C6339" s="4">
        <v>1463</v>
      </c>
    </row>
    <row r="6340" spans="1:3" x14ac:dyDescent="0.25">
      <c r="A6340" s="3" t="s">
        <v>7290</v>
      </c>
      <c r="B6340" s="4">
        <v>2122</v>
      </c>
      <c r="C6340" s="4">
        <v>0</v>
      </c>
    </row>
    <row r="6341" spans="1:3" x14ac:dyDescent="0.25">
      <c r="A6341" s="3" t="s">
        <v>7291</v>
      </c>
      <c r="B6341" s="4">
        <v>223</v>
      </c>
      <c r="C6341" s="4">
        <v>5819</v>
      </c>
    </row>
    <row r="6342" spans="1:3" x14ac:dyDescent="0.25">
      <c r="A6342" s="3" t="s">
        <v>7292</v>
      </c>
      <c r="B6342" s="4">
        <v>442</v>
      </c>
      <c r="C6342" s="4">
        <v>0</v>
      </c>
    </row>
    <row r="6343" spans="1:3" x14ac:dyDescent="0.25">
      <c r="A6343" s="3" t="s">
        <v>7293</v>
      </c>
      <c r="B6343" s="4">
        <v>57</v>
      </c>
      <c r="C6343" s="4">
        <v>0</v>
      </c>
    </row>
    <row r="6344" spans="1:3" x14ac:dyDescent="0.25">
      <c r="A6344" s="3" t="s">
        <v>7294</v>
      </c>
      <c r="B6344" s="4">
        <v>1564</v>
      </c>
      <c r="C6344" s="4">
        <v>0</v>
      </c>
    </row>
    <row r="6345" spans="1:3" x14ac:dyDescent="0.25">
      <c r="A6345" s="3" t="s">
        <v>7295</v>
      </c>
      <c r="B6345" s="4">
        <v>6086</v>
      </c>
      <c r="C6345" s="4">
        <v>0</v>
      </c>
    </row>
    <row r="6346" spans="1:3" x14ac:dyDescent="0.25">
      <c r="A6346" s="3" t="s">
        <v>7296</v>
      </c>
      <c r="B6346" s="4">
        <v>2040</v>
      </c>
      <c r="C6346" s="4">
        <v>0</v>
      </c>
    </row>
    <row r="6347" spans="1:3" x14ac:dyDescent="0.25">
      <c r="A6347" s="3" t="s">
        <v>7297</v>
      </c>
      <c r="B6347" s="4">
        <v>956</v>
      </c>
      <c r="C6347" s="4">
        <v>0</v>
      </c>
    </row>
    <row r="6348" spans="1:3" x14ac:dyDescent="0.25">
      <c r="A6348" s="3" t="s">
        <v>7298</v>
      </c>
      <c r="B6348" s="4">
        <v>3236</v>
      </c>
      <c r="C6348" s="4">
        <v>0</v>
      </c>
    </row>
    <row r="6349" spans="1:3" x14ac:dyDescent="0.25">
      <c r="A6349" s="3" t="s">
        <v>7299</v>
      </c>
      <c r="B6349" s="4">
        <v>3149</v>
      </c>
      <c r="C6349" s="4">
        <v>8902</v>
      </c>
    </row>
    <row r="6350" spans="1:3" x14ac:dyDescent="0.25">
      <c r="A6350" s="3" t="s">
        <v>7300</v>
      </c>
      <c r="B6350" s="4">
        <v>8827</v>
      </c>
      <c r="C6350" s="4">
        <v>5565</v>
      </c>
    </row>
    <row r="6351" spans="1:3" x14ac:dyDescent="0.25">
      <c r="A6351" s="3" t="s">
        <v>7301</v>
      </c>
      <c r="B6351" s="4">
        <v>3</v>
      </c>
      <c r="C6351" s="4">
        <v>763</v>
      </c>
    </row>
    <row r="6352" spans="1:3" x14ac:dyDescent="0.25">
      <c r="A6352" s="3" t="s">
        <v>7302</v>
      </c>
      <c r="B6352" s="4">
        <v>32169</v>
      </c>
      <c r="C6352" s="4">
        <v>0</v>
      </c>
    </row>
    <row r="6353" spans="1:3" x14ac:dyDescent="0.25">
      <c r="A6353" s="3" t="s">
        <v>7303</v>
      </c>
      <c r="B6353" s="4">
        <v>1484</v>
      </c>
      <c r="C6353" s="4">
        <v>385</v>
      </c>
    </row>
    <row r="6354" spans="1:3" x14ac:dyDescent="0.25">
      <c r="A6354" s="3" t="s">
        <v>7304</v>
      </c>
      <c r="B6354" s="4">
        <v>51</v>
      </c>
      <c r="C6354" s="4">
        <v>0</v>
      </c>
    </row>
    <row r="6355" spans="1:3" x14ac:dyDescent="0.25">
      <c r="A6355" s="3" t="s">
        <v>7305</v>
      </c>
      <c r="B6355" s="4">
        <v>4843</v>
      </c>
      <c r="C6355" s="4">
        <v>1438</v>
      </c>
    </row>
    <row r="6356" spans="1:3" x14ac:dyDescent="0.25">
      <c r="A6356" s="3" t="s">
        <v>7306</v>
      </c>
      <c r="B6356" s="4">
        <v>18085</v>
      </c>
      <c r="C6356" s="4">
        <v>0</v>
      </c>
    </row>
    <row r="6357" spans="1:3" x14ac:dyDescent="0.25">
      <c r="A6357" s="3" t="s">
        <v>7307</v>
      </c>
      <c r="B6357" s="4">
        <v>275</v>
      </c>
      <c r="C6357" s="4">
        <v>32</v>
      </c>
    </row>
    <row r="6358" spans="1:3" x14ac:dyDescent="0.25">
      <c r="A6358" s="3" t="s">
        <v>7308</v>
      </c>
      <c r="B6358" s="4">
        <v>1147</v>
      </c>
      <c r="C6358" s="4">
        <v>0</v>
      </c>
    </row>
    <row r="6359" spans="1:3" x14ac:dyDescent="0.25">
      <c r="A6359" s="3" t="s">
        <v>7309</v>
      </c>
      <c r="B6359" s="4">
        <v>17688</v>
      </c>
      <c r="C6359" s="4">
        <v>3313</v>
      </c>
    </row>
    <row r="6360" spans="1:3" x14ac:dyDescent="0.25">
      <c r="A6360" s="3" t="s">
        <v>7310</v>
      </c>
      <c r="B6360" s="4">
        <v>669</v>
      </c>
      <c r="C6360" s="4">
        <v>1087</v>
      </c>
    </row>
    <row r="6361" spans="1:3" x14ac:dyDescent="0.25">
      <c r="A6361" s="3" t="s">
        <v>7311</v>
      </c>
      <c r="B6361" s="4">
        <v>1082</v>
      </c>
      <c r="C6361" s="4">
        <v>0</v>
      </c>
    </row>
    <row r="6362" spans="1:3" x14ac:dyDescent="0.25">
      <c r="A6362" s="3" t="s">
        <v>7312</v>
      </c>
      <c r="B6362" s="4">
        <v>2138</v>
      </c>
      <c r="C6362" s="4">
        <v>0</v>
      </c>
    </row>
    <row r="6363" spans="1:3" x14ac:dyDescent="0.25">
      <c r="A6363" s="3" t="s">
        <v>7313</v>
      </c>
      <c r="B6363" s="4">
        <v>6718</v>
      </c>
      <c r="C6363" s="4">
        <v>860</v>
      </c>
    </row>
    <row r="6364" spans="1:3" x14ac:dyDescent="0.25">
      <c r="A6364" s="3" t="s">
        <v>7314</v>
      </c>
      <c r="B6364" s="4">
        <v>14911</v>
      </c>
      <c r="C6364" s="4">
        <v>8505</v>
      </c>
    </row>
    <row r="6365" spans="1:3" x14ac:dyDescent="0.25">
      <c r="A6365" s="3" t="s">
        <v>7315</v>
      </c>
      <c r="B6365" s="4">
        <v>151</v>
      </c>
      <c r="C6365" s="4">
        <v>406</v>
      </c>
    </row>
    <row r="6366" spans="1:3" x14ac:dyDescent="0.25">
      <c r="A6366" s="3" t="s">
        <v>7316</v>
      </c>
      <c r="B6366" s="4">
        <v>6474</v>
      </c>
      <c r="C6366" s="4">
        <v>0</v>
      </c>
    </row>
    <row r="6367" spans="1:3" x14ac:dyDescent="0.25">
      <c r="A6367" s="3" t="s">
        <v>7317</v>
      </c>
      <c r="B6367" s="4">
        <v>12430</v>
      </c>
      <c r="C6367" s="4">
        <v>854</v>
      </c>
    </row>
    <row r="6368" spans="1:3" x14ac:dyDescent="0.25">
      <c r="A6368" s="3" t="s">
        <v>7318</v>
      </c>
      <c r="B6368" s="4">
        <v>31552</v>
      </c>
      <c r="C6368" s="4">
        <v>21</v>
      </c>
    </row>
    <row r="6369" spans="1:3" x14ac:dyDescent="0.25">
      <c r="A6369" s="3" t="s">
        <v>7319</v>
      </c>
      <c r="B6369" s="4">
        <v>17</v>
      </c>
      <c r="C6369" s="4">
        <v>0</v>
      </c>
    </row>
    <row r="6370" spans="1:3" x14ac:dyDescent="0.25">
      <c r="A6370" s="3" t="s">
        <v>7320</v>
      </c>
      <c r="B6370" s="4">
        <v>5876</v>
      </c>
      <c r="C6370" s="4">
        <v>0</v>
      </c>
    </row>
    <row r="6371" spans="1:3" x14ac:dyDescent="0.25">
      <c r="A6371" s="3" t="s">
        <v>7321</v>
      </c>
      <c r="B6371" s="4">
        <v>13013</v>
      </c>
      <c r="C6371" s="4">
        <v>303</v>
      </c>
    </row>
    <row r="6372" spans="1:3" x14ac:dyDescent="0.25">
      <c r="A6372" s="3" t="s">
        <v>7322</v>
      </c>
      <c r="B6372" s="4">
        <v>892</v>
      </c>
      <c r="C6372" s="4">
        <v>0</v>
      </c>
    </row>
    <row r="6373" spans="1:3" x14ac:dyDescent="0.25">
      <c r="A6373" s="3" t="s">
        <v>7323</v>
      </c>
      <c r="B6373" s="4">
        <v>4293</v>
      </c>
      <c r="C6373" s="4">
        <v>0</v>
      </c>
    </row>
    <row r="6374" spans="1:3" x14ac:dyDescent="0.25">
      <c r="A6374" s="3" t="s">
        <v>7324</v>
      </c>
      <c r="B6374" s="4">
        <v>1409</v>
      </c>
      <c r="C6374" s="4">
        <v>0</v>
      </c>
    </row>
    <row r="6375" spans="1:3" x14ac:dyDescent="0.25">
      <c r="A6375" s="3" t="s">
        <v>7325</v>
      </c>
      <c r="B6375" s="4">
        <v>1346</v>
      </c>
      <c r="C6375" s="4">
        <v>330</v>
      </c>
    </row>
    <row r="6376" spans="1:3" x14ac:dyDescent="0.25">
      <c r="A6376" s="3" t="s">
        <v>7326</v>
      </c>
      <c r="B6376" s="4">
        <v>347</v>
      </c>
      <c r="C6376" s="4">
        <v>197</v>
      </c>
    </row>
    <row r="6377" spans="1:3" x14ac:dyDescent="0.25">
      <c r="A6377" s="3" t="s">
        <v>7327</v>
      </c>
      <c r="B6377" s="4">
        <v>448</v>
      </c>
      <c r="C6377" s="4">
        <v>0</v>
      </c>
    </row>
    <row r="6378" spans="1:3" x14ac:dyDescent="0.25">
      <c r="A6378" s="3" t="s">
        <v>7328</v>
      </c>
      <c r="B6378" s="4">
        <v>4669</v>
      </c>
      <c r="C6378" s="4">
        <v>0</v>
      </c>
    </row>
    <row r="6379" spans="1:3" x14ac:dyDescent="0.25">
      <c r="A6379" s="3" t="s">
        <v>7329</v>
      </c>
      <c r="B6379" s="4">
        <v>140</v>
      </c>
      <c r="C6379" s="4">
        <v>0</v>
      </c>
    </row>
    <row r="6380" spans="1:3" x14ac:dyDescent="0.25">
      <c r="A6380" s="3" t="s">
        <v>7330</v>
      </c>
      <c r="B6380" s="4">
        <v>449</v>
      </c>
      <c r="C6380" s="4">
        <v>66441</v>
      </c>
    </row>
    <row r="6381" spans="1:3" x14ac:dyDescent="0.25">
      <c r="A6381" s="3" t="s">
        <v>7331</v>
      </c>
      <c r="B6381" s="4">
        <v>19293</v>
      </c>
      <c r="C6381" s="4">
        <v>3776</v>
      </c>
    </row>
    <row r="6382" spans="1:3" x14ac:dyDescent="0.25">
      <c r="A6382" s="3" t="s">
        <v>7332</v>
      </c>
      <c r="B6382" s="4">
        <v>410</v>
      </c>
      <c r="C6382" s="4">
        <v>0</v>
      </c>
    </row>
    <row r="6383" spans="1:3" x14ac:dyDescent="0.25">
      <c r="A6383" s="3" t="s">
        <v>7333</v>
      </c>
      <c r="B6383" s="4">
        <v>2729</v>
      </c>
      <c r="C6383" s="4">
        <v>3108</v>
      </c>
    </row>
    <row r="6384" spans="1:3" x14ac:dyDescent="0.25">
      <c r="A6384" s="3" t="s">
        <v>7334</v>
      </c>
      <c r="B6384" s="4">
        <v>4163</v>
      </c>
      <c r="C6384" s="4">
        <v>5776</v>
      </c>
    </row>
    <row r="6385" spans="1:3" x14ac:dyDescent="0.25">
      <c r="A6385" s="3" t="s">
        <v>7335</v>
      </c>
      <c r="B6385" s="4">
        <v>6</v>
      </c>
      <c r="C6385" s="4">
        <v>3</v>
      </c>
    </row>
    <row r="6386" spans="1:3" x14ac:dyDescent="0.25">
      <c r="A6386" s="3" t="s">
        <v>363</v>
      </c>
      <c r="B6386" s="4">
        <v>16265</v>
      </c>
      <c r="C6386" s="4">
        <v>5793</v>
      </c>
    </row>
    <row r="6387" spans="1:3" x14ac:dyDescent="0.25">
      <c r="A6387" s="3" t="s">
        <v>7336</v>
      </c>
      <c r="B6387" s="4">
        <v>90</v>
      </c>
      <c r="C6387" s="4">
        <v>15</v>
      </c>
    </row>
    <row r="6388" spans="1:3" x14ac:dyDescent="0.25">
      <c r="A6388" s="3" t="s">
        <v>7337</v>
      </c>
      <c r="B6388" s="4">
        <v>480</v>
      </c>
      <c r="C6388" s="4">
        <v>0</v>
      </c>
    </row>
    <row r="6389" spans="1:3" x14ac:dyDescent="0.25">
      <c r="A6389" s="3" t="s">
        <v>7338</v>
      </c>
      <c r="B6389" s="4">
        <v>3049</v>
      </c>
      <c r="C6389" s="4">
        <v>0</v>
      </c>
    </row>
    <row r="6390" spans="1:3" x14ac:dyDescent="0.25">
      <c r="A6390" s="3" t="s">
        <v>7339</v>
      </c>
      <c r="B6390" s="4">
        <v>8745</v>
      </c>
      <c r="C6390" s="4">
        <v>5794</v>
      </c>
    </row>
    <row r="6391" spans="1:3" x14ac:dyDescent="0.25">
      <c r="A6391" s="3" t="s">
        <v>7340</v>
      </c>
      <c r="B6391" s="4">
        <v>15190</v>
      </c>
      <c r="C6391" s="4">
        <v>7490</v>
      </c>
    </row>
    <row r="6392" spans="1:3" x14ac:dyDescent="0.25">
      <c r="A6392" s="3" t="s">
        <v>7341</v>
      </c>
      <c r="B6392" s="4">
        <v>214</v>
      </c>
      <c r="C6392" s="4">
        <v>170</v>
      </c>
    </row>
    <row r="6393" spans="1:3" x14ac:dyDescent="0.25">
      <c r="A6393" s="3" t="s">
        <v>7342</v>
      </c>
      <c r="B6393" s="4">
        <v>4869</v>
      </c>
      <c r="C6393" s="4">
        <v>294</v>
      </c>
    </row>
    <row r="6394" spans="1:3" x14ac:dyDescent="0.25">
      <c r="A6394" s="3" t="s">
        <v>7343</v>
      </c>
      <c r="B6394" s="4">
        <v>22</v>
      </c>
      <c r="C6394" s="4">
        <v>0</v>
      </c>
    </row>
    <row r="6395" spans="1:3" x14ac:dyDescent="0.25">
      <c r="A6395" s="3" t="s">
        <v>7344</v>
      </c>
      <c r="B6395" s="4">
        <v>1825</v>
      </c>
      <c r="C6395" s="4">
        <v>0</v>
      </c>
    </row>
    <row r="6396" spans="1:3" x14ac:dyDescent="0.25">
      <c r="A6396" s="3" t="s">
        <v>7345</v>
      </c>
      <c r="B6396" s="4">
        <v>1</v>
      </c>
      <c r="C6396" s="4">
        <v>0</v>
      </c>
    </row>
    <row r="6397" spans="1:3" x14ac:dyDescent="0.25">
      <c r="A6397" s="3" t="s">
        <v>7346</v>
      </c>
      <c r="B6397" s="4">
        <v>9625</v>
      </c>
      <c r="C6397" s="4">
        <v>2200</v>
      </c>
    </row>
    <row r="6398" spans="1:3" x14ac:dyDescent="0.25">
      <c r="A6398" s="3" t="s">
        <v>7347</v>
      </c>
      <c r="B6398" s="4">
        <v>898</v>
      </c>
      <c r="C6398" s="4">
        <v>0</v>
      </c>
    </row>
    <row r="6399" spans="1:3" x14ac:dyDescent="0.25">
      <c r="A6399" s="3" t="s">
        <v>7348</v>
      </c>
      <c r="B6399" s="4">
        <v>79</v>
      </c>
      <c r="C6399" s="4">
        <v>0</v>
      </c>
    </row>
    <row r="6400" spans="1:3" x14ac:dyDescent="0.25">
      <c r="A6400" s="3" t="s">
        <v>7349</v>
      </c>
      <c r="B6400" s="4">
        <v>1244</v>
      </c>
      <c r="C6400" s="4">
        <v>0</v>
      </c>
    </row>
    <row r="6401" spans="1:3" x14ac:dyDescent="0.25">
      <c r="A6401" s="3" t="s">
        <v>7350</v>
      </c>
      <c r="B6401" s="4">
        <v>4235</v>
      </c>
      <c r="C6401" s="4">
        <v>0</v>
      </c>
    </row>
    <row r="6402" spans="1:3" x14ac:dyDescent="0.25">
      <c r="A6402" s="3" t="s">
        <v>7351</v>
      </c>
      <c r="B6402" s="4">
        <v>29584</v>
      </c>
      <c r="C6402" s="4">
        <v>5857</v>
      </c>
    </row>
    <row r="6403" spans="1:3" x14ac:dyDescent="0.25">
      <c r="A6403" s="3" t="s">
        <v>7352</v>
      </c>
      <c r="B6403" s="4">
        <v>3539</v>
      </c>
      <c r="C6403" s="4">
        <v>1326</v>
      </c>
    </row>
    <row r="6404" spans="1:3" x14ac:dyDescent="0.25">
      <c r="A6404" s="3" t="s">
        <v>364</v>
      </c>
      <c r="B6404" s="4">
        <v>530</v>
      </c>
      <c r="C6404" s="4">
        <v>2526</v>
      </c>
    </row>
    <row r="6405" spans="1:3" x14ac:dyDescent="0.25">
      <c r="A6405" s="3" t="s">
        <v>7353</v>
      </c>
      <c r="B6405" s="4">
        <v>106</v>
      </c>
      <c r="C6405" s="4">
        <v>68</v>
      </c>
    </row>
    <row r="6406" spans="1:3" x14ac:dyDescent="0.25">
      <c r="A6406" s="3" t="s">
        <v>7354</v>
      </c>
      <c r="B6406" s="4">
        <v>399</v>
      </c>
      <c r="C6406" s="4">
        <v>443</v>
      </c>
    </row>
    <row r="6407" spans="1:3" x14ac:dyDescent="0.25">
      <c r="A6407" s="3" t="s">
        <v>365</v>
      </c>
      <c r="B6407" s="4">
        <v>24493</v>
      </c>
      <c r="C6407" s="4">
        <v>0</v>
      </c>
    </row>
    <row r="6408" spans="1:3" x14ac:dyDescent="0.25">
      <c r="A6408" s="3" t="s">
        <v>7355</v>
      </c>
      <c r="B6408" s="4">
        <v>3869</v>
      </c>
      <c r="C6408" s="4">
        <v>1012</v>
      </c>
    </row>
    <row r="6409" spans="1:3" x14ac:dyDescent="0.25">
      <c r="A6409" s="3" t="s">
        <v>7356</v>
      </c>
      <c r="B6409" s="4">
        <v>193</v>
      </c>
      <c r="C6409" s="4">
        <v>0</v>
      </c>
    </row>
    <row r="6410" spans="1:3" x14ac:dyDescent="0.25">
      <c r="A6410" s="3" t="s">
        <v>7357</v>
      </c>
      <c r="B6410" s="4">
        <v>1556</v>
      </c>
      <c r="C6410" s="4">
        <v>0</v>
      </c>
    </row>
    <row r="6411" spans="1:3" x14ac:dyDescent="0.25">
      <c r="A6411" s="3" t="s">
        <v>7358</v>
      </c>
      <c r="B6411" s="4">
        <v>214</v>
      </c>
      <c r="C6411" s="4">
        <v>0</v>
      </c>
    </row>
    <row r="6412" spans="1:3" x14ac:dyDescent="0.25">
      <c r="A6412" s="3" t="s">
        <v>7359</v>
      </c>
      <c r="B6412" s="4">
        <v>441</v>
      </c>
      <c r="C6412" s="4">
        <v>0</v>
      </c>
    </row>
    <row r="6413" spans="1:3" x14ac:dyDescent="0.25">
      <c r="A6413" s="3" t="s">
        <v>7360</v>
      </c>
      <c r="B6413" s="4">
        <v>248</v>
      </c>
      <c r="C6413" s="4">
        <v>0</v>
      </c>
    </row>
    <row r="6414" spans="1:3" x14ac:dyDescent="0.25">
      <c r="A6414" s="3" t="s">
        <v>7361</v>
      </c>
      <c r="B6414" s="4">
        <v>58</v>
      </c>
      <c r="C6414" s="4">
        <v>4</v>
      </c>
    </row>
    <row r="6415" spans="1:3" x14ac:dyDescent="0.25">
      <c r="A6415" s="3" t="s">
        <v>7362</v>
      </c>
      <c r="B6415" s="4">
        <v>8460</v>
      </c>
      <c r="C6415" s="4">
        <v>7709</v>
      </c>
    </row>
    <row r="6416" spans="1:3" x14ac:dyDescent="0.25">
      <c r="A6416" s="3" t="s">
        <v>7363</v>
      </c>
      <c r="B6416" s="4">
        <v>2184</v>
      </c>
      <c r="C6416" s="4">
        <v>531</v>
      </c>
    </row>
    <row r="6417" spans="1:3" x14ac:dyDescent="0.25">
      <c r="A6417" s="3" t="s">
        <v>7364</v>
      </c>
      <c r="B6417" s="4">
        <v>2721</v>
      </c>
      <c r="C6417" s="4">
        <v>8627</v>
      </c>
    </row>
    <row r="6418" spans="1:3" x14ac:dyDescent="0.25">
      <c r="A6418" s="3" t="s">
        <v>7365</v>
      </c>
      <c r="B6418" s="4">
        <v>1734</v>
      </c>
      <c r="C6418" s="4">
        <v>0</v>
      </c>
    </row>
    <row r="6419" spans="1:3" x14ac:dyDescent="0.25">
      <c r="A6419" s="3" t="s">
        <v>366</v>
      </c>
      <c r="B6419" s="4">
        <v>514</v>
      </c>
      <c r="C6419" s="4">
        <v>0</v>
      </c>
    </row>
    <row r="6420" spans="1:3" x14ac:dyDescent="0.25">
      <c r="A6420" s="3" t="s">
        <v>7366</v>
      </c>
      <c r="B6420" s="4">
        <v>8</v>
      </c>
      <c r="C6420" s="4">
        <v>5327</v>
      </c>
    </row>
    <row r="6421" spans="1:3" x14ac:dyDescent="0.25">
      <c r="A6421" s="3" t="s">
        <v>7367</v>
      </c>
      <c r="B6421" s="4">
        <v>22027</v>
      </c>
      <c r="C6421" s="4">
        <v>849</v>
      </c>
    </row>
    <row r="6422" spans="1:3" x14ac:dyDescent="0.25">
      <c r="A6422" s="3" t="s">
        <v>7368</v>
      </c>
      <c r="B6422" s="4">
        <v>2758</v>
      </c>
      <c r="C6422" s="4">
        <v>1088</v>
      </c>
    </row>
    <row r="6423" spans="1:3" x14ac:dyDescent="0.25">
      <c r="A6423" s="3" t="s">
        <v>7369</v>
      </c>
      <c r="B6423" s="4">
        <v>5</v>
      </c>
      <c r="C6423" s="4">
        <v>882</v>
      </c>
    </row>
    <row r="6424" spans="1:3" x14ac:dyDescent="0.25">
      <c r="A6424" s="3" t="s">
        <v>367</v>
      </c>
      <c r="B6424" s="4">
        <v>16413</v>
      </c>
      <c r="C6424" s="4">
        <v>3022</v>
      </c>
    </row>
    <row r="6425" spans="1:3" x14ac:dyDescent="0.25">
      <c r="A6425" s="3" t="s">
        <v>7370</v>
      </c>
      <c r="B6425" s="4">
        <v>14830</v>
      </c>
      <c r="C6425" s="4">
        <v>37647</v>
      </c>
    </row>
    <row r="6426" spans="1:3" x14ac:dyDescent="0.25">
      <c r="A6426" s="3" t="s">
        <v>368</v>
      </c>
      <c r="B6426" s="4">
        <v>13951</v>
      </c>
      <c r="C6426" s="4">
        <v>17268</v>
      </c>
    </row>
    <row r="6427" spans="1:3" x14ac:dyDescent="0.25">
      <c r="A6427" s="3" t="s">
        <v>7371</v>
      </c>
      <c r="B6427" s="4">
        <v>16538</v>
      </c>
      <c r="C6427" s="4">
        <v>3504</v>
      </c>
    </row>
    <row r="6428" spans="1:3" x14ac:dyDescent="0.25">
      <c r="A6428" s="3" t="s">
        <v>7372</v>
      </c>
      <c r="B6428" s="4">
        <v>16541</v>
      </c>
      <c r="C6428" s="4">
        <v>3702</v>
      </c>
    </row>
    <row r="6429" spans="1:3" x14ac:dyDescent="0.25">
      <c r="A6429" s="3" t="s">
        <v>7373</v>
      </c>
      <c r="B6429" s="4">
        <v>12341</v>
      </c>
      <c r="C6429" s="4">
        <v>1232</v>
      </c>
    </row>
    <row r="6430" spans="1:3" x14ac:dyDescent="0.25">
      <c r="A6430" s="3" t="s">
        <v>7374</v>
      </c>
      <c r="B6430" s="4">
        <v>16</v>
      </c>
      <c r="C6430" s="4">
        <v>12</v>
      </c>
    </row>
    <row r="6431" spans="1:3" x14ac:dyDescent="0.25">
      <c r="A6431" s="3" t="s">
        <v>7375</v>
      </c>
      <c r="B6431" s="4">
        <v>53</v>
      </c>
      <c r="C6431" s="4">
        <v>0</v>
      </c>
    </row>
    <row r="6432" spans="1:3" x14ac:dyDescent="0.25">
      <c r="A6432" s="3" t="s">
        <v>7376</v>
      </c>
      <c r="B6432" s="4">
        <v>70</v>
      </c>
      <c r="C6432" s="4">
        <v>0</v>
      </c>
    </row>
    <row r="6433" spans="1:3" x14ac:dyDescent="0.25">
      <c r="A6433" s="3" t="s">
        <v>7377</v>
      </c>
      <c r="B6433" s="4">
        <v>127</v>
      </c>
      <c r="C6433" s="4">
        <v>0</v>
      </c>
    </row>
    <row r="6434" spans="1:3" x14ac:dyDescent="0.25">
      <c r="A6434" s="3" t="s">
        <v>369</v>
      </c>
      <c r="B6434" s="4">
        <v>28790</v>
      </c>
      <c r="C6434" s="4">
        <v>26</v>
      </c>
    </row>
    <row r="6435" spans="1:3" x14ac:dyDescent="0.25">
      <c r="A6435" s="3" t="s">
        <v>7378</v>
      </c>
      <c r="B6435" s="4">
        <v>550</v>
      </c>
      <c r="C6435" s="4">
        <v>0</v>
      </c>
    </row>
    <row r="6436" spans="1:3" x14ac:dyDescent="0.25">
      <c r="A6436" s="3" t="s">
        <v>7379</v>
      </c>
      <c r="B6436" s="4">
        <v>12631</v>
      </c>
      <c r="C6436" s="4">
        <v>3393</v>
      </c>
    </row>
    <row r="6437" spans="1:3" x14ac:dyDescent="0.25">
      <c r="A6437" s="3" t="s">
        <v>7380</v>
      </c>
      <c r="B6437" s="4">
        <v>2354</v>
      </c>
      <c r="C6437" s="4">
        <v>328</v>
      </c>
    </row>
    <row r="6438" spans="1:3" x14ac:dyDescent="0.25">
      <c r="A6438" s="3" t="s">
        <v>7381</v>
      </c>
      <c r="B6438" s="4">
        <v>370</v>
      </c>
      <c r="C6438" s="4">
        <v>0</v>
      </c>
    </row>
    <row r="6439" spans="1:3" x14ac:dyDescent="0.25">
      <c r="A6439" s="3" t="s">
        <v>370</v>
      </c>
      <c r="B6439" s="4">
        <v>6019</v>
      </c>
      <c r="C6439" s="4">
        <v>7741</v>
      </c>
    </row>
    <row r="6440" spans="1:3" x14ac:dyDescent="0.25">
      <c r="A6440" s="3" t="s">
        <v>7382</v>
      </c>
      <c r="B6440" s="4">
        <v>2995</v>
      </c>
      <c r="C6440" s="4">
        <v>0</v>
      </c>
    </row>
    <row r="6441" spans="1:3" x14ac:dyDescent="0.25">
      <c r="A6441" s="3" t="s">
        <v>7383</v>
      </c>
      <c r="B6441" s="4">
        <v>633</v>
      </c>
      <c r="C6441" s="4">
        <v>98</v>
      </c>
    </row>
    <row r="6442" spans="1:3" x14ac:dyDescent="0.25">
      <c r="A6442" s="3" t="s">
        <v>7384</v>
      </c>
      <c r="B6442" s="4">
        <v>12777</v>
      </c>
      <c r="C6442" s="4">
        <v>3646</v>
      </c>
    </row>
    <row r="6443" spans="1:3" x14ac:dyDescent="0.25">
      <c r="A6443" s="3" t="s">
        <v>7385</v>
      </c>
      <c r="B6443" s="4">
        <v>3137</v>
      </c>
      <c r="C6443" s="4">
        <v>0</v>
      </c>
    </row>
    <row r="6444" spans="1:3" x14ac:dyDescent="0.25">
      <c r="A6444" s="3" t="s">
        <v>371</v>
      </c>
      <c r="B6444" s="4">
        <v>2103</v>
      </c>
      <c r="C6444" s="4">
        <v>326</v>
      </c>
    </row>
    <row r="6445" spans="1:3" x14ac:dyDescent="0.25">
      <c r="A6445" s="3" t="s">
        <v>7386</v>
      </c>
      <c r="B6445" s="4">
        <v>168</v>
      </c>
      <c r="C6445" s="4">
        <v>0</v>
      </c>
    </row>
    <row r="6446" spans="1:3" x14ac:dyDescent="0.25">
      <c r="A6446" s="3" t="s">
        <v>7387</v>
      </c>
      <c r="B6446" s="4">
        <v>303</v>
      </c>
      <c r="C6446" s="4">
        <v>0</v>
      </c>
    </row>
    <row r="6447" spans="1:3" x14ac:dyDescent="0.25">
      <c r="A6447" s="3" t="s">
        <v>7388</v>
      </c>
      <c r="B6447" s="4">
        <v>404</v>
      </c>
      <c r="C6447" s="4">
        <v>1569</v>
      </c>
    </row>
    <row r="6448" spans="1:3" x14ac:dyDescent="0.25">
      <c r="A6448" s="3" t="s">
        <v>7389</v>
      </c>
      <c r="B6448" s="4">
        <v>32</v>
      </c>
      <c r="C6448" s="4">
        <v>0</v>
      </c>
    </row>
    <row r="6449" spans="1:3" x14ac:dyDescent="0.25">
      <c r="A6449" s="3" t="s">
        <v>7390</v>
      </c>
      <c r="B6449" s="4">
        <v>1120</v>
      </c>
      <c r="C6449" s="4">
        <v>0</v>
      </c>
    </row>
    <row r="6450" spans="1:3" x14ac:dyDescent="0.25">
      <c r="A6450" s="3" t="s">
        <v>7391</v>
      </c>
      <c r="B6450" s="4">
        <v>53</v>
      </c>
      <c r="C6450" s="4">
        <v>226</v>
      </c>
    </row>
    <row r="6451" spans="1:3" x14ac:dyDescent="0.25">
      <c r="A6451" s="3" t="s">
        <v>7392</v>
      </c>
      <c r="B6451" s="4">
        <v>7231</v>
      </c>
      <c r="C6451" s="4">
        <v>2018</v>
      </c>
    </row>
    <row r="6452" spans="1:3" x14ac:dyDescent="0.25">
      <c r="A6452" s="3" t="s">
        <v>7393</v>
      </c>
      <c r="B6452" s="4">
        <v>420</v>
      </c>
      <c r="C6452" s="4">
        <v>0</v>
      </c>
    </row>
    <row r="6453" spans="1:3" x14ac:dyDescent="0.25">
      <c r="A6453" s="3" t="s">
        <v>7394</v>
      </c>
      <c r="B6453" s="4">
        <v>5061</v>
      </c>
      <c r="C6453" s="4">
        <v>0</v>
      </c>
    </row>
    <row r="6454" spans="1:3" x14ac:dyDescent="0.25">
      <c r="A6454" s="3" t="s">
        <v>7395</v>
      </c>
      <c r="B6454" s="4">
        <v>5012</v>
      </c>
      <c r="C6454" s="4">
        <v>0</v>
      </c>
    </row>
    <row r="6455" spans="1:3" x14ac:dyDescent="0.25">
      <c r="A6455" s="3" t="s">
        <v>7396</v>
      </c>
      <c r="B6455" s="4">
        <v>2944</v>
      </c>
      <c r="C6455" s="4">
        <v>332</v>
      </c>
    </row>
    <row r="6456" spans="1:3" x14ac:dyDescent="0.25">
      <c r="A6456" s="3" t="s">
        <v>7397</v>
      </c>
      <c r="B6456" s="4">
        <v>368</v>
      </c>
      <c r="C6456" s="4">
        <v>0</v>
      </c>
    </row>
    <row r="6457" spans="1:3" x14ac:dyDescent="0.25">
      <c r="A6457" s="3" t="s">
        <v>7398</v>
      </c>
      <c r="B6457" s="4">
        <v>355</v>
      </c>
      <c r="C6457" s="4">
        <v>0</v>
      </c>
    </row>
    <row r="6458" spans="1:3" x14ac:dyDescent="0.25">
      <c r="A6458" s="3" t="s">
        <v>7399</v>
      </c>
      <c r="B6458" s="4">
        <v>446</v>
      </c>
      <c r="C6458" s="4">
        <v>0</v>
      </c>
    </row>
    <row r="6459" spans="1:3" x14ac:dyDescent="0.25">
      <c r="A6459" s="3" t="s">
        <v>7400</v>
      </c>
      <c r="B6459" s="4">
        <v>829</v>
      </c>
      <c r="C6459" s="4">
        <v>0</v>
      </c>
    </row>
    <row r="6460" spans="1:3" x14ac:dyDescent="0.25">
      <c r="A6460" s="3" t="s">
        <v>372</v>
      </c>
      <c r="B6460" s="4">
        <v>234</v>
      </c>
      <c r="C6460" s="4">
        <v>0</v>
      </c>
    </row>
    <row r="6461" spans="1:3" x14ac:dyDescent="0.25">
      <c r="A6461" s="3" t="s">
        <v>7401</v>
      </c>
      <c r="B6461" s="4">
        <v>17092</v>
      </c>
      <c r="C6461" s="4">
        <v>0</v>
      </c>
    </row>
    <row r="6462" spans="1:3" x14ac:dyDescent="0.25">
      <c r="A6462" s="3" t="s">
        <v>7402</v>
      </c>
      <c r="B6462" s="4">
        <v>4719</v>
      </c>
      <c r="C6462" s="4">
        <v>792</v>
      </c>
    </row>
    <row r="6463" spans="1:3" x14ac:dyDescent="0.25">
      <c r="A6463" s="3" t="s">
        <v>373</v>
      </c>
      <c r="B6463" s="4">
        <v>5705</v>
      </c>
      <c r="C6463" s="4">
        <v>0</v>
      </c>
    </row>
    <row r="6464" spans="1:3" x14ac:dyDescent="0.25">
      <c r="A6464" s="3" t="s">
        <v>7403</v>
      </c>
      <c r="B6464" s="4">
        <v>65</v>
      </c>
      <c r="C6464" s="4">
        <v>0</v>
      </c>
    </row>
    <row r="6465" spans="1:3" x14ac:dyDescent="0.25">
      <c r="A6465" s="3" t="s">
        <v>374</v>
      </c>
      <c r="B6465" s="4">
        <v>4890</v>
      </c>
      <c r="C6465" s="4">
        <v>940</v>
      </c>
    </row>
    <row r="6466" spans="1:3" x14ac:dyDescent="0.25">
      <c r="A6466" s="3" t="s">
        <v>7404</v>
      </c>
      <c r="B6466" s="4">
        <v>23</v>
      </c>
      <c r="C6466" s="4">
        <v>0</v>
      </c>
    </row>
    <row r="6467" spans="1:3" x14ac:dyDescent="0.25">
      <c r="A6467" s="3" t="s">
        <v>375</v>
      </c>
      <c r="B6467" s="4">
        <v>28211</v>
      </c>
      <c r="C6467" s="4">
        <v>1950</v>
      </c>
    </row>
    <row r="6468" spans="1:3" x14ac:dyDescent="0.25">
      <c r="A6468" s="3" t="s">
        <v>7405</v>
      </c>
      <c r="B6468" s="4">
        <v>10</v>
      </c>
      <c r="C6468" s="4">
        <v>0</v>
      </c>
    </row>
    <row r="6469" spans="1:3" x14ac:dyDescent="0.25">
      <c r="A6469" s="3" t="s">
        <v>7406</v>
      </c>
      <c r="B6469" s="4">
        <v>18318</v>
      </c>
      <c r="C6469" s="4">
        <v>0</v>
      </c>
    </row>
    <row r="6470" spans="1:3" x14ac:dyDescent="0.25">
      <c r="A6470" s="3" t="s">
        <v>7407</v>
      </c>
      <c r="B6470" s="4">
        <v>49</v>
      </c>
      <c r="C6470" s="4">
        <v>0</v>
      </c>
    </row>
    <row r="6471" spans="1:3" x14ac:dyDescent="0.25">
      <c r="A6471" s="3" t="s">
        <v>376</v>
      </c>
      <c r="B6471" s="4">
        <v>6398</v>
      </c>
      <c r="C6471" s="4">
        <v>2604</v>
      </c>
    </row>
    <row r="6472" spans="1:3" x14ac:dyDescent="0.25">
      <c r="A6472" s="3" t="s">
        <v>7408</v>
      </c>
      <c r="B6472" s="4">
        <v>13436</v>
      </c>
      <c r="C6472" s="4">
        <v>3132</v>
      </c>
    </row>
    <row r="6473" spans="1:3" x14ac:dyDescent="0.25">
      <c r="A6473" s="3" t="s">
        <v>7409</v>
      </c>
      <c r="B6473" s="4">
        <v>1941</v>
      </c>
      <c r="C6473" s="4">
        <v>426</v>
      </c>
    </row>
    <row r="6474" spans="1:3" x14ac:dyDescent="0.25">
      <c r="A6474" s="3" t="s">
        <v>377</v>
      </c>
      <c r="B6474" s="4">
        <v>2405</v>
      </c>
      <c r="C6474" s="4">
        <v>2883</v>
      </c>
    </row>
    <row r="6475" spans="1:3" x14ac:dyDescent="0.25">
      <c r="A6475" s="3" t="s">
        <v>7410</v>
      </c>
      <c r="B6475" s="4">
        <v>18726</v>
      </c>
      <c r="C6475" s="4">
        <v>0</v>
      </c>
    </row>
    <row r="6476" spans="1:3" x14ac:dyDescent="0.25">
      <c r="A6476" s="3" t="s">
        <v>7411</v>
      </c>
      <c r="B6476" s="4">
        <v>534</v>
      </c>
      <c r="C6476" s="4">
        <v>742</v>
      </c>
    </row>
    <row r="6477" spans="1:3" x14ac:dyDescent="0.25">
      <c r="A6477" s="3" t="s">
        <v>7412</v>
      </c>
      <c r="B6477" s="4">
        <v>228</v>
      </c>
      <c r="C6477" s="4">
        <v>0</v>
      </c>
    </row>
    <row r="6478" spans="1:3" x14ac:dyDescent="0.25">
      <c r="A6478" s="3" t="s">
        <v>7413</v>
      </c>
      <c r="B6478" s="4">
        <v>10368</v>
      </c>
      <c r="C6478" s="4">
        <v>1802</v>
      </c>
    </row>
    <row r="6479" spans="1:3" x14ac:dyDescent="0.25">
      <c r="A6479" s="3" t="s">
        <v>7414</v>
      </c>
      <c r="B6479" s="4">
        <v>2905</v>
      </c>
      <c r="C6479" s="4">
        <v>0</v>
      </c>
    </row>
    <row r="6480" spans="1:3" x14ac:dyDescent="0.25">
      <c r="A6480" s="3" t="s">
        <v>7415</v>
      </c>
      <c r="B6480" s="4">
        <v>1531</v>
      </c>
      <c r="C6480" s="4">
        <v>3106</v>
      </c>
    </row>
    <row r="6481" spans="1:3" x14ac:dyDescent="0.25">
      <c r="A6481" s="3" t="s">
        <v>7416</v>
      </c>
      <c r="B6481" s="4">
        <v>430</v>
      </c>
      <c r="C6481" s="4">
        <v>0</v>
      </c>
    </row>
    <row r="6482" spans="1:3" x14ac:dyDescent="0.25">
      <c r="A6482" s="3" t="s">
        <v>7417</v>
      </c>
      <c r="B6482" s="4">
        <v>1718</v>
      </c>
      <c r="C6482" s="4">
        <v>0</v>
      </c>
    </row>
    <row r="6483" spans="1:3" x14ac:dyDescent="0.25">
      <c r="A6483" s="3" t="s">
        <v>378</v>
      </c>
      <c r="B6483" s="4">
        <v>27941</v>
      </c>
      <c r="C6483" s="4">
        <v>949</v>
      </c>
    </row>
    <row r="6484" spans="1:3" x14ac:dyDescent="0.25">
      <c r="A6484" s="3" t="s">
        <v>7418</v>
      </c>
      <c r="B6484" s="4">
        <v>1343</v>
      </c>
      <c r="C6484" s="4">
        <v>0</v>
      </c>
    </row>
    <row r="6485" spans="1:3" x14ac:dyDescent="0.25">
      <c r="A6485" s="3" t="s">
        <v>7419</v>
      </c>
      <c r="B6485" s="4">
        <v>2019</v>
      </c>
      <c r="C6485" s="4">
        <v>0</v>
      </c>
    </row>
    <row r="6486" spans="1:3" x14ac:dyDescent="0.25">
      <c r="A6486" s="3" t="s">
        <v>7420</v>
      </c>
      <c r="B6486" s="4">
        <v>9924</v>
      </c>
      <c r="C6486" s="4">
        <v>0</v>
      </c>
    </row>
    <row r="6487" spans="1:3" x14ac:dyDescent="0.25">
      <c r="A6487" s="3" t="s">
        <v>7421</v>
      </c>
      <c r="B6487" s="4">
        <v>91</v>
      </c>
      <c r="C6487" s="4">
        <v>0</v>
      </c>
    </row>
    <row r="6488" spans="1:3" x14ac:dyDescent="0.25">
      <c r="A6488" s="3" t="s">
        <v>7422</v>
      </c>
      <c r="B6488" s="4">
        <v>106</v>
      </c>
      <c r="C6488" s="4">
        <v>0</v>
      </c>
    </row>
    <row r="6489" spans="1:3" x14ac:dyDescent="0.25">
      <c r="A6489" s="3" t="s">
        <v>7423</v>
      </c>
      <c r="B6489" s="4">
        <v>744</v>
      </c>
      <c r="C6489" s="4">
        <v>0</v>
      </c>
    </row>
    <row r="6490" spans="1:3" x14ac:dyDescent="0.25">
      <c r="A6490" s="3" t="s">
        <v>7424</v>
      </c>
      <c r="B6490" s="4">
        <v>35</v>
      </c>
      <c r="C6490" s="4">
        <v>0</v>
      </c>
    </row>
    <row r="6491" spans="1:3" x14ac:dyDescent="0.25">
      <c r="A6491" s="3" t="s">
        <v>379</v>
      </c>
      <c r="B6491" s="4">
        <v>10212</v>
      </c>
      <c r="C6491" s="4">
        <v>6320</v>
      </c>
    </row>
    <row r="6492" spans="1:3" x14ac:dyDescent="0.25">
      <c r="A6492" s="3" t="s">
        <v>7425</v>
      </c>
      <c r="B6492" s="4">
        <v>77</v>
      </c>
      <c r="C6492" s="4">
        <v>0</v>
      </c>
    </row>
    <row r="6493" spans="1:3" x14ac:dyDescent="0.25">
      <c r="A6493" s="3" t="s">
        <v>7426</v>
      </c>
      <c r="B6493" s="4">
        <v>112</v>
      </c>
      <c r="C6493" s="4">
        <v>0</v>
      </c>
    </row>
    <row r="6494" spans="1:3" x14ac:dyDescent="0.25">
      <c r="A6494" s="3" t="s">
        <v>7427</v>
      </c>
      <c r="B6494" s="4">
        <v>141</v>
      </c>
      <c r="C6494" s="4">
        <v>0</v>
      </c>
    </row>
    <row r="6495" spans="1:3" x14ac:dyDescent="0.25">
      <c r="A6495" s="3" t="s">
        <v>7428</v>
      </c>
      <c r="B6495" s="4">
        <v>13190</v>
      </c>
      <c r="C6495" s="4">
        <v>0</v>
      </c>
    </row>
    <row r="6496" spans="1:3" x14ac:dyDescent="0.25">
      <c r="A6496" s="3" t="s">
        <v>7429</v>
      </c>
      <c r="B6496" s="4">
        <v>30</v>
      </c>
      <c r="C6496" s="4">
        <v>0</v>
      </c>
    </row>
    <row r="6497" spans="1:3" x14ac:dyDescent="0.25">
      <c r="A6497" s="3" t="s">
        <v>7430</v>
      </c>
      <c r="B6497" s="4">
        <v>3578</v>
      </c>
      <c r="C6497" s="4">
        <v>2112</v>
      </c>
    </row>
    <row r="6498" spans="1:3" x14ac:dyDescent="0.25">
      <c r="A6498" s="3" t="s">
        <v>7431</v>
      </c>
      <c r="B6498" s="4">
        <v>138</v>
      </c>
      <c r="C6498" s="4">
        <v>0</v>
      </c>
    </row>
    <row r="6499" spans="1:3" x14ac:dyDescent="0.25">
      <c r="A6499" s="3" t="s">
        <v>7432</v>
      </c>
      <c r="B6499" s="4">
        <v>211</v>
      </c>
      <c r="C6499" s="4">
        <v>0</v>
      </c>
    </row>
    <row r="6500" spans="1:3" x14ac:dyDescent="0.25">
      <c r="A6500" s="3" t="s">
        <v>7433</v>
      </c>
      <c r="B6500" s="4">
        <v>8297</v>
      </c>
      <c r="C6500" s="4">
        <v>3458</v>
      </c>
    </row>
    <row r="6501" spans="1:3" x14ac:dyDescent="0.25">
      <c r="A6501" s="3" t="s">
        <v>7434</v>
      </c>
      <c r="B6501" s="4">
        <v>4626</v>
      </c>
      <c r="C6501" s="4">
        <v>0</v>
      </c>
    </row>
    <row r="6502" spans="1:3" x14ac:dyDescent="0.25">
      <c r="A6502" s="3" t="s">
        <v>7435</v>
      </c>
      <c r="B6502" s="4">
        <v>1802</v>
      </c>
      <c r="C6502" s="4">
        <v>197</v>
      </c>
    </row>
    <row r="6503" spans="1:3" x14ac:dyDescent="0.25">
      <c r="A6503" s="3" t="s">
        <v>7436</v>
      </c>
      <c r="B6503" s="4">
        <v>5751</v>
      </c>
      <c r="C6503" s="4">
        <v>0</v>
      </c>
    </row>
    <row r="6504" spans="1:3" x14ac:dyDescent="0.25">
      <c r="A6504" s="3" t="s">
        <v>7437</v>
      </c>
      <c r="B6504" s="4">
        <v>2288</v>
      </c>
      <c r="C6504" s="4">
        <v>0</v>
      </c>
    </row>
    <row r="6505" spans="1:3" x14ac:dyDescent="0.25">
      <c r="A6505" s="3" t="s">
        <v>7438</v>
      </c>
      <c r="B6505" s="4">
        <v>528</v>
      </c>
      <c r="C6505" s="4">
        <v>0</v>
      </c>
    </row>
    <row r="6506" spans="1:3" x14ac:dyDescent="0.25">
      <c r="A6506" s="3" t="s">
        <v>7439</v>
      </c>
      <c r="B6506" s="4">
        <v>8163</v>
      </c>
      <c r="C6506" s="4">
        <v>0</v>
      </c>
    </row>
    <row r="6507" spans="1:3" x14ac:dyDescent="0.25">
      <c r="A6507" s="3" t="s">
        <v>7440</v>
      </c>
      <c r="B6507" s="4">
        <v>1078</v>
      </c>
      <c r="C6507" s="4">
        <v>0</v>
      </c>
    </row>
    <row r="6508" spans="1:3" x14ac:dyDescent="0.25">
      <c r="A6508" s="3" t="s">
        <v>7441</v>
      </c>
      <c r="B6508" s="4">
        <v>590</v>
      </c>
      <c r="C6508" s="4">
        <v>0</v>
      </c>
    </row>
    <row r="6509" spans="1:3" x14ac:dyDescent="0.25">
      <c r="A6509" s="3" t="s">
        <v>7442</v>
      </c>
      <c r="B6509" s="4">
        <v>18993</v>
      </c>
      <c r="C6509" s="4">
        <v>4227</v>
      </c>
    </row>
    <row r="6510" spans="1:3" x14ac:dyDescent="0.25">
      <c r="A6510" s="3" t="s">
        <v>7443</v>
      </c>
      <c r="B6510" s="4">
        <v>550</v>
      </c>
      <c r="C6510" s="4">
        <v>902</v>
      </c>
    </row>
    <row r="6511" spans="1:3" x14ac:dyDescent="0.25">
      <c r="A6511" s="3" t="s">
        <v>7444</v>
      </c>
      <c r="B6511" s="4">
        <v>190</v>
      </c>
      <c r="C6511" s="4">
        <v>86</v>
      </c>
    </row>
    <row r="6512" spans="1:3" x14ac:dyDescent="0.25">
      <c r="A6512" s="3" t="s">
        <v>7445</v>
      </c>
      <c r="B6512" s="4">
        <v>43</v>
      </c>
      <c r="C6512" s="4">
        <v>0</v>
      </c>
    </row>
    <row r="6513" spans="1:3" x14ac:dyDescent="0.25">
      <c r="A6513" s="3" t="s">
        <v>7446</v>
      </c>
      <c r="B6513" s="4">
        <v>56</v>
      </c>
      <c r="C6513" s="4">
        <v>4989</v>
      </c>
    </row>
    <row r="6514" spans="1:3" x14ac:dyDescent="0.25">
      <c r="A6514" s="3" t="s">
        <v>7447</v>
      </c>
      <c r="B6514" s="4">
        <v>8894</v>
      </c>
      <c r="C6514" s="4">
        <v>1916</v>
      </c>
    </row>
    <row r="6515" spans="1:3" x14ac:dyDescent="0.25">
      <c r="A6515" s="3" t="s">
        <v>7448</v>
      </c>
      <c r="B6515" s="4">
        <v>430</v>
      </c>
      <c r="C6515" s="4">
        <v>0</v>
      </c>
    </row>
    <row r="6516" spans="1:3" x14ac:dyDescent="0.25">
      <c r="A6516" s="3" t="s">
        <v>7449</v>
      </c>
      <c r="B6516" s="4">
        <v>266</v>
      </c>
      <c r="C6516" s="4">
        <v>4751</v>
      </c>
    </row>
    <row r="6517" spans="1:3" x14ac:dyDescent="0.25">
      <c r="A6517" s="3" t="s">
        <v>7450</v>
      </c>
      <c r="B6517" s="4">
        <v>294</v>
      </c>
      <c r="C6517" s="4">
        <v>0</v>
      </c>
    </row>
    <row r="6518" spans="1:3" x14ac:dyDescent="0.25">
      <c r="A6518" s="3" t="s">
        <v>7451</v>
      </c>
      <c r="B6518" s="4">
        <v>94</v>
      </c>
      <c r="C6518" s="4">
        <v>0</v>
      </c>
    </row>
    <row r="6519" spans="1:3" x14ac:dyDescent="0.25">
      <c r="A6519" s="3" t="s">
        <v>7452</v>
      </c>
      <c r="B6519" s="4">
        <v>178</v>
      </c>
      <c r="C6519" s="4">
        <v>0</v>
      </c>
    </row>
    <row r="6520" spans="1:3" x14ac:dyDescent="0.25">
      <c r="A6520" s="3" t="s">
        <v>7453</v>
      </c>
      <c r="B6520" s="4">
        <v>144</v>
      </c>
      <c r="C6520" s="4">
        <v>73</v>
      </c>
    </row>
    <row r="6521" spans="1:3" x14ac:dyDescent="0.25">
      <c r="A6521" s="3" t="s">
        <v>7454</v>
      </c>
      <c r="B6521" s="4">
        <v>205</v>
      </c>
      <c r="C6521" s="4">
        <v>0</v>
      </c>
    </row>
    <row r="6522" spans="1:3" x14ac:dyDescent="0.25">
      <c r="A6522" s="3" t="s">
        <v>7455</v>
      </c>
      <c r="B6522" s="4">
        <v>328</v>
      </c>
      <c r="C6522" s="4">
        <v>0</v>
      </c>
    </row>
    <row r="6523" spans="1:3" x14ac:dyDescent="0.25">
      <c r="A6523" s="3" t="s">
        <v>7456</v>
      </c>
      <c r="B6523" s="4">
        <v>12697</v>
      </c>
      <c r="C6523" s="4">
        <v>1486</v>
      </c>
    </row>
    <row r="6524" spans="1:3" x14ac:dyDescent="0.25">
      <c r="A6524" s="3" t="s">
        <v>7457</v>
      </c>
      <c r="B6524" s="4">
        <v>297</v>
      </c>
      <c r="C6524" s="4">
        <v>0</v>
      </c>
    </row>
    <row r="6525" spans="1:3" x14ac:dyDescent="0.25">
      <c r="A6525" s="3" t="s">
        <v>7458</v>
      </c>
      <c r="B6525" s="4">
        <v>613</v>
      </c>
      <c r="C6525" s="4">
        <v>0</v>
      </c>
    </row>
    <row r="6526" spans="1:3" x14ac:dyDescent="0.25">
      <c r="A6526" s="3" t="s">
        <v>7459</v>
      </c>
      <c r="B6526" s="4">
        <v>555</v>
      </c>
      <c r="C6526" s="4">
        <v>0</v>
      </c>
    </row>
    <row r="6527" spans="1:3" x14ac:dyDescent="0.25">
      <c r="A6527" s="3" t="s">
        <v>7460</v>
      </c>
      <c r="B6527" s="4">
        <v>21632</v>
      </c>
      <c r="C6527" s="4">
        <v>1</v>
      </c>
    </row>
    <row r="6528" spans="1:3" x14ac:dyDescent="0.25">
      <c r="A6528" s="3" t="s">
        <v>7461</v>
      </c>
      <c r="B6528" s="4">
        <v>457</v>
      </c>
      <c r="C6528" s="4">
        <v>0</v>
      </c>
    </row>
    <row r="6529" spans="1:3" x14ac:dyDescent="0.25">
      <c r="A6529" s="3" t="s">
        <v>381</v>
      </c>
      <c r="B6529" s="4">
        <v>13124</v>
      </c>
      <c r="C6529" s="4">
        <v>10839</v>
      </c>
    </row>
    <row r="6530" spans="1:3" x14ac:dyDescent="0.25">
      <c r="A6530" s="3" t="s">
        <v>7462</v>
      </c>
      <c r="B6530" s="4">
        <v>4594</v>
      </c>
      <c r="C6530" s="4">
        <v>0</v>
      </c>
    </row>
    <row r="6531" spans="1:3" x14ac:dyDescent="0.25">
      <c r="A6531" s="3" t="s">
        <v>7463</v>
      </c>
      <c r="B6531" s="4">
        <v>1546</v>
      </c>
      <c r="C6531" s="4">
        <v>1446</v>
      </c>
    </row>
    <row r="6532" spans="1:3" x14ac:dyDescent="0.25">
      <c r="A6532" s="3" t="s">
        <v>382</v>
      </c>
      <c r="B6532" s="4">
        <v>52215</v>
      </c>
      <c r="C6532" s="4">
        <v>0</v>
      </c>
    </row>
    <row r="6533" spans="1:3" x14ac:dyDescent="0.25">
      <c r="A6533" s="3" t="s">
        <v>7464</v>
      </c>
      <c r="B6533" s="4">
        <v>49</v>
      </c>
      <c r="C6533" s="4">
        <v>0</v>
      </c>
    </row>
    <row r="6534" spans="1:3" x14ac:dyDescent="0.25">
      <c r="A6534" s="3" t="s">
        <v>7465</v>
      </c>
      <c r="B6534" s="4">
        <v>4536</v>
      </c>
      <c r="C6534" s="4">
        <v>1848</v>
      </c>
    </row>
    <row r="6535" spans="1:3" x14ac:dyDescent="0.25">
      <c r="A6535" s="3" t="s">
        <v>7466</v>
      </c>
      <c r="B6535" s="4">
        <v>3241</v>
      </c>
      <c r="C6535" s="4">
        <v>3574</v>
      </c>
    </row>
    <row r="6536" spans="1:3" x14ac:dyDescent="0.25">
      <c r="A6536" s="3" t="s">
        <v>383</v>
      </c>
      <c r="B6536" s="4">
        <v>4185</v>
      </c>
      <c r="C6536" s="4">
        <v>3846</v>
      </c>
    </row>
    <row r="6537" spans="1:3" x14ac:dyDescent="0.25">
      <c r="A6537" s="3" t="s">
        <v>7467</v>
      </c>
      <c r="B6537" s="4">
        <v>30</v>
      </c>
      <c r="C6537" s="4">
        <v>0</v>
      </c>
    </row>
    <row r="6538" spans="1:3" x14ac:dyDescent="0.25">
      <c r="A6538" s="3" t="s">
        <v>384</v>
      </c>
      <c r="B6538" s="4">
        <v>125</v>
      </c>
      <c r="C6538" s="4">
        <v>0</v>
      </c>
    </row>
    <row r="6539" spans="1:3" x14ac:dyDescent="0.25">
      <c r="A6539" s="3" t="s">
        <v>7468</v>
      </c>
      <c r="B6539" s="4">
        <v>2</v>
      </c>
      <c r="C6539" s="4">
        <v>18</v>
      </c>
    </row>
    <row r="6540" spans="1:3" x14ac:dyDescent="0.25">
      <c r="A6540" s="3" t="s">
        <v>7469</v>
      </c>
      <c r="B6540" s="4">
        <v>69</v>
      </c>
      <c r="C6540" s="4">
        <v>5</v>
      </c>
    </row>
    <row r="6541" spans="1:3" x14ac:dyDescent="0.25">
      <c r="A6541" s="3" t="s">
        <v>7470</v>
      </c>
      <c r="B6541" s="4">
        <v>5233</v>
      </c>
      <c r="C6541" s="4">
        <v>625</v>
      </c>
    </row>
    <row r="6542" spans="1:3" x14ac:dyDescent="0.25">
      <c r="A6542" s="3" t="s">
        <v>7471</v>
      </c>
      <c r="B6542" s="4">
        <v>162</v>
      </c>
      <c r="C6542" s="4">
        <v>0</v>
      </c>
    </row>
    <row r="6543" spans="1:3" x14ac:dyDescent="0.25">
      <c r="A6543" s="3" t="s">
        <v>7472</v>
      </c>
      <c r="B6543" s="4">
        <v>91</v>
      </c>
      <c r="C6543" s="4">
        <v>0</v>
      </c>
    </row>
    <row r="6544" spans="1:3" x14ac:dyDescent="0.25">
      <c r="A6544" s="3" t="s">
        <v>7473</v>
      </c>
      <c r="B6544" s="4">
        <v>12808</v>
      </c>
      <c r="C6544" s="4">
        <v>0</v>
      </c>
    </row>
    <row r="6545" spans="1:3" x14ac:dyDescent="0.25">
      <c r="A6545" s="3" t="s">
        <v>7474</v>
      </c>
      <c r="B6545" s="4">
        <v>88</v>
      </c>
      <c r="C6545" s="4">
        <v>44</v>
      </c>
    </row>
    <row r="6546" spans="1:3" x14ac:dyDescent="0.25">
      <c r="A6546" s="3" t="s">
        <v>385</v>
      </c>
      <c r="B6546" s="4">
        <v>2452</v>
      </c>
      <c r="C6546" s="4">
        <v>809</v>
      </c>
    </row>
    <row r="6547" spans="1:3" x14ac:dyDescent="0.25">
      <c r="A6547" s="3" t="s">
        <v>7475</v>
      </c>
      <c r="B6547" s="4">
        <v>7966</v>
      </c>
      <c r="C6547" s="4">
        <v>0</v>
      </c>
    </row>
    <row r="6548" spans="1:3" x14ac:dyDescent="0.25">
      <c r="A6548" s="3" t="s">
        <v>7476</v>
      </c>
      <c r="B6548" s="4">
        <v>1052</v>
      </c>
      <c r="C6548" s="4">
        <v>2430</v>
      </c>
    </row>
    <row r="6549" spans="1:3" x14ac:dyDescent="0.25">
      <c r="A6549" s="3" t="s">
        <v>7477</v>
      </c>
      <c r="B6549" s="4">
        <v>50</v>
      </c>
      <c r="C6549" s="4">
        <v>0</v>
      </c>
    </row>
    <row r="6550" spans="1:3" x14ac:dyDescent="0.25">
      <c r="A6550" s="3" t="s">
        <v>7478</v>
      </c>
      <c r="B6550" s="4">
        <v>1742</v>
      </c>
      <c r="C6550" s="4">
        <v>0</v>
      </c>
    </row>
    <row r="6551" spans="1:3" x14ac:dyDescent="0.25">
      <c r="A6551" s="3" t="s">
        <v>7479</v>
      </c>
      <c r="B6551" s="4">
        <v>21587</v>
      </c>
      <c r="C6551" s="4">
        <v>2466</v>
      </c>
    </row>
    <row r="6552" spans="1:3" x14ac:dyDescent="0.25">
      <c r="A6552" s="3" t="s">
        <v>7480</v>
      </c>
      <c r="B6552" s="4">
        <v>1</v>
      </c>
      <c r="C6552" s="4">
        <v>63</v>
      </c>
    </row>
    <row r="6553" spans="1:3" x14ac:dyDescent="0.25">
      <c r="A6553" s="3" t="s">
        <v>7481</v>
      </c>
      <c r="B6553" s="4">
        <v>9378</v>
      </c>
      <c r="C6553" s="4">
        <v>8195</v>
      </c>
    </row>
    <row r="6554" spans="1:3" x14ac:dyDescent="0.25">
      <c r="A6554" s="3" t="s">
        <v>7482</v>
      </c>
      <c r="B6554" s="4">
        <v>218</v>
      </c>
      <c r="C6554" s="4">
        <v>33</v>
      </c>
    </row>
    <row r="6555" spans="1:3" x14ac:dyDescent="0.25">
      <c r="A6555" s="3" t="s">
        <v>7483</v>
      </c>
      <c r="B6555" s="4">
        <v>5084</v>
      </c>
      <c r="C6555" s="4">
        <v>737</v>
      </c>
    </row>
    <row r="6556" spans="1:3" x14ac:dyDescent="0.25">
      <c r="A6556" s="3" t="s">
        <v>386</v>
      </c>
      <c r="B6556" s="4">
        <v>4623</v>
      </c>
      <c r="C6556" s="4">
        <v>26186</v>
      </c>
    </row>
    <row r="6557" spans="1:3" x14ac:dyDescent="0.25">
      <c r="A6557" s="3" t="s">
        <v>387</v>
      </c>
      <c r="B6557" s="4">
        <v>27895</v>
      </c>
      <c r="C6557" s="4">
        <v>0</v>
      </c>
    </row>
    <row r="6558" spans="1:3" x14ac:dyDescent="0.25">
      <c r="A6558" s="3" t="s">
        <v>7484</v>
      </c>
      <c r="B6558" s="4">
        <v>2510</v>
      </c>
      <c r="C6558" s="4">
        <v>0</v>
      </c>
    </row>
    <row r="6559" spans="1:3" x14ac:dyDescent="0.25">
      <c r="A6559" s="3" t="s">
        <v>7485</v>
      </c>
      <c r="B6559" s="4">
        <v>24</v>
      </c>
      <c r="C6559" s="4">
        <v>0</v>
      </c>
    </row>
    <row r="6560" spans="1:3" x14ac:dyDescent="0.25">
      <c r="A6560" s="3" t="s">
        <v>7486</v>
      </c>
      <c r="B6560" s="4">
        <v>2656</v>
      </c>
      <c r="C6560" s="4">
        <v>0</v>
      </c>
    </row>
    <row r="6561" spans="1:3" x14ac:dyDescent="0.25">
      <c r="A6561" s="3" t="s">
        <v>7487</v>
      </c>
      <c r="B6561" s="4">
        <v>5239</v>
      </c>
      <c r="C6561" s="4">
        <v>0</v>
      </c>
    </row>
    <row r="6562" spans="1:3" x14ac:dyDescent="0.25">
      <c r="A6562" s="3" t="s">
        <v>7488</v>
      </c>
      <c r="B6562" s="4">
        <v>64</v>
      </c>
      <c r="C6562" s="4">
        <v>0</v>
      </c>
    </row>
    <row r="6563" spans="1:3" x14ac:dyDescent="0.25">
      <c r="A6563" s="3" t="s">
        <v>7489</v>
      </c>
      <c r="B6563" s="4">
        <v>17760</v>
      </c>
      <c r="C6563" s="4">
        <v>4870</v>
      </c>
    </row>
    <row r="6564" spans="1:3" x14ac:dyDescent="0.25">
      <c r="A6564" s="3" t="s">
        <v>7490</v>
      </c>
      <c r="B6564" s="4">
        <v>1260</v>
      </c>
      <c r="C6564" s="4">
        <v>0</v>
      </c>
    </row>
    <row r="6565" spans="1:3" x14ac:dyDescent="0.25">
      <c r="A6565" s="3" t="s">
        <v>7491</v>
      </c>
      <c r="B6565" s="4">
        <v>1168</v>
      </c>
      <c r="C6565" s="4">
        <v>0</v>
      </c>
    </row>
    <row r="6566" spans="1:3" x14ac:dyDescent="0.25">
      <c r="A6566" s="3" t="s">
        <v>7492</v>
      </c>
      <c r="B6566" s="4">
        <v>6061</v>
      </c>
      <c r="C6566" s="4">
        <v>194</v>
      </c>
    </row>
    <row r="6567" spans="1:3" x14ac:dyDescent="0.25">
      <c r="A6567" s="3" t="s">
        <v>7493</v>
      </c>
      <c r="B6567" s="4">
        <v>332</v>
      </c>
      <c r="C6567" s="4">
        <v>0</v>
      </c>
    </row>
    <row r="6568" spans="1:3" x14ac:dyDescent="0.25">
      <c r="A6568" s="3" t="s">
        <v>7494</v>
      </c>
      <c r="B6568" s="4">
        <v>1661</v>
      </c>
      <c r="C6568" s="4">
        <v>0</v>
      </c>
    </row>
    <row r="6569" spans="1:3" x14ac:dyDescent="0.25">
      <c r="A6569" s="3" t="s">
        <v>7495</v>
      </c>
      <c r="B6569" s="4">
        <v>1446</v>
      </c>
      <c r="C6569" s="4">
        <v>0</v>
      </c>
    </row>
    <row r="6570" spans="1:3" x14ac:dyDescent="0.25">
      <c r="A6570" s="3" t="s">
        <v>7496</v>
      </c>
      <c r="B6570" s="4">
        <v>867</v>
      </c>
      <c r="C6570" s="4">
        <v>936</v>
      </c>
    </row>
    <row r="6571" spans="1:3" x14ac:dyDescent="0.25">
      <c r="A6571" s="3" t="s">
        <v>7497</v>
      </c>
      <c r="B6571" s="4">
        <v>71</v>
      </c>
      <c r="C6571" s="4">
        <v>0</v>
      </c>
    </row>
    <row r="6572" spans="1:3" x14ac:dyDescent="0.25">
      <c r="A6572" s="3" t="s">
        <v>7498</v>
      </c>
      <c r="B6572" s="4">
        <v>6064</v>
      </c>
      <c r="C6572" s="4">
        <v>1012</v>
      </c>
    </row>
    <row r="6573" spans="1:3" x14ac:dyDescent="0.25">
      <c r="A6573" s="3" t="s">
        <v>7499</v>
      </c>
      <c r="B6573" s="4">
        <v>610</v>
      </c>
      <c r="C6573" s="4">
        <v>2</v>
      </c>
    </row>
    <row r="6574" spans="1:3" x14ac:dyDescent="0.25">
      <c r="A6574" s="3" t="s">
        <v>7500</v>
      </c>
      <c r="B6574" s="4">
        <v>4</v>
      </c>
      <c r="C6574" s="4">
        <v>0</v>
      </c>
    </row>
    <row r="6575" spans="1:3" x14ac:dyDescent="0.25">
      <c r="A6575" s="3" t="s">
        <v>388</v>
      </c>
      <c r="B6575" s="4">
        <v>14453</v>
      </c>
      <c r="C6575" s="4">
        <v>5446</v>
      </c>
    </row>
    <row r="6576" spans="1:3" x14ac:dyDescent="0.25">
      <c r="A6576" s="3" t="s">
        <v>7501</v>
      </c>
      <c r="B6576" s="4">
        <v>35</v>
      </c>
      <c r="C6576" s="4">
        <v>5976</v>
      </c>
    </row>
    <row r="6577" spans="1:3" x14ac:dyDescent="0.25">
      <c r="A6577" s="3" t="s">
        <v>389</v>
      </c>
      <c r="B6577" s="4">
        <v>1008</v>
      </c>
      <c r="C6577" s="4">
        <v>945</v>
      </c>
    </row>
    <row r="6578" spans="1:3" x14ac:dyDescent="0.25">
      <c r="A6578" s="3" t="s">
        <v>7502</v>
      </c>
      <c r="B6578" s="4">
        <v>10704</v>
      </c>
      <c r="C6578" s="4">
        <v>0</v>
      </c>
    </row>
    <row r="6579" spans="1:3" x14ac:dyDescent="0.25">
      <c r="A6579" s="3" t="s">
        <v>390</v>
      </c>
      <c r="B6579" s="4">
        <v>6718</v>
      </c>
      <c r="C6579" s="4">
        <v>7700</v>
      </c>
    </row>
    <row r="6580" spans="1:3" x14ac:dyDescent="0.25">
      <c r="A6580" s="3" t="s">
        <v>7503</v>
      </c>
      <c r="B6580" s="4">
        <v>1032</v>
      </c>
      <c r="C6580" s="4">
        <v>0</v>
      </c>
    </row>
    <row r="6581" spans="1:3" x14ac:dyDescent="0.25">
      <c r="A6581" s="3" t="s">
        <v>7504</v>
      </c>
      <c r="B6581" s="4">
        <v>183</v>
      </c>
      <c r="C6581" s="4">
        <v>76</v>
      </c>
    </row>
    <row r="6582" spans="1:3" x14ac:dyDescent="0.25">
      <c r="A6582" s="3" t="s">
        <v>7505</v>
      </c>
      <c r="B6582" s="4">
        <v>412</v>
      </c>
      <c r="C6582" s="4">
        <v>30</v>
      </c>
    </row>
    <row r="6583" spans="1:3" x14ac:dyDescent="0.25">
      <c r="A6583" s="3" t="s">
        <v>7506</v>
      </c>
      <c r="B6583" s="4">
        <v>9604</v>
      </c>
      <c r="C6583" s="4">
        <v>804</v>
      </c>
    </row>
    <row r="6584" spans="1:3" x14ac:dyDescent="0.25">
      <c r="A6584" s="3" t="s">
        <v>7507</v>
      </c>
      <c r="B6584" s="4">
        <v>2938</v>
      </c>
      <c r="C6584" s="4">
        <v>584</v>
      </c>
    </row>
    <row r="6585" spans="1:3" x14ac:dyDescent="0.25">
      <c r="A6585" s="3" t="s">
        <v>7508</v>
      </c>
      <c r="B6585" s="4">
        <v>2523</v>
      </c>
      <c r="C6585" s="4">
        <v>1422</v>
      </c>
    </row>
    <row r="6586" spans="1:3" x14ac:dyDescent="0.25">
      <c r="A6586" s="3" t="s">
        <v>7509</v>
      </c>
      <c r="B6586" s="4">
        <v>174</v>
      </c>
      <c r="C6586" s="4">
        <v>0</v>
      </c>
    </row>
    <row r="6587" spans="1:3" x14ac:dyDescent="0.25">
      <c r="A6587" s="3" t="s">
        <v>391</v>
      </c>
      <c r="B6587" s="4">
        <v>4955</v>
      </c>
      <c r="C6587" s="4">
        <v>2143</v>
      </c>
    </row>
    <row r="6588" spans="1:3" x14ac:dyDescent="0.25">
      <c r="A6588" s="3" t="s">
        <v>7510</v>
      </c>
      <c r="B6588" s="4">
        <v>11602</v>
      </c>
      <c r="C6588" s="4">
        <v>1390</v>
      </c>
    </row>
    <row r="6589" spans="1:3" x14ac:dyDescent="0.25">
      <c r="A6589" s="3" t="s">
        <v>7511</v>
      </c>
      <c r="B6589" s="4">
        <v>268</v>
      </c>
      <c r="C6589" s="4">
        <v>516</v>
      </c>
    </row>
    <row r="6590" spans="1:3" x14ac:dyDescent="0.25">
      <c r="A6590" s="3" t="s">
        <v>7512</v>
      </c>
      <c r="B6590" s="4">
        <v>9439</v>
      </c>
      <c r="C6590" s="4">
        <v>1746</v>
      </c>
    </row>
    <row r="6591" spans="1:3" x14ac:dyDescent="0.25">
      <c r="A6591" s="3" t="s">
        <v>7513</v>
      </c>
      <c r="B6591" s="4">
        <v>728</v>
      </c>
      <c r="C6591" s="4">
        <v>117</v>
      </c>
    </row>
    <row r="6592" spans="1:3" x14ac:dyDescent="0.25">
      <c r="A6592" s="3" t="s">
        <v>392</v>
      </c>
      <c r="B6592" s="4">
        <v>6278</v>
      </c>
      <c r="C6592" s="4">
        <v>2150</v>
      </c>
    </row>
    <row r="6593" spans="1:3" x14ac:dyDescent="0.25">
      <c r="A6593" s="3" t="s">
        <v>393</v>
      </c>
      <c r="B6593" s="4">
        <v>390</v>
      </c>
      <c r="C6593" s="4">
        <v>112</v>
      </c>
    </row>
    <row r="6594" spans="1:3" x14ac:dyDescent="0.25">
      <c r="A6594" s="3" t="s">
        <v>7514</v>
      </c>
      <c r="B6594" s="4">
        <v>31</v>
      </c>
      <c r="C6594" s="4">
        <v>1</v>
      </c>
    </row>
    <row r="6595" spans="1:3" x14ac:dyDescent="0.25">
      <c r="A6595" s="3" t="s">
        <v>7515</v>
      </c>
      <c r="B6595" s="4">
        <v>17250</v>
      </c>
      <c r="C6595" s="4">
        <v>1149</v>
      </c>
    </row>
    <row r="6596" spans="1:3" x14ac:dyDescent="0.25">
      <c r="A6596" s="3" t="s">
        <v>7516</v>
      </c>
      <c r="B6596" s="4">
        <v>440</v>
      </c>
      <c r="C6596" s="4">
        <v>0</v>
      </c>
    </row>
    <row r="6597" spans="1:3" x14ac:dyDescent="0.25">
      <c r="A6597" s="3" t="s">
        <v>7517</v>
      </c>
      <c r="B6597" s="4">
        <v>375</v>
      </c>
      <c r="C6597" s="4">
        <v>0</v>
      </c>
    </row>
    <row r="6598" spans="1:3" x14ac:dyDescent="0.25">
      <c r="A6598" s="3" t="s">
        <v>7518</v>
      </c>
      <c r="B6598" s="4">
        <v>1073</v>
      </c>
      <c r="C6598" s="4">
        <v>220</v>
      </c>
    </row>
    <row r="6599" spans="1:3" x14ac:dyDescent="0.25">
      <c r="A6599" s="3" t="s">
        <v>7519</v>
      </c>
      <c r="B6599" s="4">
        <v>183</v>
      </c>
      <c r="C6599" s="4">
        <v>44</v>
      </c>
    </row>
    <row r="6600" spans="1:3" x14ac:dyDescent="0.25">
      <c r="A6600" s="3" t="s">
        <v>7520</v>
      </c>
      <c r="B6600" s="4">
        <v>960</v>
      </c>
      <c r="C6600" s="4">
        <v>0</v>
      </c>
    </row>
    <row r="6601" spans="1:3" x14ac:dyDescent="0.25">
      <c r="A6601" s="3" t="s">
        <v>394</v>
      </c>
      <c r="B6601" s="4">
        <v>1806</v>
      </c>
      <c r="C6601" s="4">
        <v>808</v>
      </c>
    </row>
    <row r="6602" spans="1:3" x14ac:dyDescent="0.25">
      <c r="A6602" s="3" t="s">
        <v>7521</v>
      </c>
      <c r="B6602" s="4">
        <v>4003</v>
      </c>
      <c r="C6602" s="4">
        <v>1012</v>
      </c>
    </row>
    <row r="6603" spans="1:3" x14ac:dyDescent="0.25">
      <c r="A6603" s="3" t="s">
        <v>395</v>
      </c>
      <c r="B6603" s="4">
        <v>13541</v>
      </c>
      <c r="C6603" s="4">
        <v>2656</v>
      </c>
    </row>
    <row r="6604" spans="1:3" x14ac:dyDescent="0.25">
      <c r="A6604" s="3" t="s">
        <v>7522</v>
      </c>
      <c r="B6604" s="4">
        <v>19948</v>
      </c>
      <c r="C6604" s="4">
        <v>0</v>
      </c>
    </row>
    <row r="6605" spans="1:3" x14ac:dyDescent="0.25">
      <c r="A6605" s="3" t="s">
        <v>7523</v>
      </c>
      <c r="B6605" s="4">
        <v>791</v>
      </c>
      <c r="C6605" s="4">
        <v>0</v>
      </c>
    </row>
    <row r="6606" spans="1:3" x14ac:dyDescent="0.25">
      <c r="A6606" s="3" t="s">
        <v>7524</v>
      </c>
      <c r="B6606" s="4">
        <v>284</v>
      </c>
      <c r="C6606" s="4">
        <v>93</v>
      </c>
    </row>
    <row r="6607" spans="1:3" x14ac:dyDescent="0.25">
      <c r="A6607" s="3" t="s">
        <v>7525</v>
      </c>
      <c r="B6607" s="4">
        <v>2914</v>
      </c>
      <c r="C6607" s="4">
        <v>348</v>
      </c>
    </row>
    <row r="6608" spans="1:3" x14ac:dyDescent="0.25">
      <c r="A6608" s="3" t="s">
        <v>7526</v>
      </c>
      <c r="B6608" s="4">
        <v>134</v>
      </c>
      <c r="C6608" s="4">
        <v>11</v>
      </c>
    </row>
    <row r="6609" spans="1:3" x14ac:dyDescent="0.25">
      <c r="A6609" s="3" t="s">
        <v>7527</v>
      </c>
      <c r="B6609" s="4">
        <v>102</v>
      </c>
      <c r="C6609" s="4">
        <v>1889</v>
      </c>
    </row>
    <row r="6610" spans="1:3" x14ac:dyDescent="0.25">
      <c r="A6610" s="3" t="s">
        <v>7528</v>
      </c>
      <c r="B6610" s="4">
        <v>7625</v>
      </c>
      <c r="C6610" s="4">
        <v>8008</v>
      </c>
    </row>
    <row r="6611" spans="1:3" x14ac:dyDescent="0.25">
      <c r="A6611" s="3" t="s">
        <v>7529</v>
      </c>
      <c r="B6611" s="4">
        <v>11113</v>
      </c>
      <c r="C6611" s="4">
        <v>514</v>
      </c>
    </row>
    <row r="6612" spans="1:3" x14ac:dyDescent="0.25">
      <c r="A6612" s="3" t="s">
        <v>7530</v>
      </c>
      <c r="B6612" s="4">
        <v>149</v>
      </c>
      <c r="C6612" s="4">
        <v>101</v>
      </c>
    </row>
    <row r="6613" spans="1:3" x14ac:dyDescent="0.25">
      <c r="A6613" s="3" t="s">
        <v>396</v>
      </c>
      <c r="B6613" s="4">
        <v>18298</v>
      </c>
      <c r="C6613" s="4">
        <v>7</v>
      </c>
    </row>
    <row r="6614" spans="1:3" x14ac:dyDescent="0.25">
      <c r="A6614" s="3" t="s">
        <v>7531</v>
      </c>
      <c r="B6614" s="4">
        <v>3617</v>
      </c>
      <c r="C6614" s="4">
        <v>560</v>
      </c>
    </row>
    <row r="6615" spans="1:3" x14ac:dyDescent="0.25">
      <c r="A6615" s="3" t="s">
        <v>7532</v>
      </c>
      <c r="B6615" s="4">
        <v>67</v>
      </c>
      <c r="C6615" s="4">
        <v>2178</v>
      </c>
    </row>
    <row r="6616" spans="1:3" x14ac:dyDescent="0.25">
      <c r="A6616" s="3" t="s">
        <v>7533</v>
      </c>
      <c r="B6616" s="4">
        <v>64</v>
      </c>
      <c r="C6616" s="4">
        <v>0</v>
      </c>
    </row>
    <row r="6617" spans="1:3" x14ac:dyDescent="0.25">
      <c r="A6617" s="3" t="s">
        <v>7534</v>
      </c>
      <c r="B6617" s="4">
        <v>5091</v>
      </c>
      <c r="C6617" s="4">
        <v>0</v>
      </c>
    </row>
    <row r="6618" spans="1:3" x14ac:dyDescent="0.25">
      <c r="A6618" s="3" t="s">
        <v>7535</v>
      </c>
      <c r="B6618" s="4">
        <v>3243</v>
      </c>
      <c r="C6618" s="4">
        <v>0</v>
      </c>
    </row>
    <row r="6619" spans="1:3" x14ac:dyDescent="0.25">
      <c r="A6619" s="3" t="s">
        <v>7536</v>
      </c>
      <c r="B6619" s="4">
        <v>11602</v>
      </c>
      <c r="C6619" s="4">
        <v>4735</v>
      </c>
    </row>
    <row r="6620" spans="1:3" x14ac:dyDescent="0.25">
      <c r="A6620" s="3" t="s">
        <v>7537</v>
      </c>
      <c r="B6620" s="4">
        <v>9984</v>
      </c>
      <c r="C6620" s="4">
        <v>5366</v>
      </c>
    </row>
    <row r="6621" spans="1:3" x14ac:dyDescent="0.25">
      <c r="A6621" s="3" t="s">
        <v>7538</v>
      </c>
      <c r="B6621" s="4">
        <v>411</v>
      </c>
      <c r="C6621" s="4">
        <v>0</v>
      </c>
    </row>
    <row r="6622" spans="1:3" x14ac:dyDescent="0.25">
      <c r="A6622" s="3" t="s">
        <v>7539</v>
      </c>
      <c r="B6622" s="4">
        <v>66</v>
      </c>
      <c r="C6622" s="4">
        <v>0</v>
      </c>
    </row>
    <row r="6623" spans="1:3" x14ac:dyDescent="0.25">
      <c r="A6623" s="3" t="s">
        <v>7540</v>
      </c>
      <c r="B6623" s="4">
        <v>983</v>
      </c>
      <c r="C6623" s="4">
        <v>1842</v>
      </c>
    </row>
    <row r="6624" spans="1:3" x14ac:dyDescent="0.25">
      <c r="A6624" s="3" t="s">
        <v>397</v>
      </c>
      <c r="B6624" s="4">
        <v>1449</v>
      </c>
      <c r="C6624" s="4">
        <v>8591</v>
      </c>
    </row>
    <row r="6625" spans="1:3" x14ac:dyDescent="0.25">
      <c r="A6625" s="3" t="s">
        <v>7541</v>
      </c>
      <c r="B6625" s="4">
        <v>34</v>
      </c>
      <c r="C6625" s="4">
        <v>0</v>
      </c>
    </row>
    <row r="6626" spans="1:3" x14ac:dyDescent="0.25">
      <c r="A6626" s="3" t="s">
        <v>7542</v>
      </c>
      <c r="B6626" s="4">
        <v>154</v>
      </c>
      <c r="C6626" s="4">
        <v>0</v>
      </c>
    </row>
    <row r="6627" spans="1:3" x14ac:dyDescent="0.25">
      <c r="A6627" s="3" t="s">
        <v>7543</v>
      </c>
      <c r="B6627" s="4">
        <v>6</v>
      </c>
      <c r="C6627" s="4">
        <v>0</v>
      </c>
    </row>
    <row r="6628" spans="1:3" x14ac:dyDescent="0.25">
      <c r="A6628" s="3" t="s">
        <v>7544</v>
      </c>
      <c r="B6628" s="4">
        <v>90</v>
      </c>
      <c r="C6628" s="4">
        <v>15</v>
      </c>
    </row>
    <row r="6629" spans="1:3" x14ac:dyDescent="0.25">
      <c r="A6629" s="3" t="s">
        <v>7545</v>
      </c>
      <c r="B6629" s="4">
        <v>8570</v>
      </c>
      <c r="C6629" s="4">
        <v>1334</v>
      </c>
    </row>
    <row r="6630" spans="1:3" x14ac:dyDescent="0.25">
      <c r="A6630" s="3" t="s">
        <v>7546</v>
      </c>
      <c r="B6630" s="4">
        <v>24684</v>
      </c>
      <c r="C6630" s="4">
        <v>1980</v>
      </c>
    </row>
    <row r="6631" spans="1:3" x14ac:dyDescent="0.25">
      <c r="A6631" s="3" t="s">
        <v>398</v>
      </c>
      <c r="B6631" s="4">
        <v>20589</v>
      </c>
      <c r="C6631" s="4">
        <v>0</v>
      </c>
    </row>
    <row r="6632" spans="1:3" x14ac:dyDescent="0.25">
      <c r="A6632" s="3" t="s">
        <v>7547</v>
      </c>
      <c r="B6632" s="4">
        <v>43</v>
      </c>
      <c r="C6632" s="4">
        <v>0</v>
      </c>
    </row>
    <row r="6633" spans="1:3" x14ac:dyDescent="0.25">
      <c r="A6633" s="3" t="s">
        <v>7548</v>
      </c>
      <c r="B6633" s="4">
        <v>1055</v>
      </c>
      <c r="C6633" s="4">
        <v>697</v>
      </c>
    </row>
    <row r="6634" spans="1:3" x14ac:dyDescent="0.25">
      <c r="A6634" s="3" t="s">
        <v>7549</v>
      </c>
      <c r="B6634" s="4">
        <v>403</v>
      </c>
      <c r="C6634" s="4">
        <v>6714</v>
      </c>
    </row>
    <row r="6635" spans="1:3" x14ac:dyDescent="0.25">
      <c r="A6635" s="3" t="s">
        <v>399</v>
      </c>
      <c r="B6635" s="4">
        <v>618</v>
      </c>
      <c r="C6635" s="4">
        <v>7332</v>
      </c>
    </row>
    <row r="6636" spans="1:3" x14ac:dyDescent="0.25">
      <c r="A6636" s="3" t="s">
        <v>7550</v>
      </c>
      <c r="B6636" s="4">
        <v>62</v>
      </c>
      <c r="C6636" s="4">
        <v>0</v>
      </c>
    </row>
    <row r="6637" spans="1:3" x14ac:dyDescent="0.25">
      <c r="A6637" s="3" t="s">
        <v>7551</v>
      </c>
      <c r="B6637" s="4">
        <v>278</v>
      </c>
      <c r="C6637" s="4">
        <v>0</v>
      </c>
    </row>
    <row r="6638" spans="1:3" x14ac:dyDescent="0.25">
      <c r="A6638" s="3" t="s">
        <v>7552</v>
      </c>
      <c r="B6638" s="4">
        <v>119</v>
      </c>
      <c r="C6638" s="4">
        <v>0</v>
      </c>
    </row>
    <row r="6639" spans="1:3" x14ac:dyDescent="0.25">
      <c r="A6639" s="3" t="s">
        <v>7553</v>
      </c>
      <c r="B6639" s="4">
        <v>159</v>
      </c>
      <c r="C6639" s="4">
        <v>0</v>
      </c>
    </row>
    <row r="6640" spans="1:3" x14ac:dyDescent="0.25">
      <c r="A6640" s="3" t="s">
        <v>7554</v>
      </c>
      <c r="B6640" s="4">
        <v>68</v>
      </c>
      <c r="C6640" s="4">
        <v>0</v>
      </c>
    </row>
    <row r="6641" spans="1:3" x14ac:dyDescent="0.25">
      <c r="A6641" s="3" t="s">
        <v>7555</v>
      </c>
      <c r="B6641" s="4">
        <v>1201</v>
      </c>
      <c r="C6641" s="4">
        <v>0</v>
      </c>
    </row>
    <row r="6642" spans="1:3" x14ac:dyDescent="0.25">
      <c r="A6642" s="3" t="s">
        <v>7556</v>
      </c>
      <c r="B6642" s="4">
        <v>32</v>
      </c>
      <c r="C6642" s="4">
        <v>0</v>
      </c>
    </row>
    <row r="6643" spans="1:3" x14ac:dyDescent="0.25">
      <c r="A6643" s="3" t="s">
        <v>7557</v>
      </c>
      <c r="B6643" s="4">
        <v>3595</v>
      </c>
      <c r="C6643" s="4">
        <v>3131</v>
      </c>
    </row>
    <row r="6644" spans="1:3" x14ac:dyDescent="0.25">
      <c r="A6644" s="3" t="s">
        <v>7558</v>
      </c>
      <c r="B6644" s="4">
        <v>36</v>
      </c>
      <c r="C6644" s="4">
        <v>0</v>
      </c>
    </row>
    <row r="6645" spans="1:3" x14ac:dyDescent="0.25">
      <c r="A6645" s="3" t="s">
        <v>7559</v>
      </c>
      <c r="B6645" s="4">
        <v>53</v>
      </c>
      <c r="C6645" s="4">
        <v>0</v>
      </c>
    </row>
    <row r="6646" spans="1:3" x14ac:dyDescent="0.25">
      <c r="A6646" s="3" t="s">
        <v>400</v>
      </c>
      <c r="B6646" s="4">
        <v>3559</v>
      </c>
      <c r="C6646" s="4">
        <v>11884</v>
      </c>
    </row>
    <row r="6647" spans="1:3" x14ac:dyDescent="0.25">
      <c r="A6647" s="3" t="s">
        <v>7560</v>
      </c>
      <c r="B6647" s="4">
        <v>27721</v>
      </c>
      <c r="C6647" s="4">
        <v>0</v>
      </c>
    </row>
    <row r="6648" spans="1:3" x14ac:dyDescent="0.25">
      <c r="A6648" s="3" t="s">
        <v>7561</v>
      </c>
      <c r="B6648" s="4">
        <v>1620</v>
      </c>
      <c r="C6648" s="4">
        <v>0</v>
      </c>
    </row>
    <row r="6649" spans="1:3" x14ac:dyDescent="0.25">
      <c r="A6649" s="3" t="s">
        <v>7562</v>
      </c>
      <c r="B6649" s="4">
        <v>1731</v>
      </c>
      <c r="C6649" s="4">
        <v>0</v>
      </c>
    </row>
    <row r="6650" spans="1:3" x14ac:dyDescent="0.25">
      <c r="A6650" s="3" t="s">
        <v>7563</v>
      </c>
      <c r="B6650" s="4">
        <v>1531</v>
      </c>
      <c r="C6650" s="4">
        <v>25</v>
      </c>
    </row>
    <row r="6651" spans="1:3" x14ac:dyDescent="0.25">
      <c r="A6651" s="3" t="s">
        <v>7564</v>
      </c>
      <c r="B6651" s="4">
        <v>641</v>
      </c>
      <c r="C6651" s="4">
        <v>0</v>
      </c>
    </row>
    <row r="6652" spans="1:3" x14ac:dyDescent="0.25">
      <c r="A6652" s="3" t="s">
        <v>7565</v>
      </c>
      <c r="B6652" s="4">
        <v>114</v>
      </c>
      <c r="C6652" s="4">
        <v>0</v>
      </c>
    </row>
    <row r="6653" spans="1:3" x14ac:dyDescent="0.25">
      <c r="A6653" s="3" t="s">
        <v>7566</v>
      </c>
      <c r="B6653" s="4">
        <v>3850</v>
      </c>
      <c r="C6653" s="4">
        <v>1463</v>
      </c>
    </row>
    <row r="6654" spans="1:3" x14ac:dyDescent="0.25">
      <c r="A6654" s="3" t="s">
        <v>7567</v>
      </c>
      <c r="B6654" s="4">
        <v>1868</v>
      </c>
      <c r="C6654" s="4">
        <v>0</v>
      </c>
    </row>
    <row r="6655" spans="1:3" x14ac:dyDescent="0.25">
      <c r="A6655" s="3" t="s">
        <v>7568</v>
      </c>
      <c r="B6655" s="4">
        <v>980</v>
      </c>
      <c r="C6655" s="4">
        <v>10472</v>
      </c>
    </row>
    <row r="6656" spans="1:3" x14ac:dyDescent="0.25">
      <c r="A6656" s="3" t="s">
        <v>7569</v>
      </c>
      <c r="B6656" s="4">
        <v>19695</v>
      </c>
      <c r="C6656" s="4">
        <v>226</v>
      </c>
    </row>
    <row r="6657" spans="1:3" x14ac:dyDescent="0.25">
      <c r="A6657" s="3" t="s">
        <v>7570</v>
      </c>
      <c r="B6657" s="4">
        <v>1808</v>
      </c>
      <c r="C6657" s="4">
        <v>694</v>
      </c>
    </row>
    <row r="6658" spans="1:3" x14ac:dyDescent="0.25">
      <c r="A6658" s="3" t="s">
        <v>7571</v>
      </c>
      <c r="B6658" s="4">
        <v>374</v>
      </c>
      <c r="C6658" s="4">
        <v>0</v>
      </c>
    </row>
    <row r="6659" spans="1:3" x14ac:dyDescent="0.25">
      <c r="A6659" s="3" t="s">
        <v>7572</v>
      </c>
      <c r="B6659" s="4">
        <v>25166</v>
      </c>
      <c r="C6659" s="4">
        <v>0</v>
      </c>
    </row>
    <row r="6660" spans="1:3" x14ac:dyDescent="0.25">
      <c r="A6660" s="3" t="s">
        <v>7573</v>
      </c>
      <c r="B6660" s="4">
        <v>3394</v>
      </c>
      <c r="C6660" s="4">
        <v>0</v>
      </c>
    </row>
    <row r="6661" spans="1:3" x14ac:dyDescent="0.25">
      <c r="A6661" s="3" t="s">
        <v>7574</v>
      </c>
      <c r="B6661" s="4">
        <v>426</v>
      </c>
      <c r="C6661" s="4">
        <v>0</v>
      </c>
    </row>
    <row r="6662" spans="1:3" x14ac:dyDescent="0.25">
      <c r="A6662" s="3" t="s">
        <v>7575</v>
      </c>
      <c r="B6662" s="4">
        <v>3150</v>
      </c>
      <c r="C6662" s="4">
        <v>8590</v>
      </c>
    </row>
    <row r="6663" spans="1:3" x14ac:dyDescent="0.25">
      <c r="A6663" s="3" t="s">
        <v>7576</v>
      </c>
      <c r="B6663" s="4">
        <v>6383</v>
      </c>
      <c r="C6663" s="4">
        <v>6760</v>
      </c>
    </row>
    <row r="6664" spans="1:3" x14ac:dyDescent="0.25">
      <c r="A6664" s="3" t="s">
        <v>7577</v>
      </c>
      <c r="B6664" s="4">
        <v>1387</v>
      </c>
      <c r="C6664" s="4">
        <v>348</v>
      </c>
    </row>
    <row r="6665" spans="1:3" x14ac:dyDescent="0.25">
      <c r="A6665" s="3" t="s">
        <v>7578</v>
      </c>
      <c r="B6665" s="4">
        <v>9855</v>
      </c>
      <c r="C6665" s="4">
        <v>1884</v>
      </c>
    </row>
    <row r="6666" spans="1:3" x14ac:dyDescent="0.25">
      <c r="A6666" s="3" t="s">
        <v>7579</v>
      </c>
      <c r="B6666" s="4">
        <v>13766</v>
      </c>
      <c r="C6666" s="4">
        <v>1</v>
      </c>
    </row>
    <row r="6667" spans="1:3" x14ac:dyDescent="0.25">
      <c r="A6667" s="3" t="s">
        <v>7580</v>
      </c>
      <c r="B6667" s="4">
        <v>2389</v>
      </c>
      <c r="C6667" s="4">
        <v>0</v>
      </c>
    </row>
    <row r="6668" spans="1:3" x14ac:dyDescent="0.25">
      <c r="A6668" s="3" t="s">
        <v>7581</v>
      </c>
      <c r="B6668" s="4">
        <v>1720</v>
      </c>
      <c r="C6668" s="4">
        <v>664</v>
      </c>
    </row>
    <row r="6669" spans="1:3" x14ac:dyDescent="0.25">
      <c r="A6669" s="3" t="s">
        <v>7582</v>
      </c>
      <c r="B6669" s="4">
        <v>12770</v>
      </c>
      <c r="C6669" s="4">
        <v>0</v>
      </c>
    </row>
    <row r="6670" spans="1:3" x14ac:dyDescent="0.25">
      <c r="A6670" s="3" t="s">
        <v>7583</v>
      </c>
      <c r="B6670" s="4">
        <v>10395</v>
      </c>
      <c r="C6670" s="4">
        <v>2330</v>
      </c>
    </row>
    <row r="6671" spans="1:3" x14ac:dyDescent="0.25">
      <c r="A6671" s="3" t="s">
        <v>7584</v>
      </c>
      <c r="B6671" s="4">
        <v>5097</v>
      </c>
      <c r="C6671" s="4">
        <v>0</v>
      </c>
    </row>
    <row r="6672" spans="1:3" x14ac:dyDescent="0.25">
      <c r="A6672" s="3" t="s">
        <v>7585</v>
      </c>
      <c r="B6672" s="4">
        <v>7961</v>
      </c>
      <c r="C6672" s="4">
        <v>1077</v>
      </c>
    </row>
    <row r="6673" spans="1:3" x14ac:dyDescent="0.25">
      <c r="A6673" s="3" t="s">
        <v>401</v>
      </c>
      <c r="B6673" s="4">
        <v>13953</v>
      </c>
      <c r="C6673" s="4">
        <v>4942</v>
      </c>
    </row>
    <row r="6674" spans="1:3" x14ac:dyDescent="0.25">
      <c r="A6674" s="3" t="s">
        <v>7586</v>
      </c>
      <c r="B6674" s="4">
        <v>1638</v>
      </c>
      <c r="C6674" s="4">
        <v>1676</v>
      </c>
    </row>
    <row r="6675" spans="1:3" x14ac:dyDescent="0.25">
      <c r="A6675" s="3" t="s">
        <v>402</v>
      </c>
      <c r="B6675" s="4">
        <v>4318</v>
      </c>
      <c r="C6675" s="4">
        <v>574</v>
      </c>
    </row>
    <row r="6676" spans="1:3" x14ac:dyDescent="0.25">
      <c r="A6676" s="3" t="s">
        <v>7587</v>
      </c>
      <c r="B6676" s="4">
        <v>7920</v>
      </c>
      <c r="C6676" s="4">
        <v>0</v>
      </c>
    </row>
    <row r="6677" spans="1:3" x14ac:dyDescent="0.25">
      <c r="A6677" s="3" t="s">
        <v>7588</v>
      </c>
      <c r="B6677" s="4">
        <v>1540</v>
      </c>
      <c r="C6677" s="4">
        <v>0</v>
      </c>
    </row>
    <row r="6678" spans="1:3" x14ac:dyDescent="0.25">
      <c r="A6678" s="3" t="s">
        <v>7589</v>
      </c>
      <c r="B6678" s="4">
        <v>1535</v>
      </c>
      <c r="C6678" s="4">
        <v>514</v>
      </c>
    </row>
    <row r="6679" spans="1:3" x14ac:dyDescent="0.25">
      <c r="A6679" s="3" t="s">
        <v>7590</v>
      </c>
      <c r="B6679" s="4">
        <v>1</v>
      </c>
      <c r="C6679" s="4">
        <v>3827</v>
      </c>
    </row>
    <row r="6680" spans="1:3" x14ac:dyDescent="0.25">
      <c r="A6680" s="3" t="s">
        <v>7591</v>
      </c>
      <c r="B6680" s="4">
        <v>37</v>
      </c>
      <c r="C6680" s="4">
        <v>0</v>
      </c>
    </row>
    <row r="6681" spans="1:3" x14ac:dyDescent="0.25">
      <c r="A6681" s="3" t="s">
        <v>7592</v>
      </c>
      <c r="B6681" s="4">
        <v>12779</v>
      </c>
      <c r="C6681" s="4">
        <v>3914</v>
      </c>
    </row>
    <row r="6682" spans="1:3" x14ac:dyDescent="0.25">
      <c r="A6682" s="3" t="s">
        <v>7593</v>
      </c>
      <c r="B6682" s="4">
        <v>50</v>
      </c>
      <c r="C6682" s="4">
        <v>948</v>
      </c>
    </row>
    <row r="6683" spans="1:3" x14ac:dyDescent="0.25">
      <c r="A6683" s="3" t="s">
        <v>403</v>
      </c>
      <c r="B6683" s="4">
        <v>863</v>
      </c>
      <c r="C6683" s="4">
        <v>141</v>
      </c>
    </row>
    <row r="6684" spans="1:3" x14ac:dyDescent="0.25">
      <c r="A6684" s="3" t="s">
        <v>7594</v>
      </c>
      <c r="B6684" s="4">
        <v>1</v>
      </c>
      <c r="C6684" s="4">
        <v>0</v>
      </c>
    </row>
    <row r="6685" spans="1:3" x14ac:dyDescent="0.25">
      <c r="A6685" s="3" t="s">
        <v>7595</v>
      </c>
      <c r="B6685" s="4">
        <v>91</v>
      </c>
      <c r="C6685" s="4">
        <v>44</v>
      </c>
    </row>
    <row r="6686" spans="1:3" x14ac:dyDescent="0.25">
      <c r="A6686" s="3" t="s">
        <v>7596</v>
      </c>
      <c r="B6686" s="4">
        <v>599</v>
      </c>
      <c r="C6686" s="4">
        <v>1120</v>
      </c>
    </row>
    <row r="6687" spans="1:3" x14ac:dyDescent="0.25">
      <c r="A6687" s="3" t="s">
        <v>7597</v>
      </c>
      <c r="B6687" s="4">
        <v>10406</v>
      </c>
      <c r="C6687" s="4">
        <v>4632</v>
      </c>
    </row>
    <row r="6688" spans="1:3" x14ac:dyDescent="0.25">
      <c r="A6688" s="3" t="s">
        <v>7598</v>
      </c>
      <c r="B6688" s="4">
        <v>470</v>
      </c>
      <c r="C6688" s="4">
        <v>60</v>
      </c>
    </row>
    <row r="6689" spans="1:3" x14ac:dyDescent="0.25">
      <c r="A6689" s="3" t="s">
        <v>7599</v>
      </c>
      <c r="B6689" s="4">
        <v>7249</v>
      </c>
      <c r="C6689" s="4">
        <v>809</v>
      </c>
    </row>
    <row r="6690" spans="1:3" x14ac:dyDescent="0.25">
      <c r="A6690" s="3" t="s">
        <v>7600</v>
      </c>
      <c r="B6690" s="4">
        <v>955</v>
      </c>
      <c r="C6690" s="4">
        <v>0</v>
      </c>
    </row>
    <row r="6691" spans="1:3" x14ac:dyDescent="0.25">
      <c r="A6691" s="3" t="s">
        <v>7601</v>
      </c>
      <c r="B6691" s="4">
        <v>628</v>
      </c>
      <c r="C6691" s="4">
        <v>0</v>
      </c>
    </row>
    <row r="6692" spans="1:3" x14ac:dyDescent="0.25">
      <c r="A6692" s="3" t="s">
        <v>7602</v>
      </c>
      <c r="B6692" s="4">
        <v>257</v>
      </c>
      <c r="C6692" s="4">
        <v>0</v>
      </c>
    </row>
    <row r="6693" spans="1:3" x14ac:dyDescent="0.25">
      <c r="A6693" s="3" t="s">
        <v>404</v>
      </c>
      <c r="B6693" s="4">
        <v>24859</v>
      </c>
      <c r="C6693" s="4">
        <v>0</v>
      </c>
    </row>
    <row r="6694" spans="1:3" x14ac:dyDescent="0.25">
      <c r="A6694" s="3" t="s">
        <v>405</v>
      </c>
      <c r="B6694" s="4">
        <v>4074</v>
      </c>
      <c r="C6694" s="4">
        <v>4200</v>
      </c>
    </row>
    <row r="6695" spans="1:3" x14ac:dyDescent="0.25">
      <c r="A6695" s="3" t="s">
        <v>7603</v>
      </c>
      <c r="B6695" s="4">
        <v>742</v>
      </c>
      <c r="C6695" s="4">
        <v>958</v>
      </c>
    </row>
    <row r="6696" spans="1:3" x14ac:dyDescent="0.25">
      <c r="A6696" s="3" t="s">
        <v>7604</v>
      </c>
      <c r="B6696" s="4">
        <v>11777</v>
      </c>
      <c r="C6696" s="4">
        <v>7470</v>
      </c>
    </row>
    <row r="6697" spans="1:3" x14ac:dyDescent="0.25">
      <c r="A6697" s="3" t="s">
        <v>7605</v>
      </c>
      <c r="B6697" s="4">
        <v>1062</v>
      </c>
      <c r="C6697" s="4">
        <v>0</v>
      </c>
    </row>
    <row r="6698" spans="1:3" x14ac:dyDescent="0.25">
      <c r="A6698" s="3" t="s">
        <v>406</v>
      </c>
      <c r="B6698" s="4">
        <v>16349</v>
      </c>
      <c r="C6698" s="4">
        <v>2669</v>
      </c>
    </row>
    <row r="6699" spans="1:3" x14ac:dyDescent="0.25">
      <c r="A6699" s="3" t="s">
        <v>7606</v>
      </c>
      <c r="B6699" s="4">
        <v>2372</v>
      </c>
      <c r="C6699" s="4">
        <v>13204</v>
      </c>
    </row>
    <row r="6700" spans="1:3" x14ac:dyDescent="0.25">
      <c r="A6700" s="3" t="s">
        <v>7607</v>
      </c>
      <c r="B6700" s="4">
        <v>536</v>
      </c>
      <c r="C6700" s="4">
        <v>0</v>
      </c>
    </row>
    <row r="6701" spans="1:3" x14ac:dyDescent="0.25">
      <c r="A6701" s="3" t="s">
        <v>7608</v>
      </c>
      <c r="B6701" s="4">
        <v>369</v>
      </c>
      <c r="C6701" s="4">
        <v>0</v>
      </c>
    </row>
    <row r="6702" spans="1:3" x14ac:dyDescent="0.25">
      <c r="A6702" s="3" t="s">
        <v>7609</v>
      </c>
      <c r="B6702" s="4">
        <v>10900</v>
      </c>
      <c r="C6702" s="4">
        <v>189</v>
      </c>
    </row>
    <row r="6703" spans="1:3" x14ac:dyDescent="0.25">
      <c r="A6703" s="3" t="s">
        <v>7610</v>
      </c>
      <c r="B6703" s="4">
        <v>2017</v>
      </c>
      <c r="C6703" s="4">
        <v>0</v>
      </c>
    </row>
    <row r="6704" spans="1:3" x14ac:dyDescent="0.25">
      <c r="A6704" s="3" t="s">
        <v>7611</v>
      </c>
      <c r="B6704" s="4">
        <v>14763</v>
      </c>
      <c r="C6704" s="4">
        <v>0</v>
      </c>
    </row>
    <row r="6705" spans="1:3" x14ac:dyDescent="0.25">
      <c r="A6705" s="3" t="s">
        <v>7612</v>
      </c>
      <c r="B6705" s="4">
        <v>11810</v>
      </c>
      <c r="C6705" s="4">
        <v>595</v>
      </c>
    </row>
    <row r="6706" spans="1:3" x14ac:dyDescent="0.25">
      <c r="A6706" s="3" t="s">
        <v>7613</v>
      </c>
      <c r="B6706" s="4">
        <v>155</v>
      </c>
      <c r="C6706" s="4">
        <v>64</v>
      </c>
    </row>
    <row r="6707" spans="1:3" x14ac:dyDescent="0.25">
      <c r="A6707" s="3" t="s">
        <v>7614</v>
      </c>
      <c r="B6707" s="4">
        <v>872</v>
      </c>
      <c r="C6707" s="4">
        <v>0</v>
      </c>
    </row>
    <row r="6708" spans="1:3" x14ac:dyDescent="0.25">
      <c r="A6708" s="3" t="s">
        <v>407</v>
      </c>
      <c r="B6708" s="4">
        <v>4548</v>
      </c>
      <c r="C6708" s="4">
        <v>5735</v>
      </c>
    </row>
    <row r="6709" spans="1:3" x14ac:dyDescent="0.25">
      <c r="A6709" s="3" t="s">
        <v>7615</v>
      </c>
      <c r="B6709" s="4">
        <v>26</v>
      </c>
      <c r="C6709" s="4">
        <v>0</v>
      </c>
    </row>
    <row r="6710" spans="1:3" x14ac:dyDescent="0.25">
      <c r="A6710" s="3" t="s">
        <v>7616</v>
      </c>
      <c r="B6710" s="4">
        <v>8212</v>
      </c>
      <c r="C6710" s="4">
        <v>0</v>
      </c>
    </row>
    <row r="6711" spans="1:3" x14ac:dyDescent="0.25">
      <c r="A6711" s="3" t="s">
        <v>7617</v>
      </c>
      <c r="B6711" s="4">
        <v>2733</v>
      </c>
      <c r="C6711" s="4">
        <v>0</v>
      </c>
    </row>
    <row r="6712" spans="1:3" x14ac:dyDescent="0.25">
      <c r="A6712" s="3" t="s">
        <v>7618</v>
      </c>
      <c r="B6712" s="4">
        <v>1353</v>
      </c>
      <c r="C6712" s="4">
        <v>8357</v>
      </c>
    </row>
    <row r="6713" spans="1:3" x14ac:dyDescent="0.25">
      <c r="A6713" s="3" t="s">
        <v>7619</v>
      </c>
      <c r="B6713" s="4">
        <v>115</v>
      </c>
      <c r="C6713" s="4">
        <v>6740</v>
      </c>
    </row>
    <row r="6714" spans="1:3" x14ac:dyDescent="0.25">
      <c r="A6714" s="3" t="s">
        <v>7620</v>
      </c>
      <c r="B6714" s="4">
        <v>11798</v>
      </c>
      <c r="C6714" s="4">
        <v>4522</v>
      </c>
    </row>
    <row r="6715" spans="1:3" x14ac:dyDescent="0.25">
      <c r="A6715" s="3" t="s">
        <v>7621</v>
      </c>
      <c r="B6715" s="4">
        <v>306</v>
      </c>
      <c r="C6715" s="4">
        <v>0</v>
      </c>
    </row>
    <row r="6716" spans="1:3" x14ac:dyDescent="0.25">
      <c r="A6716" s="3" t="s">
        <v>7622</v>
      </c>
      <c r="B6716" s="4">
        <v>1153</v>
      </c>
      <c r="C6716" s="4">
        <v>298</v>
      </c>
    </row>
    <row r="6717" spans="1:3" x14ac:dyDescent="0.25">
      <c r="A6717" s="3" t="s">
        <v>7623</v>
      </c>
      <c r="B6717" s="4">
        <v>2367</v>
      </c>
      <c r="C6717" s="4">
        <v>0</v>
      </c>
    </row>
    <row r="6718" spans="1:3" x14ac:dyDescent="0.25">
      <c r="A6718" s="3" t="s">
        <v>7624</v>
      </c>
      <c r="B6718" s="4">
        <v>2049</v>
      </c>
      <c r="C6718" s="4">
        <v>186</v>
      </c>
    </row>
    <row r="6719" spans="1:3" x14ac:dyDescent="0.25">
      <c r="A6719" s="3" t="s">
        <v>7625</v>
      </c>
      <c r="B6719" s="4">
        <v>9128</v>
      </c>
      <c r="C6719" s="4">
        <v>0</v>
      </c>
    </row>
    <row r="6720" spans="1:3" x14ac:dyDescent="0.25">
      <c r="A6720" s="3" t="s">
        <v>7626</v>
      </c>
      <c r="B6720" s="4">
        <v>1680</v>
      </c>
      <c r="C6720" s="4">
        <v>0</v>
      </c>
    </row>
    <row r="6721" spans="1:3" x14ac:dyDescent="0.25">
      <c r="A6721" s="3" t="s">
        <v>7627</v>
      </c>
      <c r="B6721" s="4">
        <v>5948</v>
      </c>
      <c r="C6721" s="4">
        <v>0</v>
      </c>
    </row>
    <row r="6722" spans="1:3" x14ac:dyDescent="0.25">
      <c r="A6722" s="3" t="s">
        <v>409</v>
      </c>
      <c r="B6722" s="4">
        <v>11683</v>
      </c>
      <c r="C6722" s="4">
        <v>1139</v>
      </c>
    </row>
    <row r="6723" spans="1:3" x14ac:dyDescent="0.25">
      <c r="A6723" s="3" t="s">
        <v>7628</v>
      </c>
      <c r="B6723" s="4">
        <v>1226</v>
      </c>
      <c r="C6723" s="4">
        <v>167</v>
      </c>
    </row>
    <row r="6724" spans="1:3" x14ac:dyDescent="0.25">
      <c r="A6724" s="3" t="s">
        <v>410</v>
      </c>
      <c r="B6724" s="4">
        <v>284</v>
      </c>
      <c r="C6724" s="4">
        <v>41</v>
      </c>
    </row>
    <row r="6725" spans="1:3" x14ac:dyDescent="0.25">
      <c r="A6725" s="3" t="s">
        <v>7629</v>
      </c>
      <c r="B6725" s="4">
        <v>2277</v>
      </c>
      <c r="C6725" s="4">
        <v>0</v>
      </c>
    </row>
    <row r="6726" spans="1:3" x14ac:dyDescent="0.25">
      <c r="A6726" s="3" t="s">
        <v>7630</v>
      </c>
      <c r="B6726" s="4">
        <v>568</v>
      </c>
      <c r="C6726" s="4">
        <v>0</v>
      </c>
    </row>
    <row r="6727" spans="1:3" x14ac:dyDescent="0.25">
      <c r="A6727" s="3" t="s">
        <v>7631</v>
      </c>
      <c r="B6727" s="4">
        <v>43</v>
      </c>
      <c r="C6727" s="4">
        <v>0</v>
      </c>
    </row>
    <row r="6728" spans="1:3" x14ac:dyDescent="0.25">
      <c r="A6728" s="3" t="s">
        <v>7632</v>
      </c>
      <c r="B6728" s="4">
        <v>5633</v>
      </c>
      <c r="C6728" s="4">
        <v>8435</v>
      </c>
    </row>
    <row r="6729" spans="1:3" x14ac:dyDescent="0.25">
      <c r="A6729" s="3" t="s">
        <v>7633</v>
      </c>
      <c r="B6729" s="4">
        <v>73</v>
      </c>
      <c r="C6729" s="4">
        <v>4711</v>
      </c>
    </row>
    <row r="6730" spans="1:3" x14ac:dyDescent="0.25">
      <c r="A6730" s="3" t="s">
        <v>7634</v>
      </c>
      <c r="B6730" s="4">
        <v>451</v>
      </c>
      <c r="C6730" s="4">
        <v>548</v>
      </c>
    </row>
    <row r="6731" spans="1:3" x14ac:dyDescent="0.25">
      <c r="A6731" s="3" t="s">
        <v>7635</v>
      </c>
      <c r="B6731" s="4">
        <v>61</v>
      </c>
      <c r="C6731" s="4">
        <v>0</v>
      </c>
    </row>
    <row r="6732" spans="1:3" x14ac:dyDescent="0.25">
      <c r="A6732" s="3" t="s">
        <v>7636</v>
      </c>
      <c r="B6732" s="4">
        <v>5833</v>
      </c>
      <c r="C6732" s="4">
        <v>0</v>
      </c>
    </row>
    <row r="6733" spans="1:3" x14ac:dyDescent="0.25">
      <c r="A6733" s="3" t="s">
        <v>411</v>
      </c>
      <c r="B6733" s="4">
        <v>14400</v>
      </c>
      <c r="C6733" s="4">
        <v>3894</v>
      </c>
    </row>
    <row r="6734" spans="1:3" x14ac:dyDescent="0.25">
      <c r="A6734" s="3" t="s">
        <v>7637</v>
      </c>
      <c r="B6734" s="4">
        <v>1648</v>
      </c>
      <c r="C6734" s="4">
        <v>348</v>
      </c>
    </row>
    <row r="6735" spans="1:3" x14ac:dyDescent="0.25">
      <c r="A6735" s="3" t="s">
        <v>7638</v>
      </c>
      <c r="B6735" s="4">
        <v>11252</v>
      </c>
      <c r="C6735" s="4">
        <v>0</v>
      </c>
    </row>
    <row r="6736" spans="1:3" x14ac:dyDescent="0.25">
      <c r="A6736" s="3" t="s">
        <v>7639</v>
      </c>
      <c r="B6736" s="4">
        <v>1358</v>
      </c>
      <c r="C6736" s="4">
        <v>304</v>
      </c>
    </row>
    <row r="6737" spans="1:3" x14ac:dyDescent="0.25">
      <c r="A6737" s="3" t="s">
        <v>7640</v>
      </c>
      <c r="B6737" s="4">
        <v>1200</v>
      </c>
      <c r="C6737" s="4">
        <v>0</v>
      </c>
    </row>
    <row r="6738" spans="1:3" x14ac:dyDescent="0.25">
      <c r="A6738" s="3" t="s">
        <v>7641</v>
      </c>
      <c r="B6738" s="4">
        <v>2169</v>
      </c>
      <c r="C6738" s="4">
        <v>62</v>
      </c>
    </row>
    <row r="6739" spans="1:3" x14ac:dyDescent="0.25">
      <c r="A6739" s="3" t="s">
        <v>412</v>
      </c>
      <c r="B6739" s="4">
        <v>240</v>
      </c>
      <c r="C6739" s="4">
        <v>348</v>
      </c>
    </row>
    <row r="6740" spans="1:3" x14ac:dyDescent="0.25">
      <c r="A6740" s="3" t="s">
        <v>7642</v>
      </c>
      <c r="B6740" s="4">
        <v>12640</v>
      </c>
      <c r="C6740" s="4">
        <v>13376</v>
      </c>
    </row>
    <row r="6741" spans="1:3" x14ac:dyDescent="0.25">
      <c r="A6741" s="3" t="s">
        <v>7643</v>
      </c>
      <c r="B6741" s="4">
        <v>360</v>
      </c>
      <c r="C6741" s="4">
        <v>0</v>
      </c>
    </row>
    <row r="6742" spans="1:3" x14ac:dyDescent="0.25">
      <c r="A6742" s="3" t="s">
        <v>7644</v>
      </c>
      <c r="B6742" s="4">
        <v>512</v>
      </c>
      <c r="C6742" s="4">
        <v>18</v>
      </c>
    </row>
    <row r="6743" spans="1:3" x14ac:dyDescent="0.25">
      <c r="A6743" s="3" t="s">
        <v>7645</v>
      </c>
      <c r="B6743" s="4">
        <v>393</v>
      </c>
      <c r="C6743" s="4">
        <v>0</v>
      </c>
    </row>
    <row r="6744" spans="1:3" x14ac:dyDescent="0.25">
      <c r="A6744" s="3" t="s">
        <v>7646</v>
      </c>
      <c r="B6744" s="4">
        <v>2297</v>
      </c>
      <c r="C6744" s="4">
        <v>33</v>
      </c>
    </row>
    <row r="6745" spans="1:3" x14ac:dyDescent="0.25">
      <c r="A6745" s="3" t="s">
        <v>7647</v>
      </c>
      <c r="B6745" s="4">
        <v>2468</v>
      </c>
      <c r="C6745" s="4">
        <v>18907</v>
      </c>
    </row>
    <row r="6746" spans="1:3" x14ac:dyDescent="0.25">
      <c r="A6746" s="3" t="s">
        <v>7648</v>
      </c>
      <c r="B6746" s="4">
        <v>177</v>
      </c>
      <c r="C6746" s="4">
        <v>16</v>
      </c>
    </row>
    <row r="6747" spans="1:3" x14ac:dyDescent="0.25">
      <c r="A6747" s="3" t="s">
        <v>413</v>
      </c>
      <c r="B6747" s="4">
        <v>2612</v>
      </c>
      <c r="C6747" s="4">
        <v>242</v>
      </c>
    </row>
    <row r="6748" spans="1:3" x14ac:dyDescent="0.25">
      <c r="A6748" s="3" t="s">
        <v>7649</v>
      </c>
      <c r="B6748" s="4">
        <v>39</v>
      </c>
      <c r="C6748" s="4">
        <v>0</v>
      </c>
    </row>
    <row r="6749" spans="1:3" x14ac:dyDescent="0.25">
      <c r="A6749" s="3" t="s">
        <v>414</v>
      </c>
      <c r="B6749" s="4">
        <v>390</v>
      </c>
      <c r="C6749" s="4">
        <v>135</v>
      </c>
    </row>
    <row r="6750" spans="1:3" x14ac:dyDescent="0.25">
      <c r="A6750" s="3" t="s">
        <v>415</v>
      </c>
      <c r="B6750" s="4">
        <v>36</v>
      </c>
      <c r="C6750" s="4">
        <v>25</v>
      </c>
    </row>
    <row r="6751" spans="1:3" x14ac:dyDescent="0.25">
      <c r="A6751" s="3" t="s">
        <v>7650</v>
      </c>
      <c r="B6751" s="4">
        <v>48</v>
      </c>
      <c r="C6751" s="4">
        <v>6</v>
      </c>
    </row>
    <row r="6752" spans="1:3" x14ac:dyDescent="0.25">
      <c r="A6752" s="3" t="s">
        <v>416</v>
      </c>
      <c r="B6752" s="4">
        <v>265</v>
      </c>
      <c r="C6752" s="4">
        <v>0</v>
      </c>
    </row>
    <row r="6753" spans="1:3" x14ac:dyDescent="0.25">
      <c r="A6753" s="3" t="s">
        <v>7651</v>
      </c>
      <c r="B6753" s="4">
        <v>3624</v>
      </c>
      <c r="C6753" s="4">
        <v>260</v>
      </c>
    </row>
    <row r="6754" spans="1:3" x14ac:dyDescent="0.25">
      <c r="A6754" s="3" t="s">
        <v>7652</v>
      </c>
      <c r="B6754" s="4">
        <v>779</v>
      </c>
      <c r="C6754" s="4">
        <v>0</v>
      </c>
    </row>
    <row r="6755" spans="1:3" x14ac:dyDescent="0.25">
      <c r="A6755" s="3" t="s">
        <v>417</v>
      </c>
      <c r="B6755" s="4">
        <v>5814</v>
      </c>
      <c r="C6755" s="4">
        <v>1255</v>
      </c>
    </row>
    <row r="6756" spans="1:3" x14ac:dyDescent="0.25">
      <c r="A6756" s="3" t="s">
        <v>7653</v>
      </c>
      <c r="B6756" s="4">
        <v>1126</v>
      </c>
      <c r="C6756" s="4">
        <v>38352</v>
      </c>
    </row>
    <row r="6757" spans="1:3" x14ac:dyDescent="0.25">
      <c r="A6757" s="3" t="s">
        <v>418</v>
      </c>
      <c r="B6757" s="4">
        <v>682</v>
      </c>
      <c r="C6757" s="4">
        <v>12475</v>
      </c>
    </row>
    <row r="6758" spans="1:3" x14ac:dyDescent="0.25">
      <c r="A6758" s="3" t="s">
        <v>7654</v>
      </c>
      <c r="B6758" s="4">
        <v>2729</v>
      </c>
      <c r="C6758" s="4">
        <v>778</v>
      </c>
    </row>
    <row r="6759" spans="1:3" x14ac:dyDescent="0.25">
      <c r="A6759" s="3" t="s">
        <v>7655</v>
      </c>
      <c r="B6759" s="4">
        <v>13834</v>
      </c>
      <c r="C6759" s="4">
        <v>0</v>
      </c>
    </row>
    <row r="6760" spans="1:3" x14ac:dyDescent="0.25">
      <c r="A6760" s="3" t="s">
        <v>7656</v>
      </c>
      <c r="B6760" s="4">
        <v>370</v>
      </c>
      <c r="C6760" s="4">
        <v>0</v>
      </c>
    </row>
    <row r="6761" spans="1:3" x14ac:dyDescent="0.25">
      <c r="A6761" s="3" t="s">
        <v>7657</v>
      </c>
      <c r="B6761" s="4">
        <v>3301</v>
      </c>
      <c r="C6761" s="4">
        <v>749</v>
      </c>
    </row>
    <row r="6762" spans="1:3" x14ac:dyDescent="0.25">
      <c r="A6762" s="3" t="s">
        <v>7658</v>
      </c>
      <c r="B6762" s="4">
        <v>391</v>
      </c>
      <c r="C6762" s="4">
        <v>0</v>
      </c>
    </row>
    <row r="6763" spans="1:3" x14ac:dyDescent="0.25">
      <c r="A6763" s="3" t="s">
        <v>7659</v>
      </c>
      <c r="B6763" s="4">
        <v>7197</v>
      </c>
      <c r="C6763" s="4">
        <v>512</v>
      </c>
    </row>
    <row r="6764" spans="1:3" x14ac:dyDescent="0.25">
      <c r="A6764" s="3" t="s">
        <v>7660</v>
      </c>
      <c r="B6764" s="4">
        <v>281</v>
      </c>
      <c r="C6764" s="4">
        <v>582</v>
      </c>
    </row>
    <row r="6765" spans="1:3" x14ac:dyDescent="0.25">
      <c r="A6765" s="3" t="s">
        <v>7661</v>
      </c>
      <c r="B6765" s="4">
        <v>2</v>
      </c>
      <c r="C6765" s="4">
        <v>0</v>
      </c>
    </row>
    <row r="6766" spans="1:3" x14ac:dyDescent="0.25">
      <c r="A6766" s="3" t="s">
        <v>7662</v>
      </c>
      <c r="B6766" s="4">
        <v>147</v>
      </c>
      <c r="C6766" s="4">
        <v>29</v>
      </c>
    </row>
    <row r="6767" spans="1:3" x14ac:dyDescent="0.25">
      <c r="A6767" s="3" t="s">
        <v>7663</v>
      </c>
      <c r="B6767" s="4">
        <v>1140</v>
      </c>
      <c r="C6767" s="4">
        <v>169</v>
      </c>
    </row>
    <row r="6768" spans="1:3" x14ac:dyDescent="0.25">
      <c r="A6768" s="3" t="s">
        <v>7664</v>
      </c>
      <c r="B6768" s="4">
        <v>6665</v>
      </c>
      <c r="C6768" s="4">
        <v>0</v>
      </c>
    </row>
    <row r="6769" spans="1:3" x14ac:dyDescent="0.25">
      <c r="A6769" s="3" t="s">
        <v>7665</v>
      </c>
      <c r="B6769" s="4">
        <v>2307</v>
      </c>
      <c r="C6769" s="4">
        <v>0</v>
      </c>
    </row>
    <row r="6770" spans="1:3" x14ac:dyDescent="0.25">
      <c r="A6770" s="3" t="s">
        <v>7666</v>
      </c>
      <c r="B6770" s="4">
        <v>27730</v>
      </c>
      <c r="C6770" s="4">
        <v>1252</v>
      </c>
    </row>
    <row r="6771" spans="1:3" x14ac:dyDescent="0.25">
      <c r="A6771" s="3" t="s">
        <v>7667</v>
      </c>
      <c r="B6771" s="4">
        <v>12</v>
      </c>
      <c r="C6771" s="4">
        <v>21</v>
      </c>
    </row>
    <row r="6772" spans="1:3" x14ac:dyDescent="0.25">
      <c r="A6772" s="3" t="s">
        <v>7668</v>
      </c>
      <c r="B6772" s="4">
        <v>3583</v>
      </c>
      <c r="C6772" s="4">
        <v>0</v>
      </c>
    </row>
    <row r="6773" spans="1:3" x14ac:dyDescent="0.25">
      <c r="A6773" s="3" t="s">
        <v>7669</v>
      </c>
      <c r="B6773" s="4">
        <v>6469</v>
      </c>
      <c r="C6773" s="4">
        <v>0</v>
      </c>
    </row>
    <row r="6774" spans="1:3" x14ac:dyDescent="0.25">
      <c r="A6774" s="3" t="s">
        <v>419</v>
      </c>
      <c r="B6774" s="4">
        <v>1470</v>
      </c>
      <c r="C6774" s="4">
        <v>596</v>
      </c>
    </row>
    <row r="6775" spans="1:3" x14ac:dyDescent="0.25">
      <c r="A6775" s="3" t="s">
        <v>7670</v>
      </c>
      <c r="B6775" s="4">
        <v>6023</v>
      </c>
      <c r="C6775" s="4">
        <v>2940</v>
      </c>
    </row>
    <row r="6776" spans="1:3" x14ac:dyDescent="0.25">
      <c r="A6776" s="3" t="s">
        <v>420</v>
      </c>
      <c r="B6776" s="4">
        <v>5633</v>
      </c>
      <c r="C6776" s="4">
        <v>5142</v>
      </c>
    </row>
    <row r="6777" spans="1:3" x14ac:dyDescent="0.25">
      <c r="A6777" s="3" t="s">
        <v>7671</v>
      </c>
      <c r="B6777" s="4">
        <v>1410</v>
      </c>
      <c r="C6777" s="4">
        <v>0</v>
      </c>
    </row>
    <row r="6778" spans="1:3" x14ac:dyDescent="0.25">
      <c r="A6778" s="3" t="s">
        <v>421</v>
      </c>
      <c r="B6778" s="4">
        <v>7202</v>
      </c>
      <c r="C6778" s="4">
        <v>0</v>
      </c>
    </row>
    <row r="6779" spans="1:3" x14ac:dyDescent="0.25">
      <c r="A6779" s="3" t="s">
        <v>7672</v>
      </c>
      <c r="B6779" s="4">
        <v>1208</v>
      </c>
      <c r="C6779" s="4">
        <v>0</v>
      </c>
    </row>
    <row r="6780" spans="1:3" x14ac:dyDescent="0.25">
      <c r="A6780" s="3" t="s">
        <v>422</v>
      </c>
      <c r="B6780" s="4">
        <v>382</v>
      </c>
      <c r="C6780" s="4">
        <v>23807</v>
      </c>
    </row>
    <row r="6781" spans="1:3" x14ac:dyDescent="0.25">
      <c r="A6781" s="3" t="s">
        <v>7673</v>
      </c>
      <c r="B6781" s="4">
        <v>5509</v>
      </c>
      <c r="C6781" s="4">
        <v>4</v>
      </c>
    </row>
    <row r="6782" spans="1:3" x14ac:dyDescent="0.25">
      <c r="A6782" s="3" t="s">
        <v>7674</v>
      </c>
      <c r="B6782" s="4">
        <v>5452</v>
      </c>
      <c r="C6782" s="4">
        <v>1237</v>
      </c>
    </row>
    <row r="6783" spans="1:3" x14ac:dyDescent="0.25">
      <c r="A6783" s="3" t="s">
        <v>7675</v>
      </c>
      <c r="B6783" s="4">
        <v>10608</v>
      </c>
      <c r="C6783" s="4">
        <v>3150</v>
      </c>
    </row>
    <row r="6784" spans="1:3" x14ac:dyDescent="0.25">
      <c r="A6784" s="3" t="s">
        <v>7676</v>
      </c>
      <c r="B6784" s="4">
        <v>1746</v>
      </c>
      <c r="C6784" s="4">
        <v>0</v>
      </c>
    </row>
    <row r="6785" spans="1:3" x14ac:dyDescent="0.25">
      <c r="A6785" s="3" t="s">
        <v>7677</v>
      </c>
      <c r="B6785" s="4">
        <v>753</v>
      </c>
      <c r="C6785" s="4">
        <v>430</v>
      </c>
    </row>
    <row r="6786" spans="1:3" x14ac:dyDescent="0.25">
      <c r="A6786" s="3" t="s">
        <v>7678</v>
      </c>
      <c r="B6786" s="4">
        <v>5111</v>
      </c>
      <c r="C6786" s="4">
        <v>624</v>
      </c>
    </row>
    <row r="6787" spans="1:3" x14ac:dyDescent="0.25">
      <c r="A6787" s="3" t="s">
        <v>7679</v>
      </c>
      <c r="B6787" s="4">
        <v>147</v>
      </c>
      <c r="C6787" s="4">
        <v>0</v>
      </c>
    </row>
    <row r="6788" spans="1:3" x14ac:dyDescent="0.25">
      <c r="A6788" s="3" t="s">
        <v>423</v>
      </c>
      <c r="B6788" s="4">
        <v>4370</v>
      </c>
      <c r="C6788" s="4">
        <v>16180</v>
      </c>
    </row>
    <row r="6789" spans="1:3" x14ac:dyDescent="0.25">
      <c r="A6789" s="3" t="s">
        <v>424</v>
      </c>
      <c r="B6789" s="4">
        <v>10368</v>
      </c>
      <c r="C6789" s="4">
        <v>405</v>
      </c>
    </row>
    <row r="6790" spans="1:3" x14ac:dyDescent="0.25">
      <c r="A6790" s="3" t="s">
        <v>425</v>
      </c>
      <c r="B6790" s="4">
        <v>13271</v>
      </c>
      <c r="C6790" s="4">
        <v>0</v>
      </c>
    </row>
    <row r="6791" spans="1:3" x14ac:dyDescent="0.25">
      <c r="A6791" s="3" t="s">
        <v>7680</v>
      </c>
      <c r="B6791" s="4">
        <v>708</v>
      </c>
      <c r="C6791" s="4">
        <v>312</v>
      </c>
    </row>
    <row r="6792" spans="1:3" x14ac:dyDescent="0.25">
      <c r="A6792" s="3" t="s">
        <v>426</v>
      </c>
      <c r="B6792" s="4">
        <v>6417</v>
      </c>
      <c r="C6792" s="4">
        <v>2589</v>
      </c>
    </row>
    <row r="6793" spans="1:3" x14ac:dyDescent="0.25">
      <c r="A6793" s="3" t="s">
        <v>7681</v>
      </c>
      <c r="B6793" s="4">
        <v>2926</v>
      </c>
      <c r="C6793" s="4">
        <v>0</v>
      </c>
    </row>
    <row r="6794" spans="1:3" x14ac:dyDescent="0.25">
      <c r="A6794" s="3" t="s">
        <v>427</v>
      </c>
      <c r="B6794" s="4">
        <v>4362</v>
      </c>
      <c r="C6794" s="4">
        <v>702</v>
      </c>
    </row>
    <row r="6795" spans="1:3" x14ac:dyDescent="0.25">
      <c r="A6795" s="3" t="s">
        <v>428</v>
      </c>
      <c r="B6795" s="4">
        <v>17543</v>
      </c>
      <c r="C6795" s="4">
        <v>1828</v>
      </c>
    </row>
    <row r="6796" spans="1:3" x14ac:dyDescent="0.25">
      <c r="A6796" s="3" t="s">
        <v>7682</v>
      </c>
      <c r="B6796" s="4">
        <v>1213</v>
      </c>
      <c r="C6796" s="4">
        <v>0</v>
      </c>
    </row>
    <row r="6797" spans="1:3" x14ac:dyDescent="0.25">
      <c r="A6797" s="3" t="s">
        <v>7683</v>
      </c>
      <c r="B6797" s="4">
        <v>515</v>
      </c>
      <c r="C6797" s="4">
        <v>504</v>
      </c>
    </row>
    <row r="6798" spans="1:3" x14ac:dyDescent="0.25">
      <c r="A6798" s="3" t="s">
        <v>7684</v>
      </c>
      <c r="B6798" s="4">
        <v>2963</v>
      </c>
      <c r="C6798" s="4">
        <v>931</v>
      </c>
    </row>
    <row r="6799" spans="1:3" x14ac:dyDescent="0.25">
      <c r="A6799" s="3" t="s">
        <v>7685</v>
      </c>
      <c r="B6799" s="4">
        <v>254</v>
      </c>
      <c r="C6799" s="4">
        <v>0</v>
      </c>
    </row>
    <row r="6800" spans="1:3" x14ac:dyDescent="0.25">
      <c r="A6800" s="3" t="s">
        <v>7686</v>
      </c>
      <c r="B6800" s="4">
        <v>3733</v>
      </c>
      <c r="C6800" s="4">
        <v>0</v>
      </c>
    </row>
    <row r="6801" spans="1:3" x14ac:dyDescent="0.25">
      <c r="A6801" s="3" t="s">
        <v>7687</v>
      </c>
      <c r="B6801" s="4">
        <v>86</v>
      </c>
      <c r="C6801" s="4">
        <v>1084</v>
      </c>
    </row>
    <row r="6802" spans="1:3" x14ac:dyDescent="0.25">
      <c r="A6802" s="3" t="s">
        <v>7688</v>
      </c>
      <c r="B6802" s="4">
        <v>37</v>
      </c>
      <c r="C6802" s="4">
        <v>0</v>
      </c>
    </row>
    <row r="6803" spans="1:3" x14ac:dyDescent="0.25">
      <c r="A6803" s="3" t="s">
        <v>7689</v>
      </c>
      <c r="B6803" s="4">
        <v>10032</v>
      </c>
      <c r="C6803" s="4">
        <v>0</v>
      </c>
    </row>
    <row r="6804" spans="1:3" x14ac:dyDescent="0.25">
      <c r="A6804" s="3" t="s">
        <v>7690</v>
      </c>
      <c r="B6804" s="4">
        <v>3167</v>
      </c>
      <c r="C6804" s="4">
        <v>770</v>
      </c>
    </row>
    <row r="6805" spans="1:3" x14ac:dyDescent="0.25">
      <c r="A6805" s="3" t="s">
        <v>7691</v>
      </c>
      <c r="B6805" s="4">
        <v>24</v>
      </c>
      <c r="C6805" s="4">
        <v>0</v>
      </c>
    </row>
    <row r="6806" spans="1:3" x14ac:dyDescent="0.25">
      <c r="A6806" s="3" t="s">
        <v>7692</v>
      </c>
      <c r="B6806" s="4">
        <v>493</v>
      </c>
      <c r="C6806" s="4">
        <v>0</v>
      </c>
    </row>
    <row r="6807" spans="1:3" x14ac:dyDescent="0.25">
      <c r="A6807" s="3" t="s">
        <v>7693</v>
      </c>
      <c r="B6807" s="4">
        <v>402</v>
      </c>
      <c r="C6807" s="4">
        <v>0</v>
      </c>
    </row>
    <row r="6808" spans="1:3" x14ac:dyDescent="0.25">
      <c r="A6808" s="3" t="s">
        <v>7694</v>
      </c>
      <c r="B6808" s="4">
        <v>420</v>
      </c>
      <c r="C6808" s="4">
        <v>275</v>
      </c>
    </row>
    <row r="6809" spans="1:3" x14ac:dyDescent="0.25">
      <c r="A6809" s="3" t="s">
        <v>7695</v>
      </c>
      <c r="B6809" s="4">
        <v>92</v>
      </c>
      <c r="C6809" s="4">
        <v>42</v>
      </c>
    </row>
    <row r="6810" spans="1:3" x14ac:dyDescent="0.25">
      <c r="A6810" s="3" t="s">
        <v>7696</v>
      </c>
      <c r="B6810" s="4">
        <v>1876</v>
      </c>
      <c r="C6810" s="4">
        <v>2384</v>
      </c>
    </row>
    <row r="6811" spans="1:3" x14ac:dyDescent="0.25">
      <c r="A6811" s="3" t="s">
        <v>7697</v>
      </c>
      <c r="B6811" s="4">
        <v>11943</v>
      </c>
      <c r="C6811" s="4">
        <v>4367</v>
      </c>
    </row>
    <row r="6812" spans="1:3" x14ac:dyDescent="0.25">
      <c r="A6812" s="3" t="s">
        <v>7698</v>
      </c>
      <c r="B6812" s="4">
        <v>765</v>
      </c>
      <c r="C6812" s="4">
        <v>1327</v>
      </c>
    </row>
    <row r="6813" spans="1:3" x14ac:dyDescent="0.25">
      <c r="A6813" s="3" t="s">
        <v>7699</v>
      </c>
      <c r="B6813" s="4">
        <v>571</v>
      </c>
      <c r="C6813" s="4">
        <v>0</v>
      </c>
    </row>
    <row r="6814" spans="1:3" x14ac:dyDescent="0.25">
      <c r="A6814" s="3" t="s">
        <v>7700</v>
      </c>
      <c r="B6814" s="4">
        <v>531</v>
      </c>
      <c r="C6814" s="4">
        <v>769</v>
      </c>
    </row>
    <row r="6815" spans="1:3" x14ac:dyDescent="0.25">
      <c r="A6815" s="3" t="s">
        <v>7701</v>
      </c>
      <c r="B6815" s="4">
        <v>8638</v>
      </c>
      <c r="C6815" s="4">
        <v>0</v>
      </c>
    </row>
    <row r="6816" spans="1:3" x14ac:dyDescent="0.25">
      <c r="A6816" s="3" t="s">
        <v>7702</v>
      </c>
      <c r="B6816" s="4">
        <v>2421</v>
      </c>
      <c r="C6816" s="4">
        <v>220</v>
      </c>
    </row>
    <row r="6817" spans="1:3" x14ac:dyDescent="0.25">
      <c r="A6817" s="3" t="s">
        <v>7703</v>
      </c>
      <c r="B6817" s="4">
        <v>7379</v>
      </c>
      <c r="C6817" s="4">
        <v>4038</v>
      </c>
    </row>
    <row r="6818" spans="1:3" x14ac:dyDescent="0.25">
      <c r="A6818" s="3" t="s">
        <v>7704</v>
      </c>
      <c r="B6818" s="4">
        <v>181</v>
      </c>
      <c r="C6818" s="4">
        <v>0</v>
      </c>
    </row>
    <row r="6819" spans="1:3" x14ac:dyDescent="0.25">
      <c r="A6819" s="3" t="s">
        <v>7705</v>
      </c>
      <c r="B6819" s="4">
        <v>1312</v>
      </c>
      <c r="C6819" s="4">
        <v>0</v>
      </c>
    </row>
    <row r="6820" spans="1:3" x14ac:dyDescent="0.25">
      <c r="A6820" s="3" t="s">
        <v>429</v>
      </c>
      <c r="B6820" s="4">
        <v>9460</v>
      </c>
      <c r="C6820" s="4">
        <v>0</v>
      </c>
    </row>
    <row r="6821" spans="1:3" x14ac:dyDescent="0.25">
      <c r="A6821" s="3" t="s">
        <v>7706</v>
      </c>
      <c r="B6821" s="4">
        <v>1699</v>
      </c>
      <c r="C6821" s="4">
        <v>528</v>
      </c>
    </row>
    <row r="6822" spans="1:3" x14ac:dyDescent="0.25">
      <c r="A6822" s="3" t="s">
        <v>7707</v>
      </c>
      <c r="B6822" s="4">
        <v>1484</v>
      </c>
      <c r="C6822" s="4">
        <v>242</v>
      </c>
    </row>
    <row r="6823" spans="1:3" x14ac:dyDescent="0.25">
      <c r="A6823" s="3" t="s">
        <v>7708</v>
      </c>
      <c r="B6823" s="4">
        <v>1561</v>
      </c>
      <c r="C6823" s="4">
        <v>0</v>
      </c>
    </row>
    <row r="6824" spans="1:3" x14ac:dyDescent="0.25">
      <c r="A6824" s="3" t="s">
        <v>7709</v>
      </c>
      <c r="B6824" s="4">
        <v>550</v>
      </c>
      <c r="C6824" s="4">
        <v>4</v>
      </c>
    </row>
    <row r="6825" spans="1:3" x14ac:dyDescent="0.25">
      <c r="A6825" s="3" t="s">
        <v>430</v>
      </c>
      <c r="B6825" s="4">
        <v>8825</v>
      </c>
      <c r="C6825" s="4">
        <v>650</v>
      </c>
    </row>
    <row r="6826" spans="1:3" x14ac:dyDescent="0.25">
      <c r="A6826" s="3" t="s">
        <v>7710</v>
      </c>
      <c r="B6826" s="4">
        <v>149</v>
      </c>
      <c r="C6826" s="4">
        <v>566</v>
      </c>
    </row>
    <row r="6827" spans="1:3" x14ac:dyDescent="0.25">
      <c r="A6827" s="3" t="s">
        <v>7711</v>
      </c>
      <c r="B6827" s="4">
        <v>2761</v>
      </c>
      <c r="C6827" s="4">
        <v>8</v>
      </c>
    </row>
    <row r="6828" spans="1:3" x14ac:dyDescent="0.25">
      <c r="A6828" s="3" t="s">
        <v>7712</v>
      </c>
      <c r="B6828" s="4">
        <v>9293</v>
      </c>
      <c r="C6828" s="4">
        <v>2940</v>
      </c>
    </row>
    <row r="6829" spans="1:3" x14ac:dyDescent="0.25">
      <c r="A6829" s="3" t="s">
        <v>7713</v>
      </c>
      <c r="B6829" s="4">
        <v>3163</v>
      </c>
      <c r="C6829" s="4">
        <v>73</v>
      </c>
    </row>
    <row r="6830" spans="1:3" x14ac:dyDescent="0.25">
      <c r="A6830" s="3" t="s">
        <v>7714</v>
      </c>
      <c r="B6830" s="4">
        <v>3169</v>
      </c>
      <c r="C6830" s="4">
        <v>0</v>
      </c>
    </row>
    <row r="6831" spans="1:3" x14ac:dyDescent="0.25">
      <c r="A6831" s="3" t="s">
        <v>7715</v>
      </c>
      <c r="B6831" s="4">
        <v>1316</v>
      </c>
      <c r="C6831" s="4">
        <v>12</v>
      </c>
    </row>
    <row r="6832" spans="1:3" x14ac:dyDescent="0.25">
      <c r="A6832" s="3" t="s">
        <v>432</v>
      </c>
      <c r="B6832" s="4">
        <v>254</v>
      </c>
      <c r="C6832" s="4">
        <v>65</v>
      </c>
    </row>
    <row r="6833" spans="1:3" x14ac:dyDescent="0.25">
      <c r="A6833" s="3" t="s">
        <v>7716</v>
      </c>
      <c r="B6833" s="4">
        <v>3153</v>
      </c>
      <c r="C6833" s="4">
        <v>6514</v>
      </c>
    </row>
    <row r="6834" spans="1:3" x14ac:dyDescent="0.25">
      <c r="A6834" s="3" t="s">
        <v>7717</v>
      </c>
      <c r="B6834" s="4">
        <v>9681</v>
      </c>
      <c r="C6834" s="4">
        <v>1599</v>
      </c>
    </row>
    <row r="6835" spans="1:3" x14ac:dyDescent="0.25">
      <c r="A6835" s="3" t="s">
        <v>7718</v>
      </c>
      <c r="B6835" s="4">
        <v>15978</v>
      </c>
      <c r="C6835" s="4">
        <v>0</v>
      </c>
    </row>
    <row r="6836" spans="1:3" x14ac:dyDescent="0.25">
      <c r="A6836" s="3" t="s">
        <v>7719</v>
      </c>
      <c r="B6836" s="4">
        <v>211</v>
      </c>
      <c r="C6836" s="4">
        <v>37</v>
      </c>
    </row>
    <row r="6837" spans="1:3" x14ac:dyDescent="0.25">
      <c r="A6837" s="3" t="s">
        <v>7720</v>
      </c>
      <c r="B6837" s="4">
        <v>248</v>
      </c>
      <c r="C6837" s="4">
        <v>47</v>
      </c>
    </row>
    <row r="6838" spans="1:3" x14ac:dyDescent="0.25">
      <c r="A6838" s="3" t="s">
        <v>7721</v>
      </c>
      <c r="B6838" s="4">
        <v>2250</v>
      </c>
      <c r="C6838" s="4">
        <v>0</v>
      </c>
    </row>
    <row r="6839" spans="1:3" x14ac:dyDescent="0.25">
      <c r="A6839" s="3" t="s">
        <v>7722</v>
      </c>
      <c r="B6839" s="4">
        <v>1204</v>
      </c>
      <c r="C6839" s="4">
        <v>74</v>
      </c>
    </row>
    <row r="6840" spans="1:3" x14ac:dyDescent="0.25">
      <c r="A6840" s="3" t="s">
        <v>7723</v>
      </c>
      <c r="B6840" s="4">
        <v>13819</v>
      </c>
      <c r="C6840" s="4">
        <v>2941</v>
      </c>
    </row>
    <row r="6841" spans="1:3" x14ac:dyDescent="0.25">
      <c r="A6841" s="3" t="s">
        <v>7724</v>
      </c>
      <c r="B6841" s="4">
        <v>12352</v>
      </c>
      <c r="C6841" s="4">
        <v>1589</v>
      </c>
    </row>
    <row r="6842" spans="1:3" x14ac:dyDescent="0.25">
      <c r="A6842" s="3" t="s">
        <v>7725</v>
      </c>
      <c r="B6842" s="4">
        <v>4</v>
      </c>
      <c r="C6842" s="4">
        <v>0</v>
      </c>
    </row>
    <row r="6843" spans="1:3" x14ac:dyDescent="0.25">
      <c r="A6843" s="3" t="s">
        <v>7726</v>
      </c>
      <c r="B6843" s="4">
        <v>9580</v>
      </c>
      <c r="C6843" s="4">
        <v>1849</v>
      </c>
    </row>
    <row r="6844" spans="1:3" x14ac:dyDescent="0.25">
      <c r="A6844" s="3" t="s">
        <v>7727</v>
      </c>
      <c r="B6844" s="4">
        <v>576</v>
      </c>
      <c r="C6844" s="4">
        <v>0</v>
      </c>
    </row>
    <row r="6845" spans="1:3" x14ac:dyDescent="0.25">
      <c r="A6845" s="3" t="s">
        <v>7728</v>
      </c>
      <c r="B6845" s="4">
        <v>207</v>
      </c>
      <c r="C6845" s="4">
        <v>522</v>
      </c>
    </row>
    <row r="6846" spans="1:3" x14ac:dyDescent="0.25">
      <c r="A6846" s="3" t="s">
        <v>7729</v>
      </c>
      <c r="B6846" s="4">
        <v>1528</v>
      </c>
      <c r="C6846" s="4">
        <v>0</v>
      </c>
    </row>
    <row r="6847" spans="1:3" x14ac:dyDescent="0.25">
      <c r="A6847" s="3" t="s">
        <v>7730</v>
      </c>
      <c r="B6847" s="4">
        <v>4577</v>
      </c>
      <c r="C6847" s="4">
        <v>646</v>
      </c>
    </row>
    <row r="6848" spans="1:3" x14ac:dyDescent="0.25">
      <c r="A6848" s="3" t="s">
        <v>7731</v>
      </c>
      <c r="B6848" s="4">
        <v>9721</v>
      </c>
      <c r="C6848" s="4">
        <v>1058</v>
      </c>
    </row>
    <row r="6849" spans="1:3" x14ac:dyDescent="0.25">
      <c r="A6849" s="3" t="s">
        <v>7732</v>
      </c>
      <c r="B6849" s="4">
        <v>3449</v>
      </c>
      <c r="C6849" s="4">
        <v>11</v>
      </c>
    </row>
    <row r="6850" spans="1:3" x14ac:dyDescent="0.25">
      <c r="A6850" s="3" t="s">
        <v>433</v>
      </c>
      <c r="B6850" s="4">
        <v>2098</v>
      </c>
      <c r="C6850" s="4">
        <v>0</v>
      </c>
    </row>
    <row r="6851" spans="1:3" x14ac:dyDescent="0.25">
      <c r="A6851" s="3" t="s">
        <v>7733</v>
      </c>
      <c r="B6851" s="4">
        <v>886</v>
      </c>
      <c r="C6851" s="4">
        <v>193</v>
      </c>
    </row>
    <row r="6852" spans="1:3" x14ac:dyDescent="0.25">
      <c r="A6852" s="3" t="s">
        <v>7734</v>
      </c>
      <c r="B6852" s="4">
        <v>710</v>
      </c>
      <c r="C6852" s="4">
        <v>13409</v>
      </c>
    </row>
    <row r="6853" spans="1:3" x14ac:dyDescent="0.25">
      <c r="A6853" s="3" t="s">
        <v>7735</v>
      </c>
      <c r="B6853" s="4">
        <v>1223</v>
      </c>
      <c r="C6853" s="4">
        <v>128</v>
      </c>
    </row>
    <row r="6854" spans="1:3" x14ac:dyDescent="0.25">
      <c r="A6854" s="3" t="s">
        <v>7736</v>
      </c>
      <c r="B6854" s="4">
        <v>1352</v>
      </c>
      <c r="C6854" s="4">
        <v>0</v>
      </c>
    </row>
    <row r="6855" spans="1:3" x14ac:dyDescent="0.25">
      <c r="A6855" s="3" t="s">
        <v>7737</v>
      </c>
      <c r="B6855" s="4">
        <v>504</v>
      </c>
      <c r="C6855" s="4">
        <v>0</v>
      </c>
    </row>
    <row r="6856" spans="1:3" x14ac:dyDescent="0.25">
      <c r="A6856" s="3" t="s">
        <v>7738</v>
      </c>
      <c r="B6856" s="4">
        <v>22665</v>
      </c>
      <c r="C6856" s="4">
        <v>0</v>
      </c>
    </row>
    <row r="6857" spans="1:3" x14ac:dyDescent="0.25">
      <c r="A6857" s="3" t="s">
        <v>7739</v>
      </c>
      <c r="B6857" s="4">
        <v>2321</v>
      </c>
      <c r="C6857" s="4">
        <v>0</v>
      </c>
    </row>
    <row r="6858" spans="1:3" x14ac:dyDescent="0.25">
      <c r="A6858" s="3" t="s">
        <v>7740</v>
      </c>
      <c r="B6858" s="4">
        <v>24201</v>
      </c>
      <c r="C6858" s="4">
        <v>1304</v>
      </c>
    </row>
    <row r="6859" spans="1:3" x14ac:dyDescent="0.25">
      <c r="A6859" s="3" t="s">
        <v>7741</v>
      </c>
      <c r="B6859" s="4">
        <v>473</v>
      </c>
      <c r="C6859" s="4">
        <v>0</v>
      </c>
    </row>
    <row r="6860" spans="1:3" x14ac:dyDescent="0.25">
      <c r="A6860" s="3" t="s">
        <v>434</v>
      </c>
      <c r="B6860" s="4">
        <v>3577</v>
      </c>
      <c r="C6860" s="4">
        <v>2236</v>
      </c>
    </row>
    <row r="6861" spans="1:3" x14ac:dyDescent="0.25">
      <c r="A6861" s="3" t="s">
        <v>7742</v>
      </c>
      <c r="B6861" s="4">
        <v>3782</v>
      </c>
      <c r="C6861" s="4">
        <v>345</v>
      </c>
    </row>
    <row r="6862" spans="1:3" x14ac:dyDescent="0.25">
      <c r="A6862" s="3" t="s">
        <v>7743</v>
      </c>
      <c r="B6862" s="4">
        <v>16166</v>
      </c>
      <c r="C6862" s="4">
        <v>0</v>
      </c>
    </row>
    <row r="6863" spans="1:3" x14ac:dyDescent="0.25">
      <c r="A6863" s="3" t="s">
        <v>7744</v>
      </c>
      <c r="B6863" s="4">
        <v>9506</v>
      </c>
      <c r="C6863" s="4">
        <v>0</v>
      </c>
    </row>
    <row r="6864" spans="1:3" x14ac:dyDescent="0.25">
      <c r="A6864" s="3" t="s">
        <v>7745</v>
      </c>
      <c r="B6864" s="4">
        <v>5132</v>
      </c>
      <c r="C6864" s="4">
        <v>2777</v>
      </c>
    </row>
    <row r="6865" spans="1:3" x14ac:dyDescent="0.25">
      <c r="A6865" s="3" t="s">
        <v>7746</v>
      </c>
      <c r="B6865" s="4">
        <v>5952</v>
      </c>
      <c r="C6865" s="4">
        <v>1428</v>
      </c>
    </row>
    <row r="6866" spans="1:3" x14ac:dyDescent="0.25">
      <c r="A6866" s="3" t="s">
        <v>7747</v>
      </c>
      <c r="B6866" s="4">
        <v>656</v>
      </c>
      <c r="C6866" s="4">
        <v>190</v>
      </c>
    </row>
    <row r="6867" spans="1:3" x14ac:dyDescent="0.25">
      <c r="A6867" s="3" t="s">
        <v>435</v>
      </c>
      <c r="B6867" s="4">
        <v>4930</v>
      </c>
      <c r="C6867" s="4">
        <v>1576</v>
      </c>
    </row>
    <row r="6868" spans="1:3" x14ac:dyDescent="0.25">
      <c r="A6868" s="3" t="s">
        <v>7748</v>
      </c>
      <c r="B6868" s="4">
        <v>875</v>
      </c>
      <c r="C6868" s="4">
        <v>0</v>
      </c>
    </row>
    <row r="6869" spans="1:3" x14ac:dyDescent="0.25">
      <c r="A6869" s="3" t="s">
        <v>436</v>
      </c>
      <c r="B6869" s="4">
        <v>6511</v>
      </c>
      <c r="C6869" s="4">
        <v>5295</v>
      </c>
    </row>
    <row r="6870" spans="1:3" x14ac:dyDescent="0.25">
      <c r="A6870" s="3" t="s">
        <v>7749</v>
      </c>
      <c r="B6870" s="4">
        <v>13794</v>
      </c>
      <c r="C6870" s="4">
        <v>0</v>
      </c>
    </row>
    <row r="6871" spans="1:3" x14ac:dyDescent="0.25">
      <c r="A6871" s="3" t="s">
        <v>7750</v>
      </c>
      <c r="B6871" s="4">
        <v>630</v>
      </c>
      <c r="C6871" s="4">
        <v>0</v>
      </c>
    </row>
    <row r="6872" spans="1:3" x14ac:dyDescent="0.25">
      <c r="A6872" s="3" t="s">
        <v>7751</v>
      </c>
      <c r="B6872" s="4">
        <v>3637</v>
      </c>
      <c r="C6872" s="4">
        <v>3353</v>
      </c>
    </row>
    <row r="6873" spans="1:3" x14ac:dyDescent="0.25">
      <c r="A6873" s="3" t="s">
        <v>437</v>
      </c>
      <c r="B6873" s="4">
        <v>17440</v>
      </c>
      <c r="C6873" s="4">
        <v>5481</v>
      </c>
    </row>
    <row r="6874" spans="1:3" x14ac:dyDescent="0.25">
      <c r="A6874" s="3" t="s">
        <v>7752</v>
      </c>
      <c r="B6874" s="4">
        <v>915</v>
      </c>
      <c r="C6874" s="4">
        <v>0</v>
      </c>
    </row>
    <row r="6875" spans="1:3" x14ac:dyDescent="0.25">
      <c r="A6875" s="3" t="s">
        <v>7753</v>
      </c>
      <c r="B6875" s="4">
        <v>2</v>
      </c>
      <c r="C6875" s="4">
        <v>0</v>
      </c>
    </row>
    <row r="6876" spans="1:3" x14ac:dyDescent="0.25">
      <c r="A6876" s="3" t="s">
        <v>7754</v>
      </c>
      <c r="B6876" s="4">
        <v>22</v>
      </c>
      <c r="C6876" s="4">
        <v>23</v>
      </c>
    </row>
    <row r="6877" spans="1:3" x14ac:dyDescent="0.25">
      <c r="A6877" s="3" t="s">
        <v>438</v>
      </c>
      <c r="B6877" s="4">
        <v>2046</v>
      </c>
      <c r="C6877" s="4">
        <v>4330</v>
      </c>
    </row>
    <row r="6878" spans="1:3" x14ac:dyDescent="0.25">
      <c r="A6878" s="3" t="s">
        <v>7755</v>
      </c>
      <c r="B6878" s="4">
        <v>3995</v>
      </c>
      <c r="C6878" s="4">
        <v>0</v>
      </c>
    </row>
    <row r="6879" spans="1:3" x14ac:dyDescent="0.25">
      <c r="A6879" s="3" t="s">
        <v>7756</v>
      </c>
      <c r="B6879" s="4">
        <v>6322</v>
      </c>
      <c r="C6879" s="4">
        <v>0</v>
      </c>
    </row>
    <row r="6880" spans="1:3" x14ac:dyDescent="0.25">
      <c r="A6880" s="3" t="s">
        <v>7757</v>
      </c>
      <c r="B6880" s="4">
        <v>4179</v>
      </c>
      <c r="C6880" s="4">
        <v>0</v>
      </c>
    </row>
    <row r="6881" spans="1:3" x14ac:dyDescent="0.25">
      <c r="A6881" s="3" t="s">
        <v>7758</v>
      </c>
      <c r="B6881" s="4">
        <v>5</v>
      </c>
      <c r="C6881" s="4">
        <v>107</v>
      </c>
    </row>
    <row r="6882" spans="1:3" x14ac:dyDescent="0.25">
      <c r="A6882" s="3" t="s">
        <v>7759</v>
      </c>
      <c r="B6882" s="4">
        <v>2452</v>
      </c>
      <c r="C6882" s="4">
        <v>0</v>
      </c>
    </row>
    <row r="6883" spans="1:3" x14ac:dyDescent="0.25">
      <c r="A6883" s="3" t="s">
        <v>7760</v>
      </c>
      <c r="B6883" s="4">
        <v>1188</v>
      </c>
      <c r="C6883" s="4">
        <v>106</v>
      </c>
    </row>
    <row r="6884" spans="1:3" x14ac:dyDescent="0.25">
      <c r="A6884" s="3" t="s">
        <v>7761</v>
      </c>
      <c r="B6884" s="4">
        <v>11008</v>
      </c>
      <c r="C6884" s="4">
        <v>1103</v>
      </c>
    </row>
    <row r="6885" spans="1:3" x14ac:dyDescent="0.25">
      <c r="A6885" s="3" t="s">
        <v>7762</v>
      </c>
      <c r="B6885" s="4">
        <v>16161</v>
      </c>
      <c r="C6885" s="4">
        <v>0</v>
      </c>
    </row>
    <row r="6886" spans="1:3" x14ac:dyDescent="0.25">
      <c r="A6886" s="3" t="s">
        <v>7763</v>
      </c>
      <c r="B6886" s="4">
        <v>25425</v>
      </c>
      <c r="C6886" s="4">
        <v>0</v>
      </c>
    </row>
    <row r="6887" spans="1:3" x14ac:dyDescent="0.25">
      <c r="A6887" s="3" t="s">
        <v>7764</v>
      </c>
      <c r="B6887" s="4">
        <v>967</v>
      </c>
      <c r="C6887" s="4">
        <v>0</v>
      </c>
    </row>
    <row r="6888" spans="1:3" x14ac:dyDescent="0.25">
      <c r="A6888" s="3" t="s">
        <v>7765</v>
      </c>
      <c r="B6888" s="4">
        <v>945</v>
      </c>
      <c r="C6888" s="4">
        <v>0</v>
      </c>
    </row>
    <row r="6889" spans="1:3" x14ac:dyDescent="0.25">
      <c r="A6889" s="3" t="s">
        <v>7766</v>
      </c>
      <c r="B6889" s="4">
        <v>2926</v>
      </c>
      <c r="C6889" s="4">
        <v>390</v>
      </c>
    </row>
    <row r="6890" spans="1:3" x14ac:dyDescent="0.25">
      <c r="A6890" s="3" t="s">
        <v>7767</v>
      </c>
      <c r="B6890" s="4">
        <v>9410</v>
      </c>
      <c r="C6890" s="4">
        <v>499</v>
      </c>
    </row>
    <row r="6891" spans="1:3" x14ac:dyDescent="0.25">
      <c r="A6891" s="3" t="s">
        <v>439</v>
      </c>
      <c r="B6891" s="4">
        <v>8534</v>
      </c>
      <c r="C6891" s="4">
        <v>552</v>
      </c>
    </row>
    <row r="6892" spans="1:3" x14ac:dyDescent="0.25">
      <c r="A6892" s="3" t="s">
        <v>7768</v>
      </c>
      <c r="B6892" s="4">
        <v>9</v>
      </c>
      <c r="C6892" s="4">
        <v>0</v>
      </c>
    </row>
    <row r="6893" spans="1:3" x14ac:dyDescent="0.25">
      <c r="A6893" s="3" t="s">
        <v>7769</v>
      </c>
      <c r="B6893" s="4">
        <v>17084</v>
      </c>
      <c r="C6893" s="4">
        <v>5196</v>
      </c>
    </row>
    <row r="6894" spans="1:3" x14ac:dyDescent="0.25">
      <c r="A6894" s="3" t="s">
        <v>7770</v>
      </c>
      <c r="B6894" s="4">
        <v>22</v>
      </c>
      <c r="C6894" s="4">
        <v>0</v>
      </c>
    </row>
    <row r="6895" spans="1:3" x14ac:dyDescent="0.25">
      <c r="A6895" s="3" t="s">
        <v>7771</v>
      </c>
      <c r="B6895" s="4">
        <v>6040</v>
      </c>
      <c r="C6895" s="4">
        <v>1465</v>
      </c>
    </row>
    <row r="6896" spans="1:3" x14ac:dyDescent="0.25">
      <c r="A6896" s="3" t="s">
        <v>440</v>
      </c>
      <c r="B6896" s="4">
        <v>15120</v>
      </c>
      <c r="C6896" s="4">
        <v>4618</v>
      </c>
    </row>
    <row r="6897" spans="1:3" x14ac:dyDescent="0.25">
      <c r="A6897" s="3" t="s">
        <v>7772</v>
      </c>
      <c r="B6897" s="4">
        <v>15752</v>
      </c>
      <c r="C6897" s="4">
        <v>4305</v>
      </c>
    </row>
    <row r="6898" spans="1:3" x14ac:dyDescent="0.25">
      <c r="A6898" s="3" t="s">
        <v>7773</v>
      </c>
      <c r="B6898" s="4">
        <v>13038</v>
      </c>
      <c r="C6898" s="4">
        <v>64</v>
      </c>
    </row>
    <row r="6899" spans="1:3" x14ac:dyDescent="0.25">
      <c r="A6899" s="3" t="s">
        <v>441</v>
      </c>
      <c r="B6899" s="4">
        <v>7822</v>
      </c>
      <c r="C6899" s="4">
        <v>3832</v>
      </c>
    </row>
    <row r="6900" spans="1:3" x14ac:dyDescent="0.25">
      <c r="A6900" s="3" t="s">
        <v>7774</v>
      </c>
      <c r="B6900" s="4">
        <v>413</v>
      </c>
      <c r="C6900" s="4">
        <v>32</v>
      </c>
    </row>
    <row r="6901" spans="1:3" x14ac:dyDescent="0.25">
      <c r="A6901" s="3" t="s">
        <v>7775</v>
      </c>
      <c r="B6901" s="4">
        <v>10674</v>
      </c>
      <c r="C6901" s="4">
        <v>1758</v>
      </c>
    </row>
    <row r="6902" spans="1:3" x14ac:dyDescent="0.25">
      <c r="A6902" s="3" t="s">
        <v>7776</v>
      </c>
      <c r="B6902" s="4">
        <v>6422</v>
      </c>
      <c r="C6902" s="4">
        <v>1230</v>
      </c>
    </row>
    <row r="6903" spans="1:3" x14ac:dyDescent="0.25">
      <c r="A6903" s="3" t="s">
        <v>7777</v>
      </c>
      <c r="B6903" s="4">
        <v>292</v>
      </c>
      <c r="C6903" s="4">
        <v>0</v>
      </c>
    </row>
    <row r="6904" spans="1:3" x14ac:dyDescent="0.25">
      <c r="A6904" s="3" t="s">
        <v>7778</v>
      </c>
      <c r="B6904" s="4">
        <v>5665</v>
      </c>
      <c r="C6904" s="4">
        <v>1493</v>
      </c>
    </row>
    <row r="6905" spans="1:3" x14ac:dyDescent="0.25">
      <c r="A6905" s="3" t="s">
        <v>442</v>
      </c>
      <c r="B6905" s="4">
        <v>7719</v>
      </c>
      <c r="C6905" s="4">
        <v>5875</v>
      </c>
    </row>
    <row r="6906" spans="1:3" x14ac:dyDescent="0.25">
      <c r="A6906" s="3" t="s">
        <v>7779</v>
      </c>
      <c r="B6906" s="4">
        <v>7601</v>
      </c>
      <c r="C6906" s="4">
        <v>0</v>
      </c>
    </row>
    <row r="6907" spans="1:3" x14ac:dyDescent="0.25">
      <c r="A6907" s="3" t="s">
        <v>7780</v>
      </c>
      <c r="B6907" s="4">
        <v>862</v>
      </c>
      <c r="C6907" s="4">
        <v>0</v>
      </c>
    </row>
    <row r="6908" spans="1:3" x14ac:dyDescent="0.25">
      <c r="A6908" s="3" t="s">
        <v>7781</v>
      </c>
      <c r="B6908" s="4">
        <v>11977</v>
      </c>
      <c r="C6908" s="4">
        <v>890</v>
      </c>
    </row>
    <row r="6909" spans="1:3" x14ac:dyDescent="0.25">
      <c r="A6909" s="3" t="s">
        <v>7782</v>
      </c>
      <c r="B6909" s="4">
        <v>539</v>
      </c>
      <c r="C6909" s="4">
        <v>10254</v>
      </c>
    </row>
    <row r="6910" spans="1:3" x14ac:dyDescent="0.25">
      <c r="A6910" s="3" t="s">
        <v>7783</v>
      </c>
      <c r="B6910" s="4">
        <v>6617</v>
      </c>
      <c r="C6910" s="4">
        <v>550</v>
      </c>
    </row>
    <row r="6911" spans="1:3" x14ac:dyDescent="0.25">
      <c r="A6911" s="3" t="s">
        <v>7784</v>
      </c>
      <c r="B6911" s="4">
        <v>66</v>
      </c>
      <c r="C6911" s="4">
        <v>0</v>
      </c>
    </row>
    <row r="6912" spans="1:3" x14ac:dyDescent="0.25">
      <c r="A6912" s="3" t="s">
        <v>7785</v>
      </c>
      <c r="B6912" s="4">
        <v>4080</v>
      </c>
      <c r="C6912" s="4">
        <v>0</v>
      </c>
    </row>
    <row r="6913" spans="1:3" x14ac:dyDescent="0.25">
      <c r="A6913" s="3" t="s">
        <v>7786</v>
      </c>
      <c r="B6913" s="4">
        <v>367</v>
      </c>
      <c r="C6913" s="4">
        <v>5</v>
      </c>
    </row>
    <row r="6914" spans="1:3" x14ac:dyDescent="0.25">
      <c r="A6914" s="3" t="s">
        <v>7787</v>
      </c>
      <c r="B6914" s="4">
        <v>4533</v>
      </c>
      <c r="C6914" s="4">
        <v>0</v>
      </c>
    </row>
    <row r="6915" spans="1:3" x14ac:dyDescent="0.25">
      <c r="A6915" s="3" t="s">
        <v>7788</v>
      </c>
      <c r="B6915" s="4">
        <v>4952</v>
      </c>
      <c r="C6915" s="4">
        <v>0</v>
      </c>
    </row>
    <row r="6916" spans="1:3" x14ac:dyDescent="0.25">
      <c r="A6916" s="3" t="s">
        <v>7789</v>
      </c>
      <c r="B6916" s="4">
        <v>48</v>
      </c>
      <c r="C6916" s="4">
        <v>0</v>
      </c>
    </row>
    <row r="6917" spans="1:3" x14ac:dyDescent="0.25">
      <c r="A6917" s="3" t="s">
        <v>7790</v>
      </c>
      <c r="B6917" s="4">
        <v>2538</v>
      </c>
      <c r="C6917" s="4">
        <v>0</v>
      </c>
    </row>
    <row r="6918" spans="1:3" x14ac:dyDescent="0.25">
      <c r="A6918" s="3" t="s">
        <v>443</v>
      </c>
      <c r="B6918" s="4">
        <v>3973</v>
      </c>
      <c r="C6918" s="4">
        <v>0</v>
      </c>
    </row>
    <row r="6919" spans="1:3" x14ac:dyDescent="0.25">
      <c r="A6919" s="3" t="s">
        <v>7791</v>
      </c>
      <c r="B6919" s="4">
        <v>8241</v>
      </c>
      <c r="C6919" s="4">
        <v>707</v>
      </c>
    </row>
    <row r="6920" spans="1:3" x14ac:dyDescent="0.25">
      <c r="A6920" s="3" t="s">
        <v>7792</v>
      </c>
      <c r="B6920" s="4">
        <v>5157</v>
      </c>
      <c r="C6920" s="4">
        <v>0</v>
      </c>
    </row>
    <row r="6921" spans="1:3" x14ac:dyDescent="0.25">
      <c r="A6921" s="3" t="s">
        <v>7793</v>
      </c>
      <c r="B6921" s="4">
        <v>37</v>
      </c>
      <c r="C6921" s="4">
        <v>0</v>
      </c>
    </row>
    <row r="6922" spans="1:3" x14ac:dyDescent="0.25">
      <c r="A6922" s="3" t="s">
        <v>7794</v>
      </c>
      <c r="B6922" s="4">
        <v>404</v>
      </c>
      <c r="C6922" s="4">
        <v>5120</v>
      </c>
    </row>
    <row r="6923" spans="1:3" x14ac:dyDescent="0.25">
      <c r="A6923" s="3" t="s">
        <v>7795</v>
      </c>
      <c r="B6923" s="4">
        <v>1188</v>
      </c>
      <c r="C6923" s="4">
        <v>677</v>
      </c>
    </row>
    <row r="6924" spans="1:3" x14ac:dyDescent="0.25">
      <c r="A6924" s="3" t="s">
        <v>7796</v>
      </c>
      <c r="B6924" s="4">
        <v>485</v>
      </c>
      <c r="C6924" s="4">
        <v>73</v>
      </c>
    </row>
    <row r="6925" spans="1:3" x14ac:dyDescent="0.25">
      <c r="A6925" s="3" t="s">
        <v>7797</v>
      </c>
      <c r="B6925" s="4">
        <v>5557</v>
      </c>
      <c r="C6925" s="4">
        <v>11356</v>
      </c>
    </row>
    <row r="6926" spans="1:3" x14ac:dyDescent="0.25">
      <c r="A6926" s="3" t="s">
        <v>7798</v>
      </c>
      <c r="B6926" s="4">
        <v>452</v>
      </c>
      <c r="C6926" s="4">
        <v>122</v>
      </c>
    </row>
    <row r="6927" spans="1:3" x14ac:dyDescent="0.25">
      <c r="A6927" s="3" t="s">
        <v>7799</v>
      </c>
      <c r="B6927" s="4">
        <v>1293</v>
      </c>
      <c r="C6927" s="4">
        <v>0</v>
      </c>
    </row>
    <row r="6928" spans="1:3" x14ac:dyDescent="0.25">
      <c r="A6928" s="3" t="s">
        <v>7800</v>
      </c>
      <c r="B6928" s="4">
        <v>1266</v>
      </c>
      <c r="C6928" s="4">
        <v>2523</v>
      </c>
    </row>
    <row r="6929" spans="1:3" x14ac:dyDescent="0.25">
      <c r="A6929" s="3" t="s">
        <v>7801</v>
      </c>
      <c r="B6929" s="4">
        <v>4091</v>
      </c>
      <c r="C6929" s="4">
        <v>14186</v>
      </c>
    </row>
    <row r="6930" spans="1:3" x14ac:dyDescent="0.25">
      <c r="A6930" s="3" t="s">
        <v>7802</v>
      </c>
      <c r="B6930" s="4">
        <v>3811</v>
      </c>
      <c r="C6930" s="4">
        <v>0</v>
      </c>
    </row>
    <row r="6931" spans="1:3" x14ac:dyDescent="0.25">
      <c r="A6931" s="3" t="s">
        <v>7803</v>
      </c>
      <c r="B6931" s="4">
        <v>22079</v>
      </c>
      <c r="C6931" s="4">
        <v>0</v>
      </c>
    </row>
    <row r="6932" spans="1:3" x14ac:dyDescent="0.25">
      <c r="A6932" s="3" t="s">
        <v>444</v>
      </c>
      <c r="B6932" s="4">
        <v>511</v>
      </c>
      <c r="C6932" s="4">
        <v>0</v>
      </c>
    </row>
    <row r="6933" spans="1:3" x14ac:dyDescent="0.25">
      <c r="A6933" s="3" t="s">
        <v>7804</v>
      </c>
      <c r="B6933" s="4">
        <v>62</v>
      </c>
      <c r="C6933" s="4">
        <v>2059</v>
      </c>
    </row>
    <row r="6934" spans="1:3" x14ac:dyDescent="0.25">
      <c r="A6934" s="3" t="s">
        <v>7805</v>
      </c>
      <c r="B6934" s="4">
        <v>4759</v>
      </c>
      <c r="C6934" s="4">
        <v>0</v>
      </c>
    </row>
    <row r="6935" spans="1:3" x14ac:dyDescent="0.25">
      <c r="A6935" s="3" t="s">
        <v>7806</v>
      </c>
      <c r="B6935" s="4">
        <v>8191</v>
      </c>
      <c r="C6935" s="4">
        <v>6798</v>
      </c>
    </row>
    <row r="6936" spans="1:3" x14ac:dyDescent="0.25">
      <c r="A6936" s="3" t="s">
        <v>7807</v>
      </c>
      <c r="B6936" s="4">
        <v>5160</v>
      </c>
      <c r="C6936" s="4">
        <v>0</v>
      </c>
    </row>
    <row r="6937" spans="1:3" x14ac:dyDescent="0.25">
      <c r="A6937" s="3" t="s">
        <v>445</v>
      </c>
      <c r="B6937" s="4">
        <v>8391</v>
      </c>
      <c r="C6937" s="4">
        <v>534</v>
      </c>
    </row>
    <row r="6938" spans="1:3" x14ac:dyDescent="0.25">
      <c r="A6938" s="3" t="s">
        <v>7808</v>
      </c>
      <c r="B6938" s="4">
        <v>88</v>
      </c>
      <c r="C6938" s="4">
        <v>3464</v>
      </c>
    </row>
    <row r="6939" spans="1:3" x14ac:dyDescent="0.25">
      <c r="A6939" s="3" t="s">
        <v>7809</v>
      </c>
      <c r="B6939" s="4">
        <v>5290</v>
      </c>
      <c r="C6939" s="4">
        <v>15296</v>
      </c>
    </row>
    <row r="6940" spans="1:3" x14ac:dyDescent="0.25">
      <c r="A6940" s="3" t="s">
        <v>7810</v>
      </c>
      <c r="B6940" s="4">
        <v>2131</v>
      </c>
      <c r="C6940" s="4">
        <v>4009</v>
      </c>
    </row>
    <row r="6941" spans="1:3" x14ac:dyDescent="0.25">
      <c r="A6941" s="3" t="s">
        <v>7811</v>
      </c>
      <c r="B6941" s="4">
        <v>928</v>
      </c>
      <c r="C6941" s="4">
        <v>0</v>
      </c>
    </row>
    <row r="6942" spans="1:3" x14ac:dyDescent="0.25">
      <c r="A6942" s="3" t="s">
        <v>7812</v>
      </c>
      <c r="B6942" s="4">
        <v>6022</v>
      </c>
      <c r="C6942" s="4">
        <v>0</v>
      </c>
    </row>
    <row r="6943" spans="1:3" x14ac:dyDescent="0.25">
      <c r="A6943" s="3" t="s">
        <v>7813</v>
      </c>
      <c r="B6943" s="4">
        <v>2038</v>
      </c>
      <c r="C6943" s="4">
        <v>0</v>
      </c>
    </row>
    <row r="6944" spans="1:3" x14ac:dyDescent="0.25">
      <c r="A6944" s="3" t="s">
        <v>7814</v>
      </c>
      <c r="B6944" s="4">
        <v>82</v>
      </c>
      <c r="C6944" s="4">
        <v>33</v>
      </c>
    </row>
    <row r="6945" spans="1:3" x14ac:dyDescent="0.25">
      <c r="A6945" s="3" t="s">
        <v>7815</v>
      </c>
      <c r="B6945" s="4">
        <v>237</v>
      </c>
      <c r="C6945" s="4">
        <v>111</v>
      </c>
    </row>
    <row r="6946" spans="1:3" x14ac:dyDescent="0.25">
      <c r="A6946" s="3" t="s">
        <v>7816</v>
      </c>
      <c r="B6946" s="4">
        <v>139</v>
      </c>
      <c r="C6946" s="4">
        <v>0</v>
      </c>
    </row>
    <row r="6947" spans="1:3" x14ac:dyDescent="0.25">
      <c r="A6947" s="3" t="s">
        <v>7817</v>
      </c>
      <c r="B6947" s="4">
        <v>20588</v>
      </c>
      <c r="C6947" s="4">
        <v>0</v>
      </c>
    </row>
    <row r="6948" spans="1:3" x14ac:dyDescent="0.25">
      <c r="A6948" s="3" t="s">
        <v>7818</v>
      </c>
      <c r="B6948" s="4">
        <v>1960</v>
      </c>
      <c r="C6948" s="4">
        <v>0</v>
      </c>
    </row>
    <row r="6949" spans="1:3" x14ac:dyDescent="0.25">
      <c r="A6949" s="3" t="s">
        <v>7819</v>
      </c>
      <c r="B6949" s="4">
        <v>2708</v>
      </c>
      <c r="C6949" s="4">
        <v>0</v>
      </c>
    </row>
    <row r="6950" spans="1:3" x14ac:dyDescent="0.25">
      <c r="A6950" s="3" t="s">
        <v>7820</v>
      </c>
      <c r="B6950" s="4">
        <v>9756</v>
      </c>
      <c r="C6950" s="4">
        <v>81</v>
      </c>
    </row>
    <row r="6951" spans="1:3" x14ac:dyDescent="0.25">
      <c r="A6951" s="3" t="s">
        <v>7821</v>
      </c>
      <c r="B6951" s="4">
        <v>7957</v>
      </c>
      <c r="C6951" s="4">
        <v>0</v>
      </c>
    </row>
    <row r="6952" spans="1:3" x14ac:dyDescent="0.25">
      <c r="A6952" s="3" t="s">
        <v>7822</v>
      </c>
      <c r="B6952" s="4">
        <v>6319</v>
      </c>
      <c r="C6952" s="4">
        <v>1144</v>
      </c>
    </row>
    <row r="6953" spans="1:3" x14ac:dyDescent="0.25">
      <c r="A6953" s="3" t="s">
        <v>7823</v>
      </c>
      <c r="B6953" s="4">
        <v>5580</v>
      </c>
      <c r="C6953" s="4">
        <v>1077</v>
      </c>
    </row>
    <row r="6954" spans="1:3" x14ac:dyDescent="0.25">
      <c r="A6954" s="3" t="s">
        <v>7824</v>
      </c>
      <c r="B6954" s="4">
        <v>2876</v>
      </c>
      <c r="C6954" s="4">
        <v>0</v>
      </c>
    </row>
    <row r="6955" spans="1:3" x14ac:dyDescent="0.25">
      <c r="A6955" s="3" t="s">
        <v>7825</v>
      </c>
      <c r="B6955" s="4">
        <v>171</v>
      </c>
      <c r="C6955" s="4">
        <v>0</v>
      </c>
    </row>
    <row r="6956" spans="1:3" x14ac:dyDescent="0.25">
      <c r="A6956" s="3" t="s">
        <v>7826</v>
      </c>
      <c r="B6956" s="4">
        <v>988</v>
      </c>
      <c r="C6956" s="4">
        <v>6092</v>
      </c>
    </row>
    <row r="6957" spans="1:3" x14ac:dyDescent="0.25">
      <c r="A6957" s="3" t="s">
        <v>7827</v>
      </c>
      <c r="B6957" s="4">
        <v>1758</v>
      </c>
      <c r="C6957" s="4">
        <v>3561</v>
      </c>
    </row>
    <row r="6958" spans="1:3" x14ac:dyDescent="0.25">
      <c r="A6958" s="3" t="s">
        <v>7828</v>
      </c>
      <c r="B6958" s="4">
        <v>7116</v>
      </c>
      <c r="C6958" s="4">
        <v>723</v>
      </c>
    </row>
    <row r="6959" spans="1:3" x14ac:dyDescent="0.25">
      <c r="A6959" s="3" t="s">
        <v>7829</v>
      </c>
      <c r="B6959" s="4">
        <v>1946</v>
      </c>
      <c r="C6959" s="4">
        <v>712</v>
      </c>
    </row>
    <row r="6960" spans="1:3" x14ac:dyDescent="0.25">
      <c r="A6960" s="3" t="s">
        <v>446</v>
      </c>
      <c r="B6960" s="4">
        <v>10297</v>
      </c>
      <c r="C6960" s="4">
        <v>15456</v>
      </c>
    </row>
    <row r="6961" spans="1:3" x14ac:dyDescent="0.25">
      <c r="A6961" s="3" t="s">
        <v>7830</v>
      </c>
      <c r="B6961" s="4">
        <v>44</v>
      </c>
      <c r="C6961" s="4">
        <v>0</v>
      </c>
    </row>
    <row r="6962" spans="1:3" x14ac:dyDescent="0.25">
      <c r="A6962" s="3" t="s">
        <v>7831</v>
      </c>
      <c r="B6962" s="4">
        <v>1674</v>
      </c>
      <c r="C6962" s="4">
        <v>1270</v>
      </c>
    </row>
    <row r="6963" spans="1:3" x14ac:dyDescent="0.25">
      <c r="A6963" s="3" t="s">
        <v>7832</v>
      </c>
      <c r="B6963" s="4">
        <v>9545</v>
      </c>
      <c r="C6963" s="4">
        <v>41</v>
      </c>
    </row>
    <row r="6964" spans="1:3" x14ac:dyDescent="0.25">
      <c r="A6964" s="3" t="s">
        <v>7833</v>
      </c>
      <c r="B6964" s="4">
        <v>1067</v>
      </c>
      <c r="C6964" s="4">
        <v>33498</v>
      </c>
    </row>
    <row r="6965" spans="1:3" x14ac:dyDescent="0.25">
      <c r="A6965" s="3" t="s">
        <v>7834</v>
      </c>
      <c r="B6965" s="4">
        <v>844</v>
      </c>
      <c r="C6965" s="4">
        <v>0</v>
      </c>
    </row>
    <row r="6966" spans="1:3" x14ac:dyDescent="0.25">
      <c r="A6966" s="3" t="s">
        <v>7835</v>
      </c>
      <c r="B6966" s="4">
        <v>2</v>
      </c>
      <c r="C6966" s="4">
        <v>0</v>
      </c>
    </row>
    <row r="6967" spans="1:3" x14ac:dyDescent="0.25">
      <c r="A6967" s="3" t="s">
        <v>7836</v>
      </c>
      <c r="B6967" s="4">
        <v>1329</v>
      </c>
      <c r="C6967" s="4">
        <v>424</v>
      </c>
    </row>
    <row r="6968" spans="1:3" x14ac:dyDescent="0.25">
      <c r="A6968" s="3" t="s">
        <v>7837</v>
      </c>
      <c r="B6968" s="4">
        <v>5128</v>
      </c>
      <c r="C6968" s="4">
        <v>0</v>
      </c>
    </row>
    <row r="6969" spans="1:3" x14ac:dyDescent="0.25">
      <c r="A6969" s="3" t="s">
        <v>447</v>
      </c>
      <c r="B6969" s="4">
        <v>8596</v>
      </c>
      <c r="C6969" s="4">
        <v>10865</v>
      </c>
    </row>
    <row r="6970" spans="1:3" x14ac:dyDescent="0.25">
      <c r="A6970" s="3" t="s">
        <v>7838</v>
      </c>
      <c r="B6970" s="4">
        <v>951</v>
      </c>
      <c r="C6970" s="4">
        <v>167</v>
      </c>
    </row>
    <row r="6971" spans="1:3" x14ac:dyDescent="0.25">
      <c r="A6971" s="3" t="s">
        <v>448</v>
      </c>
      <c r="B6971" s="4">
        <v>2218</v>
      </c>
      <c r="C6971" s="4">
        <v>672</v>
      </c>
    </row>
    <row r="6972" spans="1:3" x14ac:dyDescent="0.25">
      <c r="A6972" s="3" t="s">
        <v>449</v>
      </c>
      <c r="B6972" s="4">
        <v>21512</v>
      </c>
      <c r="C6972" s="4">
        <v>0</v>
      </c>
    </row>
    <row r="6973" spans="1:3" x14ac:dyDescent="0.25">
      <c r="A6973" s="3" t="s">
        <v>7839</v>
      </c>
      <c r="B6973" s="4">
        <v>2080</v>
      </c>
      <c r="C6973" s="4">
        <v>0</v>
      </c>
    </row>
    <row r="6974" spans="1:3" x14ac:dyDescent="0.25">
      <c r="A6974" s="3" t="s">
        <v>7840</v>
      </c>
      <c r="B6974" s="4">
        <v>643</v>
      </c>
      <c r="C6974" s="4">
        <v>512</v>
      </c>
    </row>
    <row r="6975" spans="1:3" x14ac:dyDescent="0.25">
      <c r="A6975" s="3" t="s">
        <v>7841</v>
      </c>
      <c r="B6975" s="4">
        <v>12690</v>
      </c>
      <c r="C6975" s="4">
        <v>42</v>
      </c>
    </row>
    <row r="6976" spans="1:3" x14ac:dyDescent="0.25">
      <c r="A6976" s="3" t="s">
        <v>7842</v>
      </c>
      <c r="B6976" s="4">
        <v>2297</v>
      </c>
      <c r="C6976" s="4">
        <v>0</v>
      </c>
    </row>
    <row r="6977" spans="1:3" x14ac:dyDescent="0.25">
      <c r="A6977" s="3" t="s">
        <v>7843</v>
      </c>
      <c r="B6977" s="4">
        <v>1482</v>
      </c>
      <c r="C6977" s="4">
        <v>5635</v>
      </c>
    </row>
    <row r="6978" spans="1:3" x14ac:dyDescent="0.25">
      <c r="A6978" s="3" t="s">
        <v>450</v>
      </c>
      <c r="B6978" s="4">
        <v>287</v>
      </c>
      <c r="C6978" s="4">
        <v>0</v>
      </c>
    </row>
    <row r="6979" spans="1:3" x14ac:dyDescent="0.25">
      <c r="A6979" s="3" t="s">
        <v>7844</v>
      </c>
      <c r="B6979" s="4">
        <v>32</v>
      </c>
      <c r="C6979" s="4">
        <v>0</v>
      </c>
    </row>
    <row r="6980" spans="1:3" x14ac:dyDescent="0.25">
      <c r="A6980" s="3" t="s">
        <v>7845</v>
      </c>
      <c r="B6980" s="4">
        <v>204</v>
      </c>
      <c r="C6980" s="4">
        <v>0</v>
      </c>
    </row>
    <row r="6981" spans="1:3" x14ac:dyDescent="0.25">
      <c r="A6981" s="3" t="s">
        <v>451</v>
      </c>
      <c r="B6981" s="4">
        <v>13516</v>
      </c>
      <c r="C6981" s="4">
        <v>0</v>
      </c>
    </row>
    <row r="6982" spans="1:3" x14ac:dyDescent="0.25">
      <c r="A6982" s="3" t="s">
        <v>7846</v>
      </c>
      <c r="B6982" s="4">
        <v>4505</v>
      </c>
      <c r="C6982" s="4">
        <v>0</v>
      </c>
    </row>
    <row r="6983" spans="1:3" x14ac:dyDescent="0.25">
      <c r="A6983" s="3" t="s">
        <v>7847</v>
      </c>
      <c r="B6983" s="4">
        <v>2477</v>
      </c>
      <c r="C6983" s="4">
        <v>86</v>
      </c>
    </row>
    <row r="6984" spans="1:3" x14ac:dyDescent="0.25">
      <c r="A6984" s="3" t="s">
        <v>7848</v>
      </c>
      <c r="B6984" s="4">
        <v>828</v>
      </c>
      <c r="C6984" s="4">
        <v>0</v>
      </c>
    </row>
    <row r="6985" spans="1:3" x14ac:dyDescent="0.25">
      <c r="A6985" s="3" t="s">
        <v>7849</v>
      </c>
      <c r="B6985" s="4">
        <v>164</v>
      </c>
      <c r="C6985" s="4">
        <v>158</v>
      </c>
    </row>
    <row r="6986" spans="1:3" x14ac:dyDescent="0.25">
      <c r="A6986" s="3" t="s">
        <v>7850</v>
      </c>
      <c r="B6986" s="4">
        <v>1503</v>
      </c>
      <c r="C6986" s="4">
        <v>0</v>
      </c>
    </row>
    <row r="6987" spans="1:3" x14ac:dyDescent="0.25">
      <c r="A6987" s="3" t="s">
        <v>7851</v>
      </c>
      <c r="B6987" s="4">
        <v>5226</v>
      </c>
      <c r="C6987" s="4">
        <v>975</v>
      </c>
    </row>
    <row r="6988" spans="1:3" x14ac:dyDescent="0.25">
      <c r="A6988" s="3" t="s">
        <v>7852</v>
      </c>
      <c r="B6988" s="4">
        <v>18</v>
      </c>
      <c r="C6988" s="4">
        <v>194</v>
      </c>
    </row>
    <row r="6989" spans="1:3" x14ac:dyDescent="0.25">
      <c r="A6989" s="3" t="s">
        <v>452</v>
      </c>
      <c r="B6989" s="4">
        <v>8723</v>
      </c>
      <c r="C6989" s="4">
        <v>642</v>
      </c>
    </row>
    <row r="6990" spans="1:3" x14ac:dyDescent="0.25">
      <c r="A6990" s="3" t="s">
        <v>7853</v>
      </c>
      <c r="B6990" s="4">
        <v>20024</v>
      </c>
      <c r="C6990" s="4">
        <v>0</v>
      </c>
    </row>
    <row r="6991" spans="1:3" x14ac:dyDescent="0.25">
      <c r="A6991" s="3" t="s">
        <v>7854</v>
      </c>
      <c r="B6991" s="4">
        <v>16</v>
      </c>
      <c r="C6991" s="4">
        <v>0</v>
      </c>
    </row>
    <row r="6992" spans="1:3" x14ac:dyDescent="0.25">
      <c r="A6992" s="3" t="s">
        <v>7855</v>
      </c>
      <c r="B6992" s="4">
        <v>5393</v>
      </c>
      <c r="C6992" s="4">
        <v>0</v>
      </c>
    </row>
    <row r="6993" spans="1:3" x14ac:dyDescent="0.25">
      <c r="A6993" s="3" t="s">
        <v>7856</v>
      </c>
      <c r="B6993" s="4">
        <v>38</v>
      </c>
      <c r="C6993" s="4">
        <v>0</v>
      </c>
    </row>
    <row r="6994" spans="1:3" x14ac:dyDescent="0.25">
      <c r="A6994" s="3" t="s">
        <v>7857</v>
      </c>
      <c r="B6994" s="4">
        <v>4812</v>
      </c>
      <c r="C6994" s="4">
        <v>0</v>
      </c>
    </row>
    <row r="6995" spans="1:3" x14ac:dyDescent="0.25">
      <c r="A6995" s="3" t="s">
        <v>7858</v>
      </c>
      <c r="B6995" s="4">
        <v>49</v>
      </c>
      <c r="C6995" s="4">
        <v>4952</v>
      </c>
    </row>
    <row r="6996" spans="1:3" x14ac:dyDescent="0.25">
      <c r="A6996" s="3" t="s">
        <v>7859</v>
      </c>
      <c r="B6996" s="4">
        <v>1796</v>
      </c>
      <c r="C6996" s="4">
        <v>0</v>
      </c>
    </row>
    <row r="6997" spans="1:3" x14ac:dyDescent="0.25">
      <c r="A6997" s="3" t="s">
        <v>7860</v>
      </c>
      <c r="B6997" s="4">
        <v>12596</v>
      </c>
      <c r="C6997" s="4">
        <v>5092</v>
      </c>
    </row>
    <row r="6998" spans="1:3" x14ac:dyDescent="0.25">
      <c r="A6998" s="3" t="s">
        <v>7861</v>
      </c>
      <c r="B6998" s="4">
        <v>6187</v>
      </c>
      <c r="C6998" s="4">
        <v>0</v>
      </c>
    </row>
    <row r="6999" spans="1:3" x14ac:dyDescent="0.25">
      <c r="A6999" s="3" t="s">
        <v>453</v>
      </c>
      <c r="B6999" s="4">
        <v>13880</v>
      </c>
      <c r="C6999" s="4">
        <v>5760</v>
      </c>
    </row>
    <row r="7000" spans="1:3" x14ac:dyDescent="0.25">
      <c r="A7000" s="3" t="s">
        <v>7862</v>
      </c>
      <c r="B7000" s="4">
        <v>3830</v>
      </c>
      <c r="C7000" s="4">
        <v>0</v>
      </c>
    </row>
    <row r="7001" spans="1:3" x14ac:dyDescent="0.25">
      <c r="A7001" s="3" t="s">
        <v>7863</v>
      </c>
      <c r="B7001" s="4">
        <v>2755</v>
      </c>
      <c r="C7001" s="4">
        <v>213</v>
      </c>
    </row>
    <row r="7002" spans="1:3" x14ac:dyDescent="0.25">
      <c r="A7002" s="3" t="s">
        <v>7864</v>
      </c>
      <c r="B7002" s="4">
        <v>264</v>
      </c>
      <c r="C7002" s="4">
        <v>7</v>
      </c>
    </row>
    <row r="7003" spans="1:3" x14ac:dyDescent="0.25">
      <c r="A7003" s="3" t="s">
        <v>7865</v>
      </c>
      <c r="B7003" s="4">
        <v>4119</v>
      </c>
      <c r="C7003" s="4">
        <v>564</v>
      </c>
    </row>
    <row r="7004" spans="1:3" x14ac:dyDescent="0.25">
      <c r="A7004" s="3" t="s">
        <v>454</v>
      </c>
      <c r="B7004" s="4">
        <v>3088</v>
      </c>
      <c r="C7004" s="4">
        <v>0</v>
      </c>
    </row>
    <row r="7005" spans="1:3" x14ac:dyDescent="0.25">
      <c r="A7005" s="3" t="s">
        <v>7866</v>
      </c>
      <c r="B7005" s="4">
        <v>5213</v>
      </c>
      <c r="C7005" s="4">
        <v>145</v>
      </c>
    </row>
    <row r="7006" spans="1:3" x14ac:dyDescent="0.25">
      <c r="A7006" s="3" t="s">
        <v>7867</v>
      </c>
      <c r="B7006" s="4">
        <v>5096</v>
      </c>
      <c r="C7006" s="4">
        <v>0</v>
      </c>
    </row>
    <row r="7007" spans="1:3" x14ac:dyDescent="0.25">
      <c r="A7007" s="3" t="s">
        <v>7868</v>
      </c>
      <c r="B7007" s="4">
        <v>6528</v>
      </c>
      <c r="C7007" s="4">
        <v>0</v>
      </c>
    </row>
    <row r="7008" spans="1:3" x14ac:dyDescent="0.25">
      <c r="A7008" s="3" t="s">
        <v>7869</v>
      </c>
      <c r="B7008" s="4">
        <v>246</v>
      </c>
      <c r="C7008" s="4">
        <v>10495</v>
      </c>
    </row>
    <row r="7009" spans="1:3" x14ac:dyDescent="0.25">
      <c r="A7009" s="3" t="s">
        <v>7870</v>
      </c>
      <c r="B7009" s="4">
        <v>8174</v>
      </c>
      <c r="C7009" s="4">
        <v>0</v>
      </c>
    </row>
    <row r="7010" spans="1:3" x14ac:dyDescent="0.25">
      <c r="A7010" s="3" t="s">
        <v>7871</v>
      </c>
      <c r="B7010" s="4">
        <v>1947</v>
      </c>
      <c r="C7010" s="4">
        <v>355</v>
      </c>
    </row>
    <row r="7011" spans="1:3" x14ac:dyDescent="0.25">
      <c r="A7011" s="3" t="s">
        <v>7872</v>
      </c>
      <c r="B7011" s="4">
        <v>1649</v>
      </c>
      <c r="C7011" s="4">
        <v>0</v>
      </c>
    </row>
    <row r="7012" spans="1:3" x14ac:dyDescent="0.25">
      <c r="A7012" s="3" t="s">
        <v>455</v>
      </c>
      <c r="B7012" s="4">
        <v>15805</v>
      </c>
      <c r="C7012" s="4">
        <v>80</v>
      </c>
    </row>
    <row r="7013" spans="1:3" x14ac:dyDescent="0.25">
      <c r="A7013" s="3" t="s">
        <v>7873</v>
      </c>
      <c r="B7013" s="4">
        <v>1657</v>
      </c>
      <c r="C7013" s="4">
        <v>2194</v>
      </c>
    </row>
    <row r="7014" spans="1:3" x14ac:dyDescent="0.25">
      <c r="A7014" s="3" t="s">
        <v>7874</v>
      </c>
      <c r="B7014" s="4">
        <v>5532</v>
      </c>
      <c r="C7014" s="4">
        <v>1010</v>
      </c>
    </row>
    <row r="7015" spans="1:3" x14ac:dyDescent="0.25">
      <c r="A7015" s="3" t="s">
        <v>7875</v>
      </c>
      <c r="B7015" s="4">
        <v>16</v>
      </c>
      <c r="C7015" s="4">
        <v>296</v>
      </c>
    </row>
    <row r="7016" spans="1:3" x14ac:dyDescent="0.25">
      <c r="A7016" s="3" t="s">
        <v>7876</v>
      </c>
      <c r="B7016" s="4">
        <v>5967</v>
      </c>
      <c r="C7016" s="4">
        <v>3046</v>
      </c>
    </row>
    <row r="7017" spans="1:3" x14ac:dyDescent="0.25">
      <c r="A7017" s="3" t="s">
        <v>7877</v>
      </c>
      <c r="B7017" s="4">
        <v>2192</v>
      </c>
      <c r="C7017" s="4">
        <v>555</v>
      </c>
    </row>
    <row r="7018" spans="1:3" x14ac:dyDescent="0.25">
      <c r="A7018" s="3" t="s">
        <v>7878</v>
      </c>
      <c r="B7018" s="4">
        <v>130</v>
      </c>
      <c r="C7018" s="4">
        <v>0</v>
      </c>
    </row>
    <row r="7019" spans="1:3" x14ac:dyDescent="0.25">
      <c r="A7019" s="3" t="s">
        <v>456</v>
      </c>
      <c r="B7019" s="4">
        <v>643</v>
      </c>
      <c r="C7019" s="4">
        <v>0</v>
      </c>
    </row>
    <row r="7020" spans="1:3" x14ac:dyDescent="0.25">
      <c r="A7020" s="3" t="s">
        <v>457</v>
      </c>
      <c r="B7020" s="4">
        <v>822</v>
      </c>
      <c r="C7020" s="4">
        <v>0</v>
      </c>
    </row>
    <row r="7021" spans="1:3" x14ac:dyDescent="0.25">
      <c r="A7021" s="3" t="s">
        <v>7879</v>
      </c>
      <c r="B7021" s="4">
        <v>2274</v>
      </c>
      <c r="C7021" s="4">
        <v>0</v>
      </c>
    </row>
    <row r="7022" spans="1:3" x14ac:dyDescent="0.25">
      <c r="A7022" s="3" t="s">
        <v>7880</v>
      </c>
      <c r="B7022" s="4">
        <v>23412</v>
      </c>
      <c r="C7022" s="4">
        <v>0</v>
      </c>
    </row>
    <row r="7023" spans="1:3" x14ac:dyDescent="0.25">
      <c r="A7023" s="3" t="s">
        <v>7881</v>
      </c>
      <c r="B7023" s="4">
        <v>7277</v>
      </c>
      <c r="C7023" s="4">
        <v>0</v>
      </c>
    </row>
    <row r="7024" spans="1:3" x14ac:dyDescent="0.25">
      <c r="A7024" s="3" t="s">
        <v>7882</v>
      </c>
      <c r="B7024" s="4">
        <v>11172</v>
      </c>
      <c r="C7024" s="4">
        <v>0</v>
      </c>
    </row>
    <row r="7025" spans="1:3" x14ac:dyDescent="0.25">
      <c r="A7025" s="3" t="s">
        <v>458</v>
      </c>
      <c r="B7025" s="4">
        <v>12281</v>
      </c>
      <c r="C7025" s="4">
        <v>4010</v>
      </c>
    </row>
    <row r="7026" spans="1:3" x14ac:dyDescent="0.25">
      <c r="A7026" s="3" t="s">
        <v>7883</v>
      </c>
      <c r="B7026" s="4">
        <v>946</v>
      </c>
      <c r="C7026" s="4">
        <v>0</v>
      </c>
    </row>
    <row r="7027" spans="1:3" x14ac:dyDescent="0.25">
      <c r="A7027" s="3" t="s">
        <v>7884</v>
      </c>
      <c r="B7027" s="4">
        <v>7446</v>
      </c>
      <c r="C7027" s="4">
        <v>1090</v>
      </c>
    </row>
    <row r="7028" spans="1:3" x14ac:dyDescent="0.25">
      <c r="A7028" s="3" t="s">
        <v>7885</v>
      </c>
      <c r="B7028" s="4">
        <v>5100</v>
      </c>
      <c r="C7028" s="4">
        <v>0</v>
      </c>
    </row>
    <row r="7029" spans="1:3" x14ac:dyDescent="0.25">
      <c r="A7029" s="3" t="s">
        <v>459</v>
      </c>
      <c r="B7029" s="4">
        <v>301</v>
      </c>
      <c r="C7029" s="4">
        <v>88</v>
      </c>
    </row>
    <row r="7030" spans="1:3" x14ac:dyDescent="0.25">
      <c r="A7030" s="3" t="s">
        <v>7886</v>
      </c>
      <c r="B7030" s="4">
        <v>351</v>
      </c>
      <c r="C7030" s="4">
        <v>63</v>
      </c>
    </row>
    <row r="7031" spans="1:3" x14ac:dyDescent="0.25">
      <c r="A7031" s="3" t="s">
        <v>7887</v>
      </c>
      <c r="B7031" s="4">
        <v>3418</v>
      </c>
      <c r="C7031" s="4">
        <v>306</v>
      </c>
    </row>
    <row r="7032" spans="1:3" x14ac:dyDescent="0.25">
      <c r="A7032" s="3" t="s">
        <v>460</v>
      </c>
      <c r="B7032" s="4">
        <v>6570</v>
      </c>
      <c r="C7032" s="4">
        <v>286</v>
      </c>
    </row>
    <row r="7033" spans="1:3" x14ac:dyDescent="0.25">
      <c r="A7033" s="3" t="s">
        <v>7888</v>
      </c>
      <c r="B7033" s="4">
        <v>1547</v>
      </c>
      <c r="C7033" s="4">
        <v>5121</v>
      </c>
    </row>
    <row r="7034" spans="1:3" x14ac:dyDescent="0.25">
      <c r="A7034" s="3" t="s">
        <v>462</v>
      </c>
      <c r="B7034" s="4">
        <v>13073</v>
      </c>
      <c r="C7034" s="4">
        <v>16764</v>
      </c>
    </row>
    <row r="7035" spans="1:3" x14ac:dyDescent="0.25">
      <c r="A7035" s="3" t="s">
        <v>7889</v>
      </c>
      <c r="B7035" s="4">
        <v>4783</v>
      </c>
      <c r="C7035" s="4">
        <v>5058</v>
      </c>
    </row>
    <row r="7036" spans="1:3" x14ac:dyDescent="0.25">
      <c r="A7036" s="3" t="s">
        <v>7890</v>
      </c>
      <c r="B7036" s="4">
        <v>14046</v>
      </c>
      <c r="C7036" s="4">
        <v>0</v>
      </c>
    </row>
    <row r="7037" spans="1:3" x14ac:dyDescent="0.25">
      <c r="A7037" s="3" t="s">
        <v>7891</v>
      </c>
      <c r="B7037" s="4">
        <v>5526</v>
      </c>
      <c r="C7037" s="4">
        <v>4048</v>
      </c>
    </row>
    <row r="7038" spans="1:3" x14ac:dyDescent="0.25">
      <c r="A7038" s="3" t="s">
        <v>7892</v>
      </c>
      <c r="B7038" s="4">
        <v>2365</v>
      </c>
      <c r="C7038" s="4">
        <v>16</v>
      </c>
    </row>
    <row r="7039" spans="1:3" x14ac:dyDescent="0.25">
      <c r="A7039" s="3" t="s">
        <v>7893</v>
      </c>
      <c r="B7039" s="4">
        <v>558</v>
      </c>
      <c r="C7039" s="4">
        <v>269</v>
      </c>
    </row>
    <row r="7040" spans="1:3" x14ac:dyDescent="0.25">
      <c r="A7040" s="3" t="s">
        <v>7894</v>
      </c>
      <c r="B7040" s="4">
        <v>5024</v>
      </c>
      <c r="C7040" s="4">
        <v>1234</v>
      </c>
    </row>
    <row r="7041" spans="1:3" x14ac:dyDescent="0.25">
      <c r="A7041" s="3" t="s">
        <v>7895</v>
      </c>
      <c r="B7041" s="4">
        <v>30</v>
      </c>
      <c r="C7041" s="4">
        <v>10</v>
      </c>
    </row>
    <row r="7042" spans="1:3" x14ac:dyDescent="0.25">
      <c r="A7042" s="3" t="s">
        <v>7896</v>
      </c>
      <c r="B7042" s="4">
        <v>1588</v>
      </c>
      <c r="C7042" s="4">
        <v>0</v>
      </c>
    </row>
    <row r="7043" spans="1:3" x14ac:dyDescent="0.25">
      <c r="A7043" s="3" t="s">
        <v>7897</v>
      </c>
      <c r="B7043" s="4">
        <v>324</v>
      </c>
      <c r="C7043" s="4">
        <v>0</v>
      </c>
    </row>
    <row r="7044" spans="1:3" x14ac:dyDescent="0.25">
      <c r="A7044" s="3" t="s">
        <v>7898</v>
      </c>
      <c r="B7044" s="4">
        <v>9418</v>
      </c>
      <c r="C7044" s="4">
        <v>3910</v>
      </c>
    </row>
    <row r="7045" spans="1:3" x14ac:dyDescent="0.25">
      <c r="A7045" s="3" t="s">
        <v>7899</v>
      </c>
      <c r="B7045" s="4">
        <v>8648</v>
      </c>
      <c r="C7045" s="4">
        <v>534</v>
      </c>
    </row>
    <row r="7046" spans="1:3" x14ac:dyDescent="0.25">
      <c r="A7046" s="3" t="s">
        <v>7900</v>
      </c>
      <c r="B7046" s="4">
        <v>2856</v>
      </c>
      <c r="C7046" s="4">
        <v>0</v>
      </c>
    </row>
    <row r="7047" spans="1:3" x14ac:dyDescent="0.25">
      <c r="A7047" s="3" t="s">
        <v>7901</v>
      </c>
      <c r="B7047" s="4">
        <v>137</v>
      </c>
      <c r="C7047" s="4">
        <v>0</v>
      </c>
    </row>
    <row r="7048" spans="1:3" x14ac:dyDescent="0.25">
      <c r="A7048" s="3" t="s">
        <v>7902</v>
      </c>
      <c r="B7048" s="4">
        <v>381</v>
      </c>
      <c r="C7048" s="4">
        <v>12</v>
      </c>
    </row>
    <row r="7049" spans="1:3" x14ac:dyDescent="0.25">
      <c r="A7049" s="3" t="s">
        <v>7903</v>
      </c>
      <c r="B7049" s="4">
        <v>3236</v>
      </c>
      <c r="C7049" s="4">
        <v>2130</v>
      </c>
    </row>
    <row r="7050" spans="1:3" x14ac:dyDescent="0.25">
      <c r="A7050" s="3" t="s">
        <v>7904</v>
      </c>
      <c r="B7050" s="4">
        <v>32</v>
      </c>
      <c r="C7050" s="4">
        <v>0</v>
      </c>
    </row>
    <row r="7051" spans="1:3" x14ac:dyDescent="0.25">
      <c r="A7051" s="3" t="s">
        <v>463</v>
      </c>
      <c r="B7051" s="4">
        <v>1496</v>
      </c>
      <c r="C7051" s="4">
        <v>0</v>
      </c>
    </row>
    <row r="7052" spans="1:3" x14ac:dyDescent="0.25">
      <c r="A7052" s="3" t="s">
        <v>7905</v>
      </c>
      <c r="B7052" s="4">
        <v>239</v>
      </c>
      <c r="C7052" s="4">
        <v>0</v>
      </c>
    </row>
    <row r="7053" spans="1:3" x14ac:dyDescent="0.25">
      <c r="A7053" s="3" t="s">
        <v>7906</v>
      </c>
      <c r="B7053" s="4">
        <v>10670</v>
      </c>
      <c r="C7053" s="4">
        <v>407</v>
      </c>
    </row>
    <row r="7054" spans="1:3" x14ac:dyDescent="0.25">
      <c r="A7054" s="3" t="s">
        <v>7907</v>
      </c>
      <c r="B7054" s="4">
        <v>8053</v>
      </c>
      <c r="C7054" s="4">
        <v>4644</v>
      </c>
    </row>
    <row r="7055" spans="1:3" x14ac:dyDescent="0.25">
      <c r="A7055" s="3" t="s">
        <v>7908</v>
      </c>
      <c r="B7055" s="4">
        <v>5730</v>
      </c>
      <c r="C7055" s="4">
        <v>1697</v>
      </c>
    </row>
    <row r="7056" spans="1:3" x14ac:dyDescent="0.25">
      <c r="A7056" s="3" t="s">
        <v>7909</v>
      </c>
      <c r="B7056" s="4">
        <v>2863</v>
      </c>
      <c r="C7056" s="4">
        <v>1960</v>
      </c>
    </row>
    <row r="7057" spans="1:3" x14ac:dyDescent="0.25">
      <c r="A7057" s="3" t="s">
        <v>7910</v>
      </c>
      <c r="B7057" s="4">
        <v>4935</v>
      </c>
      <c r="C7057" s="4">
        <v>1030</v>
      </c>
    </row>
    <row r="7058" spans="1:3" x14ac:dyDescent="0.25">
      <c r="A7058" s="3" t="s">
        <v>7911</v>
      </c>
      <c r="B7058" s="4">
        <v>335</v>
      </c>
      <c r="C7058" s="4">
        <v>0</v>
      </c>
    </row>
    <row r="7059" spans="1:3" x14ac:dyDescent="0.25">
      <c r="A7059" s="3" t="s">
        <v>464</v>
      </c>
      <c r="B7059" s="4">
        <v>9044</v>
      </c>
      <c r="C7059" s="4">
        <v>782</v>
      </c>
    </row>
    <row r="7060" spans="1:3" x14ac:dyDescent="0.25">
      <c r="A7060" s="3" t="s">
        <v>7912</v>
      </c>
      <c r="B7060" s="4">
        <v>7864</v>
      </c>
      <c r="C7060" s="4">
        <v>0</v>
      </c>
    </row>
    <row r="7061" spans="1:3" x14ac:dyDescent="0.25">
      <c r="A7061" s="3" t="s">
        <v>465</v>
      </c>
      <c r="B7061" s="4">
        <v>1394</v>
      </c>
      <c r="C7061" s="4">
        <v>6300</v>
      </c>
    </row>
    <row r="7062" spans="1:3" x14ac:dyDescent="0.25">
      <c r="A7062" s="3" t="s">
        <v>7913</v>
      </c>
      <c r="B7062" s="4">
        <v>1678</v>
      </c>
      <c r="C7062" s="4">
        <v>1085</v>
      </c>
    </row>
    <row r="7063" spans="1:3" x14ac:dyDescent="0.25">
      <c r="A7063" s="3" t="s">
        <v>7914</v>
      </c>
      <c r="B7063" s="4">
        <v>619</v>
      </c>
      <c r="C7063" s="4">
        <v>109</v>
      </c>
    </row>
    <row r="7064" spans="1:3" x14ac:dyDescent="0.25">
      <c r="A7064" s="3" t="s">
        <v>466</v>
      </c>
      <c r="B7064" s="4">
        <v>9855</v>
      </c>
      <c r="C7064" s="4">
        <v>2489</v>
      </c>
    </row>
    <row r="7065" spans="1:3" x14ac:dyDescent="0.25">
      <c r="A7065" s="3" t="s">
        <v>467</v>
      </c>
      <c r="B7065" s="4">
        <v>8171</v>
      </c>
      <c r="C7065" s="4">
        <v>1463</v>
      </c>
    </row>
    <row r="7066" spans="1:3" x14ac:dyDescent="0.25">
      <c r="A7066" s="3" t="s">
        <v>7915</v>
      </c>
      <c r="B7066" s="4">
        <v>5876</v>
      </c>
      <c r="C7066" s="4">
        <v>0</v>
      </c>
    </row>
    <row r="7067" spans="1:3" x14ac:dyDescent="0.25">
      <c r="A7067" s="3" t="s">
        <v>7916</v>
      </c>
      <c r="B7067" s="4">
        <v>27</v>
      </c>
      <c r="C7067" s="4">
        <v>0</v>
      </c>
    </row>
    <row r="7068" spans="1:3" x14ac:dyDescent="0.25">
      <c r="A7068" s="3" t="s">
        <v>7917</v>
      </c>
      <c r="B7068" s="4">
        <v>399</v>
      </c>
      <c r="C7068" s="4">
        <v>171</v>
      </c>
    </row>
    <row r="7069" spans="1:3" x14ac:dyDescent="0.25">
      <c r="A7069" s="3" t="s">
        <v>7918</v>
      </c>
      <c r="B7069" s="4">
        <v>3</v>
      </c>
      <c r="C7069" s="4">
        <v>1301</v>
      </c>
    </row>
    <row r="7070" spans="1:3" x14ac:dyDescent="0.25">
      <c r="A7070" s="3" t="s">
        <v>7919</v>
      </c>
      <c r="B7070" s="4">
        <v>1011</v>
      </c>
      <c r="C7070" s="4">
        <v>0</v>
      </c>
    </row>
    <row r="7071" spans="1:3" x14ac:dyDescent="0.25">
      <c r="A7071" s="3" t="s">
        <v>469</v>
      </c>
      <c r="B7071" s="4">
        <v>14906</v>
      </c>
      <c r="C7071" s="4">
        <v>2159</v>
      </c>
    </row>
    <row r="7072" spans="1:3" x14ac:dyDescent="0.25">
      <c r="A7072" s="3" t="s">
        <v>7920</v>
      </c>
      <c r="B7072" s="4">
        <v>13</v>
      </c>
      <c r="C7072" s="4">
        <v>8512</v>
      </c>
    </row>
    <row r="7073" spans="1:3" x14ac:dyDescent="0.25">
      <c r="A7073" s="3" t="s">
        <v>7921</v>
      </c>
      <c r="B7073" s="4">
        <v>662</v>
      </c>
      <c r="C7073" s="4">
        <v>0</v>
      </c>
    </row>
    <row r="7074" spans="1:3" x14ac:dyDescent="0.25">
      <c r="A7074" s="3" t="s">
        <v>470</v>
      </c>
      <c r="B7074" s="4">
        <v>9305</v>
      </c>
      <c r="C7074" s="4">
        <v>0</v>
      </c>
    </row>
    <row r="7075" spans="1:3" x14ac:dyDescent="0.25">
      <c r="A7075" s="3" t="s">
        <v>7922</v>
      </c>
      <c r="B7075" s="4">
        <v>229</v>
      </c>
      <c r="C7075" s="4">
        <v>0</v>
      </c>
    </row>
    <row r="7076" spans="1:3" x14ac:dyDescent="0.25">
      <c r="A7076" s="3" t="s">
        <v>7923</v>
      </c>
      <c r="B7076" s="4">
        <v>6041</v>
      </c>
      <c r="C7076" s="4">
        <v>1904</v>
      </c>
    </row>
    <row r="7077" spans="1:3" x14ac:dyDescent="0.25">
      <c r="A7077" s="3" t="s">
        <v>7924</v>
      </c>
      <c r="B7077" s="4">
        <v>1318</v>
      </c>
      <c r="C7077" s="4">
        <v>0</v>
      </c>
    </row>
    <row r="7078" spans="1:3" x14ac:dyDescent="0.25">
      <c r="A7078" s="3" t="s">
        <v>7925</v>
      </c>
      <c r="B7078" s="4">
        <v>8954</v>
      </c>
      <c r="C7078" s="4">
        <v>4604</v>
      </c>
    </row>
    <row r="7079" spans="1:3" x14ac:dyDescent="0.25">
      <c r="A7079" s="3" t="s">
        <v>471</v>
      </c>
      <c r="B7079" s="4">
        <v>7685</v>
      </c>
      <c r="C7079" s="4">
        <v>897</v>
      </c>
    </row>
    <row r="7080" spans="1:3" x14ac:dyDescent="0.25">
      <c r="A7080" s="3" t="s">
        <v>7926</v>
      </c>
      <c r="B7080" s="4">
        <v>2760</v>
      </c>
      <c r="C7080" s="4">
        <v>152</v>
      </c>
    </row>
    <row r="7081" spans="1:3" x14ac:dyDescent="0.25">
      <c r="A7081" s="3" t="s">
        <v>7927</v>
      </c>
      <c r="B7081" s="4">
        <v>739</v>
      </c>
      <c r="C7081" s="4">
        <v>188</v>
      </c>
    </row>
    <row r="7082" spans="1:3" x14ac:dyDescent="0.25">
      <c r="A7082" s="3" t="s">
        <v>472</v>
      </c>
      <c r="B7082" s="4">
        <v>14203</v>
      </c>
      <c r="C7082" s="4">
        <v>0</v>
      </c>
    </row>
    <row r="7083" spans="1:3" x14ac:dyDescent="0.25">
      <c r="A7083" s="3" t="s">
        <v>7928</v>
      </c>
      <c r="B7083" s="4">
        <v>1348</v>
      </c>
      <c r="C7083" s="4">
        <v>0</v>
      </c>
    </row>
    <row r="7084" spans="1:3" x14ac:dyDescent="0.25">
      <c r="A7084" s="3" t="s">
        <v>7929</v>
      </c>
      <c r="B7084" s="4">
        <v>4884</v>
      </c>
      <c r="C7084" s="4">
        <v>2318</v>
      </c>
    </row>
    <row r="7085" spans="1:3" x14ac:dyDescent="0.25">
      <c r="A7085" s="3" t="s">
        <v>7930</v>
      </c>
      <c r="B7085" s="4">
        <v>13335</v>
      </c>
      <c r="C7085" s="4">
        <v>1040</v>
      </c>
    </row>
    <row r="7086" spans="1:3" x14ac:dyDescent="0.25">
      <c r="A7086" s="3" t="s">
        <v>7931</v>
      </c>
      <c r="B7086" s="4">
        <v>2660</v>
      </c>
      <c r="C7086" s="4">
        <v>5471</v>
      </c>
    </row>
    <row r="7087" spans="1:3" x14ac:dyDescent="0.25">
      <c r="A7087" s="3" t="s">
        <v>473</v>
      </c>
      <c r="B7087" s="4">
        <v>7707</v>
      </c>
      <c r="C7087" s="4">
        <v>0</v>
      </c>
    </row>
    <row r="7088" spans="1:3" x14ac:dyDescent="0.25">
      <c r="A7088" s="3" t="s">
        <v>7932</v>
      </c>
      <c r="B7088" s="4">
        <v>2854</v>
      </c>
      <c r="C7088" s="4">
        <v>0</v>
      </c>
    </row>
    <row r="7089" spans="1:3" x14ac:dyDescent="0.25">
      <c r="A7089" s="3" t="s">
        <v>7933</v>
      </c>
      <c r="B7089" s="4">
        <v>1349</v>
      </c>
      <c r="C7089" s="4">
        <v>0</v>
      </c>
    </row>
    <row r="7090" spans="1:3" x14ac:dyDescent="0.25">
      <c r="A7090" s="3" t="s">
        <v>7934</v>
      </c>
      <c r="B7090" s="4">
        <v>1037</v>
      </c>
      <c r="C7090" s="4">
        <v>167</v>
      </c>
    </row>
    <row r="7091" spans="1:3" x14ac:dyDescent="0.25">
      <c r="A7091" s="3" t="s">
        <v>7935</v>
      </c>
      <c r="B7091" s="4">
        <v>5126</v>
      </c>
      <c r="C7091" s="4">
        <v>2446</v>
      </c>
    </row>
    <row r="7092" spans="1:3" x14ac:dyDescent="0.25">
      <c r="A7092" s="3" t="s">
        <v>7936</v>
      </c>
      <c r="B7092" s="4">
        <v>7</v>
      </c>
      <c r="C7092" s="4">
        <v>0</v>
      </c>
    </row>
    <row r="7093" spans="1:3" x14ac:dyDescent="0.25">
      <c r="A7093" s="3" t="s">
        <v>7937</v>
      </c>
      <c r="B7093" s="4">
        <v>700</v>
      </c>
      <c r="C7093" s="4">
        <v>0</v>
      </c>
    </row>
    <row r="7094" spans="1:3" x14ac:dyDescent="0.25">
      <c r="A7094" s="3" t="s">
        <v>7938</v>
      </c>
      <c r="B7094" s="4">
        <v>19448</v>
      </c>
      <c r="C7094" s="4">
        <v>367</v>
      </c>
    </row>
    <row r="7095" spans="1:3" x14ac:dyDescent="0.25">
      <c r="A7095" s="3" t="s">
        <v>7939</v>
      </c>
      <c r="B7095" s="4">
        <v>812</v>
      </c>
      <c r="C7095" s="4">
        <v>428</v>
      </c>
    </row>
    <row r="7096" spans="1:3" x14ac:dyDescent="0.25">
      <c r="A7096" s="3" t="s">
        <v>7940</v>
      </c>
      <c r="B7096" s="4">
        <v>1079</v>
      </c>
      <c r="C7096" s="4">
        <v>408</v>
      </c>
    </row>
    <row r="7097" spans="1:3" x14ac:dyDescent="0.25">
      <c r="A7097" s="3" t="s">
        <v>474</v>
      </c>
      <c r="B7097" s="4">
        <v>2753</v>
      </c>
      <c r="C7097" s="4">
        <v>1070</v>
      </c>
    </row>
    <row r="7098" spans="1:3" x14ac:dyDescent="0.25">
      <c r="A7098" s="3" t="s">
        <v>475</v>
      </c>
      <c r="B7098" s="4">
        <v>5201</v>
      </c>
      <c r="C7098" s="4">
        <v>701</v>
      </c>
    </row>
    <row r="7099" spans="1:3" x14ac:dyDescent="0.25">
      <c r="A7099" s="3" t="s">
        <v>476</v>
      </c>
      <c r="B7099" s="4">
        <v>1171</v>
      </c>
      <c r="C7099" s="4">
        <v>108</v>
      </c>
    </row>
    <row r="7100" spans="1:3" x14ac:dyDescent="0.25">
      <c r="A7100" s="3" t="s">
        <v>477</v>
      </c>
      <c r="B7100" s="4">
        <v>6872</v>
      </c>
      <c r="C7100" s="4">
        <v>2666</v>
      </c>
    </row>
    <row r="7101" spans="1:3" x14ac:dyDescent="0.25">
      <c r="A7101" s="3" t="s">
        <v>7941</v>
      </c>
      <c r="B7101" s="4">
        <v>321</v>
      </c>
      <c r="C7101" s="4">
        <v>43</v>
      </c>
    </row>
    <row r="7102" spans="1:3" x14ac:dyDescent="0.25">
      <c r="A7102" s="3" t="s">
        <v>478</v>
      </c>
      <c r="B7102" s="4">
        <v>1451</v>
      </c>
      <c r="C7102" s="4">
        <v>185</v>
      </c>
    </row>
    <row r="7103" spans="1:3" x14ac:dyDescent="0.25">
      <c r="A7103" s="3" t="s">
        <v>479</v>
      </c>
      <c r="B7103" s="4">
        <v>248</v>
      </c>
      <c r="C7103" s="4">
        <v>40</v>
      </c>
    </row>
    <row r="7104" spans="1:3" x14ac:dyDescent="0.25">
      <c r="A7104" s="3" t="s">
        <v>7942</v>
      </c>
      <c r="B7104" s="4">
        <v>617</v>
      </c>
      <c r="C7104" s="4">
        <v>0</v>
      </c>
    </row>
    <row r="7105" spans="1:3" x14ac:dyDescent="0.25">
      <c r="A7105" s="3" t="s">
        <v>7943</v>
      </c>
      <c r="B7105" s="4">
        <v>90</v>
      </c>
      <c r="C7105" s="4">
        <v>0</v>
      </c>
    </row>
    <row r="7106" spans="1:3" x14ac:dyDescent="0.25">
      <c r="A7106" s="3" t="s">
        <v>7944</v>
      </c>
      <c r="B7106" s="4">
        <v>215</v>
      </c>
      <c r="C7106" s="4">
        <v>0</v>
      </c>
    </row>
    <row r="7107" spans="1:3" x14ac:dyDescent="0.25">
      <c r="A7107" s="3" t="s">
        <v>7945</v>
      </c>
      <c r="B7107" s="4">
        <v>17</v>
      </c>
      <c r="C7107" s="4">
        <v>0</v>
      </c>
    </row>
    <row r="7108" spans="1:3" x14ac:dyDescent="0.25">
      <c r="A7108" s="3" t="s">
        <v>7946</v>
      </c>
      <c r="B7108" s="4">
        <v>5679</v>
      </c>
      <c r="C7108" s="4">
        <v>2030</v>
      </c>
    </row>
    <row r="7109" spans="1:3" x14ac:dyDescent="0.25">
      <c r="A7109" s="3" t="s">
        <v>7947</v>
      </c>
      <c r="B7109" s="4">
        <v>3256</v>
      </c>
      <c r="C7109" s="4">
        <v>1008</v>
      </c>
    </row>
    <row r="7110" spans="1:3" x14ac:dyDescent="0.25">
      <c r="A7110" s="3" t="s">
        <v>7948</v>
      </c>
      <c r="B7110" s="4">
        <v>5322</v>
      </c>
      <c r="C7110" s="4">
        <v>1938</v>
      </c>
    </row>
    <row r="7111" spans="1:3" x14ac:dyDescent="0.25">
      <c r="A7111" s="3" t="s">
        <v>7949</v>
      </c>
      <c r="B7111" s="4">
        <v>15923</v>
      </c>
      <c r="C7111" s="4">
        <v>0</v>
      </c>
    </row>
    <row r="7112" spans="1:3" x14ac:dyDescent="0.25">
      <c r="A7112" s="3" t="s">
        <v>7950</v>
      </c>
      <c r="B7112" s="4">
        <v>502</v>
      </c>
      <c r="C7112" s="4">
        <v>0</v>
      </c>
    </row>
    <row r="7113" spans="1:3" x14ac:dyDescent="0.25">
      <c r="A7113" s="3" t="s">
        <v>7951</v>
      </c>
      <c r="B7113" s="4">
        <v>2687</v>
      </c>
      <c r="C7113" s="4">
        <v>962</v>
      </c>
    </row>
    <row r="7114" spans="1:3" x14ac:dyDescent="0.25">
      <c r="A7114" s="3" t="s">
        <v>480</v>
      </c>
      <c r="B7114" s="4">
        <v>17580</v>
      </c>
      <c r="C7114" s="4">
        <v>3749</v>
      </c>
    </row>
    <row r="7115" spans="1:3" x14ac:dyDescent="0.25">
      <c r="A7115" s="3" t="s">
        <v>7952</v>
      </c>
      <c r="B7115" s="4">
        <v>705</v>
      </c>
      <c r="C7115" s="4">
        <v>13933</v>
      </c>
    </row>
    <row r="7116" spans="1:3" x14ac:dyDescent="0.25">
      <c r="A7116" s="3" t="s">
        <v>7953</v>
      </c>
      <c r="B7116" s="4">
        <v>6226</v>
      </c>
      <c r="C7116" s="4">
        <v>2342</v>
      </c>
    </row>
    <row r="7117" spans="1:3" x14ac:dyDescent="0.25">
      <c r="A7117" s="3" t="s">
        <v>7954</v>
      </c>
      <c r="B7117" s="4">
        <v>3</v>
      </c>
      <c r="C7117" s="4">
        <v>0</v>
      </c>
    </row>
    <row r="7118" spans="1:3" x14ac:dyDescent="0.25">
      <c r="A7118" s="3" t="s">
        <v>7955</v>
      </c>
      <c r="B7118" s="4">
        <v>1665</v>
      </c>
      <c r="C7118" s="4">
        <v>0</v>
      </c>
    </row>
    <row r="7119" spans="1:3" x14ac:dyDescent="0.25">
      <c r="A7119" s="3" t="s">
        <v>7956</v>
      </c>
      <c r="B7119" s="4">
        <v>10988</v>
      </c>
      <c r="C7119" s="4">
        <v>2350</v>
      </c>
    </row>
    <row r="7120" spans="1:3" x14ac:dyDescent="0.25">
      <c r="A7120" s="3" t="s">
        <v>7957</v>
      </c>
      <c r="B7120" s="4">
        <v>22232</v>
      </c>
      <c r="C7120" s="4">
        <v>0</v>
      </c>
    </row>
    <row r="7121" spans="1:3" x14ac:dyDescent="0.25">
      <c r="A7121" s="3" t="s">
        <v>7958</v>
      </c>
      <c r="B7121" s="4">
        <v>2052</v>
      </c>
      <c r="C7121" s="4">
        <v>0</v>
      </c>
    </row>
    <row r="7122" spans="1:3" x14ac:dyDescent="0.25">
      <c r="A7122" s="3" t="s">
        <v>7959</v>
      </c>
      <c r="B7122" s="4">
        <v>4423</v>
      </c>
      <c r="C7122" s="4">
        <v>0</v>
      </c>
    </row>
    <row r="7123" spans="1:3" x14ac:dyDescent="0.25">
      <c r="A7123" s="3" t="s">
        <v>7960</v>
      </c>
      <c r="B7123" s="4">
        <v>4287</v>
      </c>
      <c r="C7123" s="4">
        <v>1710</v>
      </c>
    </row>
    <row r="7124" spans="1:3" x14ac:dyDescent="0.25">
      <c r="A7124" s="3" t="s">
        <v>7961</v>
      </c>
      <c r="B7124" s="4">
        <v>4973</v>
      </c>
      <c r="C7124" s="4">
        <v>1914</v>
      </c>
    </row>
    <row r="7125" spans="1:3" x14ac:dyDescent="0.25">
      <c r="A7125" s="3" t="s">
        <v>481</v>
      </c>
      <c r="B7125" s="4">
        <v>19691</v>
      </c>
      <c r="C7125" s="4">
        <v>0</v>
      </c>
    </row>
    <row r="7126" spans="1:3" x14ac:dyDescent="0.25">
      <c r="A7126" s="3" t="s">
        <v>7962</v>
      </c>
      <c r="B7126" s="4">
        <v>16340</v>
      </c>
      <c r="C7126" s="4">
        <v>0</v>
      </c>
    </row>
    <row r="7127" spans="1:3" x14ac:dyDescent="0.25">
      <c r="A7127" s="3" t="s">
        <v>7963</v>
      </c>
      <c r="B7127" s="4">
        <v>9722</v>
      </c>
      <c r="C7127" s="4">
        <v>3714</v>
      </c>
    </row>
    <row r="7128" spans="1:3" x14ac:dyDescent="0.25">
      <c r="A7128" s="3" t="s">
        <v>7964</v>
      </c>
      <c r="B7128" s="4">
        <v>9882</v>
      </c>
      <c r="C7128" s="4">
        <v>0</v>
      </c>
    </row>
    <row r="7129" spans="1:3" x14ac:dyDescent="0.25">
      <c r="A7129" s="3" t="s">
        <v>7965</v>
      </c>
      <c r="B7129" s="4">
        <v>3073</v>
      </c>
      <c r="C7129" s="4">
        <v>905</v>
      </c>
    </row>
    <row r="7130" spans="1:3" x14ac:dyDescent="0.25">
      <c r="A7130" s="3" t="s">
        <v>482</v>
      </c>
      <c r="B7130" s="4">
        <v>22930</v>
      </c>
      <c r="C7130" s="4">
        <v>0</v>
      </c>
    </row>
    <row r="7131" spans="1:3" x14ac:dyDescent="0.25">
      <c r="A7131" s="3" t="s">
        <v>7966</v>
      </c>
      <c r="B7131" s="4">
        <v>610</v>
      </c>
      <c r="C7131" s="4">
        <v>0</v>
      </c>
    </row>
    <row r="7132" spans="1:3" x14ac:dyDescent="0.25">
      <c r="A7132" s="3" t="s">
        <v>483</v>
      </c>
      <c r="B7132" s="4">
        <v>595</v>
      </c>
      <c r="C7132" s="4">
        <v>89</v>
      </c>
    </row>
    <row r="7133" spans="1:3" x14ac:dyDescent="0.25">
      <c r="A7133" s="3" t="s">
        <v>7967</v>
      </c>
      <c r="B7133" s="4">
        <v>2325</v>
      </c>
      <c r="C7133" s="4">
        <v>267</v>
      </c>
    </row>
    <row r="7134" spans="1:3" x14ac:dyDescent="0.25">
      <c r="A7134" s="3" t="s">
        <v>484</v>
      </c>
      <c r="B7134" s="4">
        <v>14164</v>
      </c>
      <c r="C7134" s="4">
        <v>581</v>
      </c>
    </row>
    <row r="7135" spans="1:3" x14ac:dyDescent="0.25">
      <c r="A7135" s="3" t="s">
        <v>7968</v>
      </c>
      <c r="B7135" s="4">
        <v>142</v>
      </c>
      <c r="C7135" s="4">
        <v>530</v>
      </c>
    </row>
    <row r="7136" spans="1:3" x14ac:dyDescent="0.25">
      <c r="A7136" s="3" t="s">
        <v>7969</v>
      </c>
      <c r="B7136" s="4">
        <v>115</v>
      </c>
      <c r="C7136" s="4">
        <v>30</v>
      </c>
    </row>
    <row r="7137" spans="1:3" x14ac:dyDescent="0.25">
      <c r="A7137" s="3" t="s">
        <v>7970</v>
      </c>
      <c r="B7137" s="4">
        <v>246</v>
      </c>
      <c r="C7137" s="4">
        <v>0</v>
      </c>
    </row>
    <row r="7138" spans="1:3" x14ac:dyDescent="0.25">
      <c r="A7138" s="3" t="s">
        <v>7971</v>
      </c>
      <c r="B7138" s="4">
        <v>7320</v>
      </c>
      <c r="C7138" s="4">
        <v>0</v>
      </c>
    </row>
    <row r="7139" spans="1:3" x14ac:dyDescent="0.25">
      <c r="A7139" s="3" t="s">
        <v>485</v>
      </c>
      <c r="B7139" s="4">
        <v>16443</v>
      </c>
      <c r="C7139" s="4">
        <v>0</v>
      </c>
    </row>
    <row r="7140" spans="1:3" x14ac:dyDescent="0.25">
      <c r="A7140" s="3" t="s">
        <v>7972</v>
      </c>
      <c r="B7140" s="4">
        <v>5395</v>
      </c>
      <c r="C7140" s="4">
        <v>556</v>
      </c>
    </row>
    <row r="7141" spans="1:3" x14ac:dyDescent="0.25">
      <c r="A7141" s="3" t="s">
        <v>7973</v>
      </c>
      <c r="B7141" s="4">
        <v>5316</v>
      </c>
      <c r="C7141" s="4">
        <v>8385</v>
      </c>
    </row>
    <row r="7142" spans="1:3" x14ac:dyDescent="0.25">
      <c r="A7142" s="3" t="s">
        <v>7974</v>
      </c>
      <c r="B7142" s="4">
        <v>2152</v>
      </c>
      <c r="C7142" s="4">
        <v>0</v>
      </c>
    </row>
    <row r="7143" spans="1:3" x14ac:dyDescent="0.25">
      <c r="A7143" s="3" t="s">
        <v>7975</v>
      </c>
      <c r="B7143" s="4">
        <v>1005</v>
      </c>
      <c r="C7143" s="4">
        <v>0</v>
      </c>
    </row>
    <row r="7144" spans="1:3" x14ac:dyDescent="0.25">
      <c r="A7144" s="3" t="s">
        <v>7976</v>
      </c>
      <c r="B7144" s="4">
        <v>2273</v>
      </c>
      <c r="C7144" s="4">
        <v>349</v>
      </c>
    </row>
    <row r="7145" spans="1:3" x14ac:dyDescent="0.25">
      <c r="A7145" s="3" t="s">
        <v>7977</v>
      </c>
      <c r="B7145" s="4">
        <v>21491</v>
      </c>
      <c r="C7145" s="4">
        <v>3503</v>
      </c>
    </row>
    <row r="7146" spans="1:3" x14ac:dyDescent="0.25">
      <c r="A7146" s="3" t="s">
        <v>7978</v>
      </c>
      <c r="B7146" s="4">
        <v>151</v>
      </c>
      <c r="C7146" s="4">
        <v>1847</v>
      </c>
    </row>
    <row r="7147" spans="1:3" x14ac:dyDescent="0.25">
      <c r="A7147" s="3" t="s">
        <v>486</v>
      </c>
      <c r="B7147" s="4">
        <v>8824</v>
      </c>
      <c r="C7147" s="4">
        <v>2203</v>
      </c>
    </row>
    <row r="7148" spans="1:3" x14ac:dyDescent="0.25">
      <c r="A7148" s="3" t="s">
        <v>7979</v>
      </c>
      <c r="B7148" s="4">
        <v>7</v>
      </c>
      <c r="C7148" s="4">
        <v>593</v>
      </c>
    </row>
    <row r="7149" spans="1:3" x14ac:dyDescent="0.25">
      <c r="A7149" s="3" t="s">
        <v>7980</v>
      </c>
      <c r="B7149" s="4">
        <v>9588</v>
      </c>
      <c r="C7149" s="4">
        <v>1677</v>
      </c>
    </row>
    <row r="7150" spans="1:3" x14ac:dyDescent="0.25">
      <c r="A7150" s="3" t="s">
        <v>487</v>
      </c>
      <c r="B7150" s="4">
        <v>1</v>
      </c>
      <c r="C7150" s="4">
        <v>251</v>
      </c>
    </row>
    <row r="7151" spans="1:3" x14ac:dyDescent="0.25">
      <c r="A7151" s="3" t="s">
        <v>7981</v>
      </c>
      <c r="B7151" s="4">
        <v>608</v>
      </c>
      <c r="C7151" s="4">
        <v>0</v>
      </c>
    </row>
    <row r="7152" spans="1:3" x14ac:dyDescent="0.25">
      <c r="A7152" s="3" t="s">
        <v>7982</v>
      </c>
      <c r="B7152" s="4">
        <v>94</v>
      </c>
      <c r="C7152" s="4">
        <v>0</v>
      </c>
    </row>
    <row r="7153" spans="1:3" x14ac:dyDescent="0.25">
      <c r="A7153" s="3" t="s">
        <v>7983</v>
      </c>
      <c r="B7153" s="4">
        <v>4308</v>
      </c>
      <c r="C7153" s="4">
        <v>6604</v>
      </c>
    </row>
    <row r="7154" spans="1:3" x14ac:dyDescent="0.25">
      <c r="A7154" s="3" t="s">
        <v>7984</v>
      </c>
      <c r="B7154" s="4">
        <v>242</v>
      </c>
      <c r="C7154" s="4">
        <v>29</v>
      </c>
    </row>
    <row r="7155" spans="1:3" x14ac:dyDescent="0.25">
      <c r="A7155" s="3" t="s">
        <v>488</v>
      </c>
      <c r="B7155" s="4">
        <v>17</v>
      </c>
      <c r="C7155" s="4">
        <v>16206</v>
      </c>
    </row>
    <row r="7156" spans="1:3" x14ac:dyDescent="0.25">
      <c r="A7156" s="3" t="s">
        <v>7985</v>
      </c>
      <c r="B7156" s="4">
        <v>1581</v>
      </c>
      <c r="C7156" s="4">
        <v>4682</v>
      </c>
    </row>
    <row r="7157" spans="1:3" x14ac:dyDescent="0.25">
      <c r="A7157" s="3" t="s">
        <v>7986</v>
      </c>
      <c r="B7157" s="4">
        <v>189</v>
      </c>
      <c r="C7157" s="4">
        <v>0</v>
      </c>
    </row>
    <row r="7158" spans="1:3" x14ac:dyDescent="0.25">
      <c r="A7158" s="3" t="s">
        <v>7987</v>
      </c>
      <c r="B7158" s="4">
        <v>949</v>
      </c>
      <c r="C7158" s="4">
        <v>0</v>
      </c>
    </row>
    <row r="7159" spans="1:3" x14ac:dyDescent="0.25">
      <c r="A7159" s="3" t="s">
        <v>7988</v>
      </c>
      <c r="B7159" s="4">
        <v>126</v>
      </c>
      <c r="C7159" s="4">
        <v>0</v>
      </c>
    </row>
    <row r="7160" spans="1:3" x14ac:dyDescent="0.25">
      <c r="A7160" s="3" t="s">
        <v>7989</v>
      </c>
      <c r="B7160" s="4">
        <v>3074</v>
      </c>
      <c r="C7160" s="4">
        <v>0</v>
      </c>
    </row>
    <row r="7161" spans="1:3" x14ac:dyDescent="0.25">
      <c r="A7161" s="3" t="s">
        <v>7990</v>
      </c>
      <c r="B7161" s="4">
        <v>13362</v>
      </c>
      <c r="C7161" s="4">
        <v>1334</v>
      </c>
    </row>
    <row r="7162" spans="1:3" x14ac:dyDescent="0.25">
      <c r="A7162" s="3" t="s">
        <v>7991</v>
      </c>
      <c r="B7162" s="4">
        <v>2465</v>
      </c>
      <c r="C7162" s="4">
        <v>0</v>
      </c>
    </row>
    <row r="7163" spans="1:3" x14ac:dyDescent="0.25">
      <c r="A7163" s="3" t="s">
        <v>7992</v>
      </c>
      <c r="B7163" s="4">
        <v>6906</v>
      </c>
      <c r="C7163" s="4">
        <v>98</v>
      </c>
    </row>
    <row r="7164" spans="1:3" x14ac:dyDescent="0.25">
      <c r="A7164" s="3" t="s">
        <v>489</v>
      </c>
      <c r="B7164" s="4">
        <v>1743</v>
      </c>
      <c r="C7164" s="4">
        <v>67</v>
      </c>
    </row>
    <row r="7165" spans="1:3" x14ac:dyDescent="0.25">
      <c r="A7165" s="3" t="s">
        <v>7993</v>
      </c>
      <c r="B7165" s="4">
        <v>3601</v>
      </c>
      <c r="C7165" s="4">
        <v>136</v>
      </c>
    </row>
    <row r="7166" spans="1:3" x14ac:dyDescent="0.25">
      <c r="A7166" s="3" t="s">
        <v>7994</v>
      </c>
      <c r="B7166" s="4">
        <v>1578</v>
      </c>
      <c r="C7166" s="4">
        <v>1715</v>
      </c>
    </row>
    <row r="7167" spans="1:3" x14ac:dyDescent="0.25">
      <c r="A7167" s="3" t="s">
        <v>7995</v>
      </c>
      <c r="B7167" s="4">
        <v>9249</v>
      </c>
      <c r="C7167" s="4">
        <v>1718</v>
      </c>
    </row>
    <row r="7168" spans="1:3" x14ac:dyDescent="0.25">
      <c r="A7168" s="3" t="s">
        <v>7996</v>
      </c>
      <c r="B7168" s="4">
        <v>189</v>
      </c>
      <c r="C7168" s="4">
        <v>17274</v>
      </c>
    </row>
    <row r="7169" spans="1:3" x14ac:dyDescent="0.25">
      <c r="A7169" s="3" t="s">
        <v>7997</v>
      </c>
      <c r="B7169" s="4">
        <v>919</v>
      </c>
      <c r="C7169" s="4">
        <v>263</v>
      </c>
    </row>
    <row r="7170" spans="1:3" x14ac:dyDescent="0.25">
      <c r="A7170" s="3" t="s">
        <v>7998</v>
      </c>
      <c r="B7170" s="4">
        <v>589</v>
      </c>
      <c r="C7170" s="4">
        <v>0</v>
      </c>
    </row>
    <row r="7171" spans="1:3" x14ac:dyDescent="0.25">
      <c r="A7171" s="3" t="s">
        <v>7999</v>
      </c>
      <c r="B7171" s="4">
        <v>555</v>
      </c>
      <c r="C7171" s="4">
        <v>0</v>
      </c>
    </row>
    <row r="7172" spans="1:3" x14ac:dyDescent="0.25">
      <c r="A7172" s="3" t="s">
        <v>8000</v>
      </c>
      <c r="B7172" s="4">
        <v>5</v>
      </c>
      <c r="C7172" s="4">
        <v>0</v>
      </c>
    </row>
    <row r="7173" spans="1:3" x14ac:dyDescent="0.25">
      <c r="A7173" s="3" t="s">
        <v>8001</v>
      </c>
      <c r="B7173" s="4">
        <v>725</v>
      </c>
      <c r="C7173" s="4">
        <v>0</v>
      </c>
    </row>
    <row r="7174" spans="1:3" x14ac:dyDescent="0.25">
      <c r="A7174" s="3" t="s">
        <v>490</v>
      </c>
      <c r="B7174" s="4">
        <v>11612</v>
      </c>
      <c r="C7174" s="4">
        <v>2402</v>
      </c>
    </row>
    <row r="7175" spans="1:3" x14ac:dyDescent="0.25">
      <c r="A7175" s="3" t="s">
        <v>8002</v>
      </c>
      <c r="B7175" s="4">
        <v>19582</v>
      </c>
      <c r="C7175" s="4">
        <v>0</v>
      </c>
    </row>
    <row r="7176" spans="1:3" x14ac:dyDescent="0.25">
      <c r="A7176" s="3" t="s">
        <v>8003</v>
      </c>
      <c r="B7176" s="4">
        <v>40</v>
      </c>
      <c r="C7176" s="4">
        <v>0</v>
      </c>
    </row>
    <row r="7177" spans="1:3" x14ac:dyDescent="0.25">
      <c r="A7177" s="3" t="s">
        <v>8004</v>
      </c>
      <c r="B7177" s="4">
        <v>181</v>
      </c>
      <c r="C7177" s="4">
        <v>0</v>
      </c>
    </row>
    <row r="7178" spans="1:3" x14ac:dyDescent="0.25">
      <c r="A7178" s="3" t="s">
        <v>8005</v>
      </c>
      <c r="B7178" s="4">
        <v>7</v>
      </c>
      <c r="C7178" s="4">
        <v>87</v>
      </c>
    </row>
    <row r="7179" spans="1:3" x14ac:dyDescent="0.25">
      <c r="A7179" s="3" t="s">
        <v>8006</v>
      </c>
      <c r="B7179" s="4">
        <v>3732</v>
      </c>
      <c r="C7179" s="4">
        <v>873</v>
      </c>
    </row>
    <row r="7180" spans="1:3" x14ac:dyDescent="0.25">
      <c r="A7180" s="3" t="s">
        <v>8007</v>
      </c>
      <c r="B7180" s="4">
        <v>5409</v>
      </c>
      <c r="C7180" s="4">
        <v>0</v>
      </c>
    </row>
    <row r="7181" spans="1:3" x14ac:dyDescent="0.25">
      <c r="A7181" s="3" t="s">
        <v>8008</v>
      </c>
      <c r="B7181" s="4">
        <v>30</v>
      </c>
      <c r="C7181" s="4">
        <v>68</v>
      </c>
    </row>
    <row r="7182" spans="1:3" x14ac:dyDescent="0.25">
      <c r="A7182" s="3" t="s">
        <v>8009</v>
      </c>
      <c r="B7182" s="4">
        <v>1887</v>
      </c>
      <c r="C7182" s="4">
        <v>1226</v>
      </c>
    </row>
    <row r="7183" spans="1:3" x14ac:dyDescent="0.25">
      <c r="A7183" s="3" t="s">
        <v>8010</v>
      </c>
      <c r="B7183" s="4">
        <v>4295</v>
      </c>
      <c r="C7183" s="4">
        <v>0</v>
      </c>
    </row>
    <row r="7184" spans="1:3" x14ac:dyDescent="0.25">
      <c r="A7184" s="3" t="s">
        <v>8011</v>
      </c>
      <c r="B7184" s="4">
        <v>2409</v>
      </c>
      <c r="C7184" s="4">
        <v>4670</v>
      </c>
    </row>
    <row r="7185" spans="1:3" x14ac:dyDescent="0.25">
      <c r="A7185" s="3" t="s">
        <v>8012</v>
      </c>
      <c r="B7185" s="4">
        <v>1</v>
      </c>
      <c r="C7185" s="4">
        <v>13</v>
      </c>
    </row>
    <row r="7186" spans="1:3" x14ac:dyDescent="0.25">
      <c r="A7186" s="3" t="s">
        <v>8013</v>
      </c>
      <c r="B7186" s="4">
        <v>7977</v>
      </c>
      <c r="C7186" s="4">
        <v>1</v>
      </c>
    </row>
    <row r="7187" spans="1:3" x14ac:dyDescent="0.25">
      <c r="A7187" s="3" t="s">
        <v>8014</v>
      </c>
      <c r="B7187" s="4">
        <v>3080</v>
      </c>
      <c r="C7187" s="4">
        <v>0</v>
      </c>
    </row>
    <row r="7188" spans="1:3" x14ac:dyDescent="0.25">
      <c r="A7188" s="3" t="s">
        <v>8015</v>
      </c>
      <c r="B7188" s="4">
        <v>5521</v>
      </c>
      <c r="C7188" s="4">
        <v>1433</v>
      </c>
    </row>
    <row r="7189" spans="1:3" x14ac:dyDescent="0.25">
      <c r="A7189" s="3" t="s">
        <v>8016</v>
      </c>
      <c r="B7189" s="4">
        <v>104</v>
      </c>
      <c r="C7189" s="4">
        <v>0</v>
      </c>
    </row>
    <row r="7190" spans="1:3" x14ac:dyDescent="0.25">
      <c r="A7190" s="3" t="s">
        <v>8017</v>
      </c>
      <c r="B7190" s="4">
        <v>94</v>
      </c>
      <c r="C7190" s="4">
        <v>1672</v>
      </c>
    </row>
    <row r="7191" spans="1:3" x14ac:dyDescent="0.25">
      <c r="A7191" s="3" t="s">
        <v>8018</v>
      </c>
      <c r="B7191" s="4">
        <v>1475</v>
      </c>
      <c r="C7191" s="4">
        <v>0</v>
      </c>
    </row>
    <row r="7192" spans="1:3" x14ac:dyDescent="0.25">
      <c r="A7192" s="3" t="s">
        <v>8019</v>
      </c>
      <c r="B7192" s="4">
        <v>11</v>
      </c>
      <c r="C7192" s="4">
        <v>24</v>
      </c>
    </row>
    <row r="7193" spans="1:3" x14ac:dyDescent="0.25">
      <c r="A7193" s="3" t="s">
        <v>8020</v>
      </c>
      <c r="B7193" s="4">
        <v>20579</v>
      </c>
      <c r="C7193" s="4">
        <v>573</v>
      </c>
    </row>
    <row r="7194" spans="1:3" x14ac:dyDescent="0.25">
      <c r="A7194" s="3" t="s">
        <v>8021</v>
      </c>
      <c r="B7194" s="4">
        <v>79</v>
      </c>
      <c r="C7194" s="4">
        <v>0</v>
      </c>
    </row>
    <row r="7195" spans="1:3" x14ac:dyDescent="0.25">
      <c r="A7195" s="3" t="s">
        <v>492</v>
      </c>
      <c r="B7195" s="4">
        <v>7232</v>
      </c>
      <c r="C7195" s="4">
        <v>3032</v>
      </c>
    </row>
    <row r="7196" spans="1:3" x14ac:dyDescent="0.25">
      <c r="A7196" s="3" t="s">
        <v>8022</v>
      </c>
      <c r="B7196" s="4">
        <v>3245</v>
      </c>
      <c r="C7196" s="4">
        <v>707</v>
      </c>
    </row>
    <row r="7197" spans="1:3" x14ac:dyDescent="0.25">
      <c r="A7197" s="3" t="s">
        <v>8023</v>
      </c>
      <c r="B7197" s="4">
        <v>3103</v>
      </c>
      <c r="C7197" s="4">
        <v>460</v>
      </c>
    </row>
    <row r="7198" spans="1:3" x14ac:dyDescent="0.25">
      <c r="A7198" s="3" t="s">
        <v>8024</v>
      </c>
      <c r="B7198" s="4">
        <v>1074</v>
      </c>
      <c r="C7198" s="4">
        <v>1114</v>
      </c>
    </row>
    <row r="7199" spans="1:3" x14ac:dyDescent="0.25">
      <c r="A7199" s="3" t="s">
        <v>8025</v>
      </c>
      <c r="B7199" s="4">
        <v>1543</v>
      </c>
      <c r="C7199" s="4">
        <v>0</v>
      </c>
    </row>
    <row r="7200" spans="1:3" x14ac:dyDescent="0.25">
      <c r="A7200" s="3" t="s">
        <v>8026</v>
      </c>
      <c r="B7200" s="4">
        <v>4446</v>
      </c>
      <c r="C7200" s="4">
        <v>625</v>
      </c>
    </row>
    <row r="7201" spans="1:3" x14ac:dyDescent="0.25">
      <c r="A7201" s="3" t="s">
        <v>8027</v>
      </c>
      <c r="B7201" s="4">
        <v>12808</v>
      </c>
      <c r="C7201" s="4">
        <v>0</v>
      </c>
    </row>
    <row r="7202" spans="1:3" x14ac:dyDescent="0.25">
      <c r="A7202" s="3" t="s">
        <v>8028</v>
      </c>
      <c r="B7202" s="4">
        <v>2006</v>
      </c>
      <c r="C7202" s="4">
        <v>8</v>
      </c>
    </row>
    <row r="7203" spans="1:3" x14ac:dyDescent="0.25">
      <c r="A7203" s="3" t="s">
        <v>8029</v>
      </c>
      <c r="B7203" s="4">
        <v>7044</v>
      </c>
      <c r="C7203" s="4">
        <v>0</v>
      </c>
    </row>
    <row r="7204" spans="1:3" x14ac:dyDescent="0.25">
      <c r="A7204" s="3" t="s">
        <v>8030</v>
      </c>
      <c r="B7204" s="4">
        <v>277</v>
      </c>
      <c r="C7204" s="4">
        <v>0</v>
      </c>
    </row>
    <row r="7205" spans="1:3" x14ac:dyDescent="0.25">
      <c r="A7205" s="3" t="s">
        <v>8031</v>
      </c>
      <c r="B7205" s="4">
        <v>11552</v>
      </c>
      <c r="C7205" s="4">
        <v>0</v>
      </c>
    </row>
    <row r="7206" spans="1:3" x14ac:dyDescent="0.25">
      <c r="A7206" s="3" t="s">
        <v>8032</v>
      </c>
      <c r="B7206" s="4">
        <v>9023</v>
      </c>
      <c r="C7206" s="4">
        <v>0</v>
      </c>
    </row>
    <row r="7207" spans="1:3" x14ac:dyDescent="0.25">
      <c r="A7207" s="3" t="s">
        <v>493</v>
      </c>
      <c r="B7207" s="4">
        <v>4523</v>
      </c>
      <c r="C7207" s="4">
        <v>1781</v>
      </c>
    </row>
    <row r="7208" spans="1:3" x14ac:dyDescent="0.25">
      <c r="A7208" s="3" t="s">
        <v>8033</v>
      </c>
      <c r="B7208" s="4">
        <v>183</v>
      </c>
      <c r="C7208" s="4">
        <v>0</v>
      </c>
    </row>
    <row r="7209" spans="1:3" x14ac:dyDescent="0.25">
      <c r="A7209" s="3" t="s">
        <v>8034</v>
      </c>
      <c r="B7209" s="4">
        <v>7116</v>
      </c>
      <c r="C7209" s="4">
        <v>3411</v>
      </c>
    </row>
    <row r="7210" spans="1:3" x14ac:dyDescent="0.25">
      <c r="A7210" s="3" t="s">
        <v>8035</v>
      </c>
      <c r="B7210" s="4">
        <v>6753</v>
      </c>
      <c r="C7210" s="4">
        <v>3402</v>
      </c>
    </row>
    <row r="7211" spans="1:3" x14ac:dyDescent="0.25">
      <c r="A7211" s="3" t="s">
        <v>8036</v>
      </c>
      <c r="B7211" s="4">
        <v>1315</v>
      </c>
      <c r="C7211" s="4">
        <v>0</v>
      </c>
    </row>
    <row r="7212" spans="1:3" x14ac:dyDescent="0.25">
      <c r="A7212" s="3" t="s">
        <v>8037</v>
      </c>
      <c r="B7212" s="4">
        <v>2411</v>
      </c>
      <c r="C7212" s="4">
        <v>0</v>
      </c>
    </row>
    <row r="7213" spans="1:3" x14ac:dyDescent="0.25">
      <c r="A7213" s="3" t="s">
        <v>8038</v>
      </c>
      <c r="B7213" s="4">
        <v>548</v>
      </c>
      <c r="C7213" s="4">
        <v>135</v>
      </c>
    </row>
    <row r="7214" spans="1:3" x14ac:dyDescent="0.25">
      <c r="A7214" s="3" t="s">
        <v>8039</v>
      </c>
      <c r="B7214" s="4">
        <v>5914</v>
      </c>
      <c r="C7214" s="4">
        <v>0</v>
      </c>
    </row>
    <row r="7215" spans="1:3" x14ac:dyDescent="0.25">
      <c r="A7215" s="3" t="s">
        <v>8040</v>
      </c>
      <c r="B7215" s="4">
        <v>48</v>
      </c>
      <c r="C7215" s="4">
        <v>3850</v>
      </c>
    </row>
    <row r="7216" spans="1:3" x14ac:dyDescent="0.25">
      <c r="A7216" s="3" t="s">
        <v>8041</v>
      </c>
      <c r="B7216" s="4">
        <v>458</v>
      </c>
      <c r="C7216" s="4">
        <v>0</v>
      </c>
    </row>
    <row r="7217" spans="1:3" x14ac:dyDescent="0.25">
      <c r="A7217" s="3" t="s">
        <v>8042</v>
      </c>
      <c r="B7217" s="4">
        <v>11069</v>
      </c>
      <c r="C7217" s="4">
        <v>2606</v>
      </c>
    </row>
    <row r="7218" spans="1:3" x14ac:dyDescent="0.25">
      <c r="A7218" s="3" t="s">
        <v>8043</v>
      </c>
      <c r="B7218" s="4">
        <v>1260</v>
      </c>
      <c r="C7218" s="4">
        <v>355</v>
      </c>
    </row>
    <row r="7219" spans="1:3" x14ac:dyDescent="0.25">
      <c r="A7219" s="3" t="s">
        <v>494</v>
      </c>
      <c r="B7219" s="4">
        <v>241</v>
      </c>
      <c r="C7219" s="4">
        <v>0</v>
      </c>
    </row>
    <row r="7220" spans="1:3" x14ac:dyDescent="0.25">
      <c r="A7220" s="3" t="s">
        <v>8044</v>
      </c>
      <c r="B7220" s="4">
        <v>7316</v>
      </c>
      <c r="C7220" s="4">
        <v>1670</v>
      </c>
    </row>
    <row r="7221" spans="1:3" x14ac:dyDescent="0.25">
      <c r="A7221" s="3" t="s">
        <v>8045</v>
      </c>
      <c r="B7221" s="4">
        <v>17</v>
      </c>
      <c r="C7221" s="4">
        <v>0</v>
      </c>
    </row>
    <row r="7222" spans="1:3" x14ac:dyDescent="0.25">
      <c r="A7222" s="3" t="s">
        <v>8046</v>
      </c>
      <c r="B7222" s="4">
        <v>58</v>
      </c>
      <c r="C7222" s="4">
        <v>0</v>
      </c>
    </row>
    <row r="7223" spans="1:3" x14ac:dyDescent="0.25">
      <c r="A7223" s="3" t="s">
        <v>8047</v>
      </c>
      <c r="B7223" s="4">
        <v>317</v>
      </c>
      <c r="C7223" s="4">
        <v>40</v>
      </c>
    </row>
    <row r="7224" spans="1:3" x14ac:dyDescent="0.25">
      <c r="A7224" s="3" t="s">
        <v>8048</v>
      </c>
      <c r="B7224" s="4">
        <v>2606</v>
      </c>
      <c r="C7224" s="4">
        <v>8098</v>
      </c>
    </row>
    <row r="7225" spans="1:3" x14ac:dyDescent="0.25">
      <c r="A7225" s="3" t="s">
        <v>8049</v>
      </c>
      <c r="B7225" s="4">
        <v>662</v>
      </c>
      <c r="C7225" s="4">
        <v>109</v>
      </c>
    </row>
    <row r="7226" spans="1:3" x14ac:dyDescent="0.25">
      <c r="A7226" s="3" t="s">
        <v>8050</v>
      </c>
      <c r="B7226" s="4">
        <v>1462</v>
      </c>
      <c r="C7226" s="4">
        <v>124</v>
      </c>
    </row>
    <row r="7227" spans="1:3" x14ac:dyDescent="0.25">
      <c r="A7227" s="3" t="s">
        <v>8051</v>
      </c>
      <c r="B7227" s="4">
        <v>1050</v>
      </c>
      <c r="C7227" s="4">
        <v>1702</v>
      </c>
    </row>
    <row r="7228" spans="1:3" x14ac:dyDescent="0.25">
      <c r="A7228" s="3" t="s">
        <v>8052</v>
      </c>
      <c r="B7228" s="4">
        <v>2197</v>
      </c>
      <c r="C7228" s="4">
        <v>8025</v>
      </c>
    </row>
    <row r="7229" spans="1:3" x14ac:dyDescent="0.25">
      <c r="A7229" s="3" t="s">
        <v>8053</v>
      </c>
      <c r="B7229" s="4">
        <v>1182</v>
      </c>
      <c r="C7229" s="4">
        <v>398</v>
      </c>
    </row>
    <row r="7230" spans="1:3" x14ac:dyDescent="0.25">
      <c r="A7230" s="3" t="s">
        <v>8054</v>
      </c>
      <c r="B7230" s="4">
        <v>158</v>
      </c>
      <c r="C7230" s="4">
        <v>0</v>
      </c>
    </row>
    <row r="7231" spans="1:3" x14ac:dyDescent="0.25">
      <c r="A7231" s="3" t="s">
        <v>8055</v>
      </c>
      <c r="B7231" s="4">
        <v>802</v>
      </c>
      <c r="C7231" s="4">
        <v>0</v>
      </c>
    </row>
    <row r="7232" spans="1:3" x14ac:dyDescent="0.25">
      <c r="A7232" s="3" t="s">
        <v>8056</v>
      </c>
      <c r="B7232" s="4">
        <v>6913</v>
      </c>
      <c r="C7232" s="4">
        <v>6444</v>
      </c>
    </row>
    <row r="7233" spans="1:3" x14ac:dyDescent="0.25">
      <c r="A7233" s="3" t="s">
        <v>495</v>
      </c>
      <c r="B7233" s="4">
        <v>17</v>
      </c>
      <c r="C7233" s="4">
        <v>0</v>
      </c>
    </row>
    <row r="7234" spans="1:3" x14ac:dyDescent="0.25">
      <c r="A7234" s="3" t="s">
        <v>8057</v>
      </c>
      <c r="B7234" s="4">
        <v>87</v>
      </c>
      <c r="C7234" s="4">
        <v>0</v>
      </c>
    </row>
    <row r="7235" spans="1:3" x14ac:dyDescent="0.25">
      <c r="A7235" s="3" t="s">
        <v>8058</v>
      </c>
      <c r="B7235" s="4">
        <v>3081</v>
      </c>
      <c r="C7235" s="4">
        <v>13930</v>
      </c>
    </row>
    <row r="7236" spans="1:3" x14ac:dyDescent="0.25">
      <c r="A7236" s="3" t="s">
        <v>8059</v>
      </c>
      <c r="B7236" s="4">
        <v>648</v>
      </c>
      <c r="C7236" s="4">
        <v>0</v>
      </c>
    </row>
    <row r="7237" spans="1:3" x14ac:dyDescent="0.25">
      <c r="A7237" s="3" t="s">
        <v>8060</v>
      </c>
      <c r="B7237" s="4">
        <v>8635</v>
      </c>
      <c r="C7237" s="4">
        <v>0</v>
      </c>
    </row>
    <row r="7238" spans="1:3" x14ac:dyDescent="0.25">
      <c r="A7238" s="3" t="s">
        <v>8061</v>
      </c>
      <c r="B7238" s="4">
        <v>5115</v>
      </c>
      <c r="C7238" s="4">
        <v>2537</v>
      </c>
    </row>
    <row r="7239" spans="1:3" x14ac:dyDescent="0.25">
      <c r="A7239" s="3" t="s">
        <v>496</v>
      </c>
      <c r="B7239" s="4">
        <v>2710</v>
      </c>
      <c r="C7239" s="4">
        <v>1443</v>
      </c>
    </row>
    <row r="7240" spans="1:3" x14ac:dyDescent="0.25">
      <c r="A7240" s="3" t="s">
        <v>8062</v>
      </c>
      <c r="B7240" s="4">
        <v>6105</v>
      </c>
      <c r="C7240" s="4">
        <v>0</v>
      </c>
    </row>
    <row r="7241" spans="1:3" x14ac:dyDescent="0.25">
      <c r="A7241" s="3" t="s">
        <v>497</v>
      </c>
      <c r="B7241" s="4">
        <v>9001</v>
      </c>
      <c r="C7241" s="4">
        <v>0</v>
      </c>
    </row>
    <row r="7242" spans="1:3" x14ac:dyDescent="0.25">
      <c r="A7242" s="3" t="s">
        <v>8063</v>
      </c>
      <c r="B7242" s="4">
        <v>1050</v>
      </c>
      <c r="C7242" s="4">
        <v>408</v>
      </c>
    </row>
    <row r="7243" spans="1:3" x14ac:dyDescent="0.25">
      <c r="A7243" s="3" t="s">
        <v>8064</v>
      </c>
      <c r="B7243" s="4">
        <v>5129</v>
      </c>
      <c r="C7243" s="4">
        <v>1097</v>
      </c>
    </row>
    <row r="7244" spans="1:3" x14ac:dyDescent="0.25">
      <c r="A7244" s="3" t="s">
        <v>8065</v>
      </c>
      <c r="B7244" s="4">
        <v>432</v>
      </c>
      <c r="C7244" s="4">
        <v>635</v>
      </c>
    </row>
    <row r="7245" spans="1:3" x14ac:dyDescent="0.25">
      <c r="A7245" s="3" t="s">
        <v>8066</v>
      </c>
      <c r="B7245" s="4">
        <v>220</v>
      </c>
      <c r="C7245" s="4">
        <v>81</v>
      </c>
    </row>
    <row r="7246" spans="1:3" x14ac:dyDescent="0.25">
      <c r="A7246" s="3" t="s">
        <v>8067</v>
      </c>
      <c r="B7246" s="4">
        <v>1395</v>
      </c>
      <c r="C7246" s="4">
        <v>0</v>
      </c>
    </row>
    <row r="7247" spans="1:3" x14ac:dyDescent="0.25">
      <c r="A7247" s="3" t="s">
        <v>8068</v>
      </c>
      <c r="B7247" s="4">
        <v>481</v>
      </c>
      <c r="C7247" s="4">
        <v>0</v>
      </c>
    </row>
    <row r="7248" spans="1:3" x14ac:dyDescent="0.25">
      <c r="A7248" s="3" t="s">
        <v>8069</v>
      </c>
      <c r="B7248" s="4">
        <v>1393</v>
      </c>
      <c r="C7248" s="4">
        <v>0</v>
      </c>
    </row>
    <row r="7249" spans="1:3" x14ac:dyDescent="0.25">
      <c r="A7249" s="3" t="s">
        <v>498</v>
      </c>
      <c r="B7249" s="4">
        <v>10427</v>
      </c>
      <c r="C7249" s="4">
        <v>6964</v>
      </c>
    </row>
    <row r="7250" spans="1:3" x14ac:dyDescent="0.25">
      <c r="A7250" s="3" t="s">
        <v>8070</v>
      </c>
      <c r="B7250" s="4">
        <v>351</v>
      </c>
      <c r="C7250" s="4">
        <v>0</v>
      </c>
    </row>
    <row r="7251" spans="1:3" x14ac:dyDescent="0.25">
      <c r="A7251" s="3" t="s">
        <v>499</v>
      </c>
      <c r="B7251" s="4">
        <v>13196</v>
      </c>
      <c r="C7251" s="4">
        <v>2126</v>
      </c>
    </row>
    <row r="7252" spans="1:3" x14ac:dyDescent="0.25">
      <c r="A7252" s="3" t="s">
        <v>8071</v>
      </c>
      <c r="B7252" s="4">
        <v>3835</v>
      </c>
      <c r="C7252" s="4">
        <v>0</v>
      </c>
    </row>
    <row r="7253" spans="1:3" x14ac:dyDescent="0.25">
      <c r="A7253" s="3" t="s">
        <v>8072</v>
      </c>
      <c r="B7253" s="4">
        <v>719</v>
      </c>
      <c r="C7253" s="4">
        <v>440</v>
      </c>
    </row>
    <row r="7254" spans="1:3" x14ac:dyDescent="0.25">
      <c r="A7254" s="3" t="s">
        <v>8073</v>
      </c>
      <c r="B7254" s="4">
        <v>1989</v>
      </c>
      <c r="C7254" s="4">
        <v>153</v>
      </c>
    </row>
    <row r="7255" spans="1:3" x14ac:dyDescent="0.25">
      <c r="A7255" s="3" t="s">
        <v>8074</v>
      </c>
      <c r="B7255" s="4">
        <v>121</v>
      </c>
      <c r="C7255" s="4">
        <v>0</v>
      </c>
    </row>
    <row r="7256" spans="1:3" x14ac:dyDescent="0.25">
      <c r="A7256" s="3" t="s">
        <v>8075</v>
      </c>
      <c r="B7256" s="4">
        <v>795</v>
      </c>
      <c r="C7256" s="4">
        <v>0</v>
      </c>
    </row>
    <row r="7257" spans="1:3" x14ac:dyDescent="0.25">
      <c r="A7257" s="3" t="s">
        <v>8076</v>
      </c>
      <c r="B7257" s="4">
        <v>19211</v>
      </c>
      <c r="C7257" s="4">
        <v>0</v>
      </c>
    </row>
    <row r="7258" spans="1:3" x14ac:dyDescent="0.25">
      <c r="A7258" s="3" t="s">
        <v>8077</v>
      </c>
      <c r="B7258" s="4">
        <v>1148</v>
      </c>
      <c r="C7258" s="4">
        <v>0</v>
      </c>
    </row>
    <row r="7259" spans="1:3" x14ac:dyDescent="0.25">
      <c r="A7259" s="3" t="s">
        <v>8078</v>
      </c>
      <c r="B7259" s="4">
        <v>481</v>
      </c>
      <c r="C7259" s="4">
        <v>0</v>
      </c>
    </row>
    <row r="7260" spans="1:3" x14ac:dyDescent="0.25">
      <c r="A7260" s="3" t="s">
        <v>8079</v>
      </c>
      <c r="B7260" s="4">
        <v>2313</v>
      </c>
      <c r="C7260" s="4">
        <v>0</v>
      </c>
    </row>
    <row r="7261" spans="1:3" x14ac:dyDescent="0.25">
      <c r="A7261" s="3" t="s">
        <v>8080</v>
      </c>
      <c r="B7261" s="4">
        <v>1741</v>
      </c>
      <c r="C7261" s="4">
        <v>5620</v>
      </c>
    </row>
    <row r="7262" spans="1:3" x14ac:dyDescent="0.25">
      <c r="A7262" s="3" t="s">
        <v>8081</v>
      </c>
      <c r="B7262" s="4">
        <v>3528</v>
      </c>
      <c r="C7262" s="4">
        <v>0</v>
      </c>
    </row>
    <row r="7263" spans="1:3" x14ac:dyDescent="0.25">
      <c r="A7263" s="3" t="s">
        <v>8082</v>
      </c>
      <c r="B7263" s="4">
        <v>364</v>
      </c>
      <c r="C7263" s="4">
        <v>532</v>
      </c>
    </row>
    <row r="7264" spans="1:3" x14ac:dyDescent="0.25">
      <c r="A7264" s="3" t="s">
        <v>8083</v>
      </c>
      <c r="B7264" s="4">
        <v>358</v>
      </c>
      <c r="C7264" s="4">
        <v>92</v>
      </c>
    </row>
    <row r="7265" spans="1:3" x14ac:dyDescent="0.25">
      <c r="A7265" s="3" t="s">
        <v>8084</v>
      </c>
      <c r="B7265" s="4">
        <v>544</v>
      </c>
      <c r="C7265" s="4">
        <v>0</v>
      </c>
    </row>
    <row r="7266" spans="1:3" x14ac:dyDescent="0.25">
      <c r="A7266" s="3" t="s">
        <v>8085</v>
      </c>
      <c r="B7266" s="4">
        <v>127</v>
      </c>
      <c r="C7266" s="4">
        <v>0</v>
      </c>
    </row>
    <row r="7267" spans="1:3" x14ac:dyDescent="0.25">
      <c r="A7267" s="3" t="s">
        <v>8086</v>
      </c>
      <c r="B7267" s="4">
        <v>2037</v>
      </c>
      <c r="C7267" s="4">
        <v>149</v>
      </c>
    </row>
    <row r="7268" spans="1:3" x14ac:dyDescent="0.25">
      <c r="A7268" s="3" t="s">
        <v>8087</v>
      </c>
      <c r="B7268" s="4">
        <v>3018</v>
      </c>
      <c r="C7268" s="4">
        <v>3464</v>
      </c>
    </row>
    <row r="7269" spans="1:3" x14ac:dyDescent="0.25">
      <c r="A7269" s="3" t="s">
        <v>8088</v>
      </c>
      <c r="B7269" s="4">
        <v>1781</v>
      </c>
      <c r="C7269" s="4">
        <v>0</v>
      </c>
    </row>
    <row r="7270" spans="1:3" x14ac:dyDescent="0.25">
      <c r="A7270" s="3" t="s">
        <v>8089</v>
      </c>
      <c r="B7270" s="4">
        <v>20</v>
      </c>
      <c r="C7270" s="4">
        <v>1259</v>
      </c>
    </row>
    <row r="7271" spans="1:3" x14ac:dyDescent="0.25">
      <c r="A7271" s="3" t="s">
        <v>8090</v>
      </c>
      <c r="B7271" s="4">
        <v>1386</v>
      </c>
      <c r="C7271" s="4">
        <v>1845</v>
      </c>
    </row>
    <row r="7272" spans="1:3" x14ac:dyDescent="0.25">
      <c r="A7272" s="3" t="s">
        <v>8091</v>
      </c>
      <c r="B7272" s="4">
        <v>682</v>
      </c>
      <c r="C7272" s="4">
        <v>0</v>
      </c>
    </row>
    <row r="7273" spans="1:3" x14ac:dyDescent="0.25">
      <c r="A7273" s="3" t="s">
        <v>8092</v>
      </c>
      <c r="B7273" s="4">
        <v>1426</v>
      </c>
      <c r="C7273" s="4">
        <v>1361</v>
      </c>
    </row>
    <row r="7274" spans="1:3" x14ac:dyDescent="0.25">
      <c r="A7274" s="3" t="s">
        <v>8093</v>
      </c>
      <c r="B7274" s="4">
        <v>31</v>
      </c>
      <c r="C7274" s="4">
        <v>94</v>
      </c>
    </row>
    <row r="7275" spans="1:3" x14ac:dyDescent="0.25">
      <c r="A7275" s="3" t="s">
        <v>8094</v>
      </c>
      <c r="B7275" s="4">
        <v>972</v>
      </c>
      <c r="C7275" s="4">
        <v>304</v>
      </c>
    </row>
    <row r="7276" spans="1:3" x14ac:dyDescent="0.25">
      <c r="A7276" s="3" t="s">
        <v>8095</v>
      </c>
      <c r="B7276" s="4">
        <v>1038</v>
      </c>
      <c r="C7276" s="4">
        <v>170</v>
      </c>
    </row>
    <row r="7277" spans="1:3" x14ac:dyDescent="0.25">
      <c r="A7277" s="3" t="s">
        <v>8096</v>
      </c>
      <c r="B7277" s="4">
        <v>232</v>
      </c>
      <c r="C7277" s="4">
        <v>0</v>
      </c>
    </row>
    <row r="7278" spans="1:3" x14ac:dyDescent="0.25">
      <c r="A7278" s="3" t="s">
        <v>8097</v>
      </c>
      <c r="B7278" s="4">
        <v>34</v>
      </c>
      <c r="C7278" s="4">
        <v>88</v>
      </c>
    </row>
    <row r="7279" spans="1:3" x14ac:dyDescent="0.25">
      <c r="A7279" s="3" t="s">
        <v>8098</v>
      </c>
      <c r="B7279" s="4">
        <v>91</v>
      </c>
      <c r="C7279" s="4">
        <v>9</v>
      </c>
    </row>
    <row r="7280" spans="1:3" x14ac:dyDescent="0.25">
      <c r="A7280" s="3" t="s">
        <v>8099</v>
      </c>
      <c r="B7280" s="4">
        <v>2363</v>
      </c>
      <c r="C7280" s="4">
        <v>0</v>
      </c>
    </row>
    <row r="7281" spans="1:3" x14ac:dyDescent="0.25">
      <c r="A7281" s="3" t="s">
        <v>8100</v>
      </c>
      <c r="B7281" s="4">
        <v>476</v>
      </c>
      <c r="C7281" s="4">
        <v>58</v>
      </c>
    </row>
    <row r="7282" spans="1:3" x14ac:dyDescent="0.25">
      <c r="A7282" s="3" t="s">
        <v>8101</v>
      </c>
      <c r="B7282" s="4">
        <v>1721</v>
      </c>
      <c r="C7282" s="4">
        <v>0</v>
      </c>
    </row>
    <row r="7283" spans="1:3" x14ac:dyDescent="0.25">
      <c r="A7283" s="3" t="s">
        <v>8102</v>
      </c>
      <c r="B7283" s="4">
        <v>9193</v>
      </c>
      <c r="C7283" s="4">
        <v>2952</v>
      </c>
    </row>
    <row r="7284" spans="1:3" x14ac:dyDescent="0.25">
      <c r="A7284" s="3" t="s">
        <v>8103</v>
      </c>
      <c r="B7284" s="4">
        <v>139</v>
      </c>
      <c r="C7284" s="4">
        <v>0</v>
      </c>
    </row>
    <row r="7285" spans="1:3" x14ac:dyDescent="0.25">
      <c r="A7285" s="3" t="s">
        <v>8104</v>
      </c>
      <c r="B7285" s="4">
        <v>21834</v>
      </c>
      <c r="C7285" s="4">
        <v>2533</v>
      </c>
    </row>
    <row r="7286" spans="1:3" x14ac:dyDescent="0.25">
      <c r="A7286" s="3" t="s">
        <v>8105</v>
      </c>
      <c r="B7286" s="4">
        <v>14969</v>
      </c>
      <c r="C7286" s="4">
        <v>0</v>
      </c>
    </row>
    <row r="7287" spans="1:3" x14ac:dyDescent="0.25">
      <c r="A7287" s="3" t="s">
        <v>8106</v>
      </c>
      <c r="B7287" s="4">
        <v>246</v>
      </c>
      <c r="C7287" s="4">
        <v>0</v>
      </c>
    </row>
    <row r="7288" spans="1:3" x14ac:dyDescent="0.25">
      <c r="A7288" s="3" t="s">
        <v>8107</v>
      </c>
      <c r="B7288" s="4">
        <v>2542</v>
      </c>
      <c r="C7288" s="4">
        <v>0</v>
      </c>
    </row>
    <row r="7289" spans="1:3" x14ac:dyDescent="0.25">
      <c r="A7289" s="3" t="s">
        <v>8108</v>
      </c>
      <c r="B7289" s="4">
        <v>179</v>
      </c>
      <c r="C7289" s="4">
        <v>1</v>
      </c>
    </row>
    <row r="7290" spans="1:3" x14ac:dyDescent="0.25">
      <c r="A7290" s="3" t="s">
        <v>8109</v>
      </c>
      <c r="B7290" s="4">
        <v>1558</v>
      </c>
      <c r="C7290" s="4">
        <v>4700</v>
      </c>
    </row>
    <row r="7291" spans="1:3" x14ac:dyDescent="0.25">
      <c r="A7291" s="3" t="s">
        <v>8110</v>
      </c>
      <c r="B7291" s="4">
        <v>127</v>
      </c>
      <c r="C7291" s="4">
        <v>31</v>
      </c>
    </row>
    <row r="7292" spans="1:3" x14ac:dyDescent="0.25">
      <c r="A7292" s="3" t="s">
        <v>8111</v>
      </c>
      <c r="B7292" s="4">
        <v>2092</v>
      </c>
      <c r="C7292" s="4">
        <v>317</v>
      </c>
    </row>
    <row r="7293" spans="1:3" x14ac:dyDescent="0.25">
      <c r="A7293" s="3" t="s">
        <v>500</v>
      </c>
      <c r="B7293" s="4">
        <v>5440</v>
      </c>
      <c r="C7293" s="4">
        <v>0</v>
      </c>
    </row>
    <row r="7294" spans="1:3" x14ac:dyDescent="0.25">
      <c r="A7294" s="3" t="s">
        <v>8112</v>
      </c>
      <c r="B7294" s="4">
        <v>518</v>
      </c>
      <c r="C7294" s="4">
        <v>0</v>
      </c>
    </row>
    <row r="7295" spans="1:3" x14ac:dyDescent="0.25">
      <c r="A7295" s="3" t="s">
        <v>8113</v>
      </c>
      <c r="B7295" s="4">
        <v>224</v>
      </c>
      <c r="C7295" s="4">
        <v>50</v>
      </c>
    </row>
    <row r="7296" spans="1:3" x14ac:dyDescent="0.25">
      <c r="A7296" s="3" t="s">
        <v>8114</v>
      </c>
      <c r="B7296" s="4">
        <v>15647</v>
      </c>
      <c r="C7296" s="4">
        <v>1674</v>
      </c>
    </row>
    <row r="7297" spans="1:3" x14ac:dyDescent="0.25">
      <c r="A7297" s="3" t="s">
        <v>8115</v>
      </c>
      <c r="B7297" s="4">
        <v>98</v>
      </c>
      <c r="C7297" s="4">
        <v>0</v>
      </c>
    </row>
    <row r="7298" spans="1:3" x14ac:dyDescent="0.25">
      <c r="A7298" s="3" t="s">
        <v>501</v>
      </c>
      <c r="B7298" s="4">
        <v>6667</v>
      </c>
      <c r="C7298" s="4">
        <v>7301</v>
      </c>
    </row>
    <row r="7299" spans="1:3" x14ac:dyDescent="0.25">
      <c r="A7299" s="3" t="s">
        <v>502</v>
      </c>
      <c r="B7299" s="4">
        <v>9391</v>
      </c>
      <c r="C7299" s="4">
        <v>467</v>
      </c>
    </row>
    <row r="7300" spans="1:3" x14ac:dyDescent="0.25">
      <c r="A7300" s="3" t="s">
        <v>8116</v>
      </c>
      <c r="B7300" s="4">
        <v>300</v>
      </c>
      <c r="C7300" s="4">
        <v>0</v>
      </c>
    </row>
    <row r="7301" spans="1:3" x14ac:dyDescent="0.25">
      <c r="A7301" s="3" t="s">
        <v>8117</v>
      </c>
      <c r="B7301" s="4">
        <v>1964</v>
      </c>
      <c r="C7301" s="4">
        <v>0</v>
      </c>
    </row>
    <row r="7302" spans="1:3" x14ac:dyDescent="0.25">
      <c r="A7302" s="3" t="s">
        <v>8118</v>
      </c>
      <c r="B7302" s="4">
        <v>3239</v>
      </c>
      <c r="C7302" s="4">
        <v>0</v>
      </c>
    </row>
    <row r="7303" spans="1:3" x14ac:dyDescent="0.25">
      <c r="A7303" s="3" t="s">
        <v>8119</v>
      </c>
      <c r="B7303" s="4">
        <v>3</v>
      </c>
      <c r="C7303" s="4">
        <v>0</v>
      </c>
    </row>
    <row r="7304" spans="1:3" x14ac:dyDescent="0.25">
      <c r="A7304" s="3" t="s">
        <v>503</v>
      </c>
      <c r="B7304" s="4">
        <v>15584</v>
      </c>
      <c r="C7304" s="4">
        <v>0</v>
      </c>
    </row>
    <row r="7305" spans="1:3" x14ac:dyDescent="0.25">
      <c r="A7305" s="3" t="s">
        <v>8120</v>
      </c>
      <c r="B7305" s="4">
        <v>1202</v>
      </c>
      <c r="C7305" s="4">
        <v>0</v>
      </c>
    </row>
    <row r="7306" spans="1:3" x14ac:dyDescent="0.25">
      <c r="A7306" s="3" t="s">
        <v>8121</v>
      </c>
      <c r="B7306" s="4">
        <v>1617</v>
      </c>
      <c r="C7306" s="4">
        <v>0</v>
      </c>
    </row>
    <row r="7307" spans="1:3" x14ac:dyDescent="0.25">
      <c r="A7307" s="3" t="s">
        <v>8122</v>
      </c>
      <c r="B7307" s="4">
        <v>289</v>
      </c>
      <c r="C7307" s="4">
        <v>0</v>
      </c>
    </row>
    <row r="7308" spans="1:3" x14ac:dyDescent="0.25">
      <c r="A7308" s="3" t="s">
        <v>8123</v>
      </c>
      <c r="B7308" s="4">
        <v>426</v>
      </c>
      <c r="C7308" s="4">
        <v>73</v>
      </c>
    </row>
    <row r="7309" spans="1:3" x14ac:dyDescent="0.25">
      <c r="A7309" s="3" t="s">
        <v>8124</v>
      </c>
      <c r="B7309" s="4">
        <v>4567</v>
      </c>
      <c r="C7309" s="4">
        <v>0</v>
      </c>
    </row>
    <row r="7310" spans="1:3" x14ac:dyDescent="0.25">
      <c r="A7310" s="3" t="s">
        <v>8125</v>
      </c>
      <c r="B7310" s="4">
        <v>4937</v>
      </c>
      <c r="C7310" s="4">
        <v>42</v>
      </c>
    </row>
    <row r="7311" spans="1:3" x14ac:dyDescent="0.25">
      <c r="A7311" s="3" t="s">
        <v>8126</v>
      </c>
      <c r="B7311" s="4">
        <v>2290</v>
      </c>
      <c r="C7311" s="4">
        <v>0</v>
      </c>
    </row>
    <row r="7312" spans="1:3" x14ac:dyDescent="0.25">
      <c r="A7312" s="3" t="s">
        <v>8127</v>
      </c>
      <c r="B7312" s="4">
        <v>630</v>
      </c>
      <c r="C7312" s="4">
        <v>538</v>
      </c>
    </row>
    <row r="7313" spans="1:3" x14ac:dyDescent="0.25">
      <c r="A7313" s="3" t="s">
        <v>504</v>
      </c>
      <c r="B7313" s="4">
        <v>18763</v>
      </c>
      <c r="C7313" s="4">
        <v>467</v>
      </c>
    </row>
    <row r="7314" spans="1:3" x14ac:dyDescent="0.25">
      <c r="A7314" s="3" t="s">
        <v>8128</v>
      </c>
      <c r="B7314" s="4">
        <v>12732</v>
      </c>
      <c r="C7314" s="4">
        <v>0</v>
      </c>
    </row>
    <row r="7315" spans="1:3" x14ac:dyDescent="0.25">
      <c r="A7315" s="3" t="s">
        <v>505</v>
      </c>
      <c r="B7315" s="4">
        <v>9270</v>
      </c>
      <c r="C7315" s="4">
        <v>2113</v>
      </c>
    </row>
    <row r="7316" spans="1:3" x14ac:dyDescent="0.25">
      <c r="A7316" s="3" t="s">
        <v>8129</v>
      </c>
      <c r="B7316" s="4">
        <v>7374</v>
      </c>
      <c r="C7316" s="4">
        <v>1706</v>
      </c>
    </row>
    <row r="7317" spans="1:3" x14ac:dyDescent="0.25">
      <c r="A7317" s="3" t="s">
        <v>8130</v>
      </c>
      <c r="B7317" s="4">
        <v>7560</v>
      </c>
      <c r="C7317" s="4">
        <v>2</v>
      </c>
    </row>
    <row r="7318" spans="1:3" x14ac:dyDescent="0.25">
      <c r="A7318" s="3" t="s">
        <v>8131</v>
      </c>
      <c r="B7318" s="4">
        <v>173</v>
      </c>
      <c r="C7318" s="4">
        <v>0</v>
      </c>
    </row>
    <row r="7319" spans="1:3" x14ac:dyDescent="0.25">
      <c r="A7319" s="3" t="s">
        <v>8132</v>
      </c>
      <c r="B7319" s="4">
        <v>405</v>
      </c>
      <c r="C7319" s="4">
        <v>0</v>
      </c>
    </row>
    <row r="7320" spans="1:3" x14ac:dyDescent="0.25">
      <c r="A7320" s="3" t="s">
        <v>8133</v>
      </c>
      <c r="B7320" s="4">
        <v>3818</v>
      </c>
      <c r="C7320" s="4">
        <v>7</v>
      </c>
    </row>
    <row r="7321" spans="1:3" x14ac:dyDescent="0.25">
      <c r="A7321" s="3" t="s">
        <v>8134</v>
      </c>
      <c r="B7321" s="4">
        <v>9757</v>
      </c>
      <c r="C7321" s="4">
        <v>1938</v>
      </c>
    </row>
    <row r="7322" spans="1:3" x14ac:dyDescent="0.25">
      <c r="A7322" s="3" t="s">
        <v>8135</v>
      </c>
      <c r="B7322" s="4">
        <v>121</v>
      </c>
      <c r="C7322" s="4">
        <v>0</v>
      </c>
    </row>
    <row r="7323" spans="1:3" x14ac:dyDescent="0.25">
      <c r="A7323" s="3" t="s">
        <v>8136</v>
      </c>
      <c r="B7323" s="4">
        <v>13439</v>
      </c>
      <c r="C7323" s="4">
        <v>0</v>
      </c>
    </row>
    <row r="7324" spans="1:3" x14ac:dyDescent="0.25">
      <c r="A7324" s="3" t="s">
        <v>8137</v>
      </c>
      <c r="B7324" s="4">
        <v>4372</v>
      </c>
      <c r="C7324" s="4">
        <v>1098</v>
      </c>
    </row>
    <row r="7325" spans="1:3" x14ac:dyDescent="0.25">
      <c r="A7325" s="3" t="s">
        <v>8138</v>
      </c>
      <c r="B7325" s="4">
        <v>1263</v>
      </c>
      <c r="C7325" s="4">
        <v>0</v>
      </c>
    </row>
    <row r="7326" spans="1:3" x14ac:dyDescent="0.25">
      <c r="A7326" s="3" t="s">
        <v>8139</v>
      </c>
      <c r="B7326" s="4">
        <v>1388</v>
      </c>
      <c r="C7326" s="4">
        <v>227</v>
      </c>
    </row>
    <row r="7327" spans="1:3" x14ac:dyDescent="0.25">
      <c r="A7327" s="3" t="s">
        <v>506</v>
      </c>
      <c r="B7327" s="4">
        <v>2888</v>
      </c>
      <c r="C7327" s="4">
        <v>4291</v>
      </c>
    </row>
    <row r="7328" spans="1:3" x14ac:dyDescent="0.25">
      <c r="A7328" s="3" t="s">
        <v>8140</v>
      </c>
      <c r="B7328" s="4">
        <v>1403</v>
      </c>
      <c r="C7328" s="4">
        <v>0</v>
      </c>
    </row>
    <row r="7329" spans="1:3" x14ac:dyDescent="0.25">
      <c r="A7329" s="3" t="s">
        <v>507</v>
      </c>
      <c r="B7329" s="4">
        <v>161</v>
      </c>
      <c r="C7329" s="4">
        <v>15852</v>
      </c>
    </row>
    <row r="7330" spans="1:3" x14ac:dyDescent="0.25">
      <c r="A7330" s="3" t="s">
        <v>8141</v>
      </c>
      <c r="B7330" s="4">
        <v>2635</v>
      </c>
      <c r="C7330" s="4">
        <v>0</v>
      </c>
    </row>
    <row r="7331" spans="1:3" x14ac:dyDescent="0.25">
      <c r="A7331" s="3" t="s">
        <v>8142</v>
      </c>
      <c r="B7331" s="4">
        <v>2781</v>
      </c>
      <c r="C7331" s="4">
        <v>706</v>
      </c>
    </row>
    <row r="7332" spans="1:3" x14ac:dyDescent="0.25">
      <c r="A7332" s="3" t="s">
        <v>8143</v>
      </c>
      <c r="B7332" s="4">
        <v>145</v>
      </c>
      <c r="C7332" s="4">
        <v>0</v>
      </c>
    </row>
    <row r="7333" spans="1:3" x14ac:dyDescent="0.25">
      <c r="A7333" s="3" t="s">
        <v>8144</v>
      </c>
      <c r="B7333" s="4">
        <v>55</v>
      </c>
      <c r="C7333" s="4">
        <v>53</v>
      </c>
    </row>
    <row r="7334" spans="1:3" x14ac:dyDescent="0.25">
      <c r="A7334" s="3" t="s">
        <v>8145</v>
      </c>
      <c r="B7334" s="4">
        <v>8839</v>
      </c>
      <c r="C7334" s="4">
        <v>4072</v>
      </c>
    </row>
    <row r="7335" spans="1:3" x14ac:dyDescent="0.25">
      <c r="A7335" s="3" t="s">
        <v>8146</v>
      </c>
      <c r="B7335" s="4">
        <v>5133</v>
      </c>
      <c r="C7335" s="4">
        <v>187</v>
      </c>
    </row>
    <row r="7336" spans="1:3" x14ac:dyDescent="0.25">
      <c r="A7336" s="3" t="s">
        <v>8147</v>
      </c>
      <c r="B7336" s="4">
        <v>60</v>
      </c>
      <c r="C7336" s="4">
        <v>1400</v>
      </c>
    </row>
    <row r="7337" spans="1:3" x14ac:dyDescent="0.25">
      <c r="A7337" s="3" t="s">
        <v>8148</v>
      </c>
      <c r="B7337" s="4">
        <v>5887</v>
      </c>
      <c r="C7337" s="4">
        <v>1698</v>
      </c>
    </row>
    <row r="7338" spans="1:3" x14ac:dyDescent="0.25">
      <c r="A7338" s="3" t="s">
        <v>8149</v>
      </c>
      <c r="B7338" s="4">
        <v>11720</v>
      </c>
      <c r="C7338" s="4">
        <v>0</v>
      </c>
    </row>
    <row r="7339" spans="1:3" x14ac:dyDescent="0.25">
      <c r="A7339" s="3" t="s">
        <v>8150</v>
      </c>
      <c r="B7339" s="4">
        <v>273</v>
      </c>
      <c r="C7339" s="4">
        <v>0</v>
      </c>
    </row>
    <row r="7340" spans="1:3" x14ac:dyDescent="0.25">
      <c r="A7340" s="3" t="s">
        <v>509</v>
      </c>
      <c r="B7340" s="4">
        <v>204</v>
      </c>
      <c r="C7340" s="4">
        <v>414</v>
      </c>
    </row>
    <row r="7341" spans="1:3" x14ac:dyDescent="0.25">
      <c r="A7341" s="3" t="s">
        <v>8151</v>
      </c>
      <c r="B7341" s="4">
        <v>310</v>
      </c>
      <c r="C7341" s="4">
        <v>0</v>
      </c>
    </row>
    <row r="7342" spans="1:3" x14ac:dyDescent="0.25">
      <c r="A7342" s="3" t="s">
        <v>8152</v>
      </c>
      <c r="B7342" s="4">
        <v>10107</v>
      </c>
      <c r="C7342" s="4">
        <v>14</v>
      </c>
    </row>
    <row r="7343" spans="1:3" x14ac:dyDescent="0.25">
      <c r="A7343" s="3" t="s">
        <v>8153</v>
      </c>
      <c r="B7343" s="4">
        <v>65</v>
      </c>
      <c r="C7343" s="4">
        <v>288</v>
      </c>
    </row>
    <row r="7344" spans="1:3" x14ac:dyDescent="0.25">
      <c r="A7344" s="3" t="s">
        <v>8154</v>
      </c>
      <c r="B7344" s="4">
        <v>73</v>
      </c>
      <c r="C7344" s="4">
        <v>0</v>
      </c>
    </row>
    <row r="7345" spans="1:3" x14ac:dyDescent="0.25">
      <c r="A7345" s="3" t="s">
        <v>8155</v>
      </c>
      <c r="B7345" s="4">
        <v>336</v>
      </c>
      <c r="C7345" s="4">
        <v>0</v>
      </c>
    </row>
    <row r="7346" spans="1:3" x14ac:dyDescent="0.25">
      <c r="A7346" s="3" t="s">
        <v>8156</v>
      </c>
      <c r="B7346" s="4">
        <v>30</v>
      </c>
      <c r="C7346" s="4">
        <v>595</v>
      </c>
    </row>
    <row r="7347" spans="1:3" x14ac:dyDescent="0.25">
      <c r="A7347" s="3" t="s">
        <v>8157</v>
      </c>
      <c r="B7347" s="4">
        <v>532</v>
      </c>
      <c r="C7347" s="4">
        <v>0</v>
      </c>
    </row>
    <row r="7348" spans="1:3" x14ac:dyDescent="0.25">
      <c r="A7348" s="3" t="s">
        <v>8158</v>
      </c>
      <c r="B7348" s="4">
        <v>507</v>
      </c>
      <c r="C7348" s="4">
        <v>230</v>
      </c>
    </row>
    <row r="7349" spans="1:3" x14ac:dyDescent="0.25">
      <c r="A7349" s="3" t="s">
        <v>8159</v>
      </c>
      <c r="B7349" s="4">
        <v>2625</v>
      </c>
      <c r="C7349" s="4">
        <v>56</v>
      </c>
    </row>
    <row r="7350" spans="1:3" x14ac:dyDescent="0.25">
      <c r="A7350" s="3" t="s">
        <v>8160</v>
      </c>
      <c r="B7350" s="4">
        <v>4919</v>
      </c>
      <c r="C7350" s="4">
        <v>0</v>
      </c>
    </row>
    <row r="7351" spans="1:3" x14ac:dyDescent="0.25">
      <c r="A7351" s="3" t="s">
        <v>8161</v>
      </c>
      <c r="B7351" s="4">
        <v>3774</v>
      </c>
      <c r="C7351" s="4">
        <v>0</v>
      </c>
    </row>
    <row r="7352" spans="1:3" x14ac:dyDescent="0.25">
      <c r="A7352" s="3" t="s">
        <v>8162</v>
      </c>
      <c r="B7352" s="4">
        <v>1415</v>
      </c>
      <c r="C7352" s="4">
        <v>0</v>
      </c>
    </row>
    <row r="7353" spans="1:3" x14ac:dyDescent="0.25">
      <c r="A7353" s="3" t="s">
        <v>8163</v>
      </c>
      <c r="B7353" s="4">
        <v>2734</v>
      </c>
      <c r="C7353" s="4">
        <v>286</v>
      </c>
    </row>
    <row r="7354" spans="1:3" x14ac:dyDescent="0.25">
      <c r="A7354" s="3" t="s">
        <v>8164</v>
      </c>
      <c r="B7354" s="4">
        <v>1947</v>
      </c>
      <c r="C7354" s="4">
        <v>0</v>
      </c>
    </row>
    <row r="7355" spans="1:3" x14ac:dyDescent="0.25">
      <c r="A7355" s="3" t="s">
        <v>8165</v>
      </c>
      <c r="B7355" s="4">
        <v>28</v>
      </c>
      <c r="C7355" s="4">
        <v>0</v>
      </c>
    </row>
    <row r="7356" spans="1:3" x14ac:dyDescent="0.25">
      <c r="A7356" s="3" t="s">
        <v>8166</v>
      </c>
      <c r="B7356" s="4">
        <v>10232</v>
      </c>
      <c r="C7356" s="4">
        <v>4118</v>
      </c>
    </row>
    <row r="7357" spans="1:3" x14ac:dyDescent="0.25">
      <c r="A7357" s="3" t="s">
        <v>8167</v>
      </c>
      <c r="B7357" s="4">
        <v>373</v>
      </c>
      <c r="C7357" s="4">
        <v>1343</v>
      </c>
    </row>
    <row r="7358" spans="1:3" x14ac:dyDescent="0.25">
      <c r="A7358" s="3" t="s">
        <v>8168</v>
      </c>
      <c r="B7358" s="4">
        <v>184</v>
      </c>
      <c r="C7358" s="4">
        <v>0</v>
      </c>
    </row>
    <row r="7359" spans="1:3" x14ac:dyDescent="0.25">
      <c r="A7359" s="3" t="s">
        <v>8169</v>
      </c>
      <c r="B7359" s="4">
        <v>3</v>
      </c>
      <c r="C7359" s="4">
        <v>0</v>
      </c>
    </row>
    <row r="7360" spans="1:3" x14ac:dyDescent="0.25">
      <c r="A7360" s="3" t="s">
        <v>510</v>
      </c>
      <c r="B7360" s="4">
        <v>797</v>
      </c>
      <c r="C7360" s="4">
        <v>536</v>
      </c>
    </row>
    <row r="7361" spans="1:3" x14ac:dyDescent="0.25">
      <c r="A7361" s="3" t="s">
        <v>8170</v>
      </c>
      <c r="B7361" s="4">
        <v>402</v>
      </c>
      <c r="C7361" s="4">
        <v>114</v>
      </c>
    </row>
    <row r="7362" spans="1:3" x14ac:dyDescent="0.25">
      <c r="A7362" s="3" t="s">
        <v>8171</v>
      </c>
      <c r="B7362" s="4">
        <v>1756</v>
      </c>
      <c r="C7362" s="4">
        <v>0</v>
      </c>
    </row>
    <row r="7363" spans="1:3" x14ac:dyDescent="0.25">
      <c r="A7363" s="3" t="s">
        <v>8172</v>
      </c>
      <c r="B7363" s="4">
        <v>1518</v>
      </c>
      <c r="C7363" s="4">
        <v>0</v>
      </c>
    </row>
    <row r="7364" spans="1:3" x14ac:dyDescent="0.25">
      <c r="A7364" s="3" t="s">
        <v>8173</v>
      </c>
      <c r="B7364" s="4">
        <v>4311</v>
      </c>
      <c r="C7364" s="4">
        <v>501</v>
      </c>
    </row>
    <row r="7365" spans="1:3" x14ac:dyDescent="0.25">
      <c r="A7365" s="3" t="s">
        <v>8174</v>
      </c>
      <c r="B7365" s="4">
        <v>1934</v>
      </c>
      <c r="C7365" s="4">
        <v>1921</v>
      </c>
    </row>
    <row r="7366" spans="1:3" x14ac:dyDescent="0.25">
      <c r="A7366" s="3" t="s">
        <v>511</v>
      </c>
      <c r="B7366" s="4">
        <v>10297</v>
      </c>
      <c r="C7366" s="4">
        <v>2195</v>
      </c>
    </row>
    <row r="7367" spans="1:3" x14ac:dyDescent="0.25">
      <c r="A7367" s="3" t="s">
        <v>8175</v>
      </c>
      <c r="B7367" s="4">
        <v>917</v>
      </c>
      <c r="C7367" s="4">
        <v>0</v>
      </c>
    </row>
    <row r="7368" spans="1:3" x14ac:dyDescent="0.25">
      <c r="A7368" s="3" t="s">
        <v>8176</v>
      </c>
      <c r="B7368" s="4">
        <v>21</v>
      </c>
      <c r="C7368" s="4">
        <v>0</v>
      </c>
    </row>
    <row r="7369" spans="1:3" x14ac:dyDescent="0.25">
      <c r="A7369" s="3" t="s">
        <v>8177</v>
      </c>
      <c r="B7369" s="4">
        <v>2881</v>
      </c>
      <c r="C7369" s="4">
        <v>0</v>
      </c>
    </row>
    <row r="7370" spans="1:3" x14ac:dyDescent="0.25">
      <c r="A7370" s="3" t="s">
        <v>8178</v>
      </c>
      <c r="B7370" s="4">
        <v>13706</v>
      </c>
      <c r="C7370" s="4">
        <v>0</v>
      </c>
    </row>
    <row r="7371" spans="1:3" x14ac:dyDescent="0.25">
      <c r="A7371" s="3" t="s">
        <v>512</v>
      </c>
      <c r="B7371" s="4">
        <v>12081</v>
      </c>
      <c r="C7371" s="4">
        <v>1952</v>
      </c>
    </row>
    <row r="7372" spans="1:3" x14ac:dyDescent="0.25">
      <c r="A7372" s="3" t="s">
        <v>513</v>
      </c>
      <c r="B7372" s="4">
        <v>6467</v>
      </c>
      <c r="C7372" s="4">
        <v>1079</v>
      </c>
    </row>
    <row r="7373" spans="1:3" x14ac:dyDescent="0.25">
      <c r="A7373" s="3" t="s">
        <v>8179</v>
      </c>
      <c r="B7373" s="4">
        <v>5160</v>
      </c>
      <c r="C7373" s="4">
        <v>0</v>
      </c>
    </row>
    <row r="7374" spans="1:3" x14ac:dyDescent="0.25">
      <c r="A7374" s="3" t="s">
        <v>8180</v>
      </c>
      <c r="B7374" s="4">
        <v>134</v>
      </c>
      <c r="C7374" s="4">
        <v>0</v>
      </c>
    </row>
    <row r="7375" spans="1:3" x14ac:dyDescent="0.25">
      <c r="A7375" s="3" t="s">
        <v>8181</v>
      </c>
      <c r="B7375" s="4">
        <v>429</v>
      </c>
      <c r="C7375" s="4">
        <v>0</v>
      </c>
    </row>
    <row r="7376" spans="1:3" x14ac:dyDescent="0.25">
      <c r="A7376" s="3" t="s">
        <v>8182</v>
      </c>
      <c r="B7376" s="4">
        <v>6017</v>
      </c>
      <c r="C7376" s="4">
        <v>2808</v>
      </c>
    </row>
    <row r="7377" spans="1:3" x14ac:dyDescent="0.25">
      <c r="A7377" s="3" t="s">
        <v>8183</v>
      </c>
      <c r="B7377" s="4">
        <v>3523</v>
      </c>
      <c r="C7377" s="4">
        <v>0</v>
      </c>
    </row>
    <row r="7378" spans="1:3" x14ac:dyDescent="0.25">
      <c r="A7378" s="3" t="s">
        <v>8184</v>
      </c>
      <c r="B7378" s="4">
        <v>520</v>
      </c>
      <c r="C7378" s="4">
        <v>7909</v>
      </c>
    </row>
    <row r="7379" spans="1:3" x14ac:dyDescent="0.25">
      <c r="A7379" s="3" t="s">
        <v>8185</v>
      </c>
      <c r="B7379" s="4">
        <v>10834</v>
      </c>
      <c r="C7379" s="4">
        <v>4617</v>
      </c>
    </row>
    <row r="7380" spans="1:3" x14ac:dyDescent="0.25">
      <c r="A7380" s="3" t="s">
        <v>8186</v>
      </c>
      <c r="B7380" s="4">
        <v>3471</v>
      </c>
      <c r="C7380" s="4">
        <v>981</v>
      </c>
    </row>
    <row r="7381" spans="1:3" x14ac:dyDescent="0.25">
      <c r="A7381" s="3" t="s">
        <v>8187</v>
      </c>
      <c r="B7381" s="4">
        <v>3839</v>
      </c>
      <c r="C7381" s="4">
        <v>101</v>
      </c>
    </row>
    <row r="7382" spans="1:3" x14ac:dyDescent="0.25">
      <c r="A7382" s="3" t="s">
        <v>8188</v>
      </c>
      <c r="B7382" s="4">
        <v>14613</v>
      </c>
      <c r="C7382" s="4">
        <v>0</v>
      </c>
    </row>
    <row r="7383" spans="1:3" x14ac:dyDescent="0.25">
      <c r="A7383" s="3" t="s">
        <v>8189</v>
      </c>
      <c r="B7383" s="4">
        <v>304</v>
      </c>
      <c r="C7383" s="4">
        <v>1414</v>
      </c>
    </row>
    <row r="7384" spans="1:3" x14ac:dyDescent="0.25">
      <c r="A7384" s="3" t="s">
        <v>8190</v>
      </c>
      <c r="B7384" s="4">
        <v>1989</v>
      </c>
      <c r="C7384" s="4">
        <v>0</v>
      </c>
    </row>
    <row r="7385" spans="1:3" x14ac:dyDescent="0.25">
      <c r="A7385" s="3" t="s">
        <v>514</v>
      </c>
      <c r="B7385" s="4">
        <v>1581</v>
      </c>
      <c r="C7385" s="4">
        <v>543</v>
      </c>
    </row>
    <row r="7386" spans="1:3" x14ac:dyDescent="0.25">
      <c r="A7386" s="3" t="s">
        <v>8191</v>
      </c>
      <c r="B7386" s="4">
        <v>901</v>
      </c>
      <c r="C7386" s="4">
        <v>0</v>
      </c>
    </row>
    <row r="7387" spans="1:3" x14ac:dyDescent="0.25">
      <c r="A7387" s="3" t="s">
        <v>8192</v>
      </c>
      <c r="B7387" s="4">
        <v>1186</v>
      </c>
      <c r="C7387" s="4">
        <v>1418</v>
      </c>
    </row>
    <row r="7388" spans="1:3" x14ac:dyDescent="0.25">
      <c r="A7388" s="3" t="s">
        <v>515</v>
      </c>
      <c r="B7388" s="4">
        <v>427</v>
      </c>
      <c r="C7388" s="4">
        <v>0</v>
      </c>
    </row>
    <row r="7389" spans="1:3" x14ac:dyDescent="0.25">
      <c r="A7389" s="3" t="s">
        <v>8193</v>
      </c>
      <c r="B7389" s="4">
        <v>11392</v>
      </c>
      <c r="C7389" s="4">
        <v>0</v>
      </c>
    </row>
    <row r="7390" spans="1:3" x14ac:dyDescent="0.25">
      <c r="A7390" s="3" t="s">
        <v>516</v>
      </c>
      <c r="B7390" s="4">
        <v>6658</v>
      </c>
      <c r="C7390" s="4">
        <v>682</v>
      </c>
    </row>
    <row r="7391" spans="1:3" x14ac:dyDescent="0.25">
      <c r="A7391" s="3" t="s">
        <v>8194</v>
      </c>
      <c r="B7391" s="4">
        <v>1348</v>
      </c>
      <c r="C7391" s="4">
        <v>0</v>
      </c>
    </row>
    <row r="7392" spans="1:3" x14ac:dyDescent="0.25">
      <c r="A7392" s="3" t="s">
        <v>517</v>
      </c>
      <c r="B7392" s="4">
        <v>8666</v>
      </c>
      <c r="C7392" s="4">
        <v>3178</v>
      </c>
    </row>
    <row r="7393" spans="1:3" x14ac:dyDescent="0.25">
      <c r="A7393" s="3" t="s">
        <v>8195</v>
      </c>
      <c r="B7393" s="4">
        <v>3434</v>
      </c>
      <c r="C7393" s="4">
        <v>0</v>
      </c>
    </row>
    <row r="7394" spans="1:3" x14ac:dyDescent="0.25">
      <c r="A7394" s="3" t="s">
        <v>8196</v>
      </c>
      <c r="B7394" s="4">
        <v>6329</v>
      </c>
      <c r="C7394" s="4">
        <v>0</v>
      </c>
    </row>
    <row r="7395" spans="1:3" x14ac:dyDescent="0.25">
      <c r="A7395" s="3" t="s">
        <v>518</v>
      </c>
      <c r="B7395" s="4">
        <v>6585</v>
      </c>
      <c r="C7395" s="4">
        <v>660</v>
      </c>
    </row>
    <row r="7396" spans="1:3" x14ac:dyDescent="0.25">
      <c r="A7396" s="3" t="s">
        <v>8197</v>
      </c>
      <c r="B7396" s="4">
        <v>1249</v>
      </c>
      <c r="C7396" s="4">
        <v>0</v>
      </c>
    </row>
    <row r="7397" spans="1:3" x14ac:dyDescent="0.25">
      <c r="A7397" s="3" t="s">
        <v>519</v>
      </c>
      <c r="B7397" s="4">
        <v>1693</v>
      </c>
      <c r="C7397" s="4">
        <v>1648</v>
      </c>
    </row>
    <row r="7398" spans="1:3" x14ac:dyDescent="0.25">
      <c r="A7398" s="3" t="s">
        <v>8198</v>
      </c>
      <c r="B7398" s="4">
        <v>265</v>
      </c>
      <c r="C7398" s="4">
        <v>0</v>
      </c>
    </row>
    <row r="7399" spans="1:3" x14ac:dyDescent="0.25">
      <c r="A7399" s="3" t="s">
        <v>8199</v>
      </c>
      <c r="B7399" s="4">
        <v>713</v>
      </c>
      <c r="C7399" s="4">
        <v>0</v>
      </c>
    </row>
    <row r="7400" spans="1:3" x14ac:dyDescent="0.25">
      <c r="A7400" s="3" t="s">
        <v>8200</v>
      </c>
      <c r="B7400" s="4">
        <v>623</v>
      </c>
      <c r="C7400" s="4">
        <v>0</v>
      </c>
    </row>
    <row r="7401" spans="1:3" x14ac:dyDescent="0.25">
      <c r="A7401" s="3" t="s">
        <v>520</v>
      </c>
      <c r="B7401" s="4">
        <v>10455</v>
      </c>
      <c r="C7401" s="4">
        <v>0</v>
      </c>
    </row>
    <row r="7402" spans="1:3" x14ac:dyDescent="0.25">
      <c r="A7402" s="3" t="s">
        <v>8201</v>
      </c>
      <c r="B7402" s="4">
        <v>583</v>
      </c>
      <c r="C7402" s="4">
        <v>28</v>
      </c>
    </row>
    <row r="7403" spans="1:3" x14ac:dyDescent="0.25">
      <c r="A7403" s="3" t="s">
        <v>8202</v>
      </c>
      <c r="B7403" s="4">
        <v>2385</v>
      </c>
      <c r="C7403" s="4">
        <v>280</v>
      </c>
    </row>
    <row r="7404" spans="1:3" x14ac:dyDescent="0.25">
      <c r="A7404" s="3" t="s">
        <v>521</v>
      </c>
      <c r="B7404" s="4">
        <v>1668</v>
      </c>
      <c r="C7404" s="4">
        <v>720</v>
      </c>
    </row>
    <row r="7405" spans="1:3" x14ac:dyDescent="0.25">
      <c r="A7405" s="3" t="s">
        <v>8203</v>
      </c>
      <c r="B7405" s="4">
        <v>96</v>
      </c>
      <c r="C7405" s="4">
        <v>0</v>
      </c>
    </row>
    <row r="7406" spans="1:3" x14ac:dyDescent="0.25">
      <c r="A7406" s="3" t="s">
        <v>8204</v>
      </c>
      <c r="B7406" s="4">
        <v>27</v>
      </c>
      <c r="C7406" s="4">
        <v>0</v>
      </c>
    </row>
    <row r="7407" spans="1:3" x14ac:dyDescent="0.25">
      <c r="A7407" s="3" t="s">
        <v>8205</v>
      </c>
      <c r="B7407" s="4">
        <v>328</v>
      </c>
      <c r="C7407" s="4">
        <v>64</v>
      </c>
    </row>
    <row r="7408" spans="1:3" x14ac:dyDescent="0.25">
      <c r="A7408" s="3" t="s">
        <v>8206</v>
      </c>
      <c r="B7408" s="4">
        <v>429</v>
      </c>
      <c r="C7408" s="4">
        <v>80</v>
      </c>
    </row>
    <row r="7409" spans="1:3" x14ac:dyDescent="0.25">
      <c r="A7409" s="3" t="s">
        <v>8207</v>
      </c>
      <c r="B7409" s="4">
        <v>86</v>
      </c>
      <c r="C7409" s="4">
        <v>58</v>
      </c>
    </row>
    <row r="7410" spans="1:3" x14ac:dyDescent="0.25">
      <c r="A7410" s="3" t="s">
        <v>8208</v>
      </c>
      <c r="B7410" s="4">
        <v>76</v>
      </c>
      <c r="C7410" s="4">
        <v>0</v>
      </c>
    </row>
    <row r="7411" spans="1:3" x14ac:dyDescent="0.25">
      <c r="A7411" s="3" t="s">
        <v>8209</v>
      </c>
      <c r="B7411" s="4">
        <v>1418</v>
      </c>
      <c r="C7411" s="4">
        <v>381</v>
      </c>
    </row>
    <row r="7412" spans="1:3" x14ac:dyDescent="0.25">
      <c r="A7412" s="3" t="s">
        <v>8210</v>
      </c>
      <c r="B7412" s="4">
        <v>8969</v>
      </c>
      <c r="C7412" s="4">
        <v>1422</v>
      </c>
    </row>
    <row r="7413" spans="1:3" x14ac:dyDescent="0.25">
      <c r="A7413" s="3" t="s">
        <v>8211</v>
      </c>
      <c r="B7413" s="4">
        <v>186</v>
      </c>
      <c r="C7413" s="4">
        <v>4991</v>
      </c>
    </row>
    <row r="7414" spans="1:3" x14ac:dyDescent="0.25">
      <c r="A7414" s="3" t="s">
        <v>8212</v>
      </c>
      <c r="B7414" s="4">
        <v>1786</v>
      </c>
      <c r="C7414" s="4">
        <v>0</v>
      </c>
    </row>
    <row r="7415" spans="1:3" x14ac:dyDescent="0.25">
      <c r="A7415" s="3" t="s">
        <v>523</v>
      </c>
      <c r="B7415" s="4">
        <v>372</v>
      </c>
      <c r="C7415" s="4">
        <v>6564</v>
      </c>
    </row>
    <row r="7416" spans="1:3" x14ac:dyDescent="0.25">
      <c r="A7416" s="3" t="s">
        <v>8213</v>
      </c>
      <c r="B7416" s="4">
        <v>928</v>
      </c>
      <c r="C7416" s="4">
        <v>0</v>
      </c>
    </row>
    <row r="7417" spans="1:3" x14ac:dyDescent="0.25">
      <c r="A7417" s="3" t="s">
        <v>8214</v>
      </c>
      <c r="B7417" s="4">
        <v>7596</v>
      </c>
      <c r="C7417" s="4">
        <v>0</v>
      </c>
    </row>
    <row r="7418" spans="1:3" x14ac:dyDescent="0.25">
      <c r="A7418" s="3" t="s">
        <v>8215</v>
      </c>
      <c r="B7418" s="4">
        <v>5889</v>
      </c>
      <c r="C7418" s="4">
        <v>0</v>
      </c>
    </row>
    <row r="7419" spans="1:3" x14ac:dyDescent="0.25">
      <c r="A7419" s="3" t="s">
        <v>8216</v>
      </c>
      <c r="B7419" s="4">
        <v>1227</v>
      </c>
      <c r="C7419" s="4">
        <v>399</v>
      </c>
    </row>
    <row r="7420" spans="1:3" x14ac:dyDescent="0.25">
      <c r="A7420" s="3" t="s">
        <v>8217</v>
      </c>
      <c r="B7420" s="4">
        <v>1367</v>
      </c>
      <c r="C7420" s="4">
        <v>82</v>
      </c>
    </row>
    <row r="7421" spans="1:3" x14ac:dyDescent="0.25">
      <c r="A7421" s="3" t="s">
        <v>8218</v>
      </c>
      <c r="B7421" s="4">
        <v>2905</v>
      </c>
      <c r="C7421" s="4">
        <v>3577</v>
      </c>
    </row>
    <row r="7422" spans="1:3" x14ac:dyDescent="0.25">
      <c r="A7422" s="3" t="s">
        <v>8219</v>
      </c>
      <c r="B7422" s="4">
        <v>37</v>
      </c>
      <c r="C7422" s="4">
        <v>0</v>
      </c>
    </row>
    <row r="7423" spans="1:3" x14ac:dyDescent="0.25">
      <c r="A7423" s="3" t="s">
        <v>8220</v>
      </c>
      <c r="B7423" s="4">
        <v>3967</v>
      </c>
      <c r="C7423" s="4">
        <v>0</v>
      </c>
    </row>
    <row r="7424" spans="1:3" x14ac:dyDescent="0.25">
      <c r="A7424" s="3" t="s">
        <v>8221</v>
      </c>
      <c r="B7424" s="4">
        <v>1389</v>
      </c>
      <c r="C7424" s="4">
        <v>141</v>
      </c>
    </row>
    <row r="7425" spans="1:3" x14ac:dyDescent="0.25">
      <c r="A7425" s="3" t="s">
        <v>8222</v>
      </c>
      <c r="B7425" s="4">
        <v>62</v>
      </c>
      <c r="C7425" s="4">
        <v>16</v>
      </c>
    </row>
    <row r="7426" spans="1:3" x14ac:dyDescent="0.25">
      <c r="A7426" s="3" t="s">
        <v>8223</v>
      </c>
      <c r="B7426" s="4">
        <v>21</v>
      </c>
      <c r="C7426" s="4">
        <v>0</v>
      </c>
    </row>
    <row r="7427" spans="1:3" x14ac:dyDescent="0.25">
      <c r="A7427" s="3" t="s">
        <v>8224</v>
      </c>
      <c r="B7427" s="4">
        <v>9197</v>
      </c>
      <c r="C7427" s="4">
        <v>0</v>
      </c>
    </row>
    <row r="7428" spans="1:3" x14ac:dyDescent="0.25">
      <c r="A7428" s="3" t="s">
        <v>8225</v>
      </c>
      <c r="B7428" s="4">
        <v>518</v>
      </c>
      <c r="C7428" s="4">
        <v>0</v>
      </c>
    </row>
    <row r="7429" spans="1:3" x14ac:dyDescent="0.25">
      <c r="A7429" s="3" t="s">
        <v>524</v>
      </c>
      <c r="B7429" s="4">
        <v>4874</v>
      </c>
      <c r="C7429" s="4">
        <v>2745</v>
      </c>
    </row>
    <row r="7430" spans="1:3" x14ac:dyDescent="0.25">
      <c r="A7430" s="3" t="s">
        <v>8226</v>
      </c>
      <c r="B7430" s="4">
        <v>83</v>
      </c>
      <c r="C7430" s="4">
        <v>0</v>
      </c>
    </row>
    <row r="7431" spans="1:3" x14ac:dyDescent="0.25">
      <c r="A7431" s="3" t="s">
        <v>8227</v>
      </c>
      <c r="B7431" s="4">
        <v>1321</v>
      </c>
      <c r="C7431" s="4">
        <v>0</v>
      </c>
    </row>
    <row r="7432" spans="1:3" x14ac:dyDescent="0.25">
      <c r="A7432" s="3" t="s">
        <v>525</v>
      </c>
      <c r="B7432" s="4">
        <v>288</v>
      </c>
      <c r="C7432" s="4">
        <v>4315</v>
      </c>
    </row>
    <row r="7433" spans="1:3" x14ac:dyDescent="0.25">
      <c r="A7433" s="3" t="s">
        <v>526</v>
      </c>
      <c r="B7433" s="4">
        <v>4819</v>
      </c>
      <c r="C7433" s="4">
        <v>582</v>
      </c>
    </row>
    <row r="7434" spans="1:3" x14ac:dyDescent="0.25">
      <c r="A7434" s="3" t="s">
        <v>8228</v>
      </c>
      <c r="B7434" s="4">
        <v>1584</v>
      </c>
      <c r="C7434" s="4">
        <v>610</v>
      </c>
    </row>
    <row r="7435" spans="1:3" x14ac:dyDescent="0.25">
      <c r="A7435" s="3" t="s">
        <v>8229</v>
      </c>
      <c r="B7435" s="4">
        <v>4814</v>
      </c>
      <c r="C7435" s="4">
        <v>0</v>
      </c>
    </row>
    <row r="7436" spans="1:3" x14ac:dyDescent="0.25">
      <c r="A7436" s="3" t="s">
        <v>8230</v>
      </c>
      <c r="B7436" s="4">
        <v>1052</v>
      </c>
      <c r="C7436" s="4">
        <v>10986</v>
      </c>
    </row>
    <row r="7437" spans="1:3" x14ac:dyDescent="0.25">
      <c r="A7437" s="3" t="s">
        <v>8231</v>
      </c>
      <c r="B7437" s="4">
        <v>908</v>
      </c>
      <c r="C7437" s="4">
        <v>35</v>
      </c>
    </row>
    <row r="7438" spans="1:3" x14ac:dyDescent="0.25">
      <c r="A7438" s="3" t="s">
        <v>8232</v>
      </c>
      <c r="B7438" s="4">
        <v>337</v>
      </c>
      <c r="C7438" s="4">
        <v>0</v>
      </c>
    </row>
    <row r="7439" spans="1:3" x14ac:dyDescent="0.25">
      <c r="A7439" s="3" t="s">
        <v>527</v>
      </c>
      <c r="B7439" s="4">
        <v>7006</v>
      </c>
      <c r="C7439" s="4">
        <v>0</v>
      </c>
    </row>
    <row r="7440" spans="1:3" x14ac:dyDescent="0.25">
      <c r="A7440" s="3" t="s">
        <v>8233</v>
      </c>
      <c r="B7440" s="4">
        <v>4127</v>
      </c>
      <c r="C7440" s="4">
        <v>0</v>
      </c>
    </row>
    <row r="7441" spans="1:3" x14ac:dyDescent="0.25">
      <c r="A7441" s="3" t="s">
        <v>528</v>
      </c>
      <c r="B7441" s="4">
        <v>4681</v>
      </c>
      <c r="C7441" s="4">
        <v>3661</v>
      </c>
    </row>
    <row r="7442" spans="1:3" x14ac:dyDescent="0.25">
      <c r="A7442" s="3" t="s">
        <v>8234</v>
      </c>
      <c r="B7442" s="4">
        <v>12012</v>
      </c>
      <c r="C7442" s="4">
        <v>0</v>
      </c>
    </row>
    <row r="7443" spans="1:3" x14ac:dyDescent="0.25">
      <c r="A7443" s="3" t="s">
        <v>8235</v>
      </c>
      <c r="B7443" s="4">
        <v>172</v>
      </c>
      <c r="C7443" s="4">
        <v>0</v>
      </c>
    </row>
    <row r="7444" spans="1:3" x14ac:dyDescent="0.25">
      <c r="A7444" s="3" t="s">
        <v>529</v>
      </c>
      <c r="B7444" s="4">
        <v>7793</v>
      </c>
      <c r="C7444" s="4">
        <v>0</v>
      </c>
    </row>
    <row r="7445" spans="1:3" x14ac:dyDescent="0.25">
      <c r="A7445" s="3" t="s">
        <v>530</v>
      </c>
      <c r="B7445" s="4">
        <v>2585</v>
      </c>
      <c r="C7445" s="4">
        <v>371</v>
      </c>
    </row>
    <row r="7446" spans="1:3" x14ac:dyDescent="0.25">
      <c r="A7446" s="3" t="s">
        <v>8236</v>
      </c>
      <c r="B7446" s="4">
        <v>727</v>
      </c>
      <c r="C7446" s="4">
        <v>0</v>
      </c>
    </row>
    <row r="7447" spans="1:3" x14ac:dyDescent="0.25">
      <c r="A7447" s="3" t="s">
        <v>8237</v>
      </c>
      <c r="B7447" s="4">
        <v>1222</v>
      </c>
      <c r="C7447" s="4">
        <v>2667</v>
      </c>
    </row>
    <row r="7448" spans="1:3" x14ac:dyDescent="0.25">
      <c r="A7448" s="3" t="s">
        <v>8238</v>
      </c>
      <c r="B7448" s="4">
        <v>1162</v>
      </c>
      <c r="C7448" s="4">
        <v>0</v>
      </c>
    </row>
    <row r="7449" spans="1:3" x14ac:dyDescent="0.25">
      <c r="A7449" s="3" t="s">
        <v>531</v>
      </c>
      <c r="B7449" s="4">
        <v>295</v>
      </c>
      <c r="C7449" s="4">
        <v>118</v>
      </c>
    </row>
    <row r="7450" spans="1:3" x14ac:dyDescent="0.25">
      <c r="A7450" s="3" t="s">
        <v>533</v>
      </c>
      <c r="B7450" s="4">
        <v>8069</v>
      </c>
      <c r="C7450" s="4">
        <v>0</v>
      </c>
    </row>
    <row r="7451" spans="1:3" x14ac:dyDescent="0.25">
      <c r="A7451" s="3" t="s">
        <v>8239</v>
      </c>
      <c r="B7451" s="4">
        <v>322</v>
      </c>
      <c r="C7451" s="4">
        <v>0</v>
      </c>
    </row>
    <row r="7452" spans="1:3" x14ac:dyDescent="0.25">
      <c r="A7452" s="3" t="s">
        <v>8240</v>
      </c>
      <c r="B7452" s="4">
        <v>459</v>
      </c>
      <c r="C7452" s="4">
        <v>0</v>
      </c>
    </row>
    <row r="7453" spans="1:3" x14ac:dyDescent="0.25">
      <c r="A7453" s="3" t="s">
        <v>8241</v>
      </c>
      <c r="B7453" s="4">
        <v>1258</v>
      </c>
      <c r="C7453" s="4">
        <v>0</v>
      </c>
    </row>
    <row r="7454" spans="1:3" x14ac:dyDescent="0.25">
      <c r="A7454" s="3" t="s">
        <v>8242</v>
      </c>
      <c r="B7454" s="4">
        <v>6613</v>
      </c>
      <c r="C7454" s="4">
        <v>0</v>
      </c>
    </row>
    <row r="7455" spans="1:3" x14ac:dyDescent="0.25">
      <c r="A7455" s="3" t="s">
        <v>8243</v>
      </c>
      <c r="B7455" s="4">
        <v>342</v>
      </c>
      <c r="C7455" s="4">
        <v>0</v>
      </c>
    </row>
    <row r="7456" spans="1:3" x14ac:dyDescent="0.25">
      <c r="A7456" s="3" t="s">
        <v>8244</v>
      </c>
      <c r="B7456" s="4">
        <v>3</v>
      </c>
      <c r="C7456" s="4">
        <v>0</v>
      </c>
    </row>
    <row r="7457" spans="1:3" x14ac:dyDescent="0.25">
      <c r="A7457" s="3" t="s">
        <v>8245</v>
      </c>
      <c r="B7457" s="4">
        <v>4398</v>
      </c>
      <c r="C7457" s="4">
        <v>992</v>
      </c>
    </row>
    <row r="7458" spans="1:3" x14ac:dyDescent="0.25">
      <c r="A7458" s="3" t="s">
        <v>8246</v>
      </c>
      <c r="B7458" s="4">
        <v>59</v>
      </c>
      <c r="C7458" s="4">
        <v>0</v>
      </c>
    </row>
    <row r="7459" spans="1:3" x14ac:dyDescent="0.25">
      <c r="A7459" s="3" t="s">
        <v>8247</v>
      </c>
      <c r="B7459" s="4">
        <v>1947</v>
      </c>
      <c r="C7459" s="4">
        <v>0</v>
      </c>
    </row>
    <row r="7460" spans="1:3" x14ac:dyDescent="0.25">
      <c r="A7460" s="3" t="s">
        <v>8248</v>
      </c>
      <c r="B7460" s="4">
        <v>7934</v>
      </c>
      <c r="C7460" s="4">
        <v>542</v>
      </c>
    </row>
    <row r="7461" spans="1:3" x14ac:dyDescent="0.25">
      <c r="A7461" s="3" t="s">
        <v>8249</v>
      </c>
      <c r="B7461" s="4">
        <v>70</v>
      </c>
      <c r="C7461" s="4">
        <v>0</v>
      </c>
    </row>
    <row r="7462" spans="1:3" x14ac:dyDescent="0.25">
      <c r="A7462" s="3" t="s">
        <v>8250</v>
      </c>
      <c r="B7462" s="4">
        <v>6105</v>
      </c>
      <c r="C7462" s="4">
        <v>5536</v>
      </c>
    </row>
    <row r="7463" spans="1:3" x14ac:dyDescent="0.25">
      <c r="A7463" s="3" t="s">
        <v>8251</v>
      </c>
      <c r="B7463" s="4">
        <v>7090</v>
      </c>
      <c r="C7463" s="4">
        <v>2704</v>
      </c>
    </row>
    <row r="7464" spans="1:3" x14ac:dyDescent="0.25">
      <c r="A7464" s="3" t="s">
        <v>8252</v>
      </c>
      <c r="B7464" s="4">
        <v>5512</v>
      </c>
      <c r="C7464" s="4">
        <v>208</v>
      </c>
    </row>
    <row r="7465" spans="1:3" x14ac:dyDescent="0.25">
      <c r="A7465" s="3" t="s">
        <v>8253</v>
      </c>
      <c r="B7465" s="4">
        <v>1019</v>
      </c>
      <c r="C7465" s="4">
        <v>7093</v>
      </c>
    </row>
    <row r="7466" spans="1:3" x14ac:dyDescent="0.25">
      <c r="A7466" s="3" t="s">
        <v>8254</v>
      </c>
      <c r="B7466" s="4">
        <v>5761</v>
      </c>
      <c r="C7466" s="4">
        <v>0</v>
      </c>
    </row>
    <row r="7467" spans="1:3" x14ac:dyDescent="0.25">
      <c r="A7467" s="3" t="s">
        <v>8255</v>
      </c>
      <c r="B7467" s="4">
        <v>1012</v>
      </c>
      <c r="C7467" s="4">
        <v>292</v>
      </c>
    </row>
    <row r="7468" spans="1:3" x14ac:dyDescent="0.25">
      <c r="A7468" s="3" t="s">
        <v>8256</v>
      </c>
      <c r="B7468" s="4">
        <v>116</v>
      </c>
      <c r="C7468" s="4">
        <v>710</v>
      </c>
    </row>
    <row r="7469" spans="1:3" x14ac:dyDescent="0.25">
      <c r="A7469" s="3" t="s">
        <v>8257</v>
      </c>
      <c r="B7469" s="4">
        <v>636</v>
      </c>
      <c r="C7469" s="4">
        <v>0</v>
      </c>
    </row>
    <row r="7470" spans="1:3" x14ac:dyDescent="0.25">
      <c r="A7470" s="3" t="s">
        <v>8258</v>
      </c>
      <c r="B7470" s="4">
        <v>249</v>
      </c>
      <c r="C7470" s="4">
        <v>0</v>
      </c>
    </row>
    <row r="7471" spans="1:3" x14ac:dyDescent="0.25">
      <c r="A7471" s="3" t="s">
        <v>8259</v>
      </c>
      <c r="B7471" s="4">
        <v>51</v>
      </c>
      <c r="C7471" s="4">
        <v>0</v>
      </c>
    </row>
    <row r="7472" spans="1:3" x14ac:dyDescent="0.25">
      <c r="A7472" s="3" t="s">
        <v>8260</v>
      </c>
      <c r="B7472" s="4">
        <v>9043</v>
      </c>
      <c r="C7472" s="4">
        <v>0</v>
      </c>
    </row>
    <row r="7473" spans="1:3" x14ac:dyDescent="0.25">
      <c r="A7473" s="3" t="s">
        <v>8261</v>
      </c>
      <c r="B7473" s="4">
        <v>3668</v>
      </c>
      <c r="C7473" s="4">
        <v>0</v>
      </c>
    </row>
    <row r="7474" spans="1:3" x14ac:dyDescent="0.25">
      <c r="A7474" s="3" t="s">
        <v>8262</v>
      </c>
      <c r="B7474" s="4">
        <v>6159</v>
      </c>
      <c r="C7474" s="4">
        <v>0</v>
      </c>
    </row>
    <row r="7475" spans="1:3" x14ac:dyDescent="0.25">
      <c r="A7475" s="3" t="s">
        <v>8263</v>
      </c>
      <c r="B7475" s="4">
        <v>830</v>
      </c>
      <c r="C7475" s="4">
        <v>507</v>
      </c>
    </row>
    <row r="7476" spans="1:3" x14ac:dyDescent="0.25">
      <c r="A7476" s="3" t="s">
        <v>8264</v>
      </c>
      <c r="B7476" s="4">
        <v>1798</v>
      </c>
      <c r="C7476" s="4">
        <v>96</v>
      </c>
    </row>
    <row r="7477" spans="1:3" x14ac:dyDescent="0.25">
      <c r="A7477" s="3" t="s">
        <v>534</v>
      </c>
      <c r="B7477" s="4">
        <v>4957</v>
      </c>
      <c r="C7477" s="4">
        <v>0</v>
      </c>
    </row>
    <row r="7478" spans="1:3" x14ac:dyDescent="0.25">
      <c r="A7478" s="3" t="s">
        <v>535</v>
      </c>
      <c r="B7478" s="4">
        <v>1238</v>
      </c>
      <c r="C7478" s="4">
        <v>11306</v>
      </c>
    </row>
    <row r="7479" spans="1:3" x14ac:dyDescent="0.25">
      <c r="A7479" s="3" t="s">
        <v>8265</v>
      </c>
      <c r="B7479" s="4">
        <v>6836</v>
      </c>
      <c r="C7479" s="4">
        <v>1821</v>
      </c>
    </row>
    <row r="7480" spans="1:3" x14ac:dyDescent="0.25">
      <c r="A7480" s="3" t="s">
        <v>8266</v>
      </c>
      <c r="B7480" s="4">
        <v>416</v>
      </c>
      <c r="C7480" s="4">
        <v>0</v>
      </c>
    </row>
    <row r="7481" spans="1:3" x14ac:dyDescent="0.25">
      <c r="A7481" s="3" t="s">
        <v>8267</v>
      </c>
      <c r="B7481" s="4">
        <v>63</v>
      </c>
      <c r="C7481" s="4">
        <v>20</v>
      </c>
    </row>
    <row r="7482" spans="1:3" x14ac:dyDescent="0.25">
      <c r="A7482" s="3" t="s">
        <v>536</v>
      </c>
      <c r="B7482" s="4">
        <v>2101</v>
      </c>
      <c r="C7482" s="4">
        <v>1601</v>
      </c>
    </row>
    <row r="7483" spans="1:3" x14ac:dyDescent="0.25">
      <c r="A7483" s="3" t="s">
        <v>537</v>
      </c>
      <c r="B7483" s="4">
        <v>9272</v>
      </c>
      <c r="C7483" s="4">
        <v>78</v>
      </c>
    </row>
    <row r="7484" spans="1:3" x14ac:dyDescent="0.25">
      <c r="A7484" s="3" t="s">
        <v>8268</v>
      </c>
      <c r="B7484" s="4">
        <v>6194</v>
      </c>
      <c r="C7484" s="4">
        <v>394</v>
      </c>
    </row>
    <row r="7485" spans="1:3" x14ac:dyDescent="0.25">
      <c r="A7485" s="3" t="s">
        <v>539</v>
      </c>
      <c r="B7485" s="4">
        <v>18740</v>
      </c>
      <c r="C7485" s="4">
        <v>0</v>
      </c>
    </row>
    <row r="7486" spans="1:3" x14ac:dyDescent="0.25">
      <c r="A7486" s="3" t="s">
        <v>540</v>
      </c>
      <c r="B7486" s="4">
        <v>3055</v>
      </c>
      <c r="C7486" s="4">
        <v>1434</v>
      </c>
    </row>
    <row r="7487" spans="1:3" x14ac:dyDescent="0.25">
      <c r="A7487" s="3" t="s">
        <v>8269</v>
      </c>
      <c r="B7487" s="4">
        <v>294</v>
      </c>
      <c r="C7487" s="4">
        <v>0</v>
      </c>
    </row>
    <row r="7488" spans="1:3" x14ac:dyDescent="0.25">
      <c r="A7488" s="3" t="s">
        <v>8270</v>
      </c>
      <c r="B7488" s="4">
        <v>6850</v>
      </c>
      <c r="C7488" s="4">
        <v>0</v>
      </c>
    </row>
    <row r="7489" spans="1:3" x14ac:dyDescent="0.25">
      <c r="A7489" s="3" t="s">
        <v>8271</v>
      </c>
      <c r="B7489" s="4">
        <v>881</v>
      </c>
      <c r="C7489" s="4">
        <v>471</v>
      </c>
    </row>
    <row r="7490" spans="1:3" x14ac:dyDescent="0.25">
      <c r="A7490" s="3" t="s">
        <v>8272</v>
      </c>
      <c r="B7490" s="4">
        <v>1019</v>
      </c>
      <c r="C7490" s="4">
        <v>0</v>
      </c>
    </row>
    <row r="7491" spans="1:3" x14ac:dyDescent="0.25">
      <c r="A7491" s="3" t="s">
        <v>8273</v>
      </c>
      <c r="B7491" s="4">
        <v>3514</v>
      </c>
      <c r="C7491" s="4">
        <v>93</v>
      </c>
    </row>
    <row r="7492" spans="1:3" x14ac:dyDescent="0.25">
      <c r="A7492" s="3" t="s">
        <v>8274</v>
      </c>
      <c r="B7492" s="4">
        <v>6608</v>
      </c>
      <c r="C7492" s="4">
        <v>1509</v>
      </c>
    </row>
    <row r="7493" spans="1:3" x14ac:dyDescent="0.25">
      <c r="A7493" s="3" t="s">
        <v>8275</v>
      </c>
      <c r="B7493" s="4">
        <v>3735</v>
      </c>
      <c r="C7493" s="4">
        <v>0</v>
      </c>
    </row>
    <row r="7494" spans="1:3" x14ac:dyDescent="0.25">
      <c r="A7494" s="3" t="s">
        <v>8276</v>
      </c>
      <c r="B7494" s="4">
        <v>2402</v>
      </c>
      <c r="C7494" s="4">
        <v>14828</v>
      </c>
    </row>
    <row r="7495" spans="1:3" x14ac:dyDescent="0.25">
      <c r="A7495" s="3" t="s">
        <v>8277</v>
      </c>
      <c r="B7495" s="4">
        <v>1288</v>
      </c>
      <c r="C7495" s="4">
        <v>0</v>
      </c>
    </row>
    <row r="7496" spans="1:3" x14ac:dyDescent="0.25">
      <c r="A7496" s="3" t="s">
        <v>541</v>
      </c>
      <c r="B7496" s="4">
        <v>6285</v>
      </c>
      <c r="C7496" s="4">
        <v>5265</v>
      </c>
    </row>
    <row r="7497" spans="1:3" x14ac:dyDescent="0.25">
      <c r="A7497" s="3" t="s">
        <v>8278</v>
      </c>
      <c r="B7497" s="4">
        <v>7816</v>
      </c>
      <c r="C7497" s="4">
        <v>0</v>
      </c>
    </row>
    <row r="7498" spans="1:3" x14ac:dyDescent="0.25">
      <c r="A7498" s="3" t="s">
        <v>8279</v>
      </c>
      <c r="B7498" s="4">
        <v>2185</v>
      </c>
      <c r="C7498" s="4">
        <v>0</v>
      </c>
    </row>
    <row r="7499" spans="1:3" x14ac:dyDescent="0.25">
      <c r="A7499" s="3" t="s">
        <v>8280</v>
      </c>
      <c r="B7499" s="4">
        <v>1299</v>
      </c>
      <c r="C7499" s="4">
        <v>142</v>
      </c>
    </row>
    <row r="7500" spans="1:3" x14ac:dyDescent="0.25">
      <c r="A7500" s="3" t="s">
        <v>8281</v>
      </c>
      <c r="B7500" s="4">
        <v>135</v>
      </c>
      <c r="C7500" s="4">
        <v>0</v>
      </c>
    </row>
    <row r="7501" spans="1:3" x14ac:dyDescent="0.25">
      <c r="A7501" s="3" t="s">
        <v>8282</v>
      </c>
      <c r="B7501" s="4">
        <v>2684</v>
      </c>
      <c r="C7501" s="4">
        <v>0</v>
      </c>
    </row>
    <row r="7502" spans="1:3" x14ac:dyDescent="0.25">
      <c r="A7502" s="3" t="s">
        <v>542</v>
      </c>
      <c r="B7502" s="4">
        <v>5</v>
      </c>
      <c r="C7502" s="4">
        <v>0</v>
      </c>
    </row>
    <row r="7503" spans="1:3" x14ac:dyDescent="0.25">
      <c r="A7503" s="3" t="s">
        <v>8283</v>
      </c>
      <c r="B7503" s="4">
        <v>1251</v>
      </c>
      <c r="C7503" s="4">
        <v>0</v>
      </c>
    </row>
    <row r="7504" spans="1:3" x14ac:dyDescent="0.25">
      <c r="A7504" s="3" t="s">
        <v>543</v>
      </c>
      <c r="B7504" s="4">
        <v>7907</v>
      </c>
      <c r="C7504" s="4">
        <v>2046</v>
      </c>
    </row>
    <row r="7505" spans="1:3" x14ac:dyDescent="0.25">
      <c r="A7505" s="3" t="s">
        <v>8284</v>
      </c>
      <c r="B7505" s="4">
        <v>7</v>
      </c>
      <c r="C7505" s="4">
        <v>0</v>
      </c>
    </row>
    <row r="7506" spans="1:3" x14ac:dyDescent="0.25">
      <c r="A7506" s="3" t="s">
        <v>8285</v>
      </c>
      <c r="B7506" s="4">
        <v>778</v>
      </c>
      <c r="C7506" s="4">
        <v>0</v>
      </c>
    </row>
    <row r="7507" spans="1:3" x14ac:dyDescent="0.25">
      <c r="A7507" s="3" t="s">
        <v>8286</v>
      </c>
      <c r="B7507" s="4">
        <v>8949</v>
      </c>
      <c r="C7507" s="4">
        <v>144</v>
      </c>
    </row>
    <row r="7508" spans="1:3" x14ac:dyDescent="0.25">
      <c r="A7508" s="3" t="s">
        <v>8287</v>
      </c>
      <c r="B7508" s="4">
        <v>78</v>
      </c>
      <c r="C7508" s="4">
        <v>0</v>
      </c>
    </row>
    <row r="7509" spans="1:3" x14ac:dyDescent="0.25">
      <c r="A7509" s="3" t="s">
        <v>8288</v>
      </c>
      <c r="B7509" s="4">
        <v>29</v>
      </c>
      <c r="C7509" s="4">
        <v>196</v>
      </c>
    </row>
    <row r="7510" spans="1:3" x14ac:dyDescent="0.25">
      <c r="A7510" s="3" t="s">
        <v>8289</v>
      </c>
      <c r="B7510" s="4">
        <v>18</v>
      </c>
      <c r="C7510" s="4">
        <v>0</v>
      </c>
    </row>
    <row r="7511" spans="1:3" x14ac:dyDescent="0.25">
      <c r="A7511" s="3" t="s">
        <v>8290</v>
      </c>
      <c r="B7511" s="4">
        <v>2923</v>
      </c>
      <c r="C7511" s="4">
        <v>2462</v>
      </c>
    </row>
    <row r="7512" spans="1:3" x14ac:dyDescent="0.25">
      <c r="A7512" s="3" t="s">
        <v>8291</v>
      </c>
      <c r="B7512" s="4">
        <v>134</v>
      </c>
      <c r="C7512" s="4">
        <v>0</v>
      </c>
    </row>
    <row r="7513" spans="1:3" x14ac:dyDescent="0.25">
      <c r="A7513" s="3" t="s">
        <v>8292</v>
      </c>
      <c r="B7513" s="4">
        <v>639</v>
      </c>
      <c r="C7513" s="4">
        <v>136</v>
      </c>
    </row>
    <row r="7514" spans="1:3" x14ac:dyDescent="0.25">
      <c r="A7514" s="3" t="s">
        <v>8293</v>
      </c>
      <c r="B7514" s="4">
        <v>3552</v>
      </c>
      <c r="C7514" s="4">
        <v>0</v>
      </c>
    </row>
    <row r="7515" spans="1:3" x14ac:dyDescent="0.25">
      <c r="A7515" s="3" t="s">
        <v>8294</v>
      </c>
      <c r="B7515" s="4">
        <v>6750</v>
      </c>
      <c r="C7515" s="4">
        <v>0</v>
      </c>
    </row>
    <row r="7516" spans="1:3" x14ac:dyDescent="0.25">
      <c r="A7516" s="3" t="s">
        <v>8295</v>
      </c>
      <c r="B7516" s="4">
        <v>50</v>
      </c>
      <c r="C7516" s="4">
        <v>0</v>
      </c>
    </row>
    <row r="7517" spans="1:3" x14ac:dyDescent="0.25">
      <c r="A7517" s="3" t="s">
        <v>8296</v>
      </c>
      <c r="B7517" s="4">
        <v>151</v>
      </c>
      <c r="C7517" s="4">
        <v>0</v>
      </c>
    </row>
    <row r="7518" spans="1:3" x14ac:dyDescent="0.25">
      <c r="A7518" s="3" t="s">
        <v>8297</v>
      </c>
      <c r="B7518" s="4">
        <v>141</v>
      </c>
      <c r="C7518" s="4">
        <v>0</v>
      </c>
    </row>
    <row r="7519" spans="1:3" x14ac:dyDescent="0.25">
      <c r="A7519" s="3" t="s">
        <v>8298</v>
      </c>
      <c r="B7519" s="4">
        <v>12064</v>
      </c>
      <c r="C7519" s="4">
        <v>2098</v>
      </c>
    </row>
    <row r="7520" spans="1:3" x14ac:dyDescent="0.25">
      <c r="A7520" s="3" t="s">
        <v>8299</v>
      </c>
      <c r="B7520" s="4">
        <v>13694</v>
      </c>
      <c r="C7520" s="4">
        <v>4060</v>
      </c>
    </row>
    <row r="7521" spans="1:3" x14ac:dyDescent="0.25">
      <c r="A7521" s="3" t="s">
        <v>8300</v>
      </c>
      <c r="B7521" s="4">
        <v>185</v>
      </c>
      <c r="C7521" s="4">
        <v>8</v>
      </c>
    </row>
    <row r="7522" spans="1:3" x14ac:dyDescent="0.25">
      <c r="A7522" s="3" t="s">
        <v>8301</v>
      </c>
      <c r="B7522" s="4">
        <v>147</v>
      </c>
      <c r="C7522" s="4">
        <v>0</v>
      </c>
    </row>
    <row r="7523" spans="1:3" x14ac:dyDescent="0.25">
      <c r="A7523" s="3" t="s">
        <v>8302</v>
      </c>
      <c r="B7523" s="4">
        <v>1622</v>
      </c>
      <c r="C7523" s="4">
        <v>4078</v>
      </c>
    </row>
    <row r="7524" spans="1:3" x14ac:dyDescent="0.25">
      <c r="A7524" s="3" t="s">
        <v>8303</v>
      </c>
      <c r="B7524" s="4">
        <v>1729</v>
      </c>
      <c r="C7524" s="4">
        <v>1734</v>
      </c>
    </row>
    <row r="7525" spans="1:3" x14ac:dyDescent="0.25">
      <c r="A7525" s="3" t="s">
        <v>8304</v>
      </c>
      <c r="B7525" s="4">
        <v>2832</v>
      </c>
      <c r="C7525" s="4">
        <v>948</v>
      </c>
    </row>
    <row r="7526" spans="1:3" x14ac:dyDescent="0.25">
      <c r="A7526" s="3" t="s">
        <v>545</v>
      </c>
      <c r="B7526" s="4">
        <v>8855</v>
      </c>
      <c r="C7526" s="4">
        <v>1044</v>
      </c>
    </row>
    <row r="7527" spans="1:3" x14ac:dyDescent="0.25">
      <c r="A7527" s="3" t="s">
        <v>8305</v>
      </c>
      <c r="B7527" s="4">
        <v>3754</v>
      </c>
      <c r="C7527" s="4">
        <v>0</v>
      </c>
    </row>
    <row r="7528" spans="1:3" x14ac:dyDescent="0.25">
      <c r="A7528" s="3" t="s">
        <v>8306</v>
      </c>
      <c r="B7528" s="4">
        <v>1251</v>
      </c>
      <c r="C7528" s="4">
        <v>126</v>
      </c>
    </row>
    <row r="7529" spans="1:3" x14ac:dyDescent="0.25">
      <c r="A7529" s="3" t="s">
        <v>8307</v>
      </c>
      <c r="B7529" s="4">
        <v>2917</v>
      </c>
      <c r="C7529" s="4">
        <v>1084</v>
      </c>
    </row>
    <row r="7530" spans="1:3" x14ac:dyDescent="0.25">
      <c r="A7530" s="3" t="s">
        <v>8308</v>
      </c>
      <c r="B7530" s="4">
        <v>3210</v>
      </c>
      <c r="C7530" s="4">
        <v>662</v>
      </c>
    </row>
    <row r="7531" spans="1:3" x14ac:dyDescent="0.25">
      <c r="A7531" s="3" t="s">
        <v>8309</v>
      </c>
      <c r="B7531" s="4">
        <v>317</v>
      </c>
      <c r="C7531" s="4">
        <v>0</v>
      </c>
    </row>
    <row r="7532" spans="1:3" x14ac:dyDescent="0.25">
      <c r="A7532" s="3" t="s">
        <v>8310</v>
      </c>
      <c r="B7532" s="4">
        <v>9103</v>
      </c>
      <c r="C7532" s="4">
        <v>0</v>
      </c>
    </row>
    <row r="7533" spans="1:3" x14ac:dyDescent="0.25">
      <c r="A7533" s="3" t="s">
        <v>8311</v>
      </c>
      <c r="B7533" s="4">
        <v>1541</v>
      </c>
      <c r="C7533" s="4">
        <v>188</v>
      </c>
    </row>
    <row r="7534" spans="1:3" x14ac:dyDescent="0.25">
      <c r="A7534" s="3" t="s">
        <v>8312</v>
      </c>
      <c r="B7534" s="4">
        <v>1646</v>
      </c>
      <c r="C7534" s="4">
        <v>0</v>
      </c>
    </row>
    <row r="7535" spans="1:3" x14ac:dyDescent="0.25">
      <c r="A7535" s="3" t="s">
        <v>547</v>
      </c>
      <c r="B7535" s="4">
        <v>9961</v>
      </c>
      <c r="C7535" s="4">
        <v>544</v>
      </c>
    </row>
    <row r="7536" spans="1:3" x14ac:dyDescent="0.25">
      <c r="A7536" s="3" t="s">
        <v>8313</v>
      </c>
      <c r="B7536" s="4">
        <v>460</v>
      </c>
      <c r="C7536" s="4">
        <v>180</v>
      </c>
    </row>
    <row r="7537" spans="1:3" x14ac:dyDescent="0.25">
      <c r="A7537" s="3" t="s">
        <v>548</v>
      </c>
      <c r="B7537" s="4">
        <v>3543</v>
      </c>
      <c r="C7537" s="4">
        <v>4131</v>
      </c>
    </row>
    <row r="7538" spans="1:3" x14ac:dyDescent="0.25">
      <c r="A7538" s="3" t="s">
        <v>8314</v>
      </c>
      <c r="B7538" s="4">
        <v>1912</v>
      </c>
      <c r="C7538" s="4">
        <v>0</v>
      </c>
    </row>
    <row r="7539" spans="1:3" x14ac:dyDescent="0.25">
      <c r="A7539" s="3" t="s">
        <v>8315</v>
      </c>
      <c r="B7539" s="4">
        <v>181</v>
      </c>
      <c r="C7539" s="4">
        <v>347</v>
      </c>
    </row>
    <row r="7540" spans="1:3" x14ac:dyDescent="0.25">
      <c r="A7540" s="3" t="s">
        <v>8316</v>
      </c>
      <c r="B7540" s="4">
        <v>4172</v>
      </c>
      <c r="C7540" s="4">
        <v>0</v>
      </c>
    </row>
    <row r="7541" spans="1:3" x14ac:dyDescent="0.25">
      <c r="A7541" s="3" t="s">
        <v>8317</v>
      </c>
      <c r="B7541" s="4">
        <v>8261</v>
      </c>
      <c r="C7541" s="4">
        <v>0</v>
      </c>
    </row>
    <row r="7542" spans="1:3" x14ac:dyDescent="0.25">
      <c r="A7542" s="3" t="s">
        <v>8318</v>
      </c>
      <c r="B7542" s="4">
        <v>832</v>
      </c>
      <c r="C7542" s="4">
        <v>0</v>
      </c>
    </row>
    <row r="7543" spans="1:3" x14ac:dyDescent="0.25">
      <c r="A7543" s="3" t="s">
        <v>8319</v>
      </c>
      <c r="B7543" s="4">
        <v>690</v>
      </c>
      <c r="C7543" s="4">
        <v>5844</v>
      </c>
    </row>
    <row r="7544" spans="1:3" x14ac:dyDescent="0.25">
      <c r="A7544" s="3" t="s">
        <v>550</v>
      </c>
      <c r="B7544" s="4">
        <v>4251</v>
      </c>
      <c r="C7544" s="4">
        <v>2352</v>
      </c>
    </row>
    <row r="7545" spans="1:3" x14ac:dyDescent="0.25">
      <c r="A7545" s="3" t="s">
        <v>8320</v>
      </c>
      <c r="B7545" s="4">
        <v>7815</v>
      </c>
      <c r="C7545" s="4">
        <v>1776</v>
      </c>
    </row>
    <row r="7546" spans="1:3" x14ac:dyDescent="0.25">
      <c r="A7546" s="3" t="s">
        <v>8321</v>
      </c>
      <c r="B7546" s="4">
        <v>162</v>
      </c>
      <c r="C7546" s="4">
        <v>16</v>
      </c>
    </row>
    <row r="7547" spans="1:3" x14ac:dyDescent="0.25">
      <c r="A7547" s="3" t="s">
        <v>8322</v>
      </c>
      <c r="B7547" s="4">
        <v>5172</v>
      </c>
      <c r="C7547" s="4">
        <v>0</v>
      </c>
    </row>
    <row r="7548" spans="1:3" x14ac:dyDescent="0.25">
      <c r="A7548" s="3" t="s">
        <v>551</v>
      </c>
      <c r="B7548" s="4">
        <v>11133</v>
      </c>
      <c r="C7548" s="4">
        <v>193</v>
      </c>
    </row>
    <row r="7549" spans="1:3" x14ac:dyDescent="0.25">
      <c r="A7549" s="3" t="s">
        <v>552</v>
      </c>
      <c r="B7549" s="4">
        <v>5536</v>
      </c>
      <c r="C7549" s="4">
        <v>0</v>
      </c>
    </row>
    <row r="7550" spans="1:3" x14ac:dyDescent="0.25">
      <c r="A7550" s="3" t="s">
        <v>8323</v>
      </c>
      <c r="B7550" s="4">
        <v>2</v>
      </c>
      <c r="C7550" s="4">
        <v>0</v>
      </c>
    </row>
    <row r="7551" spans="1:3" x14ac:dyDescent="0.25">
      <c r="A7551" s="3" t="s">
        <v>8324</v>
      </c>
      <c r="B7551" s="4">
        <v>192</v>
      </c>
      <c r="C7551" s="4">
        <v>0</v>
      </c>
    </row>
    <row r="7552" spans="1:3" x14ac:dyDescent="0.25">
      <c r="A7552" s="3" t="s">
        <v>8325</v>
      </c>
      <c r="B7552" s="4">
        <v>487</v>
      </c>
      <c r="C7552" s="4">
        <v>2207</v>
      </c>
    </row>
    <row r="7553" spans="1:3" x14ac:dyDescent="0.25">
      <c r="A7553" s="3" t="s">
        <v>8326</v>
      </c>
      <c r="B7553" s="4">
        <v>683</v>
      </c>
      <c r="C7553" s="4">
        <v>0</v>
      </c>
    </row>
    <row r="7554" spans="1:3" x14ac:dyDescent="0.25">
      <c r="A7554" s="3" t="s">
        <v>553</v>
      </c>
      <c r="B7554" s="4">
        <v>5576</v>
      </c>
      <c r="C7554" s="4">
        <v>1391</v>
      </c>
    </row>
    <row r="7555" spans="1:3" x14ac:dyDescent="0.25">
      <c r="A7555" s="3" t="s">
        <v>8327</v>
      </c>
      <c r="B7555" s="4">
        <v>135</v>
      </c>
      <c r="C7555" s="4">
        <v>0</v>
      </c>
    </row>
    <row r="7556" spans="1:3" x14ac:dyDescent="0.25">
      <c r="A7556" s="3" t="s">
        <v>8328</v>
      </c>
      <c r="B7556" s="4">
        <v>178</v>
      </c>
      <c r="C7556" s="4">
        <v>0</v>
      </c>
    </row>
    <row r="7557" spans="1:3" x14ac:dyDescent="0.25">
      <c r="A7557" s="3" t="s">
        <v>8329</v>
      </c>
      <c r="B7557" s="4">
        <v>1528</v>
      </c>
      <c r="C7557" s="4">
        <v>0</v>
      </c>
    </row>
    <row r="7558" spans="1:3" x14ac:dyDescent="0.25">
      <c r="A7558" s="3" t="s">
        <v>554</v>
      </c>
      <c r="B7558" s="4">
        <v>225</v>
      </c>
      <c r="C7558" s="4">
        <v>0</v>
      </c>
    </row>
    <row r="7559" spans="1:3" x14ac:dyDescent="0.25">
      <c r="A7559" s="3" t="s">
        <v>8330</v>
      </c>
      <c r="B7559" s="4">
        <v>4160</v>
      </c>
      <c r="C7559" s="4">
        <v>902</v>
      </c>
    </row>
    <row r="7560" spans="1:3" x14ac:dyDescent="0.25">
      <c r="A7560" s="3" t="s">
        <v>8331</v>
      </c>
      <c r="B7560" s="4">
        <v>30</v>
      </c>
      <c r="C7560" s="4">
        <v>0</v>
      </c>
    </row>
    <row r="7561" spans="1:3" x14ac:dyDescent="0.25">
      <c r="A7561" s="3" t="s">
        <v>556</v>
      </c>
      <c r="B7561" s="4">
        <v>5186</v>
      </c>
      <c r="C7561" s="4">
        <v>3152</v>
      </c>
    </row>
    <row r="7562" spans="1:3" x14ac:dyDescent="0.25">
      <c r="A7562" s="3" t="s">
        <v>557</v>
      </c>
      <c r="B7562" s="4">
        <v>7177</v>
      </c>
      <c r="C7562" s="4">
        <v>2994</v>
      </c>
    </row>
    <row r="7563" spans="1:3" x14ac:dyDescent="0.25">
      <c r="A7563" s="3" t="s">
        <v>8332</v>
      </c>
      <c r="B7563" s="4">
        <v>825</v>
      </c>
      <c r="C7563" s="4">
        <v>0</v>
      </c>
    </row>
    <row r="7564" spans="1:3" x14ac:dyDescent="0.25">
      <c r="A7564" s="3" t="s">
        <v>8333</v>
      </c>
      <c r="B7564" s="4">
        <v>7067</v>
      </c>
      <c r="C7564" s="4">
        <v>0</v>
      </c>
    </row>
    <row r="7565" spans="1:3" x14ac:dyDescent="0.25">
      <c r="A7565" s="3" t="s">
        <v>8334</v>
      </c>
      <c r="B7565" s="4">
        <v>55</v>
      </c>
      <c r="C7565" s="4">
        <v>2032</v>
      </c>
    </row>
    <row r="7566" spans="1:3" x14ac:dyDescent="0.25">
      <c r="A7566" s="3" t="s">
        <v>8335</v>
      </c>
      <c r="B7566" s="4">
        <v>568</v>
      </c>
      <c r="C7566" s="4">
        <v>913</v>
      </c>
    </row>
    <row r="7567" spans="1:3" x14ac:dyDescent="0.25">
      <c r="A7567" s="3" t="s">
        <v>8336</v>
      </c>
      <c r="B7567" s="4">
        <v>1</v>
      </c>
      <c r="C7567" s="4">
        <v>18524</v>
      </c>
    </row>
    <row r="7568" spans="1:3" x14ac:dyDescent="0.25">
      <c r="A7568" s="3" t="s">
        <v>8337</v>
      </c>
      <c r="B7568" s="4">
        <v>5597</v>
      </c>
      <c r="C7568" s="4">
        <v>90</v>
      </c>
    </row>
    <row r="7569" spans="1:3" x14ac:dyDescent="0.25">
      <c r="A7569" s="3" t="s">
        <v>558</v>
      </c>
      <c r="B7569" s="4">
        <v>8252</v>
      </c>
      <c r="C7569" s="4">
        <v>0</v>
      </c>
    </row>
    <row r="7570" spans="1:3" x14ac:dyDescent="0.25">
      <c r="A7570" s="3" t="s">
        <v>8338</v>
      </c>
      <c r="B7570" s="4">
        <v>58</v>
      </c>
      <c r="C7570" s="4">
        <v>0</v>
      </c>
    </row>
    <row r="7571" spans="1:3" x14ac:dyDescent="0.25">
      <c r="A7571" s="3" t="s">
        <v>8339</v>
      </c>
      <c r="B7571" s="4">
        <v>1559</v>
      </c>
      <c r="C7571" s="4">
        <v>0</v>
      </c>
    </row>
    <row r="7572" spans="1:3" x14ac:dyDescent="0.25">
      <c r="A7572" s="3" t="s">
        <v>8340</v>
      </c>
      <c r="B7572" s="4">
        <v>2396</v>
      </c>
      <c r="C7572" s="4">
        <v>1044</v>
      </c>
    </row>
    <row r="7573" spans="1:3" x14ac:dyDescent="0.25">
      <c r="A7573" s="3" t="s">
        <v>8341</v>
      </c>
      <c r="B7573" s="4">
        <v>691</v>
      </c>
      <c r="C7573" s="4">
        <v>0</v>
      </c>
    </row>
    <row r="7574" spans="1:3" x14ac:dyDescent="0.25">
      <c r="A7574" s="3" t="s">
        <v>559</v>
      </c>
      <c r="B7574" s="4">
        <v>114</v>
      </c>
      <c r="C7574" s="4">
        <v>4</v>
      </c>
    </row>
    <row r="7575" spans="1:3" x14ac:dyDescent="0.25">
      <c r="A7575" s="3" t="s">
        <v>560</v>
      </c>
      <c r="B7575" s="4">
        <v>5155</v>
      </c>
      <c r="C7575" s="4">
        <v>2006</v>
      </c>
    </row>
    <row r="7576" spans="1:3" x14ac:dyDescent="0.25">
      <c r="A7576" s="3" t="s">
        <v>8342</v>
      </c>
      <c r="B7576" s="4">
        <v>9383</v>
      </c>
      <c r="C7576" s="4">
        <v>0</v>
      </c>
    </row>
    <row r="7577" spans="1:3" x14ac:dyDescent="0.25">
      <c r="A7577" s="3" t="s">
        <v>8343</v>
      </c>
      <c r="B7577" s="4">
        <v>1172</v>
      </c>
      <c r="C7577" s="4">
        <v>0</v>
      </c>
    </row>
    <row r="7578" spans="1:3" x14ac:dyDescent="0.25">
      <c r="A7578" s="3" t="s">
        <v>561</v>
      </c>
      <c r="B7578" s="4">
        <v>666</v>
      </c>
      <c r="C7578" s="4">
        <v>349</v>
      </c>
    </row>
    <row r="7579" spans="1:3" x14ac:dyDescent="0.25">
      <c r="A7579" s="3" t="s">
        <v>8344</v>
      </c>
      <c r="B7579" s="4">
        <v>363</v>
      </c>
      <c r="C7579" s="4">
        <v>3752</v>
      </c>
    </row>
    <row r="7580" spans="1:3" x14ac:dyDescent="0.25">
      <c r="A7580" s="3" t="s">
        <v>8345</v>
      </c>
      <c r="B7580" s="4">
        <v>640</v>
      </c>
      <c r="C7580" s="4">
        <v>0</v>
      </c>
    </row>
    <row r="7581" spans="1:3" x14ac:dyDescent="0.25">
      <c r="A7581" s="3" t="s">
        <v>8346</v>
      </c>
      <c r="B7581" s="4">
        <v>156</v>
      </c>
      <c r="C7581" s="4">
        <v>0</v>
      </c>
    </row>
    <row r="7582" spans="1:3" x14ac:dyDescent="0.25">
      <c r="A7582" s="3" t="s">
        <v>562</v>
      </c>
      <c r="B7582" s="4">
        <v>452</v>
      </c>
      <c r="C7582" s="4">
        <v>0</v>
      </c>
    </row>
    <row r="7583" spans="1:3" x14ac:dyDescent="0.25">
      <c r="A7583" s="3" t="s">
        <v>563</v>
      </c>
      <c r="B7583" s="4">
        <v>5161</v>
      </c>
      <c r="C7583" s="4">
        <v>578</v>
      </c>
    </row>
    <row r="7584" spans="1:3" x14ac:dyDescent="0.25">
      <c r="A7584" s="3" t="s">
        <v>8347</v>
      </c>
      <c r="B7584" s="4">
        <v>712</v>
      </c>
      <c r="C7584" s="4">
        <v>1159</v>
      </c>
    </row>
    <row r="7585" spans="1:3" x14ac:dyDescent="0.25">
      <c r="A7585" s="3" t="s">
        <v>8348</v>
      </c>
      <c r="B7585" s="4">
        <v>2171</v>
      </c>
      <c r="C7585" s="4">
        <v>385</v>
      </c>
    </row>
    <row r="7586" spans="1:3" x14ac:dyDescent="0.25">
      <c r="A7586" s="3" t="s">
        <v>564</v>
      </c>
      <c r="B7586" s="4">
        <v>3802</v>
      </c>
      <c r="C7586" s="4">
        <v>0</v>
      </c>
    </row>
    <row r="7587" spans="1:3" x14ac:dyDescent="0.25">
      <c r="A7587" s="3" t="s">
        <v>565</v>
      </c>
      <c r="B7587" s="4">
        <v>7154</v>
      </c>
      <c r="C7587" s="4">
        <v>4018</v>
      </c>
    </row>
    <row r="7588" spans="1:3" x14ac:dyDescent="0.25">
      <c r="A7588" s="3" t="s">
        <v>8349</v>
      </c>
      <c r="B7588" s="4">
        <v>2691</v>
      </c>
      <c r="C7588" s="4">
        <v>560</v>
      </c>
    </row>
    <row r="7589" spans="1:3" x14ac:dyDescent="0.25">
      <c r="A7589" s="3" t="s">
        <v>8350</v>
      </c>
      <c r="B7589" s="4">
        <v>2330</v>
      </c>
      <c r="C7589" s="4">
        <v>1738</v>
      </c>
    </row>
    <row r="7590" spans="1:3" x14ac:dyDescent="0.25">
      <c r="A7590" s="3" t="s">
        <v>8351</v>
      </c>
      <c r="B7590" s="4">
        <v>2556</v>
      </c>
      <c r="C7590" s="4">
        <v>0</v>
      </c>
    </row>
    <row r="7591" spans="1:3" x14ac:dyDescent="0.25">
      <c r="A7591" s="3" t="s">
        <v>8352</v>
      </c>
      <c r="B7591" s="4">
        <v>486</v>
      </c>
      <c r="C7591" s="4">
        <v>266</v>
      </c>
    </row>
    <row r="7592" spans="1:3" x14ac:dyDescent="0.25">
      <c r="A7592" s="3" t="s">
        <v>8353</v>
      </c>
      <c r="B7592" s="4">
        <v>952</v>
      </c>
      <c r="C7592" s="4">
        <v>0</v>
      </c>
    </row>
    <row r="7593" spans="1:3" x14ac:dyDescent="0.25">
      <c r="A7593" s="3" t="s">
        <v>567</v>
      </c>
      <c r="B7593" s="4">
        <v>1536</v>
      </c>
      <c r="C7593" s="4">
        <v>195</v>
      </c>
    </row>
    <row r="7594" spans="1:3" x14ac:dyDescent="0.25">
      <c r="A7594" s="3" t="s">
        <v>8354</v>
      </c>
      <c r="B7594" s="4">
        <v>73</v>
      </c>
      <c r="C7594" s="4">
        <v>77</v>
      </c>
    </row>
    <row r="7595" spans="1:3" x14ac:dyDescent="0.25">
      <c r="A7595" s="3" t="s">
        <v>8355</v>
      </c>
      <c r="B7595" s="4">
        <v>7953</v>
      </c>
      <c r="C7595" s="4">
        <v>0</v>
      </c>
    </row>
    <row r="7596" spans="1:3" x14ac:dyDescent="0.25">
      <c r="A7596" s="3" t="s">
        <v>8356</v>
      </c>
      <c r="B7596" s="4">
        <v>70</v>
      </c>
      <c r="C7596" s="4">
        <v>551</v>
      </c>
    </row>
    <row r="7597" spans="1:3" x14ac:dyDescent="0.25">
      <c r="A7597" s="3" t="s">
        <v>8357</v>
      </c>
      <c r="B7597" s="4">
        <v>1615</v>
      </c>
      <c r="C7597" s="4">
        <v>0</v>
      </c>
    </row>
    <row r="7598" spans="1:3" x14ac:dyDescent="0.25">
      <c r="A7598" s="3" t="s">
        <v>569</v>
      </c>
      <c r="B7598" s="4">
        <v>3842</v>
      </c>
      <c r="C7598" s="4">
        <v>581</v>
      </c>
    </row>
    <row r="7599" spans="1:3" x14ac:dyDescent="0.25">
      <c r="A7599" s="3" t="s">
        <v>570</v>
      </c>
      <c r="B7599" s="4">
        <v>5098</v>
      </c>
      <c r="C7599" s="4">
        <v>2278</v>
      </c>
    </row>
    <row r="7600" spans="1:3" x14ac:dyDescent="0.25">
      <c r="A7600" s="3" t="s">
        <v>8358</v>
      </c>
      <c r="B7600" s="4">
        <v>5173</v>
      </c>
      <c r="C7600" s="4">
        <v>71</v>
      </c>
    </row>
    <row r="7601" spans="1:3" x14ac:dyDescent="0.25">
      <c r="A7601" s="3" t="s">
        <v>571</v>
      </c>
      <c r="B7601" s="4">
        <v>7</v>
      </c>
      <c r="C7601" s="4">
        <v>0</v>
      </c>
    </row>
    <row r="7602" spans="1:3" x14ac:dyDescent="0.25">
      <c r="A7602" s="3" t="s">
        <v>8359</v>
      </c>
      <c r="B7602" s="4">
        <v>88</v>
      </c>
      <c r="C7602" s="4">
        <v>0</v>
      </c>
    </row>
    <row r="7603" spans="1:3" x14ac:dyDescent="0.25">
      <c r="A7603" s="3" t="s">
        <v>8360</v>
      </c>
      <c r="B7603" s="4">
        <v>773</v>
      </c>
      <c r="C7603" s="4">
        <v>0</v>
      </c>
    </row>
    <row r="7604" spans="1:3" x14ac:dyDescent="0.25">
      <c r="A7604" s="3" t="s">
        <v>8361</v>
      </c>
      <c r="B7604" s="4">
        <v>1580</v>
      </c>
      <c r="C7604" s="4">
        <v>0</v>
      </c>
    </row>
    <row r="7605" spans="1:3" x14ac:dyDescent="0.25">
      <c r="A7605" s="3" t="s">
        <v>8362</v>
      </c>
      <c r="B7605" s="4">
        <v>1119</v>
      </c>
      <c r="C7605" s="4">
        <v>0</v>
      </c>
    </row>
    <row r="7606" spans="1:3" x14ac:dyDescent="0.25">
      <c r="A7606" s="3" t="s">
        <v>572</v>
      </c>
      <c r="B7606" s="4">
        <v>2705</v>
      </c>
      <c r="C7606" s="4">
        <v>0</v>
      </c>
    </row>
    <row r="7607" spans="1:3" x14ac:dyDescent="0.25">
      <c r="A7607" s="3" t="s">
        <v>8363</v>
      </c>
      <c r="B7607" s="4">
        <v>175</v>
      </c>
      <c r="C7607" s="4">
        <v>83</v>
      </c>
    </row>
    <row r="7608" spans="1:3" x14ac:dyDescent="0.25">
      <c r="A7608" s="3" t="s">
        <v>8364</v>
      </c>
      <c r="B7608" s="4">
        <v>156</v>
      </c>
      <c r="C7608" s="4">
        <v>0</v>
      </c>
    </row>
    <row r="7609" spans="1:3" x14ac:dyDescent="0.25">
      <c r="A7609" s="3" t="s">
        <v>8365</v>
      </c>
      <c r="B7609" s="4">
        <v>1743</v>
      </c>
      <c r="C7609" s="4">
        <v>408</v>
      </c>
    </row>
    <row r="7610" spans="1:3" x14ac:dyDescent="0.25">
      <c r="A7610" s="3" t="s">
        <v>8366</v>
      </c>
      <c r="B7610" s="4">
        <v>157</v>
      </c>
      <c r="C7610" s="4">
        <v>0</v>
      </c>
    </row>
    <row r="7611" spans="1:3" x14ac:dyDescent="0.25">
      <c r="A7611" s="3" t="s">
        <v>8367</v>
      </c>
      <c r="B7611" s="4">
        <v>228</v>
      </c>
      <c r="C7611" s="4">
        <v>0</v>
      </c>
    </row>
    <row r="7612" spans="1:3" x14ac:dyDescent="0.25">
      <c r="A7612" s="3" t="s">
        <v>573</v>
      </c>
      <c r="B7612" s="4">
        <v>1759</v>
      </c>
      <c r="C7612" s="4">
        <v>543</v>
      </c>
    </row>
    <row r="7613" spans="1:3" x14ac:dyDescent="0.25">
      <c r="A7613" s="3" t="s">
        <v>8368</v>
      </c>
      <c r="B7613" s="4">
        <v>2284</v>
      </c>
      <c r="C7613" s="4">
        <v>4430</v>
      </c>
    </row>
    <row r="7614" spans="1:3" x14ac:dyDescent="0.25">
      <c r="A7614" s="3" t="s">
        <v>574</v>
      </c>
      <c r="B7614" s="4">
        <v>4326</v>
      </c>
      <c r="C7614" s="4">
        <v>1036</v>
      </c>
    </row>
    <row r="7615" spans="1:3" x14ac:dyDescent="0.25">
      <c r="A7615" s="3" t="s">
        <v>8369</v>
      </c>
      <c r="B7615" s="4">
        <v>1118</v>
      </c>
      <c r="C7615" s="4">
        <v>0</v>
      </c>
    </row>
    <row r="7616" spans="1:3" x14ac:dyDescent="0.25">
      <c r="A7616" s="3" t="s">
        <v>575</v>
      </c>
      <c r="B7616" s="4">
        <v>4951</v>
      </c>
      <c r="C7616" s="4">
        <v>2226</v>
      </c>
    </row>
    <row r="7617" spans="1:3" x14ac:dyDescent="0.25">
      <c r="A7617" s="3" t="s">
        <v>8370</v>
      </c>
      <c r="B7617" s="4">
        <v>1987</v>
      </c>
      <c r="C7617" s="4">
        <v>223</v>
      </c>
    </row>
    <row r="7618" spans="1:3" x14ac:dyDescent="0.25">
      <c r="A7618" s="3" t="s">
        <v>8371</v>
      </c>
      <c r="B7618" s="4">
        <v>914</v>
      </c>
      <c r="C7618" s="4">
        <v>4565</v>
      </c>
    </row>
    <row r="7619" spans="1:3" x14ac:dyDescent="0.25">
      <c r="A7619" s="3" t="s">
        <v>576</v>
      </c>
      <c r="B7619" s="4">
        <v>4506</v>
      </c>
      <c r="C7619" s="4">
        <v>911</v>
      </c>
    </row>
    <row r="7620" spans="1:3" x14ac:dyDescent="0.25">
      <c r="A7620" s="3" t="s">
        <v>8372</v>
      </c>
      <c r="B7620" s="4">
        <v>288</v>
      </c>
      <c r="C7620" s="4">
        <v>0</v>
      </c>
    </row>
    <row r="7621" spans="1:3" x14ac:dyDescent="0.25">
      <c r="A7621" s="3" t="s">
        <v>8373</v>
      </c>
      <c r="B7621" s="4">
        <v>2445</v>
      </c>
      <c r="C7621" s="4">
        <v>719</v>
      </c>
    </row>
    <row r="7622" spans="1:3" x14ac:dyDescent="0.25">
      <c r="A7622" s="3" t="s">
        <v>8374</v>
      </c>
      <c r="B7622" s="4">
        <v>1060</v>
      </c>
      <c r="C7622" s="4">
        <v>404</v>
      </c>
    </row>
    <row r="7623" spans="1:3" x14ac:dyDescent="0.25">
      <c r="A7623" s="3" t="s">
        <v>577</v>
      </c>
      <c r="B7623" s="4">
        <v>4530</v>
      </c>
      <c r="C7623" s="4">
        <v>1065</v>
      </c>
    </row>
    <row r="7624" spans="1:3" x14ac:dyDescent="0.25">
      <c r="A7624" s="3" t="s">
        <v>8375</v>
      </c>
      <c r="B7624" s="4">
        <v>917</v>
      </c>
      <c r="C7624" s="4">
        <v>0</v>
      </c>
    </row>
    <row r="7625" spans="1:3" x14ac:dyDescent="0.25">
      <c r="A7625" s="3" t="s">
        <v>8376</v>
      </c>
      <c r="B7625" s="4">
        <v>1411</v>
      </c>
      <c r="C7625" s="4">
        <v>0</v>
      </c>
    </row>
    <row r="7626" spans="1:3" x14ac:dyDescent="0.25">
      <c r="A7626" s="3" t="s">
        <v>8377</v>
      </c>
      <c r="B7626" s="4">
        <v>10</v>
      </c>
      <c r="C7626" s="4">
        <v>2058</v>
      </c>
    </row>
    <row r="7627" spans="1:3" x14ac:dyDescent="0.25">
      <c r="A7627" s="3" t="s">
        <v>578</v>
      </c>
      <c r="B7627" s="4">
        <v>6738</v>
      </c>
      <c r="C7627" s="4">
        <v>783</v>
      </c>
    </row>
    <row r="7628" spans="1:3" x14ac:dyDescent="0.25">
      <c r="A7628" s="3" t="s">
        <v>8378</v>
      </c>
      <c r="B7628" s="4">
        <v>225</v>
      </c>
      <c r="C7628" s="4">
        <v>26</v>
      </c>
    </row>
    <row r="7629" spans="1:3" x14ac:dyDescent="0.25">
      <c r="A7629" s="3" t="s">
        <v>8379</v>
      </c>
      <c r="B7629" s="4">
        <v>11</v>
      </c>
      <c r="C7629" s="4">
        <v>0</v>
      </c>
    </row>
    <row r="7630" spans="1:3" x14ac:dyDescent="0.25">
      <c r="A7630" s="3" t="s">
        <v>8380</v>
      </c>
      <c r="B7630" s="4">
        <v>146</v>
      </c>
      <c r="C7630" s="4">
        <v>0</v>
      </c>
    </row>
    <row r="7631" spans="1:3" x14ac:dyDescent="0.25">
      <c r="A7631" s="3" t="s">
        <v>8381</v>
      </c>
      <c r="B7631" s="4">
        <v>752</v>
      </c>
      <c r="C7631" s="4">
        <v>1225</v>
      </c>
    </row>
    <row r="7632" spans="1:3" x14ac:dyDescent="0.25">
      <c r="A7632" s="3" t="s">
        <v>8382</v>
      </c>
      <c r="B7632" s="4">
        <v>1902</v>
      </c>
      <c r="C7632" s="4">
        <v>0</v>
      </c>
    </row>
    <row r="7633" spans="1:3" x14ac:dyDescent="0.25">
      <c r="A7633" s="3" t="s">
        <v>8383</v>
      </c>
      <c r="B7633" s="4">
        <v>268</v>
      </c>
      <c r="C7633" s="4">
        <v>0</v>
      </c>
    </row>
    <row r="7634" spans="1:3" x14ac:dyDescent="0.25">
      <c r="A7634" s="3" t="s">
        <v>580</v>
      </c>
      <c r="B7634" s="4">
        <v>2753</v>
      </c>
      <c r="C7634" s="4">
        <v>1051</v>
      </c>
    </row>
    <row r="7635" spans="1:3" x14ac:dyDescent="0.25">
      <c r="A7635" s="3" t="s">
        <v>8384</v>
      </c>
      <c r="B7635" s="4">
        <v>6817</v>
      </c>
      <c r="C7635" s="4">
        <v>64</v>
      </c>
    </row>
    <row r="7636" spans="1:3" x14ac:dyDescent="0.25">
      <c r="A7636" s="3" t="s">
        <v>8385</v>
      </c>
      <c r="B7636" s="4">
        <v>1549</v>
      </c>
      <c r="C7636" s="4">
        <v>0</v>
      </c>
    </row>
    <row r="7637" spans="1:3" x14ac:dyDescent="0.25">
      <c r="A7637" s="3" t="s">
        <v>581</v>
      </c>
      <c r="B7637" s="4">
        <v>6077</v>
      </c>
      <c r="C7637" s="4">
        <v>5096</v>
      </c>
    </row>
    <row r="7638" spans="1:3" x14ac:dyDescent="0.25">
      <c r="A7638" s="3" t="s">
        <v>8386</v>
      </c>
      <c r="B7638" s="4">
        <v>1675</v>
      </c>
      <c r="C7638" s="4">
        <v>1010</v>
      </c>
    </row>
    <row r="7639" spans="1:3" x14ac:dyDescent="0.25">
      <c r="A7639" s="3" t="s">
        <v>8387</v>
      </c>
      <c r="B7639" s="4">
        <v>101</v>
      </c>
      <c r="C7639" s="4">
        <v>0</v>
      </c>
    </row>
    <row r="7640" spans="1:3" x14ac:dyDescent="0.25">
      <c r="A7640" s="3" t="s">
        <v>8388</v>
      </c>
      <c r="B7640" s="4">
        <v>1320</v>
      </c>
      <c r="C7640" s="4">
        <v>298</v>
      </c>
    </row>
    <row r="7641" spans="1:3" x14ac:dyDescent="0.25">
      <c r="A7641" s="3" t="s">
        <v>8389</v>
      </c>
      <c r="B7641" s="4">
        <v>5100</v>
      </c>
      <c r="C7641" s="4">
        <v>1910</v>
      </c>
    </row>
    <row r="7642" spans="1:3" x14ac:dyDescent="0.25">
      <c r="A7642" s="3" t="s">
        <v>8390</v>
      </c>
      <c r="B7642" s="4">
        <v>242</v>
      </c>
      <c r="C7642" s="4">
        <v>122</v>
      </c>
    </row>
    <row r="7643" spans="1:3" x14ac:dyDescent="0.25">
      <c r="A7643" s="3" t="s">
        <v>8391</v>
      </c>
      <c r="B7643" s="4">
        <v>855</v>
      </c>
      <c r="C7643" s="4">
        <v>0</v>
      </c>
    </row>
    <row r="7644" spans="1:3" x14ac:dyDescent="0.25">
      <c r="A7644" s="3" t="s">
        <v>8392</v>
      </c>
      <c r="B7644" s="4">
        <v>464</v>
      </c>
      <c r="C7644" s="4">
        <v>0</v>
      </c>
    </row>
    <row r="7645" spans="1:3" x14ac:dyDescent="0.25">
      <c r="A7645" s="3" t="s">
        <v>8393</v>
      </c>
      <c r="B7645" s="4">
        <v>2763</v>
      </c>
      <c r="C7645" s="4">
        <v>272</v>
      </c>
    </row>
    <row r="7646" spans="1:3" x14ac:dyDescent="0.25">
      <c r="A7646" s="3" t="s">
        <v>8394</v>
      </c>
      <c r="B7646" s="4">
        <v>392</v>
      </c>
      <c r="C7646" s="4">
        <v>156</v>
      </c>
    </row>
    <row r="7647" spans="1:3" x14ac:dyDescent="0.25">
      <c r="A7647" s="3" t="s">
        <v>582</v>
      </c>
      <c r="B7647" s="4">
        <v>1637</v>
      </c>
      <c r="C7647" s="4">
        <v>2527</v>
      </c>
    </row>
    <row r="7648" spans="1:3" x14ac:dyDescent="0.25">
      <c r="A7648" s="3" t="s">
        <v>8395</v>
      </c>
      <c r="B7648" s="4">
        <v>365</v>
      </c>
      <c r="C7648" s="4">
        <v>0</v>
      </c>
    </row>
    <row r="7649" spans="1:3" x14ac:dyDescent="0.25">
      <c r="A7649" s="3" t="s">
        <v>583</v>
      </c>
      <c r="B7649" s="4">
        <v>7280</v>
      </c>
      <c r="C7649" s="4">
        <v>1100</v>
      </c>
    </row>
    <row r="7650" spans="1:3" x14ac:dyDescent="0.25">
      <c r="A7650" s="3" t="s">
        <v>8396</v>
      </c>
      <c r="B7650" s="4">
        <v>479</v>
      </c>
      <c r="C7650" s="4">
        <v>0</v>
      </c>
    </row>
    <row r="7651" spans="1:3" x14ac:dyDescent="0.25">
      <c r="A7651" s="3" t="s">
        <v>584</v>
      </c>
      <c r="B7651" s="4">
        <v>7025</v>
      </c>
      <c r="C7651" s="4">
        <v>0</v>
      </c>
    </row>
    <row r="7652" spans="1:3" x14ac:dyDescent="0.25">
      <c r="A7652" s="3" t="s">
        <v>8397</v>
      </c>
      <c r="B7652" s="4">
        <v>2370</v>
      </c>
      <c r="C7652" s="4">
        <v>0</v>
      </c>
    </row>
    <row r="7653" spans="1:3" x14ac:dyDescent="0.25">
      <c r="A7653" s="3" t="s">
        <v>585</v>
      </c>
      <c r="B7653" s="4">
        <v>2165</v>
      </c>
      <c r="C7653" s="4">
        <v>798</v>
      </c>
    </row>
    <row r="7654" spans="1:3" x14ac:dyDescent="0.25">
      <c r="A7654" s="3" t="s">
        <v>8398</v>
      </c>
      <c r="B7654" s="4">
        <v>71</v>
      </c>
      <c r="C7654" s="4">
        <v>0</v>
      </c>
    </row>
    <row r="7655" spans="1:3" x14ac:dyDescent="0.25">
      <c r="A7655" s="3" t="s">
        <v>8399</v>
      </c>
      <c r="B7655" s="4">
        <v>1741</v>
      </c>
      <c r="C7655" s="4">
        <v>0</v>
      </c>
    </row>
    <row r="7656" spans="1:3" x14ac:dyDescent="0.25">
      <c r="A7656" s="3" t="s">
        <v>586</v>
      </c>
      <c r="B7656" s="4">
        <v>6245</v>
      </c>
      <c r="C7656" s="4">
        <v>1692</v>
      </c>
    </row>
    <row r="7657" spans="1:3" x14ac:dyDescent="0.25">
      <c r="A7657" s="3" t="s">
        <v>587</v>
      </c>
      <c r="B7657" s="4">
        <v>524</v>
      </c>
      <c r="C7657" s="4">
        <v>0</v>
      </c>
    </row>
    <row r="7658" spans="1:3" x14ac:dyDescent="0.25">
      <c r="A7658" s="3" t="s">
        <v>8400</v>
      </c>
      <c r="B7658" s="4">
        <v>675</v>
      </c>
      <c r="C7658" s="4">
        <v>0</v>
      </c>
    </row>
    <row r="7659" spans="1:3" x14ac:dyDescent="0.25">
      <c r="A7659" s="3" t="s">
        <v>8401</v>
      </c>
      <c r="B7659" s="4">
        <v>17</v>
      </c>
      <c r="C7659" s="4">
        <v>0</v>
      </c>
    </row>
    <row r="7660" spans="1:3" x14ac:dyDescent="0.25">
      <c r="A7660" s="3" t="s">
        <v>8402</v>
      </c>
      <c r="B7660" s="4">
        <v>37</v>
      </c>
      <c r="C7660" s="4">
        <v>156</v>
      </c>
    </row>
    <row r="7661" spans="1:3" x14ac:dyDescent="0.25">
      <c r="A7661" s="3" t="s">
        <v>8403</v>
      </c>
      <c r="B7661" s="4">
        <v>97</v>
      </c>
      <c r="C7661" s="4">
        <v>0</v>
      </c>
    </row>
    <row r="7662" spans="1:3" x14ac:dyDescent="0.25">
      <c r="A7662" s="3" t="s">
        <v>588</v>
      </c>
      <c r="B7662" s="4">
        <v>4616</v>
      </c>
      <c r="C7662" s="4">
        <v>1268</v>
      </c>
    </row>
    <row r="7663" spans="1:3" x14ac:dyDescent="0.25">
      <c r="A7663" s="3" t="s">
        <v>590</v>
      </c>
      <c r="B7663" s="4">
        <v>4030</v>
      </c>
      <c r="C7663" s="4">
        <v>3765</v>
      </c>
    </row>
    <row r="7664" spans="1:3" x14ac:dyDescent="0.25">
      <c r="A7664" s="3" t="s">
        <v>8404</v>
      </c>
      <c r="B7664" s="4">
        <v>3753</v>
      </c>
      <c r="C7664" s="4">
        <v>0</v>
      </c>
    </row>
    <row r="7665" spans="1:3" x14ac:dyDescent="0.25">
      <c r="A7665" s="3" t="s">
        <v>591</v>
      </c>
      <c r="B7665" s="4">
        <v>4064</v>
      </c>
      <c r="C7665" s="4">
        <v>1711</v>
      </c>
    </row>
    <row r="7666" spans="1:3" x14ac:dyDescent="0.25">
      <c r="A7666" s="3" t="s">
        <v>8405</v>
      </c>
      <c r="B7666" s="4">
        <v>1788</v>
      </c>
      <c r="C7666" s="4">
        <v>0</v>
      </c>
    </row>
    <row r="7667" spans="1:3" x14ac:dyDescent="0.25">
      <c r="A7667" s="3" t="s">
        <v>8406</v>
      </c>
      <c r="B7667" s="4">
        <v>4455</v>
      </c>
      <c r="C7667" s="4">
        <v>0</v>
      </c>
    </row>
    <row r="7668" spans="1:3" x14ac:dyDescent="0.25">
      <c r="A7668" s="3" t="s">
        <v>8407</v>
      </c>
      <c r="B7668" s="4">
        <v>377</v>
      </c>
      <c r="C7668" s="4">
        <v>0</v>
      </c>
    </row>
    <row r="7669" spans="1:3" x14ac:dyDescent="0.25">
      <c r="A7669" s="3" t="s">
        <v>8408</v>
      </c>
      <c r="B7669" s="4">
        <v>4588</v>
      </c>
      <c r="C7669" s="4">
        <v>0</v>
      </c>
    </row>
    <row r="7670" spans="1:3" x14ac:dyDescent="0.25">
      <c r="A7670" s="3" t="s">
        <v>8409</v>
      </c>
      <c r="B7670" s="4">
        <v>3227</v>
      </c>
      <c r="C7670" s="4">
        <v>3118</v>
      </c>
    </row>
    <row r="7671" spans="1:3" x14ac:dyDescent="0.25">
      <c r="A7671" s="3" t="s">
        <v>8410</v>
      </c>
      <c r="B7671" s="4">
        <v>204</v>
      </c>
      <c r="C7671" s="4">
        <v>0</v>
      </c>
    </row>
    <row r="7672" spans="1:3" x14ac:dyDescent="0.25">
      <c r="A7672" s="3" t="s">
        <v>8411</v>
      </c>
      <c r="B7672" s="4">
        <v>2102</v>
      </c>
      <c r="C7672" s="4">
        <v>0</v>
      </c>
    </row>
    <row r="7673" spans="1:3" x14ac:dyDescent="0.25">
      <c r="A7673" s="3" t="s">
        <v>8412</v>
      </c>
      <c r="B7673" s="4">
        <v>3212</v>
      </c>
      <c r="C7673" s="4">
        <v>0</v>
      </c>
    </row>
    <row r="7674" spans="1:3" x14ac:dyDescent="0.25">
      <c r="A7674" s="3" t="s">
        <v>8413</v>
      </c>
      <c r="B7674" s="4">
        <v>4287</v>
      </c>
      <c r="C7674" s="4">
        <v>1224</v>
      </c>
    </row>
    <row r="7675" spans="1:3" x14ac:dyDescent="0.25">
      <c r="A7675" s="3" t="s">
        <v>8414</v>
      </c>
      <c r="B7675" s="4">
        <v>437</v>
      </c>
      <c r="C7675" s="4">
        <v>0</v>
      </c>
    </row>
    <row r="7676" spans="1:3" x14ac:dyDescent="0.25">
      <c r="A7676" s="3" t="s">
        <v>8415</v>
      </c>
      <c r="B7676" s="4">
        <v>158</v>
      </c>
      <c r="C7676" s="4">
        <v>0</v>
      </c>
    </row>
    <row r="7677" spans="1:3" x14ac:dyDescent="0.25">
      <c r="A7677" s="3" t="s">
        <v>8416</v>
      </c>
      <c r="B7677" s="4">
        <v>514</v>
      </c>
      <c r="C7677" s="4">
        <v>94</v>
      </c>
    </row>
    <row r="7678" spans="1:3" x14ac:dyDescent="0.25">
      <c r="A7678" s="3" t="s">
        <v>592</v>
      </c>
      <c r="B7678" s="4">
        <v>4680</v>
      </c>
      <c r="C7678" s="4">
        <v>783</v>
      </c>
    </row>
    <row r="7679" spans="1:3" x14ac:dyDescent="0.25">
      <c r="A7679" s="3" t="s">
        <v>8417</v>
      </c>
      <c r="B7679" s="4">
        <v>129</v>
      </c>
      <c r="C7679" s="4">
        <v>15</v>
      </c>
    </row>
    <row r="7680" spans="1:3" x14ac:dyDescent="0.25">
      <c r="A7680" s="3" t="s">
        <v>8418</v>
      </c>
      <c r="B7680" s="4">
        <v>836</v>
      </c>
      <c r="C7680" s="4">
        <v>204</v>
      </c>
    </row>
    <row r="7681" spans="1:3" x14ac:dyDescent="0.25">
      <c r="A7681" s="3" t="s">
        <v>8419</v>
      </c>
      <c r="B7681" s="4">
        <v>149</v>
      </c>
      <c r="C7681" s="4">
        <v>0</v>
      </c>
    </row>
    <row r="7682" spans="1:3" x14ac:dyDescent="0.25">
      <c r="A7682" s="3" t="s">
        <v>8420</v>
      </c>
      <c r="B7682" s="4">
        <v>9</v>
      </c>
      <c r="C7682" s="4">
        <v>0</v>
      </c>
    </row>
    <row r="7683" spans="1:3" x14ac:dyDescent="0.25">
      <c r="A7683" s="3" t="s">
        <v>8421</v>
      </c>
      <c r="B7683" s="4">
        <v>7008</v>
      </c>
      <c r="C7683" s="4">
        <v>211</v>
      </c>
    </row>
    <row r="7684" spans="1:3" x14ac:dyDescent="0.25">
      <c r="A7684" s="3" t="s">
        <v>593</v>
      </c>
      <c r="B7684" s="4">
        <v>10025</v>
      </c>
      <c r="C7684" s="4">
        <v>0</v>
      </c>
    </row>
    <row r="7685" spans="1:3" x14ac:dyDescent="0.25">
      <c r="A7685" s="3" t="s">
        <v>8422</v>
      </c>
      <c r="B7685" s="4">
        <v>593</v>
      </c>
      <c r="C7685" s="4">
        <v>0</v>
      </c>
    </row>
    <row r="7686" spans="1:3" x14ac:dyDescent="0.25">
      <c r="A7686" s="3" t="s">
        <v>8423</v>
      </c>
      <c r="B7686" s="4">
        <v>389</v>
      </c>
      <c r="C7686" s="4">
        <v>98</v>
      </c>
    </row>
    <row r="7687" spans="1:3" x14ac:dyDescent="0.25">
      <c r="A7687" s="3" t="s">
        <v>8424</v>
      </c>
      <c r="B7687" s="4">
        <v>169</v>
      </c>
      <c r="C7687" s="4">
        <v>0</v>
      </c>
    </row>
    <row r="7688" spans="1:3" x14ac:dyDescent="0.25">
      <c r="A7688" s="3" t="s">
        <v>8425</v>
      </c>
      <c r="B7688" s="4">
        <v>3003</v>
      </c>
      <c r="C7688" s="4">
        <v>336</v>
      </c>
    </row>
    <row r="7689" spans="1:3" x14ac:dyDescent="0.25">
      <c r="A7689" s="3" t="s">
        <v>8426</v>
      </c>
      <c r="B7689" s="4">
        <v>6345</v>
      </c>
      <c r="C7689" s="4">
        <v>0</v>
      </c>
    </row>
    <row r="7690" spans="1:3" x14ac:dyDescent="0.25">
      <c r="A7690" s="3" t="s">
        <v>594</v>
      </c>
      <c r="B7690" s="4">
        <v>5496</v>
      </c>
      <c r="C7690" s="4">
        <v>0</v>
      </c>
    </row>
    <row r="7691" spans="1:3" x14ac:dyDescent="0.25">
      <c r="A7691" s="3" t="s">
        <v>8427</v>
      </c>
      <c r="B7691" s="4">
        <v>19</v>
      </c>
      <c r="C7691" s="4">
        <v>0</v>
      </c>
    </row>
    <row r="7692" spans="1:3" x14ac:dyDescent="0.25">
      <c r="A7692" s="3" t="s">
        <v>8428</v>
      </c>
      <c r="B7692" s="4">
        <v>39</v>
      </c>
      <c r="C7692" s="4">
        <v>0</v>
      </c>
    </row>
    <row r="7693" spans="1:3" x14ac:dyDescent="0.25">
      <c r="A7693" s="3" t="s">
        <v>8429</v>
      </c>
      <c r="B7693" s="4">
        <v>228</v>
      </c>
      <c r="C7693" s="4">
        <v>9</v>
      </c>
    </row>
    <row r="7694" spans="1:3" x14ac:dyDescent="0.25">
      <c r="A7694" s="3" t="s">
        <v>8430</v>
      </c>
      <c r="B7694" s="4">
        <v>1422</v>
      </c>
      <c r="C7694" s="4">
        <v>0</v>
      </c>
    </row>
    <row r="7695" spans="1:3" x14ac:dyDescent="0.25">
      <c r="A7695" s="3" t="s">
        <v>8431</v>
      </c>
      <c r="B7695" s="4">
        <v>1273</v>
      </c>
      <c r="C7695" s="4">
        <v>3243</v>
      </c>
    </row>
    <row r="7696" spans="1:3" x14ac:dyDescent="0.25">
      <c r="A7696" s="3" t="s">
        <v>8432</v>
      </c>
      <c r="B7696" s="4">
        <v>2710</v>
      </c>
      <c r="C7696" s="4">
        <v>0</v>
      </c>
    </row>
    <row r="7697" spans="1:3" x14ac:dyDescent="0.25">
      <c r="A7697" s="3" t="s">
        <v>595</v>
      </c>
      <c r="B7697" s="4">
        <v>94</v>
      </c>
      <c r="C7697" s="4">
        <v>2284</v>
      </c>
    </row>
    <row r="7698" spans="1:3" x14ac:dyDescent="0.25">
      <c r="A7698" s="3" t="s">
        <v>8433</v>
      </c>
      <c r="B7698" s="4">
        <v>562</v>
      </c>
      <c r="C7698" s="4">
        <v>267</v>
      </c>
    </row>
    <row r="7699" spans="1:3" x14ac:dyDescent="0.25">
      <c r="A7699" s="3" t="s">
        <v>596</v>
      </c>
      <c r="B7699" s="4">
        <v>1286</v>
      </c>
      <c r="C7699" s="4">
        <v>3814</v>
      </c>
    </row>
    <row r="7700" spans="1:3" x14ac:dyDescent="0.25">
      <c r="A7700" s="3" t="s">
        <v>8434</v>
      </c>
      <c r="B7700" s="4">
        <v>894</v>
      </c>
      <c r="C7700" s="4">
        <v>0</v>
      </c>
    </row>
    <row r="7701" spans="1:3" x14ac:dyDescent="0.25">
      <c r="A7701" s="3" t="s">
        <v>597</v>
      </c>
      <c r="B7701" s="4">
        <v>5330</v>
      </c>
      <c r="C7701" s="4">
        <v>1070</v>
      </c>
    </row>
    <row r="7702" spans="1:3" x14ac:dyDescent="0.25">
      <c r="A7702" s="3" t="s">
        <v>8435</v>
      </c>
      <c r="B7702" s="4">
        <v>662</v>
      </c>
      <c r="C7702" s="4">
        <v>0</v>
      </c>
    </row>
    <row r="7703" spans="1:3" x14ac:dyDescent="0.25">
      <c r="A7703" s="3" t="s">
        <v>8436</v>
      </c>
      <c r="B7703" s="4">
        <v>4916</v>
      </c>
      <c r="C7703" s="4">
        <v>1471</v>
      </c>
    </row>
    <row r="7704" spans="1:3" x14ac:dyDescent="0.25">
      <c r="A7704" s="3" t="s">
        <v>8437</v>
      </c>
      <c r="B7704" s="4">
        <v>932</v>
      </c>
      <c r="C7704" s="4">
        <v>200</v>
      </c>
    </row>
    <row r="7705" spans="1:3" x14ac:dyDescent="0.25">
      <c r="A7705" s="3" t="s">
        <v>8438</v>
      </c>
      <c r="B7705" s="4">
        <v>1233</v>
      </c>
      <c r="C7705" s="4">
        <v>3125</v>
      </c>
    </row>
    <row r="7706" spans="1:3" x14ac:dyDescent="0.25">
      <c r="A7706" s="3" t="s">
        <v>8439</v>
      </c>
      <c r="B7706" s="4">
        <v>2769</v>
      </c>
      <c r="C7706" s="4">
        <v>0</v>
      </c>
    </row>
    <row r="7707" spans="1:3" x14ac:dyDescent="0.25">
      <c r="A7707" s="3" t="s">
        <v>8440</v>
      </c>
      <c r="B7707" s="4">
        <v>3112</v>
      </c>
      <c r="C7707" s="4">
        <v>0</v>
      </c>
    </row>
    <row r="7708" spans="1:3" x14ac:dyDescent="0.25">
      <c r="A7708" s="3" t="s">
        <v>8441</v>
      </c>
      <c r="B7708" s="4">
        <v>4359</v>
      </c>
      <c r="C7708" s="4">
        <v>2904</v>
      </c>
    </row>
    <row r="7709" spans="1:3" x14ac:dyDescent="0.25">
      <c r="A7709" s="3" t="s">
        <v>8442</v>
      </c>
      <c r="B7709" s="4">
        <v>77</v>
      </c>
      <c r="C7709" s="4">
        <v>4</v>
      </c>
    </row>
    <row r="7710" spans="1:3" x14ac:dyDescent="0.25">
      <c r="A7710" s="3" t="s">
        <v>8443</v>
      </c>
      <c r="B7710" s="4">
        <v>5</v>
      </c>
      <c r="C7710" s="4">
        <v>0</v>
      </c>
    </row>
    <row r="7711" spans="1:3" x14ac:dyDescent="0.25">
      <c r="A7711" s="3" t="s">
        <v>8444</v>
      </c>
      <c r="B7711" s="4">
        <v>4065</v>
      </c>
      <c r="C7711" s="4">
        <v>53</v>
      </c>
    </row>
    <row r="7712" spans="1:3" x14ac:dyDescent="0.25">
      <c r="A7712" s="3" t="s">
        <v>8445</v>
      </c>
      <c r="B7712" s="4">
        <v>3992</v>
      </c>
      <c r="C7712" s="4">
        <v>1098</v>
      </c>
    </row>
    <row r="7713" spans="1:3" x14ac:dyDescent="0.25">
      <c r="A7713" s="3" t="s">
        <v>8446</v>
      </c>
      <c r="B7713" s="4">
        <v>434</v>
      </c>
      <c r="C7713" s="4">
        <v>0</v>
      </c>
    </row>
    <row r="7714" spans="1:3" x14ac:dyDescent="0.25">
      <c r="A7714" s="3" t="s">
        <v>8447</v>
      </c>
      <c r="B7714" s="4">
        <v>1328</v>
      </c>
      <c r="C7714" s="4">
        <v>0</v>
      </c>
    </row>
    <row r="7715" spans="1:3" x14ac:dyDescent="0.25">
      <c r="A7715" s="3" t="s">
        <v>8448</v>
      </c>
      <c r="B7715" s="4">
        <v>2179</v>
      </c>
      <c r="C7715" s="4">
        <v>2001</v>
      </c>
    </row>
    <row r="7716" spans="1:3" x14ac:dyDescent="0.25">
      <c r="A7716" s="3" t="s">
        <v>8449</v>
      </c>
      <c r="B7716" s="4">
        <v>366</v>
      </c>
      <c r="C7716" s="4">
        <v>2894</v>
      </c>
    </row>
    <row r="7717" spans="1:3" x14ac:dyDescent="0.25">
      <c r="A7717" s="3" t="s">
        <v>8450</v>
      </c>
      <c r="B7717" s="4">
        <v>2411</v>
      </c>
      <c r="C7717" s="4">
        <v>0</v>
      </c>
    </row>
    <row r="7718" spans="1:3" x14ac:dyDescent="0.25">
      <c r="A7718" s="3" t="s">
        <v>8451</v>
      </c>
      <c r="B7718" s="4">
        <v>669</v>
      </c>
      <c r="C7718" s="4">
        <v>589</v>
      </c>
    </row>
    <row r="7719" spans="1:3" x14ac:dyDescent="0.25">
      <c r="A7719" s="3" t="s">
        <v>8452</v>
      </c>
      <c r="B7719" s="4">
        <v>703</v>
      </c>
      <c r="C7719" s="4">
        <v>0</v>
      </c>
    </row>
    <row r="7720" spans="1:3" x14ac:dyDescent="0.25">
      <c r="A7720" s="3" t="s">
        <v>8453</v>
      </c>
      <c r="B7720" s="4">
        <v>81</v>
      </c>
      <c r="C7720" s="4">
        <v>0</v>
      </c>
    </row>
    <row r="7721" spans="1:3" x14ac:dyDescent="0.25">
      <c r="A7721" s="3" t="s">
        <v>8454</v>
      </c>
      <c r="B7721" s="4">
        <v>2513</v>
      </c>
      <c r="C7721" s="4">
        <v>424</v>
      </c>
    </row>
    <row r="7722" spans="1:3" x14ac:dyDescent="0.25">
      <c r="A7722" s="3" t="s">
        <v>598</v>
      </c>
      <c r="B7722" s="4">
        <v>3363</v>
      </c>
      <c r="C7722" s="4">
        <v>2</v>
      </c>
    </row>
    <row r="7723" spans="1:3" x14ac:dyDescent="0.25">
      <c r="A7723" s="3" t="s">
        <v>8455</v>
      </c>
      <c r="B7723" s="4">
        <v>595</v>
      </c>
      <c r="C7723" s="4">
        <v>114</v>
      </c>
    </row>
    <row r="7724" spans="1:3" x14ac:dyDescent="0.25">
      <c r="A7724" s="3" t="s">
        <v>8456</v>
      </c>
      <c r="B7724" s="4">
        <v>543</v>
      </c>
      <c r="C7724" s="4">
        <v>0</v>
      </c>
    </row>
    <row r="7725" spans="1:3" x14ac:dyDescent="0.25">
      <c r="A7725" s="3" t="s">
        <v>8457</v>
      </c>
      <c r="B7725" s="4">
        <v>207</v>
      </c>
      <c r="C7725" s="4">
        <v>0</v>
      </c>
    </row>
    <row r="7726" spans="1:3" x14ac:dyDescent="0.25">
      <c r="A7726" s="3" t="s">
        <v>8458</v>
      </c>
      <c r="B7726" s="4">
        <v>2680</v>
      </c>
      <c r="C7726" s="4">
        <v>591</v>
      </c>
    </row>
    <row r="7727" spans="1:3" x14ac:dyDescent="0.25">
      <c r="A7727" s="3" t="s">
        <v>8459</v>
      </c>
      <c r="B7727" s="4">
        <v>1191</v>
      </c>
      <c r="C7727" s="4">
        <v>172</v>
      </c>
    </row>
    <row r="7728" spans="1:3" x14ac:dyDescent="0.25">
      <c r="A7728" s="3" t="s">
        <v>599</v>
      </c>
      <c r="B7728" s="4">
        <v>7565</v>
      </c>
      <c r="C7728" s="4">
        <v>0</v>
      </c>
    </row>
    <row r="7729" spans="1:3" x14ac:dyDescent="0.25">
      <c r="A7729" s="3" t="s">
        <v>8460</v>
      </c>
      <c r="B7729" s="4">
        <v>222</v>
      </c>
      <c r="C7729" s="4">
        <v>0</v>
      </c>
    </row>
    <row r="7730" spans="1:3" x14ac:dyDescent="0.25">
      <c r="A7730" s="3" t="s">
        <v>8461</v>
      </c>
      <c r="B7730" s="4">
        <v>3173</v>
      </c>
      <c r="C7730" s="4">
        <v>3822</v>
      </c>
    </row>
    <row r="7731" spans="1:3" x14ac:dyDescent="0.25">
      <c r="A7731" s="3" t="s">
        <v>8462</v>
      </c>
      <c r="B7731" s="4">
        <v>849</v>
      </c>
      <c r="C7731" s="4">
        <v>0</v>
      </c>
    </row>
    <row r="7732" spans="1:3" x14ac:dyDescent="0.25">
      <c r="A7732" s="3" t="s">
        <v>8463</v>
      </c>
      <c r="B7732" s="4">
        <v>302</v>
      </c>
      <c r="C7732" s="4">
        <v>50</v>
      </c>
    </row>
    <row r="7733" spans="1:3" x14ac:dyDescent="0.25">
      <c r="A7733" s="3" t="s">
        <v>8464</v>
      </c>
      <c r="B7733" s="4">
        <v>94</v>
      </c>
      <c r="C7733" s="4">
        <v>3479</v>
      </c>
    </row>
    <row r="7734" spans="1:3" x14ac:dyDescent="0.25">
      <c r="A7734" s="3" t="s">
        <v>8465</v>
      </c>
      <c r="B7734" s="4">
        <v>8942</v>
      </c>
      <c r="C7734" s="4">
        <v>0</v>
      </c>
    </row>
    <row r="7735" spans="1:3" x14ac:dyDescent="0.25">
      <c r="A7735" s="3" t="s">
        <v>8466</v>
      </c>
      <c r="B7735" s="4">
        <v>86</v>
      </c>
      <c r="C7735" s="4">
        <v>0</v>
      </c>
    </row>
    <row r="7736" spans="1:3" x14ac:dyDescent="0.25">
      <c r="A7736" s="3" t="s">
        <v>8467</v>
      </c>
      <c r="B7736" s="4">
        <v>3465</v>
      </c>
      <c r="C7736" s="4">
        <v>11</v>
      </c>
    </row>
    <row r="7737" spans="1:3" x14ac:dyDescent="0.25">
      <c r="A7737" s="3" t="s">
        <v>8468</v>
      </c>
      <c r="B7737" s="4">
        <v>1506</v>
      </c>
      <c r="C7737" s="4">
        <v>0</v>
      </c>
    </row>
    <row r="7738" spans="1:3" x14ac:dyDescent="0.25">
      <c r="A7738" s="3" t="s">
        <v>8469</v>
      </c>
      <c r="B7738" s="4">
        <v>85</v>
      </c>
      <c r="C7738" s="4">
        <v>610</v>
      </c>
    </row>
    <row r="7739" spans="1:3" x14ac:dyDescent="0.25">
      <c r="A7739" s="3" t="s">
        <v>8470</v>
      </c>
      <c r="B7739" s="4">
        <v>15</v>
      </c>
      <c r="C7739" s="4">
        <v>134</v>
      </c>
    </row>
    <row r="7740" spans="1:3" x14ac:dyDescent="0.25">
      <c r="A7740" s="3" t="s">
        <v>8471</v>
      </c>
      <c r="B7740" s="4">
        <v>1154</v>
      </c>
      <c r="C7740" s="4">
        <v>0</v>
      </c>
    </row>
    <row r="7741" spans="1:3" x14ac:dyDescent="0.25">
      <c r="A7741" s="3" t="s">
        <v>8472</v>
      </c>
      <c r="B7741" s="4">
        <v>544</v>
      </c>
      <c r="C7741" s="4">
        <v>175</v>
      </c>
    </row>
    <row r="7742" spans="1:3" x14ac:dyDescent="0.25">
      <c r="A7742" s="3" t="s">
        <v>8473</v>
      </c>
      <c r="B7742" s="4">
        <v>50</v>
      </c>
      <c r="C7742" s="4">
        <v>31</v>
      </c>
    </row>
    <row r="7743" spans="1:3" x14ac:dyDescent="0.25">
      <c r="A7743" s="3" t="s">
        <v>8474</v>
      </c>
      <c r="B7743" s="4">
        <v>21</v>
      </c>
      <c r="C7743" s="4">
        <v>15</v>
      </c>
    </row>
    <row r="7744" spans="1:3" x14ac:dyDescent="0.25">
      <c r="A7744" s="3" t="s">
        <v>8475</v>
      </c>
      <c r="B7744" s="4">
        <v>6851</v>
      </c>
      <c r="C7744" s="4">
        <v>997</v>
      </c>
    </row>
    <row r="7745" spans="1:3" x14ac:dyDescent="0.25">
      <c r="A7745" s="3" t="s">
        <v>8476</v>
      </c>
      <c r="B7745" s="4">
        <v>73</v>
      </c>
      <c r="C7745" s="4">
        <v>0</v>
      </c>
    </row>
    <row r="7746" spans="1:3" x14ac:dyDescent="0.25">
      <c r="A7746" s="3" t="s">
        <v>8477</v>
      </c>
      <c r="B7746" s="4">
        <v>372</v>
      </c>
      <c r="C7746" s="4">
        <v>0</v>
      </c>
    </row>
    <row r="7747" spans="1:3" x14ac:dyDescent="0.25">
      <c r="A7747" s="3" t="s">
        <v>8478</v>
      </c>
      <c r="B7747" s="4">
        <v>147</v>
      </c>
      <c r="C7747" s="4">
        <v>0</v>
      </c>
    </row>
    <row r="7748" spans="1:3" x14ac:dyDescent="0.25">
      <c r="A7748" s="3" t="s">
        <v>8479</v>
      </c>
      <c r="B7748" s="4">
        <v>2413</v>
      </c>
      <c r="C7748" s="4">
        <v>0</v>
      </c>
    </row>
    <row r="7749" spans="1:3" x14ac:dyDescent="0.25">
      <c r="A7749" s="3" t="s">
        <v>8480</v>
      </c>
      <c r="B7749" s="4">
        <v>19</v>
      </c>
      <c r="C7749" s="4">
        <v>0</v>
      </c>
    </row>
    <row r="7750" spans="1:3" x14ac:dyDescent="0.25">
      <c r="A7750" s="3" t="s">
        <v>601</v>
      </c>
      <c r="B7750" s="4">
        <v>1314</v>
      </c>
      <c r="C7750" s="4">
        <v>5450</v>
      </c>
    </row>
    <row r="7751" spans="1:3" x14ac:dyDescent="0.25">
      <c r="A7751" s="3" t="s">
        <v>8481</v>
      </c>
      <c r="B7751" s="4">
        <v>6471</v>
      </c>
      <c r="C7751" s="4">
        <v>34</v>
      </c>
    </row>
    <row r="7752" spans="1:3" x14ac:dyDescent="0.25">
      <c r="A7752" s="3" t="s">
        <v>8482</v>
      </c>
      <c r="B7752" s="4">
        <v>7067</v>
      </c>
      <c r="C7752" s="4">
        <v>0</v>
      </c>
    </row>
    <row r="7753" spans="1:3" x14ac:dyDescent="0.25">
      <c r="A7753" s="3" t="s">
        <v>602</v>
      </c>
      <c r="B7753" s="4">
        <v>5840</v>
      </c>
      <c r="C7753" s="4">
        <v>0</v>
      </c>
    </row>
    <row r="7754" spans="1:3" x14ac:dyDescent="0.25">
      <c r="A7754" s="3" t="s">
        <v>8483</v>
      </c>
      <c r="B7754" s="4">
        <v>3442</v>
      </c>
      <c r="C7754" s="4">
        <v>1350</v>
      </c>
    </row>
    <row r="7755" spans="1:3" x14ac:dyDescent="0.25">
      <c r="A7755" s="3" t="s">
        <v>8484</v>
      </c>
      <c r="B7755" s="4">
        <v>1998</v>
      </c>
      <c r="C7755" s="4">
        <v>0</v>
      </c>
    </row>
    <row r="7756" spans="1:3" x14ac:dyDescent="0.25">
      <c r="A7756" s="3" t="s">
        <v>603</v>
      </c>
      <c r="B7756" s="4">
        <v>2419</v>
      </c>
      <c r="C7756" s="4">
        <v>354</v>
      </c>
    </row>
    <row r="7757" spans="1:3" x14ac:dyDescent="0.25">
      <c r="A7757" s="3" t="s">
        <v>604</v>
      </c>
      <c r="B7757" s="4">
        <v>3769</v>
      </c>
      <c r="C7757" s="4">
        <v>0</v>
      </c>
    </row>
    <row r="7758" spans="1:3" x14ac:dyDescent="0.25">
      <c r="A7758" s="3" t="s">
        <v>8485</v>
      </c>
      <c r="B7758" s="4">
        <v>593</v>
      </c>
      <c r="C7758" s="4">
        <v>0</v>
      </c>
    </row>
    <row r="7759" spans="1:3" x14ac:dyDescent="0.25">
      <c r="A7759" s="3" t="s">
        <v>8486</v>
      </c>
      <c r="B7759" s="4">
        <v>547</v>
      </c>
      <c r="C7759" s="4">
        <v>66</v>
      </c>
    </row>
    <row r="7760" spans="1:3" x14ac:dyDescent="0.25">
      <c r="A7760" s="3" t="s">
        <v>8487</v>
      </c>
      <c r="B7760" s="4">
        <v>164</v>
      </c>
      <c r="C7760" s="4">
        <v>0</v>
      </c>
    </row>
    <row r="7761" spans="1:3" x14ac:dyDescent="0.25">
      <c r="A7761" s="3" t="s">
        <v>605</v>
      </c>
      <c r="B7761" s="4">
        <v>1335</v>
      </c>
      <c r="C7761" s="4">
        <v>0</v>
      </c>
    </row>
    <row r="7762" spans="1:3" x14ac:dyDescent="0.25">
      <c r="A7762" s="3" t="s">
        <v>606</v>
      </c>
      <c r="B7762" s="4">
        <v>5646</v>
      </c>
      <c r="C7762" s="4">
        <v>0</v>
      </c>
    </row>
    <row r="7763" spans="1:3" x14ac:dyDescent="0.25">
      <c r="A7763" s="3" t="s">
        <v>8488</v>
      </c>
      <c r="B7763" s="4">
        <v>89</v>
      </c>
      <c r="C7763" s="4">
        <v>25</v>
      </c>
    </row>
    <row r="7764" spans="1:3" x14ac:dyDescent="0.25">
      <c r="A7764" s="3" t="s">
        <v>8489</v>
      </c>
      <c r="B7764" s="4">
        <v>192</v>
      </c>
      <c r="C7764" s="4">
        <v>0</v>
      </c>
    </row>
    <row r="7765" spans="1:3" x14ac:dyDescent="0.25">
      <c r="A7765" s="3" t="s">
        <v>8490</v>
      </c>
      <c r="B7765" s="4">
        <v>63</v>
      </c>
      <c r="C7765" s="4">
        <v>0</v>
      </c>
    </row>
    <row r="7766" spans="1:3" x14ac:dyDescent="0.25">
      <c r="A7766" s="3" t="s">
        <v>8491</v>
      </c>
      <c r="B7766" s="4">
        <v>5039</v>
      </c>
      <c r="C7766" s="4">
        <v>0</v>
      </c>
    </row>
    <row r="7767" spans="1:3" x14ac:dyDescent="0.25">
      <c r="A7767" s="3" t="s">
        <v>8492</v>
      </c>
      <c r="B7767" s="4">
        <v>3720</v>
      </c>
      <c r="C7767" s="4">
        <v>178</v>
      </c>
    </row>
    <row r="7768" spans="1:3" x14ac:dyDescent="0.25">
      <c r="A7768" s="3" t="s">
        <v>8493</v>
      </c>
      <c r="B7768" s="4">
        <v>6106</v>
      </c>
      <c r="C7768" s="4">
        <v>0</v>
      </c>
    </row>
    <row r="7769" spans="1:3" x14ac:dyDescent="0.25">
      <c r="A7769" s="3" t="s">
        <v>8494</v>
      </c>
      <c r="B7769" s="4">
        <v>607</v>
      </c>
      <c r="C7769" s="4">
        <v>0</v>
      </c>
    </row>
    <row r="7770" spans="1:3" x14ac:dyDescent="0.25">
      <c r="A7770" s="3" t="s">
        <v>8495</v>
      </c>
      <c r="B7770" s="4">
        <v>160</v>
      </c>
      <c r="C7770" s="4">
        <v>102</v>
      </c>
    </row>
    <row r="7771" spans="1:3" x14ac:dyDescent="0.25">
      <c r="A7771" s="3" t="s">
        <v>8496</v>
      </c>
      <c r="B7771" s="4">
        <v>389</v>
      </c>
      <c r="C7771" s="4">
        <v>3060</v>
      </c>
    </row>
    <row r="7772" spans="1:3" x14ac:dyDescent="0.25">
      <c r="A7772" s="3" t="s">
        <v>8497</v>
      </c>
      <c r="B7772" s="4">
        <v>919</v>
      </c>
      <c r="C7772" s="4">
        <v>0</v>
      </c>
    </row>
    <row r="7773" spans="1:3" x14ac:dyDescent="0.25">
      <c r="A7773" s="3" t="s">
        <v>607</v>
      </c>
      <c r="B7773" s="4">
        <v>4675</v>
      </c>
      <c r="C7773" s="4">
        <v>0</v>
      </c>
    </row>
    <row r="7774" spans="1:3" x14ac:dyDescent="0.25">
      <c r="A7774" s="3" t="s">
        <v>8498</v>
      </c>
      <c r="B7774" s="4">
        <v>1831</v>
      </c>
      <c r="C7774" s="4">
        <v>3169</v>
      </c>
    </row>
    <row r="7775" spans="1:3" x14ac:dyDescent="0.25">
      <c r="A7775" s="3" t="s">
        <v>8499</v>
      </c>
      <c r="B7775" s="4">
        <v>5950</v>
      </c>
      <c r="C7775" s="4">
        <v>0</v>
      </c>
    </row>
    <row r="7776" spans="1:3" x14ac:dyDescent="0.25">
      <c r="A7776" s="3" t="s">
        <v>8500</v>
      </c>
      <c r="B7776" s="4">
        <v>161</v>
      </c>
      <c r="C7776" s="4">
        <v>0</v>
      </c>
    </row>
    <row r="7777" spans="1:3" x14ac:dyDescent="0.25">
      <c r="A7777" s="3" t="s">
        <v>8501</v>
      </c>
      <c r="B7777" s="4">
        <v>190</v>
      </c>
      <c r="C7777" s="4">
        <v>30</v>
      </c>
    </row>
    <row r="7778" spans="1:3" x14ac:dyDescent="0.25">
      <c r="A7778" s="3" t="s">
        <v>8502</v>
      </c>
      <c r="B7778" s="4">
        <v>6667</v>
      </c>
      <c r="C7778" s="4">
        <v>0</v>
      </c>
    </row>
    <row r="7779" spans="1:3" x14ac:dyDescent="0.25">
      <c r="A7779" s="3" t="s">
        <v>8503</v>
      </c>
      <c r="B7779" s="4">
        <v>2</v>
      </c>
      <c r="C7779" s="4">
        <v>0</v>
      </c>
    </row>
    <row r="7780" spans="1:3" x14ac:dyDescent="0.25">
      <c r="A7780" s="3" t="s">
        <v>8504</v>
      </c>
      <c r="B7780" s="4">
        <v>592</v>
      </c>
      <c r="C7780" s="4">
        <v>703</v>
      </c>
    </row>
    <row r="7781" spans="1:3" x14ac:dyDescent="0.25">
      <c r="A7781" s="3" t="s">
        <v>8505</v>
      </c>
      <c r="B7781" s="4">
        <v>1770</v>
      </c>
      <c r="C7781" s="4">
        <v>2264</v>
      </c>
    </row>
    <row r="7782" spans="1:3" x14ac:dyDescent="0.25">
      <c r="A7782" s="3" t="s">
        <v>8506</v>
      </c>
      <c r="B7782" s="4">
        <v>5572</v>
      </c>
      <c r="C7782" s="4">
        <v>0</v>
      </c>
    </row>
    <row r="7783" spans="1:3" x14ac:dyDescent="0.25">
      <c r="A7783" s="3" t="s">
        <v>8507</v>
      </c>
      <c r="B7783" s="4">
        <v>419</v>
      </c>
      <c r="C7783" s="4">
        <v>0</v>
      </c>
    </row>
    <row r="7784" spans="1:3" x14ac:dyDescent="0.25">
      <c r="A7784" s="3" t="s">
        <v>609</v>
      </c>
      <c r="B7784" s="4">
        <v>252</v>
      </c>
      <c r="C7784" s="4">
        <v>0</v>
      </c>
    </row>
    <row r="7785" spans="1:3" x14ac:dyDescent="0.25">
      <c r="A7785" s="3" t="s">
        <v>8508</v>
      </c>
      <c r="B7785" s="4">
        <v>5996</v>
      </c>
      <c r="C7785" s="4">
        <v>0</v>
      </c>
    </row>
    <row r="7786" spans="1:3" x14ac:dyDescent="0.25">
      <c r="A7786" s="3" t="s">
        <v>610</v>
      </c>
      <c r="B7786" s="4">
        <v>2969</v>
      </c>
      <c r="C7786" s="4">
        <v>0</v>
      </c>
    </row>
    <row r="7787" spans="1:3" x14ac:dyDescent="0.25">
      <c r="A7787" s="3" t="s">
        <v>8509</v>
      </c>
      <c r="B7787" s="4">
        <v>4085</v>
      </c>
      <c r="C7787" s="4">
        <v>1059</v>
      </c>
    </row>
    <row r="7788" spans="1:3" x14ac:dyDescent="0.25">
      <c r="A7788" s="3" t="s">
        <v>611</v>
      </c>
      <c r="B7788" s="4">
        <v>2202</v>
      </c>
      <c r="C7788" s="4">
        <v>850</v>
      </c>
    </row>
    <row r="7789" spans="1:3" x14ac:dyDescent="0.25">
      <c r="A7789" s="3" t="s">
        <v>8510</v>
      </c>
      <c r="B7789" s="4">
        <v>436</v>
      </c>
      <c r="C7789" s="4">
        <v>0</v>
      </c>
    </row>
    <row r="7790" spans="1:3" x14ac:dyDescent="0.25">
      <c r="A7790" s="3" t="s">
        <v>612</v>
      </c>
      <c r="B7790" s="4">
        <v>3805</v>
      </c>
      <c r="C7790" s="4">
        <v>722</v>
      </c>
    </row>
    <row r="7791" spans="1:3" x14ac:dyDescent="0.25">
      <c r="A7791" s="3" t="s">
        <v>8511</v>
      </c>
      <c r="B7791" s="4">
        <v>3057</v>
      </c>
      <c r="C7791" s="4">
        <v>0</v>
      </c>
    </row>
    <row r="7792" spans="1:3" x14ac:dyDescent="0.25">
      <c r="A7792" s="3" t="s">
        <v>8512</v>
      </c>
      <c r="B7792" s="4">
        <v>57</v>
      </c>
      <c r="C7792" s="4">
        <v>0</v>
      </c>
    </row>
    <row r="7793" spans="1:3" x14ac:dyDescent="0.25">
      <c r="A7793" s="3" t="s">
        <v>613</v>
      </c>
      <c r="B7793" s="4">
        <v>11</v>
      </c>
      <c r="C7793" s="4">
        <v>2851</v>
      </c>
    </row>
    <row r="7794" spans="1:3" x14ac:dyDescent="0.25">
      <c r="A7794" s="3" t="s">
        <v>614</v>
      </c>
      <c r="B7794" s="4">
        <v>557</v>
      </c>
      <c r="C7794" s="4">
        <v>1779</v>
      </c>
    </row>
    <row r="7795" spans="1:3" x14ac:dyDescent="0.25">
      <c r="A7795" s="3" t="s">
        <v>8513</v>
      </c>
      <c r="B7795" s="4">
        <v>153</v>
      </c>
      <c r="C7795" s="4">
        <v>0</v>
      </c>
    </row>
    <row r="7796" spans="1:3" x14ac:dyDescent="0.25">
      <c r="A7796" s="3" t="s">
        <v>8514</v>
      </c>
      <c r="B7796" s="4">
        <v>152</v>
      </c>
      <c r="C7796" s="4">
        <v>8</v>
      </c>
    </row>
    <row r="7797" spans="1:3" x14ac:dyDescent="0.25">
      <c r="A7797" s="3" t="s">
        <v>8515</v>
      </c>
      <c r="B7797" s="4">
        <v>5044</v>
      </c>
      <c r="C7797" s="4">
        <v>0</v>
      </c>
    </row>
    <row r="7798" spans="1:3" x14ac:dyDescent="0.25">
      <c r="A7798" s="3" t="s">
        <v>8516</v>
      </c>
      <c r="B7798" s="4">
        <v>85</v>
      </c>
      <c r="C7798" s="4">
        <v>0</v>
      </c>
    </row>
    <row r="7799" spans="1:3" x14ac:dyDescent="0.25">
      <c r="A7799" s="3" t="s">
        <v>8517</v>
      </c>
      <c r="B7799" s="4">
        <v>176</v>
      </c>
      <c r="C7799" s="4">
        <v>0</v>
      </c>
    </row>
    <row r="7800" spans="1:3" x14ac:dyDescent="0.25">
      <c r="A7800" s="3" t="s">
        <v>8518</v>
      </c>
      <c r="B7800" s="4">
        <v>5087</v>
      </c>
      <c r="C7800" s="4">
        <v>794</v>
      </c>
    </row>
    <row r="7801" spans="1:3" x14ac:dyDescent="0.25">
      <c r="A7801" s="3" t="s">
        <v>8519</v>
      </c>
      <c r="B7801" s="4">
        <v>808</v>
      </c>
      <c r="C7801" s="4">
        <v>0</v>
      </c>
    </row>
    <row r="7802" spans="1:3" x14ac:dyDescent="0.25">
      <c r="A7802" s="3" t="s">
        <v>8520</v>
      </c>
      <c r="B7802" s="4">
        <v>3466</v>
      </c>
      <c r="C7802" s="4">
        <v>0</v>
      </c>
    </row>
    <row r="7803" spans="1:3" x14ac:dyDescent="0.25">
      <c r="A7803" s="3" t="s">
        <v>615</v>
      </c>
      <c r="B7803" s="4">
        <v>1311</v>
      </c>
      <c r="C7803" s="4">
        <v>255</v>
      </c>
    </row>
    <row r="7804" spans="1:3" x14ac:dyDescent="0.25">
      <c r="A7804" s="3" t="s">
        <v>8521</v>
      </c>
      <c r="B7804" s="4">
        <v>450</v>
      </c>
      <c r="C7804" s="4">
        <v>0</v>
      </c>
    </row>
    <row r="7805" spans="1:3" x14ac:dyDescent="0.25">
      <c r="A7805" s="3" t="s">
        <v>8522</v>
      </c>
      <c r="B7805" s="4">
        <v>591</v>
      </c>
      <c r="C7805" s="4">
        <v>0</v>
      </c>
    </row>
    <row r="7806" spans="1:3" x14ac:dyDescent="0.25">
      <c r="A7806" s="3" t="s">
        <v>8523</v>
      </c>
      <c r="B7806" s="4">
        <v>586</v>
      </c>
      <c r="C7806" s="4">
        <v>0</v>
      </c>
    </row>
    <row r="7807" spans="1:3" x14ac:dyDescent="0.25">
      <c r="A7807" s="3" t="s">
        <v>8524</v>
      </c>
      <c r="B7807" s="4">
        <v>1996</v>
      </c>
      <c r="C7807" s="4">
        <v>71</v>
      </c>
    </row>
    <row r="7808" spans="1:3" x14ac:dyDescent="0.25">
      <c r="A7808" s="3" t="s">
        <v>8525</v>
      </c>
      <c r="B7808" s="4">
        <v>1</v>
      </c>
      <c r="C7808" s="4">
        <v>0</v>
      </c>
    </row>
    <row r="7809" spans="1:3" x14ac:dyDescent="0.25">
      <c r="A7809" s="3" t="s">
        <v>8526</v>
      </c>
      <c r="B7809" s="4">
        <v>160</v>
      </c>
      <c r="C7809" s="4">
        <v>0</v>
      </c>
    </row>
    <row r="7810" spans="1:3" x14ac:dyDescent="0.25">
      <c r="A7810" s="3" t="s">
        <v>8527</v>
      </c>
      <c r="B7810" s="4">
        <v>83</v>
      </c>
      <c r="C7810" s="4">
        <v>0</v>
      </c>
    </row>
    <row r="7811" spans="1:3" x14ac:dyDescent="0.25">
      <c r="A7811" s="3" t="s">
        <v>8528</v>
      </c>
      <c r="B7811" s="4">
        <v>3783</v>
      </c>
      <c r="C7811" s="4">
        <v>4045</v>
      </c>
    </row>
    <row r="7812" spans="1:3" x14ac:dyDescent="0.25">
      <c r="A7812" s="3" t="s">
        <v>8529</v>
      </c>
      <c r="B7812" s="4">
        <v>6</v>
      </c>
      <c r="C7812" s="4">
        <v>4</v>
      </c>
    </row>
    <row r="7813" spans="1:3" x14ac:dyDescent="0.25">
      <c r="A7813" s="3" t="s">
        <v>616</v>
      </c>
      <c r="B7813" s="4">
        <v>2581</v>
      </c>
      <c r="C7813" s="4">
        <v>260</v>
      </c>
    </row>
    <row r="7814" spans="1:3" x14ac:dyDescent="0.25">
      <c r="A7814" s="3" t="s">
        <v>8530</v>
      </c>
      <c r="B7814" s="4">
        <v>2764</v>
      </c>
      <c r="C7814" s="4">
        <v>0</v>
      </c>
    </row>
    <row r="7815" spans="1:3" x14ac:dyDescent="0.25">
      <c r="A7815" s="3" t="s">
        <v>617</v>
      </c>
      <c r="B7815" s="4">
        <v>1271</v>
      </c>
      <c r="C7815" s="4">
        <v>156</v>
      </c>
    </row>
    <row r="7816" spans="1:3" x14ac:dyDescent="0.25">
      <c r="A7816" s="3" t="s">
        <v>618</v>
      </c>
      <c r="B7816" s="4">
        <v>5682</v>
      </c>
      <c r="C7816" s="4">
        <v>1282</v>
      </c>
    </row>
    <row r="7817" spans="1:3" x14ac:dyDescent="0.25">
      <c r="A7817" s="3" t="s">
        <v>619</v>
      </c>
      <c r="B7817" s="4">
        <v>3918</v>
      </c>
      <c r="C7817" s="4">
        <v>318</v>
      </c>
    </row>
    <row r="7818" spans="1:3" x14ac:dyDescent="0.25">
      <c r="A7818" s="3" t="s">
        <v>8531</v>
      </c>
      <c r="B7818" s="4">
        <v>6207</v>
      </c>
      <c r="C7818" s="4">
        <v>0</v>
      </c>
    </row>
    <row r="7819" spans="1:3" x14ac:dyDescent="0.25">
      <c r="A7819" s="3" t="s">
        <v>8532</v>
      </c>
      <c r="B7819" s="4">
        <v>7219</v>
      </c>
      <c r="C7819" s="4">
        <v>0</v>
      </c>
    </row>
    <row r="7820" spans="1:3" x14ac:dyDescent="0.25">
      <c r="A7820" s="3" t="s">
        <v>620</v>
      </c>
      <c r="B7820" s="4">
        <v>1103</v>
      </c>
      <c r="C7820" s="4">
        <v>1261</v>
      </c>
    </row>
    <row r="7821" spans="1:3" x14ac:dyDescent="0.25">
      <c r="A7821" s="3" t="s">
        <v>8533</v>
      </c>
      <c r="B7821" s="4">
        <v>2</v>
      </c>
      <c r="C7821" s="4">
        <v>0</v>
      </c>
    </row>
    <row r="7822" spans="1:3" x14ac:dyDescent="0.25">
      <c r="A7822" s="3" t="s">
        <v>8534</v>
      </c>
      <c r="B7822" s="4">
        <v>664</v>
      </c>
      <c r="C7822" s="4">
        <v>0</v>
      </c>
    </row>
    <row r="7823" spans="1:3" x14ac:dyDescent="0.25">
      <c r="A7823" s="3" t="s">
        <v>621</v>
      </c>
      <c r="B7823" s="4">
        <v>4750</v>
      </c>
      <c r="C7823" s="4">
        <v>0</v>
      </c>
    </row>
    <row r="7824" spans="1:3" x14ac:dyDescent="0.25">
      <c r="A7824" s="3" t="s">
        <v>622</v>
      </c>
      <c r="B7824" s="4">
        <v>3056</v>
      </c>
      <c r="C7824" s="4">
        <v>0</v>
      </c>
    </row>
    <row r="7825" spans="1:3" x14ac:dyDescent="0.25">
      <c r="A7825" s="3" t="s">
        <v>8535</v>
      </c>
      <c r="B7825" s="4">
        <v>603</v>
      </c>
      <c r="C7825" s="4">
        <v>0</v>
      </c>
    </row>
    <row r="7826" spans="1:3" x14ac:dyDescent="0.25">
      <c r="A7826" s="3" t="s">
        <v>8536</v>
      </c>
      <c r="B7826" s="4">
        <v>4098</v>
      </c>
      <c r="C7826" s="4">
        <v>0</v>
      </c>
    </row>
    <row r="7827" spans="1:3" x14ac:dyDescent="0.25">
      <c r="A7827" s="3" t="s">
        <v>8537</v>
      </c>
      <c r="B7827" s="4">
        <v>1856</v>
      </c>
      <c r="C7827" s="4">
        <v>0</v>
      </c>
    </row>
    <row r="7828" spans="1:3" x14ac:dyDescent="0.25">
      <c r="A7828" s="3" t="s">
        <v>8538</v>
      </c>
      <c r="B7828" s="4">
        <v>419</v>
      </c>
      <c r="C7828" s="4">
        <v>0</v>
      </c>
    </row>
    <row r="7829" spans="1:3" x14ac:dyDescent="0.25">
      <c r="A7829" s="3" t="s">
        <v>623</v>
      </c>
      <c r="B7829" s="4">
        <v>209</v>
      </c>
      <c r="C7829" s="4">
        <v>40</v>
      </c>
    </row>
    <row r="7830" spans="1:3" x14ac:dyDescent="0.25">
      <c r="A7830" s="3" t="s">
        <v>624</v>
      </c>
      <c r="B7830" s="4">
        <v>1070</v>
      </c>
      <c r="C7830" s="4">
        <v>290</v>
      </c>
    </row>
    <row r="7831" spans="1:3" x14ac:dyDescent="0.25">
      <c r="A7831" s="3" t="s">
        <v>8539</v>
      </c>
      <c r="B7831" s="4">
        <v>182</v>
      </c>
      <c r="C7831" s="4">
        <v>0</v>
      </c>
    </row>
    <row r="7832" spans="1:3" x14ac:dyDescent="0.25">
      <c r="A7832" s="3" t="s">
        <v>8540</v>
      </c>
      <c r="B7832" s="4">
        <v>139</v>
      </c>
      <c r="C7832" s="4">
        <v>0</v>
      </c>
    </row>
    <row r="7833" spans="1:3" x14ac:dyDescent="0.25">
      <c r="A7833" s="3" t="s">
        <v>625</v>
      </c>
      <c r="B7833" s="4">
        <v>2057</v>
      </c>
      <c r="C7833" s="4">
        <v>0</v>
      </c>
    </row>
    <row r="7834" spans="1:3" x14ac:dyDescent="0.25">
      <c r="A7834" s="3" t="s">
        <v>8541</v>
      </c>
      <c r="B7834" s="4">
        <v>1545</v>
      </c>
      <c r="C7834" s="4">
        <v>0</v>
      </c>
    </row>
    <row r="7835" spans="1:3" x14ac:dyDescent="0.25">
      <c r="A7835" s="3" t="s">
        <v>8542</v>
      </c>
      <c r="B7835" s="4">
        <v>3489</v>
      </c>
      <c r="C7835" s="4">
        <v>0</v>
      </c>
    </row>
    <row r="7836" spans="1:3" x14ac:dyDescent="0.25">
      <c r="A7836" s="3" t="s">
        <v>8543</v>
      </c>
      <c r="B7836" s="4">
        <v>1948</v>
      </c>
      <c r="C7836" s="4">
        <v>2122</v>
      </c>
    </row>
    <row r="7837" spans="1:3" x14ac:dyDescent="0.25">
      <c r="A7837" s="3" t="s">
        <v>626</v>
      </c>
      <c r="B7837" s="4">
        <v>199</v>
      </c>
      <c r="C7837" s="4">
        <v>95</v>
      </c>
    </row>
    <row r="7838" spans="1:3" x14ac:dyDescent="0.25">
      <c r="A7838" s="3" t="s">
        <v>8544</v>
      </c>
      <c r="B7838" s="4">
        <v>3032</v>
      </c>
      <c r="C7838" s="4">
        <v>0</v>
      </c>
    </row>
    <row r="7839" spans="1:3" x14ac:dyDescent="0.25">
      <c r="A7839" s="3" t="s">
        <v>8545</v>
      </c>
      <c r="B7839" s="4">
        <v>4317</v>
      </c>
      <c r="C7839" s="4">
        <v>0</v>
      </c>
    </row>
    <row r="7840" spans="1:3" x14ac:dyDescent="0.25">
      <c r="A7840" s="3" t="s">
        <v>8546</v>
      </c>
      <c r="B7840" s="4">
        <v>981</v>
      </c>
      <c r="C7840" s="4">
        <v>0</v>
      </c>
    </row>
    <row r="7841" spans="1:3" x14ac:dyDescent="0.25">
      <c r="A7841" s="3" t="s">
        <v>627</v>
      </c>
      <c r="B7841" s="4">
        <v>2160</v>
      </c>
      <c r="C7841" s="4">
        <v>250</v>
      </c>
    </row>
    <row r="7842" spans="1:3" x14ac:dyDescent="0.25">
      <c r="A7842" s="3" t="s">
        <v>628</v>
      </c>
      <c r="B7842" s="4">
        <v>5494</v>
      </c>
      <c r="C7842" s="4">
        <v>5524</v>
      </c>
    </row>
    <row r="7843" spans="1:3" x14ac:dyDescent="0.25">
      <c r="A7843" s="3" t="s">
        <v>8547</v>
      </c>
      <c r="B7843" s="4">
        <v>83</v>
      </c>
      <c r="C7843" s="4">
        <v>0</v>
      </c>
    </row>
    <row r="7844" spans="1:3" x14ac:dyDescent="0.25">
      <c r="A7844" s="3" t="s">
        <v>629</v>
      </c>
      <c r="B7844" s="4">
        <v>1769</v>
      </c>
      <c r="C7844" s="4">
        <v>174</v>
      </c>
    </row>
    <row r="7845" spans="1:3" x14ac:dyDescent="0.25">
      <c r="A7845" s="3" t="s">
        <v>8548</v>
      </c>
      <c r="B7845" s="4">
        <v>1026</v>
      </c>
      <c r="C7845" s="4">
        <v>0</v>
      </c>
    </row>
    <row r="7846" spans="1:3" x14ac:dyDescent="0.25">
      <c r="A7846" s="3" t="s">
        <v>630</v>
      </c>
      <c r="B7846" s="4">
        <v>2284</v>
      </c>
      <c r="C7846" s="4">
        <v>1127</v>
      </c>
    </row>
    <row r="7847" spans="1:3" x14ac:dyDescent="0.25">
      <c r="A7847" s="3" t="s">
        <v>8549</v>
      </c>
      <c r="B7847" s="4">
        <v>26</v>
      </c>
      <c r="C7847" s="4">
        <v>28</v>
      </c>
    </row>
    <row r="7848" spans="1:3" x14ac:dyDescent="0.25">
      <c r="A7848" s="3" t="s">
        <v>631</v>
      </c>
      <c r="B7848" s="4">
        <v>321</v>
      </c>
      <c r="C7848" s="4">
        <v>0</v>
      </c>
    </row>
    <row r="7849" spans="1:3" x14ac:dyDescent="0.25">
      <c r="A7849" s="3" t="s">
        <v>8550</v>
      </c>
      <c r="B7849" s="4">
        <v>72</v>
      </c>
      <c r="C7849" s="4">
        <v>0</v>
      </c>
    </row>
    <row r="7850" spans="1:3" x14ac:dyDescent="0.25">
      <c r="A7850" s="3" t="s">
        <v>8551</v>
      </c>
      <c r="B7850" s="4">
        <v>838</v>
      </c>
      <c r="C7850" s="4">
        <v>0</v>
      </c>
    </row>
    <row r="7851" spans="1:3" x14ac:dyDescent="0.25">
      <c r="A7851" s="3" t="s">
        <v>8552</v>
      </c>
      <c r="B7851" s="4">
        <v>179</v>
      </c>
      <c r="C7851" s="4">
        <v>0</v>
      </c>
    </row>
    <row r="7852" spans="1:3" x14ac:dyDescent="0.25">
      <c r="A7852" s="3" t="s">
        <v>8553</v>
      </c>
      <c r="B7852" s="4">
        <v>103</v>
      </c>
      <c r="C7852" s="4">
        <v>0</v>
      </c>
    </row>
    <row r="7853" spans="1:3" x14ac:dyDescent="0.25">
      <c r="A7853" s="3" t="s">
        <v>8554</v>
      </c>
      <c r="B7853" s="4">
        <v>204</v>
      </c>
      <c r="C7853" s="4">
        <v>0</v>
      </c>
    </row>
    <row r="7854" spans="1:3" x14ac:dyDescent="0.25">
      <c r="A7854" s="3" t="s">
        <v>8555</v>
      </c>
      <c r="B7854" s="4">
        <v>2576</v>
      </c>
      <c r="C7854" s="4">
        <v>0</v>
      </c>
    </row>
    <row r="7855" spans="1:3" x14ac:dyDescent="0.25">
      <c r="A7855" s="3" t="s">
        <v>8556</v>
      </c>
      <c r="B7855" s="4">
        <v>33</v>
      </c>
      <c r="C7855" s="4">
        <v>8</v>
      </c>
    </row>
    <row r="7856" spans="1:3" x14ac:dyDescent="0.25">
      <c r="A7856" s="3" t="s">
        <v>632</v>
      </c>
      <c r="B7856" s="4">
        <v>1724</v>
      </c>
      <c r="C7856" s="4">
        <v>313</v>
      </c>
    </row>
    <row r="7857" spans="1:3" x14ac:dyDescent="0.25">
      <c r="A7857" s="3" t="s">
        <v>8557</v>
      </c>
      <c r="B7857" s="4">
        <v>397</v>
      </c>
      <c r="C7857" s="4">
        <v>0</v>
      </c>
    </row>
    <row r="7858" spans="1:3" x14ac:dyDescent="0.25">
      <c r="A7858" s="3" t="s">
        <v>8558</v>
      </c>
      <c r="B7858" s="4">
        <v>2753</v>
      </c>
      <c r="C7858" s="4">
        <v>0</v>
      </c>
    </row>
    <row r="7859" spans="1:3" x14ac:dyDescent="0.25">
      <c r="A7859" s="3" t="s">
        <v>8559</v>
      </c>
      <c r="B7859" s="4">
        <v>4624</v>
      </c>
      <c r="C7859" s="4">
        <v>0</v>
      </c>
    </row>
    <row r="7860" spans="1:3" x14ac:dyDescent="0.25">
      <c r="A7860" s="3" t="s">
        <v>633</v>
      </c>
      <c r="B7860" s="4">
        <v>103</v>
      </c>
      <c r="C7860" s="4">
        <v>230</v>
      </c>
    </row>
    <row r="7861" spans="1:3" x14ac:dyDescent="0.25">
      <c r="A7861" s="3" t="s">
        <v>634</v>
      </c>
      <c r="B7861" s="4">
        <v>198</v>
      </c>
      <c r="C7861" s="4">
        <v>0</v>
      </c>
    </row>
    <row r="7862" spans="1:3" x14ac:dyDescent="0.25">
      <c r="A7862" s="3" t="s">
        <v>8560</v>
      </c>
      <c r="B7862" s="4">
        <v>1882</v>
      </c>
      <c r="C7862" s="4">
        <v>0</v>
      </c>
    </row>
    <row r="7863" spans="1:3" x14ac:dyDescent="0.25">
      <c r="A7863" s="3" t="s">
        <v>8561</v>
      </c>
      <c r="B7863" s="4">
        <v>2109</v>
      </c>
      <c r="C7863" s="4">
        <v>0</v>
      </c>
    </row>
    <row r="7864" spans="1:3" x14ac:dyDescent="0.25">
      <c r="A7864" s="3" t="s">
        <v>8562</v>
      </c>
      <c r="B7864" s="4">
        <v>164</v>
      </c>
      <c r="C7864" s="4">
        <v>0</v>
      </c>
    </row>
    <row r="7865" spans="1:3" x14ac:dyDescent="0.25">
      <c r="A7865" s="3" t="s">
        <v>8563</v>
      </c>
      <c r="B7865" s="4">
        <v>3805</v>
      </c>
      <c r="C7865" s="4">
        <v>1292</v>
      </c>
    </row>
    <row r="7866" spans="1:3" x14ac:dyDescent="0.25">
      <c r="A7866" s="3" t="s">
        <v>8564</v>
      </c>
      <c r="B7866" s="4">
        <v>75</v>
      </c>
      <c r="C7866" s="4">
        <v>0</v>
      </c>
    </row>
    <row r="7867" spans="1:3" x14ac:dyDescent="0.25">
      <c r="A7867" s="3" t="s">
        <v>635</v>
      </c>
      <c r="B7867" s="4">
        <v>208</v>
      </c>
      <c r="C7867" s="4">
        <v>0</v>
      </c>
    </row>
    <row r="7868" spans="1:3" x14ac:dyDescent="0.25">
      <c r="A7868" s="3" t="s">
        <v>8565</v>
      </c>
      <c r="B7868" s="4">
        <v>2953</v>
      </c>
      <c r="C7868" s="4">
        <v>2090</v>
      </c>
    </row>
    <row r="7869" spans="1:3" x14ac:dyDescent="0.25">
      <c r="A7869" s="3" t="s">
        <v>8566</v>
      </c>
      <c r="B7869" s="4">
        <v>510</v>
      </c>
      <c r="C7869" s="4">
        <v>0</v>
      </c>
    </row>
    <row r="7870" spans="1:3" x14ac:dyDescent="0.25">
      <c r="A7870" s="3" t="s">
        <v>8567</v>
      </c>
      <c r="B7870" s="4">
        <v>550</v>
      </c>
      <c r="C7870" s="4">
        <v>83</v>
      </c>
    </row>
    <row r="7871" spans="1:3" x14ac:dyDescent="0.25">
      <c r="A7871" s="3" t="s">
        <v>8568</v>
      </c>
      <c r="B7871" s="4">
        <v>71</v>
      </c>
      <c r="C7871" s="4">
        <v>43</v>
      </c>
    </row>
    <row r="7872" spans="1:3" x14ac:dyDescent="0.25">
      <c r="A7872" s="3" t="s">
        <v>8569</v>
      </c>
      <c r="B7872" s="4">
        <v>1548</v>
      </c>
      <c r="C7872" s="4">
        <v>0</v>
      </c>
    </row>
    <row r="7873" spans="1:3" x14ac:dyDescent="0.25">
      <c r="A7873" s="3" t="s">
        <v>636</v>
      </c>
      <c r="B7873" s="4">
        <v>529</v>
      </c>
      <c r="C7873" s="4">
        <v>418</v>
      </c>
    </row>
    <row r="7874" spans="1:3" x14ac:dyDescent="0.25">
      <c r="A7874" s="3" t="s">
        <v>637</v>
      </c>
      <c r="B7874" s="4">
        <v>1285</v>
      </c>
      <c r="C7874" s="4">
        <v>118</v>
      </c>
    </row>
    <row r="7875" spans="1:3" x14ac:dyDescent="0.25">
      <c r="A7875" s="3" t="s">
        <v>638</v>
      </c>
      <c r="B7875" s="4">
        <v>188</v>
      </c>
      <c r="C7875" s="4">
        <v>0</v>
      </c>
    </row>
    <row r="7876" spans="1:3" x14ac:dyDescent="0.25">
      <c r="A7876" s="3" t="s">
        <v>639</v>
      </c>
      <c r="B7876" s="4">
        <v>550</v>
      </c>
      <c r="C7876" s="4">
        <v>644</v>
      </c>
    </row>
    <row r="7877" spans="1:3" x14ac:dyDescent="0.25">
      <c r="A7877" s="3" t="s">
        <v>8570</v>
      </c>
      <c r="B7877" s="4">
        <v>196</v>
      </c>
      <c r="C7877" s="4">
        <v>9</v>
      </c>
    </row>
    <row r="7878" spans="1:3" x14ac:dyDescent="0.25">
      <c r="A7878" s="3" t="s">
        <v>8571</v>
      </c>
      <c r="B7878" s="4">
        <v>39</v>
      </c>
      <c r="C7878" s="4">
        <v>0</v>
      </c>
    </row>
    <row r="7879" spans="1:3" x14ac:dyDescent="0.25">
      <c r="A7879" s="3" t="s">
        <v>640</v>
      </c>
      <c r="B7879" s="4">
        <v>1915</v>
      </c>
      <c r="C7879" s="4">
        <v>0</v>
      </c>
    </row>
    <row r="7880" spans="1:3" x14ac:dyDescent="0.25">
      <c r="A7880" s="3" t="s">
        <v>642</v>
      </c>
      <c r="B7880" s="4">
        <v>13</v>
      </c>
      <c r="C7880" s="4">
        <v>0</v>
      </c>
    </row>
    <row r="7881" spans="1:3" x14ac:dyDescent="0.25">
      <c r="A7881" s="3" t="s">
        <v>643</v>
      </c>
      <c r="B7881" s="4">
        <v>1559</v>
      </c>
      <c r="C7881" s="4">
        <v>252</v>
      </c>
    </row>
    <row r="7882" spans="1:3" x14ac:dyDescent="0.25">
      <c r="A7882" s="3" t="s">
        <v>644</v>
      </c>
      <c r="B7882" s="4">
        <v>3611</v>
      </c>
      <c r="C7882" s="4">
        <v>322</v>
      </c>
    </row>
    <row r="7883" spans="1:3" x14ac:dyDescent="0.25">
      <c r="A7883" s="3" t="s">
        <v>8572</v>
      </c>
      <c r="B7883" s="4">
        <v>615</v>
      </c>
      <c r="C7883" s="4">
        <v>3769</v>
      </c>
    </row>
    <row r="7884" spans="1:3" x14ac:dyDescent="0.25">
      <c r="A7884" s="3" t="s">
        <v>8573</v>
      </c>
      <c r="B7884" s="4">
        <v>3181</v>
      </c>
      <c r="C7884" s="4">
        <v>0</v>
      </c>
    </row>
    <row r="7885" spans="1:3" x14ac:dyDescent="0.25">
      <c r="A7885" s="3" t="s">
        <v>8574</v>
      </c>
      <c r="B7885" s="4">
        <v>1041</v>
      </c>
      <c r="C7885" s="4">
        <v>0</v>
      </c>
    </row>
    <row r="7886" spans="1:3" x14ac:dyDescent="0.25">
      <c r="A7886" s="3" t="s">
        <v>8575</v>
      </c>
      <c r="B7886" s="4">
        <v>2482</v>
      </c>
      <c r="C7886" s="4">
        <v>590</v>
      </c>
    </row>
    <row r="7887" spans="1:3" x14ac:dyDescent="0.25">
      <c r="A7887" s="3" t="s">
        <v>8576</v>
      </c>
      <c r="B7887" s="4">
        <v>72</v>
      </c>
      <c r="C7887" s="4">
        <v>0</v>
      </c>
    </row>
    <row r="7888" spans="1:3" x14ac:dyDescent="0.25">
      <c r="A7888" s="3" t="s">
        <v>8577</v>
      </c>
      <c r="B7888" s="4">
        <v>3245</v>
      </c>
      <c r="C7888" s="4">
        <v>0</v>
      </c>
    </row>
    <row r="7889" spans="1:3" x14ac:dyDescent="0.25">
      <c r="A7889" s="3" t="s">
        <v>8578</v>
      </c>
      <c r="B7889" s="4">
        <v>1440</v>
      </c>
      <c r="C7889" s="4">
        <v>0</v>
      </c>
    </row>
    <row r="7890" spans="1:3" x14ac:dyDescent="0.25">
      <c r="A7890" s="3" t="s">
        <v>8579</v>
      </c>
      <c r="B7890" s="4">
        <v>317</v>
      </c>
      <c r="C7890" s="4">
        <v>0</v>
      </c>
    </row>
    <row r="7891" spans="1:3" x14ac:dyDescent="0.25">
      <c r="A7891" s="3" t="s">
        <v>8580</v>
      </c>
      <c r="B7891" s="4">
        <v>126</v>
      </c>
      <c r="C7891" s="4">
        <v>0</v>
      </c>
    </row>
    <row r="7892" spans="1:3" x14ac:dyDescent="0.25">
      <c r="A7892" s="3" t="s">
        <v>8581</v>
      </c>
      <c r="B7892" s="4">
        <v>176</v>
      </c>
      <c r="C7892" s="4">
        <v>0</v>
      </c>
    </row>
    <row r="7893" spans="1:3" x14ac:dyDescent="0.25">
      <c r="A7893" s="3" t="s">
        <v>647</v>
      </c>
      <c r="B7893" s="4">
        <v>4223</v>
      </c>
      <c r="C7893" s="4">
        <v>1281</v>
      </c>
    </row>
    <row r="7894" spans="1:3" x14ac:dyDescent="0.25">
      <c r="A7894" s="3" t="s">
        <v>8582</v>
      </c>
      <c r="B7894" s="4">
        <v>206</v>
      </c>
      <c r="C7894" s="4">
        <v>8</v>
      </c>
    </row>
    <row r="7895" spans="1:3" x14ac:dyDescent="0.25">
      <c r="A7895" s="3" t="s">
        <v>8583</v>
      </c>
      <c r="B7895" s="4">
        <v>18</v>
      </c>
      <c r="C7895" s="4">
        <v>16</v>
      </c>
    </row>
    <row r="7896" spans="1:3" x14ac:dyDescent="0.25">
      <c r="A7896" s="3" t="s">
        <v>648</v>
      </c>
      <c r="B7896" s="4">
        <v>4834</v>
      </c>
      <c r="C7896" s="4">
        <v>16</v>
      </c>
    </row>
    <row r="7897" spans="1:3" x14ac:dyDescent="0.25">
      <c r="A7897" s="3" t="s">
        <v>649</v>
      </c>
      <c r="B7897" s="4">
        <v>44</v>
      </c>
      <c r="C7897" s="4">
        <v>7</v>
      </c>
    </row>
    <row r="7898" spans="1:3" x14ac:dyDescent="0.25">
      <c r="A7898" s="3" t="s">
        <v>8584</v>
      </c>
      <c r="B7898" s="4">
        <v>114</v>
      </c>
      <c r="C7898" s="4">
        <v>6</v>
      </c>
    </row>
    <row r="7899" spans="1:3" x14ac:dyDescent="0.25">
      <c r="A7899" s="3" t="s">
        <v>650</v>
      </c>
      <c r="B7899" s="4">
        <v>2736</v>
      </c>
      <c r="C7899" s="4">
        <v>1340</v>
      </c>
    </row>
    <row r="7900" spans="1:3" x14ac:dyDescent="0.25">
      <c r="A7900" s="3" t="s">
        <v>8585</v>
      </c>
      <c r="B7900" s="4">
        <v>6835</v>
      </c>
      <c r="C7900" s="4">
        <v>0</v>
      </c>
    </row>
    <row r="7901" spans="1:3" x14ac:dyDescent="0.25">
      <c r="A7901" s="3" t="s">
        <v>8586</v>
      </c>
      <c r="B7901" s="4">
        <v>2504</v>
      </c>
      <c r="C7901" s="4">
        <v>0</v>
      </c>
    </row>
    <row r="7902" spans="1:3" x14ac:dyDescent="0.25">
      <c r="A7902" s="3" t="s">
        <v>8587</v>
      </c>
      <c r="B7902" s="4">
        <v>724</v>
      </c>
      <c r="C7902" s="4">
        <v>9179</v>
      </c>
    </row>
    <row r="7903" spans="1:3" x14ac:dyDescent="0.25">
      <c r="A7903" s="3" t="s">
        <v>651</v>
      </c>
      <c r="B7903" s="4">
        <v>54</v>
      </c>
      <c r="C7903" s="4">
        <v>0</v>
      </c>
    </row>
    <row r="7904" spans="1:3" x14ac:dyDescent="0.25">
      <c r="A7904" s="3" t="s">
        <v>8588</v>
      </c>
      <c r="B7904" s="4">
        <v>38</v>
      </c>
      <c r="C7904" s="4">
        <v>479</v>
      </c>
    </row>
    <row r="7905" spans="1:3" x14ac:dyDescent="0.25">
      <c r="A7905" s="3" t="s">
        <v>8589</v>
      </c>
      <c r="B7905" s="4">
        <v>1741</v>
      </c>
      <c r="C7905" s="4">
        <v>0</v>
      </c>
    </row>
    <row r="7906" spans="1:3" x14ac:dyDescent="0.25">
      <c r="A7906" s="3" t="s">
        <v>8590</v>
      </c>
      <c r="B7906" s="4">
        <v>2375</v>
      </c>
      <c r="C7906" s="4">
        <v>4926</v>
      </c>
    </row>
    <row r="7907" spans="1:3" x14ac:dyDescent="0.25">
      <c r="A7907" s="3" t="s">
        <v>8591</v>
      </c>
      <c r="B7907" s="4">
        <v>4550</v>
      </c>
      <c r="C7907" s="4">
        <v>1564</v>
      </c>
    </row>
    <row r="7908" spans="1:3" x14ac:dyDescent="0.25">
      <c r="A7908" s="3" t="s">
        <v>652</v>
      </c>
      <c r="B7908" s="4">
        <v>4404</v>
      </c>
      <c r="C7908" s="4">
        <v>5</v>
      </c>
    </row>
    <row r="7909" spans="1:3" x14ac:dyDescent="0.25">
      <c r="A7909" s="3" t="s">
        <v>8592</v>
      </c>
      <c r="B7909" s="4">
        <v>511</v>
      </c>
      <c r="C7909" s="4">
        <v>1405</v>
      </c>
    </row>
    <row r="7910" spans="1:3" x14ac:dyDescent="0.25">
      <c r="A7910" s="3" t="s">
        <v>654</v>
      </c>
      <c r="B7910" s="4">
        <v>408</v>
      </c>
      <c r="C7910" s="4">
        <v>458</v>
      </c>
    </row>
    <row r="7911" spans="1:3" x14ac:dyDescent="0.25">
      <c r="A7911" s="3" t="s">
        <v>8593</v>
      </c>
      <c r="B7911" s="4">
        <v>468</v>
      </c>
      <c r="C7911" s="4">
        <v>3370</v>
      </c>
    </row>
    <row r="7912" spans="1:3" x14ac:dyDescent="0.25">
      <c r="A7912" s="3" t="s">
        <v>8594</v>
      </c>
      <c r="B7912" s="4">
        <v>2548</v>
      </c>
      <c r="C7912" s="4">
        <v>0</v>
      </c>
    </row>
    <row r="7913" spans="1:3" x14ac:dyDescent="0.25">
      <c r="A7913" s="3" t="s">
        <v>655</v>
      </c>
      <c r="B7913" s="4">
        <v>2872</v>
      </c>
      <c r="C7913" s="4">
        <v>0</v>
      </c>
    </row>
    <row r="7914" spans="1:3" x14ac:dyDescent="0.25">
      <c r="A7914" s="3" t="s">
        <v>656</v>
      </c>
      <c r="B7914" s="4">
        <v>2110</v>
      </c>
      <c r="C7914" s="4">
        <v>0</v>
      </c>
    </row>
    <row r="7915" spans="1:3" x14ac:dyDescent="0.25">
      <c r="A7915" s="3" t="s">
        <v>8595</v>
      </c>
      <c r="B7915" s="4">
        <v>145</v>
      </c>
      <c r="C7915" s="4">
        <v>6</v>
      </c>
    </row>
    <row r="7916" spans="1:3" x14ac:dyDescent="0.25">
      <c r="A7916" s="3" t="s">
        <v>8596</v>
      </c>
      <c r="B7916" s="4">
        <v>399</v>
      </c>
      <c r="C7916" s="4">
        <v>0</v>
      </c>
    </row>
    <row r="7917" spans="1:3" x14ac:dyDescent="0.25">
      <c r="A7917" s="3" t="s">
        <v>8597</v>
      </c>
      <c r="B7917" s="4">
        <v>631</v>
      </c>
      <c r="C7917" s="4">
        <v>832</v>
      </c>
    </row>
    <row r="7918" spans="1:3" x14ac:dyDescent="0.25">
      <c r="A7918" s="3" t="s">
        <v>8598</v>
      </c>
      <c r="B7918" s="4">
        <v>6825</v>
      </c>
      <c r="C7918" s="4">
        <v>0</v>
      </c>
    </row>
    <row r="7919" spans="1:3" x14ac:dyDescent="0.25">
      <c r="A7919" s="3" t="s">
        <v>8599</v>
      </c>
      <c r="B7919" s="4">
        <v>877</v>
      </c>
      <c r="C7919" s="4">
        <v>0</v>
      </c>
    </row>
    <row r="7920" spans="1:3" x14ac:dyDescent="0.25">
      <c r="A7920" s="3" t="s">
        <v>8600</v>
      </c>
      <c r="B7920" s="4">
        <v>147</v>
      </c>
      <c r="C7920" s="4">
        <v>0</v>
      </c>
    </row>
    <row r="7921" spans="1:3" x14ac:dyDescent="0.25">
      <c r="A7921" s="3" t="s">
        <v>658</v>
      </c>
      <c r="B7921" s="4">
        <v>4112</v>
      </c>
      <c r="C7921" s="4">
        <v>0</v>
      </c>
    </row>
    <row r="7922" spans="1:3" x14ac:dyDescent="0.25">
      <c r="A7922" s="3" t="s">
        <v>8601</v>
      </c>
      <c r="B7922" s="4">
        <v>27</v>
      </c>
      <c r="C7922" s="4">
        <v>9</v>
      </c>
    </row>
    <row r="7923" spans="1:3" x14ac:dyDescent="0.25">
      <c r="A7923" s="3" t="s">
        <v>660</v>
      </c>
      <c r="B7923" s="4">
        <v>2695</v>
      </c>
      <c r="C7923" s="4">
        <v>718</v>
      </c>
    </row>
    <row r="7924" spans="1:3" x14ac:dyDescent="0.25">
      <c r="A7924" s="3" t="s">
        <v>8602</v>
      </c>
      <c r="B7924" s="4">
        <v>123</v>
      </c>
      <c r="C7924" s="4">
        <v>28</v>
      </c>
    </row>
    <row r="7925" spans="1:3" x14ac:dyDescent="0.25">
      <c r="A7925" s="3" t="s">
        <v>661</v>
      </c>
      <c r="B7925" s="4">
        <v>4467</v>
      </c>
      <c r="C7925" s="4">
        <v>0</v>
      </c>
    </row>
    <row r="7926" spans="1:3" x14ac:dyDescent="0.25">
      <c r="A7926" s="3" t="s">
        <v>8603</v>
      </c>
      <c r="B7926" s="4">
        <v>1902</v>
      </c>
      <c r="C7926" s="4">
        <v>0</v>
      </c>
    </row>
    <row r="7927" spans="1:3" x14ac:dyDescent="0.25">
      <c r="A7927" s="3" t="s">
        <v>8604</v>
      </c>
      <c r="B7927" s="4">
        <v>3094</v>
      </c>
      <c r="C7927" s="4">
        <v>0</v>
      </c>
    </row>
    <row r="7928" spans="1:3" x14ac:dyDescent="0.25">
      <c r="A7928" s="3" t="s">
        <v>8605</v>
      </c>
      <c r="B7928" s="4">
        <v>156</v>
      </c>
      <c r="C7928" s="4">
        <v>0</v>
      </c>
    </row>
    <row r="7929" spans="1:3" x14ac:dyDescent="0.25">
      <c r="A7929" s="3" t="s">
        <v>8606</v>
      </c>
      <c r="B7929" s="4">
        <v>958</v>
      </c>
      <c r="C7929" s="4">
        <v>0</v>
      </c>
    </row>
    <row r="7930" spans="1:3" x14ac:dyDescent="0.25">
      <c r="A7930" s="3" t="s">
        <v>8607</v>
      </c>
      <c r="B7930" s="4">
        <v>13</v>
      </c>
      <c r="C7930" s="4">
        <v>0</v>
      </c>
    </row>
    <row r="7931" spans="1:3" x14ac:dyDescent="0.25">
      <c r="A7931" s="3" t="s">
        <v>8608</v>
      </c>
      <c r="B7931" s="4">
        <v>1563</v>
      </c>
      <c r="C7931" s="4">
        <v>2804</v>
      </c>
    </row>
    <row r="7932" spans="1:3" x14ac:dyDescent="0.25">
      <c r="A7932" s="3" t="s">
        <v>8609</v>
      </c>
      <c r="B7932" s="4">
        <v>3160</v>
      </c>
      <c r="C7932" s="4">
        <v>0</v>
      </c>
    </row>
    <row r="7933" spans="1:3" x14ac:dyDescent="0.25">
      <c r="A7933" s="3" t="s">
        <v>8610</v>
      </c>
      <c r="B7933" s="4">
        <v>753</v>
      </c>
      <c r="C7933" s="4">
        <v>0</v>
      </c>
    </row>
    <row r="7934" spans="1:3" x14ac:dyDescent="0.25">
      <c r="A7934" s="3" t="s">
        <v>8611</v>
      </c>
      <c r="B7934" s="4">
        <v>3210</v>
      </c>
      <c r="C7934" s="4">
        <v>0</v>
      </c>
    </row>
    <row r="7935" spans="1:3" x14ac:dyDescent="0.25">
      <c r="A7935" s="3" t="s">
        <v>662</v>
      </c>
      <c r="B7935" s="4">
        <v>3</v>
      </c>
      <c r="C7935" s="4">
        <v>0</v>
      </c>
    </row>
    <row r="7936" spans="1:3" x14ac:dyDescent="0.25">
      <c r="A7936" s="3" t="s">
        <v>8612</v>
      </c>
      <c r="B7936" s="4">
        <v>1093</v>
      </c>
      <c r="C7936" s="4">
        <v>216</v>
      </c>
    </row>
    <row r="7937" spans="1:3" x14ac:dyDescent="0.25">
      <c r="A7937" s="3" t="s">
        <v>663</v>
      </c>
      <c r="B7937" s="4">
        <v>3019</v>
      </c>
      <c r="C7937" s="4">
        <v>136</v>
      </c>
    </row>
    <row r="7938" spans="1:3" x14ac:dyDescent="0.25">
      <c r="A7938" s="3" t="s">
        <v>8613</v>
      </c>
      <c r="B7938" s="4">
        <v>1424</v>
      </c>
      <c r="C7938" s="4">
        <v>0</v>
      </c>
    </row>
    <row r="7939" spans="1:3" x14ac:dyDescent="0.25">
      <c r="A7939" s="3" t="s">
        <v>664</v>
      </c>
      <c r="B7939" s="4">
        <v>2976</v>
      </c>
      <c r="C7939" s="4">
        <v>8</v>
      </c>
    </row>
    <row r="7940" spans="1:3" x14ac:dyDescent="0.25">
      <c r="A7940" s="3" t="s">
        <v>8614</v>
      </c>
      <c r="B7940" s="4">
        <v>3017</v>
      </c>
      <c r="C7940" s="4">
        <v>608</v>
      </c>
    </row>
    <row r="7941" spans="1:3" x14ac:dyDescent="0.25">
      <c r="A7941" s="3" t="s">
        <v>666</v>
      </c>
      <c r="B7941" s="4">
        <v>2321</v>
      </c>
      <c r="C7941" s="4">
        <v>132</v>
      </c>
    </row>
    <row r="7942" spans="1:3" x14ac:dyDescent="0.25">
      <c r="A7942" s="3" t="s">
        <v>667</v>
      </c>
      <c r="B7942" s="4">
        <v>4299</v>
      </c>
      <c r="C7942" s="4">
        <v>0</v>
      </c>
    </row>
    <row r="7943" spans="1:3" x14ac:dyDescent="0.25">
      <c r="A7943" s="3" t="s">
        <v>8615</v>
      </c>
      <c r="B7943" s="4">
        <v>2379</v>
      </c>
      <c r="C7943" s="4">
        <v>508</v>
      </c>
    </row>
    <row r="7944" spans="1:3" x14ac:dyDescent="0.25">
      <c r="A7944" s="3" t="s">
        <v>8616</v>
      </c>
      <c r="B7944" s="4">
        <v>634</v>
      </c>
      <c r="C7944" s="4">
        <v>138</v>
      </c>
    </row>
    <row r="7945" spans="1:3" x14ac:dyDescent="0.25">
      <c r="A7945" s="3" t="s">
        <v>8617</v>
      </c>
      <c r="B7945" s="4">
        <v>3277</v>
      </c>
      <c r="C7945" s="4">
        <v>458</v>
      </c>
    </row>
    <row r="7946" spans="1:3" x14ac:dyDescent="0.25">
      <c r="A7946" s="3" t="s">
        <v>8618</v>
      </c>
      <c r="B7946" s="4">
        <v>33</v>
      </c>
      <c r="C7946" s="4">
        <v>2</v>
      </c>
    </row>
    <row r="7947" spans="1:3" x14ac:dyDescent="0.25">
      <c r="A7947" s="3" t="s">
        <v>668</v>
      </c>
      <c r="B7947" s="4">
        <v>3362</v>
      </c>
      <c r="C7947" s="4">
        <v>0</v>
      </c>
    </row>
    <row r="7948" spans="1:3" x14ac:dyDescent="0.25">
      <c r="A7948" s="3" t="s">
        <v>669</v>
      </c>
      <c r="B7948" s="4">
        <v>168</v>
      </c>
      <c r="C7948" s="4">
        <v>0</v>
      </c>
    </row>
    <row r="7949" spans="1:3" x14ac:dyDescent="0.25">
      <c r="A7949" s="3" t="s">
        <v>670</v>
      </c>
      <c r="B7949" s="4">
        <v>78</v>
      </c>
      <c r="C7949" s="4">
        <v>67</v>
      </c>
    </row>
    <row r="7950" spans="1:3" x14ac:dyDescent="0.25">
      <c r="A7950" s="3" t="s">
        <v>8619</v>
      </c>
      <c r="B7950" s="4">
        <v>45</v>
      </c>
      <c r="C7950" s="4">
        <v>0</v>
      </c>
    </row>
    <row r="7951" spans="1:3" x14ac:dyDescent="0.25">
      <c r="A7951" s="3" t="s">
        <v>8620</v>
      </c>
      <c r="B7951" s="4">
        <v>11</v>
      </c>
      <c r="C7951" s="4">
        <v>0</v>
      </c>
    </row>
    <row r="7952" spans="1:3" x14ac:dyDescent="0.25">
      <c r="A7952" s="3" t="s">
        <v>671</v>
      </c>
      <c r="B7952" s="4">
        <v>1588</v>
      </c>
      <c r="C7952" s="4">
        <v>0</v>
      </c>
    </row>
    <row r="7953" spans="1:3" x14ac:dyDescent="0.25">
      <c r="A7953" s="3" t="s">
        <v>8621</v>
      </c>
      <c r="B7953" s="4">
        <v>42</v>
      </c>
      <c r="C7953" s="4">
        <v>0</v>
      </c>
    </row>
    <row r="7954" spans="1:3" x14ac:dyDescent="0.25">
      <c r="A7954" s="3" t="s">
        <v>8622</v>
      </c>
      <c r="B7954" s="4">
        <v>209</v>
      </c>
      <c r="C7954" s="4">
        <v>1529</v>
      </c>
    </row>
    <row r="7955" spans="1:3" x14ac:dyDescent="0.25">
      <c r="A7955" s="3" t="s">
        <v>8623</v>
      </c>
      <c r="B7955" s="4">
        <v>129</v>
      </c>
      <c r="C7955" s="4">
        <v>0</v>
      </c>
    </row>
    <row r="7956" spans="1:3" x14ac:dyDescent="0.25">
      <c r="A7956" s="3" t="s">
        <v>672</v>
      </c>
      <c r="B7956" s="4">
        <v>1174</v>
      </c>
      <c r="C7956" s="4">
        <v>404</v>
      </c>
    </row>
    <row r="7957" spans="1:3" x14ac:dyDescent="0.25">
      <c r="A7957" s="3" t="s">
        <v>8624</v>
      </c>
      <c r="B7957" s="4">
        <v>41</v>
      </c>
      <c r="C7957" s="4">
        <v>0</v>
      </c>
    </row>
    <row r="7958" spans="1:3" x14ac:dyDescent="0.25">
      <c r="A7958" s="3" t="s">
        <v>8625</v>
      </c>
      <c r="B7958" s="4">
        <v>110</v>
      </c>
      <c r="C7958" s="4">
        <v>15</v>
      </c>
    </row>
    <row r="7959" spans="1:3" x14ac:dyDescent="0.25">
      <c r="A7959" s="3" t="s">
        <v>8626</v>
      </c>
      <c r="B7959" s="4">
        <v>17</v>
      </c>
      <c r="C7959" s="4">
        <v>0</v>
      </c>
    </row>
    <row r="7960" spans="1:3" x14ac:dyDescent="0.25">
      <c r="A7960" s="3" t="s">
        <v>673</v>
      </c>
      <c r="B7960" s="4">
        <v>2116</v>
      </c>
      <c r="C7960" s="4">
        <v>173</v>
      </c>
    </row>
    <row r="7961" spans="1:3" x14ac:dyDescent="0.25">
      <c r="A7961" s="3" t="s">
        <v>8627</v>
      </c>
      <c r="B7961" s="4">
        <v>1252</v>
      </c>
      <c r="C7961" s="4">
        <v>37</v>
      </c>
    </row>
    <row r="7962" spans="1:3" x14ac:dyDescent="0.25">
      <c r="A7962" s="3" t="s">
        <v>8628</v>
      </c>
      <c r="B7962" s="4">
        <v>3297</v>
      </c>
      <c r="C7962" s="4">
        <v>0</v>
      </c>
    </row>
    <row r="7963" spans="1:3" x14ac:dyDescent="0.25">
      <c r="A7963" s="3" t="s">
        <v>674</v>
      </c>
      <c r="B7963" s="4">
        <v>2115</v>
      </c>
      <c r="C7963" s="4">
        <v>2526</v>
      </c>
    </row>
    <row r="7964" spans="1:3" x14ac:dyDescent="0.25">
      <c r="A7964" s="3" t="s">
        <v>8629</v>
      </c>
      <c r="B7964" s="4">
        <v>516</v>
      </c>
      <c r="C7964" s="4">
        <v>153</v>
      </c>
    </row>
    <row r="7965" spans="1:3" x14ac:dyDescent="0.25">
      <c r="A7965" s="3" t="s">
        <v>8630</v>
      </c>
      <c r="B7965" s="4">
        <v>1422</v>
      </c>
      <c r="C7965" s="4">
        <v>0</v>
      </c>
    </row>
    <row r="7966" spans="1:3" x14ac:dyDescent="0.25">
      <c r="A7966" s="3" t="s">
        <v>8631</v>
      </c>
      <c r="B7966" s="4">
        <v>82</v>
      </c>
      <c r="C7966" s="4">
        <v>0</v>
      </c>
    </row>
    <row r="7967" spans="1:3" x14ac:dyDescent="0.25">
      <c r="A7967" s="3" t="s">
        <v>8632</v>
      </c>
      <c r="B7967" s="4">
        <v>1643</v>
      </c>
      <c r="C7967" s="4">
        <v>3693</v>
      </c>
    </row>
    <row r="7968" spans="1:3" x14ac:dyDescent="0.25">
      <c r="A7968" s="3" t="s">
        <v>8633</v>
      </c>
      <c r="B7968" s="4">
        <v>50</v>
      </c>
      <c r="C7968" s="4">
        <v>0</v>
      </c>
    </row>
    <row r="7969" spans="1:3" x14ac:dyDescent="0.25">
      <c r="A7969" s="3" t="s">
        <v>675</v>
      </c>
      <c r="B7969" s="4">
        <v>593</v>
      </c>
      <c r="C7969" s="4">
        <v>14</v>
      </c>
    </row>
    <row r="7970" spans="1:3" x14ac:dyDescent="0.25">
      <c r="A7970" s="3" t="s">
        <v>8634</v>
      </c>
      <c r="B7970" s="4">
        <v>55</v>
      </c>
      <c r="C7970" s="4">
        <v>346</v>
      </c>
    </row>
    <row r="7971" spans="1:3" x14ac:dyDescent="0.25">
      <c r="A7971" s="3" t="s">
        <v>8635</v>
      </c>
      <c r="B7971" s="4">
        <v>1287</v>
      </c>
      <c r="C7971" s="4">
        <v>0</v>
      </c>
    </row>
    <row r="7972" spans="1:3" x14ac:dyDescent="0.25">
      <c r="A7972" s="3" t="s">
        <v>8636</v>
      </c>
      <c r="B7972" s="4">
        <v>3031</v>
      </c>
      <c r="C7972" s="4">
        <v>455</v>
      </c>
    </row>
    <row r="7973" spans="1:3" x14ac:dyDescent="0.25">
      <c r="A7973" s="3" t="s">
        <v>8637</v>
      </c>
      <c r="B7973" s="4">
        <v>694</v>
      </c>
      <c r="C7973" s="4">
        <v>1827</v>
      </c>
    </row>
    <row r="7974" spans="1:3" x14ac:dyDescent="0.25">
      <c r="A7974" s="3" t="s">
        <v>8638</v>
      </c>
      <c r="B7974" s="4">
        <v>451</v>
      </c>
      <c r="C7974" s="4">
        <v>252</v>
      </c>
    </row>
    <row r="7975" spans="1:3" x14ac:dyDescent="0.25">
      <c r="A7975" s="3" t="s">
        <v>8639</v>
      </c>
      <c r="B7975" s="4">
        <v>60</v>
      </c>
      <c r="C7975" s="4">
        <v>0</v>
      </c>
    </row>
    <row r="7976" spans="1:3" x14ac:dyDescent="0.25">
      <c r="A7976" s="3" t="s">
        <v>8640</v>
      </c>
      <c r="B7976" s="4">
        <v>139</v>
      </c>
      <c r="C7976" s="4">
        <v>111</v>
      </c>
    </row>
    <row r="7977" spans="1:3" x14ac:dyDescent="0.25">
      <c r="A7977" s="3" t="s">
        <v>8641</v>
      </c>
      <c r="B7977" s="4">
        <v>10</v>
      </c>
      <c r="C7977" s="4">
        <v>0</v>
      </c>
    </row>
    <row r="7978" spans="1:3" x14ac:dyDescent="0.25">
      <c r="A7978" s="3" t="s">
        <v>677</v>
      </c>
      <c r="B7978" s="4">
        <v>3383</v>
      </c>
      <c r="C7978" s="4">
        <v>0</v>
      </c>
    </row>
    <row r="7979" spans="1:3" x14ac:dyDescent="0.25">
      <c r="A7979" s="3" t="s">
        <v>8642</v>
      </c>
      <c r="B7979" s="4">
        <v>1222</v>
      </c>
      <c r="C7979" s="4">
        <v>305</v>
      </c>
    </row>
    <row r="7980" spans="1:3" x14ac:dyDescent="0.25">
      <c r="A7980" s="3" t="s">
        <v>678</v>
      </c>
      <c r="B7980" s="4">
        <v>361</v>
      </c>
      <c r="C7980" s="4">
        <v>62</v>
      </c>
    </row>
    <row r="7981" spans="1:3" x14ac:dyDescent="0.25">
      <c r="A7981" s="3" t="s">
        <v>679</v>
      </c>
      <c r="B7981" s="4">
        <v>1695</v>
      </c>
      <c r="C7981" s="4">
        <v>346</v>
      </c>
    </row>
    <row r="7982" spans="1:3" x14ac:dyDescent="0.25">
      <c r="A7982" s="3" t="s">
        <v>8643</v>
      </c>
      <c r="B7982" s="4">
        <v>11</v>
      </c>
      <c r="C7982" s="4">
        <v>53</v>
      </c>
    </row>
    <row r="7983" spans="1:3" x14ac:dyDescent="0.25">
      <c r="A7983" s="3" t="s">
        <v>680</v>
      </c>
      <c r="B7983" s="4">
        <v>2267</v>
      </c>
      <c r="C7983" s="4">
        <v>0</v>
      </c>
    </row>
    <row r="7984" spans="1:3" x14ac:dyDescent="0.25">
      <c r="A7984" s="3" t="s">
        <v>8644</v>
      </c>
      <c r="B7984" s="4">
        <v>2222</v>
      </c>
      <c r="C7984" s="4">
        <v>492</v>
      </c>
    </row>
    <row r="7985" spans="1:3" x14ac:dyDescent="0.25">
      <c r="A7985" s="3" t="s">
        <v>8645</v>
      </c>
      <c r="B7985" s="4">
        <v>38</v>
      </c>
      <c r="C7985" s="4">
        <v>0</v>
      </c>
    </row>
    <row r="7986" spans="1:3" x14ac:dyDescent="0.25">
      <c r="A7986" s="3" t="s">
        <v>681</v>
      </c>
      <c r="B7986" s="4">
        <v>15</v>
      </c>
      <c r="C7986" s="4">
        <v>673</v>
      </c>
    </row>
    <row r="7987" spans="1:3" x14ac:dyDescent="0.25">
      <c r="A7987" s="3" t="s">
        <v>8646</v>
      </c>
      <c r="B7987" s="4">
        <v>286</v>
      </c>
      <c r="C7987" s="4">
        <v>0</v>
      </c>
    </row>
    <row r="7988" spans="1:3" x14ac:dyDescent="0.25">
      <c r="A7988" s="3" t="s">
        <v>8647</v>
      </c>
      <c r="B7988" s="4">
        <v>130</v>
      </c>
      <c r="C7988" s="4">
        <v>97</v>
      </c>
    </row>
    <row r="7989" spans="1:3" x14ac:dyDescent="0.25">
      <c r="A7989" s="3" t="s">
        <v>8648</v>
      </c>
      <c r="B7989" s="4">
        <v>901</v>
      </c>
      <c r="C7989" s="4">
        <v>371</v>
      </c>
    </row>
    <row r="7990" spans="1:3" x14ac:dyDescent="0.25">
      <c r="A7990" s="3" t="s">
        <v>8649</v>
      </c>
      <c r="B7990" s="4">
        <v>260</v>
      </c>
      <c r="C7990" s="4">
        <v>32</v>
      </c>
    </row>
    <row r="7991" spans="1:3" x14ac:dyDescent="0.25">
      <c r="A7991" s="3" t="s">
        <v>682</v>
      </c>
      <c r="B7991" s="4">
        <v>2606</v>
      </c>
      <c r="C7991" s="4">
        <v>0</v>
      </c>
    </row>
    <row r="7992" spans="1:3" x14ac:dyDescent="0.25">
      <c r="A7992" s="3" t="s">
        <v>8650</v>
      </c>
      <c r="B7992" s="4">
        <v>4316</v>
      </c>
      <c r="C7992" s="4">
        <v>0</v>
      </c>
    </row>
    <row r="7993" spans="1:3" x14ac:dyDescent="0.25">
      <c r="A7993" s="3" t="s">
        <v>8651</v>
      </c>
      <c r="B7993" s="4">
        <v>1753</v>
      </c>
      <c r="C7993" s="4">
        <v>276</v>
      </c>
    </row>
    <row r="7994" spans="1:3" x14ac:dyDescent="0.25">
      <c r="A7994" s="3" t="s">
        <v>8652</v>
      </c>
      <c r="B7994" s="4">
        <v>409</v>
      </c>
      <c r="C7994" s="4">
        <v>0</v>
      </c>
    </row>
    <row r="7995" spans="1:3" x14ac:dyDescent="0.25">
      <c r="A7995" s="3" t="s">
        <v>683</v>
      </c>
      <c r="B7995" s="4">
        <v>1588</v>
      </c>
      <c r="C7995" s="4">
        <v>242</v>
      </c>
    </row>
    <row r="7996" spans="1:3" x14ac:dyDescent="0.25">
      <c r="A7996" s="3" t="s">
        <v>684</v>
      </c>
      <c r="B7996" s="4">
        <v>2726</v>
      </c>
      <c r="C7996" s="4">
        <v>1930</v>
      </c>
    </row>
    <row r="7997" spans="1:3" x14ac:dyDescent="0.25">
      <c r="A7997" s="3" t="s">
        <v>8653</v>
      </c>
      <c r="B7997" s="4">
        <v>1074</v>
      </c>
      <c r="C7997" s="4">
        <v>0</v>
      </c>
    </row>
    <row r="7998" spans="1:3" x14ac:dyDescent="0.25">
      <c r="A7998" s="3" t="s">
        <v>8654</v>
      </c>
      <c r="B7998" s="4">
        <v>906</v>
      </c>
      <c r="C7998" s="4">
        <v>0</v>
      </c>
    </row>
    <row r="7999" spans="1:3" x14ac:dyDescent="0.25">
      <c r="A7999" s="3" t="s">
        <v>8655</v>
      </c>
      <c r="B7999" s="4">
        <v>1179</v>
      </c>
      <c r="C7999" s="4">
        <v>0</v>
      </c>
    </row>
    <row r="8000" spans="1:3" x14ac:dyDescent="0.25">
      <c r="A8000" s="3" t="s">
        <v>8656</v>
      </c>
      <c r="B8000" s="4">
        <v>1663</v>
      </c>
      <c r="C8000" s="4">
        <v>889</v>
      </c>
    </row>
    <row r="8001" spans="1:3" x14ac:dyDescent="0.25">
      <c r="A8001" s="3" t="s">
        <v>8657</v>
      </c>
      <c r="B8001" s="4">
        <v>1986</v>
      </c>
      <c r="C8001" s="4">
        <v>0</v>
      </c>
    </row>
    <row r="8002" spans="1:3" x14ac:dyDescent="0.25">
      <c r="A8002" s="3" t="s">
        <v>8658</v>
      </c>
      <c r="B8002" s="4">
        <v>7957</v>
      </c>
      <c r="C8002" s="4">
        <v>0</v>
      </c>
    </row>
    <row r="8003" spans="1:3" x14ac:dyDescent="0.25">
      <c r="A8003" s="3" t="s">
        <v>685</v>
      </c>
      <c r="B8003" s="4">
        <v>2561</v>
      </c>
      <c r="C8003" s="4">
        <v>88</v>
      </c>
    </row>
    <row r="8004" spans="1:3" x14ac:dyDescent="0.25">
      <c r="A8004" s="3" t="s">
        <v>8659</v>
      </c>
      <c r="B8004" s="4">
        <v>3182</v>
      </c>
      <c r="C8004" s="4">
        <v>1632</v>
      </c>
    </row>
    <row r="8005" spans="1:3" x14ac:dyDescent="0.25">
      <c r="A8005" s="3" t="s">
        <v>686</v>
      </c>
      <c r="B8005" s="4">
        <v>3920</v>
      </c>
      <c r="C8005" s="4">
        <v>0</v>
      </c>
    </row>
    <row r="8006" spans="1:3" x14ac:dyDescent="0.25">
      <c r="A8006" s="3" t="s">
        <v>8660</v>
      </c>
      <c r="B8006" s="4">
        <v>4601</v>
      </c>
      <c r="C8006" s="4">
        <v>0</v>
      </c>
    </row>
    <row r="8007" spans="1:3" x14ac:dyDescent="0.25">
      <c r="A8007" s="3" t="s">
        <v>8661</v>
      </c>
      <c r="B8007" s="4">
        <v>965</v>
      </c>
      <c r="C8007" s="4">
        <v>0</v>
      </c>
    </row>
    <row r="8008" spans="1:3" x14ac:dyDescent="0.25">
      <c r="A8008" s="3" t="s">
        <v>8662</v>
      </c>
      <c r="B8008" s="4">
        <v>102</v>
      </c>
      <c r="C8008" s="4">
        <v>0</v>
      </c>
    </row>
    <row r="8009" spans="1:3" x14ac:dyDescent="0.25">
      <c r="A8009" s="3" t="s">
        <v>8663</v>
      </c>
      <c r="B8009" s="4">
        <v>3551</v>
      </c>
      <c r="C8009" s="4">
        <v>0</v>
      </c>
    </row>
    <row r="8010" spans="1:3" x14ac:dyDescent="0.25">
      <c r="A8010" s="3" t="s">
        <v>8664</v>
      </c>
      <c r="B8010" s="4">
        <v>820</v>
      </c>
      <c r="C8010" s="4">
        <v>0</v>
      </c>
    </row>
    <row r="8011" spans="1:3" x14ac:dyDescent="0.25">
      <c r="A8011" s="3" t="s">
        <v>8665</v>
      </c>
      <c r="B8011" s="4">
        <v>61</v>
      </c>
      <c r="C8011" s="4">
        <v>0</v>
      </c>
    </row>
    <row r="8012" spans="1:3" x14ac:dyDescent="0.25">
      <c r="A8012" s="3" t="s">
        <v>689</v>
      </c>
      <c r="B8012" s="4">
        <v>943</v>
      </c>
      <c r="C8012" s="4">
        <v>0</v>
      </c>
    </row>
    <row r="8013" spans="1:3" x14ac:dyDescent="0.25">
      <c r="A8013" s="3" t="s">
        <v>8666</v>
      </c>
      <c r="B8013" s="4">
        <v>460</v>
      </c>
      <c r="C8013" s="4">
        <v>0</v>
      </c>
    </row>
    <row r="8014" spans="1:3" x14ac:dyDescent="0.25">
      <c r="A8014" s="3" t="s">
        <v>8667</v>
      </c>
      <c r="B8014" s="4">
        <v>677</v>
      </c>
      <c r="C8014" s="4">
        <v>0</v>
      </c>
    </row>
    <row r="8015" spans="1:3" x14ac:dyDescent="0.25">
      <c r="A8015" s="3" t="s">
        <v>8668</v>
      </c>
      <c r="B8015" s="4">
        <v>2369</v>
      </c>
      <c r="C8015" s="4">
        <v>0</v>
      </c>
    </row>
    <row r="8016" spans="1:3" x14ac:dyDescent="0.25">
      <c r="A8016" s="3" t="s">
        <v>8669</v>
      </c>
      <c r="B8016" s="4">
        <v>8</v>
      </c>
      <c r="C8016" s="4">
        <v>0</v>
      </c>
    </row>
    <row r="8017" spans="1:3" x14ac:dyDescent="0.25">
      <c r="A8017" s="3" t="s">
        <v>8670</v>
      </c>
      <c r="B8017" s="4">
        <v>216</v>
      </c>
      <c r="C8017" s="4">
        <v>0</v>
      </c>
    </row>
    <row r="8018" spans="1:3" x14ac:dyDescent="0.25">
      <c r="A8018" s="3" t="s">
        <v>8671</v>
      </c>
      <c r="B8018" s="4">
        <v>923</v>
      </c>
      <c r="C8018" s="4">
        <v>560</v>
      </c>
    </row>
    <row r="8019" spans="1:3" x14ac:dyDescent="0.25">
      <c r="A8019" s="3" t="s">
        <v>691</v>
      </c>
      <c r="B8019" s="4">
        <v>3063</v>
      </c>
      <c r="C8019" s="4">
        <v>193</v>
      </c>
    </row>
    <row r="8020" spans="1:3" x14ac:dyDescent="0.25">
      <c r="A8020" s="3" t="s">
        <v>8672</v>
      </c>
      <c r="B8020" s="4">
        <v>3986</v>
      </c>
      <c r="C8020" s="4">
        <v>0</v>
      </c>
    </row>
    <row r="8021" spans="1:3" x14ac:dyDescent="0.25">
      <c r="A8021" s="3" t="s">
        <v>8673</v>
      </c>
      <c r="B8021" s="4">
        <v>3737</v>
      </c>
      <c r="C8021" s="4">
        <v>0</v>
      </c>
    </row>
    <row r="8022" spans="1:3" x14ac:dyDescent="0.25">
      <c r="A8022" s="3" t="s">
        <v>8674</v>
      </c>
      <c r="B8022" s="4">
        <v>504</v>
      </c>
      <c r="C8022" s="4">
        <v>0</v>
      </c>
    </row>
    <row r="8023" spans="1:3" x14ac:dyDescent="0.25">
      <c r="A8023" s="3" t="s">
        <v>8675</v>
      </c>
      <c r="B8023" s="4">
        <v>1495</v>
      </c>
      <c r="C8023" s="4">
        <v>0</v>
      </c>
    </row>
    <row r="8024" spans="1:3" x14ac:dyDescent="0.25">
      <c r="A8024" s="3" t="s">
        <v>8676</v>
      </c>
      <c r="B8024" s="4">
        <v>11</v>
      </c>
      <c r="C8024" s="4">
        <v>0</v>
      </c>
    </row>
    <row r="8025" spans="1:3" x14ac:dyDescent="0.25">
      <c r="A8025" s="3" t="s">
        <v>8677</v>
      </c>
      <c r="B8025" s="4">
        <v>1729</v>
      </c>
      <c r="C8025" s="4">
        <v>0</v>
      </c>
    </row>
    <row r="8026" spans="1:3" x14ac:dyDescent="0.25">
      <c r="A8026" s="3" t="s">
        <v>8678</v>
      </c>
      <c r="B8026" s="4">
        <v>1867</v>
      </c>
      <c r="C8026" s="4">
        <v>631</v>
      </c>
    </row>
    <row r="8027" spans="1:3" x14ac:dyDescent="0.25">
      <c r="A8027" s="3" t="s">
        <v>8679</v>
      </c>
      <c r="B8027" s="4">
        <v>1526</v>
      </c>
      <c r="C8027" s="4">
        <v>0</v>
      </c>
    </row>
    <row r="8028" spans="1:3" x14ac:dyDescent="0.25">
      <c r="A8028" s="3" t="s">
        <v>692</v>
      </c>
      <c r="B8028" s="4">
        <v>646</v>
      </c>
      <c r="C8028" s="4">
        <v>1334</v>
      </c>
    </row>
    <row r="8029" spans="1:3" x14ac:dyDescent="0.25">
      <c r="A8029" s="3" t="s">
        <v>8680</v>
      </c>
      <c r="B8029" s="4">
        <v>17</v>
      </c>
      <c r="C8029" s="4">
        <v>0</v>
      </c>
    </row>
    <row r="8030" spans="1:3" x14ac:dyDescent="0.25">
      <c r="A8030" s="3" t="s">
        <v>693</v>
      </c>
      <c r="B8030" s="4">
        <v>2875</v>
      </c>
      <c r="C8030" s="4">
        <v>0</v>
      </c>
    </row>
    <row r="8031" spans="1:3" x14ac:dyDescent="0.25">
      <c r="A8031" s="3" t="s">
        <v>8681</v>
      </c>
      <c r="B8031" s="4">
        <v>2382</v>
      </c>
      <c r="C8031" s="4">
        <v>1394</v>
      </c>
    </row>
    <row r="8032" spans="1:3" x14ac:dyDescent="0.25">
      <c r="A8032" s="3" t="s">
        <v>694</v>
      </c>
      <c r="B8032" s="4">
        <v>923</v>
      </c>
      <c r="C8032" s="4">
        <v>432</v>
      </c>
    </row>
    <row r="8033" spans="1:3" x14ac:dyDescent="0.25">
      <c r="A8033" s="3" t="s">
        <v>8682</v>
      </c>
      <c r="B8033" s="4">
        <v>2014</v>
      </c>
      <c r="C8033" s="4">
        <v>912</v>
      </c>
    </row>
    <row r="8034" spans="1:3" x14ac:dyDescent="0.25">
      <c r="A8034" s="3" t="s">
        <v>8683</v>
      </c>
      <c r="B8034" s="4">
        <v>724</v>
      </c>
      <c r="C8034" s="4">
        <v>0</v>
      </c>
    </row>
    <row r="8035" spans="1:3" x14ac:dyDescent="0.25">
      <c r="A8035" s="3" t="s">
        <v>697</v>
      </c>
      <c r="B8035" s="4">
        <v>1435</v>
      </c>
      <c r="C8035" s="4">
        <v>370</v>
      </c>
    </row>
    <row r="8036" spans="1:3" x14ac:dyDescent="0.25">
      <c r="A8036" s="3" t="s">
        <v>8684</v>
      </c>
      <c r="B8036" s="4">
        <v>94</v>
      </c>
      <c r="C8036" s="4">
        <v>0</v>
      </c>
    </row>
    <row r="8037" spans="1:3" x14ac:dyDescent="0.25">
      <c r="A8037" s="3" t="s">
        <v>698</v>
      </c>
      <c r="B8037" s="4">
        <v>1610</v>
      </c>
      <c r="C8037" s="4">
        <v>0</v>
      </c>
    </row>
    <row r="8038" spans="1:3" x14ac:dyDescent="0.25">
      <c r="A8038" s="3" t="s">
        <v>8685</v>
      </c>
      <c r="B8038" s="4">
        <v>36</v>
      </c>
      <c r="C8038" s="4">
        <v>1</v>
      </c>
    </row>
    <row r="8039" spans="1:3" x14ac:dyDescent="0.25">
      <c r="A8039" s="3" t="s">
        <v>8686</v>
      </c>
      <c r="B8039" s="4">
        <v>32</v>
      </c>
      <c r="C8039" s="4">
        <v>0</v>
      </c>
    </row>
    <row r="8040" spans="1:3" x14ac:dyDescent="0.25">
      <c r="A8040" s="3" t="s">
        <v>8687</v>
      </c>
      <c r="B8040" s="4">
        <v>2</v>
      </c>
      <c r="C8040" s="4">
        <v>106</v>
      </c>
    </row>
    <row r="8041" spans="1:3" x14ac:dyDescent="0.25">
      <c r="A8041" s="3" t="s">
        <v>699</v>
      </c>
      <c r="B8041" s="4">
        <v>1901</v>
      </c>
      <c r="C8041" s="4">
        <v>0</v>
      </c>
    </row>
    <row r="8042" spans="1:3" x14ac:dyDescent="0.25">
      <c r="A8042" s="3" t="s">
        <v>700</v>
      </c>
      <c r="B8042" s="4">
        <v>1352</v>
      </c>
      <c r="C8042" s="4">
        <v>0</v>
      </c>
    </row>
    <row r="8043" spans="1:3" x14ac:dyDescent="0.25">
      <c r="A8043" s="3" t="s">
        <v>8688</v>
      </c>
      <c r="B8043" s="4">
        <v>5191</v>
      </c>
      <c r="C8043" s="4">
        <v>0</v>
      </c>
    </row>
    <row r="8044" spans="1:3" x14ac:dyDescent="0.25">
      <c r="A8044" s="3" t="s">
        <v>8689</v>
      </c>
      <c r="B8044" s="4">
        <v>3355</v>
      </c>
      <c r="C8044" s="4">
        <v>272</v>
      </c>
    </row>
    <row r="8045" spans="1:3" x14ac:dyDescent="0.25">
      <c r="A8045" s="3" t="s">
        <v>8690</v>
      </c>
      <c r="B8045" s="4">
        <v>298</v>
      </c>
      <c r="C8045" s="4">
        <v>0</v>
      </c>
    </row>
    <row r="8046" spans="1:3" x14ac:dyDescent="0.25">
      <c r="A8046" s="3" t="s">
        <v>8691</v>
      </c>
      <c r="B8046" s="4">
        <v>54</v>
      </c>
      <c r="C8046" s="4">
        <v>0</v>
      </c>
    </row>
    <row r="8047" spans="1:3" x14ac:dyDescent="0.25">
      <c r="A8047" s="3" t="s">
        <v>701</v>
      </c>
      <c r="B8047" s="4">
        <v>1499</v>
      </c>
      <c r="C8047" s="4">
        <v>0</v>
      </c>
    </row>
    <row r="8048" spans="1:3" x14ac:dyDescent="0.25">
      <c r="A8048" s="3" t="s">
        <v>702</v>
      </c>
      <c r="B8048" s="4">
        <v>1856</v>
      </c>
      <c r="C8048" s="4">
        <v>2625</v>
      </c>
    </row>
    <row r="8049" spans="1:3" x14ac:dyDescent="0.25">
      <c r="A8049" s="3" t="s">
        <v>703</v>
      </c>
      <c r="B8049" s="4">
        <v>3147</v>
      </c>
      <c r="C8049" s="4">
        <v>0</v>
      </c>
    </row>
    <row r="8050" spans="1:3" x14ac:dyDescent="0.25">
      <c r="A8050" s="3" t="s">
        <v>8692</v>
      </c>
      <c r="B8050" s="4">
        <v>187</v>
      </c>
      <c r="C8050" s="4">
        <v>75</v>
      </c>
    </row>
    <row r="8051" spans="1:3" x14ac:dyDescent="0.25">
      <c r="A8051" s="3" t="s">
        <v>8693</v>
      </c>
      <c r="B8051" s="4">
        <v>1079</v>
      </c>
      <c r="C8051" s="4">
        <v>0</v>
      </c>
    </row>
    <row r="8052" spans="1:3" x14ac:dyDescent="0.25">
      <c r="A8052" s="3" t="s">
        <v>704</v>
      </c>
      <c r="B8052" s="4">
        <v>2113</v>
      </c>
      <c r="C8052" s="4">
        <v>0</v>
      </c>
    </row>
    <row r="8053" spans="1:3" x14ac:dyDescent="0.25">
      <c r="A8053" s="3" t="s">
        <v>8694</v>
      </c>
      <c r="B8053" s="4">
        <v>60</v>
      </c>
      <c r="C8053" s="4">
        <v>0</v>
      </c>
    </row>
    <row r="8054" spans="1:3" x14ac:dyDescent="0.25">
      <c r="A8054" s="3" t="s">
        <v>8695</v>
      </c>
      <c r="B8054" s="4">
        <v>1880</v>
      </c>
      <c r="C8054" s="4">
        <v>0</v>
      </c>
    </row>
    <row r="8055" spans="1:3" x14ac:dyDescent="0.25">
      <c r="A8055" s="3" t="s">
        <v>705</v>
      </c>
      <c r="B8055" s="4">
        <v>1039</v>
      </c>
      <c r="C8055" s="4">
        <v>8</v>
      </c>
    </row>
    <row r="8056" spans="1:3" x14ac:dyDescent="0.25">
      <c r="A8056" s="3" t="s">
        <v>8696</v>
      </c>
      <c r="B8056" s="4">
        <v>870</v>
      </c>
      <c r="C8056" s="4">
        <v>0</v>
      </c>
    </row>
    <row r="8057" spans="1:3" x14ac:dyDescent="0.25">
      <c r="A8057" s="3" t="s">
        <v>8697</v>
      </c>
      <c r="B8057" s="4">
        <v>32</v>
      </c>
      <c r="C8057" s="4">
        <v>12</v>
      </c>
    </row>
    <row r="8058" spans="1:3" x14ac:dyDescent="0.25">
      <c r="A8058" s="3" t="s">
        <v>706</v>
      </c>
      <c r="B8058" s="4">
        <v>1991</v>
      </c>
      <c r="C8058" s="4">
        <v>0</v>
      </c>
    </row>
    <row r="8059" spans="1:3" x14ac:dyDescent="0.25">
      <c r="A8059" s="3" t="s">
        <v>8698</v>
      </c>
      <c r="B8059" s="4">
        <v>703</v>
      </c>
      <c r="C8059" s="4">
        <v>25</v>
      </c>
    </row>
    <row r="8060" spans="1:3" x14ac:dyDescent="0.25">
      <c r="A8060" s="3" t="s">
        <v>708</v>
      </c>
      <c r="B8060" s="4">
        <v>2085</v>
      </c>
      <c r="C8060" s="4">
        <v>0</v>
      </c>
    </row>
    <row r="8061" spans="1:3" x14ac:dyDescent="0.25">
      <c r="A8061" s="3" t="s">
        <v>8699</v>
      </c>
      <c r="B8061" s="4">
        <v>257</v>
      </c>
      <c r="C8061" s="4">
        <v>42</v>
      </c>
    </row>
    <row r="8062" spans="1:3" x14ac:dyDescent="0.25">
      <c r="A8062" s="3" t="s">
        <v>8700</v>
      </c>
      <c r="B8062" s="4">
        <v>3288</v>
      </c>
      <c r="C8062" s="4">
        <v>0</v>
      </c>
    </row>
    <row r="8063" spans="1:3" x14ac:dyDescent="0.25">
      <c r="A8063" s="3" t="s">
        <v>709</v>
      </c>
      <c r="B8063" s="4">
        <v>308</v>
      </c>
      <c r="C8063" s="4">
        <v>0</v>
      </c>
    </row>
    <row r="8064" spans="1:3" x14ac:dyDescent="0.25">
      <c r="A8064" s="3" t="s">
        <v>8701</v>
      </c>
      <c r="B8064" s="4">
        <v>1617</v>
      </c>
      <c r="C8064" s="4">
        <v>0</v>
      </c>
    </row>
    <row r="8065" spans="1:3" x14ac:dyDescent="0.25">
      <c r="A8065" s="3" t="s">
        <v>8702</v>
      </c>
      <c r="B8065" s="4">
        <v>105</v>
      </c>
      <c r="C8065" s="4">
        <v>479</v>
      </c>
    </row>
    <row r="8066" spans="1:3" x14ac:dyDescent="0.25">
      <c r="A8066" s="3" t="s">
        <v>8703</v>
      </c>
      <c r="B8066" s="4">
        <v>1971</v>
      </c>
      <c r="C8066" s="4">
        <v>0</v>
      </c>
    </row>
    <row r="8067" spans="1:3" x14ac:dyDescent="0.25">
      <c r="A8067" s="3" t="s">
        <v>8704</v>
      </c>
      <c r="B8067" s="4">
        <v>1476</v>
      </c>
      <c r="C8067" s="4">
        <v>0</v>
      </c>
    </row>
    <row r="8068" spans="1:3" x14ac:dyDescent="0.25">
      <c r="A8068" s="3" t="s">
        <v>8705</v>
      </c>
      <c r="B8068" s="4">
        <v>189</v>
      </c>
      <c r="C8068" s="4">
        <v>33</v>
      </c>
    </row>
    <row r="8069" spans="1:3" x14ac:dyDescent="0.25">
      <c r="A8069" s="3" t="s">
        <v>710</v>
      </c>
      <c r="B8069" s="4">
        <v>619</v>
      </c>
      <c r="C8069" s="4">
        <v>104</v>
      </c>
    </row>
    <row r="8070" spans="1:3" x14ac:dyDescent="0.25">
      <c r="A8070" s="3" t="s">
        <v>8706</v>
      </c>
      <c r="B8070" s="4">
        <v>10</v>
      </c>
      <c r="C8070" s="4">
        <v>13</v>
      </c>
    </row>
    <row r="8071" spans="1:3" x14ac:dyDescent="0.25">
      <c r="A8071" s="3" t="s">
        <v>711</v>
      </c>
      <c r="B8071" s="4">
        <v>123</v>
      </c>
      <c r="C8071" s="4">
        <v>0</v>
      </c>
    </row>
    <row r="8072" spans="1:3" x14ac:dyDescent="0.25">
      <c r="A8072" s="3" t="s">
        <v>8707</v>
      </c>
      <c r="B8072" s="4">
        <v>2046</v>
      </c>
      <c r="C8072" s="4">
        <v>0</v>
      </c>
    </row>
    <row r="8073" spans="1:3" x14ac:dyDescent="0.25">
      <c r="A8073" s="3" t="s">
        <v>8708</v>
      </c>
      <c r="B8073" s="4">
        <v>2832</v>
      </c>
      <c r="C8073" s="4">
        <v>0</v>
      </c>
    </row>
    <row r="8074" spans="1:3" x14ac:dyDescent="0.25">
      <c r="A8074" s="3" t="s">
        <v>8709</v>
      </c>
      <c r="B8074" s="4">
        <v>1169</v>
      </c>
      <c r="C8074" s="4">
        <v>202</v>
      </c>
    </row>
    <row r="8075" spans="1:3" x14ac:dyDescent="0.25">
      <c r="A8075" s="3" t="s">
        <v>8710</v>
      </c>
      <c r="B8075" s="4">
        <v>810</v>
      </c>
      <c r="C8075" s="4">
        <v>0</v>
      </c>
    </row>
    <row r="8076" spans="1:3" x14ac:dyDescent="0.25">
      <c r="A8076" s="3" t="s">
        <v>8711</v>
      </c>
      <c r="B8076" s="4">
        <v>164</v>
      </c>
      <c r="C8076" s="4">
        <v>0</v>
      </c>
    </row>
    <row r="8077" spans="1:3" x14ac:dyDescent="0.25">
      <c r="A8077" s="3" t="s">
        <v>8712</v>
      </c>
      <c r="B8077" s="4">
        <v>275</v>
      </c>
      <c r="C8077" s="4">
        <v>0</v>
      </c>
    </row>
    <row r="8078" spans="1:3" x14ac:dyDescent="0.25">
      <c r="A8078" s="3" t="s">
        <v>8713</v>
      </c>
      <c r="B8078" s="4">
        <v>713</v>
      </c>
      <c r="C8078" s="4">
        <v>0</v>
      </c>
    </row>
    <row r="8079" spans="1:3" x14ac:dyDescent="0.25">
      <c r="A8079" s="3" t="s">
        <v>8714</v>
      </c>
      <c r="B8079" s="4">
        <v>2020</v>
      </c>
      <c r="C8079" s="4">
        <v>0</v>
      </c>
    </row>
    <row r="8080" spans="1:3" x14ac:dyDescent="0.25">
      <c r="A8080" s="3" t="s">
        <v>8715</v>
      </c>
      <c r="B8080" s="4">
        <v>1548</v>
      </c>
      <c r="C8080" s="4">
        <v>0</v>
      </c>
    </row>
    <row r="8081" spans="1:3" x14ac:dyDescent="0.25">
      <c r="A8081" s="3" t="s">
        <v>8716</v>
      </c>
      <c r="B8081" s="4">
        <v>88</v>
      </c>
      <c r="C8081" s="4">
        <v>0</v>
      </c>
    </row>
    <row r="8082" spans="1:3" x14ac:dyDescent="0.25">
      <c r="A8082" s="3" t="s">
        <v>8717</v>
      </c>
      <c r="B8082" s="4">
        <v>99</v>
      </c>
      <c r="C8082" s="4">
        <v>0</v>
      </c>
    </row>
    <row r="8083" spans="1:3" x14ac:dyDescent="0.25">
      <c r="A8083" s="3" t="s">
        <v>714</v>
      </c>
      <c r="B8083" s="4">
        <v>54</v>
      </c>
      <c r="C8083" s="4">
        <v>14</v>
      </c>
    </row>
    <row r="8084" spans="1:3" x14ac:dyDescent="0.25">
      <c r="A8084" s="3" t="s">
        <v>8718</v>
      </c>
      <c r="B8084" s="4">
        <v>391</v>
      </c>
      <c r="C8084" s="4">
        <v>0</v>
      </c>
    </row>
    <row r="8085" spans="1:3" x14ac:dyDescent="0.25">
      <c r="A8085" s="3" t="s">
        <v>8719</v>
      </c>
      <c r="B8085" s="4">
        <v>74</v>
      </c>
      <c r="C8085" s="4">
        <v>22</v>
      </c>
    </row>
    <row r="8086" spans="1:3" x14ac:dyDescent="0.25">
      <c r="A8086" s="3" t="s">
        <v>715</v>
      </c>
      <c r="B8086" s="4">
        <v>158</v>
      </c>
      <c r="C8086" s="4">
        <v>6</v>
      </c>
    </row>
    <row r="8087" spans="1:3" x14ac:dyDescent="0.25">
      <c r="A8087" s="3" t="s">
        <v>8720</v>
      </c>
      <c r="B8087" s="4">
        <v>1467</v>
      </c>
      <c r="C8087" s="4">
        <v>0</v>
      </c>
    </row>
    <row r="8088" spans="1:3" x14ac:dyDescent="0.25">
      <c r="A8088" s="3" t="s">
        <v>8721</v>
      </c>
      <c r="B8088" s="4">
        <v>642</v>
      </c>
      <c r="C8088" s="4">
        <v>0</v>
      </c>
    </row>
    <row r="8089" spans="1:3" x14ac:dyDescent="0.25">
      <c r="A8089" s="3" t="s">
        <v>8722</v>
      </c>
      <c r="B8089" s="4">
        <v>3757</v>
      </c>
      <c r="C8089" s="4">
        <v>443</v>
      </c>
    </row>
    <row r="8090" spans="1:3" x14ac:dyDescent="0.25">
      <c r="A8090" s="3" t="s">
        <v>8723</v>
      </c>
      <c r="B8090" s="4">
        <v>564</v>
      </c>
      <c r="C8090" s="4">
        <v>0</v>
      </c>
    </row>
    <row r="8091" spans="1:3" x14ac:dyDescent="0.25">
      <c r="A8091" s="3" t="s">
        <v>8724</v>
      </c>
      <c r="B8091" s="4">
        <v>23</v>
      </c>
      <c r="C8091" s="4">
        <v>0</v>
      </c>
    </row>
    <row r="8092" spans="1:3" x14ac:dyDescent="0.25">
      <c r="A8092" s="3" t="s">
        <v>8725</v>
      </c>
      <c r="B8092" s="4">
        <v>295</v>
      </c>
      <c r="C8092" s="4">
        <v>0</v>
      </c>
    </row>
    <row r="8093" spans="1:3" x14ac:dyDescent="0.25">
      <c r="A8093" s="3" t="s">
        <v>716</v>
      </c>
      <c r="B8093" s="4">
        <v>2304</v>
      </c>
      <c r="C8093" s="4">
        <v>0</v>
      </c>
    </row>
    <row r="8094" spans="1:3" x14ac:dyDescent="0.25">
      <c r="A8094" s="3" t="s">
        <v>717</v>
      </c>
      <c r="B8094" s="4">
        <v>30</v>
      </c>
      <c r="C8094" s="4">
        <v>7</v>
      </c>
    </row>
    <row r="8095" spans="1:3" x14ac:dyDescent="0.25">
      <c r="A8095" s="3" t="s">
        <v>718</v>
      </c>
      <c r="B8095" s="4">
        <v>706</v>
      </c>
      <c r="C8095" s="4">
        <v>163</v>
      </c>
    </row>
    <row r="8096" spans="1:3" x14ac:dyDescent="0.25">
      <c r="A8096" s="3" t="s">
        <v>8726</v>
      </c>
      <c r="B8096" s="4">
        <v>2989</v>
      </c>
      <c r="C8096" s="4">
        <v>0</v>
      </c>
    </row>
    <row r="8097" spans="1:3" x14ac:dyDescent="0.25">
      <c r="A8097" s="3" t="s">
        <v>8727</v>
      </c>
      <c r="B8097" s="4">
        <v>15</v>
      </c>
      <c r="C8097" s="4">
        <v>0</v>
      </c>
    </row>
    <row r="8098" spans="1:3" x14ac:dyDescent="0.25">
      <c r="A8098" s="3" t="s">
        <v>8728</v>
      </c>
      <c r="B8098" s="4">
        <v>1830</v>
      </c>
      <c r="C8098" s="4">
        <v>0</v>
      </c>
    </row>
    <row r="8099" spans="1:3" x14ac:dyDescent="0.25">
      <c r="A8099" s="3" t="s">
        <v>8729</v>
      </c>
      <c r="B8099" s="4">
        <v>975</v>
      </c>
      <c r="C8099" s="4">
        <v>0</v>
      </c>
    </row>
    <row r="8100" spans="1:3" x14ac:dyDescent="0.25">
      <c r="A8100" s="3" t="s">
        <v>8730</v>
      </c>
      <c r="B8100" s="4">
        <v>922</v>
      </c>
      <c r="C8100" s="4">
        <v>250</v>
      </c>
    </row>
    <row r="8101" spans="1:3" x14ac:dyDescent="0.25">
      <c r="A8101" s="3" t="s">
        <v>8731</v>
      </c>
      <c r="B8101" s="4">
        <v>87</v>
      </c>
      <c r="C8101" s="4">
        <v>95</v>
      </c>
    </row>
    <row r="8102" spans="1:3" x14ac:dyDescent="0.25">
      <c r="A8102" s="3" t="s">
        <v>719</v>
      </c>
      <c r="B8102" s="4">
        <v>1391</v>
      </c>
      <c r="C8102" s="4">
        <v>403</v>
      </c>
    </row>
    <row r="8103" spans="1:3" x14ac:dyDescent="0.25">
      <c r="A8103" s="3" t="s">
        <v>8732</v>
      </c>
      <c r="B8103" s="4">
        <v>429</v>
      </c>
      <c r="C8103" s="4">
        <v>0</v>
      </c>
    </row>
    <row r="8104" spans="1:3" x14ac:dyDescent="0.25">
      <c r="A8104" s="3" t="s">
        <v>8733</v>
      </c>
      <c r="B8104" s="4">
        <v>304</v>
      </c>
      <c r="C8104" s="4">
        <v>0</v>
      </c>
    </row>
    <row r="8105" spans="1:3" x14ac:dyDescent="0.25">
      <c r="A8105" s="3" t="s">
        <v>720</v>
      </c>
      <c r="B8105" s="4">
        <v>1231</v>
      </c>
      <c r="C8105" s="4">
        <v>258</v>
      </c>
    </row>
    <row r="8106" spans="1:3" x14ac:dyDescent="0.25">
      <c r="A8106" s="3" t="s">
        <v>8734</v>
      </c>
      <c r="B8106" s="4">
        <v>752</v>
      </c>
      <c r="C8106" s="4">
        <v>0</v>
      </c>
    </row>
    <row r="8107" spans="1:3" x14ac:dyDescent="0.25">
      <c r="A8107" s="3" t="s">
        <v>8735</v>
      </c>
      <c r="B8107" s="4">
        <v>577</v>
      </c>
      <c r="C8107" s="4">
        <v>0</v>
      </c>
    </row>
    <row r="8108" spans="1:3" x14ac:dyDescent="0.25">
      <c r="A8108" s="3" t="s">
        <v>721</v>
      </c>
      <c r="B8108" s="4">
        <v>37</v>
      </c>
      <c r="C8108" s="4">
        <v>793</v>
      </c>
    </row>
    <row r="8109" spans="1:3" x14ac:dyDescent="0.25">
      <c r="A8109" s="3" t="s">
        <v>722</v>
      </c>
      <c r="B8109" s="4">
        <v>961</v>
      </c>
      <c r="C8109" s="4">
        <v>0</v>
      </c>
    </row>
    <row r="8110" spans="1:3" x14ac:dyDescent="0.25">
      <c r="A8110" s="3" t="s">
        <v>723</v>
      </c>
      <c r="B8110" s="4">
        <v>694</v>
      </c>
      <c r="C8110" s="4">
        <v>0</v>
      </c>
    </row>
    <row r="8111" spans="1:3" x14ac:dyDescent="0.25">
      <c r="A8111" s="3" t="s">
        <v>8736</v>
      </c>
      <c r="B8111" s="4">
        <v>21</v>
      </c>
      <c r="C8111" s="4">
        <v>2</v>
      </c>
    </row>
    <row r="8112" spans="1:3" x14ac:dyDescent="0.25">
      <c r="A8112" s="3" t="s">
        <v>8737</v>
      </c>
      <c r="B8112" s="4">
        <v>23</v>
      </c>
      <c r="C8112" s="4">
        <v>0</v>
      </c>
    </row>
    <row r="8113" spans="1:3" x14ac:dyDescent="0.25">
      <c r="A8113" s="3" t="s">
        <v>8738</v>
      </c>
      <c r="B8113" s="4">
        <v>354</v>
      </c>
      <c r="C8113" s="4">
        <v>0</v>
      </c>
    </row>
    <row r="8114" spans="1:3" x14ac:dyDescent="0.25">
      <c r="A8114" s="3" t="s">
        <v>8739</v>
      </c>
      <c r="B8114" s="4">
        <v>288</v>
      </c>
      <c r="C8114" s="4">
        <v>0</v>
      </c>
    </row>
    <row r="8115" spans="1:3" x14ac:dyDescent="0.25">
      <c r="A8115" s="3" t="s">
        <v>8740</v>
      </c>
      <c r="B8115" s="4">
        <v>515</v>
      </c>
      <c r="C8115" s="4">
        <v>0</v>
      </c>
    </row>
    <row r="8116" spans="1:3" x14ac:dyDescent="0.25">
      <c r="A8116" s="3" t="s">
        <v>8741</v>
      </c>
      <c r="B8116" s="4">
        <v>1037</v>
      </c>
      <c r="C8116" s="4">
        <v>895</v>
      </c>
    </row>
    <row r="8117" spans="1:3" x14ac:dyDescent="0.25">
      <c r="A8117" s="3" t="s">
        <v>8742</v>
      </c>
      <c r="B8117" s="4">
        <v>985</v>
      </c>
      <c r="C8117" s="4">
        <v>0</v>
      </c>
    </row>
    <row r="8118" spans="1:3" x14ac:dyDescent="0.25">
      <c r="A8118" s="3" t="s">
        <v>8743</v>
      </c>
      <c r="B8118" s="4">
        <v>370</v>
      </c>
      <c r="C8118" s="4">
        <v>0</v>
      </c>
    </row>
    <row r="8119" spans="1:3" x14ac:dyDescent="0.25">
      <c r="A8119" s="3" t="s">
        <v>8744</v>
      </c>
      <c r="B8119" s="4">
        <v>621</v>
      </c>
      <c r="C8119" s="4">
        <v>0</v>
      </c>
    </row>
    <row r="8120" spans="1:3" x14ac:dyDescent="0.25">
      <c r="A8120" s="3" t="s">
        <v>8745</v>
      </c>
      <c r="B8120" s="4">
        <v>1482</v>
      </c>
      <c r="C8120" s="4">
        <v>0</v>
      </c>
    </row>
    <row r="8121" spans="1:3" x14ac:dyDescent="0.25">
      <c r="A8121" s="3" t="s">
        <v>8746</v>
      </c>
      <c r="B8121" s="4">
        <v>31</v>
      </c>
      <c r="C8121" s="4">
        <v>0</v>
      </c>
    </row>
    <row r="8122" spans="1:3" x14ac:dyDescent="0.25">
      <c r="A8122" s="3" t="s">
        <v>8747</v>
      </c>
      <c r="B8122" s="4">
        <v>102</v>
      </c>
      <c r="C8122" s="4">
        <v>3</v>
      </c>
    </row>
    <row r="8123" spans="1:3" x14ac:dyDescent="0.25">
      <c r="A8123" s="3" t="s">
        <v>725</v>
      </c>
      <c r="B8123" s="4">
        <v>1747</v>
      </c>
      <c r="C8123" s="4">
        <v>8</v>
      </c>
    </row>
    <row r="8124" spans="1:3" x14ac:dyDescent="0.25">
      <c r="A8124" s="3" t="s">
        <v>726</v>
      </c>
      <c r="B8124" s="4">
        <v>1273</v>
      </c>
      <c r="C8124" s="4">
        <v>7</v>
      </c>
    </row>
    <row r="8125" spans="1:3" x14ac:dyDescent="0.25">
      <c r="A8125" s="3" t="s">
        <v>727</v>
      </c>
      <c r="B8125" s="4">
        <v>143</v>
      </c>
      <c r="C8125" s="4">
        <v>0</v>
      </c>
    </row>
    <row r="8126" spans="1:3" x14ac:dyDescent="0.25">
      <c r="A8126" s="3" t="s">
        <v>728</v>
      </c>
      <c r="B8126" s="4">
        <v>1611</v>
      </c>
      <c r="C8126" s="4">
        <v>0</v>
      </c>
    </row>
    <row r="8127" spans="1:3" x14ac:dyDescent="0.25">
      <c r="A8127" s="3" t="s">
        <v>8748</v>
      </c>
      <c r="B8127" s="4">
        <v>1085</v>
      </c>
      <c r="C8127" s="4">
        <v>0</v>
      </c>
    </row>
    <row r="8128" spans="1:3" x14ac:dyDescent="0.25">
      <c r="A8128" s="3" t="s">
        <v>729</v>
      </c>
      <c r="B8128" s="4">
        <v>1267</v>
      </c>
      <c r="C8128" s="4">
        <v>0</v>
      </c>
    </row>
    <row r="8129" spans="1:3" x14ac:dyDescent="0.25">
      <c r="A8129" s="3" t="s">
        <v>8749</v>
      </c>
      <c r="B8129" s="4">
        <v>695</v>
      </c>
      <c r="C8129" s="4">
        <v>0</v>
      </c>
    </row>
    <row r="8130" spans="1:3" x14ac:dyDescent="0.25">
      <c r="A8130" s="3" t="s">
        <v>730</v>
      </c>
      <c r="B8130" s="4">
        <v>910</v>
      </c>
      <c r="C8130" s="4">
        <v>0</v>
      </c>
    </row>
    <row r="8131" spans="1:3" x14ac:dyDescent="0.25">
      <c r="A8131" s="3" t="s">
        <v>8750</v>
      </c>
      <c r="B8131" s="4">
        <v>1089</v>
      </c>
      <c r="C8131" s="4">
        <v>0</v>
      </c>
    </row>
    <row r="8132" spans="1:3" x14ac:dyDescent="0.25">
      <c r="A8132" s="3" t="s">
        <v>8751</v>
      </c>
      <c r="B8132" s="4">
        <v>1304</v>
      </c>
      <c r="C8132" s="4">
        <v>0</v>
      </c>
    </row>
    <row r="8133" spans="1:3" x14ac:dyDescent="0.25">
      <c r="A8133" s="3" t="s">
        <v>731</v>
      </c>
      <c r="B8133" s="4">
        <v>490</v>
      </c>
      <c r="C8133" s="4">
        <v>84</v>
      </c>
    </row>
    <row r="8134" spans="1:3" x14ac:dyDescent="0.25">
      <c r="A8134" s="3" t="s">
        <v>732</v>
      </c>
      <c r="B8134" s="4">
        <v>210</v>
      </c>
      <c r="C8134" s="4">
        <v>0</v>
      </c>
    </row>
    <row r="8135" spans="1:3" x14ac:dyDescent="0.25">
      <c r="A8135" s="3" t="s">
        <v>733</v>
      </c>
      <c r="B8135" s="4">
        <v>31</v>
      </c>
      <c r="C8135" s="4">
        <v>0</v>
      </c>
    </row>
    <row r="8136" spans="1:3" x14ac:dyDescent="0.25">
      <c r="A8136" s="3" t="s">
        <v>8752</v>
      </c>
      <c r="B8136" s="4">
        <v>21</v>
      </c>
      <c r="C8136" s="4">
        <v>25</v>
      </c>
    </row>
    <row r="8137" spans="1:3" x14ac:dyDescent="0.25">
      <c r="A8137" s="3" t="s">
        <v>8753</v>
      </c>
      <c r="B8137" s="4">
        <v>52</v>
      </c>
      <c r="C8137" s="4">
        <v>12</v>
      </c>
    </row>
    <row r="8138" spans="1:3" x14ac:dyDescent="0.25">
      <c r="A8138" s="3" t="s">
        <v>8754</v>
      </c>
      <c r="B8138" s="4">
        <v>110</v>
      </c>
      <c r="C8138" s="4">
        <v>0</v>
      </c>
    </row>
    <row r="8139" spans="1:3" x14ac:dyDescent="0.25">
      <c r="A8139" s="3" t="s">
        <v>8755</v>
      </c>
      <c r="B8139" s="4">
        <v>482</v>
      </c>
      <c r="C8139" s="4">
        <v>83</v>
      </c>
    </row>
    <row r="8140" spans="1:3" x14ac:dyDescent="0.25">
      <c r="A8140" s="3" t="s">
        <v>8756</v>
      </c>
      <c r="B8140" s="4">
        <v>48</v>
      </c>
      <c r="C8140" s="4">
        <v>14</v>
      </c>
    </row>
    <row r="8141" spans="1:3" x14ac:dyDescent="0.25">
      <c r="A8141" s="3" t="s">
        <v>735</v>
      </c>
      <c r="B8141" s="4">
        <v>1347</v>
      </c>
      <c r="C8141" s="4">
        <v>0</v>
      </c>
    </row>
    <row r="8142" spans="1:3" x14ac:dyDescent="0.25">
      <c r="A8142" s="3" t="s">
        <v>736</v>
      </c>
      <c r="B8142" s="4">
        <v>79</v>
      </c>
      <c r="C8142" s="4">
        <v>0</v>
      </c>
    </row>
    <row r="8143" spans="1:3" x14ac:dyDescent="0.25">
      <c r="A8143" s="3" t="s">
        <v>737</v>
      </c>
      <c r="B8143" s="4">
        <v>826</v>
      </c>
      <c r="C8143" s="4">
        <v>278</v>
      </c>
    </row>
    <row r="8144" spans="1:3" x14ac:dyDescent="0.25">
      <c r="A8144" s="3" t="s">
        <v>738</v>
      </c>
      <c r="B8144" s="4">
        <v>1325</v>
      </c>
      <c r="C8144" s="4">
        <v>0</v>
      </c>
    </row>
    <row r="8145" spans="1:3" x14ac:dyDescent="0.25">
      <c r="A8145" s="3" t="s">
        <v>739</v>
      </c>
      <c r="B8145" s="4">
        <v>2512</v>
      </c>
      <c r="C8145" s="4">
        <v>0</v>
      </c>
    </row>
    <row r="8146" spans="1:3" x14ac:dyDescent="0.25">
      <c r="A8146" s="3" t="s">
        <v>740</v>
      </c>
      <c r="B8146" s="4">
        <v>226</v>
      </c>
      <c r="C8146" s="4">
        <v>0</v>
      </c>
    </row>
    <row r="8147" spans="1:3" x14ac:dyDescent="0.25">
      <c r="A8147" s="3" t="s">
        <v>743</v>
      </c>
      <c r="B8147" s="4">
        <v>1175</v>
      </c>
      <c r="C8147" s="4">
        <v>0</v>
      </c>
    </row>
    <row r="8148" spans="1:3" x14ac:dyDescent="0.25">
      <c r="A8148" s="3" t="s">
        <v>8757</v>
      </c>
      <c r="B8148" s="4">
        <v>1064</v>
      </c>
      <c r="C8148" s="4">
        <v>178</v>
      </c>
    </row>
    <row r="8149" spans="1:3" x14ac:dyDescent="0.25">
      <c r="A8149" s="3" t="s">
        <v>744</v>
      </c>
      <c r="B8149" s="4">
        <v>914</v>
      </c>
      <c r="C8149" s="4">
        <v>0</v>
      </c>
    </row>
    <row r="8150" spans="1:3" x14ac:dyDescent="0.25">
      <c r="A8150" s="3" t="s">
        <v>8758</v>
      </c>
      <c r="B8150" s="4">
        <v>789</v>
      </c>
      <c r="C8150" s="4">
        <v>0</v>
      </c>
    </row>
    <row r="8151" spans="1:3" x14ac:dyDescent="0.25">
      <c r="A8151" s="3" t="s">
        <v>8759</v>
      </c>
      <c r="B8151" s="4">
        <v>153</v>
      </c>
      <c r="C8151" s="4">
        <v>0</v>
      </c>
    </row>
    <row r="8152" spans="1:3" x14ac:dyDescent="0.25">
      <c r="A8152" s="3" t="s">
        <v>8760</v>
      </c>
      <c r="B8152" s="4">
        <v>87</v>
      </c>
      <c r="C8152" s="4">
        <v>0</v>
      </c>
    </row>
    <row r="8153" spans="1:3" x14ac:dyDescent="0.25">
      <c r="A8153" s="3" t="s">
        <v>8761</v>
      </c>
      <c r="B8153" s="4">
        <v>188</v>
      </c>
      <c r="C8153" s="4">
        <v>0</v>
      </c>
    </row>
    <row r="8154" spans="1:3" x14ac:dyDescent="0.25">
      <c r="A8154" s="3" t="s">
        <v>8762</v>
      </c>
      <c r="B8154" s="4">
        <v>692</v>
      </c>
      <c r="C8154" s="4">
        <v>0</v>
      </c>
    </row>
    <row r="8155" spans="1:3" x14ac:dyDescent="0.25">
      <c r="A8155" s="3" t="s">
        <v>745</v>
      </c>
      <c r="B8155" s="4">
        <v>1015</v>
      </c>
      <c r="C8155" s="4">
        <v>0</v>
      </c>
    </row>
    <row r="8156" spans="1:3" x14ac:dyDescent="0.25">
      <c r="A8156" s="3" t="s">
        <v>746</v>
      </c>
      <c r="B8156" s="4">
        <v>336</v>
      </c>
      <c r="C8156" s="4">
        <v>70</v>
      </c>
    </row>
    <row r="8157" spans="1:3" x14ac:dyDescent="0.25">
      <c r="A8157" s="3" t="s">
        <v>8763</v>
      </c>
      <c r="B8157" s="4">
        <v>475</v>
      </c>
      <c r="C8157" s="4">
        <v>238</v>
      </c>
    </row>
    <row r="8158" spans="1:3" x14ac:dyDescent="0.25">
      <c r="A8158" s="3" t="s">
        <v>747</v>
      </c>
      <c r="B8158" s="4">
        <v>1322</v>
      </c>
      <c r="C8158" s="4">
        <v>57</v>
      </c>
    </row>
    <row r="8159" spans="1:3" x14ac:dyDescent="0.25">
      <c r="A8159" s="3" t="s">
        <v>748</v>
      </c>
      <c r="B8159" s="4">
        <v>585</v>
      </c>
      <c r="C8159" s="4">
        <v>19</v>
      </c>
    </row>
    <row r="8160" spans="1:3" x14ac:dyDescent="0.25">
      <c r="A8160" s="3" t="s">
        <v>8764</v>
      </c>
      <c r="B8160" s="4">
        <v>414</v>
      </c>
      <c r="C8160" s="4">
        <v>0</v>
      </c>
    </row>
    <row r="8161" spans="1:3" x14ac:dyDescent="0.25">
      <c r="A8161" s="3" t="s">
        <v>8765</v>
      </c>
      <c r="B8161" s="4">
        <v>709</v>
      </c>
      <c r="C8161" s="4">
        <v>0</v>
      </c>
    </row>
    <row r="8162" spans="1:3" x14ac:dyDescent="0.25">
      <c r="A8162" s="3" t="s">
        <v>750</v>
      </c>
      <c r="B8162" s="4">
        <v>547</v>
      </c>
      <c r="C8162" s="4">
        <v>47</v>
      </c>
    </row>
    <row r="8163" spans="1:3" x14ac:dyDescent="0.25">
      <c r="A8163" s="3" t="s">
        <v>8766</v>
      </c>
      <c r="B8163" s="4">
        <v>285</v>
      </c>
      <c r="C8163" s="4">
        <v>36</v>
      </c>
    </row>
    <row r="8164" spans="1:3" x14ac:dyDescent="0.25">
      <c r="A8164" s="3" t="s">
        <v>8767</v>
      </c>
      <c r="B8164" s="4">
        <v>593</v>
      </c>
      <c r="C8164" s="4">
        <v>0</v>
      </c>
    </row>
    <row r="8165" spans="1:3" x14ac:dyDescent="0.25">
      <c r="A8165" s="3" t="s">
        <v>752</v>
      </c>
      <c r="B8165" s="4">
        <v>520</v>
      </c>
      <c r="C8165" s="4">
        <v>0</v>
      </c>
    </row>
    <row r="8166" spans="1:3" x14ac:dyDescent="0.25">
      <c r="A8166" s="3" t="s">
        <v>8768</v>
      </c>
      <c r="B8166" s="4">
        <v>508</v>
      </c>
      <c r="C8166" s="4">
        <v>0</v>
      </c>
    </row>
    <row r="8167" spans="1:3" x14ac:dyDescent="0.25">
      <c r="A8167" s="3" t="s">
        <v>8769</v>
      </c>
      <c r="B8167" s="4">
        <v>635</v>
      </c>
      <c r="C8167" s="4">
        <v>0</v>
      </c>
    </row>
    <row r="8168" spans="1:3" x14ac:dyDescent="0.25">
      <c r="A8168" s="3" t="s">
        <v>8770</v>
      </c>
      <c r="B8168" s="4">
        <v>332</v>
      </c>
      <c r="C8168" s="4">
        <v>0</v>
      </c>
    </row>
    <row r="8169" spans="1:3" x14ac:dyDescent="0.25">
      <c r="A8169" s="3" t="s">
        <v>8771</v>
      </c>
      <c r="B8169" s="4">
        <v>25</v>
      </c>
      <c r="C8169" s="4">
        <v>0</v>
      </c>
    </row>
    <row r="8170" spans="1:3" x14ac:dyDescent="0.25">
      <c r="A8170" s="3" t="s">
        <v>8772</v>
      </c>
      <c r="B8170" s="4">
        <v>676</v>
      </c>
      <c r="C8170" s="4">
        <v>587</v>
      </c>
    </row>
    <row r="8171" spans="1:3" x14ac:dyDescent="0.25">
      <c r="A8171" s="3" t="s">
        <v>754</v>
      </c>
      <c r="B8171" s="4">
        <v>4</v>
      </c>
      <c r="C8171" s="4">
        <v>0</v>
      </c>
    </row>
    <row r="8172" spans="1:3" x14ac:dyDescent="0.25">
      <c r="A8172" s="3" t="s">
        <v>755</v>
      </c>
      <c r="B8172" s="4">
        <v>1522</v>
      </c>
      <c r="C8172" s="4">
        <v>0</v>
      </c>
    </row>
    <row r="8173" spans="1:3" x14ac:dyDescent="0.25">
      <c r="A8173" s="3" t="s">
        <v>8773</v>
      </c>
      <c r="B8173" s="4">
        <v>99</v>
      </c>
      <c r="C8173" s="4">
        <v>98</v>
      </c>
    </row>
    <row r="8174" spans="1:3" x14ac:dyDescent="0.25">
      <c r="A8174" s="3" t="s">
        <v>8774</v>
      </c>
      <c r="B8174" s="4">
        <v>3</v>
      </c>
      <c r="C8174" s="4">
        <v>0</v>
      </c>
    </row>
    <row r="8175" spans="1:3" x14ac:dyDescent="0.25">
      <c r="A8175" s="3" t="s">
        <v>757</v>
      </c>
      <c r="B8175" s="4">
        <v>393</v>
      </c>
      <c r="C8175" s="4">
        <v>151</v>
      </c>
    </row>
    <row r="8176" spans="1:3" x14ac:dyDescent="0.25">
      <c r="A8176" s="3" t="s">
        <v>8775</v>
      </c>
      <c r="B8176" s="4">
        <v>11</v>
      </c>
      <c r="C8176" s="4">
        <v>5</v>
      </c>
    </row>
    <row r="8177" spans="1:3" x14ac:dyDescent="0.25">
      <c r="A8177" s="3" t="s">
        <v>758</v>
      </c>
      <c r="B8177" s="4">
        <v>42</v>
      </c>
      <c r="C8177" s="4">
        <v>4</v>
      </c>
    </row>
    <row r="8178" spans="1:3" x14ac:dyDescent="0.25">
      <c r="A8178" s="3" t="s">
        <v>759</v>
      </c>
      <c r="B8178" s="4">
        <v>876</v>
      </c>
      <c r="C8178" s="4">
        <v>0</v>
      </c>
    </row>
    <row r="8179" spans="1:3" x14ac:dyDescent="0.25">
      <c r="A8179" s="3" t="s">
        <v>8776</v>
      </c>
      <c r="B8179" s="4">
        <v>1697</v>
      </c>
      <c r="C8179" s="4">
        <v>0</v>
      </c>
    </row>
    <row r="8180" spans="1:3" x14ac:dyDescent="0.25">
      <c r="A8180" s="3" t="s">
        <v>760</v>
      </c>
      <c r="B8180" s="4">
        <v>145</v>
      </c>
      <c r="C8180" s="4">
        <v>10</v>
      </c>
    </row>
    <row r="8181" spans="1:3" x14ac:dyDescent="0.25">
      <c r="A8181" s="3" t="s">
        <v>8777</v>
      </c>
      <c r="B8181" s="4">
        <v>447</v>
      </c>
      <c r="C8181" s="4">
        <v>0</v>
      </c>
    </row>
    <row r="8182" spans="1:3" x14ac:dyDescent="0.25">
      <c r="A8182" s="3" t="s">
        <v>761</v>
      </c>
      <c r="B8182" s="4">
        <v>518</v>
      </c>
      <c r="C8182" s="4">
        <v>89</v>
      </c>
    </row>
    <row r="8183" spans="1:3" x14ac:dyDescent="0.25">
      <c r="A8183" s="3" t="s">
        <v>762</v>
      </c>
      <c r="B8183" s="4">
        <v>241</v>
      </c>
      <c r="C8183" s="4">
        <v>70</v>
      </c>
    </row>
    <row r="8184" spans="1:3" x14ac:dyDescent="0.25">
      <c r="A8184" s="3" t="s">
        <v>8778</v>
      </c>
      <c r="B8184" s="4">
        <v>1182</v>
      </c>
      <c r="C8184" s="4">
        <v>0</v>
      </c>
    </row>
    <row r="8185" spans="1:3" x14ac:dyDescent="0.25">
      <c r="A8185" s="3" t="s">
        <v>763</v>
      </c>
      <c r="B8185" s="4">
        <v>585</v>
      </c>
      <c r="C8185" s="4">
        <v>0</v>
      </c>
    </row>
    <row r="8186" spans="1:3" x14ac:dyDescent="0.25">
      <c r="A8186" s="3" t="s">
        <v>8779</v>
      </c>
      <c r="B8186" s="4">
        <v>182</v>
      </c>
      <c r="C8186" s="4">
        <v>10</v>
      </c>
    </row>
    <row r="8187" spans="1:3" x14ac:dyDescent="0.25">
      <c r="A8187" s="3" t="s">
        <v>8780</v>
      </c>
      <c r="B8187" s="4">
        <v>212</v>
      </c>
      <c r="C8187" s="4">
        <v>0</v>
      </c>
    </row>
    <row r="8188" spans="1:3" x14ac:dyDescent="0.25">
      <c r="A8188" s="3" t="s">
        <v>8781</v>
      </c>
      <c r="B8188" s="4">
        <v>128</v>
      </c>
      <c r="C8188" s="4">
        <v>0</v>
      </c>
    </row>
    <row r="8189" spans="1:3" x14ac:dyDescent="0.25">
      <c r="A8189" s="3" t="s">
        <v>8782</v>
      </c>
      <c r="B8189" s="4">
        <v>225</v>
      </c>
      <c r="C8189" s="4">
        <v>125</v>
      </c>
    </row>
    <row r="8190" spans="1:3" x14ac:dyDescent="0.25">
      <c r="A8190" s="3" t="s">
        <v>764</v>
      </c>
      <c r="B8190" s="4">
        <v>381</v>
      </c>
      <c r="C8190" s="4">
        <v>0</v>
      </c>
    </row>
    <row r="8191" spans="1:3" x14ac:dyDescent="0.25">
      <c r="A8191" s="3" t="s">
        <v>765</v>
      </c>
      <c r="B8191" s="4">
        <v>269</v>
      </c>
      <c r="C8191" s="4">
        <v>0</v>
      </c>
    </row>
    <row r="8192" spans="1:3" x14ac:dyDescent="0.25">
      <c r="A8192" s="3" t="s">
        <v>767</v>
      </c>
      <c r="B8192" s="4">
        <v>510</v>
      </c>
      <c r="C8192" s="4">
        <v>0</v>
      </c>
    </row>
    <row r="8193" spans="1:3" x14ac:dyDescent="0.25">
      <c r="A8193" s="3" t="s">
        <v>768</v>
      </c>
      <c r="B8193" s="4">
        <v>7</v>
      </c>
      <c r="C8193" s="4">
        <v>71</v>
      </c>
    </row>
    <row r="8194" spans="1:3" x14ac:dyDescent="0.25">
      <c r="A8194" s="3" t="s">
        <v>8783</v>
      </c>
      <c r="B8194" s="4">
        <v>964</v>
      </c>
      <c r="C8194" s="4">
        <v>0</v>
      </c>
    </row>
    <row r="8195" spans="1:3" x14ac:dyDescent="0.25">
      <c r="A8195" s="3" t="s">
        <v>8784</v>
      </c>
      <c r="B8195" s="4">
        <v>22</v>
      </c>
      <c r="C8195" s="4">
        <v>0</v>
      </c>
    </row>
    <row r="8196" spans="1:3" x14ac:dyDescent="0.25">
      <c r="A8196" s="3" t="s">
        <v>8785</v>
      </c>
      <c r="B8196" s="4">
        <v>990</v>
      </c>
      <c r="C8196" s="4">
        <v>0</v>
      </c>
    </row>
    <row r="8197" spans="1:3" x14ac:dyDescent="0.25">
      <c r="A8197" s="3" t="s">
        <v>8786</v>
      </c>
      <c r="B8197" s="4">
        <v>618</v>
      </c>
      <c r="C8197" s="4">
        <v>0</v>
      </c>
    </row>
    <row r="8198" spans="1:3" x14ac:dyDescent="0.25">
      <c r="A8198" s="3" t="s">
        <v>8787</v>
      </c>
      <c r="B8198" s="4">
        <v>229</v>
      </c>
      <c r="C8198" s="4">
        <v>177</v>
      </c>
    </row>
    <row r="8199" spans="1:3" x14ac:dyDescent="0.25">
      <c r="A8199" s="3" t="s">
        <v>769</v>
      </c>
      <c r="B8199" s="4">
        <v>327</v>
      </c>
      <c r="C8199" s="4">
        <v>0</v>
      </c>
    </row>
    <row r="8200" spans="1:3" x14ac:dyDescent="0.25">
      <c r="A8200" s="3" t="s">
        <v>8788</v>
      </c>
      <c r="B8200" s="4">
        <v>982</v>
      </c>
      <c r="C8200" s="4">
        <v>0</v>
      </c>
    </row>
    <row r="8201" spans="1:3" x14ac:dyDescent="0.25">
      <c r="A8201" s="3" t="s">
        <v>770</v>
      </c>
      <c r="B8201" s="4">
        <v>1040</v>
      </c>
      <c r="C8201" s="4">
        <v>0</v>
      </c>
    </row>
    <row r="8202" spans="1:3" x14ac:dyDescent="0.25">
      <c r="A8202" s="3" t="s">
        <v>771</v>
      </c>
      <c r="B8202" s="4">
        <v>268</v>
      </c>
      <c r="C8202" s="4">
        <v>0</v>
      </c>
    </row>
    <row r="8203" spans="1:3" x14ac:dyDescent="0.25">
      <c r="A8203" s="3" t="s">
        <v>772</v>
      </c>
      <c r="B8203" s="4">
        <v>354</v>
      </c>
      <c r="C8203" s="4">
        <v>140</v>
      </c>
    </row>
    <row r="8204" spans="1:3" x14ac:dyDescent="0.25">
      <c r="A8204" s="3" t="s">
        <v>773</v>
      </c>
      <c r="B8204" s="4">
        <v>284</v>
      </c>
      <c r="C8204" s="4">
        <v>1</v>
      </c>
    </row>
    <row r="8205" spans="1:3" x14ac:dyDescent="0.25">
      <c r="A8205" s="3" t="s">
        <v>774</v>
      </c>
      <c r="B8205" s="4">
        <v>157</v>
      </c>
      <c r="C8205" s="4">
        <v>0</v>
      </c>
    </row>
    <row r="8206" spans="1:3" x14ac:dyDescent="0.25">
      <c r="A8206" s="3" t="s">
        <v>775</v>
      </c>
      <c r="B8206" s="4">
        <v>61</v>
      </c>
      <c r="C8206" s="4">
        <v>0</v>
      </c>
    </row>
    <row r="8207" spans="1:3" x14ac:dyDescent="0.25">
      <c r="A8207" s="3" t="s">
        <v>8789</v>
      </c>
      <c r="B8207" s="4">
        <v>151</v>
      </c>
      <c r="C8207" s="4">
        <v>0</v>
      </c>
    </row>
    <row r="8208" spans="1:3" x14ac:dyDescent="0.25">
      <c r="A8208" s="3" t="s">
        <v>8790</v>
      </c>
      <c r="B8208" s="4">
        <v>621</v>
      </c>
      <c r="C8208" s="4">
        <v>0</v>
      </c>
    </row>
    <row r="8209" spans="1:3" x14ac:dyDescent="0.25">
      <c r="A8209" s="3" t="s">
        <v>776</v>
      </c>
      <c r="B8209" s="4">
        <v>134</v>
      </c>
      <c r="C8209" s="4">
        <v>0</v>
      </c>
    </row>
    <row r="8210" spans="1:3" x14ac:dyDescent="0.25">
      <c r="A8210" s="3" t="s">
        <v>8791</v>
      </c>
      <c r="B8210" s="4">
        <v>276</v>
      </c>
      <c r="C8210" s="4">
        <v>0</v>
      </c>
    </row>
    <row r="8211" spans="1:3" x14ac:dyDescent="0.25">
      <c r="A8211" s="3" t="s">
        <v>777</v>
      </c>
      <c r="B8211" s="4">
        <v>344</v>
      </c>
      <c r="C8211" s="4">
        <v>24</v>
      </c>
    </row>
    <row r="8212" spans="1:3" x14ac:dyDescent="0.25">
      <c r="A8212" s="3" t="s">
        <v>779</v>
      </c>
      <c r="B8212" s="4">
        <v>79</v>
      </c>
      <c r="C8212" s="4">
        <v>0</v>
      </c>
    </row>
    <row r="8213" spans="1:3" x14ac:dyDescent="0.25">
      <c r="A8213" s="3" t="s">
        <v>780</v>
      </c>
      <c r="B8213" s="4">
        <v>105</v>
      </c>
      <c r="C8213" s="4">
        <v>0</v>
      </c>
    </row>
    <row r="8214" spans="1:3" x14ac:dyDescent="0.25">
      <c r="A8214" s="3" t="s">
        <v>8792</v>
      </c>
      <c r="B8214" s="4">
        <v>2</v>
      </c>
      <c r="C8214" s="4">
        <v>113</v>
      </c>
    </row>
    <row r="8215" spans="1:3" x14ac:dyDescent="0.25">
      <c r="A8215" s="3" t="s">
        <v>8793</v>
      </c>
      <c r="B8215" s="4">
        <v>155</v>
      </c>
      <c r="C8215" s="4">
        <v>76</v>
      </c>
    </row>
    <row r="8216" spans="1:3" x14ac:dyDescent="0.25">
      <c r="A8216" s="3" t="s">
        <v>8794</v>
      </c>
      <c r="B8216" s="4">
        <v>175</v>
      </c>
      <c r="C8216" s="4">
        <v>0</v>
      </c>
    </row>
    <row r="8217" spans="1:3" x14ac:dyDescent="0.25">
      <c r="A8217" s="3" t="s">
        <v>781</v>
      </c>
      <c r="B8217" s="4">
        <v>2</v>
      </c>
      <c r="C8217" s="4">
        <v>173</v>
      </c>
    </row>
    <row r="8218" spans="1:3" x14ac:dyDescent="0.25">
      <c r="A8218" s="3" t="s">
        <v>782</v>
      </c>
      <c r="B8218" s="4">
        <v>31</v>
      </c>
      <c r="C8218" s="4">
        <v>1</v>
      </c>
    </row>
    <row r="8219" spans="1:3" x14ac:dyDescent="0.25">
      <c r="A8219" s="3" t="s">
        <v>783</v>
      </c>
      <c r="B8219" s="4">
        <v>164</v>
      </c>
      <c r="C8219" s="4">
        <v>84</v>
      </c>
    </row>
    <row r="8220" spans="1:3" x14ac:dyDescent="0.25">
      <c r="A8220" s="3" t="s">
        <v>784</v>
      </c>
      <c r="B8220" s="4">
        <v>249</v>
      </c>
      <c r="C8220" s="4">
        <v>0</v>
      </c>
    </row>
    <row r="8221" spans="1:3" x14ac:dyDescent="0.25">
      <c r="A8221" s="3" t="s">
        <v>785</v>
      </c>
      <c r="B8221" s="4">
        <v>142</v>
      </c>
      <c r="C8221" s="4">
        <v>0</v>
      </c>
    </row>
    <row r="8222" spans="1:3" x14ac:dyDescent="0.25">
      <c r="A8222" s="3" t="s">
        <v>8795</v>
      </c>
      <c r="B8222" s="4">
        <v>242</v>
      </c>
      <c r="C8222" s="4">
        <v>0</v>
      </c>
    </row>
    <row r="8223" spans="1:3" x14ac:dyDescent="0.25">
      <c r="A8223" s="3" t="s">
        <v>786</v>
      </c>
      <c r="B8223" s="4">
        <v>151</v>
      </c>
      <c r="C8223" s="4">
        <v>59</v>
      </c>
    </row>
    <row r="8224" spans="1:3" x14ac:dyDescent="0.25">
      <c r="A8224" s="3" t="s">
        <v>787</v>
      </c>
      <c r="B8224" s="4">
        <v>132</v>
      </c>
      <c r="C8224" s="4">
        <v>25</v>
      </c>
    </row>
    <row r="8225" spans="1:3" x14ac:dyDescent="0.25">
      <c r="A8225" s="3" t="s">
        <v>788</v>
      </c>
      <c r="B8225" s="4">
        <v>23</v>
      </c>
      <c r="C8225" s="4">
        <v>14</v>
      </c>
    </row>
    <row r="8226" spans="1:3" x14ac:dyDescent="0.25">
      <c r="A8226" s="3" t="s">
        <v>789</v>
      </c>
      <c r="B8226" s="4">
        <v>181</v>
      </c>
      <c r="C8226" s="4">
        <v>13</v>
      </c>
    </row>
    <row r="8227" spans="1:3" x14ac:dyDescent="0.25">
      <c r="A8227" s="3" t="s">
        <v>790</v>
      </c>
      <c r="B8227" s="4">
        <v>380</v>
      </c>
      <c r="C8227" s="4">
        <v>0</v>
      </c>
    </row>
    <row r="8228" spans="1:3" x14ac:dyDescent="0.25">
      <c r="A8228" s="3" t="s">
        <v>791</v>
      </c>
      <c r="B8228" s="4">
        <v>85</v>
      </c>
      <c r="C8228" s="4">
        <v>0</v>
      </c>
    </row>
    <row r="8229" spans="1:3" x14ac:dyDescent="0.25">
      <c r="A8229" s="3" t="s">
        <v>8796</v>
      </c>
      <c r="B8229" s="4">
        <v>94</v>
      </c>
      <c r="C8229" s="4">
        <v>0</v>
      </c>
    </row>
    <row r="8230" spans="1:3" x14ac:dyDescent="0.25">
      <c r="A8230" s="3" t="s">
        <v>792</v>
      </c>
      <c r="B8230" s="4">
        <v>89</v>
      </c>
      <c r="C8230" s="4">
        <v>0</v>
      </c>
    </row>
    <row r="8231" spans="1:3" x14ac:dyDescent="0.25">
      <c r="A8231" s="3" t="s">
        <v>8797</v>
      </c>
      <c r="B8231" s="4">
        <v>99</v>
      </c>
      <c r="C8231" s="4">
        <v>0</v>
      </c>
    </row>
    <row r="8232" spans="1:3" x14ac:dyDescent="0.25">
      <c r="A8232" s="3" t="s">
        <v>793</v>
      </c>
      <c r="B8232" s="4">
        <v>260</v>
      </c>
      <c r="C8232" s="4">
        <v>13</v>
      </c>
    </row>
    <row r="8233" spans="1:3" x14ac:dyDescent="0.25">
      <c r="A8233" s="3" t="s">
        <v>794</v>
      </c>
      <c r="B8233" s="4">
        <v>94</v>
      </c>
      <c r="C8233" s="4">
        <v>23</v>
      </c>
    </row>
    <row r="8234" spans="1:3" x14ac:dyDescent="0.25">
      <c r="A8234" s="3" t="s">
        <v>8798</v>
      </c>
      <c r="B8234" s="4">
        <v>146</v>
      </c>
      <c r="C8234" s="4">
        <v>0</v>
      </c>
    </row>
    <row r="8235" spans="1:3" x14ac:dyDescent="0.25">
      <c r="A8235" s="3" t="s">
        <v>8799</v>
      </c>
      <c r="B8235" s="4">
        <v>146</v>
      </c>
      <c r="C8235" s="4">
        <v>0</v>
      </c>
    </row>
    <row r="8236" spans="1:3" x14ac:dyDescent="0.25">
      <c r="A8236" s="3" t="s">
        <v>796</v>
      </c>
      <c r="B8236" s="4">
        <v>11</v>
      </c>
      <c r="C8236" s="4">
        <v>0</v>
      </c>
    </row>
    <row r="8237" spans="1:3" x14ac:dyDescent="0.25">
      <c r="A8237" s="3" t="s">
        <v>797</v>
      </c>
      <c r="B8237" s="4">
        <v>164</v>
      </c>
      <c r="C8237" s="4">
        <v>0</v>
      </c>
    </row>
    <row r="8238" spans="1:3" x14ac:dyDescent="0.25">
      <c r="A8238" s="3" t="s">
        <v>8800</v>
      </c>
      <c r="B8238" s="4">
        <v>105</v>
      </c>
      <c r="C8238" s="4">
        <v>0</v>
      </c>
    </row>
    <row r="8239" spans="1:3" x14ac:dyDescent="0.25">
      <c r="A8239" s="3" t="s">
        <v>8801</v>
      </c>
      <c r="B8239" s="4">
        <v>134</v>
      </c>
      <c r="C8239" s="4">
        <v>0</v>
      </c>
    </row>
    <row r="8240" spans="1:3" x14ac:dyDescent="0.25">
      <c r="A8240" s="3" t="s">
        <v>799</v>
      </c>
      <c r="B8240" s="4">
        <v>161</v>
      </c>
      <c r="C8240" s="4">
        <v>0</v>
      </c>
    </row>
    <row r="8241" spans="1:3" x14ac:dyDescent="0.25">
      <c r="A8241" s="3" t="s">
        <v>8802</v>
      </c>
      <c r="B8241" s="4">
        <v>98</v>
      </c>
      <c r="C8241" s="4">
        <v>0</v>
      </c>
    </row>
    <row r="8242" spans="1:3" x14ac:dyDescent="0.25">
      <c r="A8242" s="3" t="s">
        <v>801</v>
      </c>
      <c r="B8242" s="4">
        <v>36</v>
      </c>
      <c r="C8242" s="4">
        <v>0</v>
      </c>
    </row>
    <row r="8243" spans="1:3" x14ac:dyDescent="0.25">
      <c r="A8243" s="3" t="s">
        <v>8803</v>
      </c>
      <c r="B8243" s="4">
        <v>33</v>
      </c>
      <c r="C8243" s="4">
        <v>0</v>
      </c>
    </row>
    <row r="8244" spans="1:3" x14ac:dyDescent="0.25">
      <c r="A8244" s="3" t="s">
        <v>806</v>
      </c>
      <c r="B8244" s="4">
        <v>7</v>
      </c>
      <c r="C8244" s="4">
        <v>0</v>
      </c>
    </row>
    <row r="8245" spans="1:3" x14ac:dyDescent="0.25">
      <c r="A8245" s="3" t="s">
        <v>1149</v>
      </c>
      <c r="B8245" s="4">
        <v>3666</v>
      </c>
      <c r="C8245" s="4">
        <v>0</v>
      </c>
    </row>
    <row r="8246" spans="1:3" x14ac:dyDescent="0.25">
      <c r="A8246" s="3" t="s">
        <v>8804</v>
      </c>
      <c r="B8246" s="4">
        <v>870</v>
      </c>
      <c r="C8246" s="4">
        <v>0</v>
      </c>
    </row>
    <row r="8247" spans="1:3" x14ac:dyDescent="0.25">
      <c r="A8247" s="3" t="s">
        <v>8805</v>
      </c>
      <c r="B8247" s="4">
        <v>246</v>
      </c>
      <c r="C8247" s="4">
        <v>0</v>
      </c>
    </row>
    <row r="8248" spans="1:3" x14ac:dyDescent="0.25">
      <c r="A8248" s="3" t="s">
        <v>8806</v>
      </c>
      <c r="B8248" s="4">
        <v>18</v>
      </c>
      <c r="C8248" s="4">
        <v>0</v>
      </c>
    </row>
    <row r="8249" spans="1:3" x14ac:dyDescent="0.25">
      <c r="A8249" s="3" t="s">
        <v>8807</v>
      </c>
      <c r="B8249" s="4">
        <v>670</v>
      </c>
      <c r="C8249" s="4">
        <v>0</v>
      </c>
    </row>
    <row r="8250" spans="1:3" x14ac:dyDescent="0.25">
      <c r="A8250" s="3" t="s">
        <v>8808</v>
      </c>
      <c r="B8250" s="4">
        <v>206</v>
      </c>
      <c r="C8250" s="4">
        <v>0</v>
      </c>
    </row>
    <row r="8251" spans="1:3" x14ac:dyDescent="0.25">
      <c r="A8251" s="3" t="s">
        <v>8809</v>
      </c>
      <c r="B8251" s="4">
        <v>682</v>
      </c>
      <c r="C8251" s="4">
        <v>0</v>
      </c>
    </row>
    <row r="8252" spans="1:3" x14ac:dyDescent="0.25">
      <c r="A8252" s="3" t="s">
        <v>8810</v>
      </c>
      <c r="B8252" s="4">
        <v>245</v>
      </c>
      <c r="C8252" s="4">
        <v>0</v>
      </c>
    </row>
    <row r="8253" spans="1:3" x14ac:dyDescent="0.25">
      <c r="A8253" s="3" t="s">
        <v>8811</v>
      </c>
      <c r="B8253" s="4">
        <v>634</v>
      </c>
      <c r="C8253" s="4">
        <v>0</v>
      </c>
    </row>
    <row r="8254" spans="1:3" x14ac:dyDescent="0.25">
      <c r="A8254" s="3" t="s">
        <v>8812</v>
      </c>
      <c r="B8254" s="4">
        <v>332</v>
      </c>
      <c r="C8254" s="4">
        <v>0</v>
      </c>
    </row>
    <row r="8255" spans="1:3" x14ac:dyDescent="0.25">
      <c r="A8255" s="3" t="s">
        <v>8813</v>
      </c>
      <c r="B8255" s="4">
        <v>135</v>
      </c>
      <c r="C8255" s="4">
        <v>0</v>
      </c>
    </row>
    <row r="8256" spans="1:3" x14ac:dyDescent="0.25">
      <c r="A8256" s="3" t="s">
        <v>8814</v>
      </c>
      <c r="B8256" s="4">
        <v>1041</v>
      </c>
      <c r="C8256" s="4">
        <v>0</v>
      </c>
    </row>
  </sheetData>
  <sheetProtection algorithmName="SHA-512" hashValue="4If5xTzEU0wqybcmILLXhOCrSrdC1YkkUDzh5rtewVwRKlwITnJYDZ6HJ4v+KTvIYnRwUk0yotlItPkXODQzEg==" saltValue="YUuGT83TZV0ed+DVQ3g4fg==" spinCount="100000" sheet="1" objects="1" scenarios="1"/>
  <dataValidations count="1">
    <dataValidation allowBlank="1" showInputMessage="1" showErrorMessage="1" prompt="For informational purposes only." sqref="A1:XFD1048576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69"/>
  <sheetViews>
    <sheetView workbookViewId="0">
      <selection sqref="A1:XFD1048576"/>
    </sheetView>
  </sheetViews>
  <sheetFormatPr defaultRowHeight="15" x14ac:dyDescent="0.25"/>
  <cols>
    <col min="1" max="1" width="9.42578125" style="8" customWidth="1"/>
    <col min="2" max="2" width="31.140625" style="8" customWidth="1"/>
    <col min="3" max="3" width="22.5703125" style="8" bestFit="1" customWidth="1"/>
    <col min="4" max="4" width="12" style="9" customWidth="1"/>
  </cols>
  <sheetData>
    <row r="1" spans="1:4" x14ac:dyDescent="0.25">
      <c r="A1" s="6" t="s">
        <v>8815</v>
      </c>
      <c r="B1" s="6" t="s">
        <v>8816</v>
      </c>
      <c r="C1" s="6" t="s">
        <v>8817</v>
      </c>
      <c r="D1" s="7" t="s">
        <v>8818</v>
      </c>
    </row>
    <row r="2" spans="1:4" x14ac:dyDescent="0.25">
      <c r="A2" s="8" t="s">
        <v>8819</v>
      </c>
      <c r="B2" s="8" t="s">
        <v>8820</v>
      </c>
      <c r="C2" s="8" t="s">
        <v>8821</v>
      </c>
    </row>
    <row r="3" spans="1:4" x14ac:dyDescent="0.25">
      <c r="A3" s="8" t="s">
        <v>2065</v>
      </c>
      <c r="B3" s="8" t="s">
        <v>8822</v>
      </c>
      <c r="C3" s="8" t="s">
        <v>8823</v>
      </c>
    </row>
    <row r="4" spans="1:4" x14ac:dyDescent="0.25">
      <c r="A4" s="8" t="s">
        <v>8824</v>
      </c>
      <c r="B4" s="8" t="s">
        <v>8825</v>
      </c>
      <c r="C4" s="8" t="s">
        <v>8826</v>
      </c>
    </row>
    <row r="5" spans="1:4" x14ac:dyDescent="0.25">
      <c r="A5" s="8" t="s">
        <v>2066</v>
      </c>
      <c r="B5" s="8" t="s">
        <v>8827</v>
      </c>
      <c r="C5" s="8" t="s">
        <v>8828</v>
      </c>
    </row>
    <row r="6" spans="1:4" x14ac:dyDescent="0.25">
      <c r="A6" s="8" t="s">
        <v>8829</v>
      </c>
      <c r="B6" s="8" t="s">
        <v>8830</v>
      </c>
      <c r="C6" s="8" t="s">
        <v>8831</v>
      </c>
    </row>
    <row r="7" spans="1:4" x14ac:dyDescent="0.25">
      <c r="A7" s="8" t="s">
        <v>2067</v>
      </c>
      <c r="B7" s="8" t="s">
        <v>8832</v>
      </c>
      <c r="C7" s="8" t="s">
        <v>8833</v>
      </c>
    </row>
    <row r="8" spans="1:4" x14ac:dyDescent="0.25">
      <c r="A8" s="8" t="s">
        <v>2068</v>
      </c>
      <c r="B8" s="8" t="s">
        <v>8834</v>
      </c>
      <c r="C8" s="8" t="s">
        <v>8833</v>
      </c>
    </row>
    <row r="9" spans="1:4" x14ac:dyDescent="0.25">
      <c r="A9" s="8" t="s">
        <v>8835</v>
      </c>
      <c r="B9" s="8" t="s">
        <v>8836</v>
      </c>
      <c r="C9" s="8" t="s">
        <v>8837</v>
      </c>
    </row>
    <row r="10" spans="1:4" x14ac:dyDescent="0.25">
      <c r="A10" s="8" t="s">
        <v>2069</v>
      </c>
      <c r="B10" s="8" t="s">
        <v>8838</v>
      </c>
      <c r="C10" s="8" t="s">
        <v>8839</v>
      </c>
    </row>
    <row r="11" spans="1:4" x14ac:dyDescent="0.25">
      <c r="A11" s="8" t="s">
        <v>8840</v>
      </c>
      <c r="B11" s="8" t="s">
        <v>8841</v>
      </c>
      <c r="C11" s="8" t="s">
        <v>8821</v>
      </c>
    </row>
    <row r="12" spans="1:4" x14ac:dyDescent="0.25">
      <c r="A12" s="8" t="s">
        <v>2070</v>
      </c>
      <c r="B12" s="8" t="s">
        <v>8842</v>
      </c>
      <c r="C12" s="8" t="s">
        <v>8843</v>
      </c>
    </row>
    <row r="13" spans="1:4" x14ac:dyDescent="0.25">
      <c r="A13" s="8" t="s">
        <v>2071</v>
      </c>
      <c r="B13" s="8" t="s">
        <v>8844</v>
      </c>
      <c r="C13" s="8" t="s">
        <v>8845</v>
      </c>
    </row>
    <row r="14" spans="1:4" x14ac:dyDescent="0.25">
      <c r="A14" s="8" t="s">
        <v>2072</v>
      </c>
      <c r="B14" s="8" t="s">
        <v>8846</v>
      </c>
      <c r="C14" s="8" t="s">
        <v>8847</v>
      </c>
    </row>
    <row r="15" spans="1:4" x14ac:dyDescent="0.25">
      <c r="A15" s="8" t="s">
        <v>8848</v>
      </c>
      <c r="B15" s="8" t="s">
        <v>8849</v>
      </c>
    </row>
    <row r="16" spans="1:4" x14ac:dyDescent="0.25">
      <c r="A16" s="8" t="s">
        <v>2073</v>
      </c>
      <c r="B16" s="8" t="s">
        <v>8850</v>
      </c>
      <c r="C16" s="8" t="s">
        <v>8851</v>
      </c>
    </row>
    <row r="17" spans="1:3" x14ac:dyDescent="0.25">
      <c r="A17" s="8" t="s">
        <v>2074</v>
      </c>
      <c r="B17" s="8" t="s">
        <v>8852</v>
      </c>
      <c r="C17" s="8" t="s">
        <v>8853</v>
      </c>
    </row>
    <row r="18" spans="1:3" x14ac:dyDescent="0.25">
      <c r="A18" s="8" t="s">
        <v>2075</v>
      </c>
      <c r="B18" s="8" t="s">
        <v>8854</v>
      </c>
      <c r="C18" s="8" t="s">
        <v>8855</v>
      </c>
    </row>
    <row r="19" spans="1:3" x14ac:dyDescent="0.25">
      <c r="A19" s="8" t="s">
        <v>8856</v>
      </c>
      <c r="B19" s="8" t="s">
        <v>8857</v>
      </c>
      <c r="C19" s="8" t="s">
        <v>8858</v>
      </c>
    </row>
    <row r="20" spans="1:3" x14ac:dyDescent="0.25">
      <c r="A20" s="8" t="s">
        <v>8859</v>
      </c>
      <c r="B20" s="8" t="s">
        <v>8860</v>
      </c>
      <c r="C20" s="8" t="s">
        <v>8861</v>
      </c>
    </row>
    <row r="21" spans="1:3" x14ac:dyDescent="0.25">
      <c r="A21" s="8" t="s">
        <v>2076</v>
      </c>
      <c r="B21" s="8" t="s">
        <v>8862</v>
      </c>
      <c r="C21" s="8" t="s">
        <v>8863</v>
      </c>
    </row>
    <row r="22" spans="1:3" x14ac:dyDescent="0.25">
      <c r="A22" s="8" t="s">
        <v>2077</v>
      </c>
      <c r="B22" s="8" t="s">
        <v>8864</v>
      </c>
      <c r="C22" s="8" t="s">
        <v>8865</v>
      </c>
    </row>
    <row r="23" spans="1:3" x14ac:dyDescent="0.25">
      <c r="A23" s="8" t="s">
        <v>2078</v>
      </c>
      <c r="B23" s="8" t="s">
        <v>8866</v>
      </c>
      <c r="C23" s="8" t="s">
        <v>8867</v>
      </c>
    </row>
    <row r="24" spans="1:3" x14ac:dyDescent="0.25">
      <c r="A24" s="8" t="s">
        <v>2079</v>
      </c>
      <c r="B24" s="8" t="s">
        <v>8868</v>
      </c>
      <c r="C24" s="8" t="s">
        <v>8869</v>
      </c>
    </row>
    <row r="25" spans="1:3" x14ac:dyDescent="0.25">
      <c r="A25" s="8" t="s">
        <v>8870</v>
      </c>
      <c r="B25" s="8" t="s">
        <v>8871</v>
      </c>
      <c r="C25" s="8" t="s">
        <v>8828</v>
      </c>
    </row>
    <row r="26" spans="1:3" x14ac:dyDescent="0.25">
      <c r="A26" s="8" t="s">
        <v>2080</v>
      </c>
      <c r="B26" s="8" t="s">
        <v>8872</v>
      </c>
      <c r="C26" s="8" t="s">
        <v>8873</v>
      </c>
    </row>
    <row r="27" spans="1:3" x14ac:dyDescent="0.25">
      <c r="A27" s="8" t="s">
        <v>2081</v>
      </c>
      <c r="B27" s="8" t="s">
        <v>8874</v>
      </c>
      <c r="C27" s="8" t="s">
        <v>8875</v>
      </c>
    </row>
    <row r="28" spans="1:3" x14ac:dyDescent="0.25">
      <c r="A28" s="8" t="s">
        <v>8876</v>
      </c>
      <c r="B28" s="8" t="s">
        <v>8877</v>
      </c>
      <c r="C28" s="8" t="s">
        <v>8878</v>
      </c>
    </row>
    <row r="29" spans="1:3" x14ac:dyDescent="0.25">
      <c r="A29" s="8" t="s">
        <v>8879</v>
      </c>
      <c r="B29" s="8" t="s">
        <v>8880</v>
      </c>
      <c r="C29" s="8" t="s">
        <v>8881</v>
      </c>
    </row>
    <row r="30" spans="1:3" x14ac:dyDescent="0.25">
      <c r="A30" s="8" t="s">
        <v>2082</v>
      </c>
      <c r="B30" s="8" t="s">
        <v>8882</v>
      </c>
      <c r="C30" s="8" t="s">
        <v>8883</v>
      </c>
    </row>
    <row r="31" spans="1:3" x14ac:dyDescent="0.25">
      <c r="A31" s="8" t="s">
        <v>8884</v>
      </c>
      <c r="B31" s="8" t="s">
        <v>8885</v>
      </c>
      <c r="C31" s="8" t="s">
        <v>8861</v>
      </c>
    </row>
    <row r="32" spans="1:3" x14ac:dyDescent="0.25">
      <c r="A32" s="8" t="s">
        <v>2083</v>
      </c>
      <c r="B32" s="8" t="s">
        <v>8886</v>
      </c>
      <c r="C32" s="8" t="s">
        <v>8887</v>
      </c>
    </row>
    <row r="33" spans="1:3" x14ac:dyDescent="0.25">
      <c r="A33" s="8" t="s">
        <v>8888</v>
      </c>
      <c r="B33" s="8" t="s">
        <v>8889</v>
      </c>
      <c r="C33" s="8" t="s">
        <v>8883</v>
      </c>
    </row>
    <row r="34" spans="1:3" x14ac:dyDescent="0.25">
      <c r="A34" s="8" t="s">
        <v>2084</v>
      </c>
      <c r="B34" s="8" t="s">
        <v>8890</v>
      </c>
      <c r="C34" s="8" t="s">
        <v>8891</v>
      </c>
    </row>
    <row r="35" spans="1:3" x14ac:dyDescent="0.25">
      <c r="A35" s="8" t="s">
        <v>2085</v>
      </c>
      <c r="B35" s="8" t="s">
        <v>8892</v>
      </c>
      <c r="C35" s="8" t="s">
        <v>8893</v>
      </c>
    </row>
    <row r="36" spans="1:3" x14ac:dyDescent="0.25">
      <c r="A36" s="8" t="s">
        <v>2086</v>
      </c>
      <c r="B36" s="8" t="s">
        <v>8894</v>
      </c>
      <c r="C36" s="8" t="s">
        <v>8875</v>
      </c>
    </row>
    <row r="37" spans="1:3" x14ac:dyDescent="0.25">
      <c r="A37" s="8" t="s">
        <v>2087</v>
      </c>
      <c r="B37" s="8" t="s">
        <v>8895</v>
      </c>
      <c r="C37" s="8" t="s">
        <v>8896</v>
      </c>
    </row>
    <row r="38" spans="1:3" x14ac:dyDescent="0.25">
      <c r="A38" s="8" t="s">
        <v>2088</v>
      </c>
      <c r="B38" s="8" t="s">
        <v>8897</v>
      </c>
      <c r="C38" s="8" t="s">
        <v>8898</v>
      </c>
    </row>
    <row r="39" spans="1:3" x14ac:dyDescent="0.25">
      <c r="A39" s="8" t="s">
        <v>2089</v>
      </c>
      <c r="B39" s="8" t="s">
        <v>8899</v>
      </c>
      <c r="C39" s="8" t="s">
        <v>8873</v>
      </c>
    </row>
    <row r="40" spans="1:3" x14ac:dyDescent="0.25">
      <c r="A40" s="8" t="s">
        <v>8900</v>
      </c>
      <c r="B40" s="8" t="s">
        <v>8901</v>
      </c>
      <c r="C40" s="8" t="s">
        <v>8902</v>
      </c>
    </row>
    <row r="41" spans="1:3" x14ac:dyDescent="0.25">
      <c r="A41" s="8" t="s">
        <v>2090</v>
      </c>
      <c r="B41" s="8" t="s">
        <v>8903</v>
      </c>
      <c r="C41" s="8" t="s">
        <v>8904</v>
      </c>
    </row>
    <row r="42" spans="1:3" x14ac:dyDescent="0.25">
      <c r="A42" s="8" t="s">
        <v>8905</v>
      </c>
      <c r="B42" s="8" t="s">
        <v>8906</v>
      </c>
      <c r="C42" s="8" t="s">
        <v>8907</v>
      </c>
    </row>
    <row r="43" spans="1:3" x14ac:dyDescent="0.25">
      <c r="A43" s="8" t="s">
        <v>8908</v>
      </c>
      <c r="B43" s="8" t="s">
        <v>8909</v>
      </c>
      <c r="C43" s="8" t="s">
        <v>8910</v>
      </c>
    </row>
    <row r="44" spans="1:3" x14ac:dyDescent="0.25">
      <c r="A44" s="8" t="s">
        <v>8911</v>
      </c>
      <c r="B44" s="8" t="s">
        <v>8909</v>
      </c>
      <c r="C44" s="8" t="s">
        <v>8912</v>
      </c>
    </row>
    <row r="45" spans="1:3" x14ac:dyDescent="0.25">
      <c r="A45" s="8" t="s">
        <v>8913</v>
      </c>
      <c r="B45" s="8" t="s">
        <v>8914</v>
      </c>
      <c r="C45" s="8" t="s">
        <v>8915</v>
      </c>
    </row>
    <row r="46" spans="1:3" x14ac:dyDescent="0.25">
      <c r="A46" s="8" t="s">
        <v>2091</v>
      </c>
      <c r="B46" s="8" t="s">
        <v>8916</v>
      </c>
      <c r="C46" s="8" t="s">
        <v>8917</v>
      </c>
    </row>
    <row r="47" spans="1:3" x14ac:dyDescent="0.25">
      <c r="A47" s="8" t="s">
        <v>2092</v>
      </c>
      <c r="B47" s="8" t="s">
        <v>8918</v>
      </c>
      <c r="C47" s="8" t="s">
        <v>8910</v>
      </c>
    </row>
    <row r="48" spans="1:3" x14ac:dyDescent="0.25">
      <c r="A48" s="8" t="s">
        <v>2093</v>
      </c>
      <c r="B48" s="8" t="s">
        <v>8918</v>
      </c>
      <c r="C48" s="8" t="s">
        <v>8912</v>
      </c>
    </row>
    <row r="49" spans="1:3" x14ac:dyDescent="0.25">
      <c r="A49" s="8" t="s">
        <v>8919</v>
      </c>
      <c r="B49" s="8" t="s">
        <v>8920</v>
      </c>
      <c r="C49" s="8" t="s">
        <v>8921</v>
      </c>
    </row>
    <row r="50" spans="1:3" x14ac:dyDescent="0.25">
      <c r="A50" s="8" t="s">
        <v>2094</v>
      </c>
      <c r="B50" s="8" t="s">
        <v>8922</v>
      </c>
      <c r="C50" s="8" t="s">
        <v>8923</v>
      </c>
    </row>
    <row r="51" spans="1:3" x14ac:dyDescent="0.25">
      <c r="A51" s="8" t="s">
        <v>8924</v>
      </c>
      <c r="B51" s="8" t="s">
        <v>8925</v>
      </c>
      <c r="C51" s="8" t="s">
        <v>8926</v>
      </c>
    </row>
    <row r="52" spans="1:3" x14ac:dyDescent="0.25">
      <c r="A52" s="8" t="s">
        <v>8927</v>
      </c>
      <c r="B52" s="8" t="s">
        <v>8928</v>
      </c>
      <c r="C52" s="8" t="s">
        <v>8875</v>
      </c>
    </row>
    <row r="53" spans="1:3" x14ac:dyDescent="0.25">
      <c r="A53" s="8" t="s">
        <v>2095</v>
      </c>
      <c r="B53" s="8" t="s">
        <v>8929</v>
      </c>
      <c r="C53" s="8" t="s">
        <v>8930</v>
      </c>
    </row>
    <row r="54" spans="1:3" x14ac:dyDescent="0.25">
      <c r="A54" s="8" t="s">
        <v>8931</v>
      </c>
      <c r="B54" s="8" t="s">
        <v>8932</v>
      </c>
      <c r="C54" s="8" t="s">
        <v>8933</v>
      </c>
    </row>
    <row r="55" spans="1:3" x14ac:dyDescent="0.25">
      <c r="A55" s="8" t="s">
        <v>2096</v>
      </c>
      <c r="B55" s="8" t="s">
        <v>8934</v>
      </c>
      <c r="C55" s="8" t="s">
        <v>8926</v>
      </c>
    </row>
    <row r="56" spans="1:3" x14ac:dyDescent="0.25">
      <c r="A56" s="8" t="s">
        <v>8935</v>
      </c>
      <c r="B56" s="8" t="s">
        <v>8936</v>
      </c>
      <c r="C56" s="8" t="s">
        <v>8863</v>
      </c>
    </row>
    <row r="57" spans="1:3" x14ac:dyDescent="0.25">
      <c r="A57" s="8" t="s">
        <v>2097</v>
      </c>
      <c r="B57" s="8" t="s">
        <v>8937</v>
      </c>
      <c r="C57" s="8" t="s">
        <v>8893</v>
      </c>
    </row>
    <row r="58" spans="1:3" x14ac:dyDescent="0.25">
      <c r="A58" s="8" t="s">
        <v>8938</v>
      </c>
      <c r="B58" s="8" t="s">
        <v>8939</v>
      </c>
      <c r="C58" s="8" t="s">
        <v>8826</v>
      </c>
    </row>
    <row r="59" spans="1:3" x14ac:dyDescent="0.25">
      <c r="A59" s="8" t="s">
        <v>2098</v>
      </c>
      <c r="B59" s="8" t="s">
        <v>8914</v>
      </c>
      <c r="C59" s="8" t="s">
        <v>8858</v>
      </c>
    </row>
    <row r="60" spans="1:3" x14ac:dyDescent="0.25">
      <c r="A60" s="8" t="s">
        <v>98</v>
      </c>
      <c r="B60" s="8" t="s">
        <v>8940</v>
      </c>
      <c r="C60" s="8" t="s">
        <v>8941</v>
      </c>
    </row>
    <row r="61" spans="1:3" x14ac:dyDescent="0.25">
      <c r="A61" s="8" t="s">
        <v>8942</v>
      </c>
      <c r="B61" s="8" t="s">
        <v>8943</v>
      </c>
      <c r="C61" s="8" t="s">
        <v>8863</v>
      </c>
    </row>
    <row r="62" spans="1:3" x14ac:dyDescent="0.25">
      <c r="A62" s="8" t="s">
        <v>8944</v>
      </c>
      <c r="B62" s="8" t="s">
        <v>8945</v>
      </c>
      <c r="C62" s="8" t="s">
        <v>8946</v>
      </c>
    </row>
    <row r="63" spans="1:3" x14ac:dyDescent="0.25">
      <c r="A63" s="8" t="s">
        <v>8947</v>
      </c>
      <c r="B63" s="8" t="s">
        <v>8948</v>
      </c>
      <c r="C63" s="8" t="s">
        <v>8949</v>
      </c>
    </row>
    <row r="64" spans="1:3" x14ac:dyDescent="0.25">
      <c r="A64" s="8" t="s">
        <v>8950</v>
      </c>
      <c r="B64" s="8" t="s">
        <v>8951</v>
      </c>
      <c r="C64" s="8" t="s">
        <v>8826</v>
      </c>
    </row>
    <row r="65" spans="1:3" x14ac:dyDescent="0.25">
      <c r="A65" s="8" t="s">
        <v>8952</v>
      </c>
      <c r="B65" s="8" t="s">
        <v>8953</v>
      </c>
      <c r="C65" s="8" t="s">
        <v>8954</v>
      </c>
    </row>
    <row r="66" spans="1:3" x14ac:dyDescent="0.25">
      <c r="A66" s="8" t="s">
        <v>2099</v>
      </c>
      <c r="B66" s="8" t="s">
        <v>8955</v>
      </c>
      <c r="C66" s="8" t="s">
        <v>8956</v>
      </c>
    </row>
    <row r="67" spans="1:3" x14ac:dyDescent="0.25">
      <c r="A67" s="8" t="s">
        <v>8957</v>
      </c>
      <c r="B67" s="8" t="s">
        <v>8958</v>
      </c>
      <c r="C67" s="8" t="s">
        <v>8959</v>
      </c>
    </row>
    <row r="68" spans="1:3" x14ac:dyDescent="0.25">
      <c r="A68" s="8" t="s">
        <v>2100</v>
      </c>
      <c r="B68" s="8" t="s">
        <v>8960</v>
      </c>
      <c r="C68" s="8" t="s">
        <v>8961</v>
      </c>
    </row>
    <row r="69" spans="1:3" x14ac:dyDescent="0.25">
      <c r="A69" s="8" t="s">
        <v>2101</v>
      </c>
      <c r="B69" s="8" t="s">
        <v>8962</v>
      </c>
      <c r="C69" s="8" t="s">
        <v>8963</v>
      </c>
    </row>
    <row r="70" spans="1:3" x14ac:dyDescent="0.25">
      <c r="A70" s="8" t="s">
        <v>2102</v>
      </c>
      <c r="B70" s="8" t="s">
        <v>8964</v>
      </c>
      <c r="C70" s="8" t="s">
        <v>8861</v>
      </c>
    </row>
    <row r="71" spans="1:3" x14ac:dyDescent="0.25">
      <c r="A71" s="8" t="s">
        <v>2103</v>
      </c>
      <c r="B71" s="8" t="s">
        <v>8965</v>
      </c>
      <c r="C71" s="8" t="s">
        <v>8966</v>
      </c>
    </row>
    <row r="72" spans="1:3" x14ac:dyDescent="0.25">
      <c r="A72" s="8" t="s">
        <v>8967</v>
      </c>
      <c r="B72" s="8" t="s">
        <v>8968</v>
      </c>
      <c r="C72" s="8" t="s">
        <v>8969</v>
      </c>
    </row>
    <row r="73" spans="1:3" x14ac:dyDescent="0.25">
      <c r="A73" s="8" t="s">
        <v>2104</v>
      </c>
      <c r="B73" s="8" t="s">
        <v>8970</v>
      </c>
      <c r="C73" s="8" t="s">
        <v>8971</v>
      </c>
    </row>
    <row r="74" spans="1:3" x14ac:dyDescent="0.25">
      <c r="A74" s="8" t="s">
        <v>8972</v>
      </c>
      <c r="B74" s="8" t="s">
        <v>8973</v>
      </c>
      <c r="C74" s="8" t="s">
        <v>8974</v>
      </c>
    </row>
    <row r="75" spans="1:3" x14ac:dyDescent="0.25">
      <c r="A75" s="8" t="s">
        <v>2105</v>
      </c>
      <c r="B75" s="8" t="s">
        <v>8975</v>
      </c>
      <c r="C75" s="8" t="s">
        <v>8875</v>
      </c>
    </row>
    <row r="76" spans="1:3" x14ac:dyDescent="0.25">
      <c r="A76" s="8" t="s">
        <v>2106</v>
      </c>
      <c r="B76" s="8" t="s">
        <v>8976</v>
      </c>
      <c r="C76" s="8" t="s">
        <v>8971</v>
      </c>
    </row>
    <row r="77" spans="1:3" x14ac:dyDescent="0.25">
      <c r="A77" s="8" t="s">
        <v>8977</v>
      </c>
      <c r="B77" s="8" t="s">
        <v>8978</v>
      </c>
      <c r="C77" s="8" t="s">
        <v>8979</v>
      </c>
    </row>
    <row r="78" spans="1:3" x14ac:dyDescent="0.25">
      <c r="A78" s="8" t="s">
        <v>99</v>
      </c>
      <c r="B78" s="8" t="s">
        <v>8980</v>
      </c>
      <c r="C78" s="8" t="s">
        <v>8902</v>
      </c>
    </row>
    <row r="79" spans="1:3" x14ac:dyDescent="0.25">
      <c r="A79" s="8" t="s">
        <v>2107</v>
      </c>
      <c r="B79" s="8" t="s">
        <v>8850</v>
      </c>
      <c r="C79" s="8" t="s">
        <v>8981</v>
      </c>
    </row>
    <row r="80" spans="1:3" x14ac:dyDescent="0.25">
      <c r="A80" s="8" t="s">
        <v>2108</v>
      </c>
      <c r="B80" s="8" t="s">
        <v>8982</v>
      </c>
      <c r="C80" s="8" t="s">
        <v>8981</v>
      </c>
    </row>
    <row r="81" spans="1:3" x14ac:dyDescent="0.25">
      <c r="A81" s="8" t="s">
        <v>8983</v>
      </c>
      <c r="B81" s="8" t="s">
        <v>8984</v>
      </c>
      <c r="C81" s="8" t="s">
        <v>8985</v>
      </c>
    </row>
    <row r="82" spans="1:3" x14ac:dyDescent="0.25">
      <c r="A82" s="8" t="s">
        <v>2109</v>
      </c>
      <c r="B82" s="8" t="s">
        <v>8880</v>
      </c>
      <c r="C82" s="8" t="s">
        <v>8986</v>
      </c>
    </row>
    <row r="83" spans="1:3" x14ac:dyDescent="0.25">
      <c r="A83" s="8" t="s">
        <v>2110</v>
      </c>
      <c r="B83" s="8" t="s">
        <v>8987</v>
      </c>
      <c r="C83" s="8" t="s">
        <v>8896</v>
      </c>
    </row>
    <row r="84" spans="1:3" x14ac:dyDescent="0.25">
      <c r="A84" s="8" t="s">
        <v>8988</v>
      </c>
      <c r="B84" s="8" t="s">
        <v>8989</v>
      </c>
      <c r="C84" s="8" t="s">
        <v>8863</v>
      </c>
    </row>
    <row r="85" spans="1:3" x14ac:dyDescent="0.25">
      <c r="A85" s="8" t="s">
        <v>8990</v>
      </c>
      <c r="B85" s="8" t="s">
        <v>8991</v>
      </c>
      <c r="C85" s="8" t="s">
        <v>8863</v>
      </c>
    </row>
    <row r="86" spans="1:3" x14ac:dyDescent="0.25">
      <c r="A86" s="8" t="s">
        <v>8992</v>
      </c>
      <c r="B86" s="8" t="s">
        <v>8993</v>
      </c>
      <c r="C86" s="8" t="s">
        <v>8979</v>
      </c>
    </row>
    <row r="87" spans="1:3" x14ac:dyDescent="0.25">
      <c r="A87" s="8" t="s">
        <v>8994</v>
      </c>
      <c r="B87" s="8" t="s">
        <v>8995</v>
      </c>
      <c r="C87" s="8" t="s">
        <v>8996</v>
      </c>
    </row>
    <row r="88" spans="1:3" x14ac:dyDescent="0.25">
      <c r="A88" s="8" t="s">
        <v>8997</v>
      </c>
      <c r="B88" s="8" t="s">
        <v>8998</v>
      </c>
      <c r="C88" s="8" t="s">
        <v>8999</v>
      </c>
    </row>
    <row r="89" spans="1:3" x14ac:dyDescent="0.25">
      <c r="A89" s="8" t="s">
        <v>2111</v>
      </c>
      <c r="B89" s="8" t="s">
        <v>9000</v>
      </c>
      <c r="C89" s="8" t="s">
        <v>8821</v>
      </c>
    </row>
    <row r="90" spans="1:3" x14ac:dyDescent="0.25">
      <c r="A90" s="8" t="s">
        <v>9001</v>
      </c>
      <c r="B90" s="8" t="s">
        <v>8820</v>
      </c>
      <c r="C90" s="8" t="s">
        <v>8821</v>
      </c>
    </row>
    <row r="91" spans="1:3" x14ac:dyDescent="0.25">
      <c r="A91" s="8" t="s">
        <v>9002</v>
      </c>
      <c r="B91" s="8" t="s">
        <v>9003</v>
      </c>
      <c r="C91" s="8" t="s">
        <v>9004</v>
      </c>
    </row>
    <row r="92" spans="1:3" x14ac:dyDescent="0.25">
      <c r="A92" s="8" t="s">
        <v>2112</v>
      </c>
      <c r="B92" s="8" t="s">
        <v>9005</v>
      </c>
      <c r="C92" s="8" t="s">
        <v>8861</v>
      </c>
    </row>
    <row r="93" spans="1:3" x14ac:dyDescent="0.25">
      <c r="A93" s="8" t="s">
        <v>2113</v>
      </c>
      <c r="B93" s="8" t="s">
        <v>9006</v>
      </c>
      <c r="C93" s="8" t="s">
        <v>9007</v>
      </c>
    </row>
    <row r="94" spans="1:3" x14ac:dyDescent="0.25">
      <c r="A94" s="8" t="s">
        <v>2114</v>
      </c>
      <c r="B94" s="8" t="s">
        <v>9008</v>
      </c>
      <c r="C94" s="8" t="s">
        <v>8858</v>
      </c>
    </row>
    <row r="95" spans="1:3" x14ac:dyDescent="0.25">
      <c r="A95" s="8" t="s">
        <v>100</v>
      </c>
      <c r="B95" s="8" t="s">
        <v>9009</v>
      </c>
      <c r="C95" s="8" t="s">
        <v>9010</v>
      </c>
    </row>
    <row r="96" spans="1:3" x14ac:dyDescent="0.25">
      <c r="A96" s="8" t="s">
        <v>9011</v>
      </c>
      <c r="B96" s="8" t="s">
        <v>9012</v>
      </c>
      <c r="C96" s="8" t="s">
        <v>8845</v>
      </c>
    </row>
    <row r="97" spans="1:3" x14ac:dyDescent="0.25">
      <c r="A97" s="8" t="s">
        <v>9013</v>
      </c>
      <c r="B97" s="8" t="s">
        <v>9014</v>
      </c>
      <c r="C97" s="8" t="s">
        <v>8881</v>
      </c>
    </row>
    <row r="98" spans="1:3" x14ac:dyDescent="0.25">
      <c r="A98" s="8" t="s">
        <v>9015</v>
      </c>
      <c r="B98" s="8" t="s">
        <v>9016</v>
      </c>
      <c r="C98" s="8" t="s">
        <v>8933</v>
      </c>
    </row>
    <row r="99" spans="1:3" x14ac:dyDescent="0.25">
      <c r="A99" s="8" t="s">
        <v>2115</v>
      </c>
      <c r="B99" s="8" t="s">
        <v>9017</v>
      </c>
      <c r="C99" s="8" t="s">
        <v>8831</v>
      </c>
    </row>
    <row r="100" spans="1:3" x14ac:dyDescent="0.25">
      <c r="A100" s="8" t="s">
        <v>2116</v>
      </c>
      <c r="B100" s="8" t="s">
        <v>9018</v>
      </c>
      <c r="C100" s="8" t="s">
        <v>8831</v>
      </c>
    </row>
    <row r="101" spans="1:3" x14ac:dyDescent="0.25">
      <c r="A101" s="8" t="s">
        <v>9019</v>
      </c>
      <c r="B101" s="8" t="s">
        <v>9020</v>
      </c>
      <c r="C101" s="8" t="s">
        <v>8831</v>
      </c>
    </row>
    <row r="102" spans="1:3" x14ac:dyDescent="0.25">
      <c r="A102" s="8" t="s">
        <v>9021</v>
      </c>
      <c r="B102" s="8" t="s">
        <v>9022</v>
      </c>
      <c r="C102" s="8" t="s">
        <v>9007</v>
      </c>
    </row>
    <row r="103" spans="1:3" x14ac:dyDescent="0.25">
      <c r="A103" s="8" t="s">
        <v>2117</v>
      </c>
      <c r="B103" s="8" t="s">
        <v>9023</v>
      </c>
      <c r="C103" s="8" t="s">
        <v>9024</v>
      </c>
    </row>
    <row r="104" spans="1:3" x14ac:dyDescent="0.25">
      <c r="A104" s="8" t="s">
        <v>9025</v>
      </c>
      <c r="B104" s="8" t="s">
        <v>9023</v>
      </c>
      <c r="C104" s="8" t="s">
        <v>9026</v>
      </c>
    </row>
    <row r="105" spans="1:3" x14ac:dyDescent="0.25">
      <c r="A105" s="8" t="s">
        <v>2118</v>
      </c>
      <c r="B105" s="8" t="s">
        <v>9027</v>
      </c>
      <c r="C105" s="8" t="s">
        <v>8865</v>
      </c>
    </row>
    <row r="106" spans="1:3" x14ac:dyDescent="0.25">
      <c r="A106" s="8" t="s">
        <v>9028</v>
      </c>
      <c r="B106" s="8" t="s">
        <v>9029</v>
      </c>
      <c r="C106" s="8" t="s">
        <v>8959</v>
      </c>
    </row>
    <row r="107" spans="1:3" x14ac:dyDescent="0.25">
      <c r="A107" s="8" t="s">
        <v>9030</v>
      </c>
      <c r="B107" s="8" t="s">
        <v>9031</v>
      </c>
      <c r="C107" s="8" t="s">
        <v>9032</v>
      </c>
    </row>
    <row r="108" spans="1:3" x14ac:dyDescent="0.25">
      <c r="A108" s="8" t="s">
        <v>9033</v>
      </c>
      <c r="B108" s="8" t="s">
        <v>9034</v>
      </c>
      <c r="C108" s="8" t="s">
        <v>8863</v>
      </c>
    </row>
    <row r="109" spans="1:3" x14ac:dyDescent="0.25">
      <c r="A109" s="8" t="s">
        <v>9035</v>
      </c>
      <c r="B109" s="8" t="s">
        <v>9000</v>
      </c>
      <c r="C109" s="8" t="s">
        <v>8863</v>
      </c>
    </row>
    <row r="110" spans="1:3" x14ac:dyDescent="0.25">
      <c r="A110" s="8" t="s">
        <v>9036</v>
      </c>
      <c r="B110" s="8" t="s">
        <v>9037</v>
      </c>
      <c r="C110" s="8" t="s">
        <v>8863</v>
      </c>
    </row>
    <row r="111" spans="1:3" x14ac:dyDescent="0.25">
      <c r="A111" s="8" t="s">
        <v>9038</v>
      </c>
      <c r="B111" s="8" t="s">
        <v>9017</v>
      </c>
      <c r="C111" s="8" t="s">
        <v>8863</v>
      </c>
    </row>
    <row r="112" spans="1:3" x14ac:dyDescent="0.25">
      <c r="A112" s="8" t="s">
        <v>9039</v>
      </c>
      <c r="B112" s="8" t="s">
        <v>9018</v>
      </c>
      <c r="C112" s="8" t="s">
        <v>8863</v>
      </c>
    </row>
    <row r="113" spans="1:3" x14ac:dyDescent="0.25">
      <c r="A113" s="8" t="s">
        <v>9040</v>
      </c>
      <c r="B113" s="8" t="s">
        <v>9041</v>
      </c>
      <c r="C113" s="8" t="s">
        <v>8863</v>
      </c>
    </row>
    <row r="114" spans="1:3" x14ac:dyDescent="0.25">
      <c r="A114" s="8" t="s">
        <v>9042</v>
      </c>
      <c r="B114" s="8" t="s">
        <v>9020</v>
      </c>
      <c r="C114" s="8" t="s">
        <v>8863</v>
      </c>
    </row>
    <row r="115" spans="1:3" x14ac:dyDescent="0.25">
      <c r="A115" s="8" t="s">
        <v>2119</v>
      </c>
      <c r="B115" s="8" t="s">
        <v>9043</v>
      </c>
      <c r="C115" s="8" t="s">
        <v>9044</v>
      </c>
    </row>
    <row r="116" spans="1:3" x14ac:dyDescent="0.25">
      <c r="A116" s="8" t="s">
        <v>2120</v>
      </c>
      <c r="B116" s="8" t="s">
        <v>9045</v>
      </c>
      <c r="C116" s="8" t="s">
        <v>9026</v>
      </c>
    </row>
    <row r="117" spans="1:3" x14ac:dyDescent="0.25">
      <c r="A117" s="8" t="s">
        <v>2121</v>
      </c>
      <c r="B117" s="8" t="s">
        <v>9046</v>
      </c>
      <c r="C117" s="8" t="s">
        <v>9047</v>
      </c>
    </row>
    <row r="118" spans="1:3" x14ac:dyDescent="0.25">
      <c r="A118" s="8" t="s">
        <v>9048</v>
      </c>
      <c r="B118" s="8" t="s">
        <v>9049</v>
      </c>
      <c r="C118" s="8" t="s">
        <v>8986</v>
      </c>
    </row>
    <row r="119" spans="1:3" x14ac:dyDescent="0.25">
      <c r="A119" s="8" t="s">
        <v>9050</v>
      </c>
      <c r="B119" s="8" t="s">
        <v>9051</v>
      </c>
      <c r="C119" s="8" t="s">
        <v>8904</v>
      </c>
    </row>
    <row r="120" spans="1:3" x14ac:dyDescent="0.25">
      <c r="A120" s="8" t="s">
        <v>9052</v>
      </c>
      <c r="B120" s="8" t="s">
        <v>9053</v>
      </c>
      <c r="C120" s="8" t="s">
        <v>8974</v>
      </c>
    </row>
    <row r="121" spans="1:3" x14ac:dyDescent="0.25">
      <c r="A121" s="8" t="s">
        <v>2122</v>
      </c>
      <c r="B121" s="8" t="s">
        <v>9051</v>
      </c>
      <c r="C121" s="8" t="s">
        <v>8891</v>
      </c>
    </row>
    <row r="122" spans="1:3" x14ac:dyDescent="0.25">
      <c r="A122" s="8" t="s">
        <v>9054</v>
      </c>
      <c r="B122" s="8" t="s">
        <v>9053</v>
      </c>
      <c r="C122" s="8" t="s">
        <v>9055</v>
      </c>
    </row>
    <row r="123" spans="1:3" x14ac:dyDescent="0.25">
      <c r="A123" s="8" t="s">
        <v>9056</v>
      </c>
      <c r="B123" s="8" t="s">
        <v>9057</v>
      </c>
      <c r="C123" s="8" t="s">
        <v>8921</v>
      </c>
    </row>
    <row r="124" spans="1:3" x14ac:dyDescent="0.25">
      <c r="A124" s="8" t="s">
        <v>9058</v>
      </c>
      <c r="B124" s="8" t="s">
        <v>9059</v>
      </c>
      <c r="C124" s="8" t="s">
        <v>9060</v>
      </c>
    </row>
    <row r="125" spans="1:3" x14ac:dyDescent="0.25">
      <c r="A125" s="8" t="s">
        <v>9061</v>
      </c>
      <c r="B125" s="8" t="s">
        <v>9062</v>
      </c>
      <c r="C125" s="8" t="s">
        <v>9063</v>
      </c>
    </row>
    <row r="126" spans="1:3" x14ac:dyDescent="0.25">
      <c r="A126" s="8" t="s">
        <v>2123</v>
      </c>
      <c r="B126" s="8" t="s">
        <v>9064</v>
      </c>
      <c r="C126" s="8" t="s">
        <v>8858</v>
      </c>
    </row>
    <row r="127" spans="1:3" x14ac:dyDescent="0.25">
      <c r="A127" s="8" t="s">
        <v>9065</v>
      </c>
      <c r="B127" s="8" t="s">
        <v>9066</v>
      </c>
      <c r="C127" s="8" t="s">
        <v>8826</v>
      </c>
    </row>
    <row r="128" spans="1:3" x14ac:dyDescent="0.25">
      <c r="A128" s="8" t="s">
        <v>2124</v>
      </c>
      <c r="B128" s="8" t="s">
        <v>9067</v>
      </c>
      <c r="C128" s="8" t="s">
        <v>9068</v>
      </c>
    </row>
    <row r="129" spans="1:3" x14ac:dyDescent="0.25">
      <c r="A129" s="8" t="s">
        <v>9069</v>
      </c>
      <c r="B129" s="8" t="s">
        <v>9053</v>
      </c>
      <c r="C129" s="8" t="s">
        <v>8837</v>
      </c>
    </row>
    <row r="130" spans="1:3" x14ac:dyDescent="0.25">
      <c r="A130" s="8" t="s">
        <v>2125</v>
      </c>
      <c r="B130" s="8" t="s">
        <v>9053</v>
      </c>
      <c r="C130" s="8" t="s">
        <v>8933</v>
      </c>
    </row>
    <row r="131" spans="1:3" x14ac:dyDescent="0.25">
      <c r="A131" s="8" t="s">
        <v>2126</v>
      </c>
      <c r="B131" s="8" t="s">
        <v>9070</v>
      </c>
      <c r="C131" s="8" t="s">
        <v>8933</v>
      </c>
    </row>
    <row r="132" spans="1:3" x14ac:dyDescent="0.25">
      <c r="A132" s="8" t="s">
        <v>9071</v>
      </c>
      <c r="B132" s="8" t="s">
        <v>9072</v>
      </c>
      <c r="C132" s="8" t="s">
        <v>9073</v>
      </c>
    </row>
    <row r="133" spans="1:3" x14ac:dyDescent="0.25">
      <c r="A133" s="8" t="s">
        <v>9074</v>
      </c>
      <c r="B133" s="8" t="s">
        <v>9075</v>
      </c>
      <c r="C133" s="8" t="s">
        <v>9076</v>
      </c>
    </row>
    <row r="134" spans="1:3" x14ac:dyDescent="0.25">
      <c r="A134" s="8" t="s">
        <v>9077</v>
      </c>
      <c r="B134" s="8" t="s">
        <v>9078</v>
      </c>
      <c r="C134" s="8" t="s">
        <v>8865</v>
      </c>
    </row>
    <row r="135" spans="1:3" x14ac:dyDescent="0.25">
      <c r="A135" s="8" t="s">
        <v>9079</v>
      </c>
      <c r="B135" s="8" t="s">
        <v>9080</v>
      </c>
      <c r="C135" s="8" t="s">
        <v>8926</v>
      </c>
    </row>
    <row r="136" spans="1:3" x14ac:dyDescent="0.25">
      <c r="A136" s="8" t="s">
        <v>9081</v>
      </c>
      <c r="B136" s="8" t="s">
        <v>9082</v>
      </c>
      <c r="C136" s="8" t="s">
        <v>9047</v>
      </c>
    </row>
    <row r="137" spans="1:3" x14ac:dyDescent="0.25">
      <c r="A137" s="8" t="s">
        <v>9083</v>
      </c>
      <c r="B137" s="8" t="s">
        <v>9084</v>
      </c>
      <c r="C137" s="8" t="s">
        <v>8907</v>
      </c>
    </row>
    <row r="138" spans="1:3" x14ac:dyDescent="0.25">
      <c r="A138" s="8" t="s">
        <v>9085</v>
      </c>
      <c r="B138" s="8" t="s">
        <v>9086</v>
      </c>
      <c r="C138" s="8" t="s">
        <v>8926</v>
      </c>
    </row>
    <row r="139" spans="1:3" x14ac:dyDescent="0.25">
      <c r="A139" s="8" t="s">
        <v>2127</v>
      </c>
      <c r="B139" s="8" t="s">
        <v>9087</v>
      </c>
      <c r="C139" s="8" t="s">
        <v>9088</v>
      </c>
    </row>
    <row r="140" spans="1:3" x14ac:dyDescent="0.25">
      <c r="A140" s="8" t="s">
        <v>9089</v>
      </c>
      <c r="B140" s="8" t="s">
        <v>9090</v>
      </c>
      <c r="C140" s="8" t="s">
        <v>8828</v>
      </c>
    </row>
    <row r="141" spans="1:3" x14ac:dyDescent="0.25">
      <c r="A141" s="8" t="s">
        <v>2128</v>
      </c>
      <c r="B141" s="8" t="s">
        <v>9091</v>
      </c>
      <c r="C141" s="8" t="s">
        <v>8979</v>
      </c>
    </row>
    <row r="142" spans="1:3" x14ac:dyDescent="0.25">
      <c r="A142" s="8" t="s">
        <v>9092</v>
      </c>
      <c r="B142" s="8" t="s">
        <v>9093</v>
      </c>
      <c r="C142" s="8" t="s">
        <v>8883</v>
      </c>
    </row>
    <row r="143" spans="1:3" x14ac:dyDescent="0.25">
      <c r="A143" s="8" t="s">
        <v>2129</v>
      </c>
      <c r="B143" s="8" t="s">
        <v>9094</v>
      </c>
      <c r="C143" s="8" t="s">
        <v>9095</v>
      </c>
    </row>
    <row r="144" spans="1:3" x14ac:dyDescent="0.25">
      <c r="A144" s="8" t="s">
        <v>9096</v>
      </c>
      <c r="B144" s="8" t="s">
        <v>9097</v>
      </c>
      <c r="C144" s="8" t="s">
        <v>9026</v>
      </c>
    </row>
    <row r="145" spans="1:3" x14ac:dyDescent="0.25">
      <c r="A145" s="8" t="s">
        <v>9098</v>
      </c>
      <c r="B145" s="8" t="s">
        <v>9099</v>
      </c>
      <c r="C145" s="8" t="s">
        <v>9026</v>
      </c>
    </row>
    <row r="146" spans="1:3" x14ac:dyDescent="0.25">
      <c r="A146" s="8" t="s">
        <v>2130</v>
      </c>
      <c r="B146" s="8" t="s">
        <v>9100</v>
      </c>
      <c r="C146" s="8" t="s">
        <v>8912</v>
      </c>
    </row>
    <row r="147" spans="1:3" x14ac:dyDescent="0.25">
      <c r="A147" s="8" t="s">
        <v>2131</v>
      </c>
      <c r="B147" s="8" t="s">
        <v>9100</v>
      </c>
      <c r="C147" s="8" t="s">
        <v>8910</v>
      </c>
    </row>
    <row r="148" spans="1:3" x14ac:dyDescent="0.25">
      <c r="A148" s="8" t="s">
        <v>2132</v>
      </c>
      <c r="B148" s="8" t="s">
        <v>9101</v>
      </c>
      <c r="C148" s="8" t="s">
        <v>8910</v>
      </c>
    </row>
    <row r="149" spans="1:3" x14ac:dyDescent="0.25">
      <c r="A149" s="8" t="s">
        <v>2133</v>
      </c>
      <c r="B149" s="8" t="s">
        <v>9101</v>
      </c>
      <c r="C149" s="8" t="s">
        <v>8912</v>
      </c>
    </row>
    <row r="150" spans="1:3" x14ac:dyDescent="0.25">
      <c r="A150" s="8" t="s">
        <v>2134</v>
      </c>
      <c r="B150" s="8" t="s">
        <v>9102</v>
      </c>
      <c r="C150" s="8" t="s">
        <v>8969</v>
      </c>
    </row>
    <row r="151" spans="1:3" x14ac:dyDescent="0.25">
      <c r="A151" s="8" t="s">
        <v>2135</v>
      </c>
      <c r="B151" s="8" t="s">
        <v>9103</v>
      </c>
      <c r="C151" s="8" t="s">
        <v>9104</v>
      </c>
    </row>
    <row r="152" spans="1:3" x14ac:dyDescent="0.25">
      <c r="A152" s="8" t="s">
        <v>2136</v>
      </c>
      <c r="B152" s="8" t="s">
        <v>9105</v>
      </c>
      <c r="C152" s="8" t="s">
        <v>8966</v>
      </c>
    </row>
    <row r="153" spans="1:3" x14ac:dyDescent="0.25">
      <c r="A153" s="8" t="s">
        <v>2137</v>
      </c>
      <c r="B153" s="8" t="s">
        <v>9106</v>
      </c>
      <c r="C153" s="8" t="s">
        <v>8863</v>
      </c>
    </row>
    <row r="154" spans="1:3" x14ac:dyDescent="0.25">
      <c r="A154" s="8" t="s">
        <v>9107</v>
      </c>
      <c r="B154" s="8" t="s">
        <v>9108</v>
      </c>
      <c r="C154" s="8" t="s">
        <v>9007</v>
      </c>
    </row>
    <row r="155" spans="1:3" x14ac:dyDescent="0.25">
      <c r="A155" s="8" t="s">
        <v>2138</v>
      </c>
      <c r="B155" s="8" t="s">
        <v>9109</v>
      </c>
      <c r="C155" s="8" t="s">
        <v>8921</v>
      </c>
    </row>
    <row r="156" spans="1:3" x14ac:dyDescent="0.25">
      <c r="A156" s="8" t="s">
        <v>9110</v>
      </c>
      <c r="B156" s="8" t="s">
        <v>9111</v>
      </c>
      <c r="C156" s="8" t="s">
        <v>9112</v>
      </c>
    </row>
    <row r="157" spans="1:3" x14ac:dyDescent="0.25">
      <c r="A157" s="8" t="s">
        <v>2139</v>
      </c>
      <c r="B157" s="8" t="s">
        <v>9113</v>
      </c>
      <c r="C157" s="8" t="s">
        <v>8933</v>
      </c>
    </row>
    <row r="158" spans="1:3" x14ac:dyDescent="0.25">
      <c r="A158" s="8" t="s">
        <v>9114</v>
      </c>
      <c r="B158" s="8" t="s">
        <v>9115</v>
      </c>
      <c r="C158" s="8" t="s">
        <v>8845</v>
      </c>
    </row>
    <row r="159" spans="1:3" x14ac:dyDescent="0.25">
      <c r="A159" s="8" t="s">
        <v>2140</v>
      </c>
      <c r="B159" s="8" t="s">
        <v>9116</v>
      </c>
      <c r="C159" s="8" t="s">
        <v>8831</v>
      </c>
    </row>
    <row r="160" spans="1:3" x14ac:dyDescent="0.25">
      <c r="A160" s="8" t="s">
        <v>9117</v>
      </c>
      <c r="B160" s="8" t="s">
        <v>9118</v>
      </c>
      <c r="C160" s="8" t="s">
        <v>9119</v>
      </c>
    </row>
    <row r="161" spans="1:3" x14ac:dyDescent="0.25">
      <c r="A161" s="8" t="s">
        <v>2141</v>
      </c>
      <c r="B161" s="8" t="s">
        <v>9120</v>
      </c>
      <c r="C161" s="8" t="s">
        <v>8966</v>
      </c>
    </row>
    <row r="162" spans="1:3" x14ac:dyDescent="0.25">
      <c r="A162" s="8" t="s">
        <v>9121</v>
      </c>
      <c r="B162" s="8" t="s">
        <v>9122</v>
      </c>
      <c r="C162" s="8" t="s">
        <v>8979</v>
      </c>
    </row>
    <row r="163" spans="1:3" x14ac:dyDescent="0.25">
      <c r="A163" s="8" t="s">
        <v>9123</v>
      </c>
      <c r="B163" s="8" t="s">
        <v>9124</v>
      </c>
      <c r="C163" s="8" t="s">
        <v>9125</v>
      </c>
    </row>
    <row r="164" spans="1:3" x14ac:dyDescent="0.25">
      <c r="A164" s="8" t="s">
        <v>9126</v>
      </c>
      <c r="B164" s="8" t="s">
        <v>9127</v>
      </c>
      <c r="C164" s="8" t="s">
        <v>8831</v>
      </c>
    </row>
    <row r="165" spans="1:3" x14ac:dyDescent="0.25">
      <c r="A165" s="8" t="s">
        <v>9128</v>
      </c>
      <c r="B165" s="8" t="s">
        <v>9129</v>
      </c>
      <c r="C165" s="8" t="s">
        <v>9130</v>
      </c>
    </row>
    <row r="166" spans="1:3" x14ac:dyDescent="0.25">
      <c r="A166" s="8" t="s">
        <v>2142</v>
      </c>
      <c r="B166" s="8" t="s">
        <v>9131</v>
      </c>
      <c r="C166" s="8" t="s">
        <v>8933</v>
      </c>
    </row>
    <row r="167" spans="1:3" x14ac:dyDescent="0.25">
      <c r="A167" s="8" t="s">
        <v>2143</v>
      </c>
      <c r="B167" s="8" t="s">
        <v>9132</v>
      </c>
      <c r="C167" s="8" t="s">
        <v>9133</v>
      </c>
    </row>
    <row r="168" spans="1:3" x14ac:dyDescent="0.25">
      <c r="A168" s="8" t="s">
        <v>9134</v>
      </c>
      <c r="B168" s="8" t="s">
        <v>9135</v>
      </c>
      <c r="C168" s="8" t="s">
        <v>8915</v>
      </c>
    </row>
    <row r="169" spans="1:3" x14ac:dyDescent="0.25">
      <c r="A169" s="8" t="s">
        <v>9136</v>
      </c>
      <c r="B169" s="8" t="s">
        <v>9137</v>
      </c>
      <c r="C169" s="8" t="s">
        <v>8907</v>
      </c>
    </row>
    <row r="170" spans="1:3" x14ac:dyDescent="0.25">
      <c r="A170" s="8" t="s">
        <v>2144</v>
      </c>
      <c r="B170" s="8" t="s">
        <v>9138</v>
      </c>
      <c r="C170" s="8" t="s">
        <v>9055</v>
      </c>
    </row>
    <row r="171" spans="1:3" x14ac:dyDescent="0.25">
      <c r="A171" s="8" t="s">
        <v>2145</v>
      </c>
      <c r="B171" s="8" t="s">
        <v>9139</v>
      </c>
      <c r="C171" s="8" t="s">
        <v>9073</v>
      </c>
    </row>
    <row r="172" spans="1:3" x14ac:dyDescent="0.25">
      <c r="A172" s="8" t="s">
        <v>9140</v>
      </c>
      <c r="B172" s="8" t="s">
        <v>8945</v>
      </c>
      <c r="C172" s="8" t="s">
        <v>8855</v>
      </c>
    </row>
    <row r="173" spans="1:3" x14ac:dyDescent="0.25">
      <c r="A173" s="8" t="s">
        <v>9141</v>
      </c>
      <c r="B173" s="8" t="s">
        <v>9142</v>
      </c>
      <c r="C173" s="8" t="s">
        <v>8878</v>
      </c>
    </row>
    <row r="174" spans="1:3" x14ac:dyDescent="0.25">
      <c r="A174" s="8" t="s">
        <v>2146</v>
      </c>
      <c r="B174" s="8" t="s">
        <v>9143</v>
      </c>
      <c r="C174" s="8" t="s">
        <v>8921</v>
      </c>
    </row>
    <row r="175" spans="1:3" x14ac:dyDescent="0.25">
      <c r="A175" s="8" t="s">
        <v>2147</v>
      </c>
      <c r="B175" s="8" t="s">
        <v>9144</v>
      </c>
      <c r="C175" s="8" t="s">
        <v>8915</v>
      </c>
    </row>
    <row r="176" spans="1:3" x14ac:dyDescent="0.25">
      <c r="A176" s="8" t="s">
        <v>101</v>
      </c>
      <c r="B176" s="8" t="s">
        <v>9145</v>
      </c>
      <c r="C176" s="8" t="s">
        <v>9146</v>
      </c>
    </row>
    <row r="177" spans="1:3" x14ac:dyDescent="0.25">
      <c r="A177" s="8" t="s">
        <v>9147</v>
      </c>
      <c r="B177" s="8" t="s">
        <v>9148</v>
      </c>
      <c r="C177" s="8" t="s">
        <v>9149</v>
      </c>
    </row>
    <row r="178" spans="1:3" x14ac:dyDescent="0.25">
      <c r="A178" s="8" t="s">
        <v>9150</v>
      </c>
      <c r="B178" s="8" t="s">
        <v>9151</v>
      </c>
      <c r="C178" s="8" t="s">
        <v>9152</v>
      </c>
    </row>
    <row r="179" spans="1:3" x14ac:dyDescent="0.25">
      <c r="A179" s="8" t="s">
        <v>2148</v>
      </c>
      <c r="B179" s="8" t="s">
        <v>9153</v>
      </c>
      <c r="C179" s="8" t="s">
        <v>9154</v>
      </c>
    </row>
    <row r="180" spans="1:3" x14ac:dyDescent="0.25">
      <c r="A180" s="8" t="s">
        <v>9155</v>
      </c>
      <c r="B180" s="8" t="s">
        <v>8820</v>
      </c>
      <c r="C180" s="8" t="s">
        <v>9156</v>
      </c>
    </row>
    <row r="181" spans="1:3" x14ac:dyDescent="0.25">
      <c r="A181" s="8" t="s">
        <v>9157</v>
      </c>
      <c r="B181" s="8" t="s">
        <v>9158</v>
      </c>
      <c r="C181" s="8" t="s">
        <v>9159</v>
      </c>
    </row>
    <row r="182" spans="1:3" x14ac:dyDescent="0.25">
      <c r="A182" s="8" t="s">
        <v>2149</v>
      </c>
      <c r="B182" s="8" t="s">
        <v>9160</v>
      </c>
      <c r="C182" s="8" t="s">
        <v>9159</v>
      </c>
    </row>
    <row r="183" spans="1:3" x14ac:dyDescent="0.25">
      <c r="A183" s="8" t="s">
        <v>9161</v>
      </c>
      <c r="B183" s="8" t="s">
        <v>9162</v>
      </c>
      <c r="C183" s="8" t="s">
        <v>8855</v>
      </c>
    </row>
    <row r="184" spans="1:3" x14ac:dyDescent="0.25">
      <c r="A184" s="8" t="s">
        <v>9163</v>
      </c>
      <c r="B184" s="8" t="s">
        <v>9164</v>
      </c>
      <c r="C184" s="8" t="s">
        <v>8898</v>
      </c>
    </row>
    <row r="185" spans="1:3" x14ac:dyDescent="0.25">
      <c r="A185" s="8" t="s">
        <v>2150</v>
      </c>
      <c r="B185" s="8" t="s">
        <v>9165</v>
      </c>
      <c r="C185" s="8" t="s">
        <v>9166</v>
      </c>
    </row>
    <row r="186" spans="1:3" x14ac:dyDescent="0.25">
      <c r="A186" s="8" t="s">
        <v>9167</v>
      </c>
      <c r="B186" s="8" t="s">
        <v>9168</v>
      </c>
      <c r="C186" s="8" t="s">
        <v>8966</v>
      </c>
    </row>
    <row r="187" spans="1:3" x14ac:dyDescent="0.25">
      <c r="A187" s="8" t="s">
        <v>102</v>
      </c>
      <c r="B187" s="8" t="s">
        <v>9169</v>
      </c>
      <c r="C187" s="8" t="s">
        <v>9026</v>
      </c>
    </row>
    <row r="188" spans="1:3" x14ac:dyDescent="0.25">
      <c r="A188" s="8" t="s">
        <v>2151</v>
      </c>
      <c r="B188" s="8" t="s">
        <v>9170</v>
      </c>
      <c r="C188" s="8" t="s">
        <v>9171</v>
      </c>
    </row>
    <row r="189" spans="1:3" x14ac:dyDescent="0.25">
      <c r="A189" s="8" t="s">
        <v>2152</v>
      </c>
      <c r="B189" s="8" t="s">
        <v>9017</v>
      </c>
      <c r="C189" s="8" t="s">
        <v>8821</v>
      </c>
    </row>
    <row r="190" spans="1:3" x14ac:dyDescent="0.25">
      <c r="A190" s="8" t="s">
        <v>2153</v>
      </c>
      <c r="B190" s="8" t="s">
        <v>9172</v>
      </c>
      <c r="C190" s="8" t="s">
        <v>9173</v>
      </c>
    </row>
    <row r="191" spans="1:3" x14ac:dyDescent="0.25">
      <c r="A191" s="8" t="s">
        <v>2154</v>
      </c>
      <c r="B191" s="8" t="s">
        <v>9174</v>
      </c>
      <c r="C191" s="8" t="s">
        <v>8996</v>
      </c>
    </row>
    <row r="192" spans="1:3" x14ac:dyDescent="0.25">
      <c r="A192" s="8" t="s">
        <v>9175</v>
      </c>
      <c r="B192" s="8" t="s">
        <v>9176</v>
      </c>
      <c r="C192" s="8" t="s">
        <v>8930</v>
      </c>
    </row>
    <row r="193" spans="1:3" x14ac:dyDescent="0.25">
      <c r="A193" s="8" t="s">
        <v>9177</v>
      </c>
      <c r="B193" s="8" t="s">
        <v>9176</v>
      </c>
      <c r="C193" s="8" t="s">
        <v>8946</v>
      </c>
    </row>
    <row r="194" spans="1:3" x14ac:dyDescent="0.25">
      <c r="A194" s="8" t="s">
        <v>9178</v>
      </c>
      <c r="B194" s="8" t="s">
        <v>9179</v>
      </c>
      <c r="C194" s="8" t="s">
        <v>9180</v>
      </c>
    </row>
    <row r="195" spans="1:3" x14ac:dyDescent="0.25">
      <c r="A195" s="8" t="s">
        <v>9181</v>
      </c>
      <c r="B195" s="8" t="s">
        <v>9182</v>
      </c>
      <c r="C195" s="8" t="s">
        <v>9180</v>
      </c>
    </row>
    <row r="196" spans="1:3" x14ac:dyDescent="0.25">
      <c r="A196" s="8" t="s">
        <v>2155</v>
      </c>
      <c r="B196" s="8" t="s">
        <v>9183</v>
      </c>
      <c r="C196" s="8" t="s">
        <v>8828</v>
      </c>
    </row>
    <row r="197" spans="1:3" x14ac:dyDescent="0.25">
      <c r="A197" s="8" t="s">
        <v>9184</v>
      </c>
      <c r="B197" s="8" t="s">
        <v>9185</v>
      </c>
      <c r="C197" s="8" t="s">
        <v>8963</v>
      </c>
    </row>
    <row r="198" spans="1:3" x14ac:dyDescent="0.25">
      <c r="A198" s="8" t="s">
        <v>2156</v>
      </c>
      <c r="B198" s="8" t="s">
        <v>9186</v>
      </c>
      <c r="C198" s="8" t="s">
        <v>8831</v>
      </c>
    </row>
    <row r="199" spans="1:3" x14ac:dyDescent="0.25">
      <c r="A199" s="8" t="s">
        <v>2157</v>
      </c>
      <c r="B199" s="8" t="s">
        <v>9187</v>
      </c>
      <c r="C199" s="8" t="s">
        <v>8821</v>
      </c>
    </row>
    <row r="200" spans="1:3" x14ac:dyDescent="0.25">
      <c r="A200" s="8" t="s">
        <v>2158</v>
      </c>
      <c r="B200" s="8" t="s">
        <v>9188</v>
      </c>
      <c r="C200" s="8" t="s">
        <v>8831</v>
      </c>
    </row>
    <row r="201" spans="1:3" x14ac:dyDescent="0.25">
      <c r="A201" s="8" t="s">
        <v>2159</v>
      </c>
      <c r="B201" s="8" t="s">
        <v>9189</v>
      </c>
      <c r="C201" s="8" t="s">
        <v>8821</v>
      </c>
    </row>
    <row r="202" spans="1:3" x14ac:dyDescent="0.25">
      <c r="A202" s="8" t="s">
        <v>2160</v>
      </c>
      <c r="B202" s="8" t="s">
        <v>9190</v>
      </c>
      <c r="C202" s="8" t="s">
        <v>9191</v>
      </c>
    </row>
    <row r="203" spans="1:3" x14ac:dyDescent="0.25">
      <c r="A203" s="8" t="s">
        <v>9192</v>
      </c>
      <c r="B203" s="8" t="s">
        <v>9193</v>
      </c>
      <c r="C203" s="8" t="s">
        <v>8966</v>
      </c>
    </row>
    <row r="204" spans="1:3" x14ac:dyDescent="0.25">
      <c r="A204" s="8" t="s">
        <v>9194</v>
      </c>
      <c r="B204" s="8" t="s">
        <v>9195</v>
      </c>
      <c r="C204" s="8" t="s">
        <v>8907</v>
      </c>
    </row>
    <row r="205" spans="1:3" x14ac:dyDescent="0.25">
      <c r="A205" s="8" t="s">
        <v>9196</v>
      </c>
      <c r="B205" s="8" t="s">
        <v>9197</v>
      </c>
      <c r="C205" s="8" t="s">
        <v>8986</v>
      </c>
    </row>
    <row r="206" spans="1:3" x14ac:dyDescent="0.25">
      <c r="A206" s="8" t="s">
        <v>9198</v>
      </c>
      <c r="B206" s="8" t="s">
        <v>9199</v>
      </c>
      <c r="C206" s="8" t="s">
        <v>8986</v>
      </c>
    </row>
    <row r="207" spans="1:3" x14ac:dyDescent="0.25">
      <c r="A207" s="8" t="s">
        <v>2161</v>
      </c>
      <c r="B207" s="8" t="s">
        <v>9200</v>
      </c>
      <c r="C207" s="8" t="s">
        <v>8878</v>
      </c>
    </row>
    <row r="208" spans="1:3" x14ac:dyDescent="0.25">
      <c r="A208" s="8" t="s">
        <v>2162</v>
      </c>
      <c r="B208" s="8" t="s">
        <v>9201</v>
      </c>
      <c r="C208" s="8" t="s">
        <v>8878</v>
      </c>
    </row>
    <row r="209" spans="1:3" x14ac:dyDescent="0.25">
      <c r="A209" s="8" t="s">
        <v>9202</v>
      </c>
      <c r="B209" s="8" t="s">
        <v>9203</v>
      </c>
      <c r="C209" s="8" t="s">
        <v>9063</v>
      </c>
    </row>
    <row r="210" spans="1:3" x14ac:dyDescent="0.25">
      <c r="A210" s="8" t="s">
        <v>2163</v>
      </c>
      <c r="B210" s="8" t="s">
        <v>9204</v>
      </c>
      <c r="C210" s="8" t="s">
        <v>9205</v>
      </c>
    </row>
    <row r="211" spans="1:3" x14ac:dyDescent="0.25">
      <c r="A211" s="8" t="s">
        <v>9206</v>
      </c>
      <c r="B211" s="8" t="s">
        <v>9207</v>
      </c>
      <c r="C211" s="8" t="s">
        <v>9205</v>
      </c>
    </row>
    <row r="212" spans="1:3" x14ac:dyDescent="0.25">
      <c r="A212" s="8" t="s">
        <v>9208</v>
      </c>
      <c r="B212" s="8" t="s">
        <v>9209</v>
      </c>
      <c r="C212" s="8" t="s">
        <v>8845</v>
      </c>
    </row>
    <row r="213" spans="1:3" x14ac:dyDescent="0.25">
      <c r="A213" s="8" t="s">
        <v>2164</v>
      </c>
      <c r="B213" s="8" t="s">
        <v>9210</v>
      </c>
      <c r="C213" s="8" t="s">
        <v>9130</v>
      </c>
    </row>
    <row r="214" spans="1:3" x14ac:dyDescent="0.25">
      <c r="A214" s="8" t="s">
        <v>9211</v>
      </c>
      <c r="B214" s="8" t="s">
        <v>9212</v>
      </c>
      <c r="C214" s="8" t="s">
        <v>8883</v>
      </c>
    </row>
    <row r="215" spans="1:3" x14ac:dyDescent="0.25">
      <c r="A215" s="8" t="s">
        <v>2165</v>
      </c>
      <c r="B215" s="8" t="s">
        <v>9213</v>
      </c>
      <c r="C215" s="8" t="s">
        <v>9214</v>
      </c>
    </row>
    <row r="216" spans="1:3" x14ac:dyDescent="0.25">
      <c r="A216" s="8" t="s">
        <v>2166</v>
      </c>
      <c r="B216" s="8" t="s">
        <v>9215</v>
      </c>
      <c r="C216" s="8" t="s">
        <v>8831</v>
      </c>
    </row>
    <row r="217" spans="1:3" x14ac:dyDescent="0.25">
      <c r="A217" s="8" t="s">
        <v>2167</v>
      </c>
      <c r="B217" s="8" t="s">
        <v>9216</v>
      </c>
      <c r="C217" s="8" t="s">
        <v>8863</v>
      </c>
    </row>
    <row r="218" spans="1:3" x14ac:dyDescent="0.25">
      <c r="A218" s="8" t="s">
        <v>9217</v>
      </c>
      <c r="B218" s="8" t="s">
        <v>9218</v>
      </c>
      <c r="C218" s="8" t="s">
        <v>8863</v>
      </c>
    </row>
    <row r="219" spans="1:3" x14ac:dyDescent="0.25">
      <c r="A219" s="8" t="s">
        <v>9219</v>
      </c>
      <c r="B219" s="8" t="s">
        <v>9220</v>
      </c>
      <c r="C219" s="8" t="s">
        <v>9221</v>
      </c>
    </row>
    <row r="220" spans="1:3" x14ac:dyDescent="0.25">
      <c r="A220" s="8" t="s">
        <v>9222</v>
      </c>
      <c r="B220" s="8" t="s">
        <v>9223</v>
      </c>
      <c r="C220" s="8" t="s">
        <v>9221</v>
      </c>
    </row>
    <row r="221" spans="1:3" x14ac:dyDescent="0.25">
      <c r="A221" s="8" t="s">
        <v>9224</v>
      </c>
      <c r="B221" s="8" t="s">
        <v>9225</v>
      </c>
      <c r="C221" s="8" t="s">
        <v>9068</v>
      </c>
    </row>
    <row r="222" spans="1:3" x14ac:dyDescent="0.25">
      <c r="A222" s="8" t="s">
        <v>9226</v>
      </c>
      <c r="B222" s="8" t="s">
        <v>9227</v>
      </c>
      <c r="C222" s="8" t="s">
        <v>9063</v>
      </c>
    </row>
    <row r="223" spans="1:3" x14ac:dyDescent="0.25">
      <c r="A223" s="8" t="s">
        <v>2168</v>
      </c>
      <c r="B223" s="8" t="s">
        <v>9228</v>
      </c>
      <c r="C223" s="8" t="s">
        <v>8828</v>
      </c>
    </row>
    <row r="224" spans="1:3" x14ac:dyDescent="0.25">
      <c r="A224" s="8" t="s">
        <v>9229</v>
      </c>
      <c r="B224" s="8" t="s">
        <v>9230</v>
      </c>
      <c r="C224" s="8" t="s">
        <v>8907</v>
      </c>
    </row>
    <row r="225" spans="1:3" x14ac:dyDescent="0.25">
      <c r="A225" s="8" t="s">
        <v>2169</v>
      </c>
      <c r="B225" s="8" t="s">
        <v>9231</v>
      </c>
      <c r="C225" s="8" t="s">
        <v>9232</v>
      </c>
    </row>
    <row r="226" spans="1:3" x14ac:dyDescent="0.25">
      <c r="A226" s="8" t="s">
        <v>9233</v>
      </c>
      <c r="B226" s="8" t="s">
        <v>9234</v>
      </c>
      <c r="C226" s="8" t="s">
        <v>9073</v>
      </c>
    </row>
    <row r="227" spans="1:3" x14ac:dyDescent="0.25">
      <c r="A227" s="8" t="s">
        <v>9235</v>
      </c>
      <c r="B227" s="8" t="s">
        <v>9236</v>
      </c>
      <c r="C227" s="8" t="s">
        <v>9156</v>
      </c>
    </row>
    <row r="228" spans="1:3" x14ac:dyDescent="0.25">
      <c r="A228" s="8" t="s">
        <v>9237</v>
      </c>
      <c r="B228" s="8" t="s">
        <v>9238</v>
      </c>
      <c r="C228" s="8" t="s">
        <v>9073</v>
      </c>
    </row>
    <row r="229" spans="1:3" x14ac:dyDescent="0.25">
      <c r="A229" s="8" t="s">
        <v>2170</v>
      </c>
      <c r="B229" s="8" t="s">
        <v>9188</v>
      </c>
      <c r="C229" s="8" t="s">
        <v>8821</v>
      </c>
    </row>
    <row r="230" spans="1:3" x14ac:dyDescent="0.25">
      <c r="A230" s="8" t="s">
        <v>9239</v>
      </c>
      <c r="B230" s="8" t="s">
        <v>9240</v>
      </c>
      <c r="C230" s="8" t="s">
        <v>8915</v>
      </c>
    </row>
    <row r="231" spans="1:3" x14ac:dyDescent="0.25">
      <c r="A231" s="8" t="s">
        <v>2171</v>
      </c>
      <c r="B231" s="8" t="s">
        <v>9240</v>
      </c>
      <c r="C231" s="8" t="s">
        <v>9205</v>
      </c>
    </row>
    <row r="232" spans="1:3" x14ac:dyDescent="0.25">
      <c r="A232" s="8" t="s">
        <v>9241</v>
      </c>
      <c r="B232" s="8" t="s">
        <v>9242</v>
      </c>
      <c r="C232" s="8" t="s">
        <v>8855</v>
      </c>
    </row>
    <row r="233" spans="1:3" x14ac:dyDescent="0.25">
      <c r="A233" s="8" t="s">
        <v>2172</v>
      </c>
      <c r="B233" s="8" t="s">
        <v>9243</v>
      </c>
      <c r="C233" s="8" t="s">
        <v>8966</v>
      </c>
    </row>
    <row r="234" spans="1:3" x14ac:dyDescent="0.25">
      <c r="A234" s="8" t="s">
        <v>9244</v>
      </c>
      <c r="B234" s="8" t="s">
        <v>9245</v>
      </c>
      <c r="C234" s="8" t="s">
        <v>8926</v>
      </c>
    </row>
    <row r="235" spans="1:3" x14ac:dyDescent="0.25">
      <c r="A235" s="8" t="s">
        <v>9246</v>
      </c>
      <c r="B235" s="8" t="s">
        <v>9247</v>
      </c>
      <c r="C235" s="8" t="s">
        <v>9248</v>
      </c>
    </row>
    <row r="236" spans="1:3" x14ac:dyDescent="0.25">
      <c r="A236" s="8" t="s">
        <v>2173</v>
      </c>
      <c r="B236" s="8" t="s">
        <v>9249</v>
      </c>
      <c r="C236" s="8" t="s">
        <v>8907</v>
      </c>
    </row>
    <row r="237" spans="1:3" x14ac:dyDescent="0.25">
      <c r="A237" s="8" t="s">
        <v>9250</v>
      </c>
      <c r="B237" s="8" t="s">
        <v>9251</v>
      </c>
      <c r="C237" s="8" t="s">
        <v>9095</v>
      </c>
    </row>
    <row r="238" spans="1:3" x14ac:dyDescent="0.25">
      <c r="A238" s="8" t="s">
        <v>2174</v>
      </c>
      <c r="B238" s="8" t="s">
        <v>9252</v>
      </c>
      <c r="C238" s="8" t="s">
        <v>9004</v>
      </c>
    </row>
    <row r="239" spans="1:3" x14ac:dyDescent="0.25">
      <c r="A239" s="8" t="s">
        <v>9253</v>
      </c>
      <c r="B239" s="8" t="s">
        <v>9254</v>
      </c>
      <c r="C239" s="8" t="s">
        <v>8915</v>
      </c>
    </row>
    <row r="240" spans="1:3" x14ac:dyDescent="0.25">
      <c r="A240" s="8" t="s">
        <v>2175</v>
      </c>
      <c r="B240" s="8" t="s">
        <v>9255</v>
      </c>
      <c r="C240" s="8" t="s">
        <v>8915</v>
      </c>
    </row>
    <row r="241" spans="1:3" x14ac:dyDescent="0.25">
      <c r="A241" s="8" t="s">
        <v>9256</v>
      </c>
      <c r="B241" s="8" t="s">
        <v>9255</v>
      </c>
      <c r="C241" s="8" t="s">
        <v>9205</v>
      </c>
    </row>
    <row r="242" spans="1:3" x14ac:dyDescent="0.25">
      <c r="A242" s="8" t="s">
        <v>9257</v>
      </c>
      <c r="B242" s="8" t="s">
        <v>9255</v>
      </c>
      <c r="C242" s="8" t="s">
        <v>8858</v>
      </c>
    </row>
    <row r="243" spans="1:3" x14ac:dyDescent="0.25">
      <c r="A243" s="8" t="s">
        <v>9258</v>
      </c>
      <c r="B243" s="8" t="s">
        <v>9259</v>
      </c>
      <c r="C243" s="8" t="s">
        <v>8858</v>
      </c>
    </row>
    <row r="244" spans="1:3" x14ac:dyDescent="0.25">
      <c r="A244" s="8" t="s">
        <v>9260</v>
      </c>
      <c r="B244" s="8" t="s">
        <v>9261</v>
      </c>
      <c r="C244" s="8" t="s">
        <v>8863</v>
      </c>
    </row>
    <row r="245" spans="1:3" x14ac:dyDescent="0.25">
      <c r="A245" s="8" t="s">
        <v>9262</v>
      </c>
      <c r="B245" s="8" t="s">
        <v>9151</v>
      </c>
      <c r="C245" s="8" t="s">
        <v>8985</v>
      </c>
    </row>
    <row r="246" spans="1:3" x14ac:dyDescent="0.25">
      <c r="A246" s="8" t="s">
        <v>2176</v>
      </c>
      <c r="B246" s="8" t="s">
        <v>9263</v>
      </c>
      <c r="C246" s="8" t="s">
        <v>9264</v>
      </c>
    </row>
    <row r="247" spans="1:3" x14ac:dyDescent="0.25">
      <c r="A247" s="8" t="s">
        <v>9265</v>
      </c>
      <c r="B247" s="8" t="s">
        <v>9263</v>
      </c>
      <c r="C247" s="8" t="s">
        <v>9266</v>
      </c>
    </row>
    <row r="248" spans="1:3" x14ac:dyDescent="0.25">
      <c r="A248" s="8" t="s">
        <v>2177</v>
      </c>
      <c r="B248" s="8" t="s">
        <v>9267</v>
      </c>
      <c r="C248" s="8" t="s">
        <v>8979</v>
      </c>
    </row>
    <row r="249" spans="1:3" x14ac:dyDescent="0.25">
      <c r="A249" s="8" t="s">
        <v>2178</v>
      </c>
      <c r="B249" s="8" t="s">
        <v>9268</v>
      </c>
      <c r="C249" s="8" t="s">
        <v>9269</v>
      </c>
    </row>
    <row r="250" spans="1:3" x14ac:dyDescent="0.25">
      <c r="A250" s="8" t="s">
        <v>2179</v>
      </c>
      <c r="B250" s="8" t="s">
        <v>9270</v>
      </c>
      <c r="C250" s="8" t="s">
        <v>9271</v>
      </c>
    </row>
    <row r="251" spans="1:3" x14ac:dyDescent="0.25">
      <c r="A251" s="8" t="s">
        <v>9272</v>
      </c>
      <c r="B251" s="8" t="s">
        <v>9162</v>
      </c>
      <c r="C251" s="8" t="s">
        <v>8946</v>
      </c>
    </row>
    <row r="252" spans="1:3" x14ac:dyDescent="0.25">
      <c r="A252" s="8" t="s">
        <v>2180</v>
      </c>
      <c r="B252" s="8" t="s">
        <v>9273</v>
      </c>
      <c r="C252" s="8" t="s">
        <v>9156</v>
      </c>
    </row>
    <row r="253" spans="1:3" x14ac:dyDescent="0.25">
      <c r="A253" s="8" t="s">
        <v>9274</v>
      </c>
      <c r="B253" s="8" t="s">
        <v>9275</v>
      </c>
      <c r="C253" s="8" t="s">
        <v>9269</v>
      </c>
    </row>
    <row r="254" spans="1:3" x14ac:dyDescent="0.25">
      <c r="A254" s="8" t="s">
        <v>9276</v>
      </c>
      <c r="B254" s="8" t="s">
        <v>9277</v>
      </c>
      <c r="C254" s="8" t="s">
        <v>9156</v>
      </c>
    </row>
    <row r="255" spans="1:3" x14ac:dyDescent="0.25">
      <c r="A255" s="8" t="s">
        <v>2181</v>
      </c>
      <c r="B255" s="8" t="s">
        <v>9278</v>
      </c>
      <c r="C255" s="8" t="s">
        <v>8930</v>
      </c>
    </row>
    <row r="256" spans="1:3" x14ac:dyDescent="0.25">
      <c r="A256" s="8" t="s">
        <v>9279</v>
      </c>
      <c r="B256" s="8" t="s">
        <v>9280</v>
      </c>
      <c r="C256" s="8" t="s">
        <v>8946</v>
      </c>
    </row>
    <row r="257" spans="1:3" x14ac:dyDescent="0.25">
      <c r="A257" s="8" t="s">
        <v>9281</v>
      </c>
      <c r="B257" s="8" t="s">
        <v>8854</v>
      </c>
      <c r="C257" s="8" t="s">
        <v>8946</v>
      </c>
    </row>
    <row r="258" spans="1:3" x14ac:dyDescent="0.25">
      <c r="A258" s="8" t="s">
        <v>2182</v>
      </c>
      <c r="B258" s="8" t="s">
        <v>9282</v>
      </c>
      <c r="C258" s="8" t="s">
        <v>8896</v>
      </c>
    </row>
    <row r="259" spans="1:3" x14ac:dyDescent="0.25">
      <c r="A259" s="8" t="s">
        <v>2183</v>
      </c>
      <c r="B259" s="8" t="s">
        <v>9283</v>
      </c>
      <c r="C259" s="8" t="s">
        <v>9284</v>
      </c>
    </row>
    <row r="260" spans="1:3" x14ac:dyDescent="0.25">
      <c r="A260" s="8" t="s">
        <v>2184</v>
      </c>
      <c r="B260" s="8" t="s">
        <v>9285</v>
      </c>
      <c r="C260" s="8" t="s">
        <v>8898</v>
      </c>
    </row>
    <row r="261" spans="1:3" x14ac:dyDescent="0.25">
      <c r="A261" s="8" t="s">
        <v>9286</v>
      </c>
      <c r="B261" s="8" t="s">
        <v>9242</v>
      </c>
      <c r="C261" s="8" t="s">
        <v>8946</v>
      </c>
    </row>
    <row r="262" spans="1:3" x14ac:dyDescent="0.25">
      <c r="A262" s="8" t="s">
        <v>9287</v>
      </c>
      <c r="B262" s="8" t="s">
        <v>9254</v>
      </c>
      <c r="C262" s="8" t="s">
        <v>9205</v>
      </c>
    </row>
    <row r="263" spans="1:3" x14ac:dyDescent="0.25">
      <c r="A263" s="8" t="s">
        <v>2185</v>
      </c>
      <c r="B263" s="8" t="s">
        <v>9288</v>
      </c>
      <c r="C263" s="8" t="s">
        <v>8898</v>
      </c>
    </row>
    <row r="264" spans="1:3" x14ac:dyDescent="0.25">
      <c r="A264" s="8" t="s">
        <v>2186</v>
      </c>
      <c r="B264" s="8" t="s">
        <v>9289</v>
      </c>
      <c r="C264" s="8" t="s">
        <v>8863</v>
      </c>
    </row>
    <row r="265" spans="1:3" x14ac:dyDescent="0.25">
      <c r="A265" s="8" t="s">
        <v>2187</v>
      </c>
      <c r="B265" s="8" t="s">
        <v>9290</v>
      </c>
      <c r="C265" s="8" t="s">
        <v>8826</v>
      </c>
    </row>
    <row r="266" spans="1:3" x14ac:dyDescent="0.25">
      <c r="A266" s="8" t="s">
        <v>2188</v>
      </c>
      <c r="B266" s="8" t="s">
        <v>9291</v>
      </c>
      <c r="C266" s="8" t="s">
        <v>9284</v>
      </c>
    </row>
    <row r="267" spans="1:3" x14ac:dyDescent="0.25">
      <c r="A267" s="8" t="s">
        <v>2189</v>
      </c>
      <c r="B267" s="8" t="s">
        <v>9292</v>
      </c>
      <c r="C267" s="8" t="s">
        <v>8828</v>
      </c>
    </row>
    <row r="268" spans="1:3" x14ac:dyDescent="0.25">
      <c r="A268" s="8" t="s">
        <v>9293</v>
      </c>
      <c r="B268" s="8" t="s">
        <v>9294</v>
      </c>
      <c r="C268" s="8" t="s">
        <v>8831</v>
      </c>
    </row>
    <row r="269" spans="1:3" x14ac:dyDescent="0.25">
      <c r="A269" s="8" t="s">
        <v>9295</v>
      </c>
      <c r="B269" s="8" t="s">
        <v>9294</v>
      </c>
      <c r="C269" s="8" t="s">
        <v>8821</v>
      </c>
    </row>
    <row r="270" spans="1:3" x14ac:dyDescent="0.25">
      <c r="A270" s="8" t="s">
        <v>9296</v>
      </c>
      <c r="B270" s="8" t="s">
        <v>9297</v>
      </c>
      <c r="C270" s="8" t="s">
        <v>8855</v>
      </c>
    </row>
    <row r="271" spans="1:3" x14ac:dyDescent="0.25">
      <c r="A271" s="8" t="s">
        <v>2190</v>
      </c>
      <c r="B271" s="8" t="s">
        <v>9298</v>
      </c>
      <c r="C271" s="8" t="s">
        <v>8831</v>
      </c>
    </row>
    <row r="272" spans="1:3" x14ac:dyDescent="0.25">
      <c r="A272" s="8" t="s">
        <v>2191</v>
      </c>
      <c r="B272" s="8" t="s">
        <v>9298</v>
      </c>
      <c r="C272" s="8" t="s">
        <v>8821</v>
      </c>
    </row>
    <row r="273" spans="1:3" x14ac:dyDescent="0.25">
      <c r="A273" s="8" t="s">
        <v>2192</v>
      </c>
      <c r="B273" s="8" t="s">
        <v>9299</v>
      </c>
      <c r="C273" s="8" t="s">
        <v>9300</v>
      </c>
    </row>
    <row r="274" spans="1:3" x14ac:dyDescent="0.25">
      <c r="A274" s="8" t="s">
        <v>9301</v>
      </c>
      <c r="B274" s="8" t="s">
        <v>9302</v>
      </c>
      <c r="C274" s="8" t="s">
        <v>8831</v>
      </c>
    </row>
    <row r="275" spans="1:3" x14ac:dyDescent="0.25">
      <c r="A275" s="8" t="s">
        <v>2193</v>
      </c>
      <c r="B275" s="8" t="s">
        <v>9302</v>
      </c>
      <c r="C275" s="8" t="s">
        <v>8821</v>
      </c>
    </row>
    <row r="276" spans="1:3" x14ac:dyDescent="0.25">
      <c r="A276" s="8" t="s">
        <v>9303</v>
      </c>
      <c r="B276" s="8" t="s">
        <v>9304</v>
      </c>
      <c r="C276" s="8" t="s">
        <v>8946</v>
      </c>
    </row>
    <row r="277" spans="1:3" x14ac:dyDescent="0.25">
      <c r="A277" s="8" t="s">
        <v>9305</v>
      </c>
      <c r="B277" s="8" t="s">
        <v>9306</v>
      </c>
      <c r="C277" s="8" t="s">
        <v>9307</v>
      </c>
    </row>
    <row r="278" spans="1:3" x14ac:dyDescent="0.25">
      <c r="A278" s="8" t="s">
        <v>9308</v>
      </c>
      <c r="B278" s="8" t="s">
        <v>9306</v>
      </c>
      <c r="C278" s="8" t="s">
        <v>8869</v>
      </c>
    </row>
    <row r="279" spans="1:3" x14ac:dyDescent="0.25">
      <c r="A279" s="8" t="s">
        <v>2194</v>
      </c>
      <c r="B279" s="8" t="s">
        <v>9304</v>
      </c>
      <c r="C279" s="8" t="s">
        <v>8946</v>
      </c>
    </row>
    <row r="280" spans="1:3" x14ac:dyDescent="0.25">
      <c r="A280" s="8" t="s">
        <v>9309</v>
      </c>
      <c r="B280" s="8" t="s">
        <v>9310</v>
      </c>
      <c r="C280" s="8" t="s">
        <v>9248</v>
      </c>
    </row>
    <row r="281" spans="1:3" x14ac:dyDescent="0.25">
      <c r="A281" s="8" t="s">
        <v>9311</v>
      </c>
      <c r="B281" s="8" t="s">
        <v>9312</v>
      </c>
      <c r="C281" s="8" t="s">
        <v>8831</v>
      </c>
    </row>
    <row r="282" spans="1:3" x14ac:dyDescent="0.25">
      <c r="A282" s="8" t="s">
        <v>9313</v>
      </c>
      <c r="B282" s="8" t="s">
        <v>9312</v>
      </c>
      <c r="C282" s="8" t="s">
        <v>8821</v>
      </c>
    </row>
    <row r="283" spans="1:3" x14ac:dyDescent="0.25">
      <c r="A283" s="8" t="s">
        <v>2195</v>
      </c>
      <c r="B283" s="8" t="s">
        <v>8903</v>
      </c>
      <c r="C283" s="8" t="s">
        <v>8891</v>
      </c>
    </row>
    <row r="284" spans="1:3" x14ac:dyDescent="0.25">
      <c r="A284" s="8" t="s">
        <v>9314</v>
      </c>
      <c r="B284" s="8" t="s">
        <v>9315</v>
      </c>
      <c r="C284" s="8" t="s">
        <v>8904</v>
      </c>
    </row>
    <row r="285" spans="1:3" x14ac:dyDescent="0.25">
      <c r="A285" s="8" t="s">
        <v>2196</v>
      </c>
      <c r="B285" s="8" t="s">
        <v>9316</v>
      </c>
      <c r="C285" s="8" t="s">
        <v>8904</v>
      </c>
    </row>
    <row r="286" spans="1:3" x14ac:dyDescent="0.25">
      <c r="A286" s="8" t="s">
        <v>2197</v>
      </c>
      <c r="B286" s="8" t="s">
        <v>9317</v>
      </c>
      <c r="C286" s="8" t="s">
        <v>9159</v>
      </c>
    </row>
    <row r="287" spans="1:3" x14ac:dyDescent="0.25">
      <c r="A287" s="8" t="s">
        <v>2198</v>
      </c>
      <c r="B287" s="8" t="s">
        <v>9318</v>
      </c>
      <c r="C287" s="8" t="s">
        <v>8881</v>
      </c>
    </row>
    <row r="288" spans="1:3" x14ac:dyDescent="0.25">
      <c r="A288" s="8" t="s">
        <v>2199</v>
      </c>
      <c r="B288" s="8" t="s">
        <v>9319</v>
      </c>
      <c r="C288" s="8" t="s">
        <v>8881</v>
      </c>
    </row>
    <row r="289" spans="1:3" x14ac:dyDescent="0.25">
      <c r="A289" s="8" t="s">
        <v>9320</v>
      </c>
      <c r="B289" s="8" t="s">
        <v>9321</v>
      </c>
      <c r="C289" s="8" t="s">
        <v>8881</v>
      </c>
    </row>
    <row r="290" spans="1:3" x14ac:dyDescent="0.25">
      <c r="A290" s="8" t="s">
        <v>2200</v>
      </c>
      <c r="B290" s="8" t="s">
        <v>9322</v>
      </c>
      <c r="C290" s="8" t="s">
        <v>8858</v>
      </c>
    </row>
    <row r="291" spans="1:3" x14ac:dyDescent="0.25">
      <c r="A291" s="8" t="s">
        <v>2201</v>
      </c>
      <c r="B291" s="8" t="s">
        <v>9323</v>
      </c>
      <c r="C291" s="8" t="s">
        <v>8865</v>
      </c>
    </row>
    <row r="292" spans="1:3" x14ac:dyDescent="0.25">
      <c r="A292" s="8" t="s">
        <v>9324</v>
      </c>
      <c r="B292" s="8" t="s">
        <v>9325</v>
      </c>
      <c r="C292" s="8" t="s">
        <v>9221</v>
      </c>
    </row>
    <row r="293" spans="1:3" x14ac:dyDescent="0.25">
      <c r="A293" s="8" t="s">
        <v>2202</v>
      </c>
      <c r="B293" s="8" t="s">
        <v>9326</v>
      </c>
      <c r="C293" s="8" t="s">
        <v>9221</v>
      </c>
    </row>
    <row r="294" spans="1:3" x14ac:dyDescent="0.25">
      <c r="A294" s="8" t="s">
        <v>2203</v>
      </c>
      <c r="B294" s="8" t="s">
        <v>9327</v>
      </c>
      <c r="C294" s="8" t="s">
        <v>9221</v>
      </c>
    </row>
    <row r="295" spans="1:3" x14ac:dyDescent="0.25">
      <c r="A295" s="8" t="s">
        <v>9328</v>
      </c>
      <c r="B295" s="8" t="s">
        <v>9329</v>
      </c>
      <c r="C295" s="8" t="s">
        <v>9221</v>
      </c>
    </row>
    <row r="296" spans="1:3" x14ac:dyDescent="0.25">
      <c r="A296" s="8" t="s">
        <v>9330</v>
      </c>
      <c r="B296" s="8" t="s">
        <v>9331</v>
      </c>
      <c r="C296" s="8" t="s">
        <v>9156</v>
      </c>
    </row>
    <row r="297" spans="1:3" x14ac:dyDescent="0.25">
      <c r="A297" s="8" t="s">
        <v>2204</v>
      </c>
      <c r="B297" s="8" t="s">
        <v>9332</v>
      </c>
      <c r="C297" s="8" t="s">
        <v>9156</v>
      </c>
    </row>
    <row r="298" spans="1:3" x14ac:dyDescent="0.25">
      <c r="A298" s="8" t="s">
        <v>9333</v>
      </c>
      <c r="B298" s="8" t="s">
        <v>9334</v>
      </c>
      <c r="C298" s="8" t="s">
        <v>9026</v>
      </c>
    </row>
    <row r="299" spans="1:3" x14ac:dyDescent="0.25">
      <c r="A299" s="8" t="s">
        <v>2205</v>
      </c>
      <c r="B299" s="8" t="s">
        <v>9335</v>
      </c>
      <c r="C299" s="8" t="s">
        <v>9156</v>
      </c>
    </row>
    <row r="300" spans="1:3" x14ac:dyDescent="0.25">
      <c r="A300" s="8" t="s">
        <v>2206</v>
      </c>
      <c r="B300" s="8" t="s">
        <v>9336</v>
      </c>
      <c r="C300" s="8" t="s">
        <v>8966</v>
      </c>
    </row>
    <row r="301" spans="1:3" x14ac:dyDescent="0.25">
      <c r="A301" s="8" t="s">
        <v>2207</v>
      </c>
      <c r="B301" s="8" t="s">
        <v>9337</v>
      </c>
      <c r="C301" s="8" t="s">
        <v>8966</v>
      </c>
    </row>
    <row r="302" spans="1:3" x14ac:dyDescent="0.25">
      <c r="A302" s="8" t="s">
        <v>9338</v>
      </c>
      <c r="B302" s="8" t="s">
        <v>9339</v>
      </c>
      <c r="C302" s="8" t="s">
        <v>8883</v>
      </c>
    </row>
    <row r="303" spans="1:3" x14ac:dyDescent="0.25">
      <c r="A303" s="8" t="s">
        <v>9340</v>
      </c>
      <c r="B303" s="8" t="s">
        <v>9341</v>
      </c>
      <c r="C303" s="8" t="s">
        <v>9342</v>
      </c>
    </row>
    <row r="304" spans="1:3" x14ac:dyDescent="0.25">
      <c r="A304" s="8" t="s">
        <v>2208</v>
      </c>
      <c r="B304" s="8" t="s">
        <v>9343</v>
      </c>
      <c r="C304" s="8" t="s">
        <v>9130</v>
      </c>
    </row>
    <row r="305" spans="1:3" x14ac:dyDescent="0.25">
      <c r="A305" s="8" t="s">
        <v>2209</v>
      </c>
      <c r="B305" s="8" t="s">
        <v>9344</v>
      </c>
      <c r="C305" s="8" t="s">
        <v>9345</v>
      </c>
    </row>
    <row r="306" spans="1:3" x14ac:dyDescent="0.25">
      <c r="A306" s="8" t="s">
        <v>2210</v>
      </c>
      <c r="B306" s="8" t="s">
        <v>9346</v>
      </c>
      <c r="C306" s="8" t="s">
        <v>9347</v>
      </c>
    </row>
    <row r="307" spans="1:3" x14ac:dyDescent="0.25">
      <c r="A307" s="8" t="s">
        <v>2211</v>
      </c>
      <c r="B307" s="8" t="s">
        <v>9348</v>
      </c>
      <c r="C307" s="8" t="s">
        <v>9349</v>
      </c>
    </row>
    <row r="308" spans="1:3" x14ac:dyDescent="0.25">
      <c r="A308" s="8" t="s">
        <v>2212</v>
      </c>
      <c r="B308" s="8" t="s">
        <v>9350</v>
      </c>
      <c r="C308" s="8" t="s">
        <v>9351</v>
      </c>
    </row>
    <row r="309" spans="1:3" x14ac:dyDescent="0.25">
      <c r="A309" s="8" t="s">
        <v>2213</v>
      </c>
      <c r="B309" s="8" t="s">
        <v>9080</v>
      </c>
      <c r="C309" s="8" t="s">
        <v>9205</v>
      </c>
    </row>
    <row r="310" spans="1:3" x14ac:dyDescent="0.25">
      <c r="A310" s="8" t="s">
        <v>2214</v>
      </c>
      <c r="B310" s="8" t="s">
        <v>9352</v>
      </c>
      <c r="C310" s="8" t="s">
        <v>8907</v>
      </c>
    </row>
    <row r="311" spans="1:3" x14ac:dyDescent="0.25">
      <c r="A311" s="8" t="s">
        <v>2215</v>
      </c>
      <c r="B311" s="8" t="s">
        <v>9353</v>
      </c>
      <c r="C311" s="8" t="s">
        <v>8896</v>
      </c>
    </row>
    <row r="312" spans="1:3" x14ac:dyDescent="0.25">
      <c r="A312" s="8" t="s">
        <v>2216</v>
      </c>
      <c r="B312" s="8" t="s">
        <v>9354</v>
      </c>
      <c r="C312" s="8" t="s">
        <v>8926</v>
      </c>
    </row>
    <row r="313" spans="1:3" x14ac:dyDescent="0.25">
      <c r="A313" s="8" t="s">
        <v>9355</v>
      </c>
      <c r="B313" s="8" t="s">
        <v>9356</v>
      </c>
      <c r="C313" s="8" t="s">
        <v>8915</v>
      </c>
    </row>
    <row r="314" spans="1:3" x14ac:dyDescent="0.25">
      <c r="A314" s="8" t="s">
        <v>2217</v>
      </c>
      <c r="B314" s="8" t="s">
        <v>9357</v>
      </c>
      <c r="C314" s="8" t="s">
        <v>9358</v>
      </c>
    </row>
    <row r="315" spans="1:3" x14ac:dyDescent="0.25">
      <c r="A315" s="8" t="s">
        <v>2218</v>
      </c>
      <c r="B315" s="8" t="s">
        <v>9359</v>
      </c>
      <c r="C315" s="8" t="s">
        <v>9076</v>
      </c>
    </row>
    <row r="316" spans="1:3" x14ac:dyDescent="0.25">
      <c r="A316" s="8" t="s">
        <v>2219</v>
      </c>
      <c r="B316" s="8" t="s">
        <v>9360</v>
      </c>
      <c r="C316" s="8" t="s">
        <v>8966</v>
      </c>
    </row>
    <row r="317" spans="1:3" x14ac:dyDescent="0.25">
      <c r="A317" s="8" t="s">
        <v>9361</v>
      </c>
      <c r="B317" s="8" t="s">
        <v>9362</v>
      </c>
      <c r="C317" s="8" t="s">
        <v>8986</v>
      </c>
    </row>
    <row r="318" spans="1:3" x14ac:dyDescent="0.25">
      <c r="A318" s="8" t="s">
        <v>9363</v>
      </c>
      <c r="B318" s="8" t="s">
        <v>9364</v>
      </c>
      <c r="C318" s="8" t="s">
        <v>9156</v>
      </c>
    </row>
    <row r="319" spans="1:3" x14ac:dyDescent="0.25">
      <c r="A319" s="8" t="s">
        <v>2220</v>
      </c>
      <c r="B319" s="8" t="s">
        <v>9365</v>
      </c>
      <c r="C319" s="8" t="s">
        <v>9366</v>
      </c>
    </row>
    <row r="320" spans="1:3" x14ac:dyDescent="0.25">
      <c r="A320" s="8" t="s">
        <v>2221</v>
      </c>
      <c r="B320" s="8" t="s">
        <v>9097</v>
      </c>
      <c r="C320" s="8" t="s">
        <v>8881</v>
      </c>
    </row>
    <row r="321" spans="1:3" x14ac:dyDescent="0.25">
      <c r="A321" s="8" t="s">
        <v>2222</v>
      </c>
      <c r="B321" s="8" t="s">
        <v>9367</v>
      </c>
      <c r="C321" s="8" t="s">
        <v>9368</v>
      </c>
    </row>
    <row r="322" spans="1:3" x14ac:dyDescent="0.25">
      <c r="A322" s="8" t="s">
        <v>9369</v>
      </c>
      <c r="B322" s="8" t="s">
        <v>9370</v>
      </c>
      <c r="C322" s="8" t="s">
        <v>8907</v>
      </c>
    </row>
    <row r="323" spans="1:3" x14ac:dyDescent="0.25">
      <c r="A323" s="8" t="s">
        <v>2223</v>
      </c>
      <c r="B323" s="8" t="s">
        <v>9370</v>
      </c>
      <c r="C323" s="8" t="s">
        <v>8946</v>
      </c>
    </row>
    <row r="324" spans="1:3" x14ac:dyDescent="0.25">
      <c r="A324" s="8" t="s">
        <v>9371</v>
      </c>
      <c r="B324" s="8" t="s">
        <v>9255</v>
      </c>
      <c r="C324" s="8" t="s">
        <v>9205</v>
      </c>
    </row>
    <row r="325" spans="1:3" x14ac:dyDescent="0.25">
      <c r="A325" s="8" t="s">
        <v>9372</v>
      </c>
      <c r="B325" s="8" t="s">
        <v>9373</v>
      </c>
      <c r="C325" s="8" t="s">
        <v>8930</v>
      </c>
    </row>
    <row r="326" spans="1:3" x14ac:dyDescent="0.25">
      <c r="A326" s="8" t="s">
        <v>9374</v>
      </c>
      <c r="B326" s="8" t="s">
        <v>9375</v>
      </c>
      <c r="C326" s="8" t="s">
        <v>9376</v>
      </c>
    </row>
    <row r="327" spans="1:3" x14ac:dyDescent="0.25">
      <c r="A327" s="8" t="s">
        <v>2224</v>
      </c>
      <c r="B327" s="8" t="s">
        <v>9377</v>
      </c>
      <c r="C327" s="8" t="s">
        <v>9378</v>
      </c>
    </row>
    <row r="328" spans="1:3" x14ac:dyDescent="0.25">
      <c r="A328" s="8" t="s">
        <v>2225</v>
      </c>
      <c r="B328" s="8" t="s">
        <v>9379</v>
      </c>
      <c r="C328" s="8" t="s">
        <v>8837</v>
      </c>
    </row>
    <row r="329" spans="1:3" x14ac:dyDescent="0.25">
      <c r="A329" s="8" t="s">
        <v>9380</v>
      </c>
      <c r="B329" s="8" t="s">
        <v>9381</v>
      </c>
      <c r="C329" s="8" t="s">
        <v>8926</v>
      </c>
    </row>
    <row r="330" spans="1:3" x14ac:dyDescent="0.25">
      <c r="A330" s="8" t="s">
        <v>103</v>
      </c>
      <c r="B330" s="8" t="s">
        <v>9382</v>
      </c>
      <c r="C330" s="8" t="s">
        <v>9383</v>
      </c>
    </row>
    <row r="331" spans="1:3" x14ac:dyDescent="0.25">
      <c r="A331" s="8" t="s">
        <v>2226</v>
      </c>
      <c r="B331" s="8" t="s">
        <v>9384</v>
      </c>
      <c r="C331" s="8" t="s">
        <v>8941</v>
      </c>
    </row>
    <row r="332" spans="1:3" x14ac:dyDescent="0.25">
      <c r="A332" s="8" t="s">
        <v>9385</v>
      </c>
      <c r="B332" s="8" t="s">
        <v>9386</v>
      </c>
      <c r="C332" s="8" t="s">
        <v>8881</v>
      </c>
    </row>
    <row r="333" spans="1:3" x14ac:dyDescent="0.25">
      <c r="A333" s="8" t="s">
        <v>2227</v>
      </c>
      <c r="B333" s="8" t="s">
        <v>8842</v>
      </c>
      <c r="C333" s="8" t="s">
        <v>8855</v>
      </c>
    </row>
    <row r="334" spans="1:3" x14ac:dyDescent="0.25">
      <c r="A334" s="8" t="s">
        <v>9387</v>
      </c>
      <c r="B334" s="8" t="s">
        <v>9388</v>
      </c>
      <c r="C334" s="8" t="s">
        <v>8831</v>
      </c>
    </row>
    <row r="335" spans="1:3" x14ac:dyDescent="0.25">
      <c r="A335" s="8" t="s">
        <v>9389</v>
      </c>
      <c r="B335" s="8" t="s">
        <v>9388</v>
      </c>
      <c r="C335" s="8" t="s">
        <v>8821</v>
      </c>
    </row>
    <row r="336" spans="1:3" x14ac:dyDescent="0.25">
      <c r="A336" s="8" t="s">
        <v>2228</v>
      </c>
      <c r="B336" s="8" t="s">
        <v>9390</v>
      </c>
      <c r="C336" s="8" t="s">
        <v>8912</v>
      </c>
    </row>
    <row r="337" spans="1:3" x14ac:dyDescent="0.25">
      <c r="A337" s="8" t="s">
        <v>2229</v>
      </c>
      <c r="B337" s="8" t="s">
        <v>9390</v>
      </c>
      <c r="C337" s="8" t="s">
        <v>8910</v>
      </c>
    </row>
    <row r="338" spans="1:3" x14ac:dyDescent="0.25">
      <c r="A338" s="8" t="s">
        <v>2230</v>
      </c>
      <c r="B338" s="8" t="s">
        <v>9391</v>
      </c>
      <c r="C338" s="8" t="s">
        <v>8831</v>
      </c>
    </row>
    <row r="339" spans="1:3" x14ac:dyDescent="0.25">
      <c r="A339" s="8" t="s">
        <v>2231</v>
      </c>
      <c r="B339" s="8" t="s">
        <v>9392</v>
      </c>
      <c r="C339" s="8" t="s">
        <v>9063</v>
      </c>
    </row>
    <row r="340" spans="1:3" x14ac:dyDescent="0.25">
      <c r="A340" s="8" t="s">
        <v>2232</v>
      </c>
      <c r="B340" s="8" t="s">
        <v>9393</v>
      </c>
      <c r="C340" s="8" t="s">
        <v>9394</v>
      </c>
    </row>
    <row r="341" spans="1:3" x14ac:dyDescent="0.25">
      <c r="A341" s="8" t="s">
        <v>2233</v>
      </c>
      <c r="B341" s="8" t="s">
        <v>9395</v>
      </c>
      <c r="C341" s="8" t="s">
        <v>9112</v>
      </c>
    </row>
    <row r="342" spans="1:3" x14ac:dyDescent="0.25">
      <c r="A342" s="8" t="s">
        <v>9396</v>
      </c>
      <c r="B342" s="8" t="s">
        <v>9397</v>
      </c>
      <c r="C342" s="8" t="s">
        <v>8881</v>
      </c>
    </row>
    <row r="343" spans="1:3" x14ac:dyDescent="0.25">
      <c r="A343" s="8" t="s">
        <v>2234</v>
      </c>
      <c r="B343" s="8" t="s">
        <v>9398</v>
      </c>
      <c r="C343" s="8" t="s">
        <v>8907</v>
      </c>
    </row>
    <row r="344" spans="1:3" x14ac:dyDescent="0.25">
      <c r="A344" s="8" t="s">
        <v>2235</v>
      </c>
      <c r="B344" s="8" t="s">
        <v>9399</v>
      </c>
      <c r="C344" s="8" t="s">
        <v>8999</v>
      </c>
    </row>
    <row r="345" spans="1:3" x14ac:dyDescent="0.25">
      <c r="A345" s="8" t="s">
        <v>2236</v>
      </c>
      <c r="B345" s="8" t="s">
        <v>9400</v>
      </c>
      <c r="C345" s="8" t="s">
        <v>8966</v>
      </c>
    </row>
    <row r="346" spans="1:3" x14ac:dyDescent="0.25">
      <c r="A346" s="8" t="s">
        <v>9401</v>
      </c>
      <c r="B346" s="8" t="s">
        <v>9402</v>
      </c>
      <c r="C346" s="8" t="s">
        <v>8831</v>
      </c>
    </row>
    <row r="347" spans="1:3" x14ac:dyDescent="0.25">
      <c r="A347" s="8" t="s">
        <v>9403</v>
      </c>
      <c r="B347" s="8" t="s">
        <v>9402</v>
      </c>
      <c r="C347" s="8" t="s">
        <v>8821</v>
      </c>
    </row>
    <row r="348" spans="1:3" x14ac:dyDescent="0.25">
      <c r="A348" s="8" t="s">
        <v>2237</v>
      </c>
      <c r="B348" s="8" t="s">
        <v>9404</v>
      </c>
      <c r="C348" s="8" t="s">
        <v>9026</v>
      </c>
    </row>
    <row r="349" spans="1:3" x14ac:dyDescent="0.25">
      <c r="A349" s="8" t="s">
        <v>2238</v>
      </c>
      <c r="B349" s="8" t="s">
        <v>9404</v>
      </c>
      <c r="C349" s="8" t="s">
        <v>9024</v>
      </c>
    </row>
    <row r="350" spans="1:3" x14ac:dyDescent="0.25">
      <c r="A350" s="8" t="s">
        <v>2239</v>
      </c>
      <c r="B350" s="8" t="s">
        <v>9405</v>
      </c>
      <c r="C350" s="8" t="s">
        <v>9073</v>
      </c>
    </row>
    <row r="351" spans="1:3" x14ac:dyDescent="0.25">
      <c r="A351" s="8" t="s">
        <v>2240</v>
      </c>
      <c r="B351" s="8" t="s">
        <v>9406</v>
      </c>
      <c r="C351" s="8" t="s">
        <v>9407</v>
      </c>
    </row>
    <row r="352" spans="1:3" x14ac:dyDescent="0.25">
      <c r="A352" s="8" t="s">
        <v>2241</v>
      </c>
      <c r="B352" s="8" t="s">
        <v>9408</v>
      </c>
      <c r="C352" s="8" t="s">
        <v>9284</v>
      </c>
    </row>
    <row r="353" spans="1:3" x14ac:dyDescent="0.25">
      <c r="A353" s="8" t="s">
        <v>2242</v>
      </c>
      <c r="B353" s="8" t="s">
        <v>9409</v>
      </c>
      <c r="C353" s="8" t="s">
        <v>9156</v>
      </c>
    </row>
    <row r="354" spans="1:3" x14ac:dyDescent="0.25">
      <c r="A354" s="8" t="s">
        <v>9410</v>
      </c>
      <c r="B354" s="8" t="s">
        <v>9411</v>
      </c>
      <c r="C354" s="8" t="s">
        <v>8855</v>
      </c>
    </row>
    <row r="355" spans="1:3" x14ac:dyDescent="0.25">
      <c r="A355" s="8" t="s">
        <v>9412</v>
      </c>
      <c r="B355" s="8" t="s">
        <v>9411</v>
      </c>
      <c r="C355" s="8" t="s">
        <v>8930</v>
      </c>
    </row>
    <row r="356" spans="1:3" x14ac:dyDescent="0.25">
      <c r="A356" s="8" t="s">
        <v>9413</v>
      </c>
      <c r="B356" s="8" t="s">
        <v>9411</v>
      </c>
      <c r="C356" s="8" t="s">
        <v>8946</v>
      </c>
    </row>
    <row r="357" spans="1:3" x14ac:dyDescent="0.25">
      <c r="A357" s="8" t="s">
        <v>2243</v>
      </c>
      <c r="B357" s="8" t="s">
        <v>9414</v>
      </c>
      <c r="C357" s="8" t="s">
        <v>8966</v>
      </c>
    </row>
    <row r="358" spans="1:3" x14ac:dyDescent="0.25">
      <c r="A358" s="8" t="s">
        <v>2244</v>
      </c>
      <c r="B358" s="8" t="s">
        <v>9415</v>
      </c>
      <c r="C358" s="8" t="s">
        <v>8881</v>
      </c>
    </row>
    <row r="359" spans="1:3" x14ac:dyDescent="0.25">
      <c r="A359" s="8" t="s">
        <v>9416</v>
      </c>
      <c r="B359" s="8" t="s">
        <v>8989</v>
      </c>
      <c r="C359" s="8" t="s">
        <v>8821</v>
      </c>
    </row>
    <row r="360" spans="1:3" x14ac:dyDescent="0.25">
      <c r="A360" s="8" t="s">
        <v>2245</v>
      </c>
      <c r="B360" s="8" t="s">
        <v>9417</v>
      </c>
      <c r="C360" s="8" t="s">
        <v>9047</v>
      </c>
    </row>
    <row r="361" spans="1:3" x14ac:dyDescent="0.25">
      <c r="A361" s="8" t="s">
        <v>2246</v>
      </c>
      <c r="B361" s="8" t="s">
        <v>9418</v>
      </c>
      <c r="C361" s="8" t="s">
        <v>8961</v>
      </c>
    </row>
    <row r="362" spans="1:3" x14ac:dyDescent="0.25">
      <c r="A362" s="8" t="s">
        <v>2247</v>
      </c>
      <c r="B362" s="8" t="s">
        <v>9419</v>
      </c>
      <c r="C362" s="8" t="s">
        <v>9024</v>
      </c>
    </row>
    <row r="363" spans="1:3" x14ac:dyDescent="0.25">
      <c r="A363" s="8" t="s">
        <v>9420</v>
      </c>
      <c r="B363" s="8" t="s">
        <v>9419</v>
      </c>
      <c r="C363" s="8" t="s">
        <v>9026</v>
      </c>
    </row>
    <row r="364" spans="1:3" x14ac:dyDescent="0.25">
      <c r="A364" s="8" t="s">
        <v>2248</v>
      </c>
      <c r="B364" s="8" t="s">
        <v>9421</v>
      </c>
      <c r="C364" s="8" t="s">
        <v>8858</v>
      </c>
    </row>
    <row r="365" spans="1:3" x14ac:dyDescent="0.25">
      <c r="A365" s="8" t="s">
        <v>2249</v>
      </c>
      <c r="B365" s="8" t="s">
        <v>9422</v>
      </c>
      <c r="C365" s="8" t="s">
        <v>9423</v>
      </c>
    </row>
    <row r="366" spans="1:3" x14ac:dyDescent="0.25">
      <c r="A366" s="8" t="s">
        <v>9424</v>
      </c>
      <c r="B366" s="8" t="s">
        <v>9425</v>
      </c>
      <c r="C366" s="8" t="s">
        <v>9156</v>
      </c>
    </row>
    <row r="367" spans="1:3" x14ac:dyDescent="0.25">
      <c r="A367" s="8" t="s">
        <v>2250</v>
      </c>
      <c r="B367" s="8" t="s">
        <v>9251</v>
      </c>
      <c r="C367" s="8" t="s">
        <v>9095</v>
      </c>
    </row>
    <row r="368" spans="1:3" x14ac:dyDescent="0.25">
      <c r="A368" s="8" t="s">
        <v>2251</v>
      </c>
      <c r="B368" s="8" t="s">
        <v>9426</v>
      </c>
      <c r="C368" s="8" t="s">
        <v>8971</v>
      </c>
    </row>
    <row r="369" spans="1:3" x14ac:dyDescent="0.25">
      <c r="A369" s="8" t="s">
        <v>2252</v>
      </c>
      <c r="B369" s="8" t="s">
        <v>9427</v>
      </c>
      <c r="C369" s="8" t="s">
        <v>8881</v>
      </c>
    </row>
    <row r="370" spans="1:3" x14ac:dyDescent="0.25">
      <c r="A370" s="8" t="s">
        <v>2253</v>
      </c>
      <c r="B370" s="8" t="s">
        <v>9428</v>
      </c>
      <c r="C370" s="8" t="s">
        <v>8828</v>
      </c>
    </row>
    <row r="371" spans="1:3" x14ac:dyDescent="0.25">
      <c r="A371" s="8" t="s">
        <v>2254</v>
      </c>
      <c r="B371" s="8" t="s">
        <v>9282</v>
      </c>
      <c r="C371" s="8" t="s">
        <v>8896</v>
      </c>
    </row>
    <row r="372" spans="1:3" x14ac:dyDescent="0.25">
      <c r="A372" s="8" t="s">
        <v>2255</v>
      </c>
      <c r="B372" s="8" t="s">
        <v>8987</v>
      </c>
      <c r="C372" s="8" t="s">
        <v>8896</v>
      </c>
    </row>
    <row r="373" spans="1:3" x14ac:dyDescent="0.25">
      <c r="A373" s="8" t="s">
        <v>2256</v>
      </c>
      <c r="B373" s="8" t="s">
        <v>9429</v>
      </c>
      <c r="C373" s="8" t="s">
        <v>8893</v>
      </c>
    </row>
    <row r="374" spans="1:3" x14ac:dyDescent="0.25">
      <c r="A374" s="8" t="s">
        <v>2257</v>
      </c>
      <c r="B374" s="8" t="s">
        <v>9053</v>
      </c>
      <c r="C374" s="8" t="s">
        <v>8979</v>
      </c>
    </row>
    <row r="375" spans="1:3" x14ac:dyDescent="0.25">
      <c r="A375" s="8" t="s">
        <v>2258</v>
      </c>
      <c r="B375" s="8" t="s">
        <v>9430</v>
      </c>
      <c r="C375" s="8" t="s">
        <v>9431</v>
      </c>
    </row>
    <row r="376" spans="1:3" x14ac:dyDescent="0.25">
      <c r="A376" s="8" t="s">
        <v>9432</v>
      </c>
      <c r="B376" s="8" t="s">
        <v>9433</v>
      </c>
      <c r="C376" s="8" t="s">
        <v>9112</v>
      </c>
    </row>
    <row r="377" spans="1:3" x14ac:dyDescent="0.25">
      <c r="A377" s="8" t="s">
        <v>2259</v>
      </c>
      <c r="B377" s="8" t="s">
        <v>9434</v>
      </c>
      <c r="C377" s="8" t="s">
        <v>9166</v>
      </c>
    </row>
    <row r="378" spans="1:3" x14ac:dyDescent="0.25">
      <c r="A378" s="8" t="s">
        <v>2260</v>
      </c>
      <c r="B378" s="8" t="s">
        <v>9435</v>
      </c>
      <c r="C378" s="8" t="s">
        <v>9149</v>
      </c>
    </row>
    <row r="379" spans="1:3" x14ac:dyDescent="0.25">
      <c r="A379" s="8" t="s">
        <v>2261</v>
      </c>
      <c r="B379" s="8" t="s">
        <v>9436</v>
      </c>
      <c r="C379" s="8" t="s">
        <v>8974</v>
      </c>
    </row>
    <row r="380" spans="1:3" x14ac:dyDescent="0.25">
      <c r="A380" s="8" t="s">
        <v>9437</v>
      </c>
      <c r="B380" s="8" t="s">
        <v>9438</v>
      </c>
      <c r="C380" s="8" t="s">
        <v>8861</v>
      </c>
    </row>
    <row r="381" spans="1:3" x14ac:dyDescent="0.25">
      <c r="A381" s="8" t="s">
        <v>2262</v>
      </c>
      <c r="B381" s="8" t="s">
        <v>9439</v>
      </c>
      <c r="C381" s="8" t="s">
        <v>9349</v>
      </c>
    </row>
    <row r="382" spans="1:3" x14ac:dyDescent="0.25">
      <c r="A382" s="8" t="s">
        <v>2263</v>
      </c>
      <c r="B382" s="8" t="s">
        <v>9440</v>
      </c>
      <c r="C382" s="8" t="s">
        <v>9366</v>
      </c>
    </row>
    <row r="383" spans="1:3" x14ac:dyDescent="0.25">
      <c r="A383" s="8" t="s">
        <v>2264</v>
      </c>
      <c r="B383" s="8" t="s">
        <v>9441</v>
      </c>
      <c r="C383" s="8" t="s">
        <v>8933</v>
      </c>
    </row>
    <row r="384" spans="1:3" x14ac:dyDescent="0.25">
      <c r="A384" s="8" t="s">
        <v>9442</v>
      </c>
      <c r="B384" s="8" t="s">
        <v>9443</v>
      </c>
      <c r="C384" s="8" t="s">
        <v>8883</v>
      </c>
    </row>
    <row r="385" spans="1:3" x14ac:dyDescent="0.25">
      <c r="A385" s="8" t="s">
        <v>2265</v>
      </c>
      <c r="B385" s="8" t="s">
        <v>9444</v>
      </c>
      <c r="C385" s="8" t="s">
        <v>9125</v>
      </c>
    </row>
    <row r="386" spans="1:3" x14ac:dyDescent="0.25">
      <c r="A386" s="8" t="s">
        <v>9445</v>
      </c>
      <c r="B386" s="8" t="s">
        <v>9446</v>
      </c>
      <c r="C386" s="8" t="s">
        <v>8821</v>
      </c>
    </row>
    <row r="387" spans="1:3" x14ac:dyDescent="0.25">
      <c r="A387" s="8" t="s">
        <v>2266</v>
      </c>
      <c r="B387" s="8" t="s">
        <v>9204</v>
      </c>
      <c r="C387" s="8" t="s">
        <v>8858</v>
      </c>
    </row>
    <row r="388" spans="1:3" x14ac:dyDescent="0.25">
      <c r="A388" s="8" t="s">
        <v>2267</v>
      </c>
      <c r="B388" s="8" t="s">
        <v>9393</v>
      </c>
      <c r="C388" s="8" t="s">
        <v>9447</v>
      </c>
    </row>
    <row r="389" spans="1:3" x14ac:dyDescent="0.25">
      <c r="A389" s="8" t="s">
        <v>2268</v>
      </c>
      <c r="B389" s="8" t="s">
        <v>9448</v>
      </c>
      <c r="C389" s="8" t="s">
        <v>8898</v>
      </c>
    </row>
    <row r="390" spans="1:3" x14ac:dyDescent="0.25">
      <c r="A390" s="8" t="s">
        <v>2269</v>
      </c>
      <c r="B390" s="8" t="s">
        <v>9449</v>
      </c>
      <c r="C390" s="8" t="s">
        <v>8974</v>
      </c>
    </row>
    <row r="391" spans="1:3" x14ac:dyDescent="0.25">
      <c r="A391" s="8" t="s">
        <v>2270</v>
      </c>
      <c r="B391" s="8" t="s">
        <v>9450</v>
      </c>
      <c r="C391" s="8" t="s">
        <v>8898</v>
      </c>
    </row>
    <row r="392" spans="1:3" x14ac:dyDescent="0.25">
      <c r="A392" s="8" t="s">
        <v>2271</v>
      </c>
      <c r="B392" s="8" t="s">
        <v>9451</v>
      </c>
      <c r="C392" s="8" t="s">
        <v>9452</v>
      </c>
    </row>
    <row r="393" spans="1:3" x14ac:dyDescent="0.25">
      <c r="A393" s="8" t="s">
        <v>9453</v>
      </c>
      <c r="B393" s="8" t="s">
        <v>9454</v>
      </c>
      <c r="C393" s="8" t="s">
        <v>8969</v>
      </c>
    </row>
    <row r="394" spans="1:3" x14ac:dyDescent="0.25">
      <c r="A394" s="8" t="s">
        <v>9455</v>
      </c>
      <c r="B394" s="8" t="s">
        <v>9454</v>
      </c>
      <c r="C394" s="8" t="s">
        <v>8883</v>
      </c>
    </row>
    <row r="395" spans="1:3" x14ac:dyDescent="0.25">
      <c r="A395" s="8" t="s">
        <v>2272</v>
      </c>
      <c r="B395" s="8" t="s">
        <v>9456</v>
      </c>
      <c r="C395" s="8" t="s">
        <v>8933</v>
      </c>
    </row>
    <row r="396" spans="1:3" x14ac:dyDescent="0.25">
      <c r="A396" s="8" t="s">
        <v>2273</v>
      </c>
      <c r="B396" s="8" t="s">
        <v>9457</v>
      </c>
      <c r="C396" s="8" t="s">
        <v>8883</v>
      </c>
    </row>
    <row r="397" spans="1:3" x14ac:dyDescent="0.25">
      <c r="A397" s="8" t="s">
        <v>2274</v>
      </c>
      <c r="B397" s="8" t="s">
        <v>9458</v>
      </c>
      <c r="C397" s="8" t="s">
        <v>8828</v>
      </c>
    </row>
    <row r="398" spans="1:3" x14ac:dyDescent="0.25">
      <c r="A398" s="8" t="s">
        <v>9459</v>
      </c>
      <c r="B398" s="8" t="s">
        <v>9460</v>
      </c>
      <c r="C398" s="8" t="s">
        <v>8969</v>
      </c>
    </row>
    <row r="399" spans="1:3" x14ac:dyDescent="0.25">
      <c r="A399" s="8" t="s">
        <v>2275</v>
      </c>
      <c r="B399" s="8" t="s">
        <v>9461</v>
      </c>
      <c r="C399" s="8" t="s">
        <v>8969</v>
      </c>
    </row>
    <row r="400" spans="1:3" x14ac:dyDescent="0.25">
      <c r="A400" s="8" t="s">
        <v>2276</v>
      </c>
      <c r="B400" s="8" t="s">
        <v>9462</v>
      </c>
      <c r="C400" s="8" t="s">
        <v>8959</v>
      </c>
    </row>
    <row r="401" spans="1:3" x14ac:dyDescent="0.25">
      <c r="A401" s="8" t="s">
        <v>2277</v>
      </c>
      <c r="B401" s="8" t="s">
        <v>9463</v>
      </c>
      <c r="C401" s="8" t="s">
        <v>9407</v>
      </c>
    </row>
    <row r="402" spans="1:3" x14ac:dyDescent="0.25">
      <c r="A402" s="8" t="s">
        <v>9464</v>
      </c>
      <c r="B402" s="8" t="s">
        <v>9465</v>
      </c>
      <c r="C402" s="8" t="s">
        <v>9180</v>
      </c>
    </row>
    <row r="403" spans="1:3" x14ac:dyDescent="0.25">
      <c r="A403" s="8" t="s">
        <v>2278</v>
      </c>
      <c r="B403" s="8" t="s">
        <v>9466</v>
      </c>
      <c r="C403" s="8" t="s">
        <v>8930</v>
      </c>
    </row>
    <row r="404" spans="1:3" x14ac:dyDescent="0.25">
      <c r="A404" s="8" t="s">
        <v>2279</v>
      </c>
      <c r="B404" s="8" t="s">
        <v>9467</v>
      </c>
      <c r="C404" s="8" t="s">
        <v>9468</v>
      </c>
    </row>
    <row r="405" spans="1:3" x14ac:dyDescent="0.25">
      <c r="A405" s="8" t="s">
        <v>2280</v>
      </c>
      <c r="B405" s="8" t="s">
        <v>9469</v>
      </c>
      <c r="C405" s="8" t="s">
        <v>8831</v>
      </c>
    </row>
    <row r="406" spans="1:3" x14ac:dyDescent="0.25">
      <c r="A406" s="8" t="s">
        <v>9470</v>
      </c>
      <c r="B406" s="8" t="s">
        <v>9469</v>
      </c>
      <c r="C406" s="8" t="s">
        <v>8821</v>
      </c>
    </row>
    <row r="407" spans="1:3" x14ac:dyDescent="0.25">
      <c r="A407" s="8" t="s">
        <v>2281</v>
      </c>
      <c r="B407" s="8" t="s">
        <v>9471</v>
      </c>
      <c r="C407" s="8" t="s">
        <v>9472</v>
      </c>
    </row>
    <row r="408" spans="1:3" x14ac:dyDescent="0.25">
      <c r="A408" s="8" t="s">
        <v>2282</v>
      </c>
      <c r="B408" s="8" t="s">
        <v>9471</v>
      </c>
      <c r="C408" s="8" t="s">
        <v>9473</v>
      </c>
    </row>
    <row r="409" spans="1:3" x14ac:dyDescent="0.25">
      <c r="A409" s="8" t="s">
        <v>9474</v>
      </c>
      <c r="B409" s="8" t="s">
        <v>9475</v>
      </c>
      <c r="C409" s="8" t="s">
        <v>8969</v>
      </c>
    </row>
    <row r="410" spans="1:3" x14ac:dyDescent="0.25">
      <c r="A410" s="8" t="s">
        <v>9476</v>
      </c>
      <c r="B410" s="8" t="s">
        <v>9475</v>
      </c>
      <c r="C410" s="8" t="s">
        <v>8883</v>
      </c>
    </row>
    <row r="411" spans="1:3" x14ac:dyDescent="0.25">
      <c r="A411" s="8" t="s">
        <v>2283</v>
      </c>
      <c r="B411" s="8" t="s">
        <v>9477</v>
      </c>
      <c r="C411" s="8" t="s">
        <v>8979</v>
      </c>
    </row>
    <row r="412" spans="1:3" x14ac:dyDescent="0.25">
      <c r="A412" s="8" t="s">
        <v>9478</v>
      </c>
      <c r="B412" s="8" t="s">
        <v>9479</v>
      </c>
      <c r="C412" s="8" t="s">
        <v>8986</v>
      </c>
    </row>
    <row r="413" spans="1:3" x14ac:dyDescent="0.25">
      <c r="A413" s="8" t="s">
        <v>9480</v>
      </c>
      <c r="B413" s="8" t="s">
        <v>9481</v>
      </c>
      <c r="C413" s="8" t="s">
        <v>8986</v>
      </c>
    </row>
    <row r="414" spans="1:3" x14ac:dyDescent="0.25">
      <c r="A414" s="8" t="s">
        <v>2284</v>
      </c>
      <c r="B414" s="8" t="s">
        <v>9482</v>
      </c>
      <c r="C414" s="8" t="s">
        <v>8966</v>
      </c>
    </row>
    <row r="415" spans="1:3" x14ac:dyDescent="0.25">
      <c r="A415" s="8" t="s">
        <v>2285</v>
      </c>
      <c r="B415" s="8" t="s">
        <v>9483</v>
      </c>
      <c r="C415" s="8" t="s">
        <v>8837</v>
      </c>
    </row>
    <row r="416" spans="1:3" x14ac:dyDescent="0.25">
      <c r="A416" s="8" t="s">
        <v>2286</v>
      </c>
      <c r="B416" s="8" t="s">
        <v>9484</v>
      </c>
      <c r="C416" s="8" t="s">
        <v>8963</v>
      </c>
    </row>
    <row r="417" spans="1:3" x14ac:dyDescent="0.25">
      <c r="A417" s="8" t="s">
        <v>2287</v>
      </c>
      <c r="B417" s="8" t="s">
        <v>9485</v>
      </c>
      <c r="C417" s="8" t="s">
        <v>9486</v>
      </c>
    </row>
    <row r="418" spans="1:3" x14ac:dyDescent="0.25">
      <c r="A418" s="8" t="s">
        <v>2288</v>
      </c>
      <c r="B418" s="8" t="s">
        <v>9487</v>
      </c>
      <c r="C418" s="8" t="s">
        <v>9488</v>
      </c>
    </row>
    <row r="419" spans="1:3" x14ac:dyDescent="0.25">
      <c r="A419" s="8" t="s">
        <v>2289</v>
      </c>
      <c r="B419" s="8" t="s">
        <v>9489</v>
      </c>
      <c r="C419" s="8" t="s">
        <v>8915</v>
      </c>
    </row>
    <row r="420" spans="1:3" x14ac:dyDescent="0.25">
      <c r="A420" s="8" t="s">
        <v>2290</v>
      </c>
      <c r="B420" s="8" t="s">
        <v>9490</v>
      </c>
      <c r="C420" s="8" t="s">
        <v>9180</v>
      </c>
    </row>
    <row r="421" spans="1:3" x14ac:dyDescent="0.25">
      <c r="A421" s="8" t="s">
        <v>9491</v>
      </c>
      <c r="B421" s="8" t="s">
        <v>9492</v>
      </c>
      <c r="C421" s="8" t="s">
        <v>8986</v>
      </c>
    </row>
    <row r="422" spans="1:3" x14ac:dyDescent="0.25">
      <c r="A422" s="8" t="s">
        <v>9493</v>
      </c>
      <c r="B422" s="8" t="s">
        <v>9494</v>
      </c>
      <c r="C422" s="8" t="s">
        <v>8986</v>
      </c>
    </row>
    <row r="423" spans="1:3" x14ac:dyDescent="0.25">
      <c r="A423" s="8" t="s">
        <v>9495</v>
      </c>
      <c r="B423" s="8" t="s">
        <v>9496</v>
      </c>
      <c r="C423" s="8" t="s">
        <v>9221</v>
      </c>
    </row>
    <row r="424" spans="1:3" x14ac:dyDescent="0.25">
      <c r="A424" s="8" t="s">
        <v>2291</v>
      </c>
      <c r="B424" s="8" t="s">
        <v>9497</v>
      </c>
      <c r="C424" s="8" t="s">
        <v>8969</v>
      </c>
    </row>
    <row r="425" spans="1:3" x14ac:dyDescent="0.25">
      <c r="A425" s="8" t="s">
        <v>2292</v>
      </c>
      <c r="B425" s="8" t="s">
        <v>9497</v>
      </c>
      <c r="C425" s="8" t="s">
        <v>8883</v>
      </c>
    </row>
    <row r="426" spans="1:3" x14ac:dyDescent="0.25">
      <c r="A426" s="8" t="s">
        <v>9498</v>
      </c>
      <c r="B426" s="8" t="s">
        <v>9499</v>
      </c>
      <c r="C426" s="8" t="s">
        <v>8915</v>
      </c>
    </row>
    <row r="427" spans="1:3" x14ac:dyDescent="0.25">
      <c r="A427" s="8" t="s">
        <v>9500</v>
      </c>
      <c r="B427" s="8" t="s">
        <v>9499</v>
      </c>
      <c r="C427" s="8" t="s">
        <v>8858</v>
      </c>
    </row>
    <row r="428" spans="1:3" x14ac:dyDescent="0.25">
      <c r="A428" s="8" t="s">
        <v>2293</v>
      </c>
      <c r="B428" s="8" t="s">
        <v>9501</v>
      </c>
      <c r="C428" s="8" t="s">
        <v>8979</v>
      </c>
    </row>
    <row r="429" spans="1:3" x14ac:dyDescent="0.25">
      <c r="A429" s="8" t="s">
        <v>2294</v>
      </c>
      <c r="B429" s="8" t="s">
        <v>9053</v>
      </c>
      <c r="C429" s="8" t="s">
        <v>8979</v>
      </c>
    </row>
    <row r="430" spans="1:3" x14ac:dyDescent="0.25">
      <c r="A430" s="8" t="s">
        <v>2295</v>
      </c>
      <c r="B430" s="8" t="s">
        <v>9502</v>
      </c>
      <c r="C430" s="8" t="s">
        <v>9468</v>
      </c>
    </row>
    <row r="431" spans="1:3" x14ac:dyDescent="0.25">
      <c r="A431" s="8" t="s">
        <v>2296</v>
      </c>
      <c r="B431" s="8" t="s">
        <v>9503</v>
      </c>
      <c r="C431" s="8" t="s">
        <v>8961</v>
      </c>
    </row>
    <row r="432" spans="1:3" x14ac:dyDescent="0.25">
      <c r="A432" s="8" t="s">
        <v>2297</v>
      </c>
      <c r="B432" s="8" t="s">
        <v>9504</v>
      </c>
      <c r="C432" s="8" t="s">
        <v>9248</v>
      </c>
    </row>
    <row r="433" spans="1:3" x14ac:dyDescent="0.25">
      <c r="A433" s="8" t="s">
        <v>9505</v>
      </c>
      <c r="B433" s="8" t="s">
        <v>9506</v>
      </c>
      <c r="C433" s="8" t="s">
        <v>8845</v>
      </c>
    </row>
    <row r="434" spans="1:3" x14ac:dyDescent="0.25">
      <c r="A434" s="8" t="s">
        <v>2298</v>
      </c>
      <c r="B434" s="8" t="s">
        <v>9507</v>
      </c>
      <c r="C434" s="8" t="s">
        <v>9508</v>
      </c>
    </row>
    <row r="435" spans="1:3" x14ac:dyDescent="0.25">
      <c r="A435" s="8" t="s">
        <v>2299</v>
      </c>
      <c r="B435" s="8" t="s">
        <v>9509</v>
      </c>
      <c r="C435" s="8" t="s">
        <v>8828</v>
      </c>
    </row>
    <row r="436" spans="1:3" x14ac:dyDescent="0.25">
      <c r="A436" s="8" t="s">
        <v>2300</v>
      </c>
      <c r="B436" s="8" t="s">
        <v>9029</v>
      </c>
      <c r="C436" s="8" t="s">
        <v>9166</v>
      </c>
    </row>
    <row r="437" spans="1:3" x14ac:dyDescent="0.25">
      <c r="A437" s="8" t="s">
        <v>2301</v>
      </c>
      <c r="B437" s="8" t="s">
        <v>9510</v>
      </c>
      <c r="C437" s="8" t="s">
        <v>9166</v>
      </c>
    </row>
    <row r="438" spans="1:3" x14ac:dyDescent="0.25">
      <c r="A438" s="8" t="s">
        <v>2302</v>
      </c>
      <c r="B438" s="8" t="s">
        <v>9511</v>
      </c>
      <c r="C438" s="8" t="s">
        <v>8826</v>
      </c>
    </row>
    <row r="439" spans="1:3" x14ac:dyDescent="0.25">
      <c r="A439" s="8" t="s">
        <v>2303</v>
      </c>
      <c r="B439" s="8" t="s">
        <v>9512</v>
      </c>
      <c r="C439" s="8" t="s">
        <v>8858</v>
      </c>
    </row>
    <row r="440" spans="1:3" x14ac:dyDescent="0.25">
      <c r="A440" s="8" t="s">
        <v>2304</v>
      </c>
      <c r="B440" s="8" t="s">
        <v>9513</v>
      </c>
      <c r="C440" s="8" t="s">
        <v>8858</v>
      </c>
    </row>
    <row r="441" spans="1:3" x14ac:dyDescent="0.25">
      <c r="A441" s="8" t="s">
        <v>2305</v>
      </c>
      <c r="B441" s="8" t="s">
        <v>9514</v>
      </c>
      <c r="C441" s="8" t="s">
        <v>9112</v>
      </c>
    </row>
    <row r="442" spans="1:3" x14ac:dyDescent="0.25">
      <c r="A442" s="8" t="s">
        <v>2306</v>
      </c>
      <c r="B442" s="8" t="s">
        <v>9515</v>
      </c>
      <c r="C442" s="8" t="s">
        <v>8999</v>
      </c>
    </row>
    <row r="443" spans="1:3" x14ac:dyDescent="0.25">
      <c r="A443" s="8" t="s">
        <v>2307</v>
      </c>
      <c r="B443" s="8" t="s">
        <v>9516</v>
      </c>
      <c r="C443" s="8" t="s">
        <v>8999</v>
      </c>
    </row>
    <row r="444" spans="1:3" x14ac:dyDescent="0.25">
      <c r="A444" s="8" t="s">
        <v>9517</v>
      </c>
      <c r="B444" s="8" t="s">
        <v>9518</v>
      </c>
      <c r="C444" s="8" t="s">
        <v>8837</v>
      </c>
    </row>
    <row r="445" spans="1:3" x14ac:dyDescent="0.25">
      <c r="A445" s="8" t="s">
        <v>2308</v>
      </c>
      <c r="B445" s="8" t="s">
        <v>9519</v>
      </c>
      <c r="C445" s="8" t="s">
        <v>8921</v>
      </c>
    </row>
    <row r="446" spans="1:3" x14ac:dyDescent="0.25">
      <c r="A446" s="8" t="s">
        <v>2309</v>
      </c>
      <c r="B446" s="8" t="s">
        <v>8968</v>
      </c>
      <c r="C446" s="8" t="s">
        <v>8963</v>
      </c>
    </row>
    <row r="447" spans="1:3" x14ac:dyDescent="0.25">
      <c r="A447" s="8" t="s">
        <v>2310</v>
      </c>
      <c r="B447" s="8" t="s">
        <v>9520</v>
      </c>
      <c r="C447" s="8" t="s">
        <v>8875</v>
      </c>
    </row>
    <row r="448" spans="1:3" x14ac:dyDescent="0.25">
      <c r="A448" s="8" t="s">
        <v>2311</v>
      </c>
      <c r="B448" s="8" t="s">
        <v>9521</v>
      </c>
      <c r="C448" s="8" t="s">
        <v>8861</v>
      </c>
    </row>
    <row r="449" spans="1:3" x14ac:dyDescent="0.25">
      <c r="A449" s="8" t="s">
        <v>9522</v>
      </c>
      <c r="B449" s="8" t="s">
        <v>9523</v>
      </c>
      <c r="C449" s="8" t="s">
        <v>8910</v>
      </c>
    </row>
    <row r="450" spans="1:3" x14ac:dyDescent="0.25">
      <c r="A450" s="8" t="s">
        <v>9524</v>
      </c>
      <c r="B450" s="8" t="s">
        <v>9525</v>
      </c>
      <c r="C450" s="8" t="s">
        <v>8912</v>
      </c>
    </row>
    <row r="451" spans="1:3" x14ac:dyDescent="0.25">
      <c r="A451" s="8" t="s">
        <v>9526</v>
      </c>
      <c r="B451" s="8" t="s">
        <v>9525</v>
      </c>
      <c r="C451" s="8" t="s">
        <v>8910</v>
      </c>
    </row>
    <row r="452" spans="1:3" x14ac:dyDescent="0.25">
      <c r="A452" s="8" t="s">
        <v>2312</v>
      </c>
      <c r="B452" s="8" t="s">
        <v>9527</v>
      </c>
      <c r="C452" s="8" t="s">
        <v>8883</v>
      </c>
    </row>
    <row r="453" spans="1:3" x14ac:dyDescent="0.25">
      <c r="A453" s="8" t="s">
        <v>9528</v>
      </c>
      <c r="B453" s="8" t="s">
        <v>9529</v>
      </c>
      <c r="C453" s="8" t="s">
        <v>8954</v>
      </c>
    </row>
    <row r="454" spans="1:3" x14ac:dyDescent="0.25">
      <c r="A454" s="8" t="s">
        <v>2313</v>
      </c>
      <c r="B454" s="8" t="s">
        <v>9530</v>
      </c>
      <c r="C454" s="8" t="s">
        <v>8875</v>
      </c>
    </row>
    <row r="455" spans="1:3" x14ac:dyDescent="0.25">
      <c r="A455" s="8" t="s">
        <v>2314</v>
      </c>
      <c r="B455" s="8" t="s">
        <v>9531</v>
      </c>
      <c r="C455" s="8" t="s">
        <v>8971</v>
      </c>
    </row>
    <row r="456" spans="1:3" x14ac:dyDescent="0.25">
      <c r="A456" s="8" t="s">
        <v>9532</v>
      </c>
      <c r="B456" s="8" t="s">
        <v>9523</v>
      </c>
      <c r="C456" s="8" t="s">
        <v>8912</v>
      </c>
    </row>
    <row r="457" spans="1:3" x14ac:dyDescent="0.25">
      <c r="A457" s="8" t="s">
        <v>2315</v>
      </c>
      <c r="B457" s="8" t="s">
        <v>8820</v>
      </c>
      <c r="C457" s="8" t="s">
        <v>8896</v>
      </c>
    </row>
    <row r="458" spans="1:3" x14ac:dyDescent="0.25">
      <c r="A458" s="8" t="s">
        <v>2316</v>
      </c>
      <c r="B458" s="8" t="s">
        <v>9533</v>
      </c>
      <c r="C458" s="8" t="s">
        <v>8861</v>
      </c>
    </row>
    <row r="459" spans="1:3" x14ac:dyDescent="0.25">
      <c r="A459" s="8" t="s">
        <v>2317</v>
      </c>
      <c r="B459" s="8" t="s">
        <v>9534</v>
      </c>
      <c r="C459" s="8" t="s">
        <v>8946</v>
      </c>
    </row>
    <row r="460" spans="1:3" x14ac:dyDescent="0.25">
      <c r="A460" s="8" t="s">
        <v>9535</v>
      </c>
      <c r="B460" s="8" t="s">
        <v>9536</v>
      </c>
      <c r="C460" s="8" t="s">
        <v>8933</v>
      </c>
    </row>
    <row r="461" spans="1:3" x14ac:dyDescent="0.25">
      <c r="A461" s="8" t="s">
        <v>2318</v>
      </c>
      <c r="B461" s="8" t="s">
        <v>9537</v>
      </c>
      <c r="C461" s="8" t="s">
        <v>9538</v>
      </c>
    </row>
    <row r="462" spans="1:3" x14ac:dyDescent="0.25">
      <c r="A462" s="8" t="s">
        <v>2319</v>
      </c>
      <c r="B462" s="8" t="s">
        <v>9539</v>
      </c>
      <c r="C462" s="8" t="s">
        <v>9007</v>
      </c>
    </row>
    <row r="463" spans="1:3" x14ac:dyDescent="0.25">
      <c r="A463" s="8" t="s">
        <v>2320</v>
      </c>
      <c r="B463" s="8" t="s">
        <v>9540</v>
      </c>
      <c r="C463" s="8" t="s">
        <v>8959</v>
      </c>
    </row>
    <row r="464" spans="1:3" x14ac:dyDescent="0.25">
      <c r="A464" s="8" t="s">
        <v>2321</v>
      </c>
      <c r="B464" s="8" t="s">
        <v>9541</v>
      </c>
      <c r="C464" s="8" t="s">
        <v>8887</v>
      </c>
    </row>
    <row r="465" spans="1:3" x14ac:dyDescent="0.25">
      <c r="A465" s="8" t="s">
        <v>2322</v>
      </c>
      <c r="B465" s="8" t="s">
        <v>9542</v>
      </c>
      <c r="C465" s="8" t="s">
        <v>8821</v>
      </c>
    </row>
    <row r="466" spans="1:3" x14ac:dyDescent="0.25">
      <c r="A466" s="8" t="s">
        <v>2323</v>
      </c>
      <c r="B466" s="8" t="s">
        <v>9543</v>
      </c>
      <c r="C466" s="8" t="s">
        <v>8986</v>
      </c>
    </row>
    <row r="467" spans="1:3" x14ac:dyDescent="0.25">
      <c r="A467" s="8" t="s">
        <v>9544</v>
      </c>
      <c r="B467" s="8" t="s">
        <v>9545</v>
      </c>
      <c r="C467" s="8" t="s">
        <v>9007</v>
      </c>
    </row>
    <row r="468" spans="1:3" x14ac:dyDescent="0.25">
      <c r="A468" s="8" t="s">
        <v>9546</v>
      </c>
      <c r="B468" s="8" t="s">
        <v>9547</v>
      </c>
      <c r="C468" s="8" t="s">
        <v>9423</v>
      </c>
    </row>
    <row r="469" spans="1:3" x14ac:dyDescent="0.25">
      <c r="A469" s="8" t="s">
        <v>9548</v>
      </c>
      <c r="B469" s="8" t="s">
        <v>9549</v>
      </c>
      <c r="C469" s="8" t="s">
        <v>8837</v>
      </c>
    </row>
    <row r="470" spans="1:3" x14ac:dyDescent="0.25">
      <c r="A470" s="8" t="s">
        <v>9550</v>
      </c>
      <c r="B470" s="8" t="s">
        <v>8880</v>
      </c>
      <c r="C470" s="8" t="s">
        <v>8883</v>
      </c>
    </row>
    <row r="471" spans="1:3" x14ac:dyDescent="0.25">
      <c r="A471" s="8" t="s">
        <v>9551</v>
      </c>
      <c r="B471" s="8" t="s">
        <v>9552</v>
      </c>
      <c r="C471" s="8" t="s">
        <v>8883</v>
      </c>
    </row>
    <row r="472" spans="1:3" x14ac:dyDescent="0.25">
      <c r="A472" s="8" t="s">
        <v>9553</v>
      </c>
      <c r="B472" s="8" t="s">
        <v>9497</v>
      </c>
      <c r="C472" s="8" t="s">
        <v>8969</v>
      </c>
    </row>
    <row r="473" spans="1:3" x14ac:dyDescent="0.25">
      <c r="A473" s="8" t="s">
        <v>9554</v>
      </c>
      <c r="B473" s="8" t="s">
        <v>9543</v>
      </c>
      <c r="C473" s="8" t="s">
        <v>8986</v>
      </c>
    </row>
    <row r="474" spans="1:3" x14ac:dyDescent="0.25">
      <c r="A474" s="8" t="s">
        <v>2324</v>
      </c>
      <c r="B474" s="8" t="s">
        <v>9555</v>
      </c>
      <c r="C474" s="8" t="s">
        <v>8986</v>
      </c>
    </row>
    <row r="475" spans="1:3" x14ac:dyDescent="0.25">
      <c r="A475" s="8" t="s">
        <v>9556</v>
      </c>
      <c r="B475" s="8" t="s">
        <v>8889</v>
      </c>
      <c r="C475" s="8" t="s">
        <v>8986</v>
      </c>
    </row>
    <row r="476" spans="1:3" x14ac:dyDescent="0.25">
      <c r="A476" s="8" t="s">
        <v>2325</v>
      </c>
      <c r="B476" s="8" t="s">
        <v>9339</v>
      </c>
      <c r="C476" s="8" t="s">
        <v>8986</v>
      </c>
    </row>
    <row r="477" spans="1:3" x14ac:dyDescent="0.25">
      <c r="A477" s="8" t="s">
        <v>2326</v>
      </c>
      <c r="B477" s="8" t="s">
        <v>9461</v>
      </c>
      <c r="C477" s="8" t="s">
        <v>8986</v>
      </c>
    </row>
    <row r="478" spans="1:3" x14ac:dyDescent="0.25">
      <c r="A478" s="8" t="s">
        <v>2327</v>
      </c>
      <c r="B478" s="8" t="s">
        <v>9460</v>
      </c>
      <c r="C478" s="8" t="s">
        <v>8986</v>
      </c>
    </row>
    <row r="479" spans="1:3" x14ac:dyDescent="0.25">
      <c r="A479" s="8" t="s">
        <v>9557</v>
      </c>
      <c r="B479" s="8" t="s">
        <v>9135</v>
      </c>
      <c r="C479" s="8" t="s">
        <v>8979</v>
      </c>
    </row>
    <row r="480" spans="1:3" x14ac:dyDescent="0.25">
      <c r="A480" s="8" t="s">
        <v>2328</v>
      </c>
      <c r="B480" s="8" t="s">
        <v>9558</v>
      </c>
      <c r="C480" s="8" t="s">
        <v>8969</v>
      </c>
    </row>
    <row r="481" spans="1:3" x14ac:dyDescent="0.25">
      <c r="A481" s="8" t="s">
        <v>2329</v>
      </c>
      <c r="B481" s="8" t="s">
        <v>9559</v>
      </c>
      <c r="C481" s="8" t="s">
        <v>9007</v>
      </c>
    </row>
    <row r="482" spans="1:3" x14ac:dyDescent="0.25">
      <c r="A482" s="8" t="s">
        <v>2330</v>
      </c>
      <c r="B482" s="8" t="s">
        <v>9131</v>
      </c>
      <c r="C482" s="8" t="s">
        <v>9007</v>
      </c>
    </row>
    <row r="483" spans="1:3" x14ac:dyDescent="0.25">
      <c r="A483" s="8" t="s">
        <v>2331</v>
      </c>
      <c r="B483" s="8" t="s">
        <v>9560</v>
      </c>
      <c r="C483" s="8" t="s">
        <v>8837</v>
      </c>
    </row>
    <row r="484" spans="1:3" x14ac:dyDescent="0.25">
      <c r="A484" s="8" t="s">
        <v>2332</v>
      </c>
      <c r="B484" s="8" t="s">
        <v>9543</v>
      </c>
      <c r="C484" s="8" t="s">
        <v>8883</v>
      </c>
    </row>
    <row r="485" spans="1:3" x14ac:dyDescent="0.25">
      <c r="A485" s="8" t="s">
        <v>2333</v>
      </c>
      <c r="B485" s="8" t="s">
        <v>9561</v>
      </c>
      <c r="C485" s="8" t="s">
        <v>8986</v>
      </c>
    </row>
    <row r="486" spans="1:3" x14ac:dyDescent="0.25">
      <c r="A486" s="8" t="s">
        <v>2334</v>
      </c>
      <c r="B486" s="8" t="s">
        <v>9562</v>
      </c>
      <c r="C486" s="8" t="s">
        <v>8912</v>
      </c>
    </row>
    <row r="487" spans="1:3" x14ac:dyDescent="0.25">
      <c r="A487" s="8" t="s">
        <v>9563</v>
      </c>
      <c r="B487" s="8" t="s">
        <v>9562</v>
      </c>
      <c r="C487" s="8" t="s">
        <v>8910</v>
      </c>
    </row>
    <row r="488" spans="1:3" x14ac:dyDescent="0.25">
      <c r="A488" s="8" t="s">
        <v>2335</v>
      </c>
      <c r="B488" s="8" t="s">
        <v>9564</v>
      </c>
      <c r="C488" s="8" t="s">
        <v>8861</v>
      </c>
    </row>
    <row r="489" spans="1:3" x14ac:dyDescent="0.25">
      <c r="A489" s="8" t="s">
        <v>2336</v>
      </c>
      <c r="B489" s="8" t="s">
        <v>9565</v>
      </c>
      <c r="C489" s="8" t="s">
        <v>8869</v>
      </c>
    </row>
    <row r="490" spans="1:3" x14ac:dyDescent="0.25">
      <c r="A490" s="8" t="s">
        <v>2337</v>
      </c>
      <c r="B490" s="8" t="s">
        <v>9565</v>
      </c>
      <c r="C490" s="8" t="s">
        <v>8887</v>
      </c>
    </row>
    <row r="491" spans="1:3" x14ac:dyDescent="0.25">
      <c r="A491" s="8" t="s">
        <v>9566</v>
      </c>
      <c r="B491" s="8" t="s">
        <v>9567</v>
      </c>
      <c r="C491" s="8" t="s">
        <v>8883</v>
      </c>
    </row>
    <row r="492" spans="1:3" x14ac:dyDescent="0.25">
      <c r="A492" s="8" t="s">
        <v>2338</v>
      </c>
      <c r="B492" s="8" t="s">
        <v>9568</v>
      </c>
      <c r="C492" s="8" t="s">
        <v>8845</v>
      </c>
    </row>
    <row r="493" spans="1:3" x14ac:dyDescent="0.25">
      <c r="A493" s="8" t="s">
        <v>9569</v>
      </c>
      <c r="B493" s="8" t="s">
        <v>9570</v>
      </c>
      <c r="C493" s="8" t="s">
        <v>8949</v>
      </c>
    </row>
    <row r="494" spans="1:3" x14ac:dyDescent="0.25">
      <c r="A494" s="8" t="s">
        <v>2339</v>
      </c>
      <c r="B494" s="8" t="s">
        <v>9479</v>
      </c>
      <c r="C494" s="8" t="s">
        <v>8845</v>
      </c>
    </row>
    <row r="495" spans="1:3" x14ac:dyDescent="0.25">
      <c r="A495" s="8" t="s">
        <v>2340</v>
      </c>
      <c r="B495" s="8" t="s">
        <v>9494</v>
      </c>
      <c r="C495" s="8" t="s">
        <v>8845</v>
      </c>
    </row>
    <row r="496" spans="1:3" x14ac:dyDescent="0.25">
      <c r="A496" s="8" t="s">
        <v>2341</v>
      </c>
      <c r="B496" s="8" t="s">
        <v>9012</v>
      </c>
      <c r="C496" s="8" t="s">
        <v>8986</v>
      </c>
    </row>
    <row r="497" spans="1:3" x14ac:dyDescent="0.25">
      <c r="A497" s="8" t="s">
        <v>2342</v>
      </c>
      <c r="B497" s="8" t="s">
        <v>9571</v>
      </c>
      <c r="C497" s="8" t="s">
        <v>8883</v>
      </c>
    </row>
    <row r="498" spans="1:3" x14ac:dyDescent="0.25">
      <c r="A498" s="8" t="s">
        <v>2343</v>
      </c>
      <c r="B498" s="8" t="s">
        <v>9572</v>
      </c>
      <c r="C498" s="8" t="s">
        <v>8845</v>
      </c>
    </row>
    <row r="499" spans="1:3" x14ac:dyDescent="0.25">
      <c r="A499" s="8" t="s">
        <v>9573</v>
      </c>
      <c r="B499" s="8" t="s">
        <v>9574</v>
      </c>
      <c r="C499" s="8" t="s">
        <v>8971</v>
      </c>
    </row>
    <row r="500" spans="1:3" x14ac:dyDescent="0.25">
      <c r="A500" s="8" t="s">
        <v>2344</v>
      </c>
      <c r="B500" s="8" t="s">
        <v>9575</v>
      </c>
      <c r="C500" s="8" t="s">
        <v>9166</v>
      </c>
    </row>
    <row r="501" spans="1:3" x14ac:dyDescent="0.25">
      <c r="A501" s="8" t="s">
        <v>9576</v>
      </c>
      <c r="B501" s="8" t="s">
        <v>9577</v>
      </c>
      <c r="C501" s="8" t="s">
        <v>8907</v>
      </c>
    </row>
    <row r="502" spans="1:3" x14ac:dyDescent="0.25">
      <c r="A502" s="8" t="s">
        <v>2345</v>
      </c>
      <c r="B502" s="8" t="s">
        <v>9578</v>
      </c>
      <c r="C502" s="8" t="s">
        <v>9026</v>
      </c>
    </row>
    <row r="503" spans="1:3" x14ac:dyDescent="0.25">
      <c r="A503" s="8" t="s">
        <v>9579</v>
      </c>
      <c r="B503" s="8" t="s">
        <v>9578</v>
      </c>
      <c r="C503" s="8" t="s">
        <v>9024</v>
      </c>
    </row>
    <row r="504" spans="1:3" x14ac:dyDescent="0.25">
      <c r="A504" s="8" t="s">
        <v>2346</v>
      </c>
      <c r="B504" s="8" t="s">
        <v>9580</v>
      </c>
      <c r="C504" s="8" t="s">
        <v>8826</v>
      </c>
    </row>
    <row r="505" spans="1:3" x14ac:dyDescent="0.25">
      <c r="A505" s="8" t="s">
        <v>2347</v>
      </c>
      <c r="B505" s="8" t="s">
        <v>9115</v>
      </c>
      <c r="C505" s="8" t="s">
        <v>9156</v>
      </c>
    </row>
    <row r="506" spans="1:3" x14ac:dyDescent="0.25">
      <c r="A506" s="8" t="s">
        <v>2348</v>
      </c>
      <c r="B506" s="8" t="s">
        <v>9581</v>
      </c>
      <c r="C506" s="8" t="s">
        <v>9152</v>
      </c>
    </row>
    <row r="507" spans="1:3" x14ac:dyDescent="0.25">
      <c r="A507" s="8" t="s">
        <v>2349</v>
      </c>
      <c r="B507" s="8" t="s">
        <v>9131</v>
      </c>
      <c r="C507" s="8" t="s">
        <v>9221</v>
      </c>
    </row>
    <row r="508" spans="1:3" x14ac:dyDescent="0.25">
      <c r="A508" s="8" t="s">
        <v>2350</v>
      </c>
      <c r="B508" s="8" t="s">
        <v>9582</v>
      </c>
      <c r="C508" s="8" t="s">
        <v>9047</v>
      </c>
    </row>
    <row r="509" spans="1:3" x14ac:dyDescent="0.25">
      <c r="A509" s="8" t="s">
        <v>2351</v>
      </c>
      <c r="B509" s="8" t="s">
        <v>9583</v>
      </c>
      <c r="C509" s="8" t="s">
        <v>9423</v>
      </c>
    </row>
    <row r="510" spans="1:3" x14ac:dyDescent="0.25">
      <c r="A510" s="8" t="s">
        <v>9584</v>
      </c>
      <c r="B510" s="8" t="s">
        <v>9131</v>
      </c>
      <c r="C510" s="8" t="s">
        <v>8837</v>
      </c>
    </row>
    <row r="511" spans="1:3" x14ac:dyDescent="0.25">
      <c r="A511" s="8" t="s">
        <v>9585</v>
      </c>
      <c r="B511" s="8" t="s">
        <v>9586</v>
      </c>
      <c r="C511" s="8" t="s">
        <v>9055</v>
      </c>
    </row>
    <row r="512" spans="1:3" x14ac:dyDescent="0.25">
      <c r="A512" s="8" t="s">
        <v>9587</v>
      </c>
      <c r="B512" s="8" t="s">
        <v>9588</v>
      </c>
      <c r="C512" s="8" t="s">
        <v>9423</v>
      </c>
    </row>
    <row r="513" spans="1:3" x14ac:dyDescent="0.25">
      <c r="A513" s="8" t="s">
        <v>2352</v>
      </c>
      <c r="B513" s="8" t="s">
        <v>9589</v>
      </c>
      <c r="C513" s="8" t="s">
        <v>8930</v>
      </c>
    </row>
    <row r="514" spans="1:3" x14ac:dyDescent="0.25">
      <c r="A514" s="8" t="s">
        <v>2353</v>
      </c>
      <c r="B514" s="8" t="s">
        <v>9590</v>
      </c>
      <c r="C514" s="8" t="s">
        <v>9152</v>
      </c>
    </row>
    <row r="515" spans="1:3" x14ac:dyDescent="0.25">
      <c r="A515" s="8" t="s">
        <v>9591</v>
      </c>
      <c r="B515" s="8" t="s">
        <v>9592</v>
      </c>
      <c r="C515" s="8" t="s">
        <v>9156</v>
      </c>
    </row>
    <row r="516" spans="1:3" x14ac:dyDescent="0.25">
      <c r="A516" s="8" t="s">
        <v>2354</v>
      </c>
      <c r="B516" s="8" t="s">
        <v>9593</v>
      </c>
      <c r="C516" s="8" t="s">
        <v>9180</v>
      </c>
    </row>
    <row r="517" spans="1:3" x14ac:dyDescent="0.25">
      <c r="A517" s="8" t="s">
        <v>2355</v>
      </c>
      <c r="B517" s="8" t="s">
        <v>9590</v>
      </c>
      <c r="C517" s="8" t="s">
        <v>9538</v>
      </c>
    </row>
    <row r="518" spans="1:3" x14ac:dyDescent="0.25">
      <c r="A518" s="8" t="s">
        <v>2356</v>
      </c>
      <c r="B518" s="8" t="s">
        <v>9131</v>
      </c>
      <c r="C518" s="8" t="s">
        <v>8979</v>
      </c>
    </row>
    <row r="519" spans="1:3" x14ac:dyDescent="0.25">
      <c r="A519" s="8" t="s">
        <v>2357</v>
      </c>
      <c r="B519" s="8" t="s">
        <v>9594</v>
      </c>
      <c r="C519" s="8" t="s">
        <v>9180</v>
      </c>
    </row>
    <row r="520" spans="1:3" x14ac:dyDescent="0.25">
      <c r="A520" s="8" t="s">
        <v>2358</v>
      </c>
      <c r="B520" s="8" t="s">
        <v>9595</v>
      </c>
      <c r="C520" s="8" t="s">
        <v>8969</v>
      </c>
    </row>
    <row r="521" spans="1:3" x14ac:dyDescent="0.25">
      <c r="A521" s="8" t="s">
        <v>2359</v>
      </c>
      <c r="B521" s="8" t="s">
        <v>9596</v>
      </c>
      <c r="C521" s="8" t="s">
        <v>9024</v>
      </c>
    </row>
    <row r="522" spans="1:3" x14ac:dyDescent="0.25">
      <c r="A522" s="8" t="s">
        <v>9597</v>
      </c>
      <c r="B522" s="8" t="s">
        <v>9596</v>
      </c>
      <c r="C522" s="8" t="s">
        <v>9026</v>
      </c>
    </row>
    <row r="523" spans="1:3" x14ac:dyDescent="0.25">
      <c r="A523" s="8" t="s">
        <v>2360</v>
      </c>
      <c r="B523" s="8" t="s">
        <v>9598</v>
      </c>
      <c r="C523" s="8" t="s">
        <v>9024</v>
      </c>
    </row>
    <row r="524" spans="1:3" x14ac:dyDescent="0.25">
      <c r="A524" s="8" t="s">
        <v>9599</v>
      </c>
      <c r="B524" s="8" t="s">
        <v>9598</v>
      </c>
      <c r="C524" s="8" t="s">
        <v>9026</v>
      </c>
    </row>
    <row r="525" spans="1:3" x14ac:dyDescent="0.25">
      <c r="A525" s="8" t="s">
        <v>104</v>
      </c>
      <c r="B525" s="8" t="s">
        <v>9600</v>
      </c>
      <c r="C525" s="8" t="s">
        <v>8941</v>
      </c>
    </row>
    <row r="526" spans="1:3" x14ac:dyDescent="0.25">
      <c r="A526" s="8" t="s">
        <v>9601</v>
      </c>
      <c r="B526" s="8" t="s">
        <v>9602</v>
      </c>
      <c r="C526" s="8" t="s">
        <v>8971</v>
      </c>
    </row>
    <row r="527" spans="1:3" x14ac:dyDescent="0.25">
      <c r="A527" s="8" t="s">
        <v>2361</v>
      </c>
      <c r="B527" s="8" t="s">
        <v>9603</v>
      </c>
      <c r="C527" s="8" t="s">
        <v>9604</v>
      </c>
    </row>
    <row r="528" spans="1:3" x14ac:dyDescent="0.25">
      <c r="A528" s="8" t="s">
        <v>105</v>
      </c>
      <c r="B528" s="8" t="s">
        <v>9605</v>
      </c>
      <c r="C528" s="8" t="s">
        <v>9606</v>
      </c>
    </row>
    <row r="529" spans="1:3" x14ac:dyDescent="0.25">
      <c r="A529" s="8" t="s">
        <v>2362</v>
      </c>
      <c r="B529" s="8" t="s">
        <v>9607</v>
      </c>
      <c r="C529" s="8" t="s">
        <v>8891</v>
      </c>
    </row>
    <row r="530" spans="1:3" x14ac:dyDescent="0.25">
      <c r="A530" s="8" t="s">
        <v>2363</v>
      </c>
      <c r="B530" s="8" t="s">
        <v>9607</v>
      </c>
      <c r="C530" s="8" t="s">
        <v>8904</v>
      </c>
    </row>
    <row r="531" spans="1:3" x14ac:dyDescent="0.25">
      <c r="A531" s="8" t="s">
        <v>2364</v>
      </c>
      <c r="B531" s="8" t="s">
        <v>9135</v>
      </c>
      <c r="C531" s="8" t="s">
        <v>8915</v>
      </c>
    </row>
    <row r="532" spans="1:3" x14ac:dyDescent="0.25">
      <c r="A532" s="8" t="s">
        <v>2365</v>
      </c>
      <c r="B532" s="8" t="s">
        <v>9608</v>
      </c>
      <c r="C532" s="8" t="s">
        <v>9156</v>
      </c>
    </row>
    <row r="533" spans="1:3" x14ac:dyDescent="0.25">
      <c r="A533" s="8" t="s">
        <v>2366</v>
      </c>
      <c r="B533" s="8" t="s">
        <v>9609</v>
      </c>
      <c r="C533" s="8" t="s">
        <v>9610</v>
      </c>
    </row>
    <row r="534" spans="1:3" x14ac:dyDescent="0.25">
      <c r="A534" s="8" t="s">
        <v>2367</v>
      </c>
      <c r="B534" s="8" t="s">
        <v>9611</v>
      </c>
      <c r="C534" s="8" t="s">
        <v>8831</v>
      </c>
    </row>
    <row r="535" spans="1:3" x14ac:dyDescent="0.25">
      <c r="A535" s="8" t="s">
        <v>2368</v>
      </c>
      <c r="B535" s="8" t="s">
        <v>9612</v>
      </c>
      <c r="C535" s="8" t="s">
        <v>9073</v>
      </c>
    </row>
    <row r="536" spans="1:3" x14ac:dyDescent="0.25">
      <c r="A536" s="8" t="s">
        <v>2369</v>
      </c>
      <c r="B536" s="8" t="s">
        <v>9613</v>
      </c>
      <c r="C536" s="8" t="s">
        <v>9156</v>
      </c>
    </row>
    <row r="537" spans="1:3" x14ac:dyDescent="0.25">
      <c r="A537" s="8" t="s">
        <v>9614</v>
      </c>
      <c r="B537" s="8" t="s">
        <v>9561</v>
      </c>
      <c r="C537" s="8" t="s">
        <v>8883</v>
      </c>
    </row>
    <row r="538" spans="1:3" x14ac:dyDescent="0.25">
      <c r="A538" s="8" t="s">
        <v>2370</v>
      </c>
      <c r="B538" s="8" t="s">
        <v>9595</v>
      </c>
      <c r="C538" s="8" t="s">
        <v>8883</v>
      </c>
    </row>
    <row r="539" spans="1:3" x14ac:dyDescent="0.25">
      <c r="A539" s="8" t="s">
        <v>2371</v>
      </c>
      <c r="B539" s="8" t="s">
        <v>9268</v>
      </c>
      <c r="C539" s="8" t="s">
        <v>9468</v>
      </c>
    </row>
    <row r="540" spans="1:3" x14ac:dyDescent="0.25">
      <c r="A540" s="8" t="s">
        <v>2372</v>
      </c>
      <c r="B540" s="8" t="s">
        <v>9615</v>
      </c>
      <c r="C540" s="8" t="s">
        <v>8845</v>
      </c>
    </row>
    <row r="541" spans="1:3" x14ac:dyDescent="0.25">
      <c r="A541" s="8" t="s">
        <v>2373</v>
      </c>
      <c r="B541" s="8" t="s">
        <v>9616</v>
      </c>
      <c r="C541" s="8" t="s">
        <v>9617</v>
      </c>
    </row>
    <row r="542" spans="1:3" x14ac:dyDescent="0.25">
      <c r="A542" s="8" t="s">
        <v>2374</v>
      </c>
      <c r="B542" s="8" t="s">
        <v>9618</v>
      </c>
      <c r="C542" s="8" t="s">
        <v>9619</v>
      </c>
    </row>
    <row r="543" spans="1:3" x14ac:dyDescent="0.25">
      <c r="A543" s="8" t="s">
        <v>2375</v>
      </c>
      <c r="B543" s="8" t="s">
        <v>9620</v>
      </c>
      <c r="C543" s="8" t="s">
        <v>8966</v>
      </c>
    </row>
    <row r="544" spans="1:3" x14ac:dyDescent="0.25">
      <c r="A544" s="8" t="s">
        <v>2376</v>
      </c>
      <c r="B544" s="8" t="s">
        <v>9621</v>
      </c>
      <c r="C544" s="8" t="s">
        <v>9622</v>
      </c>
    </row>
    <row r="545" spans="1:3" x14ac:dyDescent="0.25">
      <c r="A545" s="8" t="s">
        <v>2377</v>
      </c>
      <c r="B545" s="8" t="s">
        <v>9623</v>
      </c>
      <c r="C545" s="8" t="s">
        <v>9221</v>
      </c>
    </row>
    <row r="546" spans="1:3" x14ac:dyDescent="0.25">
      <c r="A546" s="8" t="s">
        <v>2378</v>
      </c>
      <c r="B546" s="8" t="s">
        <v>9624</v>
      </c>
      <c r="C546" s="8" t="s">
        <v>8917</v>
      </c>
    </row>
    <row r="547" spans="1:3" x14ac:dyDescent="0.25">
      <c r="A547" s="8" t="s">
        <v>2379</v>
      </c>
      <c r="B547" s="8" t="s">
        <v>9625</v>
      </c>
      <c r="C547" s="8" t="s">
        <v>8907</v>
      </c>
    </row>
    <row r="548" spans="1:3" x14ac:dyDescent="0.25">
      <c r="A548" s="8" t="s">
        <v>2380</v>
      </c>
      <c r="B548" s="8" t="s">
        <v>9626</v>
      </c>
      <c r="C548" s="8" t="s">
        <v>8979</v>
      </c>
    </row>
    <row r="549" spans="1:3" x14ac:dyDescent="0.25">
      <c r="A549" s="8" t="s">
        <v>2381</v>
      </c>
      <c r="B549" s="8" t="s">
        <v>9627</v>
      </c>
      <c r="C549" s="8" t="s">
        <v>9166</v>
      </c>
    </row>
    <row r="550" spans="1:3" x14ac:dyDescent="0.25">
      <c r="A550" s="8" t="s">
        <v>2382</v>
      </c>
      <c r="B550" s="8" t="s">
        <v>9628</v>
      </c>
      <c r="C550" s="8" t="s">
        <v>9629</v>
      </c>
    </row>
    <row r="551" spans="1:3" x14ac:dyDescent="0.25">
      <c r="A551" s="8" t="s">
        <v>2383</v>
      </c>
      <c r="B551" s="8" t="s">
        <v>9630</v>
      </c>
      <c r="C551" s="8" t="s">
        <v>9345</v>
      </c>
    </row>
    <row r="552" spans="1:3" x14ac:dyDescent="0.25">
      <c r="A552" s="8" t="s">
        <v>2384</v>
      </c>
      <c r="B552" s="8" t="s">
        <v>9631</v>
      </c>
      <c r="C552" s="8" t="s">
        <v>8898</v>
      </c>
    </row>
    <row r="553" spans="1:3" x14ac:dyDescent="0.25">
      <c r="A553" s="8" t="s">
        <v>2385</v>
      </c>
      <c r="B553" s="8" t="s">
        <v>9632</v>
      </c>
      <c r="C553" s="8" t="s">
        <v>8837</v>
      </c>
    </row>
    <row r="554" spans="1:3" x14ac:dyDescent="0.25">
      <c r="A554" s="8" t="s">
        <v>2386</v>
      </c>
      <c r="B554" s="8" t="s">
        <v>9633</v>
      </c>
      <c r="C554" s="8" t="s">
        <v>8910</v>
      </c>
    </row>
    <row r="555" spans="1:3" x14ac:dyDescent="0.25">
      <c r="A555" s="8" t="s">
        <v>2387</v>
      </c>
      <c r="B555" s="8" t="s">
        <v>9633</v>
      </c>
      <c r="C555" s="8" t="s">
        <v>8912</v>
      </c>
    </row>
    <row r="556" spans="1:3" x14ac:dyDescent="0.25">
      <c r="A556" s="8" t="s">
        <v>2388</v>
      </c>
      <c r="B556" s="8" t="s">
        <v>9634</v>
      </c>
      <c r="C556" s="8" t="s">
        <v>8891</v>
      </c>
    </row>
    <row r="557" spans="1:3" x14ac:dyDescent="0.25">
      <c r="A557" s="8" t="s">
        <v>2389</v>
      </c>
      <c r="B557" s="8" t="s">
        <v>9634</v>
      </c>
      <c r="C557" s="8" t="s">
        <v>8904</v>
      </c>
    </row>
    <row r="558" spans="1:3" x14ac:dyDescent="0.25">
      <c r="A558" s="8" t="s">
        <v>2390</v>
      </c>
      <c r="B558" s="8" t="s">
        <v>9635</v>
      </c>
      <c r="C558" s="8" t="s">
        <v>9007</v>
      </c>
    </row>
    <row r="559" spans="1:3" x14ac:dyDescent="0.25">
      <c r="A559" s="8" t="s">
        <v>2391</v>
      </c>
      <c r="B559" s="8" t="s">
        <v>9636</v>
      </c>
      <c r="C559" s="8" t="s">
        <v>9007</v>
      </c>
    </row>
    <row r="560" spans="1:3" x14ac:dyDescent="0.25">
      <c r="A560" s="8" t="s">
        <v>2392</v>
      </c>
      <c r="B560" s="8" t="s">
        <v>9581</v>
      </c>
      <c r="C560" s="8" t="s">
        <v>9538</v>
      </c>
    </row>
    <row r="561" spans="1:3" x14ac:dyDescent="0.25">
      <c r="A561" s="8" t="s">
        <v>2393</v>
      </c>
      <c r="B561" s="8" t="s">
        <v>9236</v>
      </c>
      <c r="C561" s="8" t="s">
        <v>8863</v>
      </c>
    </row>
    <row r="562" spans="1:3" x14ac:dyDescent="0.25">
      <c r="A562" s="8" t="s">
        <v>9637</v>
      </c>
      <c r="B562" s="8" t="s">
        <v>9623</v>
      </c>
      <c r="C562" s="8" t="s">
        <v>8921</v>
      </c>
    </row>
    <row r="563" spans="1:3" x14ac:dyDescent="0.25">
      <c r="A563" s="8" t="s">
        <v>9638</v>
      </c>
      <c r="B563" s="8" t="s">
        <v>9623</v>
      </c>
      <c r="C563" s="8" t="s">
        <v>9407</v>
      </c>
    </row>
    <row r="564" spans="1:3" x14ac:dyDescent="0.25">
      <c r="A564" s="8" t="s">
        <v>2394</v>
      </c>
      <c r="B564" s="8" t="s">
        <v>9623</v>
      </c>
      <c r="C564" s="8" t="s">
        <v>9007</v>
      </c>
    </row>
    <row r="565" spans="1:3" x14ac:dyDescent="0.25">
      <c r="A565" s="8" t="s">
        <v>9639</v>
      </c>
      <c r="B565" s="8" t="s">
        <v>9623</v>
      </c>
      <c r="C565" s="8" t="s">
        <v>8941</v>
      </c>
    </row>
    <row r="566" spans="1:3" x14ac:dyDescent="0.25">
      <c r="A566" s="8" t="s">
        <v>9640</v>
      </c>
      <c r="B566" s="8" t="s">
        <v>9623</v>
      </c>
      <c r="C566" s="8" t="s">
        <v>8837</v>
      </c>
    </row>
    <row r="567" spans="1:3" x14ac:dyDescent="0.25">
      <c r="A567" s="8" t="s">
        <v>9641</v>
      </c>
      <c r="B567" s="8" t="s">
        <v>9623</v>
      </c>
      <c r="C567" s="8" t="s">
        <v>8974</v>
      </c>
    </row>
    <row r="568" spans="1:3" x14ac:dyDescent="0.25">
      <c r="A568" s="8" t="s">
        <v>2395</v>
      </c>
      <c r="B568" s="8" t="s">
        <v>9623</v>
      </c>
      <c r="C568" s="8" t="s">
        <v>8865</v>
      </c>
    </row>
    <row r="569" spans="1:3" x14ac:dyDescent="0.25">
      <c r="A569" s="8" t="s">
        <v>9642</v>
      </c>
      <c r="B569" s="8" t="s">
        <v>9623</v>
      </c>
      <c r="C569" s="8" t="s">
        <v>8893</v>
      </c>
    </row>
    <row r="570" spans="1:3" x14ac:dyDescent="0.25">
      <c r="A570" s="8" t="s">
        <v>9643</v>
      </c>
      <c r="B570" s="8" t="s">
        <v>9623</v>
      </c>
      <c r="C570" s="8" t="s">
        <v>8933</v>
      </c>
    </row>
    <row r="571" spans="1:3" x14ac:dyDescent="0.25">
      <c r="A571" s="8" t="s">
        <v>9644</v>
      </c>
      <c r="B571" s="8" t="s">
        <v>9623</v>
      </c>
      <c r="C571" s="8" t="s">
        <v>9055</v>
      </c>
    </row>
    <row r="572" spans="1:3" x14ac:dyDescent="0.25">
      <c r="A572" s="8" t="s">
        <v>2396</v>
      </c>
      <c r="B572" s="8" t="s">
        <v>9645</v>
      </c>
      <c r="C572" s="8" t="s">
        <v>9007</v>
      </c>
    </row>
    <row r="573" spans="1:3" x14ac:dyDescent="0.25">
      <c r="A573" s="8" t="s">
        <v>9646</v>
      </c>
      <c r="B573" s="8" t="s">
        <v>9647</v>
      </c>
      <c r="C573" s="8" t="s">
        <v>8966</v>
      </c>
    </row>
    <row r="574" spans="1:3" x14ac:dyDescent="0.25">
      <c r="A574" s="8" t="s">
        <v>2397</v>
      </c>
      <c r="B574" s="8" t="s">
        <v>9648</v>
      </c>
      <c r="C574" s="8" t="s">
        <v>9423</v>
      </c>
    </row>
    <row r="575" spans="1:3" x14ac:dyDescent="0.25">
      <c r="A575" s="8" t="s">
        <v>2398</v>
      </c>
      <c r="B575" s="8" t="s">
        <v>9649</v>
      </c>
      <c r="C575" s="8" t="s">
        <v>8933</v>
      </c>
    </row>
    <row r="576" spans="1:3" x14ac:dyDescent="0.25">
      <c r="A576" s="8" t="s">
        <v>2399</v>
      </c>
      <c r="B576" s="8" t="s">
        <v>9415</v>
      </c>
      <c r="C576" s="8" t="s">
        <v>9026</v>
      </c>
    </row>
    <row r="577" spans="1:3" x14ac:dyDescent="0.25">
      <c r="A577" s="8" t="s">
        <v>2400</v>
      </c>
      <c r="B577" s="8" t="s">
        <v>9172</v>
      </c>
      <c r="C577" s="8" t="s">
        <v>9125</v>
      </c>
    </row>
    <row r="578" spans="1:3" x14ac:dyDescent="0.25">
      <c r="A578" s="8" t="s">
        <v>9650</v>
      </c>
      <c r="B578" s="8" t="s">
        <v>9651</v>
      </c>
      <c r="C578" s="8" t="s">
        <v>9024</v>
      </c>
    </row>
    <row r="579" spans="1:3" x14ac:dyDescent="0.25">
      <c r="A579" s="8" t="s">
        <v>9652</v>
      </c>
      <c r="B579" s="8" t="s">
        <v>9651</v>
      </c>
      <c r="C579" s="8" t="s">
        <v>9026</v>
      </c>
    </row>
    <row r="580" spans="1:3" x14ac:dyDescent="0.25">
      <c r="A580" s="8" t="s">
        <v>2401</v>
      </c>
      <c r="B580" s="8" t="s">
        <v>9653</v>
      </c>
      <c r="C580" s="8" t="s">
        <v>8891</v>
      </c>
    </row>
    <row r="581" spans="1:3" x14ac:dyDescent="0.25">
      <c r="A581" s="8" t="s">
        <v>2402</v>
      </c>
      <c r="B581" s="8" t="s">
        <v>9653</v>
      </c>
      <c r="C581" s="8" t="s">
        <v>8904</v>
      </c>
    </row>
    <row r="582" spans="1:3" x14ac:dyDescent="0.25">
      <c r="A582" s="8" t="s">
        <v>2403</v>
      </c>
      <c r="B582" s="8" t="s">
        <v>9654</v>
      </c>
      <c r="C582" s="8" t="s">
        <v>8979</v>
      </c>
    </row>
    <row r="583" spans="1:3" x14ac:dyDescent="0.25">
      <c r="A583" s="8" t="s">
        <v>2404</v>
      </c>
      <c r="B583" s="8" t="s">
        <v>9655</v>
      </c>
      <c r="C583" s="8" t="s">
        <v>8954</v>
      </c>
    </row>
    <row r="584" spans="1:3" x14ac:dyDescent="0.25">
      <c r="A584" s="8" t="s">
        <v>2405</v>
      </c>
      <c r="B584" s="8" t="s">
        <v>9656</v>
      </c>
      <c r="C584" s="8" t="s">
        <v>8881</v>
      </c>
    </row>
    <row r="585" spans="1:3" x14ac:dyDescent="0.25">
      <c r="A585" s="8" t="s">
        <v>2406</v>
      </c>
      <c r="B585" s="8" t="s">
        <v>9657</v>
      </c>
      <c r="C585" s="8" t="s">
        <v>8915</v>
      </c>
    </row>
    <row r="586" spans="1:3" x14ac:dyDescent="0.25">
      <c r="A586" s="8" t="s">
        <v>2407</v>
      </c>
      <c r="B586" s="8" t="s">
        <v>9658</v>
      </c>
      <c r="C586" s="8" t="s">
        <v>9659</v>
      </c>
    </row>
    <row r="587" spans="1:3" x14ac:dyDescent="0.25">
      <c r="A587" s="8" t="s">
        <v>2408</v>
      </c>
      <c r="B587" s="8" t="s">
        <v>9660</v>
      </c>
      <c r="C587" s="8" t="s">
        <v>9659</v>
      </c>
    </row>
    <row r="588" spans="1:3" x14ac:dyDescent="0.25">
      <c r="A588" s="8" t="s">
        <v>2409</v>
      </c>
      <c r="B588" s="8" t="s">
        <v>9661</v>
      </c>
      <c r="C588" s="8" t="s">
        <v>8865</v>
      </c>
    </row>
    <row r="589" spans="1:3" x14ac:dyDescent="0.25">
      <c r="A589" s="8" t="s">
        <v>2410</v>
      </c>
      <c r="B589" s="8" t="s">
        <v>9662</v>
      </c>
      <c r="C589" s="8" t="s">
        <v>8865</v>
      </c>
    </row>
    <row r="590" spans="1:3" x14ac:dyDescent="0.25">
      <c r="A590" s="8" t="s">
        <v>2411</v>
      </c>
      <c r="B590" s="8" t="s">
        <v>9663</v>
      </c>
      <c r="C590" s="8" t="s">
        <v>9007</v>
      </c>
    </row>
    <row r="591" spans="1:3" x14ac:dyDescent="0.25">
      <c r="A591" s="8" t="s">
        <v>2412</v>
      </c>
      <c r="B591" s="8" t="s">
        <v>9664</v>
      </c>
      <c r="C591" s="8" t="s">
        <v>8858</v>
      </c>
    </row>
    <row r="592" spans="1:3" x14ac:dyDescent="0.25">
      <c r="A592" s="8" t="s">
        <v>2413</v>
      </c>
      <c r="B592" s="8" t="s">
        <v>9665</v>
      </c>
      <c r="C592" s="8" t="s">
        <v>8858</v>
      </c>
    </row>
    <row r="593" spans="1:3" x14ac:dyDescent="0.25">
      <c r="A593" s="8" t="s">
        <v>9666</v>
      </c>
      <c r="B593" s="8" t="s">
        <v>9667</v>
      </c>
      <c r="C593" s="8" t="s">
        <v>8855</v>
      </c>
    </row>
    <row r="594" spans="1:3" x14ac:dyDescent="0.25">
      <c r="A594" s="8" t="s">
        <v>2414</v>
      </c>
      <c r="B594" s="8" t="s">
        <v>9571</v>
      </c>
      <c r="C594" s="8" t="s">
        <v>8986</v>
      </c>
    </row>
    <row r="595" spans="1:3" x14ac:dyDescent="0.25">
      <c r="A595" s="8" t="s">
        <v>9668</v>
      </c>
      <c r="B595" s="8" t="s">
        <v>9669</v>
      </c>
      <c r="C595" s="8" t="s">
        <v>8963</v>
      </c>
    </row>
    <row r="596" spans="1:3" x14ac:dyDescent="0.25">
      <c r="A596" s="8" t="s">
        <v>2415</v>
      </c>
      <c r="B596" s="8" t="s">
        <v>9670</v>
      </c>
      <c r="C596" s="8" t="s">
        <v>9486</v>
      </c>
    </row>
    <row r="597" spans="1:3" x14ac:dyDescent="0.25">
      <c r="A597" s="8" t="s">
        <v>2416</v>
      </c>
      <c r="B597" s="8" t="s">
        <v>9671</v>
      </c>
      <c r="C597" s="8" t="s">
        <v>8863</v>
      </c>
    </row>
    <row r="598" spans="1:3" x14ac:dyDescent="0.25">
      <c r="A598" s="8" t="s">
        <v>2417</v>
      </c>
      <c r="B598" s="8" t="s">
        <v>9672</v>
      </c>
      <c r="C598" s="8" t="s">
        <v>9659</v>
      </c>
    </row>
    <row r="599" spans="1:3" x14ac:dyDescent="0.25">
      <c r="A599" s="8" t="s">
        <v>2418</v>
      </c>
      <c r="B599" s="8" t="s">
        <v>9673</v>
      </c>
      <c r="C599" s="8" t="s">
        <v>8910</v>
      </c>
    </row>
    <row r="600" spans="1:3" x14ac:dyDescent="0.25">
      <c r="A600" s="8" t="s">
        <v>2419</v>
      </c>
      <c r="B600" s="8" t="s">
        <v>9673</v>
      </c>
      <c r="C600" s="8" t="s">
        <v>8912</v>
      </c>
    </row>
    <row r="601" spans="1:3" x14ac:dyDescent="0.25">
      <c r="A601" s="8" t="s">
        <v>2420</v>
      </c>
      <c r="B601" s="8" t="s">
        <v>9131</v>
      </c>
      <c r="C601" s="8" t="s">
        <v>8893</v>
      </c>
    </row>
    <row r="602" spans="1:3" x14ac:dyDescent="0.25">
      <c r="A602" s="8" t="s">
        <v>2421</v>
      </c>
      <c r="B602" s="8" t="s">
        <v>9674</v>
      </c>
      <c r="C602" s="8" t="s">
        <v>8881</v>
      </c>
    </row>
    <row r="603" spans="1:3" x14ac:dyDescent="0.25">
      <c r="A603" s="8" t="s">
        <v>2422</v>
      </c>
      <c r="B603" s="8" t="s">
        <v>9675</v>
      </c>
      <c r="C603" s="8" t="s">
        <v>8999</v>
      </c>
    </row>
    <row r="604" spans="1:3" x14ac:dyDescent="0.25">
      <c r="A604" s="8" t="s">
        <v>2423</v>
      </c>
      <c r="B604" s="8" t="s">
        <v>9676</v>
      </c>
      <c r="C604" s="8" t="s">
        <v>9232</v>
      </c>
    </row>
    <row r="605" spans="1:3" x14ac:dyDescent="0.25">
      <c r="A605" s="8" t="s">
        <v>2424</v>
      </c>
      <c r="B605" s="8" t="s">
        <v>9519</v>
      </c>
      <c r="C605" s="8" t="s">
        <v>8865</v>
      </c>
    </row>
    <row r="606" spans="1:3" x14ac:dyDescent="0.25">
      <c r="A606" s="8" t="s">
        <v>2425</v>
      </c>
      <c r="B606" s="8" t="s">
        <v>9589</v>
      </c>
      <c r="C606" s="8" t="s">
        <v>8855</v>
      </c>
    </row>
    <row r="607" spans="1:3" x14ac:dyDescent="0.25">
      <c r="A607" s="8" t="s">
        <v>106</v>
      </c>
      <c r="B607" s="8" t="s">
        <v>9677</v>
      </c>
      <c r="C607" s="8" t="s">
        <v>8833</v>
      </c>
    </row>
    <row r="608" spans="1:3" x14ac:dyDescent="0.25">
      <c r="A608" s="8" t="s">
        <v>2426</v>
      </c>
      <c r="B608" s="8" t="s">
        <v>9678</v>
      </c>
      <c r="C608" s="8" t="s">
        <v>8821</v>
      </c>
    </row>
    <row r="609" spans="1:3" x14ac:dyDescent="0.25">
      <c r="A609" s="8" t="s">
        <v>9679</v>
      </c>
      <c r="B609" s="8" t="s">
        <v>9680</v>
      </c>
      <c r="C609" s="8" t="s">
        <v>8926</v>
      </c>
    </row>
    <row r="610" spans="1:3" x14ac:dyDescent="0.25">
      <c r="A610" s="8" t="s">
        <v>2427</v>
      </c>
      <c r="B610" s="8" t="s">
        <v>9678</v>
      </c>
      <c r="C610" s="8" t="s">
        <v>8831</v>
      </c>
    </row>
    <row r="611" spans="1:3" x14ac:dyDescent="0.25">
      <c r="A611" s="8" t="s">
        <v>107</v>
      </c>
      <c r="B611" s="8" t="s">
        <v>9681</v>
      </c>
      <c r="C611" s="8" t="s">
        <v>9682</v>
      </c>
    </row>
    <row r="612" spans="1:3" x14ac:dyDescent="0.25">
      <c r="A612" s="8" t="s">
        <v>2428</v>
      </c>
      <c r="B612" s="8" t="s">
        <v>9683</v>
      </c>
      <c r="C612" s="8" t="s">
        <v>9284</v>
      </c>
    </row>
    <row r="613" spans="1:3" x14ac:dyDescent="0.25">
      <c r="A613" s="8" t="s">
        <v>2429</v>
      </c>
      <c r="B613" s="8" t="s">
        <v>9515</v>
      </c>
      <c r="C613" s="8" t="s">
        <v>8946</v>
      </c>
    </row>
    <row r="614" spans="1:3" x14ac:dyDescent="0.25">
      <c r="A614" s="8" t="s">
        <v>2430</v>
      </c>
      <c r="B614" s="8" t="s">
        <v>9675</v>
      </c>
      <c r="C614" s="8" t="s">
        <v>8946</v>
      </c>
    </row>
    <row r="615" spans="1:3" x14ac:dyDescent="0.25">
      <c r="A615" s="8" t="s">
        <v>2431</v>
      </c>
      <c r="B615" s="8" t="s">
        <v>9684</v>
      </c>
      <c r="C615" s="8" t="s">
        <v>8954</v>
      </c>
    </row>
    <row r="616" spans="1:3" x14ac:dyDescent="0.25">
      <c r="A616" s="8" t="s">
        <v>9685</v>
      </c>
      <c r="B616" s="8" t="s">
        <v>9686</v>
      </c>
      <c r="C616" s="8" t="s">
        <v>8954</v>
      </c>
    </row>
    <row r="617" spans="1:3" x14ac:dyDescent="0.25">
      <c r="A617" s="8" t="s">
        <v>2432</v>
      </c>
      <c r="B617" s="8" t="s">
        <v>9519</v>
      </c>
      <c r="C617" s="8" t="s">
        <v>9221</v>
      </c>
    </row>
    <row r="618" spans="1:3" x14ac:dyDescent="0.25">
      <c r="A618" s="8" t="s">
        <v>2433</v>
      </c>
      <c r="B618" s="8" t="s">
        <v>9115</v>
      </c>
      <c r="C618" s="8" t="s">
        <v>8831</v>
      </c>
    </row>
    <row r="619" spans="1:3" x14ac:dyDescent="0.25">
      <c r="A619" s="8" t="s">
        <v>9687</v>
      </c>
      <c r="B619" s="8" t="s">
        <v>9411</v>
      </c>
      <c r="C619" s="8" t="s">
        <v>8855</v>
      </c>
    </row>
    <row r="620" spans="1:3" x14ac:dyDescent="0.25">
      <c r="A620" s="8" t="s">
        <v>2434</v>
      </c>
      <c r="B620" s="8" t="s">
        <v>9688</v>
      </c>
      <c r="C620" s="8" t="s">
        <v>8986</v>
      </c>
    </row>
    <row r="621" spans="1:3" x14ac:dyDescent="0.25">
      <c r="A621" s="8" t="s">
        <v>9689</v>
      </c>
      <c r="B621" s="8" t="s">
        <v>9690</v>
      </c>
      <c r="C621" s="8" t="s">
        <v>8865</v>
      </c>
    </row>
    <row r="622" spans="1:3" x14ac:dyDescent="0.25">
      <c r="A622" s="8" t="s">
        <v>2435</v>
      </c>
      <c r="B622" s="8" t="s">
        <v>9691</v>
      </c>
      <c r="C622" s="8" t="s">
        <v>8865</v>
      </c>
    </row>
    <row r="623" spans="1:3" x14ac:dyDescent="0.25">
      <c r="A623" s="8" t="s">
        <v>2436</v>
      </c>
      <c r="B623" s="8" t="s">
        <v>8940</v>
      </c>
      <c r="C623" s="8" t="s">
        <v>8865</v>
      </c>
    </row>
    <row r="624" spans="1:3" x14ac:dyDescent="0.25">
      <c r="A624" s="8" t="s">
        <v>2437</v>
      </c>
      <c r="B624" s="8" t="s">
        <v>9692</v>
      </c>
      <c r="C624" s="8" t="s">
        <v>9205</v>
      </c>
    </row>
    <row r="625" spans="1:3" x14ac:dyDescent="0.25">
      <c r="A625" s="8" t="s">
        <v>2438</v>
      </c>
      <c r="B625" s="8" t="s">
        <v>9693</v>
      </c>
      <c r="C625" s="8" t="s">
        <v>9130</v>
      </c>
    </row>
    <row r="626" spans="1:3" x14ac:dyDescent="0.25">
      <c r="A626" s="8" t="s">
        <v>2439</v>
      </c>
      <c r="B626" s="8" t="s">
        <v>9694</v>
      </c>
      <c r="C626" s="8" t="s">
        <v>9007</v>
      </c>
    </row>
    <row r="627" spans="1:3" x14ac:dyDescent="0.25">
      <c r="A627" s="8" t="s">
        <v>2440</v>
      </c>
      <c r="B627" s="8" t="s">
        <v>9695</v>
      </c>
      <c r="C627" s="8" t="s">
        <v>9130</v>
      </c>
    </row>
    <row r="628" spans="1:3" x14ac:dyDescent="0.25">
      <c r="A628" s="8" t="s">
        <v>2441</v>
      </c>
      <c r="B628" s="8" t="s">
        <v>9696</v>
      </c>
      <c r="C628" s="8" t="s">
        <v>9697</v>
      </c>
    </row>
    <row r="629" spans="1:3" x14ac:dyDescent="0.25">
      <c r="A629" s="8" t="s">
        <v>2442</v>
      </c>
      <c r="B629" s="8" t="s">
        <v>9698</v>
      </c>
      <c r="C629" s="8" t="s">
        <v>8954</v>
      </c>
    </row>
    <row r="630" spans="1:3" x14ac:dyDescent="0.25">
      <c r="A630" s="8" t="s">
        <v>2443</v>
      </c>
      <c r="B630" s="8" t="s">
        <v>9699</v>
      </c>
      <c r="C630" s="8" t="s">
        <v>9026</v>
      </c>
    </row>
    <row r="631" spans="1:3" x14ac:dyDescent="0.25">
      <c r="A631" s="8" t="s">
        <v>9700</v>
      </c>
      <c r="B631" s="8" t="s">
        <v>9699</v>
      </c>
      <c r="C631" s="8" t="s">
        <v>9024</v>
      </c>
    </row>
    <row r="632" spans="1:3" x14ac:dyDescent="0.25">
      <c r="A632" s="8" t="s">
        <v>2444</v>
      </c>
      <c r="B632" s="8" t="s">
        <v>9701</v>
      </c>
      <c r="C632" s="8" t="s">
        <v>9702</v>
      </c>
    </row>
    <row r="633" spans="1:3" x14ac:dyDescent="0.25">
      <c r="A633" s="8" t="s">
        <v>2445</v>
      </c>
      <c r="B633" s="8" t="s">
        <v>9703</v>
      </c>
      <c r="C633" s="8" t="s">
        <v>8861</v>
      </c>
    </row>
    <row r="634" spans="1:3" x14ac:dyDescent="0.25">
      <c r="A634" s="8" t="s">
        <v>2446</v>
      </c>
      <c r="B634" s="8" t="s">
        <v>9704</v>
      </c>
      <c r="C634" s="8" t="s">
        <v>9705</v>
      </c>
    </row>
    <row r="635" spans="1:3" x14ac:dyDescent="0.25">
      <c r="A635" s="8" t="s">
        <v>2447</v>
      </c>
      <c r="B635" s="8" t="s">
        <v>9706</v>
      </c>
      <c r="C635" s="8" t="s">
        <v>9024</v>
      </c>
    </row>
    <row r="636" spans="1:3" x14ac:dyDescent="0.25">
      <c r="A636" s="8" t="s">
        <v>9707</v>
      </c>
      <c r="B636" s="8" t="s">
        <v>9706</v>
      </c>
      <c r="C636" s="8" t="s">
        <v>9026</v>
      </c>
    </row>
    <row r="637" spans="1:3" x14ac:dyDescent="0.25">
      <c r="A637" s="8" t="s">
        <v>2448</v>
      </c>
      <c r="B637" s="8" t="s">
        <v>9708</v>
      </c>
      <c r="C637" s="8" t="s">
        <v>8863</v>
      </c>
    </row>
    <row r="638" spans="1:3" x14ac:dyDescent="0.25">
      <c r="A638" s="8" t="s">
        <v>2449</v>
      </c>
      <c r="B638" s="8" t="s">
        <v>9709</v>
      </c>
      <c r="C638" s="8" t="s">
        <v>9004</v>
      </c>
    </row>
    <row r="639" spans="1:3" x14ac:dyDescent="0.25">
      <c r="A639" s="8" t="s">
        <v>2450</v>
      </c>
      <c r="B639" s="8" t="s">
        <v>9710</v>
      </c>
      <c r="C639" s="8" t="s">
        <v>8831</v>
      </c>
    </row>
    <row r="640" spans="1:3" x14ac:dyDescent="0.25">
      <c r="A640" s="8" t="s">
        <v>9711</v>
      </c>
      <c r="B640" s="8" t="s">
        <v>9710</v>
      </c>
      <c r="C640" s="8" t="s">
        <v>8821</v>
      </c>
    </row>
    <row r="641" spans="1:3" x14ac:dyDescent="0.25">
      <c r="A641" s="8" t="s">
        <v>2451</v>
      </c>
      <c r="B641" s="8" t="s">
        <v>9712</v>
      </c>
      <c r="C641" s="8" t="s">
        <v>8999</v>
      </c>
    </row>
    <row r="642" spans="1:3" x14ac:dyDescent="0.25">
      <c r="A642" s="8" t="s">
        <v>2452</v>
      </c>
      <c r="B642" s="8" t="s">
        <v>9713</v>
      </c>
      <c r="C642" s="8" t="s">
        <v>8986</v>
      </c>
    </row>
    <row r="643" spans="1:3" x14ac:dyDescent="0.25">
      <c r="A643" s="8" t="s">
        <v>2453</v>
      </c>
      <c r="B643" s="8" t="s">
        <v>9714</v>
      </c>
      <c r="C643" s="8" t="s">
        <v>8912</v>
      </c>
    </row>
    <row r="644" spans="1:3" x14ac:dyDescent="0.25">
      <c r="A644" s="8" t="s">
        <v>2454</v>
      </c>
      <c r="B644" s="8" t="s">
        <v>9715</v>
      </c>
      <c r="C644" s="8" t="s">
        <v>9205</v>
      </c>
    </row>
    <row r="645" spans="1:3" x14ac:dyDescent="0.25">
      <c r="A645" s="8" t="s">
        <v>9716</v>
      </c>
      <c r="B645" s="8" t="s">
        <v>9717</v>
      </c>
      <c r="C645" s="8" t="s">
        <v>8971</v>
      </c>
    </row>
    <row r="646" spans="1:3" x14ac:dyDescent="0.25">
      <c r="A646" s="8" t="s">
        <v>2455</v>
      </c>
      <c r="B646" s="8" t="s">
        <v>9718</v>
      </c>
      <c r="C646" s="8" t="s">
        <v>9423</v>
      </c>
    </row>
    <row r="647" spans="1:3" x14ac:dyDescent="0.25">
      <c r="A647" s="8" t="s">
        <v>2456</v>
      </c>
      <c r="B647" s="8" t="s">
        <v>9719</v>
      </c>
      <c r="C647" s="8" t="s">
        <v>9720</v>
      </c>
    </row>
    <row r="648" spans="1:3" x14ac:dyDescent="0.25">
      <c r="A648" s="8" t="s">
        <v>2457</v>
      </c>
      <c r="B648" s="8" t="s">
        <v>9721</v>
      </c>
      <c r="C648" s="8" t="s">
        <v>8946</v>
      </c>
    </row>
    <row r="649" spans="1:3" x14ac:dyDescent="0.25">
      <c r="A649" s="8" t="s">
        <v>2458</v>
      </c>
      <c r="B649" s="8" t="s">
        <v>9113</v>
      </c>
      <c r="C649" s="8" t="s">
        <v>8828</v>
      </c>
    </row>
    <row r="650" spans="1:3" x14ac:dyDescent="0.25">
      <c r="A650" s="8" t="s">
        <v>2459</v>
      </c>
      <c r="B650" s="8" t="s">
        <v>9722</v>
      </c>
      <c r="C650" s="8" t="s">
        <v>9024</v>
      </c>
    </row>
    <row r="651" spans="1:3" x14ac:dyDescent="0.25">
      <c r="A651" s="8" t="s">
        <v>2460</v>
      </c>
      <c r="B651" s="8" t="s">
        <v>9722</v>
      </c>
      <c r="C651" s="8" t="s">
        <v>9026</v>
      </c>
    </row>
    <row r="652" spans="1:3" x14ac:dyDescent="0.25">
      <c r="A652" s="8" t="s">
        <v>2461</v>
      </c>
      <c r="B652" s="8" t="s">
        <v>9723</v>
      </c>
      <c r="C652" s="8" t="s">
        <v>9076</v>
      </c>
    </row>
    <row r="653" spans="1:3" x14ac:dyDescent="0.25">
      <c r="A653" s="8" t="s">
        <v>2462</v>
      </c>
      <c r="B653" s="8" t="s">
        <v>9724</v>
      </c>
      <c r="C653" s="8" t="s">
        <v>8915</v>
      </c>
    </row>
    <row r="654" spans="1:3" x14ac:dyDescent="0.25">
      <c r="A654" s="8" t="s">
        <v>2463</v>
      </c>
      <c r="B654" s="8" t="s">
        <v>9725</v>
      </c>
      <c r="C654" s="8" t="s">
        <v>8915</v>
      </c>
    </row>
    <row r="655" spans="1:3" x14ac:dyDescent="0.25">
      <c r="A655" s="8" t="s">
        <v>2464</v>
      </c>
      <c r="B655" s="8" t="s">
        <v>9726</v>
      </c>
      <c r="C655" s="8" t="s">
        <v>8831</v>
      </c>
    </row>
    <row r="656" spans="1:3" x14ac:dyDescent="0.25">
      <c r="A656" s="8" t="s">
        <v>2465</v>
      </c>
      <c r="B656" s="8" t="s">
        <v>9726</v>
      </c>
      <c r="C656" s="8" t="s">
        <v>8821</v>
      </c>
    </row>
    <row r="657" spans="1:3" x14ac:dyDescent="0.25">
      <c r="A657" s="8" t="s">
        <v>2466</v>
      </c>
      <c r="B657" s="8" t="s">
        <v>9714</v>
      </c>
      <c r="C657" s="8" t="s">
        <v>8910</v>
      </c>
    </row>
    <row r="658" spans="1:3" x14ac:dyDescent="0.25">
      <c r="A658" s="8" t="s">
        <v>2467</v>
      </c>
      <c r="B658" s="8" t="s">
        <v>9727</v>
      </c>
      <c r="C658" s="8" t="s">
        <v>9248</v>
      </c>
    </row>
    <row r="659" spans="1:3" x14ac:dyDescent="0.25">
      <c r="A659" s="8" t="s">
        <v>2468</v>
      </c>
      <c r="B659" s="8" t="s">
        <v>9728</v>
      </c>
      <c r="C659" s="8" t="s">
        <v>8826</v>
      </c>
    </row>
    <row r="660" spans="1:3" x14ac:dyDescent="0.25">
      <c r="A660" s="8" t="s">
        <v>2469</v>
      </c>
      <c r="B660" s="8" t="s">
        <v>9729</v>
      </c>
      <c r="C660" s="8" t="s">
        <v>9730</v>
      </c>
    </row>
    <row r="661" spans="1:3" x14ac:dyDescent="0.25">
      <c r="A661" s="8" t="s">
        <v>2470</v>
      </c>
      <c r="B661" s="8" t="s">
        <v>9731</v>
      </c>
      <c r="C661" s="8" t="s">
        <v>9125</v>
      </c>
    </row>
    <row r="662" spans="1:3" x14ac:dyDescent="0.25">
      <c r="A662" s="8" t="s">
        <v>2471</v>
      </c>
      <c r="B662" s="8" t="s">
        <v>9732</v>
      </c>
      <c r="C662" s="8" t="s">
        <v>9125</v>
      </c>
    </row>
    <row r="663" spans="1:3" x14ac:dyDescent="0.25">
      <c r="A663" s="8" t="s">
        <v>2472</v>
      </c>
      <c r="B663" s="8" t="s">
        <v>9733</v>
      </c>
      <c r="C663" s="8" t="s">
        <v>9472</v>
      </c>
    </row>
    <row r="664" spans="1:3" x14ac:dyDescent="0.25">
      <c r="A664" s="8" t="s">
        <v>2473</v>
      </c>
      <c r="B664" s="8" t="s">
        <v>9733</v>
      </c>
      <c r="C664" s="8" t="s">
        <v>9473</v>
      </c>
    </row>
    <row r="665" spans="1:3" x14ac:dyDescent="0.25">
      <c r="A665" s="8" t="s">
        <v>2474</v>
      </c>
      <c r="B665" s="8" t="s">
        <v>9734</v>
      </c>
      <c r="C665" s="8" t="s">
        <v>8843</v>
      </c>
    </row>
    <row r="666" spans="1:3" x14ac:dyDescent="0.25">
      <c r="A666" s="8" t="s">
        <v>2475</v>
      </c>
      <c r="B666" s="8" t="s">
        <v>9735</v>
      </c>
      <c r="C666" s="8" t="s">
        <v>9736</v>
      </c>
    </row>
    <row r="667" spans="1:3" x14ac:dyDescent="0.25">
      <c r="A667" s="8" t="s">
        <v>2476</v>
      </c>
      <c r="B667" s="8" t="s">
        <v>9737</v>
      </c>
      <c r="C667" s="8" t="s">
        <v>8865</v>
      </c>
    </row>
    <row r="668" spans="1:3" x14ac:dyDescent="0.25">
      <c r="A668" s="8" t="s">
        <v>2477</v>
      </c>
      <c r="B668" s="8" t="s">
        <v>9738</v>
      </c>
      <c r="C668" s="8" t="s">
        <v>8826</v>
      </c>
    </row>
    <row r="669" spans="1:3" x14ac:dyDescent="0.25">
      <c r="A669" s="8" t="s">
        <v>2478</v>
      </c>
      <c r="B669" s="8" t="s">
        <v>9645</v>
      </c>
      <c r="C669" s="8" t="s">
        <v>9739</v>
      </c>
    </row>
    <row r="670" spans="1:3" x14ac:dyDescent="0.25">
      <c r="A670" s="8" t="s">
        <v>2479</v>
      </c>
      <c r="B670" s="8" t="s">
        <v>9740</v>
      </c>
      <c r="C670" s="8" t="s">
        <v>9741</v>
      </c>
    </row>
    <row r="671" spans="1:3" x14ac:dyDescent="0.25">
      <c r="A671" s="8" t="s">
        <v>2480</v>
      </c>
      <c r="B671" s="8" t="s">
        <v>9742</v>
      </c>
      <c r="C671" s="8" t="s">
        <v>8883</v>
      </c>
    </row>
    <row r="672" spans="1:3" x14ac:dyDescent="0.25">
      <c r="A672" s="8" t="s">
        <v>2481</v>
      </c>
      <c r="B672" s="8" t="s">
        <v>9743</v>
      </c>
      <c r="C672" s="8" t="s">
        <v>9154</v>
      </c>
    </row>
    <row r="673" spans="1:3" x14ac:dyDescent="0.25">
      <c r="A673" s="8" t="s">
        <v>9744</v>
      </c>
      <c r="B673" s="8" t="s">
        <v>9745</v>
      </c>
      <c r="C673" s="8" t="s">
        <v>9221</v>
      </c>
    </row>
    <row r="674" spans="1:3" x14ac:dyDescent="0.25">
      <c r="A674" s="8" t="s">
        <v>2482</v>
      </c>
      <c r="B674" s="8" t="s">
        <v>9746</v>
      </c>
      <c r="C674" s="8" t="s">
        <v>8963</v>
      </c>
    </row>
    <row r="675" spans="1:3" x14ac:dyDescent="0.25">
      <c r="A675" s="8" t="s">
        <v>9747</v>
      </c>
      <c r="B675" s="8" t="s">
        <v>9748</v>
      </c>
      <c r="C675" s="8" t="s">
        <v>8999</v>
      </c>
    </row>
    <row r="676" spans="1:3" x14ac:dyDescent="0.25">
      <c r="A676" s="8" t="s">
        <v>9749</v>
      </c>
      <c r="B676" s="8" t="s">
        <v>9750</v>
      </c>
      <c r="C676" s="8" t="s">
        <v>8926</v>
      </c>
    </row>
    <row r="677" spans="1:3" x14ac:dyDescent="0.25">
      <c r="A677" s="8" t="s">
        <v>9751</v>
      </c>
      <c r="B677" s="8" t="s">
        <v>9752</v>
      </c>
      <c r="C677" s="8" t="s">
        <v>9347</v>
      </c>
    </row>
    <row r="678" spans="1:3" x14ac:dyDescent="0.25">
      <c r="A678" s="8" t="s">
        <v>9753</v>
      </c>
      <c r="B678" s="8" t="s">
        <v>9411</v>
      </c>
      <c r="C678" s="8" t="s">
        <v>8898</v>
      </c>
    </row>
    <row r="679" spans="1:3" x14ac:dyDescent="0.25">
      <c r="A679" s="8" t="s">
        <v>2483</v>
      </c>
      <c r="B679" s="8" t="s">
        <v>9754</v>
      </c>
      <c r="C679" s="8" t="s">
        <v>8971</v>
      </c>
    </row>
    <row r="680" spans="1:3" x14ac:dyDescent="0.25">
      <c r="A680" s="8" t="s">
        <v>2484</v>
      </c>
      <c r="B680" s="8" t="s">
        <v>9755</v>
      </c>
      <c r="C680" s="8" t="s">
        <v>8858</v>
      </c>
    </row>
    <row r="681" spans="1:3" x14ac:dyDescent="0.25">
      <c r="A681" s="8" t="s">
        <v>2485</v>
      </c>
      <c r="B681" s="8" t="s">
        <v>9519</v>
      </c>
      <c r="C681" s="8" t="s">
        <v>9007</v>
      </c>
    </row>
    <row r="682" spans="1:3" x14ac:dyDescent="0.25">
      <c r="A682" s="8" t="s">
        <v>2486</v>
      </c>
      <c r="B682" s="8" t="s">
        <v>9756</v>
      </c>
      <c r="C682" s="8" t="s">
        <v>8986</v>
      </c>
    </row>
    <row r="683" spans="1:3" x14ac:dyDescent="0.25">
      <c r="A683" s="8" t="s">
        <v>9757</v>
      </c>
      <c r="B683" s="8" t="s">
        <v>9758</v>
      </c>
      <c r="C683" s="8" t="s">
        <v>8979</v>
      </c>
    </row>
    <row r="684" spans="1:3" x14ac:dyDescent="0.25">
      <c r="A684" s="8" t="s">
        <v>2487</v>
      </c>
      <c r="B684" s="8" t="s">
        <v>9759</v>
      </c>
      <c r="C684" s="8" t="s">
        <v>8933</v>
      </c>
    </row>
    <row r="685" spans="1:3" x14ac:dyDescent="0.25">
      <c r="A685" s="8" t="s">
        <v>2488</v>
      </c>
      <c r="B685" s="8" t="s">
        <v>9760</v>
      </c>
      <c r="C685" s="8" t="s">
        <v>8933</v>
      </c>
    </row>
    <row r="686" spans="1:3" x14ac:dyDescent="0.25">
      <c r="A686" s="8" t="s">
        <v>2489</v>
      </c>
      <c r="B686" s="8" t="s">
        <v>9761</v>
      </c>
      <c r="C686" s="8" t="s">
        <v>8923</v>
      </c>
    </row>
    <row r="687" spans="1:3" x14ac:dyDescent="0.25">
      <c r="A687" s="8" t="s">
        <v>2490</v>
      </c>
      <c r="B687" s="8" t="s">
        <v>9762</v>
      </c>
      <c r="C687" s="8" t="s">
        <v>8865</v>
      </c>
    </row>
    <row r="688" spans="1:3" x14ac:dyDescent="0.25">
      <c r="A688" s="8" t="s">
        <v>2491</v>
      </c>
      <c r="B688" s="8" t="s">
        <v>9763</v>
      </c>
      <c r="C688" s="8" t="s">
        <v>8826</v>
      </c>
    </row>
    <row r="689" spans="1:3" x14ac:dyDescent="0.25">
      <c r="A689" s="8" t="s">
        <v>2492</v>
      </c>
      <c r="B689" s="8" t="s">
        <v>9764</v>
      </c>
      <c r="C689" s="8" t="s">
        <v>8979</v>
      </c>
    </row>
    <row r="690" spans="1:3" x14ac:dyDescent="0.25">
      <c r="A690" s="8" t="s">
        <v>9765</v>
      </c>
      <c r="B690" s="8" t="s">
        <v>9766</v>
      </c>
      <c r="C690" s="8" t="s">
        <v>8979</v>
      </c>
    </row>
    <row r="691" spans="1:3" x14ac:dyDescent="0.25">
      <c r="A691" s="8" t="s">
        <v>2493</v>
      </c>
      <c r="B691" s="8" t="s">
        <v>9767</v>
      </c>
      <c r="C691" s="8" t="s">
        <v>8974</v>
      </c>
    </row>
    <row r="692" spans="1:3" x14ac:dyDescent="0.25">
      <c r="A692" s="8" t="s">
        <v>2494</v>
      </c>
      <c r="B692" s="8" t="s">
        <v>9768</v>
      </c>
      <c r="C692" s="8" t="s">
        <v>8893</v>
      </c>
    </row>
    <row r="693" spans="1:3" x14ac:dyDescent="0.25">
      <c r="A693" s="8" t="s">
        <v>9769</v>
      </c>
      <c r="B693" s="8" t="s">
        <v>9770</v>
      </c>
      <c r="C693" s="8" t="s">
        <v>9007</v>
      </c>
    </row>
    <row r="694" spans="1:3" x14ac:dyDescent="0.25">
      <c r="A694" s="8" t="s">
        <v>2495</v>
      </c>
      <c r="B694" s="8" t="s">
        <v>9771</v>
      </c>
      <c r="C694" s="8" t="s">
        <v>9007</v>
      </c>
    </row>
    <row r="695" spans="1:3" x14ac:dyDescent="0.25">
      <c r="A695" s="8" t="s">
        <v>2496</v>
      </c>
      <c r="B695" s="8" t="s">
        <v>9772</v>
      </c>
      <c r="C695" s="8" t="s">
        <v>8986</v>
      </c>
    </row>
    <row r="696" spans="1:3" x14ac:dyDescent="0.25">
      <c r="A696" s="8" t="s">
        <v>2497</v>
      </c>
      <c r="B696" s="8" t="s">
        <v>9773</v>
      </c>
      <c r="C696" s="8" t="s">
        <v>8898</v>
      </c>
    </row>
    <row r="697" spans="1:3" x14ac:dyDescent="0.25">
      <c r="A697" s="8" t="s">
        <v>2498</v>
      </c>
      <c r="B697" s="8" t="s">
        <v>9774</v>
      </c>
      <c r="C697" s="8" t="s">
        <v>8863</v>
      </c>
    </row>
    <row r="698" spans="1:3" x14ac:dyDescent="0.25">
      <c r="A698" s="8" t="s">
        <v>2499</v>
      </c>
      <c r="B698" s="8" t="s">
        <v>8842</v>
      </c>
      <c r="C698" s="8" t="s">
        <v>8930</v>
      </c>
    </row>
    <row r="699" spans="1:3" x14ac:dyDescent="0.25">
      <c r="A699" s="8" t="s">
        <v>2500</v>
      </c>
      <c r="B699" s="8" t="s">
        <v>9775</v>
      </c>
      <c r="C699" s="8" t="s">
        <v>8946</v>
      </c>
    </row>
    <row r="700" spans="1:3" x14ac:dyDescent="0.25">
      <c r="A700" s="8" t="s">
        <v>2501</v>
      </c>
      <c r="B700" s="8" t="s">
        <v>9776</v>
      </c>
      <c r="C700" s="8" t="s">
        <v>9156</v>
      </c>
    </row>
    <row r="701" spans="1:3" x14ac:dyDescent="0.25">
      <c r="A701" s="8" t="s">
        <v>2502</v>
      </c>
      <c r="B701" s="8" t="s">
        <v>9777</v>
      </c>
      <c r="C701" s="8" t="s">
        <v>9629</v>
      </c>
    </row>
    <row r="702" spans="1:3" x14ac:dyDescent="0.25">
      <c r="A702" s="8" t="s">
        <v>9778</v>
      </c>
      <c r="B702" s="8" t="s">
        <v>9779</v>
      </c>
      <c r="C702" s="8" t="s">
        <v>8898</v>
      </c>
    </row>
    <row r="703" spans="1:3" x14ac:dyDescent="0.25">
      <c r="A703" s="8" t="s">
        <v>9780</v>
      </c>
      <c r="B703" s="8" t="s">
        <v>9215</v>
      </c>
      <c r="C703" s="8" t="s">
        <v>8831</v>
      </c>
    </row>
    <row r="704" spans="1:3" x14ac:dyDescent="0.25">
      <c r="A704" s="8" t="s">
        <v>2503</v>
      </c>
      <c r="B704" s="8" t="s">
        <v>9781</v>
      </c>
      <c r="C704" s="8" t="s">
        <v>9702</v>
      </c>
    </row>
    <row r="705" spans="1:3" x14ac:dyDescent="0.25">
      <c r="A705" s="8" t="s">
        <v>2504</v>
      </c>
      <c r="B705" s="8" t="s">
        <v>9782</v>
      </c>
      <c r="C705" s="8" t="s">
        <v>9076</v>
      </c>
    </row>
    <row r="706" spans="1:3" x14ac:dyDescent="0.25">
      <c r="A706" s="8" t="s">
        <v>2505</v>
      </c>
      <c r="B706" s="8" t="s">
        <v>9783</v>
      </c>
      <c r="C706" s="8" t="s">
        <v>8831</v>
      </c>
    </row>
    <row r="707" spans="1:3" x14ac:dyDescent="0.25">
      <c r="A707" s="8" t="s">
        <v>2506</v>
      </c>
      <c r="B707" s="8" t="s">
        <v>9783</v>
      </c>
      <c r="C707" s="8" t="s">
        <v>8821</v>
      </c>
    </row>
    <row r="708" spans="1:3" x14ac:dyDescent="0.25">
      <c r="A708" s="8" t="s">
        <v>9784</v>
      </c>
      <c r="B708" s="8" t="s">
        <v>9471</v>
      </c>
      <c r="C708" s="8" t="s">
        <v>9221</v>
      </c>
    </row>
    <row r="709" spans="1:3" x14ac:dyDescent="0.25">
      <c r="A709" s="8" t="s">
        <v>2507</v>
      </c>
      <c r="B709" s="8" t="s">
        <v>9097</v>
      </c>
      <c r="C709" s="8" t="s">
        <v>8949</v>
      </c>
    </row>
    <row r="710" spans="1:3" x14ac:dyDescent="0.25">
      <c r="A710" s="8" t="s">
        <v>2508</v>
      </c>
      <c r="B710" s="8" t="s">
        <v>9785</v>
      </c>
      <c r="C710" s="8" t="s">
        <v>8865</v>
      </c>
    </row>
    <row r="711" spans="1:3" x14ac:dyDescent="0.25">
      <c r="A711" s="8" t="s">
        <v>2509</v>
      </c>
      <c r="B711" s="8" t="s">
        <v>9786</v>
      </c>
      <c r="C711" s="8" t="s">
        <v>8878</v>
      </c>
    </row>
    <row r="712" spans="1:3" x14ac:dyDescent="0.25">
      <c r="A712" s="8" t="s">
        <v>2510</v>
      </c>
      <c r="B712" s="8" t="s">
        <v>9787</v>
      </c>
      <c r="C712" s="8" t="s">
        <v>9788</v>
      </c>
    </row>
    <row r="713" spans="1:3" x14ac:dyDescent="0.25">
      <c r="A713" s="8" t="s">
        <v>2511</v>
      </c>
      <c r="B713" s="8" t="s">
        <v>9326</v>
      </c>
      <c r="C713" s="8" t="s">
        <v>9789</v>
      </c>
    </row>
    <row r="714" spans="1:3" x14ac:dyDescent="0.25">
      <c r="A714" s="8" t="s">
        <v>2512</v>
      </c>
      <c r="B714" s="8" t="s">
        <v>9790</v>
      </c>
      <c r="C714" s="8" t="s">
        <v>9791</v>
      </c>
    </row>
    <row r="715" spans="1:3" x14ac:dyDescent="0.25">
      <c r="A715" s="8" t="s">
        <v>2513</v>
      </c>
      <c r="B715" s="8" t="s">
        <v>9318</v>
      </c>
      <c r="C715" s="8" t="s">
        <v>9792</v>
      </c>
    </row>
    <row r="716" spans="1:3" x14ac:dyDescent="0.25">
      <c r="A716" s="8" t="s">
        <v>2514</v>
      </c>
      <c r="B716" s="8" t="s">
        <v>9319</v>
      </c>
      <c r="C716" s="8" t="s">
        <v>9792</v>
      </c>
    </row>
    <row r="717" spans="1:3" x14ac:dyDescent="0.25">
      <c r="A717" s="8" t="s">
        <v>2515</v>
      </c>
      <c r="B717" s="8" t="s">
        <v>9713</v>
      </c>
      <c r="C717" s="8" t="s">
        <v>8969</v>
      </c>
    </row>
    <row r="718" spans="1:3" x14ac:dyDescent="0.25">
      <c r="A718" s="8" t="s">
        <v>2516</v>
      </c>
      <c r="B718" s="8" t="s">
        <v>9793</v>
      </c>
      <c r="C718" s="8" t="s">
        <v>9130</v>
      </c>
    </row>
    <row r="719" spans="1:3" x14ac:dyDescent="0.25">
      <c r="A719" s="8" t="s">
        <v>2517</v>
      </c>
      <c r="B719" s="8" t="s">
        <v>9794</v>
      </c>
      <c r="C719" s="8" t="s">
        <v>9606</v>
      </c>
    </row>
    <row r="720" spans="1:3" x14ac:dyDescent="0.25">
      <c r="A720" s="8" t="s">
        <v>2518</v>
      </c>
      <c r="B720" s="8" t="s">
        <v>9795</v>
      </c>
      <c r="C720" s="8" t="s">
        <v>9063</v>
      </c>
    </row>
    <row r="721" spans="1:3" x14ac:dyDescent="0.25">
      <c r="A721" s="8" t="s">
        <v>9796</v>
      </c>
      <c r="B721" s="8" t="s">
        <v>9797</v>
      </c>
      <c r="C721" s="8" t="s">
        <v>8979</v>
      </c>
    </row>
    <row r="722" spans="1:3" x14ac:dyDescent="0.25">
      <c r="A722" s="8" t="s">
        <v>2519</v>
      </c>
      <c r="B722" s="8" t="s">
        <v>9798</v>
      </c>
      <c r="C722" s="8" t="s">
        <v>8865</v>
      </c>
    </row>
    <row r="723" spans="1:3" x14ac:dyDescent="0.25">
      <c r="A723" s="8" t="s">
        <v>9799</v>
      </c>
      <c r="B723" s="8" t="s">
        <v>9800</v>
      </c>
      <c r="C723" s="8" t="s">
        <v>8898</v>
      </c>
    </row>
    <row r="724" spans="1:3" x14ac:dyDescent="0.25">
      <c r="A724" s="8" t="s">
        <v>9801</v>
      </c>
      <c r="B724" s="8" t="s">
        <v>9802</v>
      </c>
      <c r="C724" s="8" t="s">
        <v>8881</v>
      </c>
    </row>
    <row r="725" spans="1:3" x14ac:dyDescent="0.25">
      <c r="A725" s="8" t="s">
        <v>9803</v>
      </c>
      <c r="B725" s="8" t="s">
        <v>9804</v>
      </c>
      <c r="C725" s="8" t="s">
        <v>9156</v>
      </c>
    </row>
    <row r="726" spans="1:3" x14ac:dyDescent="0.25">
      <c r="A726" s="8" t="s">
        <v>2520</v>
      </c>
      <c r="B726" s="8" t="s">
        <v>9805</v>
      </c>
      <c r="C726" s="8" t="s">
        <v>9806</v>
      </c>
    </row>
    <row r="727" spans="1:3" x14ac:dyDescent="0.25">
      <c r="A727" s="8" t="s">
        <v>9807</v>
      </c>
      <c r="B727" s="8" t="s">
        <v>9519</v>
      </c>
      <c r="C727" s="8" t="s">
        <v>8974</v>
      </c>
    </row>
    <row r="728" spans="1:3" x14ac:dyDescent="0.25">
      <c r="A728" s="8" t="s">
        <v>2521</v>
      </c>
      <c r="B728" s="8" t="s">
        <v>9808</v>
      </c>
      <c r="C728" s="8" t="s">
        <v>9221</v>
      </c>
    </row>
    <row r="729" spans="1:3" x14ac:dyDescent="0.25">
      <c r="A729" s="8" t="s">
        <v>2522</v>
      </c>
      <c r="B729" s="8" t="s">
        <v>9809</v>
      </c>
      <c r="C729" s="8" t="s">
        <v>8881</v>
      </c>
    </row>
    <row r="730" spans="1:3" x14ac:dyDescent="0.25">
      <c r="A730" s="8" t="s">
        <v>2523</v>
      </c>
      <c r="B730" s="8" t="s">
        <v>9810</v>
      </c>
      <c r="C730" s="8" t="s">
        <v>9221</v>
      </c>
    </row>
    <row r="731" spans="1:3" x14ac:dyDescent="0.25">
      <c r="A731" s="8" t="s">
        <v>9811</v>
      </c>
      <c r="B731" s="8" t="s">
        <v>9519</v>
      </c>
      <c r="C731" s="8" t="s">
        <v>9407</v>
      </c>
    </row>
    <row r="732" spans="1:3" x14ac:dyDescent="0.25">
      <c r="A732" s="8" t="s">
        <v>2524</v>
      </c>
      <c r="B732" s="8" t="s">
        <v>9812</v>
      </c>
      <c r="C732" s="8" t="s">
        <v>8996</v>
      </c>
    </row>
    <row r="733" spans="1:3" x14ac:dyDescent="0.25">
      <c r="A733" s="8" t="s">
        <v>2525</v>
      </c>
      <c r="B733" s="8" t="s">
        <v>9813</v>
      </c>
      <c r="C733" s="8" t="s">
        <v>9814</v>
      </c>
    </row>
    <row r="734" spans="1:3" x14ac:dyDescent="0.25">
      <c r="A734" s="8" t="s">
        <v>2526</v>
      </c>
      <c r="B734" s="8" t="s">
        <v>9815</v>
      </c>
      <c r="C734" s="8" t="s">
        <v>9180</v>
      </c>
    </row>
    <row r="735" spans="1:3" x14ac:dyDescent="0.25">
      <c r="A735" s="8" t="s">
        <v>2527</v>
      </c>
      <c r="B735" s="8" t="s">
        <v>9816</v>
      </c>
      <c r="C735" s="8" t="s">
        <v>9024</v>
      </c>
    </row>
    <row r="736" spans="1:3" x14ac:dyDescent="0.25">
      <c r="A736" s="8" t="s">
        <v>9817</v>
      </c>
      <c r="B736" s="8" t="s">
        <v>9816</v>
      </c>
      <c r="C736" s="8" t="s">
        <v>9026</v>
      </c>
    </row>
    <row r="737" spans="1:3" x14ac:dyDescent="0.25">
      <c r="A737" s="8" t="s">
        <v>9818</v>
      </c>
      <c r="B737" s="8" t="s">
        <v>9819</v>
      </c>
      <c r="C737" s="8" t="s">
        <v>8979</v>
      </c>
    </row>
    <row r="738" spans="1:3" x14ac:dyDescent="0.25">
      <c r="A738" s="8" t="s">
        <v>2528</v>
      </c>
      <c r="B738" s="8" t="s">
        <v>9820</v>
      </c>
      <c r="C738" s="8" t="s">
        <v>8893</v>
      </c>
    </row>
    <row r="739" spans="1:3" x14ac:dyDescent="0.25">
      <c r="A739" s="8" t="s">
        <v>2529</v>
      </c>
      <c r="B739" s="8" t="s">
        <v>9821</v>
      </c>
      <c r="C739" s="8" t="s">
        <v>8961</v>
      </c>
    </row>
    <row r="740" spans="1:3" x14ac:dyDescent="0.25">
      <c r="A740" s="8" t="s">
        <v>2530</v>
      </c>
      <c r="B740" s="8" t="s">
        <v>9519</v>
      </c>
      <c r="C740" s="8" t="s">
        <v>8893</v>
      </c>
    </row>
    <row r="741" spans="1:3" x14ac:dyDescent="0.25">
      <c r="A741" s="8" t="s">
        <v>2531</v>
      </c>
      <c r="B741" s="8" t="s">
        <v>9822</v>
      </c>
      <c r="C741" s="8" t="s">
        <v>9166</v>
      </c>
    </row>
    <row r="742" spans="1:3" x14ac:dyDescent="0.25">
      <c r="A742" s="8" t="s">
        <v>2532</v>
      </c>
      <c r="B742" s="8" t="s">
        <v>9823</v>
      </c>
      <c r="C742" s="8" t="s">
        <v>8898</v>
      </c>
    </row>
    <row r="743" spans="1:3" x14ac:dyDescent="0.25">
      <c r="A743" s="8" t="s">
        <v>2533</v>
      </c>
      <c r="B743" s="8" t="s">
        <v>9824</v>
      </c>
      <c r="C743" s="8" t="s">
        <v>8969</v>
      </c>
    </row>
    <row r="744" spans="1:3" x14ac:dyDescent="0.25">
      <c r="A744" s="8" t="s">
        <v>9825</v>
      </c>
      <c r="B744" s="8" t="s">
        <v>9826</v>
      </c>
      <c r="C744" s="8" t="s">
        <v>8966</v>
      </c>
    </row>
    <row r="745" spans="1:3" x14ac:dyDescent="0.25">
      <c r="A745" s="8" t="s">
        <v>2534</v>
      </c>
      <c r="B745" s="8" t="s">
        <v>9827</v>
      </c>
      <c r="C745" s="8" t="s">
        <v>8946</v>
      </c>
    </row>
    <row r="746" spans="1:3" x14ac:dyDescent="0.25">
      <c r="A746" s="8" t="s">
        <v>2535</v>
      </c>
      <c r="B746" s="8" t="s">
        <v>9828</v>
      </c>
      <c r="C746" s="8" t="s">
        <v>8831</v>
      </c>
    </row>
    <row r="747" spans="1:3" x14ac:dyDescent="0.25">
      <c r="A747" s="8" t="s">
        <v>2536</v>
      </c>
      <c r="B747" s="8" t="s">
        <v>9772</v>
      </c>
      <c r="C747" s="8" t="s">
        <v>8969</v>
      </c>
    </row>
    <row r="748" spans="1:3" x14ac:dyDescent="0.25">
      <c r="A748" s="8" t="s">
        <v>2537</v>
      </c>
      <c r="B748" s="8" t="s">
        <v>9742</v>
      </c>
      <c r="C748" s="8" t="s">
        <v>8969</v>
      </c>
    </row>
    <row r="749" spans="1:3" x14ac:dyDescent="0.25">
      <c r="A749" s="8" t="s">
        <v>2538</v>
      </c>
      <c r="B749" s="8" t="s">
        <v>9829</v>
      </c>
      <c r="C749" s="8" t="s">
        <v>8875</v>
      </c>
    </row>
    <row r="750" spans="1:3" x14ac:dyDescent="0.25">
      <c r="A750" s="8" t="s">
        <v>2539</v>
      </c>
      <c r="B750" s="8" t="s">
        <v>9830</v>
      </c>
      <c r="C750" s="8" t="s">
        <v>8999</v>
      </c>
    </row>
    <row r="751" spans="1:3" x14ac:dyDescent="0.25">
      <c r="A751" s="8" t="s">
        <v>2540</v>
      </c>
      <c r="B751" s="8" t="s">
        <v>9831</v>
      </c>
      <c r="C751" s="8" t="s">
        <v>8979</v>
      </c>
    </row>
    <row r="752" spans="1:3" x14ac:dyDescent="0.25">
      <c r="A752" s="8" t="s">
        <v>2541</v>
      </c>
      <c r="B752" s="8" t="s">
        <v>9278</v>
      </c>
      <c r="C752" s="8" t="s">
        <v>8946</v>
      </c>
    </row>
    <row r="753" spans="1:3" x14ac:dyDescent="0.25">
      <c r="A753" s="8" t="s">
        <v>2542</v>
      </c>
      <c r="B753" s="8" t="s">
        <v>9589</v>
      </c>
      <c r="C753" s="8" t="s">
        <v>8946</v>
      </c>
    </row>
    <row r="754" spans="1:3" x14ac:dyDescent="0.25">
      <c r="A754" s="8" t="s">
        <v>2543</v>
      </c>
      <c r="B754" s="8" t="s">
        <v>9832</v>
      </c>
      <c r="C754" s="8" t="s">
        <v>8946</v>
      </c>
    </row>
    <row r="755" spans="1:3" x14ac:dyDescent="0.25">
      <c r="A755" s="8" t="s">
        <v>2544</v>
      </c>
      <c r="B755" s="8" t="s">
        <v>9833</v>
      </c>
      <c r="C755" s="8" t="s">
        <v>8949</v>
      </c>
    </row>
    <row r="756" spans="1:3" x14ac:dyDescent="0.25">
      <c r="A756" s="8" t="s">
        <v>2545</v>
      </c>
      <c r="B756" s="8" t="s">
        <v>9834</v>
      </c>
      <c r="C756" s="8" t="s">
        <v>8828</v>
      </c>
    </row>
    <row r="757" spans="1:3" x14ac:dyDescent="0.25">
      <c r="A757" s="8" t="s">
        <v>2546</v>
      </c>
      <c r="B757" s="8" t="s">
        <v>9835</v>
      </c>
      <c r="C757" s="8" t="s">
        <v>8966</v>
      </c>
    </row>
    <row r="758" spans="1:3" x14ac:dyDescent="0.25">
      <c r="A758" s="8" t="s">
        <v>2547</v>
      </c>
      <c r="B758" s="8" t="s">
        <v>9836</v>
      </c>
      <c r="C758" s="8" t="s">
        <v>9486</v>
      </c>
    </row>
    <row r="759" spans="1:3" x14ac:dyDescent="0.25">
      <c r="A759" s="8" t="s">
        <v>2548</v>
      </c>
      <c r="B759" s="8" t="s">
        <v>9824</v>
      </c>
      <c r="C759" s="8" t="s">
        <v>8883</v>
      </c>
    </row>
    <row r="760" spans="1:3" x14ac:dyDescent="0.25">
      <c r="A760" s="8" t="s">
        <v>2549</v>
      </c>
      <c r="B760" s="8" t="s">
        <v>9837</v>
      </c>
      <c r="C760" s="8" t="s">
        <v>9073</v>
      </c>
    </row>
    <row r="761" spans="1:3" x14ac:dyDescent="0.25">
      <c r="A761" s="8" t="s">
        <v>9838</v>
      </c>
      <c r="B761" s="8" t="s">
        <v>9839</v>
      </c>
      <c r="C761" s="8" t="s">
        <v>8946</v>
      </c>
    </row>
    <row r="762" spans="1:3" x14ac:dyDescent="0.25">
      <c r="A762" s="8" t="s">
        <v>2550</v>
      </c>
      <c r="B762" s="8" t="s">
        <v>9840</v>
      </c>
      <c r="C762" s="8" t="s">
        <v>9538</v>
      </c>
    </row>
    <row r="763" spans="1:3" x14ac:dyDescent="0.25">
      <c r="A763" s="8" t="s">
        <v>2551</v>
      </c>
      <c r="B763" s="8" t="s">
        <v>9840</v>
      </c>
      <c r="C763" s="8" t="s">
        <v>9152</v>
      </c>
    </row>
    <row r="764" spans="1:3" x14ac:dyDescent="0.25">
      <c r="A764" s="8" t="s">
        <v>2552</v>
      </c>
      <c r="B764" s="8" t="s">
        <v>9841</v>
      </c>
      <c r="C764" s="8" t="s">
        <v>8941</v>
      </c>
    </row>
    <row r="765" spans="1:3" x14ac:dyDescent="0.25">
      <c r="A765" s="8" t="s">
        <v>2553</v>
      </c>
      <c r="B765" s="8" t="s">
        <v>9842</v>
      </c>
      <c r="C765" s="8" t="s">
        <v>9264</v>
      </c>
    </row>
    <row r="766" spans="1:3" x14ac:dyDescent="0.25">
      <c r="A766" s="8" t="s">
        <v>2554</v>
      </c>
      <c r="B766" s="8" t="s">
        <v>9842</v>
      </c>
      <c r="C766" s="8" t="s">
        <v>9266</v>
      </c>
    </row>
    <row r="767" spans="1:3" x14ac:dyDescent="0.25">
      <c r="A767" s="8" t="s">
        <v>2555</v>
      </c>
      <c r="B767" s="8" t="s">
        <v>9843</v>
      </c>
      <c r="C767" s="8" t="s">
        <v>8865</v>
      </c>
    </row>
    <row r="768" spans="1:3" x14ac:dyDescent="0.25">
      <c r="A768" s="8" t="s">
        <v>9844</v>
      </c>
      <c r="B768" s="8" t="s">
        <v>9843</v>
      </c>
      <c r="C768" s="8" t="s">
        <v>8941</v>
      </c>
    </row>
    <row r="769" spans="1:3" x14ac:dyDescent="0.25">
      <c r="A769" s="8" t="s">
        <v>2556</v>
      </c>
      <c r="B769" s="8" t="s">
        <v>9845</v>
      </c>
      <c r="C769" s="8" t="s">
        <v>8873</v>
      </c>
    </row>
    <row r="770" spans="1:3" x14ac:dyDescent="0.25">
      <c r="A770" s="8" t="s">
        <v>2557</v>
      </c>
      <c r="B770" s="8" t="s">
        <v>9846</v>
      </c>
      <c r="C770" s="8" t="s">
        <v>9741</v>
      </c>
    </row>
    <row r="771" spans="1:3" x14ac:dyDescent="0.25">
      <c r="A771" s="8" t="s">
        <v>2558</v>
      </c>
      <c r="B771" s="8" t="s">
        <v>9847</v>
      </c>
      <c r="C771" s="8" t="s">
        <v>9180</v>
      </c>
    </row>
    <row r="772" spans="1:3" x14ac:dyDescent="0.25">
      <c r="A772" s="8" t="s">
        <v>2559</v>
      </c>
      <c r="B772" s="8" t="s">
        <v>9848</v>
      </c>
      <c r="C772" s="8" t="s">
        <v>8858</v>
      </c>
    </row>
    <row r="773" spans="1:3" x14ac:dyDescent="0.25">
      <c r="A773" s="8" t="s">
        <v>2560</v>
      </c>
      <c r="B773" s="8" t="s">
        <v>9611</v>
      </c>
      <c r="C773" s="8" t="s">
        <v>9849</v>
      </c>
    </row>
    <row r="774" spans="1:3" x14ac:dyDescent="0.25">
      <c r="A774" s="8" t="s">
        <v>2561</v>
      </c>
      <c r="B774" s="8" t="s">
        <v>9850</v>
      </c>
      <c r="C774" s="8" t="s">
        <v>9851</v>
      </c>
    </row>
    <row r="775" spans="1:3" x14ac:dyDescent="0.25">
      <c r="A775" s="8" t="s">
        <v>9852</v>
      </c>
      <c r="B775" s="8" t="s">
        <v>9853</v>
      </c>
      <c r="C775" s="8" t="s">
        <v>9851</v>
      </c>
    </row>
    <row r="776" spans="1:3" x14ac:dyDescent="0.25">
      <c r="A776" s="8" t="s">
        <v>2562</v>
      </c>
      <c r="B776" s="8" t="s">
        <v>9854</v>
      </c>
      <c r="C776" s="8" t="s">
        <v>8933</v>
      </c>
    </row>
    <row r="777" spans="1:3" x14ac:dyDescent="0.25">
      <c r="A777" s="8" t="s">
        <v>2563</v>
      </c>
      <c r="B777" s="8" t="s">
        <v>9855</v>
      </c>
      <c r="C777" s="8" t="s">
        <v>8966</v>
      </c>
    </row>
    <row r="778" spans="1:3" x14ac:dyDescent="0.25">
      <c r="A778" s="8" t="s">
        <v>9856</v>
      </c>
      <c r="B778" s="8" t="s">
        <v>9857</v>
      </c>
      <c r="C778" s="8" t="s">
        <v>8875</v>
      </c>
    </row>
    <row r="779" spans="1:3" x14ac:dyDescent="0.25">
      <c r="A779" s="8" t="s">
        <v>2564</v>
      </c>
      <c r="B779" s="8" t="s">
        <v>9858</v>
      </c>
      <c r="C779" s="8" t="s">
        <v>8933</v>
      </c>
    </row>
    <row r="780" spans="1:3" x14ac:dyDescent="0.25">
      <c r="A780" s="8" t="s">
        <v>2565</v>
      </c>
      <c r="B780" s="8" t="s">
        <v>9859</v>
      </c>
      <c r="C780" s="8" t="s">
        <v>9860</v>
      </c>
    </row>
    <row r="781" spans="1:3" x14ac:dyDescent="0.25">
      <c r="A781" s="8" t="s">
        <v>2566</v>
      </c>
      <c r="B781" s="8" t="s">
        <v>9861</v>
      </c>
      <c r="C781" s="8" t="s">
        <v>9342</v>
      </c>
    </row>
    <row r="782" spans="1:3" x14ac:dyDescent="0.25">
      <c r="A782" s="8" t="s">
        <v>2567</v>
      </c>
      <c r="B782" s="8" t="s">
        <v>9862</v>
      </c>
      <c r="C782" s="8" t="s">
        <v>8826</v>
      </c>
    </row>
    <row r="783" spans="1:3" x14ac:dyDescent="0.25">
      <c r="A783" s="8" t="s">
        <v>9863</v>
      </c>
      <c r="B783" s="8" t="s">
        <v>9864</v>
      </c>
      <c r="C783" s="8" t="s">
        <v>8979</v>
      </c>
    </row>
    <row r="784" spans="1:3" x14ac:dyDescent="0.25">
      <c r="A784" s="8" t="s">
        <v>9865</v>
      </c>
      <c r="B784" s="8" t="s">
        <v>9843</v>
      </c>
      <c r="C784" s="8" t="s">
        <v>8979</v>
      </c>
    </row>
    <row r="785" spans="1:3" x14ac:dyDescent="0.25">
      <c r="A785" s="8" t="s">
        <v>2568</v>
      </c>
      <c r="B785" s="8" t="s">
        <v>9866</v>
      </c>
      <c r="C785" s="8" t="s">
        <v>9366</v>
      </c>
    </row>
    <row r="786" spans="1:3" x14ac:dyDescent="0.25">
      <c r="A786" s="8" t="s">
        <v>2569</v>
      </c>
      <c r="B786" s="8" t="s">
        <v>9867</v>
      </c>
      <c r="C786" s="8" t="s">
        <v>9868</v>
      </c>
    </row>
    <row r="787" spans="1:3" x14ac:dyDescent="0.25">
      <c r="A787" s="8" t="s">
        <v>2570</v>
      </c>
      <c r="B787" s="8" t="s">
        <v>9869</v>
      </c>
      <c r="C787" s="8" t="s">
        <v>8828</v>
      </c>
    </row>
    <row r="788" spans="1:3" x14ac:dyDescent="0.25">
      <c r="A788" s="8" t="s">
        <v>2571</v>
      </c>
      <c r="B788" s="8" t="s">
        <v>9870</v>
      </c>
      <c r="C788" s="8" t="s">
        <v>8915</v>
      </c>
    </row>
    <row r="789" spans="1:3" x14ac:dyDescent="0.25">
      <c r="A789" s="8" t="s">
        <v>2572</v>
      </c>
      <c r="B789" s="8" t="s">
        <v>9871</v>
      </c>
      <c r="C789" s="8" t="s">
        <v>8941</v>
      </c>
    </row>
    <row r="790" spans="1:3" x14ac:dyDescent="0.25">
      <c r="A790" s="8" t="s">
        <v>9872</v>
      </c>
      <c r="B790" s="8" t="s">
        <v>9797</v>
      </c>
      <c r="C790" s="8" t="s">
        <v>8941</v>
      </c>
    </row>
    <row r="791" spans="1:3" x14ac:dyDescent="0.25">
      <c r="A791" s="8" t="s">
        <v>9873</v>
      </c>
    </row>
    <row r="792" spans="1:3" x14ac:dyDescent="0.25">
      <c r="A792" s="8" t="s">
        <v>9874</v>
      </c>
      <c r="B792" s="8" t="s">
        <v>9875</v>
      </c>
    </row>
    <row r="793" spans="1:3" x14ac:dyDescent="0.25">
      <c r="A793" s="8" t="s">
        <v>9876</v>
      </c>
    </row>
    <row r="794" spans="1:3" x14ac:dyDescent="0.25">
      <c r="A794" s="8" t="s">
        <v>9877</v>
      </c>
    </row>
    <row r="795" spans="1:3" x14ac:dyDescent="0.25">
      <c r="A795" s="8" t="s">
        <v>9878</v>
      </c>
    </row>
    <row r="796" spans="1:3" x14ac:dyDescent="0.25">
      <c r="A796" s="8" t="s">
        <v>9879</v>
      </c>
    </row>
    <row r="797" spans="1:3" x14ac:dyDescent="0.25">
      <c r="A797" s="8" t="s">
        <v>9880</v>
      </c>
    </row>
    <row r="798" spans="1:3" x14ac:dyDescent="0.25">
      <c r="A798" s="8" t="s">
        <v>9881</v>
      </c>
    </row>
    <row r="799" spans="1:3" x14ac:dyDescent="0.25">
      <c r="A799" s="8" t="s">
        <v>9882</v>
      </c>
    </row>
    <row r="800" spans="1:3" x14ac:dyDescent="0.25">
      <c r="A800" s="8" t="s">
        <v>9883</v>
      </c>
    </row>
    <row r="801" spans="1:2" x14ac:dyDescent="0.25">
      <c r="A801" s="8" t="s">
        <v>9884</v>
      </c>
      <c r="B801" s="8" t="s">
        <v>9875</v>
      </c>
    </row>
    <row r="802" spans="1:2" x14ac:dyDescent="0.25">
      <c r="A802" s="8" t="s">
        <v>9885</v>
      </c>
    </row>
    <row r="803" spans="1:2" x14ac:dyDescent="0.25">
      <c r="A803" s="8" t="s">
        <v>9886</v>
      </c>
    </row>
    <row r="804" spans="1:2" x14ac:dyDescent="0.25">
      <c r="A804" s="8" t="s">
        <v>9887</v>
      </c>
    </row>
    <row r="805" spans="1:2" x14ac:dyDescent="0.25">
      <c r="A805" s="8" t="s">
        <v>9888</v>
      </c>
    </row>
    <row r="806" spans="1:2" x14ac:dyDescent="0.25">
      <c r="A806" s="8" t="s">
        <v>9889</v>
      </c>
    </row>
    <row r="807" spans="1:2" x14ac:dyDescent="0.25">
      <c r="A807" s="8" t="s">
        <v>9890</v>
      </c>
    </row>
    <row r="808" spans="1:2" x14ac:dyDescent="0.25">
      <c r="A808" s="8" t="s">
        <v>9891</v>
      </c>
    </row>
    <row r="809" spans="1:2" x14ac:dyDescent="0.25">
      <c r="A809" s="8" t="s">
        <v>9892</v>
      </c>
    </row>
    <row r="810" spans="1:2" x14ac:dyDescent="0.25">
      <c r="A810" s="8" t="s">
        <v>9893</v>
      </c>
    </row>
    <row r="811" spans="1:2" x14ac:dyDescent="0.25">
      <c r="A811" s="8" t="s">
        <v>9894</v>
      </c>
      <c r="B811" s="8" t="s">
        <v>9875</v>
      </c>
    </row>
    <row r="812" spans="1:2" x14ac:dyDescent="0.25">
      <c r="A812" s="8" t="s">
        <v>9895</v>
      </c>
    </row>
    <row r="813" spans="1:2" x14ac:dyDescent="0.25">
      <c r="A813" s="8" t="s">
        <v>9896</v>
      </c>
    </row>
    <row r="814" spans="1:2" x14ac:dyDescent="0.25">
      <c r="A814" s="8" t="s">
        <v>9897</v>
      </c>
    </row>
    <row r="815" spans="1:2" x14ac:dyDescent="0.25">
      <c r="A815" s="8" t="s">
        <v>9898</v>
      </c>
    </row>
    <row r="816" spans="1:2" x14ac:dyDescent="0.25">
      <c r="A816" s="8" t="s">
        <v>9899</v>
      </c>
    </row>
    <row r="817" spans="1:2" x14ac:dyDescent="0.25">
      <c r="A817" s="8" t="s">
        <v>9900</v>
      </c>
    </row>
    <row r="818" spans="1:2" x14ac:dyDescent="0.25">
      <c r="A818" s="8" t="s">
        <v>9901</v>
      </c>
    </row>
    <row r="819" spans="1:2" x14ac:dyDescent="0.25">
      <c r="A819" s="8" t="s">
        <v>9902</v>
      </c>
    </row>
    <row r="820" spans="1:2" x14ac:dyDescent="0.25">
      <c r="A820" s="8" t="s">
        <v>9903</v>
      </c>
    </row>
    <row r="821" spans="1:2" x14ac:dyDescent="0.25">
      <c r="A821" s="8" t="s">
        <v>9904</v>
      </c>
      <c r="B821" s="8" t="s">
        <v>9875</v>
      </c>
    </row>
    <row r="822" spans="1:2" x14ac:dyDescent="0.25">
      <c r="A822" s="8" t="s">
        <v>9905</v>
      </c>
    </row>
    <row r="823" spans="1:2" x14ac:dyDescent="0.25">
      <c r="A823" s="8" t="s">
        <v>9906</v>
      </c>
    </row>
    <row r="824" spans="1:2" x14ac:dyDescent="0.25">
      <c r="A824" s="8" t="s">
        <v>9907</v>
      </c>
    </row>
    <row r="825" spans="1:2" x14ac:dyDescent="0.25">
      <c r="A825" s="8" t="s">
        <v>9908</v>
      </c>
    </row>
    <row r="826" spans="1:2" x14ac:dyDescent="0.25">
      <c r="A826" s="8" t="s">
        <v>9909</v>
      </c>
    </row>
    <row r="827" spans="1:2" x14ac:dyDescent="0.25">
      <c r="A827" s="8" t="s">
        <v>9910</v>
      </c>
    </row>
    <row r="828" spans="1:2" x14ac:dyDescent="0.25">
      <c r="A828" s="8" t="s">
        <v>9911</v>
      </c>
    </row>
    <row r="829" spans="1:2" x14ac:dyDescent="0.25">
      <c r="A829" s="8" t="s">
        <v>9912</v>
      </c>
    </row>
    <row r="830" spans="1:2" x14ac:dyDescent="0.25">
      <c r="A830" s="8" t="s">
        <v>9913</v>
      </c>
    </row>
    <row r="831" spans="1:2" x14ac:dyDescent="0.25">
      <c r="A831" s="8" t="s">
        <v>9914</v>
      </c>
      <c r="B831" s="8" t="s">
        <v>9875</v>
      </c>
    </row>
    <row r="832" spans="1:2" x14ac:dyDescent="0.25">
      <c r="A832" s="8" t="s">
        <v>9915</v>
      </c>
    </row>
    <row r="833" spans="1:2" x14ac:dyDescent="0.25">
      <c r="A833" s="8" t="s">
        <v>9916</v>
      </c>
    </row>
    <row r="834" spans="1:2" x14ac:dyDescent="0.25">
      <c r="A834" s="8" t="s">
        <v>9917</v>
      </c>
    </row>
    <row r="835" spans="1:2" x14ac:dyDescent="0.25">
      <c r="A835" s="8" t="s">
        <v>9918</v>
      </c>
    </row>
    <row r="836" spans="1:2" x14ac:dyDescent="0.25">
      <c r="A836" s="8" t="s">
        <v>9919</v>
      </c>
    </row>
    <row r="837" spans="1:2" x14ac:dyDescent="0.25">
      <c r="A837" s="8" t="s">
        <v>9920</v>
      </c>
    </row>
    <row r="838" spans="1:2" x14ac:dyDescent="0.25">
      <c r="A838" s="8" t="s">
        <v>9921</v>
      </c>
    </row>
    <row r="839" spans="1:2" x14ac:dyDescent="0.25">
      <c r="A839" s="8" t="s">
        <v>9922</v>
      </c>
    </row>
    <row r="840" spans="1:2" x14ac:dyDescent="0.25">
      <c r="A840" s="8" t="s">
        <v>9923</v>
      </c>
    </row>
    <row r="841" spans="1:2" x14ac:dyDescent="0.25">
      <c r="A841" s="8" t="s">
        <v>9924</v>
      </c>
      <c r="B841" s="8" t="s">
        <v>9875</v>
      </c>
    </row>
    <row r="842" spans="1:2" x14ac:dyDescent="0.25">
      <c r="A842" s="8" t="s">
        <v>9925</v>
      </c>
    </row>
    <row r="843" spans="1:2" x14ac:dyDescent="0.25">
      <c r="A843" s="8" t="s">
        <v>9926</v>
      </c>
    </row>
    <row r="844" spans="1:2" x14ac:dyDescent="0.25">
      <c r="A844" s="8" t="s">
        <v>9927</v>
      </c>
    </row>
    <row r="845" spans="1:2" x14ac:dyDescent="0.25">
      <c r="A845" s="8" t="s">
        <v>9928</v>
      </c>
    </row>
    <row r="846" spans="1:2" x14ac:dyDescent="0.25">
      <c r="A846" s="8" t="s">
        <v>9929</v>
      </c>
    </row>
    <row r="847" spans="1:2" x14ac:dyDescent="0.25">
      <c r="A847" s="8" t="s">
        <v>9930</v>
      </c>
    </row>
    <row r="848" spans="1:2" x14ac:dyDescent="0.25">
      <c r="A848" s="8" t="s">
        <v>9931</v>
      </c>
    </row>
    <row r="849" spans="1:2" x14ac:dyDescent="0.25">
      <c r="A849" s="8" t="s">
        <v>9932</v>
      </c>
    </row>
    <row r="850" spans="1:2" x14ac:dyDescent="0.25">
      <c r="A850" s="8" t="s">
        <v>9933</v>
      </c>
    </row>
    <row r="851" spans="1:2" x14ac:dyDescent="0.25">
      <c r="A851" s="8" t="s">
        <v>9934</v>
      </c>
      <c r="B851" s="8" t="s">
        <v>9875</v>
      </c>
    </row>
    <row r="852" spans="1:2" x14ac:dyDescent="0.25">
      <c r="A852" s="8" t="s">
        <v>9935</v>
      </c>
    </row>
    <row r="853" spans="1:2" x14ac:dyDescent="0.25">
      <c r="A853" s="8" t="s">
        <v>9936</v>
      </c>
    </row>
    <row r="854" spans="1:2" x14ac:dyDescent="0.25">
      <c r="A854" s="8" t="s">
        <v>9937</v>
      </c>
    </row>
    <row r="855" spans="1:2" x14ac:dyDescent="0.25">
      <c r="A855" s="8" t="s">
        <v>9938</v>
      </c>
    </row>
    <row r="856" spans="1:2" x14ac:dyDescent="0.25">
      <c r="A856" s="8" t="s">
        <v>9939</v>
      </c>
    </row>
    <row r="857" spans="1:2" x14ac:dyDescent="0.25">
      <c r="A857" s="8" t="s">
        <v>9940</v>
      </c>
    </row>
    <row r="858" spans="1:2" x14ac:dyDescent="0.25">
      <c r="A858" s="8" t="s">
        <v>9941</v>
      </c>
    </row>
    <row r="859" spans="1:2" x14ac:dyDescent="0.25">
      <c r="A859" s="8" t="s">
        <v>9942</v>
      </c>
    </row>
    <row r="860" spans="1:2" x14ac:dyDescent="0.25">
      <c r="A860" s="8" t="s">
        <v>9943</v>
      </c>
    </row>
    <row r="861" spans="1:2" x14ac:dyDescent="0.25">
      <c r="A861" s="8" t="s">
        <v>9944</v>
      </c>
      <c r="B861" s="8" t="s">
        <v>9875</v>
      </c>
    </row>
    <row r="862" spans="1:2" x14ac:dyDescent="0.25">
      <c r="A862" s="8" t="s">
        <v>9945</v>
      </c>
    </row>
    <row r="863" spans="1:2" x14ac:dyDescent="0.25">
      <c r="A863" s="8" t="s">
        <v>9946</v>
      </c>
    </row>
    <row r="864" spans="1:2" x14ac:dyDescent="0.25">
      <c r="A864" s="8" t="s">
        <v>9947</v>
      </c>
    </row>
    <row r="865" spans="1:2" x14ac:dyDescent="0.25">
      <c r="A865" s="8" t="s">
        <v>9948</v>
      </c>
    </row>
    <row r="866" spans="1:2" x14ac:dyDescent="0.25">
      <c r="A866" s="8" t="s">
        <v>9949</v>
      </c>
    </row>
    <row r="867" spans="1:2" x14ac:dyDescent="0.25">
      <c r="A867" s="8" t="s">
        <v>9950</v>
      </c>
    </row>
    <row r="868" spans="1:2" x14ac:dyDescent="0.25">
      <c r="A868" s="8" t="s">
        <v>9951</v>
      </c>
    </row>
    <row r="869" spans="1:2" x14ac:dyDescent="0.25">
      <c r="A869" s="8" t="s">
        <v>9952</v>
      </c>
    </row>
    <row r="870" spans="1:2" x14ac:dyDescent="0.25">
      <c r="A870" s="8" t="s">
        <v>9953</v>
      </c>
    </row>
    <row r="871" spans="1:2" x14ac:dyDescent="0.25">
      <c r="A871" s="8" t="s">
        <v>9954</v>
      </c>
      <c r="B871" s="8" t="s">
        <v>9875</v>
      </c>
    </row>
    <row r="872" spans="1:2" x14ac:dyDescent="0.25">
      <c r="A872" s="8" t="s">
        <v>9955</v>
      </c>
    </row>
    <row r="873" spans="1:2" x14ac:dyDescent="0.25">
      <c r="A873" s="8" t="s">
        <v>9956</v>
      </c>
    </row>
    <row r="874" spans="1:2" x14ac:dyDescent="0.25">
      <c r="A874" s="8" t="s">
        <v>9957</v>
      </c>
    </row>
    <row r="875" spans="1:2" x14ac:dyDescent="0.25">
      <c r="A875" s="8" t="s">
        <v>9958</v>
      </c>
    </row>
    <row r="876" spans="1:2" x14ac:dyDescent="0.25">
      <c r="A876" s="8" t="s">
        <v>9959</v>
      </c>
    </row>
    <row r="877" spans="1:2" x14ac:dyDescent="0.25">
      <c r="A877" s="8" t="s">
        <v>9960</v>
      </c>
    </row>
    <row r="878" spans="1:2" x14ac:dyDescent="0.25">
      <c r="A878" s="8" t="s">
        <v>9961</v>
      </c>
    </row>
    <row r="879" spans="1:2" x14ac:dyDescent="0.25">
      <c r="A879" s="8" t="s">
        <v>9962</v>
      </c>
    </row>
    <row r="880" spans="1:2" x14ac:dyDescent="0.25">
      <c r="A880" s="8" t="s">
        <v>9963</v>
      </c>
    </row>
    <row r="881" spans="1:2" x14ac:dyDescent="0.25">
      <c r="A881" s="8" t="s">
        <v>9964</v>
      </c>
      <c r="B881" s="8" t="s">
        <v>9875</v>
      </c>
    </row>
    <row r="882" spans="1:2" x14ac:dyDescent="0.25">
      <c r="A882" s="8" t="s">
        <v>9965</v>
      </c>
    </row>
    <row r="883" spans="1:2" x14ac:dyDescent="0.25">
      <c r="A883" s="8" t="s">
        <v>9966</v>
      </c>
    </row>
    <row r="884" spans="1:2" x14ac:dyDescent="0.25">
      <c r="A884" s="8" t="s">
        <v>9967</v>
      </c>
    </row>
    <row r="885" spans="1:2" x14ac:dyDescent="0.25">
      <c r="A885" s="8" t="s">
        <v>9968</v>
      </c>
    </row>
    <row r="886" spans="1:2" x14ac:dyDescent="0.25">
      <c r="A886" s="8" t="s">
        <v>9969</v>
      </c>
    </row>
    <row r="887" spans="1:2" x14ac:dyDescent="0.25">
      <c r="A887" s="8" t="s">
        <v>9970</v>
      </c>
    </row>
    <row r="888" spans="1:2" x14ac:dyDescent="0.25">
      <c r="A888" s="8" t="s">
        <v>9971</v>
      </c>
    </row>
    <row r="889" spans="1:2" x14ac:dyDescent="0.25">
      <c r="A889" s="8" t="s">
        <v>9972</v>
      </c>
    </row>
    <row r="890" spans="1:2" x14ac:dyDescent="0.25">
      <c r="A890" s="8" t="s">
        <v>9973</v>
      </c>
    </row>
    <row r="891" spans="1:2" x14ac:dyDescent="0.25">
      <c r="A891" s="8" t="s">
        <v>9974</v>
      </c>
      <c r="B891" s="8" t="s">
        <v>9875</v>
      </c>
    </row>
    <row r="892" spans="1:2" x14ac:dyDescent="0.25">
      <c r="A892" s="8" t="s">
        <v>9975</v>
      </c>
    </row>
    <row r="893" spans="1:2" x14ac:dyDescent="0.25">
      <c r="A893" s="8" t="s">
        <v>9976</v>
      </c>
    </row>
    <row r="894" spans="1:2" x14ac:dyDescent="0.25">
      <c r="A894" s="8" t="s">
        <v>9977</v>
      </c>
    </row>
    <row r="895" spans="1:2" x14ac:dyDescent="0.25">
      <c r="A895" s="8" t="s">
        <v>9978</v>
      </c>
    </row>
    <row r="896" spans="1:2" x14ac:dyDescent="0.25">
      <c r="A896" s="8" t="s">
        <v>9979</v>
      </c>
    </row>
    <row r="897" spans="1:2" x14ac:dyDescent="0.25">
      <c r="A897" s="8" t="s">
        <v>9980</v>
      </c>
    </row>
    <row r="898" spans="1:2" x14ac:dyDescent="0.25">
      <c r="A898" s="8" t="s">
        <v>9981</v>
      </c>
    </row>
    <row r="899" spans="1:2" x14ac:dyDescent="0.25">
      <c r="A899" s="8" t="s">
        <v>9982</v>
      </c>
    </row>
    <row r="900" spans="1:2" x14ac:dyDescent="0.25">
      <c r="A900" s="8" t="s">
        <v>9983</v>
      </c>
    </row>
    <row r="901" spans="1:2" x14ac:dyDescent="0.25">
      <c r="A901" s="8" t="s">
        <v>9984</v>
      </c>
      <c r="B901" s="8" t="s">
        <v>9875</v>
      </c>
    </row>
    <row r="902" spans="1:2" x14ac:dyDescent="0.25">
      <c r="A902" s="8" t="s">
        <v>9985</v>
      </c>
    </row>
    <row r="903" spans="1:2" x14ac:dyDescent="0.25">
      <c r="A903" s="8" t="s">
        <v>9986</v>
      </c>
    </row>
    <row r="904" spans="1:2" x14ac:dyDescent="0.25">
      <c r="A904" s="8" t="s">
        <v>9987</v>
      </c>
    </row>
    <row r="905" spans="1:2" x14ac:dyDescent="0.25">
      <c r="A905" s="8" t="s">
        <v>9988</v>
      </c>
    </row>
    <row r="906" spans="1:2" x14ac:dyDescent="0.25">
      <c r="A906" s="8" t="s">
        <v>9989</v>
      </c>
    </row>
    <row r="907" spans="1:2" x14ac:dyDescent="0.25">
      <c r="A907" s="8" t="s">
        <v>9990</v>
      </c>
    </row>
    <row r="908" spans="1:2" x14ac:dyDescent="0.25">
      <c r="A908" s="8" t="s">
        <v>9991</v>
      </c>
    </row>
    <row r="909" spans="1:2" x14ac:dyDescent="0.25">
      <c r="A909" s="8" t="s">
        <v>9992</v>
      </c>
    </row>
    <row r="910" spans="1:2" x14ac:dyDescent="0.25">
      <c r="A910" s="8" t="s">
        <v>9993</v>
      </c>
    </row>
    <row r="911" spans="1:2" x14ac:dyDescent="0.25">
      <c r="A911" s="8" t="s">
        <v>9994</v>
      </c>
      <c r="B911" s="8" t="s">
        <v>9875</v>
      </c>
    </row>
    <row r="912" spans="1:2" x14ac:dyDescent="0.25">
      <c r="A912" s="8" t="s">
        <v>9995</v>
      </c>
    </row>
    <row r="913" spans="1:2" x14ac:dyDescent="0.25">
      <c r="A913" s="8" t="s">
        <v>9996</v>
      </c>
    </row>
    <row r="914" spans="1:2" x14ac:dyDescent="0.25">
      <c r="A914" s="8" t="s">
        <v>9997</v>
      </c>
    </row>
    <row r="915" spans="1:2" x14ac:dyDescent="0.25">
      <c r="A915" s="8" t="s">
        <v>9998</v>
      </c>
    </row>
    <row r="916" spans="1:2" x14ac:dyDescent="0.25">
      <c r="A916" s="8" t="s">
        <v>9999</v>
      </c>
    </row>
    <row r="917" spans="1:2" x14ac:dyDescent="0.25">
      <c r="A917" s="8" t="s">
        <v>10000</v>
      </c>
    </row>
    <row r="918" spans="1:2" x14ac:dyDescent="0.25">
      <c r="A918" s="8" t="s">
        <v>10001</v>
      </c>
    </row>
    <row r="919" spans="1:2" x14ac:dyDescent="0.25">
      <c r="A919" s="8" t="s">
        <v>10002</v>
      </c>
    </row>
    <row r="920" spans="1:2" x14ac:dyDescent="0.25">
      <c r="A920" s="8" t="s">
        <v>10003</v>
      </c>
    </row>
    <row r="921" spans="1:2" x14ac:dyDescent="0.25">
      <c r="A921" s="8" t="s">
        <v>10004</v>
      </c>
      <c r="B921" s="8" t="s">
        <v>9875</v>
      </c>
    </row>
    <row r="922" spans="1:2" x14ac:dyDescent="0.25">
      <c r="A922" s="8" t="s">
        <v>10005</v>
      </c>
    </row>
    <row r="923" spans="1:2" x14ac:dyDescent="0.25">
      <c r="A923" s="8" t="s">
        <v>10006</v>
      </c>
    </row>
    <row r="924" spans="1:2" x14ac:dyDescent="0.25">
      <c r="A924" s="8" t="s">
        <v>10007</v>
      </c>
    </row>
    <row r="925" spans="1:2" x14ac:dyDescent="0.25">
      <c r="A925" s="8" t="s">
        <v>10008</v>
      </c>
    </row>
    <row r="926" spans="1:2" x14ac:dyDescent="0.25">
      <c r="A926" s="8" t="s">
        <v>10009</v>
      </c>
    </row>
    <row r="927" spans="1:2" x14ac:dyDescent="0.25">
      <c r="A927" s="8" t="s">
        <v>10010</v>
      </c>
    </row>
    <row r="928" spans="1:2" x14ac:dyDescent="0.25">
      <c r="A928" s="8" t="s">
        <v>10011</v>
      </c>
    </row>
    <row r="929" spans="1:2" x14ac:dyDescent="0.25">
      <c r="A929" s="8" t="s">
        <v>10012</v>
      </c>
    </row>
    <row r="930" spans="1:2" x14ac:dyDescent="0.25">
      <c r="A930" s="8" t="s">
        <v>10013</v>
      </c>
    </row>
    <row r="931" spans="1:2" x14ac:dyDescent="0.25">
      <c r="A931" s="8" t="s">
        <v>10014</v>
      </c>
      <c r="B931" s="8" t="s">
        <v>9875</v>
      </c>
    </row>
    <row r="932" spans="1:2" x14ac:dyDescent="0.25">
      <c r="A932" s="8" t="s">
        <v>10015</v>
      </c>
    </row>
    <row r="933" spans="1:2" x14ac:dyDescent="0.25">
      <c r="A933" s="8" t="s">
        <v>10016</v>
      </c>
    </row>
    <row r="934" spans="1:2" x14ac:dyDescent="0.25">
      <c r="A934" s="8" t="s">
        <v>10017</v>
      </c>
    </row>
    <row r="935" spans="1:2" x14ac:dyDescent="0.25">
      <c r="A935" s="8" t="s">
        <v>10018</v>
      </c>
    </row>
    <row r="936" spans="1:2" x14ac:dyDescent="0.25">
      <c r="A936" s="8" t="s">
        <v>10019</v>
      </c>
    </row>
    <row r="937" spans="1:2" x14ac:dyDescent="0.25">
      <c r="A937" s="8" t="s">
        <v>10020</v>
      </c>
    </row>
    <row r="938" spans="1:2" x14ac:dyDescent="0.25">
      <c r="A938" s="8" t="s">
        <v>10021</v>
      </c>
    </row>
    <row r="939" spans="1:2" x14ac:dyDescent="0.25">
      <c r="A939" s="8" t="s">
        <v>10022</v>
      </c>
    </row>
    <row r="940" spans="1:2" x14ac:dyDescent="0.25">
      <c r="A940" s="8" t="s">
        <v>10023</v>
      </c>
    </row>
    <row r="941" spans="1:2" x14ac:dyDescent="0.25">
      <c r="A941" s="8" t="s">
        <v>10024</v>
      </c>
      <c r="B941" s="8" t="s">
        <v>9875</v>
      </c>
    </row>
    <row r="942" spans="1:2" x14ac:dyDescent="0.25">
      <c r="A942" s="8" t="s">
        <v>10025</v>
      </c>
    </row>
    <row r="943" spans="1:2" x14ac:dyDescent="0.25">
      <c r="A943" s="8" t="s">
        <v>10026</v>
      </c>
    </row>
    <row r="944" spans="1:2" x14ac:dyDescent="0.25">
      <c r="A944" s="8" t="s">
        <v>10027</v>
      </c>
    </row>
    <row r="945" spans="1:2" x14ac:dyDescent="0.25">
      <c r="A945" s="8" t="s">
        <v>10028</v>
      </c>
    </row>
    <row r="946" spans="1:2" x14ac:dyDescent="0.25">
      <c r="A946" s="8" t="s">
        <v>10029</v>
      </c>
    </row>
    <row r="947" spans="1:2" x14ac:dyDescent="0.25">
      <c r="A947" s="8" t="s">
        <v>10030</v>
      </c>
    </row>
    <row r="948" spans="1:2" x14ac:dyDescent="0.25">
      <c r="A948" s="8" t="s">
        <v>10031</v>
      </c>
    </row>
    <row r="949" spans="1:2" x14ac:dyDescent="0.25">
      <c r="A949" s="8" t="s">
        <v>10032</v>
      </c>
    </row>
    <row r="950" spans="1:2" x14ac:dyDescent="0.25">
      <c r="A950" s="8" t="s">
        <v>10033</v>
      </c>
    </row>
    <row r="951" spans="1:2" x14ac:dyDescent="0.25">
      <c r="A951" s="8" t="s">
        <v>10034</v>
      </c>
      <c r="B951" s="8" t="s">
        <v>9875</v>
      </c>
    </row>
    <row r="952" spans="1:2" x14ac:dyDescent="0.25">
      <c r="A952" s="8" t="s">
        <v>10035</v>
      </c>
    </row>
    <row r="953" spans="1:2" x14ac:dyDescent="0.25">
      <c r="A953" s="8" t="s">
        <v>10036</v>
      </c>
    </row>
    <row r="954" spans="1:2" x14ac:dyDescent="0.25">
      <c r="A954" s="8" t="s">
        <v>10037</v>
      </c>
    </row>
    <row r="955" spans="1:2" x14ac:dyDescent="0.25">
      <c r="A955" s="8" t="s">
        <v>10038</v>
      </c>
    </row>
    <row r="956" spans="1:2" x14ac:dyDescent="0.25">
      <c r="A956" s="8" t="s">
        <v>10039</v>
      </c>
    </row>
    <row r="957" spans="1:2" x14ac:dyDescent="0.25">
      <c r="A957" s="8" t="s">
        <v>10040</v>
      </c>
    </row>
    <row r="958" spans="1:2" x14ac:dyDescent="0.25">
      <c r="A958" s="8" t="s">
        <v>10041</v>
      </c>
    </row>
    <row r="959" spans="1:2" x14ac:dyDescent="0.25">
      <c r="A959" s="8" t="s">
        <v>10042</v>
      </c>
    </row>
    <row r="960" spans="1:2" x14ac:dyDescent="0.25">
      <c r="A960" s="8" t="s">
        <v>10043</v>
      </c>
    </row>
    <row r="961" spans="1:2" x14ac:dyDescent="0.25">
      <c r="A961" s="8" t="s">
        <v>10044</v>
      </c>
      <c r="B961" s="8" t="s">
        <v>9875</v>
      </c>
    </row>
    <row r="962" spans="1:2" x14ac:dyDescent="0.25">
      <c r="A962" s="8" t="s">
        <v>10045</v>
      </c>
    </row>
    <row r="963" spans="1:2" x14ac:dyDescent="0.25">
      <c r="A963" s="8" t="s">
        <v>10046</v>
      </c>
    </row>
    <row r="964" spans="1:2" x14ac:dyDescent="0.25">
      <c r="A964" s="8" t="s">
        <v>10047</v>
      </c>
    </row>
    <row r="965" spans="1:2" x14ac:dyDescent="0.25">
      <c r="A965" s="8" t="s">
        <v>10048</v>
      </c>
    </row>
    <row r="966" spans="1:2" x14ac:dyDescent="0.25">
      <c r="A966" s="8" t="s">
        <v>10049</v>
      </c>
    </row>
    <row r="967" spans="1:2" x14ac:dyDescent="0.25">
      <c r="A967" s="8" t="s">
        <v>10050</v>
      </c>
    </row>
    <row r="968" spans="1:2" x14ac:dyDescent="0.25">
      <c r="A968" s="8" t="s">
        <v>10051</v>
      </c>
    </row>
    <row r="969" spans="1:2" x14ac:dyDescent="0.25">
      <c r="A969" s="8" t="s">
        <v>10052</v>
      </c>
    </row>
    <row r="970" spans="1:2" x14ac:dyDescent="0.25">
      <c r="A970" s="8" t="s">
        <v>10053</v>
      </c>
    </row>
    <row r="971" spans="1:2" x14ac:dyDescent="0.25">
      <c r="A971" s="8" t="s">
        <v>10054</v>
      </c>
      <c r="B971" s="8" t="s">
        <v>9875</v>
      </c>
    </row>
    <row r="972" spans="1:2" x14ac:dyDescent="0.25">
      <c r="A972" s="8" t="s">
        <v>10055</v>
      </c>
    </row>
    <row r="973" spans="1:2" x14ac:dyDescent="0.25">
      <c r="A973" s="8" t="s">
        <v>10056</v>
      </c>
    </row>
    <row r="974" spans="1:2" x14ac:dyDescent="0.25">
      <c r="A974" s="8" t="s">
        <v>10057</v>
      </c>
    </row>
    <row r="975" spans="1:2" x14ac:dyDescent="0.25">
      <c r="A975" s="8" t="s">
        <v>10058</v>
      </c>
    </row>
    <row r="976" spans="1:2" x14ac:dyDescent="0.25">
      <c r="A976" s="8" t="s">
        <v>10059</v>
      </c>
    </row>
    <row r="977" spans="1:3" x14ac:dyDescent="0.25">
      <c r="A977" s="8" t="s">
        <v>10060</v>
      </c>
    </row>
    <row r="978" spans="1:3" x14ac:dyDescent="0.25">
      <c r="A978" s="8" t="s">
        <v>10061</v>
      </c>
    </row>
    <row r="979" spans="1:3" x14ac:dyDescent="0.25">
      <c r="A979" s="8" t="s">
        <v>10062</v>
      </c>
    </row>
    <row r="980" spans="1:3" x14ac:dyDescent="0.25">
      <c r="A980" s="8" t="s">
        <v>10063</v>
      </c>
    </row>
    <row r="981" spans="1:3" x14ac:dyDescent="0.25">
      <c r="A981" s="8" t="s">
        <v>10064</v>
      </c>
      <c r="B981" s="8" t="s">
        <v>9875</v>
      </c>
    </row>
    <row r="982" spans="1:3" x14ac:dyDescent="0.25">
      <c r="A982" s="8" t="s">
        <v>10065</v>
      </c>
    </row>
    <row r="983" spans="1:3" x14ac:dyDescent="0.25">
      <c r="A983" s="8" t="s">
        <v>10066</v>
      </c>
    </row>
    <row r="984" spans="1:3" x14ac:dyDescent="0.25">
      <c r="A984" s="8" t="s">
        <v>10067</v>
      </c>
    </row>
    <row r="985" spans="1:3" x14ac:dyDescent="0.25">
      <c r="A985" s="8" t="s">
        <v>10068</v>
      </c>
    </row>
    <row r="986" spans="1:3" x14ac:dyDescent="0.25">
      <c r="A986" s="8" t="s">
        <v>10069</v>
      </c>
    </row>
    <row r="987" spans="1:3" x14ac:dyDescent="0.25">
      <c r="A987" s="8" t="s">
        <v>10070</v>
      </c>
    </row>
    <row r="988" spans="1:3" x14ac:dyDescent="0.25">
      <c r="A988" s="8" t="s">
        <v>10071</v>
      </c>
    </row>
    <row r="989" spans="1:3" x14ac:dyDescent="0.25">
      <c r="A989" s="8" t="s">
        <v>10072</v>
      </c>
    </row>
    <row r="990" spans="1:3" x14ac:dyDescent="0.25">
      <c r="A990" s="8" t="s">
        <v>10073</v>
      </c>
    </row>
    <row r="991" spans="1:3" x14ac:dyDescent="0.25">
      <c r="A991" s="8" t="s">
        <v>2573</v>
      </c>
      <c r="B991" s="8" t="s">
        <v>10074</v>
      </c>
      <c r="C991" s="8" t="s">
        <v>9205</v>
      </c>
    </row>
    <row r="992" spans="1:3" x14ac:dyDescent="0.25">
      <c r="A992" s="8" t="s">
        <v>2574</v>
      </c>
      <c r="B992" s="8" t="s">
        <v>10075</v>
      </c>
      <c r="C992" s="8" t="s">
        <v>8833</v>
      </c>
    </row>
    <row r="993" spans="1:3" x14ac:dyDescent="0.25">
      <c r="A993" s="8" t="s">
        <v>2575</v>
      </c>
      <c r="B993" s="8" t="s">
        <v>10076</v>
      </c>
      <c r="C993" s="8" t="s">
        <v>8873</v>
      </c>
    </row>
    <row r="994" spans="1:3" x14ac:dyDescent="0.25">
      <c r="A994" s="8" t="s">
        <v>2576</v>
      </c>
      <c r="B994" s="8" t="s">
        <v>10077</v>
      </c>
      <c r="C994" s="8" t="s">
        <v>10078</v>
      </c>
    </row>
    <row r="995" spans="1:3" x14ac:dyDescent="0.25">
      <c r="A995" s="8" t="s">
        <v>10079</v>
      </c>
      <c r="B995" s="8" t="s">
        <v>10080</v>
      </c>
      <c r="C995" s="8" t="s">
        <v>8966</v>
      </c>
    </row>
    <row r="996" spans="1:3" x14ac:dyDescent="0.25">
      <c r="A996" s="8" t="s">
        <v>2577</v>
      </c>
      <c r="B996" s="8" t="s">
        <v>10081</v>
      </c>
      <c r="C996" s="8" t="s">
        <v>8933</v>
      </c>
    </row>
    <row r="997" spans="1:3" x14ac:dyDescent="0.25">
      <c r="A997" s="8" t="s">
        <v>10082</v>
      </c>
      <c r="B997" s="8" t="s">
        <v>10083</v>
      </c>
      <c r="C997" s="8" t="s">
        <v>8875</v>
      </c>
    </row>
    <row r="998" spans="1:3" x14ac:dyDescent="0.25">
      <c r="A998" s="8" t="s">
        <v>2578</v>
      </c>
      <c r="B998" s="8" t="s">
        <v>10084</v>
      </c>
      <c r="C998" s="8" t="s">
        <v>9814</v>
      </c>
    </row>
    <row r="999" spans="1:3" x14ac:dyDescent="0.25">
      <c r="A999" s="8" t="s">
        <v>10085</v>
      </c>
      <c r="B999" s="8" t="s">
        <v>10086</v>
      </c>
      <c r="C999" s="8" t="s">
        <v>8883</v>
      </c>
    </row>
    <row r="1000" spans="1:3" x14ac:dyDescent="0.25">
      <c r="A1000" s="8" t="s">
        <v>2579</v>
      </c>
      <c r="B1000" s="8" t="s">
        <v>10087</v>
      </c>
      <c r="C1000" s="8" t="s">
        <v>10088</v>
      </c>
    </row>
    <row r="1001" spans="1:3" x14ac:dyDescent="0.25">
      <c r="A1001" s="8" t="s">
        <v>2580</v>
      </c>
      <c r="B1001" s="8" t="s">
        <v>10089</v>
      </c>
      <c r="C1001" s="8" t="s">
        <v>8828</v>
      </c>
    </row>
    <row r="1002" spans="1:3" x14ac:dyDescent="0.25">
      <c r="A1002" s="8" t="s">
        <v>10090</v>
      </c>
      <c r="B1002" s="8" t="s">
        <v>10091</v>
      </c>
      <c r="C1002" s="8" t="s">
        <v>8845</v>
      </c>
    </row>
    <row r="1003" spans="1:3" x14ac:dyDescent="0.25">
      <c r="A1003" s="8" t="s">
        <v>2581</v>
      </c>
      <c r="B1003" s="8" t="s">
        <v>10092</v>
      </c>
      <c r="C1003" s="8" t="s">
        <v>8875</v>
      </c>
    </row>
    <row r="1004" spans="1:3" x14ac:dyDescent="0.25">
      <c r="A1004" s="8" t="s">
        <v>2582</v>
      </c>
      <c r="B1004" s="8" t="s">
        <v>10093</v>
      </c>
      <c r="C1004" s="8" t="s">
        <v>9180</v>
      </c>
    </row>
    <row r="1005" spans="1:3" x14ac:dyDescent="0.25">
      <c r="A1005" s="8" t="s">
        <v>2583</v>
      </c>
      <c r="B1005" s="8" t="s">
        <v>10094</v>
      </c>
      <c r="C1005" s="8" t="s">
        <v>8941</v>
      </c>
    </row>
    <row r="1006" spans="1:3" x14ac:dyDescent="0.25">
      <c r="A1006" s="8" t="s">
        <v>2584</v>
      </c>
      <c r="B1006" s="8" t="s">
        <v>10095</v>
      </c>
      <c r="C1006" s="8" t="s">
        <v>8941</v>
      </c>
    </row>
    <row r="1007" spans="1:3" x14ac:dyDescent="0.25">
      <c r="A1007" s="8" t="s">
        <v>2585</v>
      </c>
      <c r="B1007" s="8" t="s">
        <v>10096</v>
      </c>
      <c r="C1007" s="8" t="s">
        <v>8881</v>
      </c>
    </row>
    <row r="1008" spans="1:3" x14ac:dyDescent="0.25">
      <c r="A1008" s="8" t="s">
        <v>10097</v>
      </c>
      <c r="B1008" s="8" t="s">
        <v>10098</v>
      </c>
      <c r="C1008" s="8" t="s">
        <v>9347</v>
      </c>
    </row>
    <row r="1009" spans="1:3" x14ac:dyDescent="0.25">
      <c r="A1009" s="8" t="s">
        <v>2586</v>
      </c>
      <c r="B1009" s="8" t="s">
        <v>10099</v>
      </c>
      <c r="C1009" s="8" t="s">
        <v>9345</v>
      </c>
    </row>
    <row r="1010" spans="1:3" x14ac:dyDescent="0.25">
      <c r="A1010" s="8" t="s">
        <v>2587</v>
      </c>
      <c r="B1010" s="8" t="s">
        <v>10100</v>
      </c>
      <c r="C1010" s="8" t="s">
        <v>8974</v>
      </c>
    </row>
    <row r="1011" spans="1:3" x14ac:dyDescent="0.25">
      <c r="A1011" s="8" t="s">
        <v>10101</v>
      </c>
      <c r="B1011" s="8" t="s">
        <v>10102</v>
      </c>
      <c r="C1011" s="8" t="s">
        <v>8858</v>
      </c>
    </row>
    <row r="1012" spans="1:3" x14ac:dyDescent="0.25">
      <c r="A1012" s="8" t="s">
        <v>10103</v>
      </c>
      <c r="B1012" s="8" t="s">
        <v>10104</v>
      </c>
      <c r="C1012" s="8" t="s">
        <v>8898</v>
      </c>
    </row>
    <row r="1013" spans="1:3" x14ac:dyDescent="0.25">
      <c r="A1013" s="8" t="s">
        <v>2588</v>
      </c>
      <c r="B1013" s="8" t="s">
        <v>10105</v>
      </c>
      <c r="C1013" s="8" t="s">
        <v>9447</v>
      </c>
    </row>
    <row r="1014" spans="1:3" x14ac:dyDescent="0.25">
      <c r="A1014" s="8" t="s">
        <v>2589</v>
      </c>
      <c r="B1014" s="8" t="s">
        <v>9509</v>
      </c>
      <c r="C1014" s="8" t="s">
        <v>8828</v>
      </c>
    </row>
    <row r="1015" spans="1:3" x14ac:dyDescent="0.25">
      <c r="A1015" s="8" t="s">
        <v>10106</v>
      </c>
      <c r="B1015" s="8" t="s">
        <v>8928</v>
      </c>
      <c r="C1015" s="8" t="s">
        <v>8875</v>
      </c>
    </row>
    <row r="1016" spans="1:3" x14ac:dyDescent="0.25">
      <c r="A1016" s="8" t="s">
        <v>2590</v>
      </c>
      <c r="B1016" s="8" t="s">
        <v>10107</v>
      </c>
      <c r="C1016" s="8" t="s">
        <v>9152</v>
      </c>
    </row>
    <row r="1017" spans="1:3" x14ac:dyDescent="0.25">
      <c r="A1017" s="8" t="s">
        <v>2591</v>
      </c>
      <c r="B1017" s="8" t="s">
        <v>10108</v>
      </c>
      <c r="C1017" s="8" t="s">
        <v>9221</v>
      </c>
    </row>
    <row r="1018" spans="1:3" x14ac:dyDescent="0.25">
      <c r="A1018" s="8" t="s">
        <v>2592</v>
      </c>
      <c r="B1018" s="8" t="s">
        <v>10109</v>
      </c>
      <c r="C1018" s="8" t="s">
        <v>9697</v>
      </c>
    </row>
    <row r="1019" spans="1:3" x14ac:dyDescent="0.25">
      <c r="A1019" s="8" t="s">
        <v>2593</v>
      </c>
      <c r="B1019" s="8" t="s">
        <v>10110</v>
      </c>
      <c r="C1019" s="8" t="s">
        <v>8883</v>
      </c>
    </row>
    <row r="1020" spans="1:3" x14ac:dyDescent="0.25">
      <c r="A1020" s="8" t="s">
        <v>2594</v>
      </c>
      <c r="B1020" s="8" t="s">
        <v>10110</v>
      </c>
      <c r="C1020" s="8" t="s">
        <v>8986</v>
      </c>
    </row>
    <row r="1021" spans="1:3" x14ac:dyDescent="0.25">
      <c r="A1021" s="8" t="s">
        <v>10111</v>
      </c>
      <c r="B1021" s="8" t="s">
        <v>10110</v>
      </c>
      <c r="C1021" s="8" t="s">
        <v>8969</v>
      </c>
    </row>
    <row r="1022" spans="1:3" x14ac:dyDescent="0.25">
      <c r="A1022" s="8" t="s">
        <v>2595</v>
      </c>
      <c r="B1022" s="8" t="s">
        <v>10112</v>
      </c>
      <c r="C1022" s="8" t="s">
        <v>8896</v>
      </c>
    </row>
    <row r="1023" spans="1:3" x14ac:dyDescent="0.25">
      <c r="A1023" s="8" t="s">
        <v>2596</v>
      </c>
      <c r="B1023" s="8" t="s">
        <v>10113</v>
      </c>
      <c r="C1023" s="8" t="s">
        <v>9378</v>
      </c>
    </row>
    <row r="1024" spans="1:3" x14ac:dyDescent="0.25">
      <c r="A1024" s="8" t="s">
        <v>2597</v>
      </c>
      <c r="B1024" s="8" t="s">
        <v>10114</v>
      </c>
      <c r="C1024" s="8" t="s">
        <v>10115</v>
      </c>
    </row>
    <row r="1025" spans="1:3" x14ac:dyDescent="0.25">
      <c r="A1025" s="8" t="s">
        <v>2598</v>
      </c>
      <c r="B1025" s="8" t="s">
        <v>10116</v>
      </c>
      <c r="C1025" s="8" t="s">
        <v>8907</v>
      </c>
    </row>
    <row r="1026" spans="1:3" x14ac:dyDescent="0.25">
      <c r="A1026" s="8" t="s">
        <v>2599</v>
      </c>
      <c r="B1026" s="8" t="s">
        <v>9131</v>
      </c>
      <c r="C1026" s="8" t="s">
        <v>8921</v>
      </c>
    </row>
    <row r="1027" spans="1:3" x14ac:dyDescent="0.25">
      <c r="A1027" s="8" t="s">
        <v>2600</v>
      </c>
      <c r="B1027" s="8" t="s">
        <v>10117</v>
      </c>
      <c r="C1027" s="8" t="s">
        <v>9007</v>
      </c>
    </row>
    <row r="1028" spans="1:3" x14ac:dyDescent="0.25">
      <c r="A1028" s="8" t="s">
        <v>10118</v>
      </c>
      <c r="B1028" s="8" t="s">
        <v>10119</v>
      </c>
      <c r="C1028" s="8" t="s">
        <v>8986</v>
      </c>
    </row>
    <row r="1029" spans="1:3" x14ac:dyDescent="0.25">
      <c r="A1029" s="8" t="s">
        <v>2601</v>
      </c>
      <c r="B1029" s="8" t="s">
        <v>10119</v>
      </c>
      <c r="C1029" s="8" t="s">
        <v>8883</v>
      </c>
    </row>
    <row r="1030" spans="1:3" x14ac:dyDescent="0.25">
      <c r="A1030" s="8" t="s">
        <v>10120</v>
      </c>
      <c r="B1030" s="8" t="s">
        <v>10121</v>
      </c>
      <c r="C1030" s="8" t="s">
        <v>8912</v>
      </c>
    </row>
    <row r="1031" spans="1:3" x14ac:dyDescent="0.25">
      <c r="A1031" s="8" t="s">
        <v>10122</v>
      </c>
      <c r="B1031" s="8" t="s">
        <v>10121</v>
      </c>
      <c r="C1031" s="8" t="s">
        <v>8910</v>
      </c>
    </row>
    <row r="1032" spans="1:3" x14ac:dyDescent="0.25">
      <c r="A1032" s="8" t="s">
        <v>10123</v>
      </c>
      <c r="B1032" s="8" t="s">
        <v>9829</v>
      </c>
      <c r="C1032" s="8" t="s">
        <v>8898</v>
      </c>
    </row>
    <row r="1033" spans="1:3" x14ac:dyDescent="0.25">
      <c r="A1033" s="8" t="s">
        <v>2602</v>
      </c>
      <c r="B1033" s="8" t="s">
        <v>10124</v>
      </c>
      <c r="C1033" s="8" t="s">
        <v>8912</v>
      </c>
    </row>
    <row r="1034" spans="1:3" x14ac:dyDescent="0.25">
      <c r="A1034" s="8" t="s">
        <v>2603</v>
      </c>
      <c r="B1034" s="8" t="s">
        <v>10124</v>
      </c>
      <c r="C1034" s="8" t="s">
        <v>8910</v>
      </c>
    </row>
    <row r="1035" spans="1:3" x14ac:dyDescent="0.25">
      <c r="A1035" s="8" t="s">
        <v>2604</v>
      </c>
      <c r="B1035" s="8" t="s">
        <v>10125</v>
      </c>
      <c r="C1035" s="8" t="s">
        <v>9073</v>
      </c>
    </row>
    <row r="1036" spans="1:3" x14ac:dyDescent="0.25">
      <c r="A1036" s="8" t="s">
        <v>10126</v>
      </c>
      <c r="B1036" s="8" t="s">
        <v>10127</v>
      </c>
      <c r="C1036" s="8" t="s">
        <v>8883</v>
      </c>
    </row>
    <row r="1037" spans="1:3" x14ac:dyDescent="0.25">
      <c r="A1037" s="8" t="s">
        <v>10128</v>
      </c>
      <c r="B1037" s="8" t="s">
        <v>10127</v>
      </c>
      <c r="C1037" s="8" t="s">
        <v>8969</v>
      </c>
    </row>
    <row r="1038" spans="1:3" x14ac:dyDescent="0.25">
      <c r="A1038" s="8" t="s">
        <v>10129</v>
      </c>
      <c r="B1038" s="8" t="s">
        <v>10127</v>
      </c>
      <c r="C1038" s="8" t="s">
        <v>8986</v>
      </c>
    </row>
    <row r="1039" spans="1:3" x14ac:dyDescent="0.25">
      <c r="A1039" s="8" t="s">
        <v>2605</v>
      </c>
      <c r="B1039" s="8" t="s">
        <v>10130</v>
      </c>
      <c r="C1039" s="8" t="s">
        <v>10131</v>
      </c>
    </row>
    <row r="1040" spans="1:3" x14ac:dyDescent="0.25">
      <c r="A1040" s="8" t="s">
        <v>2606</v>
      </c>
      <c r="B1040" s="8" t="s">
        <v>10132</v>
      </c>
      <c r="C1040" s="8" t="s">
        <v>8907</v>
      </c>
    </row>
    <row r="1041" spans="1:3" x14ac:dyDescent="0.25">
      <c r="A1041" s="8" t="s">
        <v>2607</v>
      </c>
      <c r="B1041" s="8" t="s">
        <v>10133</v>
      </c>
      <c r="C1041" s="8" t="s">
        <v>8907</v>
      </c>
    </row>
    <row r="1042" spans="1:3" x14ac:dyDescent="0.25">
      <c r="A1042" s="8" t="s">
        <v>10134</v>
      </c>
      <c r="B1042" s="8" t="s">
        <v>9800</v>
      </c>
      <c r="C1042" s="8" t="s">
        <v>8898</v>
      </c>
    </row>
    <row r="1043" spans="1:3" x14ac:dyDescent="0.25">
      <c r="A1043" s="8" t="s">
        <v>2608</v>
      </c>
      <c r="B1043" s="8" t="s">
        <v>10135</v>
      </c>
      <c r="C1043" s="8" t="s">
        <v>8959</v>
      </c>
    </row>
    <row r="1044" spans="1:3" x14ac:dyDescent="0.25">
      <c r="A1044" s="8" t="s">
        <v>2609</v>
      </c>
      <c r="B1044" s="8" t="s">
        <v>10136</v>
      </c>
      <c r="C1044" s="8" t="s">
        <v>8865</v>
      </c>
    </row>
    <row r="1045" spans="1:3" x14ac:dyDescent="0.25">
      <c r="A1045" s="8" t="s">
        <v>2610</v>
      </c>
      <c r="B1045" s="8" t="s">
        <v>10137</v>
      </c>
      <c r="C1045" s="8" t="s">
        <v>9156</v>
      </c>
    </row>
    <row r="1046" spans="1:3" x14ac:dyDescent="0.25">
      <c r="A1046" s="8" t="s">
        <v>108</v>
      </c>
      <c r="B1046" s="8" t="s">
        <v>10138</v>
      </c>
      <c r="C1046" s="8" t="s">
        <v>9055</v>
      </c>
    </row>
    <row r="1047" spans="1:3" x14ac:dyDescent="0.25">
      <c r="A1047" s="8" t="s">
        <v>2611</v>
      </c>
      <c r="B1047" s="8" t="s">
        <v>9370</v>
      </c>
      <c r="C1047" s="8" t="s">
        <v>8907</v>
      </c>
    </row>
    <row r="1048" spans="1:3" x14ac:dyDescent="0.25">
      <c r="A1048" s="8" t="s">
        <v>2612</v>
      </c>
      <c r="B1048" s="8" t="s">
        <v>10139</v>
      </c>
      <c r="C1048" s="8" t="s">
        <v>9068</v>
      </c>
    </row>
    <row r="1049" spans="1:3" x14ac:dyDescent="0.25">
      <c r="A1049" s="8" t="s">
        <v>10140</v>
      </c>
      <c r="B1049" s="8" t="s">
        <v>10141</v>
      </c>
      <c r="C1049" s="8" t="s">
        <v>8875</v>
      </c>
    </row>
    <row r="1050" spans="1:3" x14ac:dyDescent="0.25">
      <c r="A1050" s="8" t="s">
        <v>2613</v>
      </c>
      <c r="B1050" s="8" t="s">
        <v>10142</v>
      </c>
      <c r="C1050" s="8" t="s">
        <v>8855</v>
      </c>
    </row>
    <row r="1051" spans="1:3" x14ac:dyDescent="0.25">
      <c r="A1051" s="8" t="s">
        <v>2614</v>
      </c>
      <c r="B1051" s="8" t="s">
        <v>10143</v>
      </c>
      <c r="C1051" s="8" t="s">
        <v>8855</v>
      </c>
    </row>
    <row r="1052" spans="1:3" x14ac:dyDescent="0.25">
      <c r="A1052" s="8" t="s">
        <v>2615</v>
      </c>
      <c r="B1052" s="8" t="s">
        <v>10144</v>
      </c>
      <c r="C1052" s="8" t="s">
        <v>8855</v>
      </c>
    </row>
    <row r="1053" spans="1:3" x14ac:dyDescent="0.25">
      <c r="A1053" s="8" t="s">
        <v>2616</v>
      </c>
      <c r="B1053" s="8" t="s">
        <v>9537</v>
      </c>
      <c r="C1053" s="8" t="s">
        <v>8855</v>
      </c>
    </row>
    <row r="1054" spans="1:3" x14ac:dyDescent="0.25">
      <c r="A1054" s="8" t="s">
        <v>2617</v>
      </c>
      <c r="B1054" s="8" t="s">
        <v>9462</v>
      </c>
      <c r="C1054" s="8" t="s">
        <v>8855</v>
      </c>
    </row>
    <row r="1055" spans="1:3" x14ac:dyDescent="0.25">
      <c r="A1055" s="8" t="s">
        <v>2618</v>
      </c>
      <c r="B1055" s="8" t="s">
        <v>10145</v>
      </c>
      <c r="C1055" s="8" t="s">
        <v>8875</v>
      </c>
    </row>
    <row r="1056" spans="1:3" x14ac:dyDescent="0.25">
      <c r="A1056" s="8" t="s">
        <v>2619</v>
      </c>
      <c r="B1056" s="8" t="s">
        <v>10146</v>
      </c>
      <c r="C1056" s="8" t="s">
        <v>8881</v>
      </c>
    </row>
    <row r="1057" spans="1:3" x14ac:dyDescent="0.25">
      <c r="A1057" s="8" t="s">
        <v>2620</v>
      </c>
      <c r="B1057" s="8" t="s">
        <v>10146</v>
      </c>
      <c r="C1057" s="8" t="s">
        <v>8845</v>
      </c>
    </row>
    <row r="1058" spans="1:3" x14ac:dyDescent="0.25">
      <c r="A1058" s="8" t="s">
        <v>2621</v>
      </c>
      <c r="B1058" s="8" t="s">
        <v>10147</v>
      </c>
      <c r="C1058" s="8" t="s">
        <v>9741</v>
      </c>
    </row>
    <row r="1059" spans="1:3" x14ac:dyDescent="0.25">
      <c r="A1059" s="8" t="s">
        <v>2622</v>
      </c>
      <c r="B1059" s="8" t="s">
        <v>10148</v>
      </c>
      <c r="C1059" s="8" t="s">
        <v>8902</v>
      </c>
    </row>
    <row r="1060" spans="1:3" x14ac:dyDescent="0.25">
      <c r="A1060" s="8" t="s">
        <v>2623</v>
      </c>
      <c r="B1060" s="8" t="s">
        <v>10149</v>
      </c>
      <c r="C1060" s="8" t="s">
        <v>10078</v>
      </c>
    </row>
    <row r="1061" spans="1:3" x14ac:dyDescent="0.25">
      <c r="A1061" s="8" t="s">
        <v>2624</v>
      </c>
      <c r="B1061" s="8" t="s">
        <v>10150</v>
      </c>
      <c r="C1061" s="8" t="s">
        <v>10151</v>
      </c>
    </row>
    <row r="1062" spans="1:3" x14ac:dyDescent="0.25">
      <c r="A1062" s="8" t="s">
        <v>10152</v>
      </c>
      <c r="B1062" s="8" t="s">
        <v>10153</v>
      </c>
      <c r="C1062" s="8" t="s">
        <v>8986</v>
      </c>
    </row>
    <row r="1063" spans="1:3" x14ac:dyDescent="0.25">
      <c r="A1063" s="8" t="s">
        <v>2625</v>
      </c>
      <c r="B1063" s="8" t="s">
        <v>10153</v>
      </c>
      <c r="C1063" s="8" t="s">
        <v>8883</v>
      </c>
    </row>
    <row r="1064" spans="1:3" x14ac:dyDescent="0.25">
      <c r="A1064" s="8" t="s">
        <v>2626</v>
      </c>
      <c r="B1064" s="8" t="s">
        <v>10154</v>
      </c>
      <c r="C1064" s="8" t="s">
        <v>9423</v>
      </c>
    </row>
    <row r="1065" spans="1:3" x14ac:dyDescent="0.25">
      <c r="A1065" s="8" t="s">
        <v>2627</v>
      </c>
      <c r="B1065" s="8" t="s">
        <v>10155</v>
      </c>
      <c r="C1065" s="8" t="s">
        <v>8898</v>
      </c>
    </row>
    <row r="1066" spans="1:3" x14ac:dyDescent="0.25">
      <c r="A1066" s="8" t="s">
        <v>2628</v>
      </c>
      <c r="B1066" s="8" t="s">
        <v>10156</v>
      </c>
      <c r="C1066" s="8" t="s">
        <v>8875</v>
      </c>
    </row>
    <row r="1067" spans="1:3" x14ac:dyDescent="0.25">
      <c r="A1067" s="8" t="s">
        <v>2629</v>
      </c>
      <c r="B1067" s="8" t="s">
        <v>9252</v>
      </c>
      <c r="C1067" s="8" t="s">
        <v>8855</v>
      </c>
    </row>
    <row r="1068" spans="1:3" x14ac:dyDescent="0.25">
      <c r="A1068" s="8" t="s">
        <v>2630</v>
      </c>
      <c r="B1068" s="8" t="s">
        <v>9663</v>
      </c>
      <c r="C1068" s="8" t="s">
        <v>8974</v>
      </c>
    </row>
    <row r="1069" spans="1:3" x14ac:dyDescent="0.25">
      <c r="A1069" s="8" t="s">
        <v>2631</v>
      </c>
      <c r="B1069" s="8" t="s">
        <v>10157</v>
      </c>
      <c r="C1069" s="8" t="s">
        <v>9538</v>
      </c>
    </row>
    <row r="1070" spans="1:3" x14ac:dyDescent="0.25">
      <c r="A1070" s="8" t="s">
        <v>2632</v>
      </c>
      <c r="B1070" s="8" t="s">
        <v>10158</v>
      </c>
      <c r="C1070" s="8" t="s">
        <v>8828</v>
      </c>
    </row>
    <row r="1071" spans="1:3" x14ac:dyDescent="0.25">
      <c r="A1071" s="8" t="s">
        <v>2633</v>
      </c>
      <c r="B1071" s="8" t="s">
        <v>10159</v>
      </c>
      <c r="C1071" s="8" t="s">
        <v>8979</v>
      </c>
    </row>
    <row r="1072" spans="1:3" x14ac:dyDescent="0.25">
      <c r="A1072" s="8" t="s">
        <v>2634</v>
      </c>
      <c r="B1072" s="8" t="s">
        <v>10160</v>
      </c>
      <c r="C1072" s="8" t="s">
        <v>10161</v>
      </c>
    </row>
    <row r="1073" spans="1:3" x14ac:dyDescent="0.25">
      <c r="A1073" s="8" t="s">
        <v>2635</v>
      </c>
      <c r="B1073" s="8" t="s">
        <v>10162</v>
      </c>
      <c r="C1073" s="8" t="s">
        <v>8826</v>
      </c>
    </row>
    <row r="1074" spans="1:3" x14ac:dyDescent="0.25">
      <c r="A1074" s="8" t="s">
        <v>2636</v>
      </c>
      <c r="B1074" s="8" t="s">
        <v>10163</v>
      </c>
      <c r="C1074" s="8" t="s">
        <v>8875</v>
      </c>
    </row>
    <row r="1075" spans="1:3" x14ac:dyDescent="0.25">
      <c r="A1075" s="8" t="s">
        <v>10164</v>
      </c>
      <c r="B1075" s="8" t="s">
        <v>10165</v>
      </c>
      <c r="C1075" s="8" t="s">
        <v>8855</v>
      </c>
    </row>
    <row r="1076" spans="1:3" x14ac:dyDescent="0.25">
      <c r="A1076" s="8" t="s">
        <v>2637</v>
      </c>
      <c r="B1076" s="8" t="s">
        <v>10166</v>
      </c>
      <c r="C1076" s="8" t="s">
        <v>8855</v>
      </c>
    </row>
    <row r="1077" spans="1:3" x14ac:dyDescent="0.25">
      <c r="A1077" s="8" t="s">
        <v>2638</v>
      </c>
      <c r="B1077" s="8" t="s">
        <v>10167</v>
      </c>
      <c r="C1077" s="8" t="s">
        <v>8875</v>
      </c>
    </row>
    <row r="1078" spans="1:3" x14ac:dyDescent="0.25">
      <c r="A1078" s="8" t="s">
        <v>2639</v>
      </c>
      <c r="B1078" s="8" t="s">
        <v>10168</v>
      </c>
      <c r="C1078" s="8" t="s">
        <v>9055</v>
      </c>
    </row>
    <row r="1079" spans="1:3" x14ac:dyDescent="0.25">
      <c r="A1079" s="8" t="s">
        <v>10169</v>
      </c>
      <c r="B1079" s="8" t="s">
        <v>10170</v>
      </c>
      <c r="C1079" s="8" t="s">
        <v>8969</v>
      </c>
    </row>
    <row r="1080" spans="1:3" x14ac:dyDescent="0.25">
      <c r="A1080" s="8" t="s">
        <v>2640</v>
      </c>
      <c r="B1080" s="8" t="s">
        <v>9443</v>
      </c>
      <c r="C1080" s="8" t="s">
        <v>8986</v>
      </c>
    </row>
    <row r="1081" spans="1:3" x14ac:dyDescent="0.25">
      <c r="A1081" s="8" t="s">
        <v>2641</v>
      </c>
      <c r="B1081" s="8" t="s">
        <v>8880</v>
      </c>
      <c r="C1081" s="8" t="s">
        <v>8969</v>
      </c>
    </row>
    <row r="1082" spans="1:3" x14ac:dyDescent="0.25">
      <c r="A1082" s="8" t="s">
        <v>2642</v>
      </c>
      <c r="B1082" s="8" t="s">
        <v>10171</v>
      </c>
      <c r="C1082" s="8" t="s">
        <v>8912</v>
      </c>
    </row>
    <row r="1083" spans="1:3" x14ac:dyDescent="0.25">
      <c r="A1083" s="8" t="s">
        <v>2643</v>
      </c>
      <c r="B1083" s="8" t="s">
        <v>10171</v>
      </c>
      <c r="C1083" s="8" t="s">
        <v>8910</v>
      </c>
    </row>
    <row r="1084" spans="1:3" x14ac:dyDescent="0.25">
      <c r="A1084" s="8" t="s">
        <v>10172</v>
      </c>
      <c r="B1084" s="8" t="s">
        <v>10173</v>
      </c>
      <c r="C1084" s="8" t="s">
        <v>8907</v>
      </c>
    </row>
    <row r="1085" spans="1:3" x14ac:dyDescent="0.25">
      <c r="A1085" s="8" t="s">
        <v>10174</v>
      </c>
      <c r="B1085" s="8" t="s">
        <v>10175</v>
      </c>
      <c r="C1085" s="8" t="s">
        <v>8883</v>
      </c>
    </row>
    <row r="1086" spans="1:3" x14ac:dyDescent="0.25">
      <c r="A1086" s="8" t="s">
        <v>2644</v>
      </c>
      <c r="B1086" s="8" t="s">
        <v>10175</v>
      </c>
      <c r="C1086" s="8" t="s">
        <v>8986</v>
      </c>
    </row>
    <row r="1087" spans="1:3" x14ac:dyDescent="0.25">
      <c r="A1087" s="8" t="s">
        <v>10176</v>
      </c>
      <c r="B1087" s="8" t="s">
        <v>10175</v>
      </c>
      <c r="C1087" s="8" t="s">
        <v>8969</v>
      </c>
    </row>
    <row r="1088" spans="1:3" x14ac:dyDescent="0.25">
      <c r="A1088" s="8" t="s">
        <v>2645</v>
      </c>
      <c r="B1088" s="8" t="s">
        <v>10177</v>
      </c>
      <c r="C1088" s="8" t="s">
        <v>9063</v>
      </c>
    </row>
    <row r="1089" spans="1:3" x14ac:dyDescent="0.25">
      <c r="A1089" s="8" t="s">
        <v>10178</v>
      </c>
      <c r="B1089" s="8" t="s">
        <v>10179</v>
      </c>
      <c r="C1089" s="8" t="s">
        <v>8963</v>
      </c>
    </row>
    <row r="1090" spans="1:3" x14ac:dyDescent="0.25">
      <c r="A1090" s="8" t="s">
        <v>2646</v>
      </c>
      <c r="B1090" s="8" t="s">
        <v>10180</v>
      </c>
      <c r="C1090" s="8" t="s">
        <v>8986</v>
      </c>
    </row>
    <row r="1091" spans="1:3" x14ac:dyDescent="0.25">
      <c r="A1091" s="8" t="s">
        <v>109</v>
      </c>
      <c r="B1091" s="8" t="s">
        <v>10181</v>
      </c>
      <c r="C1091" s="8" t="s">
        <v>9004</v>
      </c>
    </row>
    <row r="1092" spans="1:3" x14ac:dyDescent="0.25">
      <c r="A1092" s="8" t="s">
        <v>2647</v>
      </c>
      <c r="B1092" s="8" t="s">
        <v>10182</v>
      </c>
      <c r="C1092" s="8" t="s">
        <v>8961</v>
      </c>
    </row>
    <row r="1093" spans="1:3" x14ac:dyDescent="0.25">
      <c r="A1093" s="8" t="s">
        <v>2648</v>
      </c>
      <c r="B1093" s="8" t="s">
        <v>9326</v>
      </c>
      <c r="C1093" s="8" t="s">
        <v>9221</v>
      </c>
    </row>
    <row r="1094" spans="1:3" x14ac:dyDescent="0.25">
      <c r="A1094" s="8" t="s">
        <v>2649</v>
      </c>
      <c r="B1094" s="8" t="s">
        <v>8827</v>
      </c>
      <c r="C1094" s="8" t="s">
        <v>8828</v>
      </c>
    </row>
    <row r="1095" spans="1:3" x14ac:dyDescent="0.25">
      <c r="A1095" s="8" t="s">
        <v>2650</v>
      </c>
      <c r="B1095" s="8" t="s">
        <v>10183</v>
      </c>
      <c r="C1095" s="8" t="s">
        <v>9376</v>
      </c>
    </row>
    <row r="1096" spans="1:3" x14ac:dyDescent="0.25">
      <c r="A1096" s="8" t="s">
        <v>10184</v>
      </c>
      <c r="B1096" s="8" t="s">
        <v>10183</v>
      </c>
      <c r="C1096" s="8" t="s">
        <v>8956</v>
      </c>
    </row>
    <row r="1097" spans="1:3" x14ac:dyDescent="0.25">
      <c r="A1097" s="8" t="s">
        <v>2651</v>
      </c>
      <c r="B1097" s="8" t="s">
        <v>10185</v>
      </c>
      <c r="C1097" s="8" t="s">
        <v>8999</v>
      </c>
    </row>
    <row r="1098" spans="1:3" x14ac:dyDescent="0.25">
      <c r="A1098" s="8" t="s">
        <v>10186</v>
      </c>
      <c r="B1098" s="8" t="s">
        <v>10187</v>
      </c>
      <c r="C1098" s="8" t="s">
        <v>9032</v>
      </c>
    </row>
    <row r="1099" spans="1:3" x14ac:dyDescent="0.25">
      <c r="A1099" s="8" t="s">
        <v>2652</v>
      </c>
      <c r="B1099" s="8" t="s">
        <v>10188</v>
      </c>
      <c r="C1099" s="8" t="s">
        <v>9032</v>
      </c>
    </row>
    <row r="1100" spans="1:3" x14ac:dyDescent="0.25">
      <c r="A1100" s="8" t="s">
        <v>2653</v>
      </c>
      <c r="B1100" s="8" t="s">
        <v>10189</v>
      </c>
      <c r="C1100" s="8" t="s">
        <v>9076</v>
      </c>
    </row>
    <row r="1101" spans="1:3" x14ac:dyDescent="0.25">
      <c r="A1101" s="8" t="s">
        <v>110</v>
      </c>
      <c r="B1101" s="8" t="s">
        <v>10190</v>
      </c>
      <c r="C1101" s="8" t="s">
        <v>8956</v>
      </c>
    </row>
    <row r="1102" spans="1:3" x14ac:dyDescent="0.25">
      <c r="A1102" s="8" t="s">
        <v>111</v>
      </c>
      <c r="B1102" s="8" t="s">
        <v>10191</v>
      </c>
      <c r="C1102" s="8" t="s">
        <v>8956</v>
      </c>
    </row>
    <row r="1103" spans="1:3" x14ac:dyDescent="0.25">
      <c r="A1103" s="8" t="s">
        <v>2654</v>
      </c>
      <c r="B1103" s="8" t="s">
        <v>10192</v>
      </c>
      <c r="C1103" s="8" t="s">
        <v>8875</v>
      </c>
    </row>
    <row r="1104" spans="1:3" x14ac:dyDescent="0.25">
      <c r="A1104" s="8" t="s">
        <v>2655</v>
      </c>
      <c r="B1104" s="8" t="s">
        <v>10193</v>
      </c>
      <c r="C1104" s="8" t="s">
        <v>8966</v>
      </c>
    </row>
    <row r="1105" spans="1:3" x14ac:dyDescent="0.25">
      <c r="A1105" s="8" t="s">
        <v>2656</v>
      </c>
      <c r="B1105" s="8" t="s">
        <v>10194</v>
      </c>
      <c r="C1105" s="8" t="s">
        <v>9180</v>
      </c>
    </row>
    <row r="1106" spans="1:3" x14ac:dyDescent="0.25">
      <c r="A1106" s="8" t="s">
        <v>2657</v>
      </c>
      <c r="B1106" s="8" t="s">
        <v>10195</v>
      </c>
      <c r="C1106" s="8" t="s">
        <v>9221</v>
      </c>
    </row>
    <row r="1107" spans="1:3" x14ac:dyDescent="0.25">
      <c r="A1107" s="8" t="s">
        <v>2658</v>
      </c>
      <c r="B1107" s="8" t="s">
        <v>9471</v>
      </c>
      <c r="C1107" s="8" t="s">
        <v>9007</v>
      </c>
    </row>
    <row r="1108" spans="1:3" x14ac:dyDescent="0.25">
      <c r="A1108" s="8" t="s">
        <v>2659</v>
      </c>
      <c r="B1108" s="8" t="s">
        <v>10196</v>
      </c>
      <c r="C1108" s="8" t="s">
        <v>9068</v>
      </c>
    </row>
    <row r="1109" spans="1:3" x14ac:dyDescent="0.25">
      <c r="A1109" s="8" t="s">
        <v>2660</v>
      </c>
      <c r="B1109" s="8" t="s">
        <v>10197</v>
      </c>
      <c r="C1109" s="8" t="s">
        <v>10198</v>
      </c>
    </row>
    <row r="1110" spans="1:3" x14ac:dyDescent="0.25">
      <c r="A1110" s="8" t="s">
        <v>2661</v>
      </c>
      <c r="B1110" s="8" t="s">
        <v>9756</v>
      </c>
      <c r="C1110" s="8" t="s">
        <v>8883</v>
      </c>
    </row>
    <row r="1111" spans="1:3" x14ac:dyDescent="0.25">
      <c r="A1111" s="8" t="s">
        <v>2662</v>
      </c>
      <c r="B1111" s="8" t="s">
        <v>10180</v>
      </c>
      <c r="C1111" s="8" t="s">
        <v>8883</v>
      </c>
    </row>
    <row r="1112" spans="1:3" x14ac:dyDescent="0.25">
      <c r="A1112" s="8" t="s">
        <v>10199</v>
      </c>
      <c r="B1112" s="8" t="s">
        <v>10200</v>
      </c>
      <c r="C1112" s="8" t="s">
        <v>9156</v>
      </c>
    </row>
    <row r="1113" spans="1:3" x14ac:dyDescent="0.25">
      <c r="A1113" s="8" t="s">
        <v>2663</v>
      </c>
      <c r="B1113" s="8" t="s">
        <v>10201</v>
      </c>
      <c r="C1113" s="8" t="s">
        <v>9073</v>
      </c>
    </row>
    <row r="1114" spans="1:3" x14ac:dyDescent="0.25">
      <c r="A1114" s="8" t="s">
        <v>2664</v>
      </c>
      <c r="B1114" s="8" t="s">
        <v>10202</v>
      </c>
      <c r="C1114" s="8" t="s">
        <v>8966</v>
      </c>
    </row>
    <row r="1115" spans="1:3" x14ac:dyDescent="0.25">
      <c r="A1115" s="8" t="s">
        <v>2665</v>
      </c>
      <c r="B1115" s="8" t="s">
        <v>9861</v>
      </c>
      <c r="C1115" s="8" t="s">
        <v>8828</v>
      </c>
    </row>
    <row r="1116" spans="1:3" x14ac:dyDescent="0.25">
      <c r="A1116" s="8" t="s">
        <v>2666</v>
      </c>
      <c r="B1116" s="8" t="s">
        <v>10203</v>
      </c>
      <c r="C1116" s="8" t="s">
        <v>8910</v>
      </c>
    </row>
    <row r="1117" spans="1:3" x14ac:dyDescent="0.25">
      <c r="A1117" s="8" t="s">
        <v>2667</v>
      </c>
      <c r="B1117" s="8" t="s">
        <v>10203</v>
      </c>
      <c r="C1117" s="8" t="s">
        <v>8912</v>
      </c>
    </row>
    <row r="1118" spans="1:3" x14ac:dyDescent="0.25">
      <c r="A1118" s="8" t="s">
        <v>10204</v>
      </c>
      <c r="B1118" s="8" t="s">
        <v>10205</v>
      </c>
      <c r="C1118" s="8" t="s">
        <v>8999</v>
      </c>
    </row>
    <row r="1119" spans="1:3" x14ac:dyDescent="0.25">
      <c r="A1119" s="8" t="s">
        <v>2668</v>
      </c>
      <c r="B1119" s="8" t="s">
        <v>8955</v>
      </c>
      <c r="C1119" s="8" t="s">
        <v>8956</v>
      </c>
    </row>
    <row r="1120" spans="1:3" x14ac:dyDescent="0.25">
      <c r="A1120" s="8" t="s">
        <v>2669</v>
      </c>
      <c r="B1120" s="8" t="s">
        <v>10206</v>
      </c>
      <c r="C1120" s="8" t="s">
        <v>8863</v>
      </c>
    </row>
    <row r="1121" spans="1:3" x14ac:dyDescent="0.25">
      <c r="A1121" s="8" t="s">
        <v>2670</v>
      </c>
      <c r="B1121" s="8" t="s">
        <v>10207</v>
      </c>
      <c r="C1121" s="8" t="s">
        <v>8907</v>
      </c>
    </row>
    <row r="1122" spans="1:3" x14ac:dyDescent="0.25">
      <c r="A1122" s="8" t="s">
        <v>2671</v>
      </c>
      <c r="B1122" s="8" t="s">
        <v>9715</v>
      </c>
      <c r="C1122" s="8" t="s">
        <v>8858</v>
      </c>
    </row>
    <row r="1123" spans="1:3" x14ac:dyDescent="0.25">
      <c r="A1123" s="8" t="s">
        <v>2672</v>
      </c>
      <c r="B1123" s="8" t="s">
        <v>10208</v>
      </c>
      <c r="C1123" s="8" t="s">
        <v>10088</v>
      </c>
    </row>
    <row r="1124" spans="1:3" x14ac:dyDescent="0.25">
      <c r="A1124" s="8" t="s">
        <v>2673</v>
      </c>
      <c r="B1124" s="8" t="s">
        <v>10209</v>
      </c>
      <c r="C1124" s="8" t="s">
        <v>9007</v>
      </c>
    </row>
    <row r="1125" spans="1:3" x14ac:dyDescent="0.25">
      <c r="A1125" s="8" t="s">
        <v>2674</v>
      </c>
      <c r="B1125" s="8" t="s">
        <v>10081</v>
      </c>
      <c r="C1125" s="8" t="s">
        <v>8979</v>
      </c>
    </row>
    <row r="1126" spans="1:3" x14ac:dyDescent="0.25">
      <c r="A1126" s="8" t="s">
        <v>10210</v>
      </c>
      <c r="B1126" s="8" t="s">
        <v>9760</v>
      </c>
      <c r="C1126" s="8" t="s">
        <v>8979</v>
      </c>
    </row>
    <row r="1127" spans="1:3" x14ac:dyDescent="0.25">
      <c r="A1127" s="8" t="s">
        <v>2675</v>
      </c>
      <c r="B1127" s="8" t="s">
        <v>9843</v>
      </c>
      <c r="C1127" s="8" t="s">
        <v>8865</v>
      </c>
    </row>
    <row r="1128" spans="1:3" x14ac:dyDescent="0.25">
      <c r="A1128" s="8" t="s">
        <v>10211</v>
      </c>
      <c r="B1128" s="8" t="s">
        <v>9539</v>
      </c>
      <c r="C1128" s="8" t="s">
        <v>9221</v>
      </c>
    </row>
    <row r="1129" spans="1:3" x14ac:dyDescent="0.25">
      <c r="A1129" s="8" t="s">
        <v>2676</v>
      </c>
      <c r="B1129" s="8" t="s">
        <v>10212</v>
      </c>
      <c r="C1129" s="8" t="s">
        <v>9221</v>
      </c>
    </row>
    <row r="1130" spans="1:3" x14ac:dyDescent="0.25">
      <c r="A1130" s="8" t="s">
        <v>2677</v>
      </c>
      <c r="B1130" s="8" t="s">
        <v>10213</v>
      </c>
      <c r="C1130" s="8" t="s">
        <v>10088</v>
      </c>
    </row>
    <row r="1131" spans="1:3" x14ac:dyDescent="0.25">
      <c r="A1131" s="8" t="s">
        <v>2678</v>
      </c>
      <c r="B1131" s="8" t="s">
        <v>10214</v>
      </c>
      <c r="C1131" s="8" t="s">
        <v>10215</v>
      </c>
    </row>
    <row r="1132" spans="1:3" x14ac:dyDescent="0.25">
      <c r="A1132" s="8" t="s">
        <v>10216</v>
      </c>
      <c r="B1132" s="8" t="s">
        <v>10217</v>
      </c>
      <c r="C1132" s="8" t="s">
        <v>8926</v>
      </c>
    </row>
    <row r="1133" spans="1:3" x14ac:dyDescent="0.25">
      <c r="A1133" s="8" t="s">
        <v>2679</v>
      </c>
      <c r="B1133" s="8" t="s">
        <v>10218</v>
      </c>
      <c r="C1133" s="8" t="s">
        <v>8863</v>
      </c>
    </row>
    <row r="1134" spans="1:3" x14ac:dyDescent="0.25">
      <c r="A1134" s="8" t="s">
        <v>2680</v>
      </c>
      <c r="B1134" s="8" t="s">
        <v>9543</v>
      </c>
      <c r="C1134" s="8" t="s">
        <v>8969</v>
      </c>
    </row>
    <row r="1135" spans="1:3" x14ac:dyDescent="0.25">
      <c r="A1135" s="8" t="s">
        <v>2681</v>
      </c>
      <c r="B1135" s="8" t="s">
        <v>10219</v>
      </c>
      <c r="C1135" s="8" t="s">
        <v>8969</v>
      </c>
    </row>
    <row r="1136" spans="1:3" x14ac:dyDescent="0.25">
      <c r="A1136" s="8" t="s">
        <v>2682</v>
      </c>
      <c r="B1136" s="8" t="s">
        <v>10220</v>
      </c>
      <c r="C1136" s="8" t="s">
        <v>8966</v>
      </c>
    </row>
    <row r="1137" spans="1:3" x14ac:dyDescent="0.25">
      <c r="A1137" s="8" t="s">
        <v>2683</v>
      </c>
      <c r="B1137" s="8" t="s">
        <v>10221</v>
      </c>
      <c r="C1137" s="8" t="s">
        <v>8910</v>
      </c>
    </row>
    <row r="1138" spans="1:3" x14ac:dyDescent="0.25">
      <c r="A1138" s="8" t="s">
        <v>2684</v>
      </c>
      <c r="B1138" s="8" t="s">
        <v>10221</v>
      </c>
      <c r="C1138" s="8" t="s">
        <v>8912</v>
      </c>
    </row>
    <row r="1139" spans="1:3" x14ac:dyDescent="0.25">
      <c r="A1139" s="8" t="s">
        <v>112</v>
      </c>
      <c r="B1139" s="8" t="s">
        <v>10222</v>
      </c>
      <c r="C1139" s="8" t="s">
        <v>8996</v>
      </c>
    </row>
    <row r="1140" spans="1:3" x14ac:dyDescent="0.25">
      <c r="A1140" s="8" t="s">
        <v>113</v>
      </c>
      <c r="B1140" s="8" t="s">
        <v>10223</v>
      </c>
      <c r="C1140" s="8" t="s">
        <v>8996</v>
      </c>
    </row>
    <row r="1141" spans="1:3" x14ac:dyDescent="0.25">
      <c r="A1141" s="8" t="s">
        <v>2685</v>
      </c>
      <c r="B1141" s="8" t="s">
        <v>10224</v>
      </c>
      <c r="C1141" s="8" t="s">
        <v>8996</v>
      </c>
    </row>
    <row r="1142" spans="1:3" x14ac:dyDescent="0.25">
      <c r="A1142" s="8" t="s">
        <v>2686</v>
      </c>
      <c r="B1142" s="8" t="s">
        <v>10225</v>
      </c>
      <c r="C1142" s="8" t="s">
        <v>9063</v>
      </c>
    </row>
    <row r="1143" spans="1:3" x14ac:dyDescent="0.25">
      <c r="A1143" s="8" t="s">
        <v>2687</v>
      </c>
      <c r="B1143" s="8" t="s">
        <v>10226</v>
      </c>
      <c r="C1143" s="8" t="s">
        <v>9063</v>
      </c>
    </row>
    <row r="1144" spans="1:3" x14ac:dyDescent="0.25">
      <c r="A1144" s="8" t="s">
        <v>2688</v>
      </c>
      <c r="B1144" s="8" t="s">
        <v>10227</v>
      </c>
      <c r="C1144" s="8" t="s">
        <v>9702</v>
      </c>
    </row>
    <row r="1145" spans="1:3" x14ac:dyDescent="0.25">
      <c r="A1145" s="8" t="s">
        <v>10228</v>
      </c>
      <c r="B1145" s="8" t="s">
        <v>10229</v>
      </c>
      <c r="C1145" s="8" t="s">
        <v>9702</v>
      </c>
    </row>
    <row r="1146" spans="1:3" x14ac:dyDescent="0.25">
      <c r="A1146" s="8" t="s">
        <v>2689</v>
      </c>
      <c r="B1146" s="8" t="s">
        <v>10196</v>
      </c>
      <c r="C1146" s="8" t="s">
        <v>9702</v>
      </c>
    </row>
    <row r="1147" spans="1:3" x14ac:dyDescent="0.25">
      <c r="A1147" s="8" t="s">
        <v>2690</v>
      </c>
      <c r="B1147" s="8" t="s">
        <v>10225</v>
      </c>
      <c r="C1147" s="8" t="s">
        <v>9702</v>
      </c>
    </row>
    <row r="1148" spans="1:3" x14ac:dyDescent="0.25">
      <c r="A1148" s="8" t="s">
        <v>2691</v>
      </c>
      <c r="B1148" s="8" t="s">
        <v>10230</v>
      </c>
      <c r="C1148" s="8" t="s">
        <v>8986</v>
      </c>
    </row>
    <row r="1149" spans="1:3" x14ac:dyDescent="0.25">
      <c r="A1149" s="8" t="s">
        <v>2692</v>
      </c>
      <c r="B1149" s="8" t="s">
        <v>10230</v>
      </c>
      <c r="C1149" s="8" t="s">
        <v>8883</v>
      </c>
    </row>
    <row r="1150" spans="1:3" x14ac:dyDescent="0.25">
      <c r="A1150" s="8" t="s">
        <v>2693</v>
      </c>
      <c r="B1150" s="8" t="s">
        <v>10231</v>
      </c>
      <c r="C1150" s="8" t="s">
        <v>9705</v>
      </c>
    </row>
    <row r="1151" spans="1:3" x14ac:dyDescent="0.25">
      <c r="A1151" s="8" t="s">
        <v>2694</v>
      </c>
      <c r="B1151" s="8" t="s">
        <v>10232</v>
      </c>
      <c r="C1151" s="8" t="s">
        <v>9702</v>
      </c>
    </row>
    <row r="1152" spans="1:3" x14ac:dyDescent="0.25">
      <c r="A1152" s="8" t="s">
        <v>10233</v>
      </c>
      <c r="B1152" s="8" t="s">
        <v>10234</v>
      </c>
      <c r="C1152" s="8" t="s">
        <v>8986</v>
      </c>
    </row>
    <row r="1153" spans="1:3" x14ac:dyDescent="0.25">
      <c r="A1153" s="8" t="s">
        <v>2695</v>
      </c>
      <c r="B1153" s="8" t="s">
        <v>9824</v>
      </c>
      <c r="C1153" s="8" t="s">
        <v>8986</v>
      </c>
    </row>
    <row r="1154" spans="1:3" x14ac:dyDescent="0.25">
      <c r="A1154" s="8" t="s">
        <v>2696</v>
      </c>
      <c r="B1154" s="8" t="s">
        <v>10235</v>
      </c>
      <c r="C1154" s="8" t="s">
        <v>10236</v>
      </c>
    </row>
    <row r="1155" spans="1:3" x14ac:dyDescent="0.25">
      <c r="A1155" s="8" t="s">
        <v>2697</v>
      </c>
      <c r="B1155" s="8" t="s">
        <v>10237</v>
      </c>
      <c r="C1155" s="8" t="s">
        <v>9173</v>
      </c>
    </row>
    <row r="1156" spans="1:3" x14ac:dyDescent="0.25">
      <c r="A1156" s="8" t="s">
        <v>2698</v>
      </c>
      <c r="B1156" s="8" t="s">
        <v>10238</v>
      </c>
      <c r="C1156" s="8" t="s">
        <v>9063</v>
      </c>
    </row>
    <row r="1157" spans="1:3" x14ac:dyDescent="0.25">
      <c r="A1157" s="8" t="s">
        <v>2699</v>
      </c>
      <c r="B1157" s="8" t="s">
        <v>10238</v>
      </c>
      <c r="C1157" s="8" t="s">
        <v>9068</v>
      </c>
    </row>
    <row r="1158" spans="1:3" x14ac:dyDescent="0.25">
      <c r="A1158" s="8" t="s">
        <v>10239</v>
      </c>
      <c r="B1158" s="8" t="s">
        <v>9647</v>
      </c>
      <c r="C1158" s="8" t="s">
        <v>8966</v>
      </c>
    </row>
    <row r="1159" spans="1:3" x14ac:dyDescent="0.25">
      <c r="A1159" s="8" t="s">
        <v>2700</v>
      </c>
      <c r="B1159" s="8" t="s">
        <v>10240</v>
      </c>
      <c r="C1159" s="8" t="s">
        <v>8981</v>
      </c>
    </row>
    <row r="1160" spans="1:3" x14ac:dyDescent="0.25">
      <c r="A1160" s="8" t="s">
        <v>10241</v>
      </c>
      <c r="B1160" s="8" t="s">
        <v>10242</v>
      </c>
      <c r="C1160" s="8" t="s">
        <v>8893</v>
      </c>
    </row>
    <row r="1161" spans="1:3" x14ac:dyDescent="0.25">
      <c r="A1161" s="8" t="s">
        <v>2701</v>
      </c>
      <c r="B1161" s="8" t="s">
        <v>10243</v>
      </c>
      <c r="C1161" s="8" t="s">
        <v>9112</v>
      </c>
    </row>
    <row r="1162" spans="1:3" x14ac:dyDescent="0.25">
      <c r="A1162" s="8" t="s">
        <v>2702</v>
      </c>
      <c r="B1162" s="8" t="s">
        <v>10244</v>
      </c>
      <c r="C1162" s="8" t="s">
        <v>9702</v>
      </c>
    </row>
    <row r="1163" spans="1:3" x14ac:dyDescent="0.25">
      <c r="A1163" s="8" t="s">
        <v>2703</v>
      </c>
      <c r="B1163" s="8" t="s">
        <v>10245</v>
      </c>
      <c r="C1163" s="8" t="s">
        <v>8910</v>
      </c>
    </row>
    <row r="1164" spans="1:3" x14ac:dyDescent="0.25">
      <c r="A1164" s="8" t="s">
        <v>2704</v>
      </c>
      <c r="B1164" s="8" t="s">
        <v>10245</v>
      </c>
      <c r="C1164" s="8" t="s">
        <v>8912</v>
      </c>
    </row>
    <row r="1165" spans="1:3" x14ac:dyDescent="0.25">
      <c r="A1165" s="8" t="s">
        <v>2705</v>
      </c>
      <c r="B1165" s="8" t="s">
        <v>10246</v>
      </c>
      <c r="C1165" s="8" t="s">
        <v>9119</v>
      </c>
    </row>
    <row r="1166" spans="1:3" x14ac:dyDescent="0.25">
      <c r="A1166" s="8" t="s">
        <v>2706</v>
      </c>
      <c r="B1166" s="8" t="s">
        <v>10247</v>
      </c>
      <c r="C1166" s="8" t="s">
        <v>8907</v>
      </c>
    </row>
    <row r="1167" spans="1:3" x14ac:dyDescent="0.25">
      <c r="A1167" s="8" t="s">
        <v>2707</v>
      </c>
      <c r="B1167" s="8" t="s">
        <v>10248</v>
      </c>
      <c r="C1167" s="8" t="s">
        <v>9004</v>
      </c>
    </row>
    <row r="1168" spans="1:3" x14ac:dyDescent="0.25">
      <c r="A1168" s="8" t="s">
        <v>2708</v>
      </c>
      <c r="B1168" s="8" t="s">
        <v>10249</v>
      </c>
      <c r="C1168" s="8" t="s">
        <v>9004</v>
      </c>
    </row>
    <row r="1169" spans="1:3" x14ac:dyDescent="0.25">
      <c r="A1169" s="8" t="s">
        <v>2709</v>
      </c>
      <c r="B1169" s="8" t="s">
        <v>10250</v>
      </c>
      <c r="C1169" s="8" t="s">
        <v>8981</v>
      </c>
    </row>
    <row r="1170" spans="1:3" x14ac:dyDescent="0.25">
      <c r="A1170" s="8" t="s">
        <v>2710</v>
      </c>
      <c r="B1170" s="8" t="s">
        <v>10250</v>
      </c>
      <c r="C1170" s="8" t="s">
        <v>8851</v>
      </c>
    </row>
    <row r="1171" spans="1:3" x14ac:dyDescent="0.25">
      <c r="A1171" s="8" t="s">
        <v>2711</v>
      </c>
      <c r="B1171" s="8" t="s">
        <v>10251</v>
      </c>
      <c r="C1171" s="8" t="s">
        <v>9221</v>
      </c>
    </row>
    <row r="1172" spans="1:3" x14ac:dyDescent="0.25">
      <c r="A1172" s="8" t="s">
        <v>2712</v>
      </c>
      <c r="B1172" s="8" t="s">
        <v>10252</v>
      </c>
      <c r="C1172" s="8" t="s">
        <v>8996</v>
      </c>
    </row>
    <row r="1173" spans="1:3" x14ac:dyDescent="0.25">
      <c r="A1173" s="8" t="s">
        <v>2713</v>
      </c>
      <c r="B1173" s="8" t="s">
        <v>10253</v>
      </c>
      <c r="C1173" s="8" t="s">
        <v>8996</v>
      </c>
    </row>
    <row r="1174" spans="1:3" x14ac:dyDescent="0.25">
      <c r="A1174" s="8" t="s">
        <v>2714</v>
      </c>
      <c r="B1174" s="8" t="s">
        <v>10254</v>
      </c>
      <c r="C1174" s="8" t="s">
        <v>9156</v>
      </c>
    </row>
    <row r="1175" spans="1:3" x14ac:dyDescent="0.25">
      <c r="A1175" s="8" t="s">
        <v>2715</v>
      </c>
      <c r="B1175" s="8" t="s">
        <v>10255</v>
      </c>
      <c r="C1175" s="8" t="s">
        <v>9156</v>
      </c>
    </row>
    <row r="1176" spans="1:3" x14ac:dyDescent="0.25">
      <c r="A1176" s="8" t="s">
        <v>2716</v>
      </c>
      <c r="B1176" s="8" t="s">
        <v>10256</v>
      </c>
      <c r="C1176" s="8" t="s">
        <v>9264</v>
      </c>
    </row>
    <row r="1177" spans="1:3" x14ac:dyDescent="0.25">
      <c r="A1177" s="8" t="s">
        <v>2717</v>
      </c>
      <c r="B1177" s="8" t="s">
        <v>10244</v>
      </c>
      <c r="C1177" s="8" t="s">
        <v>9068</v>
      </c>
    </row>
    <row r="1178" spans="1:3" x14ac:dyDescent="0.25">
      <c r="A1178" s="8" t="s">
        <v>2718</v>
      </c>
      <c r="B1178" s="8" t="s">
        <v>10257</v>
      </c>
      <c r="C1178" s="8" t="s">
        <v>8907</v>
      </c>
    </row>
    <row r="1179" spans="1:3" x14ac:dyDescent="0.25">
      <c r="A1179" s="8" t="s">
        <v>114</v>
      </c>
      <c r="B1179" s="8" t="s">
        <v>10258</v>
      </c>
      <c r="C1179" s="8" t="s">
        <v>9342</v>
      </c>
    </row>
    <row r="1180" spans="1:3" x14ac:dyDescent="0.25">
      <c r="A1180" s="8" t="s">
        <v>2719</v>
      </c>
      <c r="B1180" s="8" t="s">
        <v>10259</v>
      </c>
      <c r="C1180" s="8" t="s">
        <v>9342</v>
      </c>
    </row>
    <row r="1181" spans="1:3" x14ac:dyDescent="0.25">
      <c r="A1181" s="8" t="s">
        <v>2720</v>
      </c>
      <c r="B1181" s="8" t="s">
        <v>10260</v>
      </c>
      <c r="C1181" s="8" t="s">
        <v>9342</v>
      </c>
    </row>
    <row r="1182" spans="1:3" x14ac:dyDescent="0.25">
      <c r="A1182" s="8" t="s">
        <v>2721</v>
      </c>
      <c r="B1182" s="8" t="s">
        <v>10261</v>
      </c>
      <c r="C1182" s="8" t="s">
        <v>9342</v>
      </c>
    </row>
    <row r="1183" spans="1:3" x14ac:dyDescent="0.25">
      <c r="A1183" s="8" t="s">
        <v>10262</v>
      </c>
      <c r="B1183" s="8" t="s">
        <v>9527</v>
      </c>
      <c r="C1183" s="8" t="s">
        <v>8986</v>
      </c>
    </row>
    <row r="1184" spans="1:3" x14ac:dyDescent="0.25">
      <c r="A1184" s="8" t="s">
        <v>2722</v>
      </c>
      <c r="B1184" s="8" t="s">
        <v>10263</v>
      </c>
      <c r="C1184" s="8" t="s">
        <v>9032</v>
      </c>
    </row>
    <row r="1185" spans="1:3" x14ac:dyDescent="0.25">
      <c r="A1185" s="8" t="s">
        <v>2723</v>
      </c>
      <c r="B1185" s="8" t="s">
        <v>10264</v>
      </c>
      <c r="C1185" s="8" t="s">
        <v>9720</v>
      </c>
    </row>
    <row r="1186" spans="1:3" x14ac:dyDescent="0.25">
      <c r="A1186" s="8" t="s">
        <v>2724</v>
      </c>
      <c r="B1186" s="8" t="s">
        <v>10265</v>
      </c>
      <c r="C1186" s="8" t="s">
        <v>8912</v>
      </c>
    </row>
    <row r="1187" spans="1:3" x14ac:dyDescent="0.25">
      <c r="A1187" s="8" t="s">
        <v>2725</v>
      </c>
      <c r="B1187" s="8" t="s">
        <v>10265</v>
      </c>
      <c r="C1187" s="8" t="s">
        <v>8910</v>
      </c>
    </row>
    <row r="1188" spans="1:3" x14ac:dyDescent="0.25">
      <c r="A1188" s="8" t="s">
        <v>10266</v>
      </c>
      <c r="B1188" s="8" t="s">
        <v>10086</v>
      </c>
      <c r="C1188" s="8" t="s">
        <v>8969</v>
      </c>
    </row>
    <row r="1189" spans="1:3" x14ac:dyDescent="0.25">
      <c r="A1189" s="8" t="s">
        <v>10267</v>
      </c>
      <c r="B1189" s="8" t="s">
        <v>8889</v>
      </c>
      <c r="C1189" s="8" t="s">
        <v>8969</v>
      </c>
    </row>
    <row r="1190" spans="1:3" x14ac:dyDescent="0.25">
      <c r="A1190" s="8" t="s">
        <v>10268</v>
      </c>
      <c r="B1190" s="8" t="s">
        <v>10269</v>
      </c>
      <c r="C1190" s="8" t="s">
        <v>8969</v>
      </c>
    </row>
    <row r="1191" spans="1:3" x14ac:dyDescent="0.25">
      <c r="A1191" s="8" t="s">
        <v>2726</v>
      </c>
      <c r="B1191" s="8" t="s">
        <v>10270</v>
      </c>
      <c r="C1191" s="8" t="s">
        <v>8969</v>
      </c>
    </row>
    <row r="1192" spans="1:3" x14ac:dyDescent="0.25">
      <c r="A1192" s="8" t="s">
        <v>10271</v>
      </c>
      <c r="B1192" s="8" t="s">
        <v>9527</v>
      </c>
      <c r="C1192" s="8" t="s">
        <v>8969</v>
      </c>
    </row>
    <row r="1193" spans="1:3" x14ac:dyDescent="0.25">
      <c r="A1193" s="8" t="s">
        <v>10272</v>
      </c>
      <c r="B1193" s="8" t="s">
        <v>10273</v>
      </c>
      <c r="C1193" s="8" t="s">
        <v>8969</v>
      </c>
    </row>
    <row r="1194" spans="1:3" x14ac:dyDescent="0.25">
      <c r="A1194" s="8" t="s">
        <v>10274</v>
      </c>
      <c r="B1194" s="8" t="s">
        <v>10275</v>
      </c>
      <c r="C1194" s="8" t="s">
        <v>8969</v>
      </c>
    </row>
    <row r="1195" spans="1:3" x14ac:dyDescent="0.25">
      <c r="A1195" s="8" t="s">
        <v>2727</v>
      </c>
      <c r="B1195" s="8" t="s">
        <v>10276</v>
      </c>
      <c r="C1195" s="8" t="s">
        <v>8831</v>
      </c>
    </row>
    <row r="1196" spans="1:3" x14ac:dyDescent="0.25">
      <c r="A1196" s="8" t="s">
        <v>2728</v>
      </c>
      <c r="B1196" s="8" t="s">
        <v>10276</v>
      </c>
      <c r="C1196" s="8" t="s">
        <v>8821</v>
      </c>
    </row>
    <row r="1197" spans="1:3" x14ac:dyDescent="0.25">
      <c r="A1197" s="8" t="s">
        <v>2729</v>
      </c>
      <c r="B1197" s="8" t="s">
        <v>10277</v>
      </c>
      <c r="C1197" s="8" t="s">
        <v>9004</v>
      </c>
    </row>
    <row r="1198" spans="1:3" x14ac:dyDescent="0.25">
      <c r="A1198" s="8" t="s">
        <v>2730</v>
      </c>
      <c r="B1198" s="8" t="s">
        <v>10278</v>
      </c>
      <c r="C1198" s="8" t="s">
        <v>9702</v>
      </c>
    </row>
    <row r="1199" spans="1:3" x14ac:dyDescent="0.25">
      <c r="A1199" s="8" t="s">
        <v>2731</v>
      </c>
      <c r="B1199" s="8" t="s">
        <v>10279</v>
      </c>
      <c r="C1199" s="8" t="s">
        <v>9032</v>
      </c>
    </row>
    <row r="1200" spans="1:3" x14ac:dyDescent="0.25">
      <c r="A1200" s="8" t="s">
        <v>2732</v>
      </c>
      <c r="B1200" s="8" t="s">
        <v>10280</v>
      </c>
      <c r="C1200" s="8" t="s">
        <v>9702</v>
      </c>
    </row>
    <row r="1201" spans="1:3" x14ac:dyDescent="0.25">
      <c r="A1201" s="8" t="s">
        <v>2733</v>
      </c>
      <c r="B1201" s="8" t="s">
        <v>10281</v>
      </c>
      <c r="C1201" s="8" t="s">
        <v>8881</v>
      </c>
    </row>
    <row r="1202" spans="1:3" x14ac:dyDescent="0.25">
      <c r="A1202" s="8" t="s">
        <v>2734</v>
      </c>
      <c r="B1202" s="8" t="s">
        <v>10282</v>
      </c>
      <c r="C1202" s="8" t="s">
        <v>9032</v>
      </c>
    </row>
    <row r="1203" spans="1:3" x14ac:dyDescent="0.25">
      <c r="A1203" s="8" t="s">
        <v>2735</v>
      </c>
      <c r="B1203" s="8" t="s">
        <v>10283</v>
      </c>
      <c r="C1203" s="8" t="s">
        <v>10284</v>
      </c>
    </row>
    <row r="1204" spans="1:3" x14ac:dyDescent="0.25">
      <c r="A1204" s="8" t="s">
        <v>2736</v>
      </c>
      <c r="B1204" s="8" t="s">
        <v>10285</v>
      </c>
      <c r="C1204" s="8" t="s">
        <v>8999</v>
      </c>
    </row>
    <row r="1205" spans="1:3" x14ac:dyDescent="0.25">
      <c r="A1205" s="8" t="s">
        <v>2737</v>
      </c>
      <c r="B1205" s="8" t="s">
        <v>10286</v>
      </c>
      <c r="C1205" s="8" t="s">
        <v>10287</v>
      </c>
    </row>
    <row r="1206" spans="1:3" x14ac:dyDescent="0.25">
      <c r="A1206" s="8" t="s">
        <v>2738</v>
      </c>
      <c r="B1206" s="8" t="s">
        <v>10288</v>
      </c>
      <c r="C1206" s="8" t="s">
        <v>8858</v>
      </c>
    </row>
    <row r="1207" spans="1:3" x14ac:dyDescent="0.25">
      <c r="A1207" s="8" t="s">
        <v>2739</v>
      </c>
      <c r="B1207" s="8" t="s">
        <v>10252</v>
      </c>
      <c r="C1207" s="8" t="s">
        <v>9702</v>
      </c>
    </row>
    <row r="1208" spans="1:3" x14ac:dyDescent="0.25">
      <c r="A1208" s="8" t="s">
        <v>2740</v>
      </c>
      <c r="B1208" s="8" t="s">
        <v>10289</v>
      </c>
      <c r="C1208" s="8" t="s">
        <v>8933</v>
      </c>
    </row>
    <row r="1209" spans="1:3" x14ac:dyDescent="0.25">
      <c r="A1209" s="8" t="s">
        <v>2741</v>
      </c>
      <c r="B1209" s="8" t="s">
        <v>10290</v>
      </c>
      <c r="C1209" s="8" t="s">
        <v>8999</v>
      </c>
    </row>
    <row r="1210" spans="1:3" x14ac:dyDescent="0.25">
      <c r="A1210" s="8" t="s">
        <v>2742</v>
      </c>
      <c r="B1210" s="8" t="s">
        <v>10291</v>
      </c>
      <c r="C1210" s="8" t="s">
        <v>8915</v>
      </c>
    </row>
    <row r="1211" spans="1:3" x14ac:dyDescent="0.25">
      <c r="A1211" s="8" t="s">
        <v>10292</v>
      </c>
      <c r="B1211" s="8" t="s">
        <v>10293</v>
      </c>
      <c r="C1211" s="8" t="s">
        <v>8855</v>
      </c>
    </row>
    <row r="1212" spans="1:3" x14ac:dyDescent="0.25">
      <c r="A1212" s="8" t="s">
        <v>10294</v>
      </c>
      <c r="B1212" s="8" t="s">
        <v>10230</v>
      </c>
      <c r="C1212" s="8" t="s">
        <v>8969</v>
      </c>
    </row>
    <row r="1213" spans="1:3" x14ac:dyDescent="0.25">
      <c r="A1213" s="8" t="s">
        <v>2743</v>
      </c>
      <c r="B1213" s="8" t="s">
        <v>10295</v>
      </c>
      <c r="C1213" s="8" t="s">
        <v>9606</v>
      </c>
    </row>
    <row r="1214" spans="1:3" x14ac:dyDescent="0.25">
      <c r="A1214" s="8" t="s">
        <v>2744</v>
      </c>
      <c r="B1214" s="8" t="s">
        <v>10296</v>
      </c>
      <c r="C1214" s="8" t="s">
        <v>8996</v>
      </c>
    </row>
    <row r="1215" spans="1:3" x14ac:dyDescent="0.25">
      <c r="A1215" s="8" t="s">
        <v>2745</v>
      </c>
      <c r="B1215" s="8" t="s">
        <v>10229</v>
      </c>
      <c r="C1215" s="8" t="s">
        <v>9068</v>
      </c>
    </row>
    <row r="1216" spans="1:3" x14ac:dyDescent="0.25">
      <c r="A1216" s="8" t="s">
        <v>2746</v>
      </c>
      <c r="B1216" s="8" t="s">
        <v>10297</v>
      </c>
      <c r="C1216" s="8" t="s">
        <v>9851</v>
      </c>
    </row>
    <row r="1217" spans="1:3" x14ac:dyDescent="0.25">
      <c r="A1217" s="8" t="s">
        <v>2747</v>
      </c>
      <c r="B1217" s="8" t="s">
        <v>10298</v>
      </c>
      <c r="C1217" s="8" t="s">
        <v>8999</v>
      </c>
    </row>
    <row r="1218" spans="1:3" x14ac:dyDescent="0.25">
      <c r="A1218" s="8" t="s">
        <v>2748</v>
      </c>
      <c r="B1218" s="8" t="s">
        <v>10299</v>
      </c>
      <c r="C1218" s="8" t="s">
        <v>9004</v>
      </c>
    </row>
    <row r="1219" spans="1:3" x14ac:dyDescent="0.25">
      <c r="A1219" s="8" t="s">
        <v>2749</v>
      </c>
      <c r="B1219" s="8" t="s">
        <v>10300</v>
      </c>
      <c r="C1219" s="8" t="s">
        <v>10301</v>
      </c>
    </row>
    <row r="1220" spans="1:3" x14ac:dyDescent="0.25">
      <c r="A1220" s="8" t="s">
        <v>2750</v>
      </c>
      <c r="B1220" s="8" t="s">
        <v>10302</v>
      </c>
      <c r="C1220" s="8" t="s">
        <v>8959</v>
      </c>
    </row>
    <row r="1221" spans="1:3" x14ac:dyDescent="0.25">
      <c r="A1221" s="8" t="s">
        <v>2751</v>
      </c>
      <c r="B1221" s="8" t="s">
        <v>10180</v>
      </c>
      <c r="C1221" s="8" t="s">
        <v>8969</v>
      </c>
    </row>
    <row r="1222" spans="1:3" x14ac:dyDescent="0.25">
      <c r="A1222" s="8" t="s">
        <v>10303</v>
      </c>
      <c r="B1222" s="8" t="s">
        <v>9595</v>
      </c>
      <c r="C1222" s="8" t="s">
        <v>8986</v>
      </c>
    </row>
    <row r="1223" spans="1:3" x14ac:dyDescent="0.25">
      <c r="A1223" s="8" t="s">
        <v>10304</v>
      </c>
      <c r="B1223" s="8" t="s">
        <v>9558</v>
      </c>
      <c r="C1223" s="8" t="s">
        <v>8986</v>
      </c>
    </row>
    <row r="1224" spans="1:3" x14ac:dyDescent="0.25">
      <c r="A1224" s="8" t="s">
        <v>10305</v>
      </c>
      <c r="B1224" s="8" t="s">
        <v>8882</v>
      </c>
      <c r="C1224" s="8" t="s">
        <v>8986</v>
      </c>
    </row>
    <row r="1225" spans="1:3" x14ac:dyDescent="0.25">
      <c r="A1225" s="8" t="s">
        <v>10306</v>
      </c>
      <c r="B1225" s="8" t="s">
        <v>9688</v>
      </c>
      <c r="C1225" s="8" t="s">
        <v>8969</v>
      </c>
    </row>
    <row r="1226" spans="1:3" x14ac:dyDescent="0.25">
      <c r="A1226" s="8" t="s">
        <v>10307</v>
      </c>
      <c r="B1226" s="8" t="s">
        <v>10273</v>
      </c>
      <c r="C1226" s="8" t="s">
        <v>8986</v>
      </c>
    </row>
    <row r="1227" spans="1:3" x14ac:dyDescent="0.25">
      <c r="A1227" s="8" t="s">
        <v>10308</v>
      </c>
      <c r="B1227" s="8" t="s">
        <v>10086</v>
      </c>
      <c r="C1227" s="8" t="s">
        <v>8986</v>
      </c>
    </row>
    <row r="1228" spans="1:3" x14ac:dyDescent="0.25">
      <c r="A1228" s="8" t="s">
        <v>10309</v>
      </c>
      <c r="B1228" s="8" t="s">
        <v>10275</v>
      </c>
      <c r="C1228" s="8" t="s">
        <v>8986</v>
      </c>
    </row>
    <row r="1229" spans="1:3" x14ac:dyDescent="0.25">
      <c r="A1229" s="8" t="s">
        <v>10310</v>
      </c>
      <c r="B1229" s="8" t="s">
        <v>10269</v>
      </c>
      <c r="C1229" s="8" t="s">
        <v>8986</v>
      </c>
    </row>
    <row r="1230" spans="1:3" x14ac:dyDescent="0.25">
      <c r="A1230" s="8" t="s">
        <v>2752</v>
      </c>
      <c r="B1230" s="8" t="s">
        <v>10170</v>
      </c>
      <c r="C1230" s="8" t="s">
        <v>8883</v>
      </c>
    </row>
    <row r="1231" spans="1:3" x14ac:dyDescent="0.25">
      <c r="A1231" s="8" t="s">
        <v>2753</v>
      </c>
      <c r="B1231" s="8" t="s">
        <v>9688</v>
      </c>
      <c r="C1231" s="8" t="s">
        <v>8883</v>
      </c>
    </row>
    <row r="1232" spans="1:3" x14ac:dyDescent="0.25">
      <c r="A1232" s="8" t="s">
        <v>10311</v>
      </c>
      <c r="B1232" s="8" t="s">
        <v>9772</v>
      </c>
      <c r="C1232" s="8" t="s">
        <v>8883</v>
      </c>
    </row>
    <row r="1233" spans="1:3" x14ac:dyDescent="0.25">
      <c r="A1233" s="8" t="s">
        <v>2754</v>
      </c>
      <c r="B1233" s="8" t="s">
        <v>10312</v>
      </c>
      <c r="C1233" s="8" t="s">
        <v>8875</v>
      </c>
    </row>
    <row r="1234" spans="1:3" x14ac:dyDescent="0.25">
      <c r="A1234" s="8" t="s">
        <v>2755</v>
      </c>
      <c r="B1234" s="8" t="s">
        <v>10313</v>
      </c>
      <c r="C1234" s="8" t="s">
        <v>9383</v>
      </c>
    </row>
    <row r="1235" spans="1:3" x14ac:dyDescent="0.25">
      <c r="A1235" s="8" t="s">
        <v>2756</v>
      </c>
      <c r="B1235" s="8" t="s">
        <v>10314</v>
      </c>
      <c r="C1235" s="8" t="s">
        <v>9032</v>
      </c>
    </row>
    <row r="1236" spans="1:3" x14ac:dyDescent="0.25">
      <c r="A1236" s="8" t="s">
        <v>2757</v>
      </c>
      <c r="B1236" s="8" t="s">
        <v>10315</v>
      </c>
      <c r="C1236" s="8" t="s">
        <v>9004</v>
      </c>
    </row>
    <row r="1237" spans="1:3" x14ac:dyDescent="0.25">
      <c r="A1237" s="8" t="s">
        <v>10316</v>
      </c>
      <c r="B1237" s="8" t="s">
        <v>10317</v>
      </c>
      <c r="C1237" s="8" t="s">
        <v>9152</v>
      </c>
    </row>
    <row r="1238" spans="1:3" x14ac:dyDescent="0.25">
      <c r="A1238" s="8" t="s">
        <v>2758</v>
      </c>
      <c r="B1238" s="8" t="s">
        <v>10318</v>
      </c>
      <c r="C1238" s="8" t="s">
        <v>8961</v>
      </c>
    </row>
    <row r="1239" spans="1:3" x14ac:dyDescent="0.25">
      <c r="A1239" s="8" t="s">
        <v>10319</v>
      </c>
      <c r="B1239" s="8" t="s">
        <v>10320</v>
      </c>
      <c r="C1239" s="8" t="s">
        <v>8875</v>
      </c>
    </row>
    <row r="1240" spans="1:3" x14ac:dyDescent="0.25">
      <c r="A1240" s="8" t="s">
        <v>2759</v>
      </c>
      <c r="B1240" s="8" t="s">
        <v>9492</v>
      </c>
      <c r="C1240" s="8" t="s">
        <v>8845</v>
      </c>
    </row>
    <row r="1241" spans="1:3" x14ac:dyDescent="0.25">
      <c r="A1241" s="8" t="s">
        <v>115</v>
      </c>
      <c r="B1241" s="8" t="s">
        <v>10321</v>
      </c>
      <c r="C1241" s="8" t="s">
        <v>8855</v>
      </c>
    </row>
    <row r="1242" spans="1:3" x14ac:dyDescent="0.25">
      <c r="A1242" s="8" t="s">
        <v>2760</v>
      </c>
      <c r="B1242" s="8" t="s">
        <v>10322</v>
      </c>
      <c r="C1242" s="8" t="s">
        <v>9606</v>
      </c>
    </row>
    <row r="1243" spans="1:3" x14ac:dyDescent="0.25">
      <c r="A1243" s="8" t="s">
        <v>10323</v>
      </c>
      <c r="B1243" s="8" t="s">
        <v>10324</v>
      </c>
      <c r="C1243" s="8" t="s">
        <v>8930</v>
      </c>
    </row>
    <row r="1244" spans="1:3" x14ac:dyDescent="0.25">
      <c r="A1244" s="8" t="s">
        <v>2761</v>
      </c>
      <c r="B1244" s="8" t="s">
        <v>8880</v>
      </c>
      <c r="C1244" s="8" t="s">
        <v>8969</v>
      </c>
    </row>
    <row r="1245" spans="1:3" x14ac:dyDescent="0.25">
      <c r="A1245" s="8" t="s">
        <v>2762</v>
      </c>
      <c r="B1245" s="8" t="s">
        <v>10325</v>
      </c>
      <c r="C1245" s="8" t="s">
        <v>8839</v>
      </c>
    </row>
    <row r="1246" spans="1:3" x14ac:dyDescent="0.25">
      <c r="A1246" s="8" t="s">
        <v>2763</v>
      </c>
      <c r="B1246" s="8" t="s">
        <v>10326</v>
      </c>
      <c r="C1246" s="8" t="s">
        <v>9152</v>
      </c>
    </row>
    <row r="1247" spans="1:3" x14ac:dyDescent="0.25">
      <c r="A1247" s="8" t="s">
        <v>2764</v>
      </c>
      <c r="B1247" s="8" t="s">
        <v>10327</v>
      </c>
      <c r="C1247" s="8" t="s">
        <v>9214</v>
      </c>
    </row>
    <row r="1248" spans="1:3" x14ac:dyDescent="0.25">
      <c r="A1248" s="8" t="s">
        <v>10328</v>
      </c>
      <c r="B1248" s="8" t="s">
        <v>10329</v>
      </c>
      <c r="C1248" s="8" t="s">
        <v>8969</v>
      </c>
    </row>
    <row r="1249" spans="1:3" x14ac:dyDescent="0.25">
      <c r="A1249" s="8" t="s">
        <v>10330</v>
      </c>
      <c r="B1249" s="8" t="s">
        <v>10329</v>
      </c>
      <c r="C1249" s="8" t="s">
        <v>8883</v>
      </c>
    </row>
    <row r="1250" spans="1:3" x14ac:dyDescent="0.25">
      <c r="A1250" s="8" t="s">
        <v>10331</v>
      </c>
      <c r="B1250" s="8" t="s">
        <v>10329</v>
      </c>
      <c r="C1250" s="8" t="s">
        <v>8986</v>
      </c>
    </row>
    <row r="1251" spans="1:3" x14ac:dyDescent="0.25">
      <c r="A1251" s="8" t="s">
        <v>2765</v>
      </c>
      <c r="B1251" s="8" t="s">
        <v>10332</v>
      </c>
      <c r="C1251" s="8" t="s">
        <v>9004</v>
      </c>
    </row>
    <row r="1252" spans="1:3" x14ac:dyDescent="0.25">
      <c r="A1252" s="8" t="s">
        <v>2766</v>
      </c>
      <c r="B1252" s="8" t="s">
        <v>9213</v>
      </c>
      <c r="C1252" s="8" t="s">
        <v>8961</v>
      </c>
    </row>
    <row r="1253" spans="1:3" x14ac:dyDescent="0.25">
      <c r="A1253" s="8" t="s">
        <v>2767</v>
      </c>
      <c r="B1253" s="8" t="s">
        <v>10333</v>
      </c>
      <c r="C1253" s="8" t="s">
        <v>9152</v>
      </c>
    </row>
    <row r="1254" spans="1:3" x14ac:dyDescent="0.25">
      <c r="A1254" s="8" t="s">
        <v>10334</v>
      </c>
      <c r="B1254" s="8" t="s">
        <v>10333</v>
      </c>
      <c r="C1254" s="8" t="s">
        <v>9538</v>
      </c>
    </row>
    <row r="1255" spans="1:3" x14ac:dyDescent="0.25">
      <c r="A1255" s="8" t="s">
        <v>10335</v>
      </c>
      <c r="B1255" s="8" t="s">
        <v>10336</v>
      </c>
      <c r="C1255" s="8" t="s">
        <v>8907</v>
      </c>
    </row>
    <row r="1256" spans="1:3" x14ac:dyDescent="0.25">
      <c r="A1256" s="8" t="s">
        <v>2768</v>
      </c>
      <c r="B1256" s="8" t="s">
        <v>10337</v>
      </c>
      <c r="C1256" s="8" t="s">
        <v>9007</v>
      </c>
    </row>
    <row r="1257" spans="1:3" x14ac:dyDescent="0.25">
      <c r="A1257" s="8" t="s">
        <v>116</v>
      </c>
      <c r="B1257" s="8" t="s">
        <v>10338</v>
      </c>
      <c r="C1257" s="8" t="s">
        <v>9007</v>
      </c>
    </row>
    <row r="1258" spans="1:3" x14ac:dyDescent="0.25">
      <c r="A1258" s="8" t="s">
        <v>2769</v>
      </c>
      <c r="B1258" s="8" t="s">
        <v>10339</v>
      </c>
      <c r="C1258" s="8" t="s">
        <v>9814</v>
      </c>
    </row>
    <row r="1259" spans="1:3" x14ac:dyDescent="0.25">
      <c r="A1259" s="8" t="s">
        <v>10340</v>
      </c>
      <c r="B1259" s="8" t="s">
        <v>10341</v>
      </c>
      <c r="C1259" s="8" t="s">
        <v>8910</v>
      </c>
    </row>
    <row r="1260" spans="1:3" x14ac:dyDescent="0.25">
      <c r="A1260" s="8" t="s">
        <v>2770</v>
      </c>
      <c r="B1260" s="8" t="s">
        <v>10342</v>
      </c>
      <c r="C1260" s="8" t="s">
        <v>9166</v>
      </c>
    </row>
    <row r="1261" spans="1:3" x14ac:dyDescent="0.25">
      <c r="A1261" s="8" t="s">
        <v>2771</v>
      </c>
      <c r="B1261" s="8" t="s">
        <v>10343</v>
      </c>
      <c r="C1261" s="8" t="s">
        <v>9156</v>
      </c>
    </row>
    <row r="1262" spans="1:3" x14ac:dyDescent="0.25">
      <c r="A1262" s="8" t="s">
        <v>10344</v>
      </c>
      <c r="B1262" s="8" t="s">
        <v>10345</v>
      </c>
      <c r="C1262" s="8" t="s">
        <v>8896</v>
      </c>
    </row>
    <row r="1263" spans="1:3" x14ac:dyDescent="0.25">
      <c r="A1263" s="8" t="s">
        <v>2772</v>
      </c>
      <c r="B1263" s="8" t="s">
        <v>10346</v>
      </c>
      <c r="C1263" s="8" t="s">
        <v>9868</v>
      </c>
    </row>
    <row r="1264" spans="1:3" x14ac:dyDescent="0.25">
      <c r="A1264" s="8" t="s">
        <v>2773</v>
      </c>
      <c r="B1264" s="8" t="s">
        <v>10347</v>
      </c>
      <c r="C1264" s="8" t="s">
        <v>8981</v>
      </c>
    </row>
    <row r="1265" spans="1:3" x14ac:dyDescent="0.25">
      <c r="A1265" s="8" t="s">
        <v>2774</v>
      </c>
      <c r="B1265" s="8" t="s">
        <v>10348</v>
      </c>
      <c r="C1265" s="8" t="s">
        <v>9095</v>
      </c>
    </row>
    <row r="1266" spans="1:3" x14ac:dyDescent="0.25">
      <c r="A1266" s="8" t="s">
        <v>2775</v>
      </c>
      <c r="B1266" s="8" t="s">
        <v>10349</v>
      </c>
      <c r="C1266" s="8" t="s">
        <v>8828</v>
      </c>
    </row>
    <row r="1267" spans="1:3" x14ac:dyDescent="0.25">
      <c r="A1267" s="8" t="s">
        <v>2776</v>
      </c>
      <c r="B1267" s="8" t="s">
        <v>10350</v>
      </c>
      <c r="C1267" s="8" t="s">
        <v>8910</v>
      </c>
    </row>
    <row r="1268" spans="1:3" x14ac:dyDescent="0.25">
      <c r="A1268" s="8" t="s">
        <v>2777</v>
      </c>
      <c r="B1268" s="8" t="s">
        <v>10350</v>
      </c>
      <c r="C1268" s="8" t="s">
        <v>8912</v>
      </c>
    </row>
    <row r="1269" spans="1:3" x14ac:dyDescent="0.25">
      <c r="A1269" s="8" t="s">
        <v>2778</v>
      </c>
      <c r="B1269" s="8" t="s">
        <v>10351</v>
      </c>
      <c r="C1269" s="8" t="s">
        <v>9068</v>
      </c>
    </row>
    <row r="1270" spans="1:3" x14ac:dyDescent="0.25">
      <c r="A1270" s="8" t="s">
        <v>10352</v>
      </c>
      <c r="B1270" s="8" t="s">
        <v>10351</v>
      </c>
      <c r="C1270" s="8" t="s">
        <v>9702</v>
      </c>
    </row>
    <row r="1271" spans="1:3" x14ac:dyDescent="0.25">
      <c r="A1271" s="8" t="s">
        <v>2779</v>
      </c>
      <c r="B1271" s="8" t="s">
        <v>10353</v>
      </c>
      <c r="C1271" s="8" t="s">
        <v>8861</v>
      </c>
    </row>
    <row r="1272" spans="1:3" x14ac:dyDescent="0.25">
      <c r="A1272" s="8" t="s">
        <v>2780</v>
      </c>
      <c r="B1272" s="8" t="s">
        <v>10354</v>
      </c>
      <c r="C1272" s="8" t="s">
        <v>8956</v>
      </c>
    </row>
    <row r="1273" spans="1:3" x14ac:dyDescent="0.25">
      <c r="A1273" s="8" t="s">
        <v>2781</v>
      </c>
      <c r="B1273" s="8" t="s">
        <v>10355</v>
      </c>
      <c r="C1273" s="8" t="s">
        <v>8896</v>
      </c>
    </row>
    <row r="1274" spans="1:3" x14ac:dyDescent="0.25">
      <c r="A1274" s="8" t="s">
        <v>2782</v>
      </c>
      <c r="B1274" s="8" t="s">
        <v>10356</v>
      </c>
      <c r="C1274" s="8" t="s">
        <v>8896</v>
      </c>
    </row>
    <row r="1275" spans="1:3" x14ac:dyDescent="0.25">
      <c r="A1275" s="8" t="s">
        <v>2783</v>
      </c>
      <c r="B1275" s="8" t="s">
        <v>10357</v>
      </c>
      <c r="C1275" s="8" t="s">
        <v>8863</v>
      </c>
    </row>
    <row r="1276" spans="1:3" x14ac:dyDescent="0.25">
      <c r="A1276" s="8" t="s">
        <v>2784</v>
      </c>
      <c r="B1276" s="8" t="s">
        <v>10358</v>
      </c>
      <c r="C1276" s="8" t="s">
        <v>8912</v>
      </c>
    </row>
    <row r="1277" spans="1:3" x14ac:dyDescent="0.25">
      <c r="A1277" s="8" t="s">
        <v>2785</v>
      </c>
      <c r="B1277" s="8" t="s">
        <v>10358</v>
      </c>
      <c r="C1277" s="8" t="s">
        <v>8910</v>
      </c>
    </row>
    <row r="1278" spans="1:3" x14ac:dyDescent="0.25">
      <c r="A1278" s="8" t="s">
        <v>2786</v>
      </c>
      <c r="B1278" s="8" t="s">
        <v>10359</v>
      </c>
      <c r="C1278" s="8" t="s">
        <v>9468</v>
      </c>
    </row>
    <row r="1279" spans="1:3" x14ac:dyDescent="0.25">
      <c r="A1279" s="8" t="s">
        <v>2787</v>
      </c>
      <c r="B1279" s="8" t="s">
        <v>10360</v>
      </c>
      <c r="C1279" s="8" t="s">
        <v>9073</v>
      </c>
    </row>
    <row r="1280" spans="1:3" x14ac:dyDescent="0.25">
      <c r="A1280" s="8" t="s">
        <v>2788</v>
      </c>
      <c r="B1280" s="8" t="s">
        <v>10361</v>
      </c>
      <c r="C1280" s="8" t="s">
        <v>9730</v>
      </c>
    </row>
    <row r="1281" spans="1:3" x14ac:dyDescent="0.25">
      <c r="A1281" s="8" t="s">
        <v>2789</v>
      </c>
      <c r="B1281" s="8" t="s">
        <v>10362</v>
      </c>
      <c r="C1281" s="8" t="s">
        <v>9358</v>
      </c>
    </row>
    <row r="1282" spans="1:3" x14ac:dyDescent="0.25">
      <c r="A1282" s="8" t="s">
        <v>2790</v>
      </c>
      <c r="B1282" s="8" t="s">
        <v>10363</v>
      </c>
      <c r="C1282" s="8" t="s">
        <v>9358</v>
      </c>
    </row>
    <row r="1283" spans="1:3" x14ac:dyDescent="0.25">
      <c r="A1283" s="8" t="s">
        <v>2791</v>
      </c>
      <c r="B1283" s="8" t="s">
        <v>10364</v>
      </c>
      <c r="C1283" s="8" t="s">
        <v>9358</v>
      </c>
    </row>
    <row r="1284" spans="1:3" x14ac:dyDescent="0.25">
      <c r="A1284" s="8" t="s">
        <v>2792</v>
      </c>
      <c r="B1284" s="8" t="s">
        <v>10365</v>
      </c>
      <c r="C1284" s="8" t="s">
        <v>9358</v>
      </c>
    </row>
    <row r="1285" spans="1:3" x14ac:dyDescent="0.25">
      <c r="A1285" s="8" t="s">
        <v>117</v>
      </c>
      <c r="B1285" s="8" t="s">
        <v>10366</v>
      </c>
      <c r="C1285" s="8" t="s">
        <v>10115</v>
      </c>
    </row>
    <row r="1286" spans="1:3" x14ac:dyDescent="0.25">
      <c r="A1286" s="8" t="s">
        <v>2793</v>
      </c>
      <c r="B1286" s="8" t="s">
        <v>10367</v>
      </c>
      <c r="C1286" s="8" t="s">
        <v>8946</v>
      </c>
    </row>
    <row r="1287" spans="1:3" x14ac:dyDescent="0.25">
      <c r="A1287" s="8" t="s">
        <v>2794</v>
      </c>
      <c r="B1287" s="8" t="s">
        <v>10368</v>
      </c>
      <c r="C1287" s="8" t="s">
        <v>9180</v>
      </c>
    </row>
    <row r="1288" spans="1:3" x14ac:dyDescent="0.25">
      <c r="A1288" s="8" t="s">
        <v>2795</v>
      </c>
      <c r="B1288" s="8" t="s">
        <v>10369</v>
      </c>
      <c r="C1288" s="8" t="s">
        <v>9026</v>
      </c>
    </row>
    <row r="1289" spans="1:3" x14ac:dyDescent="0.25">
      <c r="A1289" s="8" t="s">
        <v>2796</v>
      </c>
      <c r="B1289" s="8" t="s">
        <v>10183</v>
      </c>
      <c r="C1289" s="8" t="s">
        <v>8956</v>
      </c>
    </row>
    <row r="1290" spans="1:3" x14ac:dyDescent="0.25">
      <c r="A1290" s="8" t="s">
        <v>2797</v>
      </c>
      <c r="B1290" s="8" t="s">
        <v>10370</v>
      </c>
      <c r="C1290" s="8" t="s">
        <v>10371</v>
      </c>
    </row>
    <row r="1291" spans="1:3" x14ac:dyDescent="0.25">
      <c r="A1291" s="8" t="s">
        <v>2798</v>
      </c>
      <c r="B1291" s="8" t="s">
        <v>8866</v>
      </c>
      <c r="C1291" s="8" t="s">
        <v>8898</v>
      </c>
    </row>
    <row r="1292" spans="1:3" x14ac:dyDescent="0.25">
      <c r="A1292" s="8" t="s">
        <v>2799</v>
      </c>
      <c r="B1292" s="8" t="s">
        <v>10372</v>
      </c>
      <c r="C1292" s="8" t="s">
        <v>8941</v>
      </c>
    </row>
    <row r="1293" spans="1:3" x14ac:dyDescent="0.25">
      <c r="A1293" s="8" t="s">
        <v>2800</v>
      </c>
      <c r="B1293" s="8" t="s">
        <v>10373</v>
      </c>
      <c r="C1293" s="8" t="s">
        <v>8941</v>
      </c>
    </row>
    <row r="1294" spans="1:3" x14ac:dyDescent="0.25">
      <c r="A1294" s="8" t="s">
        <v>2801</v>
      </c>
      <c r="B1294" s="8" t="s">
        <v>8897</v>
      </c>
      <c r="C1294" s="8" t="s">
        <v>8898</v>
      </c>
    </row>
    <row r="1295" spans="1:3" x14ac:dyDescent="0.25">
      <c r="A1295" s="8" t="s">
        <v>2802</v>
      </c>
      <c r="B1295" s="8" t="s">
        <v>10374</v>
      </c>
      <c r="C1295" s="8" t="s">
        <v>9205</v>
      </c>
    </row>
    <row r="1296" spans="1:3" x14ac:dyDescent="0.25">
      <c r="A1296" s="8" t="s">
        <v>2803</v>
      </c>
      <c r="B1296" s="8" t="s">
        <v>10375</v>
      </c>
      <c r="C1296" s="8" t="s">
        <v>8956</v>
      </c>
    </row>
    <row r="1297" spans="1:3" x14ac:dyDescent="0.25">
      <c r="A1297" s="8" t="s">
        <v>2804</v>
      </c>
      <c r="B1297" s="8" t="s">
        <v>10376</v>
      </c>
      <c r="C1297" s="8" t="s">
        <v>9073</v>
      </c>
    </row>
    <row r="1298" spans="1:3" x14ac:dyDescent="0.25">
      <c r="A1298" s="8" t="s">
        <v>10377</v>
      </c>
      <c r="B1298" s="8" t="s">
        <v>9100</v>
      </c>
      <c r="C1298" s="8" t="s">
        <v>8855</v>
      </c>
    </row>
    <row r="1299" spans="1:3" x14ac:dyDescent="0.25">
      <c r="A1299" s="8" t="s">
        <v>2805</v>
      </c>
      <c r="B1299" s="8" t="s">
        <v>10378</v>
      </c>
      <c r="C1299" s="8" t="s">
        <v>9026</v>
      </c>
    </row>
    <row r="1300" spans="1:3" x14ac:dyDescent="0.25">
      <c r="A1300" s="8" t="s">
        <v>2806</v>
      </c>
      <c r="B1300" s="8" t="s">
        <v>10379</v>
      </c>
      <c r="C1300" s="8" t="s">
        <v>8839</v>
      </c>
    </row>
    <row r="1301" spans="1:3" x14ac:dyDescent="0.25">
      <c r="A1301" s="8" t="s">
        <v>2807</v>
      </c>
      <c r="B1301" s="8" t="s">
        <v>10380</v>
      </c>
      <c r="C1301" s="8" t="s">
        <v>9166</v>
      </c>
    </row>
    <row r="1302" spans="1:3" x14ac:dyDescent="0.25">
      <c r="A1302" s="8" t="s">
        <v>2808</v>
      </c>
      <c r="B1302" s="8" t="s">
        <v>10381</v>
      </c>
      <c r="C1302" s="8" t="s">
        <v>8907</v>
      </c>
    </row>
    <row r="1303" spans="1:3" x14ac:dyDescent="0.25">
      <c r="A1303" s="8" t="s">
        <v>2809</v>
      </c>
      <c r="B1303" s="8" t="s">
        <v>10382</v>
      </c>
      <c r="C1303" s="8" t="s">
        <v>8996</v>
      </c>
    </row>
    <row r="1304" spans="1:3" x14ac:dyDescent="0.25">
      <c r="A1304" s="8" t="s">
        <v>2810</v>
      </c>
      <c r="B1304" s="8" t="s">
        <v>10375</v>
      </c>
      <c r="C1304" s="8" t="s">
        <v>9376</v>
      </c>
    </row>
    <row r="1305" spans="1:3" x14ac:dyDescent="0.25">
      <c r="A1305" s="8" t="s">
        <v>2811</v>
      </c>
      <c r="B1305" s="8" t="s">
        <v>10383</v>
      </c>
      <c r="C1305" s="8" t="s">
        <v>8861</v>
      </c>
    </row>
    <row r="1306" spans="1:3" x14ac:dyDescent="0.25">
      <c r="A1306" s="8" t="s">
        <v>2812</v>
      </c>
      <c r="B1306" s="8" t="s">
        <v>10158</v>
      </c>
      <c r="C1306" s="8" t="s">
        <v>8828</v>
      </c>
    </row>
    <row r="1307" spans="1:3" x14ac:dyDescent="0.25">
      <c r="A1307" s="8" t="s">
        <v>2813</v>
      </c>
      <c r="B1307" s="8" t="s">
        <v>10384</v>
      </c>
      <c r="C1307" s="8" t="s">
        <v>9130</v>
      </c>
    </row>
    <row r="1308" spans="1:3" x14ac:dyDescent="0.25">
      <c r="A1308" s="8" t="s">
        <v>2814</v>
      </c>
      <c r="B1308" s="8" t="s">
        <v>10385</v>
      </c>
      <c r="C1308" s="8" t="s">
        <v>9284</v>
      </c>
    </row>
    <row r="1309" spans="1:3" x14ac:dyDescent="0.25">
      <c r="A1309" s="8" t="s">
        <v>2815</v>
      </c>
      <c r="B1309" s="8" t="s">
        <v>10386</v>
      </c>
      <c r="C1309" s="8" t="s">
        <v>8986</v>
      </c>
    </row>
    <row r="1310" spans="1:3" x14ac:dyDescent="0.25">
      <c r="A1310" s="8" t="s">
        <v>2816</v>
      </c>
      <c r="B1310" s="8" t="s">
        <v>10387</v>
      </c>
      <c r="C1310" s="8" t="s">
        <v>8986</v>
      </c>
    </row>
    <row r="1311" spans="1:3" x14ac:dyDescent="0.25">
      <c r="A1311" s="8" t="s">
        <v>10388</v>
      </c>
      <c r="B1311" s="8" t="s">
        <v>10386</v>
      </c>
      <c r="C1311" s="8" t="s">
        <v>8969</v>
      </c>
    </row>
    <row r="1312" spans="1:3" x14ac:dyDescent="0.25">
      <c r="A1312" s="8" t="s">
        <v>10389</v>
      </c>
      <c r="B1312" s="8" t="s">
        <v>10386</v>
      </c>
      <c r="C1312" s="8" t="s">
        <v>8883</v>
      </c>
    </row>
    <row r="1313" spans="1:3" x14ac:dyDescent="0.25">
      <c r="A1313" s="8" t="s">
        <v>10390</v>
      </c>
      <c r="B1313" s="8" t="s">
        <v>10387</v>
      </c>
      <c r="C1313" s="8" t="s">
        <v>8969</v>
      </c>
    </row>
    <row r="1314" spans="1:3" x14ac:dyDescent="0.25">
      <c r="A1314" s="8" t="s">
        <v>10391</v>
      </c>
      <c r="B1314" s="8" t="s">
        <v>10387</v>
      </c>
      <c r="C1314" s="8" t="s">
        <v>8883</v>
      </c>
    </row>
    <row r="1315" spans="1:3" x14ac:dyDescent="0.25">
      <c r="A1315" s="8" t="s">
        <v>2817</v>
      </c>
      <c r="B1315" s="8" t="s">
        <v>10392</v>
      </c>
      <c r="C1315" s="8" t="s">
        <v>8907</v>
      </c>
    </row>
    <row r="1316" spans="1:3" x14ac:dyDescent="0.25">
      <c r="A1316" s="8" t="s">
        <v>2818</v>
      </c>
      <c r="B1316" s="8" t="s">
        <v>9109</v>
      </c>
      <c r="C1316" s="8" t="s">
        <v>8921</v>
      </c>
    </row>
    <row r="1317" spans="1:3" x14ac:dyDescent="0.25">
      <c r="A1317" s="8" t="s">
        <v>2819</v>
      </c>
      <c r="B1317" s="8" t="s">
        <v>10393</v>
      </c>
      <c r="C1317" s="8" t="s">
        <v>8907</v>
      </c>
    </row>
    <row r="1318" spans="1:3" x14ac:dyDescent="0.25">
      <c r="A1318" s="8" t="s">
        <v>2820</v>
      </c>
      <c r="B1318" s="8" t="s">
        <v>10394</v>
      </c>
      <c r="C1318" s="8" t="s">
        <v>8873</v>
      </c>
    </row>
    <row r="1319" spans="1:3" x14ac:dyDescent="0.25">
      <c r="A1319" s="8" t="s">
        <v>2821</v>
      </c>
      <c r="B1319" s="8" t="s">
        <v>10395</v>
      </c>
      <c r="C1319" s="8" t="s">
        <v>9720</v>
      </c>
    </row>
    <row r="1320" spans="1:3" x14ac:dyDescent="0.25">
      <c r="A1320" s="8" t="s">
        <v>2822</v>
      </c>
      <c r="B1320" s="8" t="s">
        <v>9663</v>
      </c>
      <c r="C1320" s="8" t="s">
        <v>8865</v>
      </c>
    </row>
    <row r="1321" spans="1:3" x14ac:dyDescent="0.25">
      <c r="A1321" s="8" t="s">
        <v>2823</v>
      </c>
      <c r="B1321" s="8" t="s">
        <v>10396</v>
      </c>
      <c r="C1321" s="8" t="s">
        <v>8865</v>
      </c>
    </row>
    <row r="1322" spans="1:3" x14ac:dyDescent="0.25">
      <c r="A1322" s="8" t="s">
        <v>2824</v>
      </c>
      <c r="B1322" s="8" t="s">
        <v>10397</v>
      </c>
      <c r="C1322" s="8" t="s">
        <v>10398</v>
      </c>
    </row>
    <row r="1323" spans="1:3" x14ac:dyDescent="0.25">
      <c r="A1323" s="8" t="s">
        <v>2825</v>
      </c>
      <c r="B1323" s="8" t="s">
        <v>10399</v>
      </c>
      <c r="C1323" s="8" t="s">
        <v>10400</v>
      </c>
    </row>
    <row r="1324" spans="1:3" x14ac:dyDescent="0.25">
      <c r="A1324" s="8" t="s">
        <v>2826</v>
      </c>
      <c r="B1324" s="8" t="s">
        <v>10401</v>
      </c>
      <c r="C1324" s="8" t="s">
        <v>9486</v>
      </c>
    </row>
    <row r="1325" spans="1:3" x14ac:dyDescent="0.25">
      <c r="A1325" s="8" t="s">
        <v>2827</v>
      </c>
      <c r="B1325" s="8" t="s">
        <v>10402</v>
      </c>
      <c r="C1325" s="8" t="s">
        <v>8915</v>
      </c>
    </row>
    <row r="1326" spans="1:3" x14ac:dyDescent="0.25">
      <c r="A1326" s="8" t="s">
        <v>2828</v>
      </c>
      <c r="B1326" s="8" t="s">
        <v>10403</v>
      </c>
      <c r="C1326" s="8" t="s">
        <v>8881</v>
      </c>
    </row>
    <row r="1327" spans="1:3" x14ac:dyDescent="0.25">
      <c r="A1327" s="8" t="s">
        <v>2829</v>
      </c>
      <c r="B1327" s="8" t="s">
        <v>10404</v>
      </c>
      <c r="C1327" s="8" t="s">
        <v>9024</v>
      </c>
    </row>
    <row r="1328" spans="1:3" x14ac:dyDescent="0.25">
      <c r="A1328" s="8" t="s">
        <v>2830</v>
      </c>
      <c r="B1328" s="8" t="s">
        <v>8827</v>
      </c>
      <c r="C1328" s="8" t="s">
        <v>8893</v>
      </c>
    </row>
    <row r="1329" spans="1:3" x14ac:dyDescent="0.25">
      <c r="A1329" s="8" t="s">
        <v>2831</v>
      </c>
      <c r="B1329" s="8" t="s">
        <v>9436</v>
      </c>
      <c r="C1329" s="8" t="s">
        <v>8893</v>
      </c>
    </row>
    <row r="1330" spans="1:3" x14ac:dyDescent="0.25">
      <c r="A1330" s="8" t="s">
        <v>2832</v>
      </c>
      <c r="B1330" s="8" t="s">
        <v>10405</v>
      </c>
      <c r="C1330" s="8" t="s">
        <v>8893</v>
      </c>
    </row>
    <row r="1331" spans="1:3" x14ac:dyDescent="0.25">
      <c r="A1331" s="8" t="s">
        <v>2833</v>
      </c>
      <c r="B1331" s="8" t="s">
        <v>10406</v>
      </c>
      <c r="C1331" s="8" t="s">
        <v>8893</v>
      </c>
    </row>
    <row r="1332" spans="1:3" x14ac:dyDescent="0.25">
      <c r="A1332" s="8" t="s">
        <v>2834</v>
      </c>
      <c r="B1332" s="8" t="s">
        <v>8880</v>
      </c>
      <c r="C1332" s="8" t="s">
        <v>8912</v>
      </c>
    </row>
    <row r="1333" spans="1:3" x14ac:dyDescent="0.25">
      <c r="A1333" s="8" t="s">
        <v>2835</v>
      </c>
      <c r="B1333" s="8" t="s">
        <v>10281</v>
      </c>
      <c r="C1333" s="8" t="s">
        <v>8912</v>
      </c>
    </row>
    <row r="1334" spans="1:3" x14ac:dyDescent="0.25">
      <c r="A1334" s="8" t="s">
        <v>2836</v>
      </c>
      <c r="B1334" s="8" t="s">
        <v>10405</v>
      </c>
      <c r="C1334" s="8" t="s">
        <v>8974</v>
      </c>
    </row>
    <row r="1335" spans="1:3" x14ac:dyDescent="0.25">
      <c r="A1335" s="8" t="s">
        <v>2837</v>
      </c>
      <c r="B1335" s="8" t="s">
        <v>10407</v>
      </c>
      <c r="C1335" s="8" t="s">
        <v>8974</v>
      </c>
    </row>
    <row r="1336" spans="1:3" x14ac:dyDescent="0.25">
      <c r="A1336" s="8" t="s">
        <v>2838</v>
      </c>
      <c r="B1336" s="8" t="s">
        <v>10408</v>
      </c>
      <c r="C1336" s="8" t="s">
        <v>8974</v>
      </c>
    </row>
    <row r="1337" spans="1:3" x14ac:dyDescent="0.25">
      <c r="A1337" s="8" t="s">
        <v>2839</v>
      </c>
      <c r="B1337" s="8" t="s">
        <v>9131</v>
      </c>
      <c r="C1337" s="8" t="s">
        <v>8974</v>
      </c>
    </row>
    <row r="1338" spans="1:3" x14ac:dyDescent="0.25">
      <c r="A1338" s="8" t="s">
        <v>2840</v>
      </c>
      <c r="B1338" s="8" t="s">
        <v>9768</v>
      </c>
      <c r="C1338" s="8" t="s">
        <v>8974</v>
      </c>
    </row>
    <row r="1339" spans="1:3" x14ac:dyDescent="0.25">
      <c r="A1339" s="8" t="s">
        <v>2841</v>
      </c>
      <c r="B1339" s="8" t="s">
        <v>10405</v>
      </c>
      <c r="C1339" s="8" t="s">
        <v>8828</v>
      </c>
    </row>
    <row r="1340" spans="1:3" x14ac:dyDescent="0.25">
      <c r="A1340" s="8" t="s">
        <v>10409</v>
      </c>
      <c r="B1340" s="8" t="s">
        <v>9663</v>
      </c>
      <c r="C1340" s="8" t="s">
        <v>8828</v>
      </c>
    </row>
    <row r="1341" spans="1:3" x14ac:dyDescent="0.25">
      <c r="A1341" s="8" t="s">
        <v>2842</v>
      </c>
      <c r="B1341" s="8" t="s">
        <v>9767</v>
      </c>
      <c r="C1341" s="8" t="s">
        <v>8828</v>
      </c>
    </row>
    <row r="1342" spans="1:3" x14ac:dyDescent="0.25">
      <c r="A1342" s="8" t="s">
        <v>2843</v>
      </c>
      <c r="B1342" s="8" t="s">
        <v>10100</v>
      </c>
      <c r="C1342" s="8" t="s">
        <v>8828</v>
      </c>
    </row>
    <row r="1343" spans="1:3" x14ac:dyDescent="0.25">
      <c r="A1343" s="8" t="s">
        <v>2844</v>
      </c>
      <c r="B1343" s="8" t="s">
        <v>8864</v>
      </c>
      <c r="C1343" s="8" t="s">
        <v>8845</v>
      </c>
    </row>
    <row r="1344" spans="1:3" x14ac:dyDescent="0.25">
      <c r="A1344" s="8" t="s">
        <v>2845</v>
      </c>
      <c r="B1344" s="8" t="s">
        <v>10146</v>
      </c>
      <c r="C1344" s="8" t="s">
        <v>8912</v>
      </c>
    </row>
    <row r="1345" spans="1:3" x14ac:dyDescent="0.25">
      <c r="A1345" s="8" t="s">
        <v>2846</v>
      </c>
      <c r="B1345" s="8" t="s">
        <v>10410</v>
      </c>
      <c r="C1345" s="8" t="s">
        <v>8926</v>
      </c>
    </row>
    <row r="1346" spans="1:3" x14ac:dyDescent="0.25">
      <c r="A1346" s="8" t="s">
        <v>2847</v>
      </c>
      <c r="B1346" s="8" t="s">
        <v>10411</v>
      </c>
      <c r="C1346" s="8" t="s">
        <v>8839</v>
      </c>
    </row>
    <row r="1347" spans="1:3" x14ac:dyDescent="0.25">
      <c r="A1347" s="8" t="s">
        <v>2848</v>
      </c>
      <c r="B1347" s="8" t="s">
        <v>10412</v>
      </c>
      <c r="C1347" s="8" t="s">
        <v>8845</v>
      </c>
    </row>
    <row r="1348" spans="1:3" x14ac:dyDescent="0.25">
      <c r="A1348" s="8" t="s">
        <v>2849</v>
      </c>
      <c r="B1348" s="8" t="s">
        <v>10412</v>
      </c>
      <c r="C1348" s="8" t="s">
        <v>8912</v>
      </c>
    </row>
    <row r="1349" spans="1:3" x14ac:dyDescent="0.25">
      <c r="A1349" s="8" t="s">
        <v>2850</v>
      </c>
      <c r="B1349" s="8" t="s">
        <v>10412</v>
      </c>
      <c r="C1349" s="8" t="s">
        <v>8881</v>
      </c>
    </row>
    <row r="1350" spans="1:3" x14ac:dyDescent="0.25">
      <c r="A1350" s="8" t="s">
        <v>2851</v>
      </c>
      <c r="B1350" s="8" t="s">
        <v>10413</v>
      </c>
      <c r="C1350" s="8" t="s">
        <v>10414</v>
      </c>
    </row>
    <row r="1351" spans="1:3" x14ac:dyDescent="0.25">
      <c r="A1351" s="8" t="s">
        <v>2852</v>
      </c>
      <c r="B1351" s="8" t="s">
        <v>10415</v>
      </c>
      <c r="C1351" s="8" t="s">
        <v>8893</v>
      </c>
    </row>
    <row r="1352" spans="1:3" x14ac:dyDescent="0.25">
      <c r="A1352" s="8" t="s">
        <v>2853</v>
      </c>
      <c r="B1352" s="8" t="s">
        <v>10415</v>
      </c>
      <c r="C1352" s="8" t="s">
        <v>8974</v>
      </c>
    </row>
    <row r="1353" spans="1:3" x14ac:dyDescent="0.25">
      <c r="A1353" s="8" t="s">
        <v>10416</v>
      </c>
      <c r="B1353" s="8" t="s">
        <v>10415</v>
      </c>
      <c r="C1353" s="8" t="s">
        <v>8828</v>
      </c>
    </row>
    <row r="1354" spans="1:3" x14ac:dyDescent="0.25">
      <c r="A1354" s="8" t="s">
        <v>10417</v>
      </c>
      <c r="B1354" s="8" t="s">
        <v>10418</v>
      </c>
      <c r="C1354" s="8" t="s">
        <v>8912</v>
      </c>
    </row>
    <row r="1355" spans="1:3" x14ac:dyDescent="0.25">
      <c r="A1355" s="8" t="s">
        <v>2854</v>
      </c>
      <c r="B1355" s="8" t="s">
        <v>9843</v>
      </c>
      <c r="C1355" s="8" t="s">
        <v>8912</v>
      </c>
    </row>
    <row r="1356" spans="1:3" x14ac:dyDescent="0.25">
      <c r="A1356" s="8" t="s">
        <v>2855</v>
      </c>
      <c r="B1356" s="8" t="s">
        <v>10419</v>
      </c>
      <c r="C1356" s="8" t="s">
        <v>8926</v>
      </c>
    </row>
    <row r="1357" spans="1:3" x14ac:dyDescent="0.25">
      <c r="A1357" s="8" t="s">
        <v>2856</v>
      </c>
      <c r="B1357" s="8" t="s">
        <v>10420</v>
      </c>
      <c r="C1357" s="8" t="s">
        <v>9205</v>
      </c>
    </row>
    <row r="1358" spans="1:3" x14ac:dyDescent="0.25">
      <c r="A1358" s="8" t="s">
        <v>2857</v>
      </c>
      <c r="B1358" s="8" t="s">
        <v>10421</v>
      </c>
      <c r="C1358" s="8" t="s">
        <v>8963</v>
      </c>
    </row>
    <row r="1359" spans="1:3" x14ac:dyDescent="0.25">
      <c r="A1359" s="8" t="s">
        <v>2858</v>
      </c>
      <c r="B1359" s="8" t="s">
        <v>10422</v>
      </c>
      <c r="C1359" s="8" t="s">
        <v>8881</v>
      </c>
    </row>
    <row r="1360" spans="1:3" x14ac:dyDescent="0.25">
      <c r="A1360" s="8" t="s">
        <v>2859</v>
      </c>
      <c r="B1360" s="8" t="s">
        <v>10423</v>
      </c>
      <c r="C1360" s="8" t="s">
        <v>10161</v>
      </c>
    </row>
    <row r="1361" spans="1:3" x14ac:dyDescent="0.25">
      <c r="A1361" s="8" t="s">
        <v>2860</v>
      </c>
      <c r="B1361" s="8" t="s">
        <v>10424</v>
      </c>
      <c r="C1361" s="8" t="s">
        <v>8839</v>
      </c>
    </row>
    <row r="1362" spans="1:3" x14ac:dyDescent="0.25">
      <c r="A1362" s="8" t="s">
        <v>2861</v>
      </c>
      <c r="B1362" s="8" t="s">
        <v>9823</v>
      </c>
      <c r="C1362" s="8" t="s">
        <v>8898</v>
      </c>
    </row>
    <row r="1363" spans="1:3" x14ac:dyDescent="0.25">
      <c r="A1363" s="8" t="s">
        <v>10425</v>
      </c>
      <c r="B1363" s="8" t="s">
        <v>10426</v>
      </c>
      <c r="C1363" s="8" t="s">
        <v>9154</v>
      </c>
    </row>
    <row r="1364" spans="1:3" x14ac:dyDescent="0.25">
      <c r="A1364" s="8" t="s">
        <v>2862</v>
      </c>
      <c r="B1364" s="8" t="s">
        <v>10427</v>
      </c>
      <c r="C1364" s="8" t="s">
        <v>8821</v>
      </c>
    </row>
    <row r="1365" spans="1:3" x14ac:dyDescent="0.25">
      <c r="A1365" s="8" t="s">
        <v>2863</v>
      </c>
      <c r="B1365" s="8" t="s">
        <v>10427</v>
      </c>
      <c r="C1365" s="8" t="s">
        <v>8831</v>
      </c>
    </row>
    <row r="1366" spans="1:3" x14ac:dyDescent="0.25">
      <c r="A1366" s="8" t="s">
        <v>2864</v>
      </c>
      <c r="B1366" s="8" t="s">
        <v>9663</v>
      </c>
      <c r="C1366" s="8" t="s">
        <v>8865</v>
      </c>
    </row>
    <row r="1367" spans="1:3" x14ac:dyDescent="0.25">
      <c r="A1367" s="8" t="s">
        <v>2865</v>
      </c>
      <c r="B1367" s="8" t="s">
        <v>9820</v>
      </c>
      <c r="C1367" s="8" t="s">
        <v>8828</v>
      </c>
    </row>
    <row r="1368" spans="1:3" x14ac:dyDescent="0.25">
      <c r="A1368" s="8" t="s">
        <v>2866</v>
      </c>
      <c r="B1368" s="8" t="s">
        <v>10428</v>
      </c>
      <c r="C1368" s="8" t="s">
        <v>10236</v>
      </c>
    </row>
    <row r="1369" spans="1:3" x14ac:dyDescent="0.25">
      <c r="A1369" s="8" t="s">
        <v>2867</v>
      </c>
      <c r="B1369" s="8" t="s">
        <v>10429</v>
      </c>
      <c r="C1369" s="8" t="s">
        <v>8966</v>
      </c>
    </row>
    <row r="1370" spans="1:3" x14ac:dyDescent="0.25">
      <c r="A1370" s="8" t="s">
        <v>2868</v>
      </c>
      <c r="B1370" s="8" t="s">
        <v>10430</v>
      </c>
      <c r="C1370" s="8" t="s">
        <v>9508</v>
      </c>
    </row>
    <row r="1371" spans="1:3" x14ac:dyDescent="0.25">
      <c r="A1371" s="8" t="s">
        <v>10431</v>
      </c>
      <c r="B1371" s="8" t="s">
        <v>10432</v>
      </c>
      <c r="C1371" s="8" t="s">
        <v>8999</v>
      </c>
    </row>
    <row r="1372" spans="1:3" x14ac:dyDescent="0.25">
      <c r="A1372" s="8" t="s">
        <v>2869</v>
      </c>
      <c r="B1372" s="8" t="s">
        <v>9737</v>
      </c>
      <c r="C1372" s="8" t="s">
        <v>9508</v>
      </c>
    </row>
    <row r="1373" spans="1:3" x14ac:dyDescent="0.25">
      <c r="A1373" s="8" t="s">
        <v>2870</v>
      </c>
      <c r="B1373" s="8" t="s">
        <v>10433</v>
      </c>
      <c r="C1373" s="8" t="s">
        <v>8865</v>
      </c>
    </row>
    <row r="1374" spans="1:3" x14ac:dyDescent="0.25">
      <c r="A1374" s="8" t="s">
        <v>2871</v>
      </c>
      <c r="B1374" s="8" t="s">
        <v>10434</v>
      </c>
      <c r="C1374" s="8" t="s">
        <v>8959</v>
      </c>
    </row>
    <row r="1375" spans="1:3" x14ac:dyDescent="0.25">
      <c r="A1375" s="8" t="s">
        <v>2872</v>
      </c>
      <c r="B1375" s="8" t="s">
        <v>10435</v>
      </c>
      <c r="C1375" s="8" t="s">
        <v>9004</v>
      </c>
    </row>
    <row r="1376" spans="1:3" x14ac:dyDescent="0.25">
      <c r="A1376" s="8" t="s">
        <v>118</v>
      </c>
      <c r="B1376" s="8" t="s">
        <v>10436</v>
      </c>
      <c r="C1376" s="8" t="s">
        <v>8910</v>
      </c>
    </row>
    <row r="1377" spans="1:3" x14ac:dyDescent="0.25">
      <c r="A1377" s="8" t="s">
        <v>2873</v>
      </c>
      <c r="B1377" s="8" t="s">
        <v>10437</v>
      </c>
      <c r="C1377" s="8" t="s">
        <v>8910</v>
      </c>
    </row>
    <row r="1378" spans="1:3" x14ac:dyDescent="0.25">
      <c r="A1378" s="8" t="s">
        <v>2874</v>
      </c>
      <c r="B1378" s="8" t="s">
        <v>10275</v>
      </c>
      <c r="C1378" s="8" t="s">
        <v>8910</v>
      </c>
    </row>
    <row r="1379" spans="1:3" x14ac:dyDescent="0.25">
      <c r="A1379" s="8" t="s">
        <v>2875</v>
      </c>
      <c r="B1379" s="8" t="s">
        <v>9415</v>
      </c>
      <c r="C1379" s="8" t="s">
        <v>8910</v>
      </c>
    </row>
    <row r="1380" spans="1:3" x14ac:dyDescent="0.25">
      <c r="A1380" s="8" t="s">
        <v>2876</v>
      </c>
      <c r="B1380" s="8" t="s">
        <v>9704</v>
      </c>
      <c r="C1380" s="8" t="s">
        <v>8910</v>
      </c>
    </row>
    <row r="1381" spans="1:3" x14ac:dyDescent="0.25">
      <c r="A1381" s="8" t="s">
        <v>10438</v>
      </c>
      <c r="B1381" s="8" t="s">
        <v>10439</v>
      </c>
      <c r="C1381" s="8" t="s">
        <v>8910</v>
      </c>
    </row>
    <row r="1382" spans="1:3" x14ac:dyDescent="0.25">
      <c r="A1382" s="8" t="s">
        <v>2877</v>
      </c>
      <c r="B1382" s="8" t="s">
        <v>10440</v>
      </c>
      <c r="C1382" s="8" t="s">
        <v>8912</v>
      </c>
    </row>
    <row r="1383" spans="1:3" x14ac:dyDescent="0.25">
      <c r="A1383" s="8" t="s">
        <v>2878</v>
      </c>
      <c r="B1383" s="8" t="s">
        <v>10441</v>
      </c>
      <c r="C1383" s="8" t="s">
        <v>8855</v>
      </c>
    </row>
    <row r="1384" spans="1:3" x14ac:dyDescent="0.25">
      <c r="A1384" s="8" t="s">
        <v>2879</v>
      </c>
      <c r="B1384" s="8" t="s">
        <v>10442</v>
      </c>
      <c r="C1384" s="8" t="s">
        <v>8865</v>
      </c>
    </row>
    <row r="1385" spans="1:3" x14ac:dyDescent="0.25">
      <c r="A1385" s="8" t="s">
        <v>10443</v>
      </c>
      <c r="B1385" s="8" t="s">
        <v>10444</v>
      </c>
      <c r="C1385" s="8" t="s">
        <v>8904</v>
      </c>
    </row>
    <row r="1386" spans="1:3" x14ac:dyDescent="0.25">
      <c r="A1386" s="8" t="s">
        <v>2880</v>
      </c>
      <c r="B1386" s="8" t="s">
        <v>10444</v>
      </c>
      <c r="C1386" s="8" t="s">
        <v>8891</v>
      </c>
    </row>
    <row r="1387" spans="1:3" x14ac:dyDescent="0.25">
      <c r="A1387" s="8" t="s">
        <v>2881</v>
      </c>
      <c r="B1387" s="8" t="s">
        <v>9767</v>
      </c>
      <c r="C1387" s="8" t="s">
        <v>8974</v>
      </c>
    </row>
    <row r="1388" spans="1:3" x14ac:dyDescent="0.25">
      <c r="A1388" s="8" t="s">
        <v>2882</v>
      </c>
      <c r="B1388" s="8" t="s">
        <v>9820</v>
      </c>
      <c r="C1388" s="8" t="s">
        <v>8974</v>
      </c>
    </row>
    <row r="1389" spans="1:3" x14ac:dyDescent="0.25">
      <c r="A1389" s="8" t="s">
        <v>2883</v>
      </c>
      <c r="B1389" s="8" t="s">
        <v>10445</v>
      </c>
      <c r="C1389" s="8" t="s">
        <v>8979</v>
      </c>
    </row>
    <row r="1390" spans="1:3" x14ac:dyDescent="0.25">
      <c r="A1390" s="8" t="s">
        <v>2884</v>
      </c>
      <c r="B1390" s="8" t="s">
        <v>10446</v>
      </c>
      <c r="C1390" s="8" t="s">
        <v>8971</v>
      </c>
    </row>
    <row r="1391" spans="1:3" x14ac:dyDescent="0.25">
      <c r="A1391" s="8" t="s">
        <v>2885</v>
      </c>
      <c r="B1391" s="8" t="s">
        <v>10447</v>
      </c>
      <c r="C1391" s="8" t="s">
        <v>9376</v>
      </c>
    </row>
    <row r="1392" spans="1:3" x14ac:dyDescent="0.25">
      <c r="A1392" s="8" t="s">
        <v>2886</v>
      </c>
      <c r="B1392" s="8" t="s">
        <v>10448</v>
      </c>
      <c r="C1392" s="8" t="s">
        <v>9156</v>
      </c>
    </row>
    <row r="1393" spans="1:3" x14ac:dyDescent="0.25">
      <c r="A1393" s="8" t="s">
        <v>2887</v>
      </c>
      <c r="B1393" s="8" t="s">
        <v>10449</v>
      </c>
      <c r="C1393" s="8" t="s">
        <v>8907</v>
      </c>
    </row>
    <row r="1394" spans="1:3" x14ac:dyDescent="0.25">
      <c r="A1394" s="8" t="s">
        <v>2888</v>
      </c>
      <c r="B1394" s="8" t="s">
        <v>10450</v>
      </c>
      <c r="C1394" s="8" t="s">
        <v>9180</v>
      </c>
    </row>
    <row r="1395" spans="1:3" x14ac:dyDescent="0.25">
      <c r="A1395" s="8" t="s">
        <v>2889</v>
      </c>
      <c r="B1395" s="8" t="s">
        <v>10451</v>
      </c>
      <c r="C1395" s="8" t="s">
        <v>9205</v>
      </c>
    </row>
    <row r="1396" spans="1:3" x14ac:dyDescent="0.25">
      <c r="A1396" s="8" t="s">
        <v>2890</v>
      </c>
      <c r="B1396" s="8" t="s">
        <v>9767</v>
      </c>
      <c r="C1396" s="8" t="s">
        <v>8893</v>
      </c>
    </row>
    <row r="1397" spans="1:3" x14ac:dyDescent="0.25">
      <c r="A1397" s="8" t="s">
        <v>2891</v>
      </c>
      <c r="B1397" s="8" t="s">
        <v>10452</v>
      </c>
      <c r="C1397" s="8" t="s">
        <v>9248</v>
      </c>
    </row>
    <row r="1398" spans="1:3" x14ac:dyDescent="0.25">
      <c r="A1398" s="8" t="s">
        <v>2892</v>
      </c>
      <c r="B1398" s="8" t="s">
        <v>10453</v>
      </c>
      <c r="C1398" s="8" t="s">
        <v>9125</v>
      </c>
    </row>
    <row r="1399" spans="1:3" x14ac:dyDescent="0.25">
      <c r="A1399" s="8" t="s">
        <v>2893</v>
      </c>
      <c r="B1399" s="8" t="s">
        <v>9131</v>
      </c>
      <c r="C1399" s="8" t="s">
        <v>8893</v>
      </c>
    </row>
    <row r="1400" spans="1:3" x14ac:dyDescent="0.25">
      <c r="A1400" s="8" t="s">
        <v>2894</v>
      </c>
      <c r="B1400" s="8" t="s">
        <v>9436</v>
      </c>
      <c r="C1400" s="8" t="s">
        <v>8974</v>
      </c>
    </row>
    <row r="1401" spans="1:3" x14ac:dyDescent="0.25">
      <c r="A1401" s="8" t="s">
        <v>2895</v>
      </c>
      <c r="B1401" s="8" t="s">
        <v>10454</v>
      </c>
      <c r="C1401" s="8" t="s">
        <v>9697</v>
      </c>
    </row>
    <row r="1402" spans="1:3" x14ac:dyDescent="0.25">
      <c r="A1402" s="8" t="s">
        <v>2896</v>
      </c>
      <c r="B1402" s="8" t="s">
        <v>9393</v>
      </c>
      <c r="C1402" s="8" t="s">
        <v>9697</v>
      </c>
    </row>
    <row r="1403" spans="1:3" x14ac:dyDescent="0.25">
      <c r="A1403" s="8" t="s">
        <v>2897</v>
      </c>
      <c r="B1403" s="8" t="s">
        <v>10455</v>
      </c>
      <c r="C1403" s="8" t="s">
        <v>9452</v>
      </c>
    </row>
    <row r="1404" spans="1:3" x14ac:dyDescent="0.25">
      <c r="A1404" s="8" t="s">
        <v>2898</v>
      </c>
      <c r="B1404" s="8" t="s">
        <v>10456</v>
      </c>
      <c r="C1404" s="8" t="s">
        <v>8912</v>
      </c>
    </row>
    <row r="1405" spans="1:3" x14ac:dyDescent="0.25">
      <c r="A1405" s="8" t="s">
        <v>2899</v>
      </c>
      <c r="B1405" s="8" t="s">
        <v>10457</v>
      </c>
      <c r="C1405" s="8" t="s">
        <v>9730</v>
      </c>
    </row>
    <row r="1406" spans="1:3" x14ac:dyDescent="0.25">
      <c r="A1406" s="8" t="s">
        <v>2900</v>
      </c>
      <c r="B1406" s="8" t="s">
        <v>10458</v>
      </c>
      <c r="C1406" s="8" t="s">
        <v>9702</v>
      </c>
    </row>
    <row r="1407" spans="1:3" x14ac:dyDescent="0.25">
      <c r="A1407" s="8" t="s">
        <v>2901</v>
      </c>
      <c r="B1407" s="8" t="s">
        <v>9282</v>
      </c>
      <c r="C1407" s="8" t="s">
        <v>8971</v>
      </c>
    </row>
    <row r="1408" spans="1:3" x14ac:dyDescent="0.25">
      <c r="A1408" s="8" t="s">
        <v>2902</v>
      </c>
      <c r="B1408" s="8" t="s">
        <v>8965</v>
      </c>
      <c r="C1408" s="8" t="s">
        <v>8966</v>
      </c>
    </row>
    <row r="1409" spans="1:3" x14ac:dyDescent="0.25">
      <c r="A1409" s="8" t="s">
        <v>2903</v>
      </c>
      <c r="B1409" s="8" t="s">
        <v>10459</v>
      </c>
      <c r="C1409" s="8" t="s">
        <v>8883</v>
      </c>
    </row>
    <row r="1410" spans="1:3" x14ac:dyDescent="0.25">
      <c r="A1410" s="8" t="s">
        <v>10460</v>
      </c>
      <c r="B1410" s="8" t="s">
        <v>10459</v>
      </c>
      <c r="C1410" s="8" t="s">
        <v>8986</v>
      </c>
    </row>
    <row r="1411" spans="1:3" x14ac:dyDescent="0.25">
      <c r="A1411" s="8" t="s">
        <v>10461</v>
      </c>
      <c r="B1411" s="8" t="s">
        <v>10459</v>
      </c>
      <c r="C1411" s="8" t="s">
        <v>8969</v>
      </c>
    </row>
    <row r="1412" spans="1:3" x14ac:dyDescent="0.25">
      <c r="A1412" s="8" t="s">
        <v>2904</v>
      </c>
      <c r="B1412" s="8" t="s">
        <v>10462</v>
      </c>
      <c r="C1412" s="8" t="s">
        <v>10414</v>
      </c>
    </row>
    <row r="1413" spans="1:3" x14ac:dyDescent="0.25">
      <c r="A1413" s="8" t="s">
        <v>2905</v>
      </c>
      <c r="B1413" s="8" t="s">
        <v>10463</v>
      </c>
      <c r="C1413" s="8" t="s">
        <v>10414</v>
      </c>
    </row>
    <row r="1414" spans="1:3" x14ac:dyDescent="0.25">
      <c r="A1414" s="8" t="s">
        <v>2906</v>
      </c>
      <c r="B1414" s="8" t="s">
        <v>10464</v>
      </c>
      <c r="C1414" s="8" t="s">
        <v>9702</v>
      </c>
    </row>
    <row r="1415" spans="1:3" x14ac:dyDescent="0.25">
      <c r="A1415" s="8" t="s">
        <v>2907</v>
      </c>
      <c r="B1415" s="8" t="s">
        <v>9509</v>
      </c>
      <c r="C1415" s="8" t="s">
        <v>8893</v>
      </c>
    </row>
    <row r="1416" spans="1:3" x14ac:dyDescent="0.25">
      <c r="A1416" s="8" t="s">
        <v>2908</v>
      </c>
      <c r="B1416" s="8" t="s">
        <v>9012</v>
      </c>
      <c r="C1416" s="8" t="s">
        <v>8986</v>
      </c>
    </row>
    <row r="1417" spans="1:3" x14ac:dyDescent="0.25">
      <c r="A1417" s="8" t="s">
        <v>2909</v>
      </c>
      <c r="B1417" s="8" t="s">
        <v>10465</v>
      </c>
      <c r="C1417" s="8" t="s">
        <v>10466</v>
      </c>
    </row>
    <row r="1418" spans="1:3" x14ac:dyDescent="0.25">
      <c r="A1418" s="8" t="s">
        <v>2910</v>
      </c>
      <c r="B1418" s="8" t="s">
        <v>10467</v>
      </c>
      <c r="C1418" s="8" t="s">
        <v>8845</v>
      </c>
    </row>
    <row r="1419" spans="1:3" x14ac:dyDescent="0.25">
      <c r="A1419" s="8" t="s">
        <v>2911</v>
      </c>
      <c r="B1419" s="8" t="s">
        <v>10468</v>
      </c>
      <c r="C1419" s="8" t="s">
        <v>8966</v>
      </c>
    </row>
    <row r="1420" spans="1:3" x14ac:dyDescent="0.25">
      <c r="A1420" s="8" t="s">
        <v>2912</v>
      </c>
      <c r="B1420" s="8" t="s">
        <v>10469</v>
      </c>
      <c r="C1420" s="8" t="s">
        <v>9622</v>
      </c>
    </row>
    <row r="1421" spans="1:3" x14ac:dyDescent="0.25">
      <c r="A1421" s="8" t="s">
        <v>2913</v>
      </c>
      <c r="B1421" s="8" t="s">
        <v>10470</v>
      </c>
      <c r="C1421" s="8" t="s">
        <v>8875</v>
      </c>
    </row>
    <row r="1422" spans="1:3" x14ac:dyDescent="0.25">
      <c r="A1422" s="8" t="s">
        <v>10471</v>
      </c>
      <c r="B1422" s="8" t="s">
        <v>9558</v>
      </c>
      <c r="C1422" s="8" t="s">
        <v>8883</v>
      </c>
    </row>
    <row r="1423" spans="1:3" x14ac:dyDescent="0.25">
      <c r="A1423" s="8" t="s">
        <v>2914</v>
      </c>
      <c r="B1423" s="8" t="s">
        <v>9066</v>
      </c>
      <c r="C1423" s="8" t="s">
        <v>8831</v>
      </c>
    </row>
    <row r="1424" spans="1:3" x14ac:dyDescent="0.25">
      <c r="A1424" s="8" t="s">
        <v>2915</v>
      </c>
      <c r="B1424" s="8" t="s">
        <v>9066</v>
      </c>
      <c r="C1424" s="8" t="s">
        <v>8821</v>
      </c>
    </row>
    <row r="1425" spans="1:3" x14ac:dyDescent="0.25">
      <c r="A1425" s="8" t="s">
        <v>2916</v>
      </c>
      <c r="B1425" s="8" t="s">
        <v>10472</v>
      </c>
      <c r="C1425" s="8" t="s">
        <v>8826</v>
      </c>
    </row>
    <row r="1426" spans="1:3" x14ac:dyDescent="0.25">
      <c r="A1426" s="8" t="s">
        <v>119</v>
      </c>
      <c r="B1426" s="8" t="s">
        <v>9323</v>
      </c>
      <c r="C1426" s="8" t="s">
        <v>8865</v>
      </c>
    </row>
    <row r="1427" spans="1:3" x14ac:dyDescent="0.25">
      <c r="A1427" s="8" t="s">
        <v>2917</v>
      </c>
      <c r="B1427" s="8" t="s">
        <v>10473</v>
      </c>
      <c r="C1427" s="8" t="s">
        <v>9068</v>
      </c>
    </row>
    <row r="1428" spans="1:3" x14ac:dyDescent="0.25">
      <c r="A1428" s="8" t="s">
        <v>2918</v>
      </c>
      <c r="B1428" s="8" t="s">
        <v>10474</v>
      </c>
      <c r="C1428" s="8" t="s">
        <v>10131</v>
      </c>
    </row>
    <row r="1429" spans="1:3" x14ac:dyDescent="0.25">
      <c r="A1429" s="8" t="s">
        <v>2919</v>
      </c>
      <c r="B1429" s="8" t="s">
        <v>10473</v>
      </c>
      <c r="C1429" s="8" t="s">
        <v>9063</v>
      </c>
    </row>
    <row r="1430" spans="1:3" x14ac:dyDescent="0.25">
      <c r="A1430" s="8" t="s">
        <v>120</v>
      </c>
      <c r="B1430" s="8" t="s">
        <v>10475</v>
      </c>
      <c r="C1430" s="8" t="s">
        <v>8833</v>
      </c>
    </row>
    <row r="1431" spans="1:3" x14ac:dyDescent="0.25">
      <c r="A1431" s="8" t="s">
        <v>2920</v>
      </c>
      <c r="B1431" s="8" t="s">
        <v>9696</v>
      </c>
      <c r="C1431" s="8" t="s">
        <v>9697</v>
      </c>
    </row>
    <row r="1432" spans="1:3" x14ac:dyDescent="0.25">
      <c r="A1432" s="8" t="s">
        <v>2921</v>
      </c>
      <c r="B1432" s="8" t="s">
        <v>10476</v>
      </c>
      <c r="C1432" s="8" t="s">
        <v>8883</v>
      </c>
    </row>
    <row r="1433" spans="1:3" x14ac:dyDescent="0.25">
      <c r="A1433" s="8" t="s">
        <v>10477</v>
      </c>
      <c r="B1433" s="8" t="s">
        <v>10240</v>
      </c>
      <c r="C1433" s="8" t="s">
        <v>8851</v>
      </c>
    </row>
    <row r="1434" spans="1:3" x14ac:dyDescent="0.25">
      <c r="A1434" s="8" t="s">
        <v>2922</v>
      </c>
      <c r="B1434" s="8" t="s">
        <v>10478</v>
      </c>
      <c r="C1434" s="8" t="s">
        <v>8902</v>
      </c>
    </row>
    <row r="1435" spans="1:3" x14ac:dyDescent="0.25">
      <c r="A1435" s="8" t="s">
        <v>10479</v>
      </c>
      <c r="B1435" s="8" t="s">
        <v>10480</v>
      </c>
      <c r="C1435" s="8" t="s">
        <v>8946</v>
      </c>
    </row>
    <row r="1436" spans="1:3" x14ac:dyDescent="0.25">
      <c r="A1436" s="8" t="s">
        <v>2923</v>
      </c>
      <c r="B1436" s="8" t="s">
        <v>10481</v>
      </c>
      <c r="C1436" s="8" t="s">
        <v>8926</v>
      </c>
    </row>
    <row r="1437" spans="1:3" x14ac:dyDescent="0.25">
      <c r="A1437" s="8" t="s">
        <v>121</v>
      </c>
      <c r="B1437" s="8" t="s">
        <v>10482</v>
      </c>
      <c r="C1437" s="8" t="s">
        <v>10078</v>
      </c>
    </row>
    <row r="1438" spans="1:3" x14ac:dyDescent="0.25">
      <c r="A1438" s="8" t="s">
        <v>2924</v>
      </c>
      <c r="B1438" s="8" t="s">
        <v>10483</v>
      </c>
      <c r="C1438" s="8" t="s">
        <v>8986</v>
      </c>
    </row>
    <row r="1439" spans="1:3" x14ac:dyDescent="0.25">
      <c r="A1439" s="8" t="s">
        <v>10484</v>
      </c>
      <c r="B1439" s="8" t="s">
        <v>10483</v>
      </c>
      <c r="C1439" s="8" t="s">
        <v>8883</v>
      </c>
    </row>
    <row r="1440" spans="1:3" x14ac:dyDescent="0.25">
      <c r="A1440" s="8" t="s">
        <v>10485</v>
      </c>
      <c r="B1440" s="8" t="s">
        <v>10483</v>
      </c>
      <c r="C1440" s="8" t="s">
        <v>8969</v>
      </c>
    </row>
    <row r="1441" spans="1:3" x14ac:dyDescent="0.25">
      <c r="A1441" s="8" t="s">
        <v>10486</v>
      </c>
      <c r="B1441" s="8" t="s">
        <v>10476</v>
      </c>
      <c r="C1441" s="8" t="s">
        <v>8986</v>
      </c>
    </row>
    <row r="1442" spans="1:3" x14ac:dyDescent="0.25">
      <c r="A1442" s="8" t="s">
        <v>10487</v>
      </c>
      <c r="B1442" s="8" t="s">
        <v>10476</v>
      </c>
      <c r="C1442" s="8" t="s">
        <v>8969</v>
      </c>
    </row>
    <row r="1443" spans="1:3" x14ac:dyDescent="0.25">
      <c r="A1443" s="8" t="s">
        <v>2925</v>
      </c>
      <c r="B1443" s="8" t="s">
        <v>10488</v>
      </c>
      <c r="C1443" s="8" t="s">
        <v>8986</v>
      </c>
    </row>
    <row r="1444" spans="1:3" x14ac:dyDescent="0.25">
      <c r="A1444" s="8" t="s">
        <v>10489</v>
      </c>
      <c r="B1444" s="8" t="s">
        <v>10488</v>
      </c>
      <c r="C1444" s="8" t="s">
        <v>8883</v>
      </c>
    </row>
    <row r="1445" spans="1:3" x14ac:dyDescent="0.25">
      <c r="A1445" s="8" t="s">
        <v>10490</v>
      </c>
      <c r="B1445" s="8" t="s">
        <v>10488</v>
      </c>
      <c r="C1445" s="8" t="s">
        <v>8969</v>
      </c>
    </row>
    <row r="1446" spans="1:3" x14ac:dyDescent="0.25">
      <c r="A1446" s="8" t="s">
        <v>2926</v>
      </c>
      <c r="B1446" s="8" t="s">
        <v>10491</v>
      </c>
      <c r="C1446" s="8" t="s">
        <v>8986</v>
      </c>
    </row>
    <row r="1447" spans="1:3" x14ac:dyDescent="0.25">
      <c r="A1447" s="8" t="s">
        <v>10492</v>
      </c>
      <c r="B1447" s="8" t="s">
        <v>10491</v>
      </c>
      <c r="C1447" s="8" t="s">
        <v>8883</v>
      </c>
    </row>
    <row r="1448" spans="1:3" x14ac:dyDescent="0.25">
      <c r="A1448" s="8" t="s">
        <v>10493</v>
      </c>
      <c r="B1448" s="8" t="s">
        <v>10491</v>
      </c>
      <c r="C1448" s="8" t="s">
        <v>8969</v>
      </c>
    </row>
    <row r="1449" spans="1:3" x14ac:dyDescent="0.25">
      <c r="A1449" s="8" t="s">
        <v>2927</v>
      </c>
      <c r="B1449" s="8" t="s">
        <v>10494</v>
      </c>
      <c r="C1449" s="8" t="s">
        <v>9248</v>
      </c>
    </row>
    <row r="1450" spans="1:3" x14ac:dyDescent="0.25">
      <c r="A1450" s="8" t="s">
        <v>2928</v>
      </c>
      <c r="B1450" s="8" t="s">
        <v>10093</v>
      </c>
      <c r="C1450" s="8" t="s">
        <v>8986</v>
      </c>
    </row>
    <row r="1451" spans="1:3" x14ac:dyDescent="0.25">
      <c r="A1451" s="8" t="s">
        <v>2929</v>
      </c>
      <c r="B1451" s="8" t="s">
        <v>10495</v>
      </c>
      <c r="C1451" s="8" t="s">
        <v>9119</v>
      </c>
    </row>
    <row r="1452" spans="1:3" x14ac:dyDescent="0.25">
      <c r="A1452" s="8" t="s">
        <v>2930</v>
      </c>
      <c r="B1452" s="8" t="s">
        <v>10348</v>
      </c>
      <c r="C1452" s="8" t="s">
        <v>9095</v>
      </c>
    </row>
    <row r="1453" spans="1:3" x14ac:dyDescent="0.25">
      <c r="A1453" s="8" t="s">
        <v>2931</v>
      </c>
      <c r="B1453" s="8" t="s">
        <v>10496</v>
      </c>
      <c r="C1453" s="8" t="s">
        <v>8917</v>
      </c>
    </row>
    <row r="1454" spans="1:3" x14ac:dyDescent="0.25">
      <c r="A1454" s="8" t="s">
        <v>10497</v>
      </c>
      <c r="B1454" s="8" t="s">
        <v>10093</v>
      </c>
      <c r="C1454" s="8" t="s">
        <v>8883</v>
      </c>
    </row>
    <row r="1455" spans="1:3" x14ac:dyDescent="0.25">
      <c r="A1455" s="8" t="s">
        <v>10498</v>
      </c>
      <c r="B1455" s="8" t="s">
        <v>10093</v>
      </c>
      <c r="C1455" s="8" t="s">
        <v>8969</v>
      </c>
    </row>
    <row r="1456" spans="1:3" x14ac:dyDescent="0.25">
      <c r="A1456" s="8" t="s">
        <v>2932</v>
      </c>
      <c r="B1456" s="8" t="s">
        <v>10499</v>
      </c>
      <c r="C1456" s="8" t="s">
        <v>9720</v>
      </c>
    </row>
    <row r="1457" spans="1:3" x14ac:dyDescent="0.25">
      <c r="A1457" s="8" t="s">
        <v>2933</v>
      </c>
      <c r="B1457" s="8" t="s">
        <v>10500</v>
      </c>
      <c r="C1457" s="8" t="s">
        <v>9610</v>
      </c>
    </row>
    <row r="1458" spans="1:3" x14ac:dyDescent="0.25">
      <c r="A1458" s="8" t="s">
        <v>2934</v>
      </c>
      <c r="B1458" s="8" t="s">
        <v>10439</v>
      </c>
      <c r="C1458" s="8" t="s">
        <v>8910</v>
      </c>
    </row>
    <row r="1459" spans="1:3" x14ac:dyDescent="0.25">
      <c r="A1459" s="8" t="s">
        <v>2935</v>
      </c>
      <c r="B1459" s="8" t="s">
        <v>10501</v>
      </c>
      <c r="C1459" s="8" t="s">
        <v>8921</v>
      </c>
    </row>
    <row r="1460" spans="1:3" x14ac:dyDescent="0.25">
      <c r="A1460" s="8" t="s">
        <v>2936</v>
      </c>
      <c r="B1460" s="8" t="s">
        <v>10502</v>
      </c>
      <c r="C1460" s="8" t="s">
        <v>8921</v>
      </c>
    </row>
    <row r="1461" spans="1:3" x14ac:dyDescent="0.25">
      <c r="A1461" s="8" t="s">
        <v>2937</v>
      </c>
      <c r="B1461" s="8" t="s">
        <v>10503</v>
      </c>
      <c r="C1461" s="8" t="s">
        <v>8921</v>
      </c>
    </row>
    <row r="1462" spans="1:3" x14ac:dyDescent="0.25">
      <c r="A1462" s="8" t="s">
        <v>2938</v>
      </c>
      <c r="B1462" s="8" t="s">
        <v>10504</v>
      </c>
      <c r="C1462" s="8" t="s">
        <v>9112</v>
      </c>
    </row>
    <row r="1463" spans="1:3" x14ac:dyDescent="0.25">
      <c r="A1463" s="8" t="s">
        <v>2939</v>
      </c>
      <c r="B1463" s="8" t="s">
        <v>10505</v>
      </c>
      <c r="C1463" s="8" t="s">
        <v>8923</v>
      </c>
    </row>
    <row r="1464" spans="1:3" x14ac:dyDescent="0.25">
      <c r="A1464" s="8" t="s">
        <v>2940</v>
      </c>
      <c r="B1464" s="8" t="s">
        <v>10506</v>
      </c>
      <c r="C1464" s="8" t="s">
        <v>8907</v>
      </c>
    </row>
    <row r="1465" spans="1:3" x14ac:dyDescent="0.25">
      <c r="A1465" s="8" t="s">
        <v>2941</v>
      </c>
      <c r="B1465" s="8" t="s">
        <v>10507</v>
      </c>
      <c r="C1465" s="8" t="s">
        <v>8865</v>
      </c>
    </row>
    <row r="1466" spans="1:3" x14ac:dyDescent="0.25">
      <c r="A1466" s="8" t="s">
        <v>2942</v>
      </c>
      <c r="B1466" s="8" t="s">
        <v>10508</v>
      </c>
      <c r="C1466" s="8" t="s">
        <v>9376</v>
      </c>
    </row>
    <row r="1467" spans="1:3" x14ac:dyDescent="0.25">
      <c r="A1467" s="8" t="s">
        <v>2943</v>
      </c>
      <c r="B1467" s="8" t="s">
        <v>10509</v>
      </c>
      <c r="C1467" s="8" t="s">
        <v>8986</v>
      </c>
    </row>
    <row r="1468" spans="1:3" x14ac:dyDescent="0.25">
      <c r="A1468" s="8" t="s">
        <v>10510</v>
      </c>
      <c r="B1468" s="8" t="s">
        <v>10509</v>
      </c>
      <c r="C1468" s="8" t="s">
        <v>8883</v>
      </c>
    </row>
    <row r="1469" spans="1:3" x14ac:dyDescent="0.25">
      <c r="A1469" s="8" t="s">
        <v>10511</v>
      </c>
      <c r="B1469" s="8" t="s">
        <v>10509</v>
      </c>
      <c r="C1469" s="8" t="s">
        <v>8969</v>
      </c>
    </row>
    <row r="1470" spans="1:3" x14ac:dyDescent="0.25">
      <c r="A1470" s="8" t="s">
        <v>2944</v>
      </c>
      <c r="B1470" s="8" t="s">
        <v>10512</v>
      </c>
      <c r="C1470" s="8" t="s">
        <v>8907</v>
      </c>
    </row>
    <row r="1471" spans="1:3" x14ac:dyDescent="0.25">
      <c r="A1471" s="8" t="s">
        <v>2945</v>
      </c>
      <c r="B1471" s="8" t="s">
        <v>10513</v>
      </c>
      <c r="C1471" s="8" t="s">
        <v>9619</v>
      </c>
    </row>
    <row r="1472" spans="1:3" x14ac:dyDescent="0.25">
      <c r="A1472" s="8" t="s">
        <v>2946</v>
      </c>
      <c r="B1472" s="8" t="s">
        <v>10514</v>
      </c>
      <c r="C1472" s="8" t="s">
        <v>9394</v>
      </c>
    </row>
    <row r="1473" spans="1:3" x14ac:dyDescent="0.25">
      <c r="A1473" s="8" t="s">
        <v>2947</v>
      </c>
      <c r="B1473" s="8" t="s">
        <v>10515</v>
      </c>
      <c r="C1473" s="8" t="s">
        <v>9026</v>
      </c>
    </row>
    <row r="1474" spans="1:3" x14ac:dyDescent="0.25">
      <c r="A1474" s="8" t="s">
        <v>2948</v>
      </c>
      <c r="B1474" s="8" t="s">
        <v>10516</v>
      </c>
      <c r="C1474" s="8" t="s">
        <v>8893</v>
      </c>
    </row>
    <row r="1475" spans="1:3" x14ac:dyDescent="0.25">
      <c r="A1475" s="8" t="s">
        <v>2949</v>
      </c>
      <c r="B1475" s="8" t="s">
        <v>10516</v>
      </c>
      <c r="C1475" s="8" t="s">
        <v>8974</v>
      </c>
    </row>
    <row r="1476" spans="1:3" x14ac:dyDescent="0.25">
      <c r="A1476" s="8" t="s">
        <v>2950</v>
      </c>
      <c r="B1476" s="8" t="s">
        <v>10516</v>
      </c>
      <c r="C1476" s="8" t="s">
        <v>8828</v>
      </c>
    </row>
    <row r="1477" spans="1:3" x14ac:dyDescent="0.25">
      <c r="A1477" s="8" t="s">
        <v>10517</v>
      </c>
      <c r="B1477" s="8" t="s">
        <v>10514</v>
      </c>
      <c r="C1477" s="8" t="s">
        <v>9697</v>
      </c>
    </row>
    <row r="1478" spans="1:3" x14ac:dyDescent="0.25">
      <c r="A1478" s="8" t="s">
        <v>10518</v>
      </c>
      <c r="B1478" s="8" t="s">
        <v>10514</v>
      </c>
      <c r="C1478" s="8" t="s">
        <v>8959</v>
      </c>
    </row>
    <row r="1479" spans="1:3" x14ac:dyDescent="0.25">
      <c r="A1479" s="8" t="s">
        <v>10519</v>
      </c>
      <c r="B1479" s="8" t="s">
        <v>10514</v>
      </c>
      <c r="C1479" s="8" t="s">
        <v>9447</v>
      </c>
    </row>
    <row r="1480" spans="1:3" x14ac:dyDescent="0.25">
      <c r="A1480" s="8" t="s">
        <v>10520</v>
      </c>
      <c r="B1480" s="8" t="s">
        <v>10514</v>
      </c>
      <c r="C1480" s="8" t="s">
        <v>9152</v>
      </c>
    </row>
    <row r="1481" spans="1:3" x14ac:dyDescent="0.25">
      <c r="A1481" s="8" t="s">
        <v>10521</v>
      </c>
      <c r="B1481" s="8" t="s">
        <v>10514</v>
      </c>
      <c r="C1481" s="8" t="s">
        <v>9538</v>
      </c>
    </row>
    <row r="1482" spans="1:3" x14ac:dyDescent="0.25">
      <c r="A1482" s="8" t="s">
        <v>10522</v>
      </c>
      <c r="B1482" s="8" t="s">
        <v>10514</v>
      </c>
      <c r="C1482" s="8" t="s">
        <v>8855</v>
      </c>
    </row>
    <row r="1483" spans="1:3" x14ac:dyDescent="0.25">
      <c r="A1483" s="8" t="s">
        <v>10523</v>
      </c>
      <c r="B1483" s="8" t="s">
        <v>10515</v>
      </c>
      <c r="C1483" s="8" t="s">
        <v>9024</v>
      </c>
    </row>
    <row r="1484" spans="1:3" x14ac:dyDescent="0.25">
      <c r="A1484" s="8" t="s">
        <v>2951</v>
      </c>
      <c r="B1484" s="8" t="s">
        <v>9131</v>
      </c>
      <c r="C1484" s="8" t="s">
        <v>8828</v>
      </c>
    </row>
    <row r="1485" spans="1:3" x14ac:dyDescent="0.25">
      <c r="A1485" s="8" t="s">
        <v>2952</v>
      </c>
      <c r="B1485" s="8" t="s">
        <v>10408</v>
      </c>
      <c r="C1485" s="8" t="s">
        <v>8828</v>
      </c>
    </row>
    <row r="1486" spans="1:3" x14ac:dyDescent="0.25">
      <c r="A1486" s="8" t="s">
        <v>2953</v>
      </c>
      <c r="B1486" s="8" t="s">
        <v>10408</v>
      </c>
      <c r="C1486" s="8" t="s">
        <v>8893</v>
      </c>
    </row>
    <row r="1487" spans="1:3" x14ac:dyDescent="0.25">
      <c r="A1487" s="8" t="s">
        <v>2954</v>
      </c>
      <c r="B1487" s="8" t="s">
        <v>9509</v>
      </c>
      <c r="C1487" s="8" t="s">
        <v>8974</v>
      </c>
    </row>
    <row r="1488" spans="1:3" x14ac:dyDescent="0.25">
      <c r="A1488" s="8" t="s">
        <v>10524</v>
      </c>
      <c r="B1488" s="8" t="s">
        <v>9768</v>
      </c>
      <c r="C1488" s="8" t="s">
        <v>8828</v>
      </c>
    </row>
    <row r="1489" spans="1:3" x14ac:dyDescent="0.25">
      <c r="A1489" s="8" t="s">
        <v>2955</v>
      </c>
      <c r="B1489" s="8" t="s">
        <v>10407</v>
      </c>
      <c r="C1489" s="8" t="s">
        <v>8828</v>
      </c>
    </row>
    <row r="1490" spans="1:3" x14ac:dyDescent="0.25">
      <c r="A1490" s="8" t="s">
        <v>10525</v>
      </c>
      <c r="B1490" s="8" t="s">
        <v>10407</v>
      </c>
      <c r="C1490" s="8" t="s">
        <v>8893</v>
      </c>
    </row>
    <row r="1491" spans="1:3" x14ac:dyDescent="0.25">
      <c r="A1491" s="8" t="s">
        <v>2956</v>
      </c>
      <c r="B1491" s="8" t="s">
        <v>10526</v>
      </c>
      <c r="C1491" s="8" t="s">
        <v>8979</v>
      </c>
    </row>
    <row r="1492" spans="1:3" x14ac:dyDescent="0.25">
      <c r="A1492" s="8" t="s">
        <v>2957</v>
      </c>
      <c r="B1492" s="8" t="s">
        <v>10527</v>
      </c>
      <c r="C1492" s="8" t="s">
        <v>8828</v>
      </c>
    </row>
    <row r="1493" spans="1:3" x14ac:dyDescent="0.25">
      <c r="A1493" s="8" t="s">
        <v>10528</v>
      </c>
      <c r="B1493" s="8" t="s">
        <v>10527</v>
      </c>
      <c r="C1493" s="8" t="s">
        <v>8893</v>
      </c>
    </row>
    <row r="1494" spans="1:3" x14ac:dyDescent="0.25">
      <c r="A1494" s="8" t="s">
        <v>2958</v>
      </c>
      <c r="B1494" s="8" t="s">
        <v>10527</v>
      </c>
      <c r="C1494" s="8" t="s">
        <v>8974</v>
      </c>
    </row>
    <row r="1495" spans="1:3" x14ac:dyDescent="0.25">
      <c r="A1495" s="8" t="s">
        <v>2959</v>
      </c>
      <c r="B1495" s="8" t="s">
        <v>10529</v>
      </c>
      <c r="C1495" s="8" t="s">
        <v>9860</v>
      </c>
    </row>
    <row r="1496" spans="1:3" x14ac:dyDescent="0.25">
      <c r="A1496" s="8" t="s">
        <v>2960</v>
      </c>
      <c r="B1496" s="8" t="s">
        <v>10530</v>
      </c>
      <c r="C1496" s="8" t="s">
        <v>8828</v>
      </c>
    </row>
    <row r="1497" spans="1:3" x14ac:dyDescent="0.25">
      <c r="A1497" s="8" t="s">
        <v>10531</v>
      </c>
      <c r="B1497" s="8" t="s">
        <v>10530</v>
      </c>
      <c r="C1497" s="8" t="s">
        <v>8893</v>
      </c>
    </row>
    <row r="1498" spans="1:3" x14ac:dyDescent="0.25">
      <c r="A1498" s="8" t="s">
        <v>10532</v>
      </c>
      <c r="B1498" s="8" t="s">
        <v>10530</v>
      </c>
      <c r="C1498" s="8" t="s">
        <v>8974</v>
      </c>
    </row>
    <row r="1499" spans="1:3" x14ac:dyDescent="0.25">
      <c r="A1499" s="8" t="s">
        <v>2961</v>
      </c>
      <c r="B1499" s="8" t="s">
        <v>10533</v>
      </c>
      <c r="C1499" s="8" t="s">
        <v>8883</v>
      </c>
    </row>
    <row r="1500" spans="1:3" x14ac:dyDescent="0.25">
      <c r="A1500" s="8" t="s">
        <v>2962</v>
      </c>
      <c r="B1500" s="8" t="s">
        <v>10533</v>
      </c>
      <c r="C1500" s="8" t="s">
        <v>8969</v>
      </c>
    </row>
    <row r="1501" spans="1:3" x14ac:dyDescent="0.25">
      <c r="A1501" s="8" t="s">
        <v>10534</v>
      </c>
      <c r="B1501" s="8" t="s">
        <v>10533</v>
      </c>
      <c r="C1501" s="8" t="s">
        <v>8986</v>
      </c>
    </row>
    <row r="1502" spans="1:3" x14ac:dyDescent="0.25">
      <c r="A1502" s="8" t="s">
        <v>2963</v>
      </c>
      <c r="B1502" s="8" t="s">
        <v>10480</v>
      </c>
      <c r="C1502" s="8" t="s">
        <v>8930</v>
      </c>
    </row>
    <row r="1503" spans="1:3" x14ac:dyDescent="0.25">
      <c r="A1503" s="8" t="s">
        <v>10535</v>
      </c>
      <c r="B1503" s="8" t="s">
        <v>10536</v>
      </c>
      <c r="C1503" s="8" t="s">
        <v>9423</v>
      </c>
    </row>
    <row r="1504" spans="1:3" x14ac:dyDescent="0.25">
      <c r="A1504" s="8" t="s">
        <v>10537</v>
      </c>
      <c r="B1504" s="8" t="s">
        <v>10538</v>
      </c>
      <c r="C1504" s="8" t="s">
        <v>9130</v>
      </c>
    </row>
    <row r="1505" spans="1:3" x14ac:dyDescent="0.25">
      <c r="A1505" s="8" t="s">
        <v>2964</v>
      </c>
      <c r="B1505" s="8" t="s">
        <v>10539</v>
      </c>
      <c r="C1505" s="8" t="s">
        <v>8883</v>
      </c>
    </row>
    <row r="1506" spans="1:3" x14ac:dyDescent="0.25">
      <c r="A1506" s="8" t="s">
        <v>10540</v>
      </c>
      <c r="B1506" s="8" t="s">
        <v>10539</v>
      </c>
      <c r="C1506" s="8" t="s">
        <v>8986</v>
      </c>
    </row>
    <row r="1507" spans="1:3" x14ac:dyDescent="0.25">
      <c r="A1507" s="8" t="s">
        <v>10541</v>
      </c>
      <c r="B1507" s="8" t="s">
        <v>10539</v>
      </c>
      <c r="C1507" s="8" t="s">
        <v>8969</v>
      </c>
    </row>
    <row r="1508" spans="1:3" x14ac:dyDescent="0.25">
      <c r="A1508" s="8" t="s">
        <v>10542</v>
      </c>
      <c r="B1508" s="8" t="s">
        <v>10543</v>
      </c>
      <c r="C1508" s="8" t="s">
        <v>8875</v>
      </c>
    </row>
    <row r="1509" spans="1:3" x14ac:dyDescent="0.25">
      <c r="A1509" s="8" t="s">
        <v>2965</v>
      </c>
      <c r="B1509" s="8" t="s">
        <v>10544</v>
      </c>
      <c r="C1509" s="8" t="s">
        <v>8949</v>
      </c>
    </row>
    <row r="1510" spans="1:3" x14ac:dyDescent="0.25">
      <c r="A1510" s="8" t="s">
        <v>2966</v>
      </c>
      <c r="B1510" s="8" t="s">
        <v>10347</v>
      </c>
      <c r="C1510" s="8" t="s">
        <v>8851</v>
      </c>
    </row>
    <row r="1511" spans="1:3" x14ac:dyDescent="0.25">
      <c r="A1511" s="8" t="s">
        <v>2967</v>
      </c>
      <c r="B1511" s="8" t="s">
        <v>10545</v>
      </c>
      <c r="C1511" s="8" t="s">
        <v>8986</v>
      </c>
    </row>
    <row r="1512" spans="1:3" x14ac:dyDescent="0.25">
      <c r="A1512" s="8" t="s">
        <v>10546</v>
      </c>
      <c r="B1512" s="8" t="s">
        <v>10545</v>
      </c>
      <c r="C1512" s="8" t="s">
        <v>8883</v>
      </c>
    </row>
    <row r="1513" spans="1:3" x14ac:dyDescent="0.25">
      <c r="A1513" s="8" t="s">
        <v>10547</v>
      </c>
      <c r="B1513" s="8" t="s">
        <v>10545</v>
      </c>
      <c r="C1513" s="8" t="s">
        <v>8969</v>
      </c>
    </row>
    <row r="1514" spans="1:3" x14ac:dyDescent="0.25">
      <c r="A1514" s="8" t="s">
        <v>10548</v>
      </c>
      <c r="B1514" s="8" t="s">
        <v>10549</v>
      </c>
      <c r="C1514" s="8" t="s">
        <v>8974</v>
      </c>
    </row>
    <row r="1515" spans="1:3" x14ac:dyDescent="0.25">
      <c r="A1515" s="8" t="s">
        <v>10550</v>
      </c>
      <c r="B1515" s="8" t="s">
        <v>10549</v>
      </c>
      <c r="C1515" s="8" t="s">
        <v>8893</v>
      </c>
    </row>
    <row r="1516" spans="1:3" x14ac:dyDescent="0.25">
      <c r="A1516" s="8" t="s">
        <v>10551</v>
      </c>
      <c r="B1516" s="8" t="s">
        <v>10158</v>
      </c>
      <c r="C1516" s="8" t="s">
        <v>8974</v>
      </c>
    </row>
    <row r="1517" spans="1:3" x14ac:dyDescent="0.25">
      <c r="A1517" s="8" t="s">
        <v>10552</v>
      </c>
      <c r="B1517" s="8" t="s">
        <v>10158</v>
      </c>
      <c r="C1517" s="8" t="s">
        <v>8893</v>
      </c>
    </row>
    <row r="1518" spans="1:3" x14ac:dyDescent="0.25">
      <c r="A1518" s="8" t="s">
        <v>2968</v>
      </c>
      <c r="B1518" s="8" t="s">
        <v>10553</v>
      </c>
      <c r="C1518" s="8" t="s">
        <v>9368</v>
      </c>
    </row>
    <row r="1519" spans="1:3" x14ac:dyDescent="0.25">
      <c r="A1519" s="8" t="s">
        <v>2969</v>
      </c>
      <c r="B1519" s="8" t="s">
        <v>10554</v>
      </c>
      <c r="C1519" s="8" t="s">
        <v>9047</v>
      </c>
    </row>
    <row r="1520" spans="1:3" x14ac:dyDescent="0.25">
      <c r="A1520" s="8" t="s">
        <v>10555</v>
      </c>
      <c r="B1520" s="8" t="s">
        <v>9113</v>
      </c>
      <c r="C1520" s="8" t="s">
        <v>8974</v>
      </c>
    </row>
    <row r="1521" spans="1:3" x14ac:dyDescent="0.25">
      <c r="A1521" s="8" t="s">
        <v>10556</v>
      </c>
      <c r="B1521" s="8" t="s">
        <v>9113</v>
      </c>
      <c r="C1521" s="8" t="s">
        <v>8893</v>
      </c>
    </row>
    <row r="1522" spans="1:3" x14ac:dyDescent="0.25">
      <c r="A1522" s="8" t="s">
        <v>10557</v>
      </c>
      <c r="B1522" s="8" t="s">
        <v>9869</v>
      </c>
      <c r="C1522" s="8" t="s">
        <v>8974</v>
      </c>
    </row>
    <row r="1523" spans="1:3" x14ac:dyDescent="0.25">
      <c r="A1523" s="8" t="s">
        <v>10558</v>
      </c>
      <c r="B1523" s="8" t="s">
        <v>9869</v>
      </c>
      <c r="C1523" s="8" t="s">
        <v>8893</v>
      </c>
    </row>
    <row r="1524" spans="1:3" x14ac:dyDescent="0.25">
      <c r="A1524" s="8" t="s">
        <v>10559</v>
      </c>
      <c r="B1524" s="8" t="s">
        <v>10349</v>
      </c>
      <c r="C1524" s="8" t="s">
        <v>8974</v>
      </c>
    </row>
    <row r="1525" spans="1:3" x14ac:dyDescent="0.25">
      <c r="A1525" s="8" t="s">
        <v>10560</v>
      </c>
      <c r="B1525" s="8" t="s">
        <v>10349</v>
      </c>
      <c r="C1525" s="8" t="s">
        <v>8893</v>
      </c>
    </row>
    <row r="1526" spans="1:3" x14ac:dyDescent="0.25">
      <c r="A1526" s="8" t="s">
        <v>2970</v>
      </c>
      <c r="B1526" s="8" t="s">
        <v>10465</v>
      </c>
      <c r="C1526" s="8" t="s">
        <v>8974</v>
      </c>
    </row>
    <row r="1527" spans="1:3" x14ac:dyDescent="0.25">
      <c r="A1527" s="8" t="s">
        <v>2971</v>
      </c>
      <c r="B1527" s="8" t="s">
        <v>10465</v>
      </c>
      <c r="C1527" s="8" t="s">
        <v>8893</v>
      </c>
    </row>
    <row r="1528" spans="1:3" x14ac:dyDescent="0.25">
      <c r="A1528" s="8" t="s">
        <v>10561</v>
      </c>
      <c r="B1528" s="8" t="s">
        <v>9861</v>
      </c>
      <c r="C1528" s="8" t="s">
        <v>8974</v>
      </c>
    </row>
    <row r="1529" spans="1:3" x14ac:dyDescent="0.25">
      <c r="A1529" s="8" t="s">
        <v>10562</v>
      </c>
      <c r="B1529" s="8" t="s">
        <v>9861</v>
      </c>
      <c r="C1529" s="8" t="s">
        <v>8893</v>
      </c>
    </row>
    <row r="1530" spans="1:3" x14ac:dyDescent="0.25">
      <c r="A1530" s="8" t="s">
        <v>10563</v>
      </c>
      <c r="B1530" s="8" t="s">
        <v>10564</v>
      </c>
      <c r="C1530" s="8" t="s">
        <v>8974</v>
      </c>
    </row>
    <row r="1531" spans="1:3" x14ac:dyDescent="0.25">
      <c r="A1531" s="8" t="s">
        <v>2972</v>
      </c>
      <c r="B1531" s="8" t="s">
        <v>10564</v>
      </c>
      <c r="C1531" s="8" t="s">
        <v>8893</v>
      </c>
    </row>
    <row r="1532" spans="1:3" x14ac:dyDescent="0.25">
      <c r="A1532" s="8" t="s">
        <v>122</v>
      </c>
      <c r="B1532" s="8" t="s">
        <v>10565</v>
      </c>
      <c r="C1532" s="8" t="s">
        <v>8974</v>
      </c>
    </row>
    <row r="1533" spans="1:3" x14ac:dyDescent="0.25">
      <c r="A1533" s="8" t="s">
        <v>2973</v>
      </c>
      <c r="B1533" s="8" t="s">
        <v>10565</v>
      </c>
      <c r="C1533" s="8" t="s">
        <v>8893</v>
      </c>
    </row>
    <row r="1534" spans="1:3" x14ac:dyDescent="0.25">
      <c r="A1534" s="8" t="s">
        <v>10566</v>
      </c>
      <c r="B1534" s="8" t="s">
        <v>10404</v>
      </c>
      <c r="C1534" s="8" t="s">
        <v>9026</v>
      </c>
    </row>
    <row r="1535" spans="1:3" x14ac:dyDescent="0.25">
      <c r="A1535" s="8" t="s">
        <v>10567</v>
      </c>
      <c r="B1535" s="8" t="s">
        <v>10568</v>
      </c>
      <c r="C1535" s="8" t="s">
        <v>9026</v>
      </c>
    </row>
    <row r="1536" spans="1:3" x14ac:dyDescent="0.25">
      <c r="A1536" s="8" t="s">
        <v>10569</v>
      </c>
      <c r="B1536" s="8" t="s">
        <v>9722</v>
      </c>
      <c r="C1536" s="8" t="s">
        <v>9026</v>
      </c>
    </row>
    <row r="1537" spans="1:3" x14ac:dyDescent="0.25">
      <c r="A1537" s="8" t="s">
        <v>10570</v>
      </c>
      <c r="B1537" s="8" t="s">
        <v>10571</v>
      </c>
      <c r="C1537" s="8" t="s">
        <v>9026</v>
      </c>
    </row>
    <row r="1538" spans="1:3" x14ac:dyDescent="0.25">
      <c r="A1538" s="8" t="s">
        <v>10572</v>
      </c>
      <c r="B1538" s="8" t="s">
        <v>10573</v>
      </c>
      <c r="C1538" s="8" t="s">
        <v>9026</v>
      </c>
    </row>
    <row r="1539" spans="1:3" x14ac:dyDescent="0.25">
      <c r="A1539" s="8" t="s">
        <v>2974</v>
      </c>
      <c r="B1539" s="8" t="s">
        <v>9706</v>
      </c>
      <c r="C1539" s="8" t="s">
        <v>9026</v>
      </c>
    </row>
    <row r="1540" spans="1:3" x14ac:dyDescent="0.25">
      <c r="A1540" s="8" t="s">
        <v>2975</v>
      </c>
      <c r="B1540" s="8" t="s">
        <v>10574</v>
      </c>
      <c r="C1540" s="8" t="s">
        <v>9180</v>
      </c>
    </row>
    <row r="1541" spans="1:3" x14ac:dyDescent="0.25">
      <c r="A1541" s="8" t="s">
        <v>2976</v>
      </c>
      <c r="B1541" s="8" t="s">
        <v>10575</v>
      </c>
      <c r="C1541" s="8" t="s">
        <v>9152</v>
      </c>
    </row>
    <row r="1542" spans="1:3" x14ac:dyDescent="0.25">
      <c r="A1542" s="8" t="s">
        <v>2977</v>
      </c>
      <c r="B1542" s="8" t="s">
        <v>10576</v>
      </c>
      <c r="C1542" s="8" t="s">
        <v>8839</v>
      </c>
    </row>
    <row r="1543" spans="1:3" x14ac:dyDescent="0.25">
      <c r="A1543" s="8" t="s">
        <v>10577</v>
      </c>
      <c r="B1543" s="8" t="s">
        <v>10578</v>
      </c>
      <c r="C1543" s="8" t="s">
        <v>8828</v>
      </c>
    </row>
    <row r="1544" spans="1:3" x14ac:dyDescent="0.25">
      <c r="A1544" s="8" t="s">
        <v>2978</v>
      </c>
      <c r="B1544" s="8" t="s">
        <v>10578</v>
      </c>
      <c r="C1544" s="8" t="s">
        <v>8974</v>
      </c>
    </row>
    <row r="1545" spans="1:3" x14ac:dyDescent="0.25">
      <c r="A1545" s="8" t="s">
        <v>10579</v>
      </c>
      <c r="B1545" s="8" t="s">
        <v>10578</v>
      </c>
      <c r="C1545" s="8" t="s">
        <v>8893</v>
      </c>
    </row>
    <row r="1546" spans="1:3" x14ac:dyDescent="0.25">
      <c r="A1546" s="8" t="s">
        <v>2979</v>
      </c>
      <c r="B1546" s="8" t="s">
        <v>10580</v>
      </c>
      <c r="C1546" s="8" t="s">
        <v>8826</v>
      </c>
    </row>
    <row r="1547" spans="1:3" x14ac:dyDescent="0.25">
      <c r="A1547" s="8" t="s">
        <v>2980</v>
      </c>
      <c r="B1547" s="8" t="s">
        <v>10581</v>
      </c>
      <c r="C1547" s="8" t="s">
        <v>9300</v>
      </c>
    </row>
    <row r="1548" spans="1:3" x14ac:dyDescent="0.25">
      <c r="A1548" s="8" t="s">
        <v>2981</v>
      </c>
      <c r="B1548" s="8" t="s">
        <v>10582</v>
      </c>
      <c r="C1548" s="8" t="s">
        <v>8999</v>
      </c>
    </row>
    <row r="1549" spans="1:3" x14ac:dyDescent="0.25">
      <c r="A1549" s="8" t="s">
        <v>2982</v>
      </c>
      <c r="B1549" s="8" t="s">
        <v>10396</v>
      </c>
      <c r="C1549" s="8" t="s">
        <v>8933</v>
      </c>
    </row>
    <row r="1550" spans="1:3" x14ac:dyDescent="0.25">
      <c r="A1550" s="8" t="s">
        <v>2983</v>
      </c>
      <c r="B1550" s="8" t="s">
        <v>10583</v>
      </c>
      <c r="C1550" s="8" t="s">
        <v>8959</v>
      </c>
    </row>
    <row r="1551" spans="1:3" x14ac:dyDescent="0.25">
      <c r="A1551" s="8" t="s">
        <v>2984</v>
      </c>
      <c r="B1551" s="8" t="s">
        <v>10584</v>
      </c>
      <c r="C1551" s="8" t="s">
        <v>9007</v>
      </c>
    </row>
    <row r="1552" spans="1:3" x14ac:dyDescent="0.25">
      <c r="A1552" s="8" t="s">
        <v>2985</v>
      </c>
      <c r="B1552" s="8" t="s">
        <v>10585</v>
      </c>
      <c r="C1552" s="8" t="s">
        <v>9468</v>
      </c>
    </row>
    <row r="1553" spans="1:3" x14ac:dyDescent="0.25">
      <c r="A1553" s="8" t="s">
        <v>2986</v>
      </c>
      <c r="B1553" s="8" t="s">
        <v>10586</v>
      </c>
      <c r="C1553" s="8" t="s">
        <v>8858</v>
      </c>
    </row>
    <row r="1554" spans="1:3" x14ac:dyDescent="0.25">
      <c r="A1554" s="8" t="s">
        <v>2987</v>
      </c>
      <c r="B1554" s="8" t="s">
        <v>10587</v>
      </c>
      <c r="C1554" s="8" t="s">
        <v>8999</v>
      </c>
    </row>
    <row r="1555" spans="1:3" x14ac:dyDescent="0.25">
      <c r="A1555" s="8" t="s">
        <v>2988</v>
      </c>
      <c r="B1555" s="8" t="s">
        <v>10588</v>
      </c>
      <c r="C1555" s="8" t="s">
        <v>8910</v>
      </c>
    </row>
    <row r="1556" spans="1:3" x14ac:dyDescent="0.25">
      <c r="A1556" s="8" t="s">
        <v>2989</v>
      </c>
      <c r="B1556" s="8" t="s">
        <v>10589</v>
      </c>
      <c r="C1556" s="8" t="s">
        <v>10284</v>
      </c>
    </row>
    <row r="1557" spans="1:3" x14ac:dyDescent="0.25">
      <c r="A1557" s="8" t="s">
        <v>2990</v>
      </c>
      <c r="B1557" s="8" t="s">
        <v>10590</v>
      </c>
      <c r="C1557" s="8" t="s">
        <v>8959</v>
      </c>
    </row>
    <row r="1558" spans="1:3" x14ac:dyDescent="0.25">
      <c r="A1558" s="8" t="s">
        <v>2991</v>
      </c>
      <c r="B1558" s="8" t="s">
        <v>10591</v>
      </c>
      <c r="C1558" s="8" t="s">
        <v>8828</v>
      </c>
    </row>
    <row r="1559" spans="1:3" x14ac:dyDescent="0.25">
      <c r="A1559" s="8" t="s">
        <v>10592</v>
      </c>
      <c r="B1559" s="8" t="s">
        <v>9623</v>
      </c>
      <c r="C1559" s="8" t="s">
        <v>8941</v>
      </c>
    </row>
    <row r="1560" spans="1:3" x14ac:dyDescent="0.25">
      <c r="A1560" s="8" t="s">
        <v>2992</v>
      </c>
      <c r="B1560" s="8" t="s">
        <v>10593</v>
      </c>
      <c r="C1560" s="8" t="s">
        <v>8971</v>
      </c>
    </row>
    <row r="1561" spans="1:3" x14ac:dyDescent="0.25">
      <c r="A1561" s="8" t="s">
        <v>2993</v>
      </c>
      <c r="B1561" s="8" t="s">
        <v>10594</v>
      </c>
      <c r="C1561" s="8" t="s">
        <v>8896</v>
      </c>
    </row>
    <row r="1562" spans="1:3" x14ac:dyDescent="0.25">
      <c r="A1562" s="8" t="s">
        <v>10595</v>
      </c>
      <c r="B1562" s="8" t="s">
        <v>10591</v>
      </c>
      <c r="C1562" s="8" t="s">
        <v>8974</v>
      </c>
    </row>
    <row r="1563" spans="1:3" x14ac:dyDescent="0.25">
      <c r="A1563" s="8" t="s">
        <v>2994</v>
      </c>
      <c r="B1563" s="8" t="s">
        <v>10591</v>
      </c>
      <c r="C1563" s="8" t="s">
        <v>8893</v>
      </c>
    </row>
    <row r="1564" spans="1:3" x14ac:dyDescent="0.25">
      <c r="A1564" s="8" t="s">
        <v>2995</v>
      </c>
      <c r="B1564" s="8" t="s">
        <v>10405</v>
      </c>
      <c r="C1564" s="8" t="s">
        <v>9221</v>
      </c>
    </row>
    <row r="1565" spans="1:3" x14ac:dyDescent="0.25">
      <c r="A1565" s="8" t="s">
        <v>2996</v>
      </c>
      <c r="B1565" s="8" t="s">
        <v>9325</v>
      </c>
      <c r="C1565" s="8" t="s">
        <v>9221</v>
      </c>
    </row>
    <row r="1566" spans="1:3" x14ac:dyDescent="0.25">
      <c r="A1566" s="8" t="s">
        <v>2997</v>
      </c>
      <c r="B1566" s="8" t="s">
        <v>10596</v>
      </c>
      <c r="C1566" s="8" t="s">
        <v>9730</v>
      </c>
    </row>
    <row r="1567" spans="1:3" x14ac:dyDescent="0.25">
      <c r="A1567" s="8" t="s">
        <v>2998</v>
      </c>
      <c r="B1567" s="8" t="s">
        <v>10597</v>
      </c>
      <c r="C1567" s="8" t="s">
        <v>9472</v>
      </c>
    </row>
    <row r="1568" spans="1:3" x14ac:dyDescent="0.25">
      <c r="A1568" s="8" t="s">
        <v>2999</v>
      </c>
      <c r="B1568" s="8" t="s">
        <v>10598</v>
      </c>
      <c r="C1568" s="8" t="s">
        <v>9026</v>
      </c>
    </row>
    <row r="1569" spans="1:3" x14ac:dyDescent="0.25">
      <c r="A1569" s="8" t="s">
        <v>10599</v>
      </c>
      <c r="B1569" s="8" t="s">
        <v>10598</v>
      </c>
      <c r="C1569" s="8" t="s">
        <v>9024</v>
      </c>
    </row>
    <row r="1570" spans="1:3" x14ac:dyDescent="0.25">
      <c r="A1570" s="8" t="s">
        <v>10600</v>
      </c>
      <c r="B1570" s="8" t="s">
        <v>10601</v>
      </c>
      <c r="C1570" s="8" t="s">
        <v>8941</v>
      </c>
    </row>
    <row r="1571" spans="1:3" x14ac:dyDescent="0.25">
      <c r="A1571" s="8" t="s">
        <v>3000</v>
      </c>
      <c r="B1571" s="8" t="s">
        <v>10602</v>
      </c>
      <c r="C1571" s="8" t="s">
        <v>8831</v>
      </c>
    </row>
    <row r="1572" spans="1:3" x14ac:dyDescent="0.25">
      <c r="A1572" s="8" t="s">
        <v>3001</v>
      </c>
      <c r="B1572" s="8" t="s">
        <v>10602</v>
      </c>
      <c r="C1572" s="8" t="s">
        <v>8821</v>
      </c>
    </row>
    <row r="1573" spans="1:3" x14ac:dyDescent="0.25">
      <c r="A1573" s="8" t="s">
        <v>3002</v>
      </c>
      <c r="B1573" s="8" t="s">
        <v>10603</v>
      </c>
      <c r="C1573" s="8" t="s">
        <v>9345</v>
      </c>
    </row>
    <row r="1574" spans="1:3" x14ac:dyDescent="0.25">
      <c r="A1574" s="8" t="s">
        <v>3003</v>
      </c>
      <c r="B1574" s="8" t="s">
        <v>10604</v>
      </c>
      <c r="C1574" s="8" t="s">
        <v>8843</v>
      </c>
    </row>
    <row r="1575" spans="1:3" x14ac:dyDescent="0.25">
      <c r="A1575" s="8" t="s">
        <v>3004</v>
      </c>
      <c r="B1575" s="8" t="s">
        <v>10605</v>
      </c>
      <c r="C1575" s="8" t="s">
        <v>8941</v>
      </c>
    </row>
    <row r="1576" spans="1:3" x14ac:dyDescent="0.25">
      <c r="A1576" s="8" t="s">
        <v>3005</v>
      </c>
      <c r="B1576" s="8" t="s">
        <v>8854</v>
      </c>
      <c r="C1576" s="8" t="s">
        <v>10606</v>
      </c>
    </row>
    <row r="1577" spans="1:3" x14ac:dyDescent="0.25">
      <c r="A1577" s="8" t="s">
        <v>3006</v>
      </c>
      <c r="B1577" s="8" t="s">
        <v>10607</v>
      </c>
      <c r="C1577" s="8" t="s">
        <v>10115</v>
      </c>
    </row>
    <row r="1578" spans="1:3" x14ac:dyDescent="0.25">
      <c r="A1578" s="8" t="s">
        <v>3007</v>
      </c>
      <c r="B1578" s="8" t="s">
        <v>9663</v>
      </c>
      <c r="C1578" s="8" t="s">
        <v>8933</v>
      </c>
    </row>
    <row r="1579" spans="1:3" x14ac:dyDescent="0.25">
      <c r="A1579" s="8" t="s">
        <v>3008</v>
      </c>
      <c r="B1579" s="8" t="s">
        <v>10608</v>
      </c>
      <c r="C1579" s="8" t="s">
        <v>10198</v>
      </c>
    </row>
    <row r="1580" spans="1:3" x14ac:dyDescent="0.25">
      <c r="A1580" s="8" t="s">
        <v>3009</v>
      </c>
      <c r="B1580" s="8" t="s">
        <v>10609</v>
      </c>
      <c r="C1580" s="8" t="s">
        <v>8910</v>
      </c>
    </row>
    <row r="1581" spans="1:3" x14ac:dyDescent="0.25">
      <c r="A1581" s="8" t="s">
        <v>3010</v>
      </c>
      <c r="B1581" s="8" t="s">
        <v>10089</v>
      </c>
      <c r="C1581" s="8" t="s">
        <v>8893</v>
      </c>
    </row>
    <row r="1582" spans="1:3" x14ac:dyDescent="0.25">
      <c r="A1582" s="8" t="s">
        <v>3011</v>
      </c>
      <c r="B1582" s="8" t="s">
        <v>10089</v>
      </c>
      <c r="C1582" s="8" t="s">
        <v>8974</v>
      </c>
    </row>
    <row r="1583" spans="1:3" x14ac:dyDescent="0.25">
      <c r="A1583" s="8" t="s">
        <v>10610</v>
      </c>
      <c r="B1583" s="8" t="s">
        <v>10611</v>
      </c>
      <c r="C1583" s="8" t="s">
        <v>8883</v>
      </c>
    </row>
    <row r="1584" spans="1:3" x14ac:dyDescent="0.25">
      <c r="A1584" s="8" t="s">
        <v>10612</v>
      </c>
      <c r="B1584" s="8" t="s">
        <v>10611</v>
      </c>
      <c r="C1584" s="8" t="s">
        <v>8986</v>
      </c>
    </row>
    <row r="1585" spans="1:3" x14ac:dyDescent="0.25">
      <c r="A1585" s="8" t="s">
        <v>3012</v>
      </c>
      <c r="B1585" s="8" t="s">
        <v>10611</v>
      </c>
      <c r="C1585" s="8" t="s">
        <v>8969</v>
      </c>
    </row>
    <row r="1586" spans="1:3" x14ac:dyDescent="0.25">
      <c r="A1586" s="8" t="s">
        <v>3013</v>
      </c>
      <c r="B1586" s="8" t="s">
        <v>10613</v>
      </c>
      <c r="C1586" s="8" t="s">
        <v>8831</v>
      </c>
    </row>
    <row r="1587" spans="1:3" x14ac:dyDescent="0.25">
      <c r="A1587" s="8" t="s">
        <v>3014</v>
      </c>
      <c r="B1587" s="8" t="s">
        <v>9231</v>
      </c>
      <c r="C1587" s="8" t="s">
        <v>9232</v>
      </c>
    </row>
    <row r="1588" spans="1:3" x14ac:dyDescent="0.25">
      <c r="A1588" s="8" t="s">
        <v>3015</v>
      </c>
      <c r="B1588" s="8" t="s">
        <v>10614</v>
      </c>
      <c r="C1588" s="8" t="s">
        <v>8861</v>
      </c>
    </row>
    <row r="1589" spans="1:3" x14ac:dyDescent="0.25">
      <c r="A1589" s="8" t="s">
        <v>3016</v>
      </c>
      <c r="B1589" s="8" t="s">
        <v>10254</v>
      </c>
      <c r="C1589" s="8" t="s">
        <v>9088</v>
      </c>
    </row>
    <row r="1590" spans="1:3" x14ac:dyDescent="0.25">
      <c r="A1590" s="8" t="s">
        <v>10615</v>
      </c>
      <c r="B1590" s="8" t="s">
        <v>10616</v>
      </c>
      <c r="C1590" s="8" t="s">
        <v>8858</v>
      </c>
    </row>
    <row r="1591" spans="1:3" x14ac:dyDescent="0.25">
      <c r="A1591" s="8" t="s">
        <v>3017</v>
      </c>
      <c r="B1591" s="8" t="s">
        <v>10617</v>
      </c>
      <c r="C1591" s="8" t="s">
        <v>9180</v>
      </c>
    </row>
    <row r="1592" spans="1:3" x14ac:dyDescent="0.25">
      <c r="A1592" s="8" t="s">
        <v>3018</v>
      </c>
      <c r="B1592" s="8" t="s">
        <v>10618</v>
      </c>
      <c r="C1592" s="8" t="s">
        <v>8915</v>
      </c>
    </row>
    <row r="1593" spans="1:3" x14ac:dyDescent="0.25">
      <c r="A1593" s="8" t="s">
        <v>10619</v>
      </c>
      <c r="B1593" s="8" t="s">
        <v>10620</v>
      </c>
      <c r="C1593" s="8" t="s">
        <v>8966</v>
      </c>
    </row>
    <row r="1594" spans="1:3" x14ac:dyDescent="0.25">
      <c r="A1594" s="8" t="s">
        <v>3019</v>
      </c>
      <c r="B1594" s="8" t="s">
        <v>9282</v>
      </c>
      <c r="C1594" s="8" t="s">
        <v>8971</v>
      </c>
    </row>
    <row r="1595" spans="1:3" x14ac:dyDescent="0.25">
      <c r="A1595" s="8" t="s">
        <v>3020</v>
      </c>
      <c r="B1595" s="8" t="s">
        <v>10446</v>
      </c>
      <c r="C1595" s="8" t="s">
        <v>8971</v>
      </c>
    </row>
    <row r="1596" spans="1:3" x14ac:dyDescent="0.25">
      <c r="A1596" s="8" t="s">
        <v>3021</v>
      </c>
      <c r="B1596" s="8" t="s">
        <v>10621</v>
      </c>
      <c r="C1596" s="8" t="s">
        <v>9180</v>
      </c>
    </row>
    <row r="1597" spans="1:3" x14ac:dyDescent="0.25">
      <c r="A1597" s="8" t="s">
        <v>3022</v>
      </c>
      <c r="B1597" s="8" t="s">
        <v>10622</v>
      </c>
      <c r="C1597" s="8" t="s">
        <v>8828</v>
      </c>
    </row>
    <row r="1598" spans="1:3" x14ac:dyDescent="0.25">
      <c r="A1598" s="8" t="s">
        <v>3023</v>
      </c>
      <c r="B1598" s="8" t="s">
        <v>10622</v>
      </c>
      <c r="C1598" s="8" t="s">
        <v>8974</v>
      </c>
    </row>
    <row r="1599" spans="1:3" x14ac:dyDescent="0.25">
      <c r="A1599" s="8" t="s">
        <v>3024</v>
      </c>
      <c r="B1599" s="8" t="s">
        <v>10622</v>
      </c>
      <c r="C1599" s="8" t="s">
        <v>8893</v>
      </c>
    </row>
    <row r="1600" spans="1:3" x14ac:dyDescent="0.25">
      <c r="A1600" s="8" t="s">
        <v>3025</v>
      </c>
      <c r="B1600" s="8" t="s">
        <v>10623</v>
      </c>
      <c r="C1600" s="8" t="s">
        <v>8831</v>
      </c>
    </row>
    <row r="1601" spans="1:3" x14ac:dyDescent="0.25">
      <c r="A1601" s="8" t="s">
        <v>3026</v>
      </c>
      <c r="B1601" s="8" t="s">
        <v>10623</v>
      </c>
      <c r="C1601" s="8" t="s">
        <v>8821</v>
      </c>
    </row>
    <row r="1602" spans="1:3" x14ac:dyDescent="0.25">
      <c r="A1602" s="8" t="s">
        <v>10624</v>
      </c>
      <c r="B1602" s="8" t="s">
        <v>9667</v>
      </c>
      <c r="C1602" s="8" t="s">
        <v>8946</v>
      </c>
    </row>
    <row r="1603" spans="1:3" x14ac:dyDescent="0.25">
      <c r="A1603" s="8" t="s">
        <v>3027</v>
      </c>
      <c r="B1603" s="8" t="s">
        <v>10625</v>
      </c>
      <c r="C1603" s="8" t="s">
        <v>8986</v>
      </c>
    </row>
    <row r="1604" spans="1:3" x14ac:dyDescent="0.25">
      <c r="A1604" s="8" t="s">
        <v>3028</v>
      </c>
      <c r="B1604" s="8" t="s">
        <v>10625</v>
      </c>
      <c r="C1604" s="8" t="s">
        <v>8883</v>
      </c>
    </row>
    <row r="1605" spans="1:3" x14ac:dyDescent="0.25">
      <c r="A1605" s="8" t="s">
        <v>3029</v>
      </c>
      <c r="B1605" s="8" t="s">
        <v>10625</v>
      </c>
      <c r="C1605" s="8" t="s">
        <v>8969</v>
      </c>
    </row>
    <row r="1606" spans="1:3" x14ac:dyDescent="0.25">
      <c r="A1606" s="8" t="s">
        <v>3030</v>
      </c>
      <c r="B1606" s="8" t="s">
        <v>10626</v>
      </c>
      <c r="C1606" s="8" t="s">
        <v>10398</v>
      </c>
    </row>
    <row r="1607" spans="1:3" x14ac:dyDescent="0.25">
      <c r="A1607" s="8" t="s">
        <v>3031</v>
      </c>
      <c r="B1607" s="8" t="s">
        <v>10451</v>
      </c>
      <c r="C1607" s="8" t="s">
        <v>8858</v>
      </c>
    </row>
    <row r="1608" spans="1:3" x14ac:dyDescent="0.25">
      <c r="A1608" s="8" t="s">
        <v>3032</v>
      </c>
      <c r="B1608" s="8" t="s">
        <v>10627</v>
      </c>
      <c r="C1608" s="8" t="s">
        <v>9606</v>
      </c>
    </row>
    <row r="1609" spans="1:3" x14ac:dyDescent="0.25">
      <c r="A1609" s="8" t="s">
        <v>123</v>
      </c>
      <c r="B1609" s="8" t="s">
        <v>10628</v>
      </c>
      <c r="C1609" s="8" t="s">
        <v>8917</v>
      </c>
    </row>
    <row r="1610" spans="1:3" x14ac:dyDescent="0.25">
      <c r="A1610" s="8" t="s">
        <v>10629</v>
      </c>
      <c r="B1610" s="8" t="s">
        <v>10630</v>
      </c>
      <c r="C1610" s="8" t="s">
        <v>8917</v>
      </c>
    </row>
    <row r="1611" spans="1:3" x14ac:dyDescent="0.25">
      <c r="A1611" s="8" t="s">
        <v>10631</v>
      </c>
      <c r="B1611" s="8" t="s">
        <v>10632</v>
      </c>
      <c r="C1611" s="8" t="s">
        <v>8917</v>
      </c>
    </row>
    <row r="1612" spans="1:3" x14ac:dyDescent="0.25">
      <c r="A1612" s="8" t="s">
        <v>10633</v>
      </c>
      <c r="B1612" s="8" t="s">
        <v>10634</v>
      </c>
      <c r="C1612" s="8" t="s">
        <v>9055</v>
      </c>
    </row>
    <row r="1613" spans="1:3" x14ac:dyDescent="0.25">
      <c r="A1613" s="8" t="s">
        <v>10635</v>
      </c>
      <c r="B1613" s="8" t="s">
        <v>10632</v>
      </c>
      <c r="C1613" s="8" t="s">
        <v>8941</v>
      </c>
    </row>
    <row r="1614" spans="1:3" x14ac:dyDescent="0.25">
      <c r="A1614" s="8" t="s">
        <v>10636</v>
      </c>
      <c r="B1614" s="8" t="s">
        <v>10637</v>
      </c>
      <c r="C1614" s="8" t="s">
        <v>8966</v>
      </c>
    </row>
    <row r="1615" spans="1:3" x14ac:dyDescent="0.25">
      <c r="A1615" s="8" t="s">
        <v>3033</v>
      </c>
      <c r="B1615" s="8" t="s">
        <v>10638</v>
      </c>
      <c r="C1615" s="8" t="s">
        <v>8883</v>
      </c>
    </row>
    <row r="1616" spans="1:3" x14ac:dyDescent="0.25">
      <c r="A1616" s="8" t="s">
        <v>10639</v>
      </c>
      <c r="B1616" s="8" t="s">
        <v>10638</v>
      </c>
      <c r="C1616" s="8" t="s">
        <v>8986</v>
      </c>
    </row>
    <row r="1617" spans="1:3" x14ac:dyDescent="0.25">
      <c r="A1617" s="8" t="s">
        <v>10640</v>
      </c>
      <c r="B1617" s="8" t="s">
        <v>10638</v>
      </c>
      <c r="C1617" s="8" t="s">
        <v>8969</v>
      </c>
    </row>
    <row r="1618" spans="1:3" x14ac:dyDescent="0.25">
      <c r="A1618" s="8" t="s">
        <v>3034</v>
      </c>
      <c r="B1618" s="8" t="s">
        <v>9436</v>
      </c>
      <c r="C1618" s="8" t="s">
        <v>8933</v>
      </c>
    </row>
    <row r="1619" spans="1:3" x14ac:dyDescent="0.25">
      <c r="A1619" s="8" t="s">
        <v>3035</v>
      </c>
      <c r="B1619" s="8" t="s">
        <v>10641</v>
      </c>
      <c r="C1619" s="8" t="s">
        <v>8933</v>
      </c>
    </row>
    <row r="1620" spans="1:3" x14ac:dyDescent="0.25">
      <c r="A1620" s="8" t="s">
        <v>3036</v>
      </c>
      <c r="B1620" s="8" t="s">
        <v>9871</v>
      </c>
      <c r="C1620" s="8" t="s">
        <v>8941</v>
      </c>
    </row>
    <row r="1621" spans="1:3" x14ac:dyDescent="0.25">
      <c r="A1621" s="8" t="s">
        <v>3037</v>
      </c>
      <c r="B1621" s="8" t="s">
        <v>10642</v>
      </c>
      <c r="C1621" s="8" t="s">
        <v>9026</v>
      </c>
    </row>
    <row r="1622" spans="1:3" x14ac:dyDescent="0.25">
      <c r="A1622" s="8" t="s">
        <v>3038</v>
      </c>
      <c r="B1622" s="8" t="s">
        <v>10643</v>
      </c>
      <c r="C1622" s="8" t="s">
        <v>9214</v>
      </c>
    </row>
    <row r="1623" spans="1:3" x14ac:dyDescent="0.25">
      <c r="A1623" s="8" t="s">
        <v>3039</v>
      </c>
      <c r="B1623" s="8" t="s">
        <v>10644</v>
      </c>
      <c r="C1623" s="8" t="s">
        <v>8986</v>
      </c>
    </row>
    <row r="1624" spans="1:3" x14ac:dyDescent="0.25">
      <c r="A1624" s="8" t="s">
        <v>3040</v>
      </c>
      <c r="B1624" s="8" t="s">
        <v>10644</v>
      </c>
      <c r="C1624" s="8" t="s">
        <v>8883</v>
      </c>
    </row>
    <row r="1625" spans="1:3" x14ac:dyDescent="0.25">
      <c r="A1625" s="8" t="s">
        <v>3041</v>
      </c>
      <c r="B1625" s="8" t="s">
        <v>10644</v>
      </c>
      <c r="C1625" s="8" t="s">
        <v>8969</v>
      </c>
    </row>
    <row r="1626" spans="1:3" x14ac:dyDescent="0.25">
      <c r="A1626" s="8" t="s">
        <v>3042</v>
      </c>
      <c r="B1626" s="8" t="s">
        <v>10645</v>
      </c>
      <c r="C1626" s="8" t="s">
        <v>9619</v>
      </c>
    </row>
    <row r="1627" spans="1:3" x14ac:dyDescent="0.25">
      <c r="A1627" s="8" t="s">
        <v>3043</v>
      </c>
      <c r="B1627" s="8" t="s">
        <v>10646</v>
      </c>
      <c r="C1627" s="8" t="s">
        <v>8873</v>
      </c>
    </row>
    <row r="1628" spans="1:3" x14ac:dyDescent="0.25">
      <c r="A1628" s="8" t="s">
        <v>3044</v>
      </c>
      <c r="B1628" s="8" t="s">
        <v>10195</v>
      </c>
      <c r="C1628" s="8" t="s">
        <v>9221</v>
      </c>
    </row>
    <row r="1629" spans="1:3" x14ac:dyDescent="0.25">
      <c r="A1629" s="8" t="s">
        <v>10647</v>
      </c>
      <c r="B1629" s="8" t="s">
        <v>10642</v>
      </c>
      <c r="C1629" s="8" t="s">
        <v>9024</v>
      </c>
    </row>
    <row r="1630" spans="1:3" x14ac:dyDescent="0.25">
      <c r="A1630" s="8" t="s">
        <v>3045</v>
      </c>
      <c r="B1630" s="8" t="s">
        <v>10648</v>
      </c>
      <c r="C1630" s="8" t="s">
        <v>9166</v>
      </c>
    </row>
    <row r="1631" spans="1:3" x14ac:dyDescent="0.25">
      <c r="A1631" s="8" t="s">
        <v>3046</v>
      </c>
      <c r="B1631" s="8" t="s">
        <v>10649</v>
      </c>
      <c r="C1631" s="8" t="s">
        <v>9221</v>
      </c>
    </row>
    <row r="1632" spans="1:3" x14ac:dyDescent="0.25">
      <c r="A1632" s="8" t="s">
        <v>3047</v>
      </c>
      <c r="B1632" s="8" t="s">
        <v>9519</v>
      </c>
      <c r="C1632" s="8" t="s">
        <v>8891</v>
      </c>
    </row>
    <row r="1633" spans="1:3" x14ac:dyDescent="0.25">
      <c r="A1633" s="8" t="s">
        <v>10650</v>
      </c>
      <c r="B1633" s="8" t="s">
        <v>9519</v>
      </c>
      <c r="C1633" s="8" t="s">
        <v>8904</v>
      </c>
    </row>
    <row r="1634" spans="1:3" x14ac:dyDescent="0.25">
      <c r="A1634" s="8" t="s">
        <v>124</v>
      </c>
      <c r="B1634" s="8" t="s">
        <v>10628</v>
      </c>
      <c r="C1634" s="8" t="s">
        <v>10651</v>
      </c>
    </row>
    <row r="1635" spans="1:3" x14ac:dyDescent="0.25">
      <c r="A1635" s="8" t="s">
        <v>3048</v>
      </c>
      <c r="B1635" s="8" t="s">
        <v>10652</v>
      </c>
      <c r="C1635" s="8" t="s">
        <v>9088</v>
      </c>
    </row>
    <row r="1636" spans="1:3" x14ac:dyDescent="0.25">
      <c r="A1636" s="8" t="s">
        <v>3049</v>
      </c>
      <c r="B1636" s="8" t="s">
        <v>10653</v>
      </c>
      <c r="C1636" s="8" t="s">
        <v>8941</v>
      </c>
    </row>
    <row r="1637" spans="1:3" x14ac:dyDescent="0.25">
      <c r="A1637" s="8" t="s">
        <v>3050</v>
      </c>
      <c r="B1637" s="8" t="s">
        <v>10654</v>
      </c>
      <c r="C1637" s="8" t="s">
        <v>8826</v>
      </c>
    </row>
    <row r="1638" spans="1:3" x14ac:dyDescent="0.25">
      <c r="A1638" s="8" t="s">
        <v>3051</v>
      </c>
      <c r="B1638" s="8" t="s">
        <v>10655</v>
      </c>
      <c r="C1638" s="8" t="s">
        <v>9452</v>
      </c>
    </row>
    <row r="1639" spans="1:3" x14ac:dyDescent="0.25">
      <c r="A1639" s="8" t="s">
        <v>10656</v>
      </c>
      <c r="B1639" s="8" t="s">
        <v>10657</v>
      </c>
      <c r="C1639" s="8" t="s">
        <v>9452</v>
      </c>
    </row>
    <row r="1640" spans="1:3" x14ac:dyDescent="0.25">
      <c r="A1640" s="8" t="s">
        <v>10658</v>
      </c>
      <c r="B1640" s="8" t="s">
        <v>10659</v>
      </c>
      <c r="C1640" s="8" t="s">
        <v>9452</v>
      </c>
    </row>
    <row r="1641" spans="1:3" x14ac:dyDescent="0.25">
      <c r="A1641" s="8" t="s">
        <v>10660</v>
      </c>
      <c r="B1641" s="8" t="s">
        <v>10661</v>
      </c>
      <c r="C1641" s="8" t="s">
        <v>9730</v>
      </c>
    </row>
    <row r="1642" spans="1:3" x14ac:dyDescent="0.25">
      <c r="A1642" s="8" t="s">
        <v>3052</v>
      </c>
      <c r="B1642" s="8" t="s">
        <v>9520</v>
      </c>
      <c r="C1642" s="8" t="s">
        <v>8930</v>
      </c>
    </row>
    <row r="1643" spans="1:3" x14ac:dyDescent="0.25">
      <c r="A1643" s="8" t="s">
        <v>10662</v>
      </c>
      <c r="B1643" s="8" t="s">
        <v>10663</v>
      </c>
      <c r="C1643" s="8" t="s">
        <v>8828</v>
      </c>
    </row>
    <row r="1644" spans="1:3" x14ac:dyDescent="0.25">
      <c r="A1644" s="8" t="s">
        <v>3053</v>
      </c>
      <c r="B1644" s="8" t="s">
        <v>10663</v>
      </c>
      <c r="C1644" s="8" t="s">
        <v>8974</v>
      </c>
    </row>
    <row r="1645" spans="1:3" x14ac:dyDescent="0.25">
      <c r="A1645" s="8" t="s">
        <v>3054</v>
      </c>
      <c r="B1645" s="8" t="s">
        <v>10663</v>
      </c>
      <c r="C1645" s="8" t="s">
        <v>8893</v>
      </c>
    </row>
    <row r="1646" spans="1:3" x14ac:dyDescent="0.25">
      <c r="A1646" s="8" t="s">
        <v>3055</v>
      </c>
      <c r="B1646" s="8" t="s">
        <v>10365</v>
      </c>
      <c r="C1646" s="8" t="s">
        <v>9232</v>
      </c>
    </row>
    <row r="1647" spans="1:3" x14ac:dyDescent="0.25">
      <c r="A1647" s="8" t="s">
        <v>3056</v>
      </c>
      <c r="B1647" s="8" t="s">
        <v>10664</v>
      </c>
      <c r="C1647" s="8" t="s">
        <v>8858</v>
      </c>
    </row>
    <row r="1648" spans="1:3" x14ac:dyDescent="0.25">
      <c r="A1648" s="8" t="s">
        <v>10665</v>
      </c>
      <c r="B1648" s="8" t="s">
        <v>10666</v>
      </c>
      <c r="C1648" s="8" t="s">
        <v>8971</v>
      </c>
    </row>
    <row r="1649" spans="1:3" x14ac:dyDescent="0.25">
      <c r="A1649" s="8" t="s">
        <v>3057</v>
      </c>
      <c r="B1649" s="8" t="s">
        <v>10369</v>
      </c>
      <c r="C1649" s="8" t="s">
        <v>8910</v>
      </c>
    </row>
    <row r="1650" spans="1:3" x14ac:dyDescent="0.25">
      <c r="A1650" s="8" t="s">
        <v>3058</v>
      </c>
      <c r="B1650" s="8" t="s">
        <v>10667</v>
      </c>
      <c r="C1650" s="8" t="s">
        <v>9452</v>
      </c>
    </row>
    <row r="1651" spans="1:3" x14ac:dyDescent="0.25">
      <c r="A1651" s="8" t="s">
        <v>10668</v>
      </c>
      <c r="B1651" s="8" t="s">
        <v>10669</v>
      </c>
      <c r="C1651" s="8" t="s">
        <v>8863</v>
      </c>
    </row>
    <row r="1652" spans="1:3" x14ac:dyDescent="0.25">
      <c r="A1652" s="8" t="s">
        <v>10670</v>
      </c>
      <c r="B1652" s="8" t="s">
        <v>9657</v>
      </c>
      <c r="C1652" s="8" t="s">
        <v>8858</v>
      </c>
    </row>
    <row r="1653" spans="1:3" x14ac:dyDescent="0.25">
      <c r="A1653" s="8" t="s">
        <v>10671</v>
      </c>
      <c r="B1653" s="8" t="s">
        <v>10672</v>
      </c>
      <c r="C1653" s="8" t="s">
        <v>8959</v>
      </c>
    </row>
    <row r="1654" spans="1:3" x14ac:dyDescent="0.25">
      <c r="A1654" s="8" t="s">
        <v>3059</v>
      </c>
      <c r="B1654" s="8" t="s">
        <v>10673</v>
      </c>
      <c r="C1654" s="8" t="s">
        <v>9130</v>
      </c>
    </row>
    <row r="1655" spans="1:3" x14ac:dyDescent="0.25">
      <c r="A1655" s="8" t="s">
        <v>3060</v>
      </c>
      <c r="B1655" s="8" t="s">
        <v>10674</v>
      </c>
      <c r="C1655" s="8" t="s">
        <v>8896</v>
      </c>
    </row>
    <row r="1656" spans="1:3" x14ac:dyDescent="0.25">
      <c r="A1656" s="8" t="s">
        <v>3061</v>
      </c>
      <c r="B1656" s="8" t="s">
        <v>10675</v>
      </c>
      <c r="C1656" s="8" t="s">
        <v>8941</v>
      </c>
    </row>
    <row r="1657" spans="1:3" x14ac:dyDescent="0.25">
      <c r="A1657" s="8" t="s">
        <v>3062</v>
      </c>
      <c r="B1657" s="8" t="s">
        <v>10676</v>
      </c>
      <c r="C1657" s="8" t="s">
        <v>9447</v>
      </c>
    </row>
    <row r="1658" spans="1:3" x14ac:dyDescent="0.25">
      <c r="A1658" s="8" t="s">
        <v>10677</v>
      </c>
      <c r="B1658" s="8" t="s">
        <v>10676</v>
      </c>
      <c r="C1658" s="8" t="s">
        <v>8959</v>
      </c>
    </row>
    <row r="1659" spans="1:3" x14ac:dyDescent="0.25">
      <c r="A1659" s="8" t="s">
        <v>3063</v>
      </c>
      <c r="B1659" s="8" t="s">
        <v>10678</v>
      </c>
      <c r="C1659" s="8" t="s">
        <v>8959</v>
      </c>
    </row>
    <row r="1660" spans="1:3" x14ac:dyDescent="0.25">
      <c r="A1660" s="8" t="s">
        <v>3064</v>
      </c>
      <c r="B1660" s="8" t="s">
        <v>10678</v>
      </c>
      <c r="C1660" s="8" t="s">
        <v>9447</v>
      </c>
    </row>
    <row r="1661" spans="1:3" x14ac:dyDescent="0.25">
      <c r="A1661" s="8" t="s">
        <v>3065</v>
      </c>
      <c r="B1661" s="8" t="s">
        <v>10679</v>
      </c>
      <c r="C1661" s="8" t="s">
        <v>8910</v>
      </c>
    </row>
    <row r="1662" spans="1:3" x14ac:dyDescent="0.25">
      <c r="A1662" s="8" t="s">
        <v>3066</v>
      </c>
      <c r="B1662" s="8" t="s">
        <v>10680</v>
      </c>
      <c r="C1662" s="8" t="s">
        <v>8912</v>
      </c>
    </row>
    <row r="1663" spans="1:3" x14ac:dyDescent="0.25">
      <c r="A1663" s="8" t="s">
        <v>3067</v>
      </c>
      <c r="B1663" s="8" t="s">
        <v>9568</v>
      </c>
      <c r="C1663" s="8" t="s">
        <v>9452</v>
      </c>
    </row>
    <row r="1664" spans="1:3" x14ac:dyDescent="0.25">
      <c r="A1664" s="8" t="s">
        <v>3068</v>
      </c>
      <c r="B1664" s="8" t="s">
        <v>9624</v>
      </c>
      <c r="C1664" s="8" t="s">
        <v>10681</v>
      </c>
    </row>
    <row r="1665" spans="1:3" x14ac:dyDescent="0.25">
      <c r="A1665" s="8" t="s">
        <v>10682</v>
      </c>
      <c r="B1665" s="8" t="s">
        <v>10653</v>
      </c>
      <c r="C1665" s="8" t="s">
        <v>10681</v>
      </c>
    </row>
    <row r="1666" spans="1:3" x14ac:dyDescent="0.25">
      <c r="A1666" s="8" t="s">
        <v>3069</v>
      </c>
      <c r="B1666" s="8" t="s">
        <v>10683</v>
      </c>
      <c r="C1666" s="8" t="s">
        <v>8861</v>
      </c>
    </row>
    <row r="1667" spans="1:3" x14ac:dyDescent="0.25">
      <c r="A1667" s="8" t="s">
        <v>3070</v>
      </c>
      <c r="B1667" s="8" t="s">
        <v>10684</v>
      </c>
      <c r="C1667" s="8" t="s">
        <v>10681</v>
      </c>
    </row>
    <row r="1668" spans="1:3" x14ac:dyDescent="0.25">
      <c r="A1668" s="8" t="s">
        <v>3071</v>
      </c>
      <c r="B1668" s="8" t="s">
        <v>10685</v>
      </c>
      <c r="C1668" s="8" t="s">
        <v>10681</v>
      </c>
    </row>
    <row r="1669" spans="1:3" x14ac:dyDescent="0.25">
      <c r="A1669" s="8" t="s">
        <v>10686</v>
      </c>
      <c r="B1669" s="8" t="s">
        <v>10229</v>
      </c>
      <c r="C1669" s="8" t="s">
        <v>10681</v>
      </c>
    </row>
    <row r="1670" spans="1:3" x14ac:dyDescent="0.25">
      <c r="A1670" s="8" t="s">
        <v>10687</v>
      </c>
      <c r="B1670" s="8" t="s">
        <v>10688</v>
      </c>
      <c r="C1670" s="8" t="s">
        <v>10681</v>
      </c>
    </row>
    <row r="1671" spans="1:3" x14ac:dyDescent="0.25">
      <c r="A1671" s="8" t="s">
        <v>10689</v>
      </c>
      <c r="B1671" s="8" t="s">
        <v>10177</v>
      </c>
      <c r="C1671" s="8" t="s">
        <v>10681</v>
      </c>
    </row>
    <row r="1672" spans="1:3" x14ac:dyDescent="0.25">
      <c r="A1672" s="8" t="s">
        <v>3072</v>
      </c>
      <c r="B1672" s="8" t="s">
        <v>10473</v>
      </c>
      <c r="C1672" s="8" t="s">
        <v>10681</v>
      </c>
    </row>
    <row r="1673" spans="1:3" x14ac:dyDescent="0.25">
      <c r="A1673" s="8" t="s">
        <v>10690</v>
      </c>
      <c r="B1673" s="8" t="s">
        <v>10691</v>
      </c>
      <c r="C1673" s="8" t="s">
        <v>10681</v>
      </c>
    </row>
    <row r="1674" spans="1:3" x14ac:dyDescent="0.25">
      <c r="A1674" s="8" t="s">
        <v>3073</v>
      </c>
      <c r="B1674" s="8" t="s">
        <v>10692</v>
      </c>
      <c r="C1674" s="8" t="s">
        <v>10681</v>
      </c>
    </row>
    <row r="1675" spans="1:3" x14ac:dyDescent="0.25">
      <c r="A1675" s="8" t="s">
        <v>10693</v>
      </c>
      <c r="B1675" s="8" t="s">
        <v>10227</v>
      </c>
      <c r="C1675" s="8" t="s">
        <v>10681</v>
      </c>
    </row>
    <row r="1676" spans="1:3" x14ac:dyDescent="0.25">
      <c r="A1676" s="8" t="s">
        <v>10694</v>
      </c>
      <c r="B1676" s="8" t="s">
        <v>10695</v>
      </c>
      <c r="C1676" s="8" t="s">
        <v>9264</v>
      </c>
    </row>
    <row r="1677" spans="1:3" x14ac:dyDescent="0.25">
      <c r="A1677" s="8" t="s">
        <v>3074</v>
      </c>
      <c r="B1677" s="8" t="s">
        <v>10696</v>
      </c>
      <c r="C1677" s="8" t="s">
        <v>9264</v>
      </c>
    </row>
    <row r="1678" spans="1:3" x14ac:dyDescent="0.25">
      <c r="A1678" s="8" t="s">
        <v>3075</v>
      </c>
      <c r="B1678" s="8" t="s">
        <v>9263</v>
      </c>
      <c r="C1678" s="8" t="s">
        <v>9264</v>
      </c>
    </row>
    <row r="1679" spans="1:3" x14ac:dyDescent="0.25">
      <c r="A1679" s="8" t="s">
        <v>3076</v>
      </c>
      <c r="B1679" s="8" t="s">
        <v>10697</v>
      </c>
      <c r="C1679" s="8" t="s">
        <v>9452</v>
      </c>
    </row>
    <row r="1680" spans="1:3" x14ac:dyDescent="0.25">
      <c r="A1680" s="8" t="s">
        <v>3077</v>
      </c>
      <c r="B1680" s="8" t="s">
        <v>10396</v>
      </c>
      <c r="C1680" s="8" t="s">
        <v>9214</v>
      </c>
    </row>
    <row r="1681" spans="1:3" x14ac:dyDescent="0.25">
      <c r="A1681" s="8" t="s">
        <v>10698</v>
      </c>
      <c r="B1681" s="8" t="s">
        <v>10699</v>
      </c>
      <c r="C1681" s="8" t="s">
        <v>9063</v>
      </c>
    </row>
    <row r="1682" spans="1:3" x14ac:dyDescent="0.25">
      <c r="A1682" s="8" t="s">
        <v>10700</v>
      </c>
      <c r="B1682" s="8" t="s">
        <v>10701</v>
      </c>
      <c r="C1682" s="8" t="s">
        <v>9063</v>
      </c>
    </row>
    <row r="1683" spans="1:3" x14ac:dyDescent="0.25">
      <c r="A1683" s="8" t="s">
        <v>3078</v>
      </c>
      <c r="B1683" s="8" t="s">
        <v>10702</v>
      </c>
      <c r="C1683" s="8" t="s">
        <v>9063</v>
      </c>
    </row>
    <row r="1684" spans="1:3" x14ac:dyDescent="0.25">
      <c r="A1684" s="8" t="s">
        <v>3079</v>
      </c>
      <c r="B1684" s="8" t="s">
        <v>10684</v>
      </c>
      <c r="C1684" s="8" t="s">
        <v>9063</v>
      </c>
    </row>
    <row r="1685" spans="1:3" x14ac:dyDescent="0.25">
      <c r="A1685" s="8" t="s">
        <v>10703</v>
      </c>
      <c r="B1685" s="8" t="s">
        <v>10685</v>
      </c>
      <c r="C1685" s="8" t="s">
        <v>9063</v>
      </c>
    </row>
    <row r="1686" spans="1:3" x14ac:dyDescent="0.25">
      <c r="A1686" s="8" t="s">
        <v>10704</v>
      </c>
      <c r="B1686" s="8" t="s">
        <v>10692</v>
      </c>
      <c r="C1686" s="8" t="s">
        <v>9063</v>
      </c>
    </row>
    <row r="1687" spans="1:3" x14ac:dyDescent="0.25">
      <c r="A1687" s="8" t="s">
        <v>3080</v>
      </c>
      <c r="B1687" s="8" t="s">
        <v>10705</v>
      </c>
      <c r="C1687" s="8" t="s">
        <v>10215</v>
      </c>
    </row>
    <row r="1688" spans="1:3" x14ac:dyDescent="0.25">
      <c r="A1688" s="8" t="s">
        <v>3081</v>
      </c>
      <c r="B1688" s="8" t="s">
        <v>10706</v>
      </c>
      <c r="C1688" s="8" t="s">
        <v>8971</v>
      </c>
    </row>
    <row r="1689" spans="1:3" x14ac:dyDescent="0.25">
      <c r="A1689" s="8" t="s">
        <v>3082</v>
      </c>
      <c r="B1689" s="8" t="s">
        <v>8854</v>
      </c>
      <c r="C1689" s="8" t="s">
        <v>9351</v>
      </c>
    </row>
    <row r="1690" spans="1:3" x14ac:dyDescent="0.25">
      <c r="A1690" s="8" t="s">
        <v>3083</v>
      </c>
      <c r="B1690" s="8" t="s">
        <v>10707</v>
      </c>
      <c r="C1690" s="8" t="s">
        <v>9351</v>
      </c>
    </row>
    <row r="1691" spans="1:3" x14ac:dyDescent="0.25">
      <c r="A1691" s="8" t="s">
        <v>3084</v>
      </c>
      <c r="B1691" s="8" t="s">
        <v>10708</v>
      </c>
      <c r="C1691" s="8" t="s">
        <v>9351</v>
      </c>
    </row>
    <row r="1692" spans="1:3" x14ac:dyDescent="0.25">
      <c r="A1692" s="8" t="s">
        <v>10709</v>
      </c>
      <c r="B1692" s="8" t="s">
        <v>10710</v>
      </c>
      <c r="C1692" s="8" t="s">
        <v>9351</v>
      </c>
    </row>
    <row r="1693" spans="1:3" x14ac:dyDescent="0.25">
      <c r="A1693" s="8" t="s">
        <v>3085</v>
      </c>
      <c r="B1693" s="8" t="s">
        <v>10711</v>
      </c>
      <c r="C1693" s="8" t="s">
        <v>9351</v>
      </c>
    </row>
    <row r="1694" spans="1:3" x14ac:dyDescent="0.25">
      <c r="A1694" s="8" t="s">
        <v>3086</v>
      </c>
      <c r="B1694" s="8" t="s">
        <v>10712</v>
      </c>
      <c r="C1694" s="8" t="s">
        <v>9423</v>
      </c>
    </row>
    <row r="1695" spans="1:3" x14ac:dyDescent="0.25">
      <c r="A1695" s="8" t="s">
        <v>3087</v>
      </c>
      <c r="B1695" s="8" t="s">
        <v>9690</v>
      </c>
      <c r="C1695" s="8" t="s">
        <v>9452</v>
      </c>
    </row>
    <row r="1696" spans="1:3" x14ac:dyDescent="0.25">
      <c r="A1696" s="8" t="s">
        <v>3088</v>
      </c>
      <c r="B1696" s="8" t="s">
        <v>10713</v>
      </c>
      <c r="C1696" s="8" t="s">
        <v>9248</v>
      </c>
    </row>
    <row r="1697" spans="1:3" x14ac:dyDescent="0.25">
      <c r="A1697" s="8" t="s">
        <v>3089</v>
      </c>
      <c r="B1697" s="8" t="s">
        <v>10699</v>
      </c>
      <c r="C1697" s="8" t="s">
        <v>8917</v>
      </c>
    </row>
    <row r="1698" spans="1:3" x14ac:dyDescent="0.25">
      <c r="A1698" s="8" t="s">
        <v>3090</v>
      </c>
      <c r="B1698" s="8" t="s">
        <v>10714</v>
      </c>
      <c r="C1698" s="8" t="s">
        <v>9073</v>
      </c>
    </row>
    <row r="1699" spans="1:3" x14ac:dyDescent="0.25">
      <c r="A1699" s="8" t="s">
        <v>3091</v>
      </c>
      <c r="B1699" s="8" t="s">
        <v>10699</v>
      </c>
      <c r="C1699" s="8" t="s">
        <v>8941</v>
      </c>
    </row>
    <row r="1700" spans="1:3" x14ac:dyDescent="0.25">
      <c r="A1700" s="8" t="s">
        <v>3092</v>
      </c>
      <c r="B1700" s="8" t="s">
        <v>9691</v>
      </c>
      <c r="C1700" s="8" t="s">
        <v>8941</v>
      </c>
    </row>
    <row r="1701" spans="1:3" x14ac:dyDescent="0.25">
      <c r="A1701" s="8" t="s">
        <v>10715</v>
      </c>
      <c r="B1701" s="8" t="s">
        <v>10716</v>
      </c>
      <c r="C1701" s="8" t="s">
        <v>8986</v>
      </c>
    </row>
    <row r="1702" spans="1:3" x14ac:dyDescent="0.25">
      <c r="A1702" s="8" t="s">
        <v>10717</v>
      </c>
      <c r="B1702" s="8" t="s">
        <v>10716</v>
      </c>
      <c r="C1702" s="8" t="s">
        <v>8883</v>
      </c>
    </row>
    <row r="1703" spans="1:3" x14ac:dyDescent="0.25">
      <c r="A1703" s="8" t="s">
        <v>10718</v>
      </c>
      <c r="B1703" s="8" t="s">
        <v>10716</v>
      </c>
      <c r="C1703" s="8" t="s">
        <v>8969</v>
      </c>
    </row>
    <row r="1704" spans="1:3" x14ac:dyDescent="0.25">
      <c r="A1704" s="8" t="s">
        <v>3093</v>
      </c>
      <c r="B1704" s="8" t="s">
        <v>10719</v>
      </c>
      <c r="C1704" s="8" t="s">
        <v>9047</v>
      </c>
    </row>
    <row r="1705" spans="1:3" x14ac:dyDescent="0.25">
      <c r="A1705" s="8" t="s">
        <v>3094</v>
      </c>
      <c r="B1705" s="8" t="s">
        <v>10720</v>
      </c>
      <c r="C1705" s="8" t="s">
        <v>8963</v>
      </c>
    </row>
    <row r="1706" spans="1:3" x14ac:dyDescent="0.25">
      <c r="A1706" s="8" t="s">
        <v>125</v>
      </c>
      <c r="B1706" s="8" t="s">
        <v>10721</v>
      </c>
      <c r="C1706" s="8" t="s">
        <v>9806</v>
      </c>
    </row>
    <row r="1707" spans="1:3" x14ac:dyDescent="0.25">
      <c r="A1707" s="8" t="s">
        <v>3095</v>
      </c>
      <c r="B1707" s="8" t="s">
        <v>10722</v>
      </c>
      <c r="C1707" s="8" t="s">
        <v>8898</v>
      </c>
    </row>
    <row r="1708" spans="1:3" x14ac:dyDescent="0.25">
      <c r="A1708" s="8" t="s">
        <v>3096</v>
      </c>
      <c r="B1708" s="8" t="s">
        <v>8844</v>
      </c>
      <c r="C1708" s="8" t="s">
        <v>9452</v>
      </c>
    </row>
    <row r="1709" spans="1:3" x14ac:dyDescent="0.25">
      <c r="A1709" s="8" t="s">
        <v>10723</v>
      </c>
      <c r="B1709" s="8" t="s">
        <v>10724</v>
      </c>
      <c r="C1709" s="8" t="s">
        <v>8875</v>
      </c>
    </row>
    <row r="1710" spans="1:3" x14ac:dyDescent="0.25">
      <c r="A1710" s="8" t="s">
        <v>10725</v>
      </c>
      <c r="B1710" s="8" t="s">
        <v>10402</v>
      </c>
      <c r="C1710" s="8" t="s">
        <v>8858</v>
      </c>
    </row>
    <row r="1711" spans="1:3" x14ac:dyDescent="0.25">
      <c r="A1711" s="8" t="s">
        <v>10726</v>
      </c>
      <c r="B1711" s="8" t="s">
        <v>10618</v>
      </c>
      <c r="C1711" s="8" t="s">
        <v>8858</v>
      </c>
    </row>
    <row r="1712" spans="1:3" x14ac:dyDescent="0.25">
      <c r="A1712" s="8" t="s">
        <v>3097</v>
      </c>
      <c r="B1712" s="8" t="s">
        <v>10727</v>
      </c>
      <c r="C1712" s="8" t="s">
        <v>8861</v>
      </c>
    </row>
    <row r="1713" spans="1:3" x14ac:dyDescent="0.25">
      <c r="A1713" s="8" t="s">
        <v>3098</v>
      </c>
      <c r="B1713" s="8" t="s">
        <v>10728</v>
      </c>
      <c r="C1713" s="8" t="s">
        <v>9720</v>
      </c>
    </row>
    <row r="1714" spans="1:3" x14ac:dyDescent="0.25">
      <c r="A1714" s="8" t="s">
        <v>3099</v>
      </c>
      <c r="B1714" s="8" t="s">
        <v>10729</v>
      </c>
      <c r="C1714" s="8" t="s">
        <v>9730</v>
      </c>
    </row>
    <row r="1715" spans="1:3" x14ac:dyDescent="0.25">
      <c r="A1715" s="8" t="s">
        <v>3100</v>
      </c>
      <c r="B1715" s="8" t="s">
        <v>10730</v>
      </c>
      <c r="C1715" s="8" t="s">
        <v>8966</v>
      </c>
    </row>
    <row r="1716" spans="1:3" x14ac:dyDescent="0.25">
      <c r="A1716" s="8" t="s">
        <v>3101</v>
      </c>
      <c r="B1716" s="8" t="s">
        <v>10731</v>
      </c>
      <c r="C1716" s="8" t="s">
        <v>8861</v>
      </c>
    </row>
    <row r="1717" spans="1:3" x14ac:dyDescent="0.25">
      <c r="A1717" s="8" t="s">
        <v>10732</v>
      </c>
      <c r="B1717" s="8" t="s">
        <v>10699</v>
      </c>
      <c r="C1717" s="8" t="s">
        <v>10651</v>
      </c>
    </row>
    <row r="1718" spans="1:3" x14ac:dyDescent="0.25">
      <c r="A1718" s="8" t="s">
        <v>3102</v>
      </c>
      <c r="B1718" s="8" t="s">
        <v>10733</v>
      </c>
      <c r="C1718" s="8" t="s">
        <v>8865</v>
      </c>
    </row>
    <row r="1719" spans="1:3" x14ac:dyDescent="0.25">
      <c r="A1719" s="8" t="s">
        <v>3103</v>
      </c>
      <c r="B1719" s="8" t="s">
        <v>10734</v>
      </c>
      <c r="C1719" s="8" t="s">
        <v>9166</v>
      </c>
    </row>
    <row r="1720" spans="1:3" x14ac:dyDescent="0.25">
      <c r="A1720" s="8" t="s">
        <v>10735</v>
      </c>
      <c r="B1720" s="8" t="s">
        <v>10736</v>
      </c>
      <c r="C1720" s="8" t="s">
        <v>8963</v>
      </c>
    </row>
    <row r="1721" spans="1:3" x14ac:dyDescent="0.25">
      <c r="A1721" s="8" t="s">
        <v>3104</v>
      </c>
      <c r="B1721" s="8" t="s">
        <v>10601</v>
      </c>
      <c r="C1721" s="8" t="s">
        <v>8865</v>
      </c>
    </row>
    <row r="1722" spans="1:3" x14ac:dyDescent="0.25">
      <c r="A1722" s="8" t="s">
        <v>3105</v>
      </c>
      <c r="B1722" s="8" t="s">
        <v>10429</v>
      </c>
      <c r="C1722" s="8" t="s">
        <v>9112</v>
      </c>
    </row>
    <row r="1723" spans="1:3" x14ac:dyDescent="0.25">
      <c r="A1723" s="8" t="s">
        <v>3106</v>
      </c>
      <c r="B1723" s="8" t="s">
        <v>10737</v>
      </c>
      <c r="C1723" s="8" t="s">
        <v>8907</v>
      </c>
    </row>
    <row r="1724" spans="1:3" x14ac:dyDescent="0.25">
      <c r="A1724" s="8" t="s">
        <v>3107</v>
      </c>
      <c r="B1724" s="8" t="s">
        <v>10738</v>
      </c>
      <c r="C1724" s="8" t="s">
        <v>10739</v>
      </c>
    </row>
    <row r="1725" spans="1:3" x14ac:dyDescent="0.25">
      <c r="A1725" s="8" t="s">
        <v>3108</v>
      </c>
      <c r="B1725" s="8" t="s">
        <v>10740</v>
      </c>
      <c r="C1725" s="8" t="s">
        <v>8966</v>
      </c>
    </row>
    <row r="1726" spans="1:3" x14ac:dyDescent="0.25">
      <c r="A1726" s="8" t="s">
        <v>3109</v>
      </c>
      <c r="B1726" s="8" t="s">
        <v>10741</v>
      </c>
      <c r="C1726" s="8" t="s">
        <v>8858</v>
      </c>
    </row>
    <row r="1727" spans="1:3" x14ac:dyDescent="0.25">
      <c r="A1727" s="8" t="s">
        <v>3110</v>
      </c>
      <c r="B1727" s="8" t="s">
        <v>10742</v>
      </c>
      <c r="C1727" s="8" t="s">
        <v>9452</v>
      </c>
    </row>
    <row r="1728" spans="1:3" x14ac:dyDescent="0.25">
      <c r="A1728" s="8" t="s">
        <v>3111</v>
      </c>
      <c r="B1728" s="8" t="s">
        <v>10743</v>
      </c>
      <c r="C1728" s="8" t="s">
        <v>9119</v>
      </c>
    </row>
    <row r="1729" spans="1:3" x14ac:dyDescent="0.25">
      <c r="A1729" s="8" t="s">
        <v>3112</v>
      </c>
      <c r="B1729" s="8" t="s">
        <v>10744</v>
      </c>
      <c r="C1729" s="8" t="s">
        <v>8823</v>
      </c>
    </row>
    <row r="1730" spans="1:3" x14ac:dyDescent="0.25">
      <c r="A1730" s="8" t="s">
        <v>3113</v>
      </c>
      <c r="B1730" s="8" t="s">
        <v>10745</v>
      </c>
      <c r="C1730" s="8" t="s">
        <v>10236</v>
      </c>
    </row>
    <row r="1731" spans="1:3" x14ac:dyDescent="0.25">
      <c r="A1731" s="8" t="s">
        <v>10746</v>
      </c>
      <c r="B1731" s="8" t="s">
        <v>10747</v>
      </c>
      <c r="C1731" s="8" t="s">
        <v>8858</v>
      </c>
    </row>
    <row r="1732" spans="1:3" x14ac:dyDescent="0.25">
      <c r="A1732" s="8" t="s">
        <v>3114</v>
      </c>
      <c r="B1732" s="8" t="s">
        <v>10748</v>
      </c>
      <c r="C1732" s="8" t="s">
        <v>9205</v>
      </c>
    </row>
    <row r="1733" spans="1:3" x14ac:dyDescent="0.25">
      <c r="A1733" s="8" t="s">
        <v>126</v>
      </c>
      <c r="B1733" s="8" t="s">
        <v>10749</v>
      </c>
      <c r="C1733" s="8" t="s">
        <v>9060</v>
      </c>
    </row>
    <row r="1734" spans="1:3" x14ac:dyDescent="0.25">
      <c r="A1734" s="8" t="s">
        <v>127</v>
      </c>
      <c r="B1734" s="8" t="s">
        <v>10750</v>
      </c>
      <c r="C1734" s="8" t="s">
        <v>9060</v>
      </c>
    </row>
    <row r="1735" spans="1:3" x14ac:dyDescent="0.25">
      <c r="A1735" s="8" t="s">
        <v>3115</v>
      </c>
      <c r="B1735" s="8" t="s">
        <v>10751</v>
      </c>
      <c r="C1735" s="8" t="s">
        <v>9060</v>
      </c>
    </row>
    <row r="1736" spans="1:3" x14ac:dyDescent="0.25">
      <c r="A1736" s="8" t="s">
        <v>3116</v>
      </c>
      <c r="B1736" s="8" t="s">
        <v>10752</v>
      </c>
      <c r="C1736" s="8" t="s">
        <v>9060</v>
      </c>
    </row>
    <row r="1737" spans="1:3" x14ac:dyDescent="0.25">
      <c r="A1737" s="8" t="s">
        <v>3117</v>
      </c>
      <c r="B1737" s="8" t="s">
        <v>10753</v>
      </c>
      <c r="C1737" s="8" t="s">
        <v>8851</v>
      </c>
    </row>
    <row r="1738" spans="1:3" x14ac:dyDescent="0.25">
      <c r="A1738" s="8" t="s">
        <v>3118</v>
      </c>
      <c r="B1738" s="8" t="s">
        <v>10754</v>
      </c>
      <c r="C1738" s="8" t="s">
        <v>8907</v>
      </c>
    </row>
    <row r="1739" spans="1:3" x14ac:dyDescent="0.25">
      <c r="A1739" s="8" t="s">
        <v>3119</v>
      </c>
      <c r="B1739" s="8" t="s">
        <v>9774</v>
      </c>
      <c r="C1739" s="8" t="s">
        <v>9697</v>
      </c>
    </row>
    <row r="1740" spans="1:3" x14ac:dyDescent="0.25">
      <c r="A1740" s="8" t="s">
        <v>128</v>
      </c>
      <c r="B1740" s="8" t="s">
        <v>10755</v>
      </c>
      <c r="C1740" s="8" t="s">
        <v>9342</v>
      </c>
    </row>
    <row r="1741" spans="1:3" x14ac:dyDescent="0.25">
      <c r="A1741" s="8" t="s">
        <v>3120</v>
      </c>
      <c r="B1741" s="8" t="s">
        <v>9691</v>
      </c>
      <c r="C1741" s="8" t="s">
        <v>8917</v>
      </c>
    </row>
    <row r="1742" spans="1:3" x14ac:dyDescent="0.25">
      <c r="A1742" s="8" t="s">
        <v>3121</v>
      </c>
      <c r="B1742" s="8" t="s">
        <v>10756</v>
      </c>
      <c r="C1742" s="8" t="s">
        <v>9156</v>
      </c>
    </row>
    <row r="1743" spans="1:3" x14ac:dyDescent="0.25">
      <c r="A1743" s="8" t="s">
        <v>3122</v>
      </c>
      <c r="B1743" s="8" t="s">
        <v>10757</v>
      </c>
      <c r="C1743" s="8" t="s">
        <v>9133</v>
      </c>
    </row>
    <row r="1744" spans="1:3" x14ac:dyDescent="0.25">
      <c r="A1744" s="8" t="s">
        <v>3123</v>
      </c>
      <c r="B1744" s="8" t="s">
        <v>10758</v>
      </c>
      <c r="C1744" s="8" t="s">
        <v>8974</v>
      </c>
    </row>
    <row r="1745" spans="1:3" x14ac:dyDescent="0.25">
      <c r="A1745" s="8" t="s">
        <v>3124</v>
      </c>
      <c r="B1745" s="8" t="s">
        <v>10758</v>
      </c>
      <c r="C1745" s="8" t="s">
        <v>8893</v>
      </c>
    </row>
    <row r="1746" spans="1:3" x14ac:dyDescent="0.25">
      <c r="A1746" s="8" t="s">
        <v>3125</v>
      </c>
      <c r="B1746" s="8" t="s">
        <v>10759</v>
      </c>
      <c r="C1746" s="8" t="s">
        <v>8875</v>
      </c>
    </row>
    <row r="1747" spans="1:3" x14ac:dyDescent="0.25">
      <c r="A1747" s="8" t="s">
        <v>3126</v>
      </c>
      <c r="B1747" s="8" t="s">
        <v>9690</v>
      </c>
      <c r="C1747" s="8" t="s">
        <v>9007</v>
      </c>
    </row>
    <row r="1748" spans="1:3" x14ac:dyDescent="0.25">
      <c r="A1748" s="8" t="s">
        <v>3127</v>
      </c>
      <c r="B1748" s="8" t="s">
        <v>9690</v>
      </c>
      <c r="C1748" s="8" t="s">
        <v>8837</v>
      </c>
    </row>
    <row r="1749" spans="1:3" x14ac:dyDescent="0.25">
      <c r="A1749" s="8" t="s">
        <v>3128</v>
      </c>
      <c r="B1749" s="8" t="s">
        <v>10760</v>
      </c>
      <c r="C1749" s="8" t="s">
        <v>8966</v>
      </c>
    </row>
    <row r="1750" spans="1:3" x14ac:dyDescent="0.25">
      <c r="A1750" s="8" t="s">
        <v>3129</v>
      </c>
      <c r="B1750" s="8" t="s">
        <v>10761</v>
      </c>
      <c r="C1750" s="8" t="s">
        <v>9452</v>
      </c>
    </row>
    <row r="1751" spans="1:3" x14ac:dyDescent="0.25">
      <c r="A1751" s="8" t="s">
        <v>3130</v>
      </c>
      <c r="B1751" s="8" t="s">
        <v>10762</v>
      </c>
      <c r="C1751" s="8" t="s">
        <v>9730</v>
      </c>
    </row>
    <row r="1752" spans="1:3" x14ac:dyDescent="0.25">
      <c r="A1752" s="8" t="s">
        <v>3131</v>
      </c>
      <c r="B1752" s="8" t="s">
        <v>10763</v>
      </c>
      <c r="C1752" s="8" t="s">
        <v>8986</v>
      </c>
    </row>
    <row r="1753" spans="1:3" x14ac:dyDescent="0.25">
      <c r="A1753" s="8" t="s">
        <v>3132</v>
      </c>
      <c r="B1753" s="8" t="s">
        <v>10763</v>
      </c>
      <c r="C1753" s="8" t="s">
        <v>8883</v>
      </c>
    </row>
    <row r="1754" spans="1:3" x14ac:dyDescent="0.25">
      <c r="A1754" s="8" t="s">
        <v>10764</v>
      </c>
      <c r="B1754" s="8" t="s">
        <v>10763</v>
      </c>
      <c r="C1754" s="8" t="s">
        <v>8969</v>
      </c>
    </row>
    <row r="1755" spans="1:3" x14ac:dyDescent="0.25">
      <c r="A1755" s="8" t="s">
        <v>3133</v>
      </c>
      <c r="B1755" s="8" t="s">
        <v>10765</v>
      </c>
      <c r="C1755" s="8" t="s">
        <v>8858</v>
      </c>
    </row>
    <row r="1756" spans="1:3" x14ac:dyDescent="0.25">
      <c r="A1756" s="8" t="s">
        <v>3134</v>
      </c>
      <c r="B1756" s="8" t="s">
        <v>10766</v>
      </c>
      <c r="C1756" s="8" t="s">
        <v>8974</v>
      </c>
    </row>
    <row r="1757" spans="1:3" x14ac:dyDescent="0.25">
      <c r="A1757" s="8" t="s">
        <v>3135</v>
      </c>
      <c r="B1757" s="8" t="s">
        <v>10766</v>
      </c>
      <c r="C1757" s="8" t="s">
        <v>8893</v>
      </c>
    </row>
    <row r="1758" spans="1:3" x14ac:dyDescent="0.25">
      <c r="A1758" s="8" t="s">
        <v>10767</v>
      </c>
      <c r="B1758" s="8" t="s">
        <v>10766</v>
      </c>
      <c r="C1758" s="8" t="s">
        <v>8828</v>
      </c>
    </row>
    <row r="1759" spans="1:3" x14ac:dyDescent="0.25">
      <c r="A1759" s="8" t="s">
        <v>10768</v>
      </c>
      <c r="B1759" s="8" t="s">
        <v>10758</v>
      </c>
      <c r="C1759" s="8" t="s">
        <v>8828</v>
      </c>
    </row>
    <row r="1760" spans="1:3" x14ac:dyDescent="0.25">
      <c r="A1760" s="8" t="s">
        <v>3136</v>
      </c>
      <c r="B1760" s="8" t="s">
        <v>10769</v>
      </c>
      <c r="C1760" s="8" t="s">
        <v>10371</v>
      </c>
    </row>
    <row r="1761" spans="1:3" x14ac:dyDescent="0.25">
      <c r="A1761" s="8" t="s">
        <v>3137</v>
      </c>
      <c r="B1761" s="8" t="s">
        <v>10770</v>
      </c>
      <c r="C1761" s="8" t="s">
        <v>9736</v>
      </c>
    </row>
    <row r="1762" spans="1:3" x14ac:dyDescent="0.25">
      <c r="A1762" s="8" t="s">
        <v>10771</v>
      </c>
      <c r="B1762" s="8" t="s">
        <v>10772</v>
      </c>
      <c r="C1762" s="8" t="s">
        <v>9736</v>
      </c>
    </row>
    <row r="1763" spans="1:3" x14ac:dyDescent="0.25">
      <c r="A1763" s="8" t="s">
        <v>10773</v>
      </c>
      <c r="B1763" s="8" t="s">
        <v>10774</v>
      </c>
      <c r="C1763" s="8" t="s">
        <v>9736</v>
      </c>
    </row>
    <row r="1764" spans="1:3" x14ac:dyDescent="0.25">
      <c r="A1764" s="8" t="s">
        <v>3138</v>
      </c>
      <c r="B1764" s="8" t="s">
        <v>10502</v>
      </c>
      <c r="C1764" s="8" t="s">
        <v>9736</v>
      </c>
    </row>
    <row r="1765" spans="1:3" x14ac:dyDescent="0.25">
      <c r="A1765" s="8" t="s">
        <v>10775</v>
      </c>
      <c r="B1765" s="8" t="s">
        <v>10501</v>
      </c>
      <c r="C1765" s="8" t="s">
        <v>9736</v>
      </c>
    </row>
    <row r="1766" spans="1:3" x14ac:dyDescent="0.25">
      <c r="A1766" s="8" t="s">
        <v>3139</v>
      </c>
      <c r="B1766" s="8" t="s">
        <v>10451</v>
      </c>
      <c r="C1766" s="8" t="s">
        <v>8915</v>
      </c>
    </row>
    <row r="1767" spans="1:3" x14ac:dyDescent="0.25">
      <c r="A1767" s="8" t="s">
        <v>3140</v>
      </c>
      <c r="B1767" s="8" t="s">
        <v>10171</v>
      </c>
      <c r="C1767" s="8" t="s">
        <v>9088</v>
      </c>
    </row>
    <row r="1768" spans="1:3" x14ac:dyDescent="0.25">
      <c r="A1768" s="8" t="s">
        <v>3141</v>
      </c>
      <c r="B1768" s="8" t="s">
        <v>10776</v>
      </c>
      <c r="C1768" s="8" t="s">
        <v>9730</v>
      </c>
    </row>
    <row r="1769" spans="1:3" x14ac:dyDescent="0.25">
      <c r="A1769" s="8" t="s">
        <v>3142</v>
      </c>
      <c r="B1769" s="8" t="s">
        <v>10430</v>
      </c>
      <c r="C1769" s="8" t="s">
        <v>8863</v>
      </c>
    </row>
    <row r="1770" spans="1:3" x14ac:dyDescent="0.25">
      <c r="A1770" s="8" t="s">
        <v>129</v>
      </c>
      <c r="B1770" s="8" t="s">
        <v>10777</v>
      </c>
      <c r="C1770" s="8" t="s">
        <v>8959</v>
      </c>
    </row>
    <row r="1771" spans="1:3" x14ac:dyDescent="0.25">
      <c r="A1771" s="8" t="s">
        <v>3143</v>
      </c>
      <c r="B1771" s="8" t="s">
        <v>10778</v>
      </c>
      <c r="C1771" s="8" t="s">
        <v>9868</v>
      </c>
    </row>
    <row r="1772" spans="1:3" x14ac:dyDescent="0.25">
      <c r="A1772" s="8" t="s">
        <v>3144</v>
      </c>
      <c r="B1772" s="8" t="s">
        <v>10779</v>
      </c>
      <c r="C1772" s="8" t="s">
        <v>9248</v>
      </c>
    </row>
    <row r="1773" spans="1:3" x14ac:dyDescent="0.25">
      <c r="A1773" s="8" t="s">
        <v>3145</v>
      </c>
      <c r="B1773" s="8" t="s">
        <v>10780</v>
      </c>
      <c r="C1773" s="8" t="s">
        <v>8855</v>
      </c>
    </row>
    <row r="1774" spans="1:3" x14ac:dyDescent="0.25">
      <c r="A1774" s="8" t="s">
        <v>3146</v>
      </c>
      <c r="B1774" s="8" t="s">
        <v>9690</v>
      </c>
      <c r="C1774" s="8" t="s">
        <v>9055</v>
      </c>
    </row>
    <row r="1775" spans="1:3" x14ac:dyDescent="0.25">
      <c r="A1775" s="8" t="s">
        <v>3147</v>
      </c>
      <c r="B1775" s="8" t="s">
        <v>10781</v>
      </c>
      <c r="C1775" s="8" t="s">
        <v>8974</v>
      </c>
    </row>
    <row r="1776" spans="1:3" x14ac:dyDescent="0.25">
      <c r="A1776" s="8" t="s">
        <v>3148</v>
      </c>
      <c r="B1776" s="8" t="s">
        <v>10451</v>
      </c>
      <c r="C1776" s="8" t="s">
        <v>8858</v>
      </c>
    </row>
    <row r="1777" spans="1:3" x14ac:dyDescent="0.25">
      <c r="A1777" s="8" t="s">
        <v>10782</v>
      </c>
      <c r="B1777" s="8" t="s">
        <v>10783</v>
      </c>
      <c r="C1777" s="8" t="s">
        <v>9088</v>
      </c>
    </row>
    <row r="1778" spans="1:3" x14ac:dyDescent="0.25">
      <c r="A1778" s="8" t="s">
        <v>10784</v>
      </c>
      <c r="B1778" s="8" t="s">
        <v>10781</v>
      </c>
      <c r="C1778" s="8" t="s">
        <v>8893</v>
      </c>
    </row>
    <row r="1779" spans="1:3" x14ac:dyDescent="0.25">
      <c r="A1779" s="8" t="s">
        <v>3149</v>
      </c>
      <c r="B1779" s="8" t="s">
        <v>10781</v>
      </c>
      <c r="C1779" s="8" t="s">
        <v>8828</v>
      </c>
    </row>
    <row r="1780" spans="1:3" x14ac:dyDescent="0.25">
      <c r="A1780" s="8" t="s">
        <v>10785</v>
      </c>
      <c r="B1780" s="8" t="s">
        <v>10786</v>
      </c>
      <c r="C1780" s="8" t="s">
        <v>8915</v>
      </c>
    </row>
    <row r="1781" spans="1:3" x14ac:dyDescent="0.25">
      <c r="A1781" s="8" t="s">
        <v>3150</v>
      </c>
      <c r="B1781" s="8" t="s">
        <v>9318</v>
      </c>
      <c r="C1781" s="8" t="s">
        <v>8896</v>
      </c>
    </row>
    <row r="1782" spans="1:3" x14ac:dyDescent="0.25">
      <c r="A1782" s="8" t="s">
        <v>3151</v>
      </c>
      <c r="B1782" s="8" t="s">
        <v>10254</v>
      </c>
      <c r="C1782" s="8" t="s">
        <v>8896</v>
      </c>
    </row>
    <row r="1783" spans="1:3" x14ac:dyDescent="0.25">
      <c r="A1783" s="8" t="s">
        <v>3152</v>
      </c>
      <c r="B1783" s="8" t="s">
        <v>10787</v>
      </c>
      <c r="C1783" s="8" t="s">
        <v>10788</v>
      </c>
    </row>
    <row r="1784" spans="1:3" x14ac:dyDescent="0.25">
      <c r="A1784" s="8" t="s">
        <v>3153</v>
      </c>
      <c r="B1784" s="8" t="s">
        <v>10281</v>
      </c>
      <c r="C1784" s="8" t="s">
        <v>8881</v>
      </c>
    </row>
    <row r="1785" spans="1:3" x14ac:dyDescent="0.25">
      <c r="A1785" s="8" t="s">
        <v>3154</v>
      </c>
      <c r="B1785" s="8" t="s">
        <v>10789</v>
      </c>
      <c r="C1785" s="8" t="s">
        <v>9026</v>
      </c>
    </row>
    <row r="1786" spans="1:3" x14ac:dyDescent="0.25">
      <c r="A1786" s="8" t="s">
        <v>10790</v>
      </c>
      <c r="B1786" s="8" t="s">
        <v>10789</v>
      </c>
      <c r="C1786" s="8" t="s">
        <v>9024</v>
      </c>
    </row>
    <row r="1787" spans="1:3" x14ac:dyDescent="0.25">
      <c r="A1787" s="8" t="s">
        <v>3155</v>
      </c>
      <c r="B1787" s="8" t="s">
        <v>10791</v>
      </c>
      <c r="C1787" s="8" t="s">
        <v>10606</v>
      </c>
    </row>
    <row r="1788" spans="1:3" x14ac:dyDescent="0.25">
      <c r="A1788" s="8" t="s">
        <v>3156</v>
      </c>
      <c r="B1788" s="8" t="s">
        <v>10792</v>
      </c>
      <c r="C1788" s="8" t="s">
        <v>8917</v>
      </c>
    </row>
    <row r="1789" spans="1:3" x14ac:dyDescent="0.25">
      <c r="A1789" s="8" t="s">
        <v>3157</v>
      </c>
      <c r="B1789" s="8" t="s">
        <v>10793</v>
      </c>
      <c r="C1789" s="8" t="s">
        <v>8826</v>
      </c>
    </row>
    <row r="1790" spans="1:3" x14ac:dyDescent="0.25">
      <c r="A1790" s="8" t="s">
        <v>3158</v>
      </c>
      <c r="B1790" s="8" t="s">
        <v>10794</v>
      </c>
      <c r="C1790" s="8" t="s">
        <v>8941</v>
      </c>
    </row>
    <row r="1791" spans="1:3" x14ac:dyDescent="0.25">
      <c r="A1791" s="8" t="s">
        <v>10795</v>
      </c>
      <c r="B1791" s="8" t="s">
        <v>10796</v>
      </c>
    </row>
    <row r="1792" spans="1:3" x14ac:dyDescent="0.25">
      <c r="A1792" s="8" t="s">
        <v>10797</v>
      </c>
      <c r="B1792" s="8" t="s">
        <v>10798</v>
      </c>
      <c r="C1792" s="8" t="s">
        <v>8898</v>
      </c>
    </row>
    <row r="1793" spans="1:3" x14ac:dyDescent="0.25">
      <c r="A1793" s="8" t="s">
        <v>3159</v>
      </c>
      <c r="B1793" s="8" t="s">
        <v>10799</v>
      </c>
      <c r="C1793" s="8" t="s">
        <v>9730</v>
      </c>
    </row>
    <row r="1794" spans="1:3" x14ac:dyDescent="0.25">
      <c r="A1794" s="8" t="s">
        <v>3160</v>
      </c>
      <c r="B1794" s="8" t="s">
        <v>10800</v>
      </c>
      <c r="C1794" s="8" t="s">
        <v>9264</v>
      </c>
    </row>
    <row r="1795" spans="1:3" x14ac:dyDescent="0.25">
      <c r="A1795" s="8" t="s">
        <v>3161</v>
      </c>
      <c r="B1795" s="8" t="s">
        <v>10801</v>
      </c>
      <c r="C1795" s="8" t="s">
        <v>8986</v>
      </c>
    </row>
    <row r="1796" spans="1:3" x14ac:dyDescent="0.25">
      <c r="A1796" s="8" t="s">
        <v>10802</v>
      </c>
      <c r="B1796" s="8" t="s">
        <v>10801</v>
      </c>
      <c r="C1796" s="8" t="s">
        <v>8883</v>
      </c>
    </row>
    <row r="1797" spans="1:3" x14ac:dyDescent="0.25">
      <c r="A1797" s="8" t="s">
        <v>10803</v>
      </c>
      <c r="B1797" s="8" t="s">
        <v>10801</v>
      </c>
      <c r="C1797" s="8" t="s">
        <v>8969</v>
      </c>
    </row>
    <row r="1798" spans="1:3" x14ac:dyDescent="0.25">
      <c r="A1798" s="8" t="s">
        <v>130</v>
      </c>
      <c r="B1798" s="8" t="s">
        <v>10804</v>
      </c>
      <c r="C1798" s="8" t="s">
        <v>9166</v>
      </c>
    </row>
    <row r="1799" spans="1:3" x14ac:dyDescent="0.25">
      <c r="A1799" s="8" t="s">
        <v>3162</v>
      </c>
      <c r="B1799" s="8" t="s">
        <v>10805</v>
      </c>
      <c r="C1799" s="8" t="s">
        <v>9452</v>
      </c>
    </row>
    <row r="1800" spans="1:3" x14ac:dyDescent="0.25">
      <c r="A1800" s="8" t="s">
        <v>3163</v>
      </c>
      <c r="B1800" s="8" t="s">
        <v>10406</v>
      </c>
      <c r="C1800" s="8" t="s">
        <v>8828</v>
      </c>
    </row>
    <row r="1801" spans="1:3" x14ac:dyDescent="0.25">
      <c r="A1801" s="8" t="s">
        <v>3164</v>
      </c>
      <c r="B1801" s="8" t="s">
        <v>10406</v>
      </c>
      <c r="C1801" s="8" t="s">
        <v>8974</v>
      </c>
    </row>
    <row r="1802" spans="1:3" x14ac:dyDescent="0.25">
      <c r="A1802" s="8" t="s">
        <v>10806</v>
      </c>
      <c r="B1802" s="8" t="s">
        <v>10807</v>
      </c>
      <c r="C1802" s="8" t="s">
        <v>9205</v>
      </c>
    </row>
    <row r="1803" spans="1:3" x14ac:dyDescent="0.25">
      <c r="A1803" s="8" t="s">
        <v>3165</v>
      </c>
      <c r="B1803" s="8" t="s">
        <v>10808</v>
      </c>
      <c r="C1803" s="8" t="s">
        <v>8828</v>
      </c>
    </row>
    <row r="1804" spans="1:3" x14ac:dyDescent="0.25">
      <c r="A1804" s="8" t="s">
        <v>10809</v>
      </c>
      <c r="B1804" s="8" t="s">
        <v>10808</v>
      </c>
      <c r="C1804" s="8" t="s">
        <v>8974</v>
      </c>
    </row>
    <row r="1805" spans="1:3" x14ac:dyDescent="0.25">
      <c r="A1805" s="8" t="s">
        <v>10810</v>
      </c>
      <c r="B1805" s="8" t="s">
        <v>10808</v>
      </c>
      <c r="C1805" s="8" t="s">
        <v>8893</v>
      </c>
    </row>
    <row r="1806" spans="1:3" x14ac:dyDescent="0.25">
      <c r="A1806" s="8" t="s">
        <v>3166</v>
      </c>
      <c r="B1806" s="8" t="s">
        <v>10811</v>
      </c>
      <c r="C1806" s="8" t="s">
        <v>10812</v>
      </c>
    </row>
    <row r="1807" spans="1:3" x14ac:dyDescent="0.25">
      <c r="A1807" s="8" t="s">
        <v>3167</v>
      </c>
      <c r="B1807" s="8" t="s">
        <v>10813</v>
      </c>
      <c r="C1807" s="8" t="s">
        <v>9606</v>
      </c>
    </row>
    <row r="1808" spans="1:3" x14ac:dyDescent="0.25">
      <c r="A1808" s="8" t="s">
        <v>3168</v>
      </c>
      <c r="B1808" s="8" t="s">
        <v>10814</v>
      </c>
      <c r="C1808" s="8" t="s">
        <v>9682</v>
      </c>
    </row>
    <row r="1809" spans="1:3" x14ac:dyDescent="0.25">
      <c r="A1809" s="8" t="s">
        <v>3169</v>
      </c>
      <c r="B1809" s="8" t="s">
        <v>10815</v>
      </c>
      <c r="C1809" s="8" t="s">
        <v>9682</v>
      </c>
    </row>
    <row r="1810" spans="1:3" x14ac:dyDescent="0.25">
      <c r="A1810" s="8" t="s">
        <v>3170</v>
      </c>
      <c r="B1810" s="8" t="s">
        <v>10816</v>
      </c>
      <c r="C1810" s="8" t="s">
        <v>8956</v>
      </c>
    </row>
    <row r="1811" spans="1:3" x14ac:dyDescent="0.25">
      <c r="A1811" s="8" t="s">
        <v>10817</v>
      </c>
      <c r="B1811" s="8" t="s">
        <v>10818</v>
      </c>
      <c r="C1811" s="8" t="s">
        <v>8828</v>
      </c>
    </row>
    <row r="1812" spans="1:3" x14ac:dyDescent="0.25">
      <c r="A1812" s="8" t="s">
        <v>3171</v>
      </c>
      <c r="B1812" s="8" t="s">
        <v>10818</v>
      </c>
      <c r="C1812" s="8" t="s">
        <v>8974</v>
      </c>
    </row>
    <row r="1813" spans="1:3" x14ac:dyDescent="0.25">
      <c r="A1813" s="8" t="s">
        <v>3172</v>
      </c>
      <c r="B1813" s="8" t="s">
        <v>10818</v>
      </c>
      <c r="C1813" s="8" t="s">
        <v>8893</v>
      </c>
    </row>
    <row r="1814" spans="1:3" x14ac:dyDescent="0.25">
      <c r="A1814" s="8" t="s">
        <v>3173</v>
      </c>
      <c r="B1814" s="8" t="s">
        <v>10819</v>
      </c>
      <c r="C1814" s="8" t="s">
        <v>9383</v>
      </c>
    </row>
    <row r="1815" spans="1:3" x14ac:dyDescent="0.25">
      <c r="A1815" s="8" t="s">
        <v>3174</v>
      </c>
      <c r="B1815" s="8" t="s">
        <v>10820</v>
      </c>
      <c r="C1815" s="8" t="s">
        <v>8831</v>
      </c>
    </row>
    <row r="1816" spans="1:3" x14ac:dyDescent="0.25">
      <c r="A1816" s="8" t="s">
        <v>10821</v>
      </c>
      <c r="B1816" s="8" t="s">
        <v>10822</v>
      </c>
      <c r="C1816" s="8" t="s">
        <v>8986</v>
      </c>
    </row>
    <row r="1817" spans="1:3" x14ac:dyDescent="0.25">
      <c r="A1817" s="8" t="s">
        <v>3175</v>
      </c>
      <c r="B1817" s="8" t="s">
        <v>10822</v>
      </c>
      <c r="C1817" s="8" t="s">
        <v>8883</v>
      </c>
    </row>
    <row r="1818" spans="1:3" x14ac:dyDescent="0.25">
      <c r="A1818" s="8" t="s">
        <v>3176</v>
      </c>
      <c r="B1818" s="8" t="s">
        <v>10822</v>
      </c>
      <c r="C1818" s="8" t="s">
        <v>8969</v>
      </c>
    </row>
    <row r="1819" spans="1:3" x14ac:dyDescent="0.25">
      <c r="A1819" s="8" t="s">
        <v>3177</v>
      </c>
      <c r="B1819" s="8" t="s">
        <v>10823</v>
      </c>
      <c r="C1819" s="8" t="s">
        <v>8861</v>
      </c>
    </row>
    <row r="1820" spans="1:3" x14ac:dyDescent="0.25">
      <c r="A1820" s="8" t="s">
        <v>3178</v>
      </c>
      <c r="B1820" s="8" t="s">
        <v>9850</v>
      </c>
      <c r="C1820" s="8" t="s">
        <v>9156</v>
      </c>
    </row>
    <row r="1821" spans="1:3" x14ac:dyDescent="0.25">
      <c r="A1821" s="8" t="s">
        <v>3179</v>
      </c>
      <c r="B1821" s="8" t="s">
        <v>10824</v>
      </c>
      <c r="C1821" s="8" t="s">
        <v>8843</v>
      </c>
    </row>
    <row r="1822" spans="1:3" x14ac:dyDescent="0.25">
      <c r="A1822" s="8" t="s">
        <v>3180</v>
      </c>
      <c r="B1822" s="8" t="s">
        <v>10825</v>
      </c>
      <c r="C1822" s="8" t="s">
        <v>8831</v>
      </c>
    </row>
    <row r="1823" spans="1:3" x14ac:dyDescent="0.25">
      <c r="A1823" s="8" t="s">
        <v>3181</v>
      </c>
      <c r="B1823" s="8" t="s">
        <v>10825</v>
      </c>
      <c r="C1823" s="8" t="s">
        <v>8821</v>
      </c>
    </row>
    <row r="1824" spans="1:3" x14ac:dyDescent="0.25">
      <c r="A1824" s="8" t="s">
        <v>3182</v>
      </c>
      <c r="B1824" s="8" t="s">
        <v>10826</v>
      </c>
      <c r="C1824" s="8" t="s">
        <v>8912</v>
      </c>
    </row>
    <row r="1825" spans="1:3" x14ac:dyDescent="0.25">
      <c r="A1825" s="8" t="s">
        <v>10827</v>
      </c>
      <c r="B1825" s="8" t="s">
        <v>10828</v>
      </c>
      <c r="C1825" s="8" t="s">
        <v>8971</v>
      </c>
    </row>
    <row r="1826" spans="1:3" x14ac:dyDescent="0.25">
      <c r="A1826" s="8" t="s">
        <v>3183</v>
      </c>
      <c r="B1826" s="8" t="s">
        <v>10829</v>
      </c>
      <c r="C1826" s="8" t="s">
        <v>9047</v>
      </c>
    </row>
    <row r="1827" spans="1:3" x14ac:dyDescent="0.25">
      <c r="A1827" s="8" t="s">
        <v>10830</v>
      </c>
      <c r="B1827" s="8" t="s">
        <v>10831</v>
      </c>
      <c r="C1827" s="8" t="s">
        <v>8986</v>
      </c>
    </row>
    <row r="1828" spans="1:3" x14ac:dyDescent="0.25">
      <c r="A1828" s="8" t="s">
        <v>10832</v>
      </c>
      <c r="B1828" s="8" t="s">
        <v>10831</v>
      </c>
      <c r="C1828" s="8" t="s">
        <v>8883</v>
      </c>
    </row>
    <row r="1829" spans="1:3" x14ac:dyDescent="0.25">
      <c r="A1829" s="8" t="s">
        <v>3184</v>
      </c>
      <c r="B1829" s="8" t="s">
        <v>10831</v>
      </c>
      <c r="C1829" s="8" t="s">
        <v>8969</v>
      </c>
    </row>
    <row r="1830" spans="1:3" x14ac:dyDescent="0.25">
      <c r="A1830" s="8" t="s">
        <v>3185</v>
      </c>
      <c r="B1830" s="8" t="s">
        <v>10833</v>
      </c>
      <c r="C1830" s="8" t="s">
        <v>8912</v>
      </c>
    </row>
    <row r="1831" spans="1:3" x14ac:dyDescent="0.25">
      <c r="A1831" s="8" t="s">
        <v>3186</v>
      </c>
      <c r="B1831" s="8" t="s">
        <v>10834</v>
      </c>
      <c r="C1831" s="8" t="s">
        <v>10400</v>
      </c>
    </row>
    <row r="1832" spans="1:3" x14ac:dyDescent="0.25">
      <c r="A1832" s="8" t="s">
        <v>3187</v>
      </c>
      <c r="B1832" s="8" t="s">
        <v>10835</v>
      </c>
      <c r="C1832" s="8" t="s">
        <v>9617</v>
      </c>
    </row>
    <row r="1833" spans="1:3" x14ac:dyDescent="0.25">
      <c r="A1833" s="8" t="s">
        <v>3188</v>
      </c>
      <c r="B1833" s="8" t="s">
        <v>10836</v>
      </c>
      <c r="C1833" s="8" t="s">
        <v>8907</v>
      </c>
    </row>
    <row r="1834" spans="1:3" x14ac:dyDescent="0.25">
      <c r="A1834" s="8" t="s">
        <v>10837</v>
      </c>
      <c r="B1834" s="8" t="s">
        <v>10838</v>
      </c>
      <c r="C1834" s="8" t="s">
        <v>8831</v>
      </c>
    </row>
    <row r="1835" spans="1:3" x14ac:dyDescent="0.25">
      <c r="A1835" s="8" t="s">
        <v>3189</v>
      </c>
      <c r="B1835" s="8" t="s">
        <v>10839</v>
      </c>
      <c r="C1835" s="8" t="s">
        <v>8826</v>
      </c>
    </row>
    <row r="1836" spans="1:3" x14ac:dyDescent="0.25">
      <c r="A1836" s="8" t="s">
        <v>3190</v>
      </c>
      <c r="B1836" s="8" t="s">
        <v>10840</v>
      </c>
      <c r="C1836" s="8" t="s">
        <v>9166</v>
      </c>
    </row>
    <row r="1837" spans="1:3" x14ac:dyDescent="0.25">
      <c r="A1837" s="8" t="s">
        <v>3191</v>
      </c>
      <c r="B1837" s="8" t="s">
        <v>10841</v>
      </c>
      <c r="C1837" s="8" t="s">
        <v>9629</v>
      </c>
    </row>
    <row r="1838" spans="1:3" x14ac:dyDescent="0.25">
      <c r="A1838" s="8" t="s">
        <v>3192</v>
      </c>
      <c r="B1838" s="8" t="s">
        <v>10842</v>
      </c>
      <c r="C1838" s="8" t="s">
        <v>8828</v>
      </c>
    </row>
    <row r="1839" spans="1:3" x14ac:dyDescent="0.25">
      <c r="A1839" s="8" t="s">
        <v>3193</v>
      </c>
      <c r="B1839" s="8" t="s">
        <v>10842</v>
      </c>
      <c r="C1839" s="8" t="s">
        <v>8974</v>
      </c>
    </row>
    <row r="1840" spans="1:3" x14ac:dyDescent="0.25">
      <c r="A1840" s="8" t="s">
        <v>3194</v>
      </c>
      <c r="B1840" s="8" t="s">
        <v>10842</v>
      </c>
      <c r="C1840" s="8" t="s">
        <v>8893</v>
      </c>
    </row>
    <row r="1841" spans="1:3" x14ac:dyDescent="0.25">
      <c r="A1841" s="8" t="s">
        <v>3195</v>
      </c>
      <c r="B1841" s="8" t="s">
        <v>9645</v>
      </c>
      <c r="C1841" s="8" t="s">
        <v>8933</v>
      </c>
    </row>
    <row r="1842" spans="1:3" x14ac:dyDescent="0.25">
      <c r="A1842" s="8" t="s">
        <v>3196</v>
      </c>
      <c r="B1842" s="8" t="s">
        <v>9645</v>
      </c>
      <c r="C1842" s="8" t="s">
        <v>8979</v>
      </c>
    </row>
    <row r="1843" spans="1:3" x14ac:dyDescent="0.25">
      <c r="A1843" s="8" t="s">
        <v>3197</v>
      </c>
      <c r="B1843" s="8" t="s">
        <v>10843</v>
      </c>
      <c r="C1843" s="8" t="s">
        <v>9508</v>
      </c>
    </row>
    <row r="1844" spans="1:3" x14ac:dyDescent="0.25">
      <c r="A1844" s="8" t="s">
        <v>3198</v>
      </c>
      <c r="B1844" s="8" t="s">
        <v>10844</v>
      </c>
      <c r="C1844" s="8" t="s">
        <v>8966</v>
      </c>
    </row>
    <row r="1845" spans="1:3" x14ac:dyDescent="0.25">
      <c r="A1845" s="8" t="s">
        <v>10845</v>
      </c>
      <c r="B1845" s="8" t="s">
        <v>10473</v>
      </c>
      <c r="C1845" s="8" t="s">
        <v>9702</v>
      </c>
    </row>
    <row r="1846" spans="1:3" x14ac:dyDescent="0.25">
      <c r="A1846" s="8" t="s">
        <v>3199</v>
      </c>
      <c r="B1846" s="8" t="s">
        <v>10846</v>
      </c>
      <c r="C1846" s="8" t="s">
        <v>8831</v>
      </c>
    </row>
    <row r="1847" spans="1:3" x14ac:dyDescent="0.25">
      <c r="A1847" s="8" t="s">
        <v>3200</v>
      </c>
      <c r="B1847" s="8" t="s">
        <v>10846</v>
      </c>
      <c r="C1847" s="8" t="s">
        <v>8821</v>
      </c>
    </row>
    <row r="1848" spans="1:3" x14ac:dyDescent="0.25">
      <c r="A1848" s="8" t="s">
        <v>10847</v>
      </c>
      <c r="B1848" s="8" t="s">
        <v>10848</v>
      </c>
      <c r="C1848" s="8" t="s">
        <v>8828</v>
      </c>
    </row>
    <row r="1849" spans="1:3" x14ac:dyDescent="0.25">
      <c r="A1849" s="8" t="s">
        <v>3201</v>
      </c>
      <c r="B1849" s="8" t="s">
        <v>10848</v>
      </c>
      <c r="C1849" s="8" t="s">
        <v>8974</v>
      </c>
    </row>
    <row r="1850" spans="1:3" x14ac:dyDescent="0.25">
      <c r="A1850" s="8" t="s">
        <v>3202</v>
      </c>
      <c r="B1850" s="8" t="s">
        <v>10848</v>
      </c>
      <c r="C1850" s="8" t="s">
        <v>8893</v>
      </c>
    </row>
    <row r="1851" spans="1:3" x14ac:dyDescent="0.25">
      <c r="A1851" s="8" t="s">
        <v>3203</v>
      </c>
      <c r="B1851" s="8" t="s">
        <v>10849</v>
      </c>
      <c r="C1851" s="8" t="s">
        <v>8828</v>
      </c>
    </row>
    <row r="1852" spans="1:3" x14ac:dyDescent="0.25">
      <c r="A1852" s="8" t="s">
        <v>10850</v>
      </c>
      <c r="B1852" s="8" t="s">
        <v>10849</v>
      </c>
      <c r="C1852" s="8" t="s">
        <v>8974</v>
      </c>
    </row>
    <row r="1853" spans="1:3" x14ac:dyDescent="0.25">
      <c r="A1853" s="8" t="s">
        <v>3204</v>
      </c>
      <c r="B1853" s="8" t="s">
        <v>10849</v>
      </c>
      <c r="C1853" s="8" t="s">
        <v>8893</v>
      </c>
    </row>
    <row r="1854" spans="1:3" x14ac:dyDescent="0.25">
      <c r="A1854" s="8" t="s">
        <v>3205</v>
      </c>
      <c r="B1854" s="8" t="s">
        <v>10851</v>
      </c>
      <c r="C1854" s="8" t="s">
        <v>10739</v>
      </c>
    </row>
    <row r="1855" spans="1:3" x14ac:dyDescent="0.25">
      <c r="A1855" s="8" t="s">
        <v>3206</v>
      </c>
      <c r="B1855" s="8" t="s">
        <v>10852</v>
      </c>
      <c r="C1855" s="8" t="s">
        <v>9508</v>
      </c>
    </row>
    <row r="1856" spans="1:3" x14ac:dyDescent="0.25">
      <c r="A1856" s="8" t="s">
        <v>10853</v>
      </c>
      <c r="B1856" s="8" t="s">
        <v>10854</v>
      </c>
      <c r="C1856" s="8" t="s">
        <v>8831</v>
      </c>
    </row>
    <row r="1857" spans="1:3" x14ac:dyDescent="0.25">
      <c r="A1857" s="8" t="s">
        <v>10855</v>
      </c>
      <c r="B1857" s="8" t="s">
        <v>10854</v>
      </c>
      <c r="C1857" s="8" t="s">
        <v>8821</v>
      </c>
    </row>
    <row r="1858" spans="1:3" x14ac:dyDescent="0.25">
      <c r="A1858" s="8" t="s">
        <v>3207</v>
      </c>
      <c r="B1858" s="8" t="s">
        <v>10856</v>
      </c>
      <c r="C1858" s="8" t="s">
        <v>9423</v>
      </c>
    </row>
    <row r="1859" spans="1:3" x14ac:dyDescent="0.25">
      <c r="A1859" s="8" t="s">
        <v>3208</v>
      </c>
      <c r="B1859" s="8" t="s">
        <v>10349</v>
      </c>
      <c r="C1859" s="8" t="s">
        <v>8828</v>
      </c>
    </row>
    <row r="1860" spans="1:3" x14ac:dyDescent="0.25">
      <c r="A1860" s="8" t="s">
        <v>3209</v>
      </c>
      <c r="B1860" s="8" t="s">
        <v>9190</v>
      </c>
      <c r="C1860" s="8" t="s">
        <v>8971</v>
      </c>
    </row>
    <row r="1861" spans="1:3" x14ac:dyDescent="0.25">
      <c r="A1861" s="8" t="s">
        <v>3210</v>
      </c>
      <c r="B1861" s="8" t="s">
        <v>10857</v>
      </c>
      <c r="C1861" s="8" t="s">
        <v>8926</v>
      </c>
    </row>
    <row r="1862" spans="1:3" x14ac:dyDescent="0.25">
      <c r="A1862" s="8" t="s">
        <v>3211</v>
      </c>
      <c r="B1862" s="8" t="s">
        <v>10858</v>
      </c>
      <c r="C1862" s="8" t="s">
        <v>8979</v>
      </c>
    </row>
    <row r="1863" spans="1:3" x14ac:dyDescent="0.25">
      <c r="A1863" s="8" t="s">
        <v>10859</v>
      </c>
      <c r="B1863" s="8" t="s">
        <v>10860</v>
      </c>
      <c r="C1863" s="8" t="s">
        <v>8907</v>
      </c>
    </row>
    <row r="1864" spans="1:3" x14ac:dyDescent="0.25">
      <c r="A1864" s="8" t="s">
        <v>3212</v>
      </c>
      <c r="B1864" s="8" t="s">
        <v>10861</v>
      </c>
      <c r="C1864" s="8" t="s">
        <v>8999</v>
      </c>
    </row>
    <row r="1865" spans="1:3" x14ac:dyDescent="0.25">
      <c r="A1865" s="8" t="s">
        <v>3213</v>
      </c>
      <c r="B1865" s="8" t="s">
        <v>10862</v>
      </c>
      <c r="C1865" s="8" t="s">
        <v>8941</v>
      </c>
    </row>
    <row r="1866" spans="1:3" x14ac:dyDescent="0.25">
      <c r="A1866" s="8" t="s">
        <v>3214</v>
      </c>
      <c r="B1866" s="8" t="s">
        <v>10863</v>
      </c>
      <c r="C1866" s="8" t="s">
        <v>8828</v>
      </c>
    </row>
    <row r="1867" spans="1:3" x14ac:dyDescent="0.25">
      <c r="A1867" s="8" t="s">
        <v>3215</v>
      </c>
      <c r="B1867" s="8" t="s">
        <v>10863</v>
      </c>
      <c r="C1867" s="8" t="s">
        <v>8974</v>
      </c>
    </row>
    <row r="1868" spans="1:3" x14ac:dyDescent="0.25">
      <c r="A1868" s="8" t="s">
        <v>3216</v>
      </c>
      <c r="B1868" s="8" t="s">
        <v>10863</v>
      </c>
      <c r="C1868" s="8" t="s">
        <v>8893</v>
      </c>
    </row>
    <row r="1869" spans="1:3" x14ac:dyDescent="0.25">
      <c r="A1869" s="8" t="s">
        <v>10864</v>
      </c>
      <c r="B1869" s="8" t="s">
        <v>10865</v>
      </c>
      <c r="C1869" s="8" t="s">
        <v>8875</v>
      </c>
    </row>
    <row r="1870" spans="1:3" x14ac:dyDescent="0.25">
      <c r="A1870" s="8" t="s">
        <v>3217</v>
      </c>
      <c r="B1870" s="8" t="s">
        <v>10866</v>
      </c>
      <c r="C1870" s="8" t="s">
        <v>9376</v>
      </c>
    </row>
    <row r="1871" spans="1:3" x14ac:dyDescent="0.25">
      <c r="A1871" s="8" t="s">
        <v>10867</v>
      </c>
      <c r="B1871" s="8" t="s">
        <v>10866</v>
      </c>
      <c r="C1871" s="8" t="s">
        <v>8956</v>
      </c>
    </row>
    <row r="1872" spans="1:3" x14ac:dyDescent="0.25">
      <c r="A1872" s="8" t="s">
        <v>3218</v>
      </c>
      <c r="B1872" s="8" t="s">
        <v>10868</v>
      </c>
      <c r="C1872" s="8" t="s">
        <v>9133</v>
      </c>
    </row>
    <row r="1873" spans="1:3" x14ac:dyDescent="0.25">
      <c r="A1873" s="8" t="s">
        <v>10869</v>
      </c>
      <c r="B1873" s="8" t="s">
        <v>10870</v>
      </c>
      <c r="C1873" s="8" t="s">
        <v>9376</v>
      </c>
    </row>
    <row r="1874" spans="1:3" x14ac:dyDescent="0.25">
      <c r="A1874" s="8" t="s">
        <v>3219</v>
      </c>
      <c r="B1874" s="8" t="s">
        <v>10870</v>
      </c>
      <c r="C1874" s="8" t="s">
        <v>8956</v>
      </c>
    </row>
    <row r="1875" spans="1:3" x14ac:dyDescent="0.25">
      <c r="A1875" s="8" t="s">
        <v>3220</v>
      </c>
      <c r="B1875" s="8" t="s">
        <v>10871</v>
      </c>
      <c r="C1875" s="8" t="s">
        <v>8915</v>
      </c>
    </row>
    <row r="1876" spans="1:3" x14ac:dyDescent="0.25">
      <c r="A1876" s="8" t="s">
        <v>3221</v>
      </c>
      <c r="B1876" s="8" t="s">
        <v>10872</v>
      </c>
      <c r="C1876" s="8" t="s">
        <v>9705</v>
      </c>
    </row>
    <row r="1877" spans="1:3" x14ac:dyDescent="0.25">
      <c r="A1877" s="8" t="s">
        <v>3222</v>
      </c>
      <c r="B1877" s="8" t="s">
        <v>10873</v>
      </c>
      <c r="C1877" s="8" t="s">
        <v>10400</v>
      </c>
    </row>
    <row r="1878" spans="1:3" x14ac:dyDescent="0.25">
      <c r="A1878" s="8" t="s">
        <v>3223</v>
      </c>
      <c r="B1878" s="8" t="s">
        <v>9703</v>
      </c>
      <c r="C1878" s="8" t="s">
        <v>9180</v>
      </c>
    </row>
    <row r="1879" spans="1:3" x14ac:dyDescent="0.25">
      <c r="A1879" s="8" t="s">
        <v>3224</v>
      </c>
      <c r="B1879" s="8" t="s">
        <v>10874</v>
      </c>
      <c r="C1879" s="8" t="s">
        <v>9622</v>
      </c>
    </row>
    <row r="1880" spans="1:3" x14ac:dyDescent="0.25">
      <c r="A1880" s="8" t="s">
        <v>3225</v>
      </c>
      <c r="B1880" s="8" t="s">
        <v>10465</v>
      </c>
      <c r="C1880" s="8" t="s">
        <v>8979</v>
      </c>
    </row>
    <row r="1881" spans="1:3" x14ac:dyDescent="0.25">
      <c r="A1881" s="8" t="s">
        <v>3226</v>
      </c>
      <c r="B1881" s="8" t="s">
        <v>10465</v>
      </c>
      <c r="C1881" s="8" t="s">
        <v>8933</v>
      </c>
    </row>
    <row r="1882" spans="1:3" x14ac:dyDescent="0.25">
      <c r="A1882" s="8" t="s">
        <v>3227</v>
      </c>
      <c r="B1882" s="8" t="s">
        <v>10875</v>
      </c>
      <c r="C1882" s="8" t="s">
        <v>8907</v>
      </c>
    </row>
    <row r="1883" spans="1:3" x14ac:dyDescent="0.25">
      <c r="A1883" s="8" t="s">
        <v>3228</v>
      </c>
      <c r="B1883" s="8" t="s">
        <v>10876</v>
      </c>
      <c r="C1883" s="8" t="s">
        <v>8912</v>
      </c>
    </row>
    <row r="1884" spans="1:3" x14ac:dyDescent="0.25">
      <c r="A1884" s="8" t="s">
        <v>3229</v>
      </c>
      <c r="B1884" s="8" t="s">
        <v>10858</v>
      </c>
      <c r="C1884" s="8" t="s">
        <v>8979</v>
      </c>
    </row>
    <row r="1885" spans="1:3" x14ac:dyDescent="0.25">
      <c r="A1885" s="8" t="s">
        <v>3230</v>
      </c>
      <c r="B1885" s="8" t="s">
        <v>10877</v>
      </c>
      <c r="C1885" s="8" t="s">
        <v>9271</v>
      </c>
    </row>
    <row r="1886" spans="1:3" x14ac:dyDescent="0.25">
      <c r="A1886" s="8" t="s">
        <v>3231</v>
      </c>
      <c r="B1886" s="8" t="s">
        <v>10878</v>
      </c>
      <c r="C1886" s="8" t="s">
        <v>9173</v>
      </c>
    </row>
    <row r="1887" spans="1:3" x14ac:dyDescent="0.25">
      <c r="A1887" s="8" t="s">
        <v>3232</v>
      </c>
      <c r="B1887" s="8" t="s">
        <v>10879</v>
      </c>
      <c r="C1887" s="8" t="s">
        <v>8933</v>
      </c>
    </row>
    <row r="1888" spans="1:3" x14ac:dyDescent="0.25">
      <c r="A1888" s="8" t="s">
        <v>3233</v>
      </c>
      <c r="B1888" s="8" t="s">
        <v>10880</v>
      </c>
      <c r="C1888" s="8" t="s">
        <v>8881</v>
      </c>
    </row>
    <row r="1889" spans="1:3" x14ac:dyDescent="0.25">
      <c r="A1889" s="8" t="s">
        <v>3234</v>
      </c>
      <c r="B1889" s="8" t="s">
        <v>10881</v>
      </c>
      <c r="C1889" s="8" t="s">
        <v>8883</v>
      </c>
    </row>
    <row r="1890" spans="1:3" x14ac:dyDescent="0.25">
      <c r="A1890" s="8" t="s">
        <v>10882</v>
      </c>
      <c r="B1890" s="8" t="s">
        <v>10881</v>
      </c>
      <c r="C1890" s="8" t="s">
        <v>8986</v>
      </c>
    </row>
    <row r="1891" spans="1:3" x14ac:dyDescent="0.25">
      <c r="A1891" s="8" t="s">
        <v>10883</v>
      </c>
      <c r="B1891" s="8" t="s">
        <v>10881</v>
      </c>
      <c r="C1891" s="8" t="s">
        <v>8969</v>
      </c>
    </row>
    <row r="1892" spans="1:3" x14ac:dyDescent="0.25">
      <c r="A1892" s="8" t="s">
        <v>3235</v>
      </c>
      <c r="B1892" s="8" t="s">
        <v>10884</v>
      </c>
      <c r="C1892" s="8" t="s">
        <v>8966</v>
      </c>
    </row>
    <row r="1893" spans="1:3" x14ac:dyDescent="0.25">
      <c r="A1893" s="8" t="s">
        <v>3236</v>
      </c>
      <c r="B1893" s="8" t="s">
        <v>10885</v>
      </c>
      <c r="C1893" s="8" t="s">
        <v>8966</v>
      </c>
    </row>
    <row r="1894" spans="1:3" x14ac:dyDescent="0.25">
      <c r="A1894" s="8" t="s">
        <v>3237</v>
      </c>
      <c r="B1894" s="8" t="s">
        <v>10886</v>
      </c>
      <c r="C1894" s="8" t="s">
        <v>8907</v>
      </c>
    </row>
    <row r="1895" spans="1:3" x14ac:dyDescent="0.25">
      <c r="A1895" s="8" t="s">
        <v>3238</v>
      </c>
      <c r="B1895" s="8" t="s">
        <v>10887</v>
      </c>
      <c r="C1895" s="8" t="s">
        <v>8907</v>
      </c>
    </row>
    <row r="1896" spans="1:3" x14ac:dyDescent="0.25">
      <c r="A1896" s="8" t="s">
        <v>3239</v>
      </c>
      <c r="B1896" s="8" t="s">
        <v>10888</v>
      </c>
      <c r="C1896" s="8" t="s">
        <v>9205</v>
      </c>
    </row>
    <row r="1897" spans="1:3" x14ac:dyDescent="0.25">
      <c r="A1897" s="8" t="s">
        <v>3240</v>
      </c>
      <c r="B1897" s="8" t="s">
        <v>9215</v>
      </c>
      <c r="C1897" s="8" t="s">
        <v>8831</v>
      </c>
    </row>
    <row r="1898" spans="1:3" x14ac:dyDescent="0.25">
      <c r="A1898" s="8" t="s">
        <v>3241</v>
      </c>
      <c r="B1898" s="8" t="s">
        <v>10697</v>
      </c>
      <c r="C1898" s="8" t="s">
        <v>9730</v>
      </c>
    </row>
    <row r="1899" spans="1:3" x14ac:dyDescent="0.25">
      <c r="A1899" s="8" t="s">
        <v>3242</v>
      </c>
      <c r="B1899" s="8" t="s">
        <v>10889</v>
      </c>
      <c r="C1899" s="8" t="s">
        <v>8861</v>
      </c>
    </row>
    <row r="1900" spans="1:3" x14ac:dyDescent="0.25">
      <c r="A1900" s="8" t="s">
        <v>10890</v>
      </c>
      <c r="B1900" s="8" t="s">
        <v>10891</v>
      </c>
      <c r="C1900" s="8" t="s">
        <v>8875</v>
      </c>
    </row>
    <row r="1901" spans="1:3" x14ac:dyDescent="0.25">
      <c r="A1901" s="8" t="s">
        <v>3243</v>
      </c>
      <c r="B1901" s="8" t="s">
        <v>10892</v>
      </c>
      <c r="C1901" s="8" t="s">
        <v>9166</v>
      </c>
    </row>
    <row r="1902" spans="1:3" x14ac:dyDescent="0.25">
      <c r="A1902" s="8" t="s">
        <v>131</v>
      </c>
      <c r="B1902" s="8" t="s">
        <v>10893</v>
      </c>
      <c r="C1902" s="8" t="s">
        <v>10788</v>
      </c>
    </row>
    <row r="1903" spans="1:3" x14ac:dyDescent="0.25">
      <c r="A1903" s="8" t="s">
        <v>3244</v>
      </c>
      <c r="B1903" s="8" t="s">
        <v>10894</v>
      </c>
      <c r="C1903" s="8" t="s">
        <v>9508</v>
      </c>
    </row>
    <row r="1904" spans="1:3" x14ac:dyDescent="0.25">
      <c r="A1904" s="8" t="s">
        <v>3245</v>
      </c>
      <c r="B1904" s="8" t="s">
        <v>10895</v>
      </c>
      <c r="C1904" s="8" t="s">
        <v>9130</v>
      </c>
    </row>
    <row r="1905" spans="1:3" x14ac:dyDescent="0.25">
      <c r="A1905" s="8" t="s">
        <v>3246</v>
      </c>
      <c r="B1905" s="8" t="s">
        <v>9848</v>
      </c>
      <c r="C1905" s="8" t="s">
        <v>8915</v>
      </c>
    </row>
    <row r="1906" spans="1:3" x14ac:dyDescent="0.25">
      <c r="A1906" s="8" t="s">
        <v>10896</v>
      </c>
      <c r="B1906" s="8" t="s">
        <v>10897</v>
      </c>
      <c r="C1906" s="8" t="s">
        <v>9378</v>
      </c>
    </row>
    <row r="1907" spans="1:3" x14ac:dyDescent="0.25">
      <c r="A1907" s="8" t="s">
        <v>10898</v>
      </c>
      <c r="B1907" s="8" t="s">
        <v>8880</v>
      </c>
      <c r="C1907" s="8" t="s">
        <v>8986</v>
      </c>
    </row>
    <row r="1908" spans="1:3" x14ac:dyDescent="0.25">
      <c r="A1908" s="8" t="s">
        <v>10899</v>
      </c>
      <c r="B1908" s="8" t="s">
        <v>8880</v>
      </c>
      <c r="C1908" s="8" t="s">
        <v>8969</v>
      </c>
    </row>
    <row r="1909" spans="1:3" x14ac:dyDescent="0.25">
      <c r="A1909" s="8" t="s">
        <v>3247</v>
      </c>
      <c r="B1909" s="8" t="s">
        <v>8880</v>
      </c>
      <c r="C1909" s="8" t="s">
        <v>8883</v>
      </c>
    </row>
    <row r="1910" spans="1:3" x14ac:dyDescent="0.25">
      <c r="A1910" s="8" t="s">
        <v>3248</v>
      </c>
      <c r="B1910" s="8" t="s">
        <v>10900</v>
      </c>
      <c r="C1910" s="8" t="s">
        <v>9173</v>
      </c>
    </row>
    <row r="1911" spans="1:3" x14ac:dyDescent="0.25">
      <c r="A1911" s="8" t="s">
        <v>3249</v>
      </c>
      <c r="B1911" s="8" t="s">
        <v>10901</v>
      </c>
      <c r="C1911" s="8" t="s">
        <v>8912</v>
      </c>
    </row>
    <row r="1912" spans="1:3" x14ac:dyDescent="0.25">
      <c r="A1912" s="8" t="s">
        <v>3250</v>
      </c>
      <c r="B1912" s="8" t="s">
        <v>10902</v>
      </c>
      <c r="C1912" s="8" t="s">
        <v>9063</v>
      </c>
    </row>
    <row r="1913" spans="1:3" x14ac:dyDescent="0.25">
      <c r="A1913" s="8" t="s">
        <v>10903</v>
      </c>
      <c r="B1913" s="8" t="s">
        <v>10902</v>
      </c>
      <c r="C1913" s="8" t="s">
        <v>9068</v>
      </c>
    </row>
    <row r="1914" spans="1:3" x14ac:dyDescent="0.25">
      <c r="A1914" s="8" t="s">
        <v>3251</v>
      </c>
      <c r="B1914" s="8" t="s">
        <v>10902</v>
      </c>
      <c r="C1914" s="8" t="s">
        <v>9702</v>
      </c>
    </row>
    <row r="1915" spans="1:3" x14ac:dyDescent="0.25">
      <c r="A1915" s="8" t="s">
        <v>3252</v>
      </c>
      <c r="B1915" s="8" t="s">
        <v>10902</v>
      </c>
      <c r="C1915" s="8" t="s">
        <v>10681</v>
      </c>
    </row>
    <row r="1916" spans="1:3" x14ac:dyDescent="0.25">
      <c r="A1916" s="8" t="s">
        <v>3253</v>
      </c>
      <c r="B1916" s="8" t="s">
        <v>9285</v>
      </c>
      <c r="C1916" s="8" t="s">
        <v>8898</v>
      </c>
    </row>
    <row r="1917" spans="1:3" x14ac:dyDescent="0.25">
      <c r="A1917" s="8" t="s">
        <v>3254</v>
      </c>
      <c r="B1917" s="8" t="s">
        <v>10904</v>
      </c>
      <c r="C1917" s="8" t="s">
        <v>8858</v>
      </c>
    </row>
    <row r="1918" spans="1:3" x14ac:dyDescent="0.25">
      <c r="A1918" s="8" t="s">
        <v>3255</v>
      </c>
      <c r="B1918" s="8" t="s">
        <v>10905</v>
      </c>
      <c r="C1918" s="8" t="s">
        <v>8861</v>
      </c>
    </row>
    <row r="1919" spans="1:3" x14ac:dyDescent="0.25">
      <c r="A1919" s="8" t="s">
        <v>132</v>
      </c>
      <c r="B1919" s="8" t="s">
        <v>10906</v>
      </c>
      <c r="C1919" s="8" t="s">
        <v>8861</v>
      </c>
    </row>
    <row r="1920" spans="1:3" x14ac:dyDescent="0.25">
      <c r="A1920" s="8" t="s">
        <v>3256</v>
      </c>
      <c r="B1920" s="8" t="s">
        <v>10500</v>
      </c>
      <c r="C1920" s="8" t="s">
        <v>9125</v>
      </c>
    </row>
    <row r="1921" spans="1:3" x14ac:dyDescent="0.25">
      <c r="A1921" s="8" t="s">
        <v>3257</v>
      </c>
      <c r="B1921" s="8" t="s">
        <v>9609</v>
      </c>
      <c r="C1921" s="8" t="s">
        <v>9125</v>
      </c>
    </row>
    <row r="1922" spans="1:3" x14ac:dyDescent="0.25">
      <c r="A1922" s="8" t="s">
        <v>3258</v>
      </c>
      <c r="B1922" s="8" t="s">
        <v>10907</v>
      </c>
      <c r="C1922" s="8" t="s">
        <v>8851</v>
      </c>
    </row>
    <row r="1923" spans="1:3" x14ac:dyDescent="0.25">
      <c r="A1923" s="8" t="s">
        <v>3259</v>
      </c>
      <c r="B1923" s="8" t="s">
        <v>10907</v>
      </c>
      <c r="C1923" s="8" t="s">
        <v>8981</v>
      </c>
    </row>
    <row r="1924" spans="1:3" x14ac:dyDescent="0.25">
      <c r="A1924" s="8" t="s">
        <v>3260</v>
      </c>
      <c r="B1924" s="8" t="s">
        <v>10908</v>
      </c>
      <c r="C1924" s="8" t="s">
        <v>9300</v>
      </c>
    </row>
    <row r="1925" spans="1:3" x14ac:dyDescent="0.25">
      <c r="A1925" s="8" t="s">
        <v>3261</v>
      </c>
      <c r="B1925" s="8" t="s">
        <v>10842</v>
      </c>
      <c r="C1925" s="8" t="s">
        <v>8979</v>
      </c>
    </row>
    <row r="1926" spans="1:3" x14ac:dyDescent="0.25">
      <c r="A1926" s="8" t="s">
        <v>10909</v>
      </c>
      <c r="B1926" s="8" t="s">
        <v>10910</v>
      </c>
      <c r="C1926" s="8" t="s">
        <v>8828</v>
      </c>
    </row>
    <row r="1927" spans="1:3" x14ac:dyDescent="0.25">
      <c r="A1927" s="8" t="s">
        <v>3262</v>
      </c>
      <c r="B1927" s="8" t="s">
        <v>10910</v>
      </c>
      <c r="C1927" s="8" t="s">
        <v>8974</v>
      </c>
    </row>
    <row r="1928" spans="1:3" x14ac:dyDescent="0.25">
      <c r="A1928" s="8" t="s">
        <v>10911</v>
      </c>
      <c r="B1928" s="8" t="s">
        <v>10910</v>
      </c>
      <c r="C1928" s="8" t="s">
        <v>8893</v>
      </c>
    </row>
    <row r="1929" spans="1:3" x14ac:dyDescent="0.25">
      <c r="A1929" s="8" t="s">
        <v>133</v>
      </c>
      <c r="B1929" s="8" t="s">
        <v>10912</v>
      </c>
      <c r="C1929" s="8" t="s">
        <v>9368</v>
      </c>
    </row>
    <row r="1930" spans="1:3" x14ac:dyDescent="0.25">
      <c r="A1930" s="8" t="s">
        <v>3263</v>
      </c>
      <c r="B1930" s="8" t="s">
        <v>9131</v>
      </c>
      <c r="C1930" s="8" t="s">
        <v>8979</v>
      </c>
    </row>
    <row r="1931" spans="1:3" x14ac:dyDescent="0.25">
      <c r="A1931" s="8" t="s">
        <v>3264</v>
      </c>
      <c r="B1931" s="8" t="s">
        <v>10913</v>
      </c>
      <c r="C1931" s="8" t="s">
        <v>8915</v>
      </c>
    </row>
    <row r="1932" spans="1:3" x14ac:dyDescent="0.25">
      <c r="A1932" s="8" t="s">
        <v>3265</v>
      </c>
      <c r="B1932" s="8" t="s">
        <v>10913</v>
      </c>
      <c r="C1932" s="8" t="s">
        <v>8858</v>
      </c>
    </row>
    <row r="1933" spans="1:3" x14ac:dyDescent="0.25">
      <c r="A1933" s="8" t="s">
        <v>3266</v>
      </c>
      <c r="B1933" s="8" t="s">
        <v>9449</v>
      </c>
      <c r="C1933" s="8" t="s">
        <v>8979</v>
      </c>
    </row>
    <row r="1934" spans="1:3" x14ac:dyDescent="0.25">
      <c r="A1934" s="8" t="s">
        <v>10914</v>
      </c>
      <c r="B1934" s="8" t="s">
        <v>9449</v>
      </c>
      <c r="C1934" s="8" t="s">
        <v>8933</v>
      </c>
    </row>
    <row r="1935" spans="1:3" x14ac:dyDescent="0.25">
      <c r="A1935" s="8" t="s">
        <v>3267</v>
      </c>
      <c r="B1935" s="8" t="s">
        <v>10915</v>
      </c>
      <c r="C1935" s="8" t="s">
        <v>8912</v>
      </c>
    </row>
    <row r="1936" spans="1:3" x14ac:dyDescent="0.25">
      <c r="A1936" s="8" t="s">
        <v>3268</v>
      </c>
      <c r="B1936" s="8" t="s">
        <v>10916</v>
      </c>
      <c r="C1936" s="8" t="s">
        <v>9112</v>
      </c>
    </row>
    <row r="1937" spans="1:3" x14ac:dyDescent="0.25">
      <c r="A1937" s="8" t="s">
        <v>10917</v>
      </c>
      <c r="B1937" s="8" t="s">
        <v>10918</v>
      </c>
      <c r="C1937" s="8" t="s">
        <v>8910</v>
      </c>
    </row>
    <row r="1938" spans="1:3" x14ac:dyDescent="0.25">
      <c r="A1938" s="8" t="s">
        <v>3269</v>
      </c>
      <c r="B1938" s="8" t="s">
        <v>10919</v>
      </c>
      <c r="C1938" s="8" t="s">
        <v>10301</v>
      </c>
    </row>
    <row r="1939" spans="1:3" x14ac:dyDescent="0.25">
      <c r="A1939" s="8" t="s">
        <v>3270</v>
      </c>
      <c r="B1939" s="8" t="s">
        <v>10920</v>
      </c>
      <c r="C1939" s="8" t="s">
        <v>9868</v>
      </c>
    </row>
    <row r="1940" spans="1:3" x14ac:dyDescent="0.25">
      <c r="A1940" s="8" t="s">
        <v>3271</v>
      </c>
      <c r="B1940" s="8" t="s">
        <v>9828</v>
      </c>
      <c r="C1940" s="8" t="s">
        <v>8821</v>
      </c>
    </row>
    <row r="1941" spans="1:3" x14ac:dyDescent="0.25">
      <c r="A1941" s="8" t="s">
        <v>3272</v>
      </c>
      <c r="B1941" s="8" t="s">
        <v>10921</v>
      </c>
      <c r="C1941" s="8" t="s">
        <v>8902</v>
      </c>
    </row>
    <row r="1942" spans="1:3" x14ac:dyDescent="0.25">
      <c r="A1942" s="8" t="s">
        <v>10922</v>
      </c>
      <c r="B1942" s="8" t="s">
        <v>10913</v>
      </c>
      <c r="C1942" s="8" t="s">
        <v>9205</v>
      </c>
    </row>
    <row r="1943" spans="1:3" x14ac:dyDescent="0.25">
      <c r="A1943" s="8" t="s">
        <v>3273</v>
      </c>
      <c r="B1943" s="8" t="s">
        <v>10109</v>
      </c>
      <c r="C1943" s="8" t="s">
        <v>9394</v>
      </c>
    </row>
    <row r="1944" spans="1:3" x14ac:dyDescent="0.25">
      <c r="A1944" s="8" t="s">
        <v>3274</v>
      </c>
      <c r="B1944" s="8" t="s">
        <v>10923</v>
      </c>
      <c r="C1944" s="8" t="s">
        <v>9697</v>
      </c>
    </row>
    <row r="1945" spans="1:3" x14ac:dyDescent="0.25">
      <c r="A1945" s="8" t="s">
        <v>10924</v>
      </c>
      <c r="B1945" s="8" t="s">
        <v>10923</v>
      </c>
      <c r="C1945" s="8" t="s">
        <v>9394</v>
      </c>
    </row>
    <row r="1946" spans="1:3" x14ac:dyDescent="0.25">
      <c r="A1946" s="8" t="s">
        <v>3275</v>
      </c>
      <c r="B1946" s="8" t="s">
        <v>10925</v>
      </c>
      <c r="C1946" s="8" t="s">
        <v>9130</v>
      </c>
    </row>
    <row r="1947" spans="1:3" x14ac:dyDescent="0.25">
      <c r="A1947" s="8" t="s">
        <v>3276</v>
      </c>
      <c r="B1947" s="8" t="s">
        <v>10926</v>
      </c>
      <c r="C1947" s="8" t="s">
        <v>8855</v>
      </c>
    </row>
    <row r="1948" spans="1:3" x14ac:dyDescent="0.25">
      <c r="A1948" s="8" t="s">
        <v>3277</v>
      </c>
      <c r="B1948" s="8" t="s">
        <v>10927</v>
      </c>
      <c r="C1948" s="8" t="s">
        <v>9180</v>
      </c>
    </row>
    <row r="1949" spans="1:3" x14ac:dyDescent="0.25">
      <c r="A1949" s="8" t="s">
        <v>10928</v>
      </c>
      <c r="B1949" s="8" t="s">
        <v>10929</v>
      </c>
      <c r="C1949" s="8" t="s">
        <v>8883</v>
      </c>
    </row>
    <row r="1950" spans="1:3" x14ac:dyDescent="0.25">
      <c r="A1950" s="8" t="s">
        <v>10930</v>
      </c>
      <c r="B1950" s="8" t="s">
        <v>10929</v>
      </c>
      <c r="C1950" s="8" t="s">
        <v>8986</v>
      </c>
    </row>
    <row r="1951" spans="1:3" x14ac:dyDescent="0.25">
      <c r="A1951" s="8" t="s">
        <v>10931</v>
      </c>
      <c r="B1951" s="8" t="s">
        <v>10929</v>
      </c>
      <c r="C1951" s="8" t="s">
        <v>8969</v>
      </c>
    </row>
    <row r="1952" spans="1:3" x14ac:dyDescent="0.25">
      <c r="A1952" s="8" t="s">
        <v>3278</v>
      </c>
      <c r="B1952" s="8" t="s">
        <v>10932</v>
      </c>
      <c r="C1952" s="8" t="s">
        <v>9073</v>
      </c>
    </row>
    <row r="1953" spans="1:3" x14ac:dyDescent="0.25">
      <c r="A1953" s="8" t="s">
        <v>3279</v>
      </c>
      <c r="B1953" s="8" t="s">
        <v>10933</v>
      </c>
      <c r="C1953" s="8" t="s">
        <v>8971</v>
      </c>
    </row>
    <row r="1954" spans="1:3" x14ac:dyDescent="0.25">
      <c r="A1954" s="8" t="s">
        <v>10934</v>
      </c>
      <c r="B1954" s="8" t="s">
        <v>9542</v>
      </c>
      <c r="C1954" s="8" t="s">
        <v>8821</v>
      </c>
    </row>
    <row r="1955" spans="1:3" x14ac:dyDescent="0.25">
      <c r="A1955" s="8" t="s">
        <v>10935</v>
      </c>
      <c r="B1955" s="8" t="s">
        <v>10171</v>
      </c>
      <c r="C1955" s="8" t="s">
        <v>8910</v>
      </c>
    </row>
    <row r="1956" spans="1:3" x14ac:dyDescent="0.25">
      <c r="A1956" s="8" t="s">
        <v>3280</v>
      </c>
      <c r="B1956" s="8" t="s">
        <v>10622</v>
      </c>
      <c r="C1956" s="8" t="s">
        <v>8979</v>
      </c>
    </row>
    <row r="1957" spans="1:3" x14ac:dyDescent="0.25">
      <c r="A1957" s="8" t="s">
        <v>3281</v>
      </c>
      <c r="B1957" s="8" t="s">
        <v>10278</v>
      </c>
      <c r="C1957" s="8" t="s">
        <v>9068</v>
      </c>
    </row>
    <row r="1958" spans="1:3" x14ac:dyDescent="0.25">
      <c r="A1958" s="8" t="s">
        <v>3282</v>
      </c>
      <c r="B1958" s="8" t="s">
        <v>10936</v>
      </c>
      <c r="C1958" s="8" t="s">
        <v>9868</v>
      </c>
    </row>
    <row r="1959" spans="1:3" x14ac:dyDescent="0.25">
      <c r="A1959" s="8" t="s">
        <v>3283</v>
      </c>
      <c r="B1959" s="8" t="s">
        <v>10937</v>
      </c>
      <c r="C1959" s="8" t="s">
        <v>9130</v>
      </c>
    </row>
    <row r="1960" spans="1:3" x14ac:dyDescent="0.25">
      <c r="A1960" s="8" t="s">
        <v>3284</v>
      </c>
      <c r="B1960" s="8" t="s">
        <v>10938</v>
      </c>
      <c r="C1960" s="8" t="s">
        <v>8826</v>
      </c>
    </row>
    <row r="1961" spans="1:3" x14ac:dyDescent="0.25">
      <c r="A1961" s="8" t="s">
        <v>3285</v>
      </c>
      <c r="B1961" s="8" t="s">
        <v>10939</v>
      </c>
      <c r="C1961" s="8" t="s">
        <v>8912</v>
      </c>
    </row>
    <row r="1962" spans="1:3" x14ac:dyDescent="0.25">
      <c r="A1962" s="8" t="s">
        <v>3286</v>
      </c>
      <c r="B1962" s="8" t="s">
        <v>10940</v>
      </c>
      <c r="C1962" s="8" t="s">
        <v>8986</v>
      </c>
    </row>
    <row r="1963" spans="1:3" x14ac:dyDescent="0.25">
      <c r="A1963" s="8" t="s">
        <v>3287</v>
      </c>
      <c r="B1963" s="8" t="s">
        <v>10940</v>
      </c>
      <c r="C1963" s="8" t="s">
        <v>8883</v>
      </c>
    </row>
    <row r="1964" spans="1:3" x14ac:dyDescent="0.25">
      <c r="A1964" s="8" t="s">
        <v>10941</v>
      </c>
      <c r="B1964" s="8" t="s">
        <v>10940</v>
      </c>
      <c r="C1964" s="8" t="s">
        <v>8969</v>
      </c>
    </row>
    <row r="1965" spans="1:3" x14ac:dyDescent="0.25">
      <c r="A1965" s="8" t="s">
        <v>3288</v>
      </c>
      <c r="B1965" s="8" t="s">
        <v>10942</v>
      </c>
      <c r="C1965" s="8" t="s">
        <v>8961</v>
      </c>
    </row>
    <row r="1966" spans="1:3" x14ac:dyDescent="0.25">
      <c r="A1966" s="8" t="s">
        <v>10943</v>
      </c>
      <c r="B1966" s="8" t="s">
        <v>10944</v>
      </c>
      <c r="C1966" s="8" t="s">
        <v>8907</v>
      </c>
    </row>
    <row r="1967" spans="1:3" x14ac:dyDescent="0.25">
      <c r="A1967" s="8" t="s">
        <v>3289</v>
      </c>
      <c r="B1967" s="8" t="s">
        <v>10945</v>
      </c>
      <c r="C1967" s="8" t="s">
        <v>9180</v>
      </c>
    </row>
    <row r="1968" spans="1:3" x14ac:dyDescent="0.25">
      <c r="A1968" s="8" t="s">
        <v>3290</v>
      </c>
      <c r="B1968" s="8" t="s">
        <v>10946</v>
      </c>
      <c r="C1968" s="8" t="s">
        <v>8826</v>
      </c>
    </row>
    <row r="1969" spans="1:3" x14ac:dyDescent="0.25">
      <c r="A1969" s="8" t="s">
        <v>3291</v>
      </c>
      <c r="B1969" s="8" t="s">
        <v>10947</v>
      </c>
      <c r="C1969" s="8" t="s">
        <v>9125</v>
      </c>
    </row>
    <row r="1970" spans="1:3" x14ac:dyDescent="0.25">
      <c r="A1970" s="8" t="s">
        <v>10948</v>
      </c>
      <c r="B1970" s="8" t="s">
        <v>9053</v>
      </c>
      <c r="C1970" s="8" t="s">
        <v>8979</v>
      </c>
    </row>
    <row r="1971" spans="1:3" x14ac:dyDescent="0.25">
      <c r="A1971" s="8" t="s">
        <v>10949</v>
      </c>
      <c r="B1971" s="8" t="s">
        <v>10950</v>
      </c>
      <c r="C1971" s="8" t="s">
        <v>8999</v>
      </c>
    </row>
    <row r="1972" spans="1:3" x14ac:dyDescent="0.25">
      <c r="A1972" s="8" t="s">
        <v>3292</v>
      </c>
      <c r="B1972" s="8" t="s">
        <v>10939</v>
      </c>
      <c r="C1972" s="8" t="s">
        <v>8881</v>
      </c>
    </row>
    <row r="1973" spans="1:3" x14ac:dyDescent="0.25">
      <c r="A1973" s="8" t="s">
        <v>3293</v>
      </c>
      <c r="B1973" s="8" t="s">
        <v>10951</v>
      </c>
      <c r="C1973" s="8" t="s">
        <v>8858</v>
      </c>
    </row>
    <row r="1974" spans="1:3" x14ac:dyDescent="0.25">
      <c r="A1974" s="8" t="s">
        <v>3294</v>
      </c>
      <c r="B1974" s="8" t="s">
        <v>10951</v>
      </c>
      <c r="C1974" s="8" t="s">
        <v>8915</v>
      </c>
    </row>
    <row r="1975" spans="1:3" x14ac:dyDescent="0.25">
      <c r="A1975" s="8" t="s">
        <v>3295</v>
      </c>
      <c r="B1975" s="8" t="s">
        <v>10952</v>
      </c>
      <c r="C1975" s="8" t="s">
        <v>8986</v>
      </c>
    </row>
    <row r="1976" spans="1:3" x14ac:dyDescent="0.25">
      <c r="A1976" s="8" t="s">
        <v>10953</v>
      </c>
      <c r="B1976" s="8" t="s">
        <v>10952</v>
      </c>
      <c r="C1976" s="8" t="s">
        <v>8883</v>
      </c>
    </row>
    <row r="1977" spans="1:3" x14ac:dyDescent="0.25">
      <c r="A1977" s="8" t="s">
        <v>10954</v>
      </c>
      <c r="B1977" s="8" t="s">
        <v>10952</v>
      </c>
      <c r="C1977" s="8" t="s">
        <v>8969</v>
      </c>
    </row>
    <row r="1978" spans="1:3" x14ac:dyDescent="0.25">
      <c r="A1978" s="8" t="s">
        <v>3296</v>
      </c>
      <c r="B1978" s="8" t="s">
        <v>10955</v>
      </c>
      <c r="C1978" s="8" t="s">
        <v>8986</v>
      </c>
    </row>
    <row r="1979" spans="1:3" x14ac:dyDescent="0.25">
      <c r="A1979" s="8" t="s">
        <v>10956</v>
      </c>
      <c r="B1979" s="8" t="s">
        <v>10955</v>
      </c>
      <c r="C1979" s="8" t="s">
        <v>8883</v>
      </c>
    </row>
    <row r="1980" spans="1:3" x14ac:dyDescent="0.25">
      <c r="A1980" s="8" t="s">
        <v>10957</v>
      </c>
      <c r="B1980" s="8" t="s">
        <v>10955</v>
      </c>
      <c r="C1980" s="8" t="s">
        <v>8969</v>
      </c>
    </row>
    <row r="1981" spans="1:3" x14ac:dyDescent="0.25">
      <c r="A1981" s="8" t="s">
        <v>3297</v>
      </c>
      <c r="B1981" s="8" t="s">
        <v>10958</v>
      </c>
      <c r="C1981" s="8" t="s">
        <v>8863</v>
      </c>
    </row>
    <row r="1982" spans="1:3" x14ac:dyDescent="0.25">
      <c r="A1982" s="8" t="s">
        <v>3298</v>
      </c>
      <c r="B1982" s="8" t="s">
        <v>10781</v>
      </c>
      <c r="C1982" s="8" t="s">
        <v>8974</v>
      </c>
    </row>
    <row r="1983" spans="1:3" x14ac:dyDescent="0.25">
      <c r="A1983" s="8" t="s">
        <v>3299</v>
      </c>
      <c r="B1983" s="8" t="s">
        <v>10959</v>
      </c>
      <c r="C1983" s="8" t="s">
        <v>10960</v>
      </c>
    </row>
    <row r="1984" spans="1:3" x14ac:dyDescent="0.25">
      <c r="A1984" s="8" t="s">
        <v>3300</v>
      </c>
      <c r="B1984" s="8" t="s">
        <v>10961</v>
      </c>
      <c r="C1984" s="8" t="s">
        <v>8930</v>
      </c>
    </row>
    <row r="1985" spans="1:3" x14ac:dyDescent="0.25">
      <c r="A1985" s="8" t="s">
        <v>3301</v>
      </c>
      <c r="B1985" s="8" t="s">
        <v>10962</v>
      </c>
      <c r="C1985" s="8" t="s">
        <v>9383</v>
      </c>
    </row>
    <row r="1986" spans="1:3" x14ac:dyDescent="0.25">
      <c r="A1986" s="8" t="s">
        <v>3302</v>
      </c>
      <c r="B1986" s="8" t="s">
        <v>9520</v>
      </c>
      <c r="C1986" s="8" t="s">
        <v>8915</v>
      </c>
    </row>
    <row r="1987" spans="1:3" x14ac:dyDescent="0.25">
      <c r="A1987" s="8" t="s">
        <v>3303</v>
      </c>
      <c r="B1987" s="8" t="s">
        <v>9520</v>
      </c>
      <c r="C1987" s="8" t="s">
        <v>8858</v>
      </c>
    </row>
    <row r="1988" spans="1:3" x14ac:dyDescent="0.25">
      <c r="A1988" s="8" t="s">
        <v>10963</v>
      </c>
      <c r="B1988" s="8" t="s">
        <v>10964</v>
      </c>
      <c r="C1988" s="8" t="s">
        <v>10287</v>
      </c>
    </row>
    <row r="1989" spans="1:3" x14ac:dyDescent="0.25">
      <c r="A1989" s="8" t="s">
        <v>3304</v>
      </c>
      <c r="B1989" s="8" t="s">
        <v>10663</v>
      </c>
      <c r="C1989" s="8" t="s">
        <v>8893</v>
      </c>
    </row>
    <row r="1990" spans="1:3" x14ac:dyDescent="0.25">
      <c r="A1990" s="8" t="s">
        <v>3305</v>
      </c>
      <c r="B1990" s="8" t="s">
        <v>10965</v>
      </c>
      <c r="C1990" s="8" t="s">
        <v>10284</v>
      </c>
    </row>
    <row r="1991" spans="1:3" x14ac:dyDescent="0.25">
      <c r="A1991" s="8" t="s">
        <v>10966</v>
      </c>
      <c r="B1991" s="8" t="s">
        <v>10967</v>
      </c>
      <c r="C1991" s="8" t="s">
        <v>8904</v>
      </c>
    </row>
    <row r="1992" spans="1:3" x14ac:dyDescent="0.25">
      <c r="A1992" s="8" t="s">
        <v>10968</v>
      </c>
      <c r="B1992" s="8" t="s">
        <v>10967</v>
      </c>
      <c r="C1992" s="8" t="s">
        <v>8891</v>
      </c>
    </row>
    <row r="1993" spans="1:3" x14ac:dyDescent="0.25">
      <c r="A1993" s="8" t="s">
        <v>3306</v>
      </c>
      <c r="B1993" s="8" t="s">
        <v>9436</v>
      </c>
      <c r="C1993" s="8" t="s">
        <v>8979</v>
      </c>
    </row>
    <row r="1994" spans="1:3" x14ac:dyDescent="0.25">
      <c r="A1994" s="8" t="s">
        <v>3307</v>
      </c>
      <c r="B1994" s="8" t="s">
        <v>10969</v>
      </c>
      <c r="C1994" s="8" t="s">
        <v>8910</v>
      </c>
    </row>
    <row r="1995" spans="1:3" x14ac:dyDescent="0.25">
      <c r="A1995" s="8" t="s">
        <v>3308</v>
      </c>
      <c r="B1995" s="8" t="s">
        <v>9131</v>
      </c>
      <c r="C1995" s="8" t="s">
        <v>8933</v>
      </c>
    </row>
    <row r="1996" spans="1:3" x14ac:dyDescent="0.25">
      <c r="A1996" s="8" t="s">
        <v>3309</v>
      </c>
      <c r="B1996" s="8" t="s">
        <v>10842</v>
      </c>
      <c r="C1996" s="8" t="s">
        <v>8933</v>
      </c>
    </row>
    <row r="1997" spans="1:3" x14ac:dyDescent="0.25">
      <c r="A1997" s="8" t="s">
        <v>134</v>
      </c>
      <c r="B1997" s="8" t="s">
        <v>10970</v>
      </c>
      <c r="C1997" s="8" t="s">
        <v>9736</v>
      </c>
    </row>
    <row r="1998" spans="1:3" x14ac:dyDescent="0.25">
      <c r="A1998" s="8" t="s">
        <v>3310</v>
      </c>
      <c r="B1998" s="8" t="s">
        <v>10971</v>
      </c>
      <c r="C1998" s="8" t="s">
        <v>8875</v>
      </c>
    </row>
    <row r="1999" spans="1:3" x14ac:dyDescent="0.25">
      <c r="A1999" s="8" t="s">
        <v>3311</v>
      </c>
      <c r="B1999" s="8" t="s">
        <v>10972</v>
      </c>
      <c r="C1999" s="8" t="s">
        <v>8869</v>
      </c>
    </row>
    <row r="2000" spans="1:3" x14ac:dyDescent="0.25">
      <c r="A2000" s="8" t="s">
        <v>3312</v>
      </c>
      <c r="B2000" s="8" t="s">
        <v>10972</v>
      </c>
      <c r="C2000" s="8" t="s">
        <v>8887</v>
      </c>
    </row>
    <row r="2001" spans="1:3" x14ac:dyDescent="0.25">
      <c r="A2001" s="8" t="s">
        <v>135</v>
      </c>
      <c r="B2001" s="8" t="s">
        <v>10973</v>
      </c>
      <c r="C2001" s="8" t="s">
        <v>8873</v>
      </c>
    </row>
    <row r="2002" spans="1:3" x14ac:dyDescent="0.25">
      <c r="A2002" s="8" t="s">
        <v>3313</v>
      </c>
      <c r="B2002" s="8" t="s">
        <v>10974</v>
      </c>
      <c r="C2002" s="8" t="s">
        <v>10198</v>
      </c>
    </row>
    <row r="2003" spans="1:3" x14ac:dyDescent="0.25">
      <c r="A2003" s="8" t="s">
        <v>3314</v>
      </c>
      <c r="B2003" s="8" t="s">
        <v>10975</v>
      </c>
      <c r="C2003" s="8" t="s">
        <v>8910</v>
      </c>
    </row>
    <row r="2004" spans="1:3" x14ac:dyDescent="0.25">
      <c r="A2004" s="8" t="s">
        <v>10976</v>
      </c>
      <c r="B2004" s="8" t="s">
        <v>10977</v>
      </c>
      <c r="C2004" s="8" t="s">
        <v>8910</v>
      </c>
    </row>
    <row r="2005" spans="1:3" x14ac:dyDescent="0.25">
      <c r="A2005" s="8" t="s">
        <v>3315</v>
      </c>
      <c r="B2005" s="8" t="s">
        <v>10978</v>
      </c>
      <c r="C2005" s="8" t="s">
        <v>9180</v>
      </c>
    </row>
    <row r="2006" spans="1:3" x14ac:dyDescent="0.25">
      <c r="A2006" s="8" t="s">
        <v>136</v>
      </c>
      <c r="B2006" s="8" t="s">
        <v>10979</v>
      </c>
      <c r="C2006" s="8" t="s">
        <v>8902</v>
      </c>
    </row>
    <row r="2007" spans="1:3" x14ac:dyDescent="0.25">
      <c r="A2007" s="8" t="s">
        <v>3316</v>
      </c>
      <c r="B2007" s="8" t="s">
        <v>10701</v>
      </c>
      <c r="C2007" s="8" t="s">
        <v>8917</v>
      </c>
    </row>
    <row r="2008" spans="1:3" x14ac:dyDescent="0.25">
      <c r="A2008" s="8" t="s">
        <v>3317</v>
      </c>
      <c r="B2008" s="8" t="s">
        <v>10568</v>
      </c>
      <c r="C2008" s="8" t="s">
        <v>8910</v>
      </c>
    </row>
    <row r="2009" spans="1:3" x14ac:dyDescent="0.25">
      <c r="A2009" s="8" t="s">
        <v>3318</v>
      </c>
      <c r="B2009" s="8" t="s">
        <v>10980</v>
      </c>
      <c r="C2009" s="8" t="s">
        <v>8910</v>
      </c>
    </row>
    <row r="2010" spans="1:3" x14ac:dyDescent="0.25">
      <c r="A2010" s="8" t="s">
        <v>3319</v>
      </c>
      <c r="B2010" s="8" t="s">
        <v>10981</v>
      </c>
      <c r="C2010" s="8" t="s">
        <v>8893</v>
      </c>
    </row>
    <row r="2011" spans="1:3" x14ac:dyDescent="0.25">
      <c r="A2011" s="8" t="s">
        <v>10982</v>
      </c>
      <c r="B2011" s="8" t="s">
        <v>10981</v>
      </c>
      <c r="C2011" s="8" t="s">
        <v>8828</v>
      </c>
    </row>
    <row r="2012" spans="1:3" x14ac:dyDescent="0.25">
      <c r="A2012" s="8" t="s">
        <v>10983</v>
      </c>
      <c r="B2012" s="8" t="s">
        <v>10981</v>
      </c>
      <c r="C2012" s="8" t="s">
        <v>8974</v>
      </c>
    </row>
    <row r="2013" spans="1:3" x14ac:dyDescent="0.25">
      <c r="A2013" s="8" t="s">
        <v>3320</v>
      </c>
      <c r="B2013" s="8" t="s">
        <v>10984</v>
      </c>
      <c r="C2013" s="8" t="s">
        <v>8971</v>
      </c>
    </row>
    <row r="2014" spans="1:3" x14ac:dyDescent="0.25">
      <c r="A2014" s="8" t="s">
        <v>3321</v>
      </c>
      <c r="B2014" s="8" t="s">
        <v>10985</v>
      </c>
      <c r="C2014" s="8" t="s">
        <v>10986</v>
      </c>
    </row>
    <row r="2015" spans="1:3" x14ac:dyDescent="0.25">
      <c r="A2015" s="8" t="s">
        <v>3322</v>
      </c>
      <c r="B2015" s="8" t="s">
        <v>9317</v>
      </c>
      <c r="C2015" s="8" t="s">
        <v>10986</v>
      </c>
    </row>
    <row r="2016" spans="1:3" x14ac:dyDescent="0.25">
      <c r="A2016" s="8" t="s">
        <v>3323</v>
      </c>
      <c r="B2016" s="8" t="s">
        <v>9103</v>
      </c>
      <c r="C2016" s="8" t="s">
        <v>10986</v>
      </c>
    </row>
    <row r="2017" spans="1:3" x14ac:dyDescent="0.25">
      <c r="A2017" s="8" t="s">
        <v>3324</v>
      </c>
      <c r="B2017" s="8" t="s">
        <v>10699</v>
      </c>
      <c r="C2017" s="8" t="s">
        <v>9629</v>
      </c>
    </row>
    <row r="2018" spans="1:3" x14ac:dyDescent="0.25">
      <c r="A2018" s="8" t="s">
        <v>10987</v>
      </c>
      <c r="B2018" s="8" t="s">
        <v>10988</v>
      </c>
      <c r="C2018" s="8" t="s">
        <v>9629</v>
      </c>
    </row>
    <row r="2019" spans="1:3" x14ac:dyDescent="0.25">
      <c r="A2019" s="8" t="s">
        <v>10989</v>
      </c>
      <c r="B2019" s="8" t="s">
        <v>10990</v>
      </c>
      <c r="C2019" s="8" t="s">
        <v>9629</v>
      </c>
    </row>
    <row r="2020" spans="1:3" x14ac:dyDescent="0.25">
      <c r="A2020" s="8" t="s">
        <v>3325</v>
      </c>
      <c r="B2020" s="8" t="s">
        <v>10701</v>
      </c>
      <c r="C2020" s="8" t="s">
        <v>9629</v>
      </c>
    </row>
    <row r="2021" spans="1:3" x14ac:dyDescent="0.25">
      <c r="A2021" s="8" t="s">
        <v>3326</v>
      </c>
      <c r="B2021" s="8" t="s">
        <v>10792</v>
      </c>
      <c r="C2021" s="8" t="s">
        <v>9629</v>
      </c>
    </row>
    <row r="2022" spans="1:3" x14ac:dyDescent="0.25">
      <c r="A2022" s="8" t="s">
        <v>10991</v>
      </c>
      <c r="B2022" s="8" t="s">
        <v>10630</v>
      </c>
      <c r="C2022" s="8" t="s">
        <v>9629</v>
      </c>
    </row>
    <row r="2023" spans="1:3" x14ac:dyDescent="0.25">
      <c r="A2023" s="8" t="s">
        <v>10992</v>
      </c>
      <c r="B2023" s="8" t="s">
        <v>10993</v>
      </c>
      <c r="C2023" s="8" t="s">
        <v>9629</v>
      </c>
    </row>
    <row r="2024" spans="1:3" x14ac:dyDescent="0.25">
      <c r="A2024" s="8" t="s">
        <v>3327</v>
      </c>
      <c r="B2024" s="8" t="s">
        <v>10964</v>
      </c>
      <c r="C2024" s="8" t="s">
        <v>9026</v>
      </c>
    </row>
    <row r="2025" spans="1:3" x14ac:dyDescent="0.25">
      <c r="A2025" s="8" t="s">
        <v>10994</v>
      </c>
      <c r="B2025" s="8" t="s">
        <v>10402</v>
      </c>
      <c r="C2025" s="8" t="s">
        <v>9205</v>
      </c>
    </row>
    <row r="2026" spans="1:3" x14ac:dyDescent="0.25">
      <c r="A2026" s="8" t="s">
        <v>3328</v>
      </c>
      <c r="B2026" s="8" t="s">
        <v>10995</v>
      </c>
      <c r="C2026" s="8" t="s">
        <v>9068</v>
      </c>
    </row>
    <row r="2027" spans="1:3" x14ac:dyDescent="0.25">
      <c r="A2027" s="8" t="s">
        <v>3329</v>
      </c>
      <c r="B2027" s="8" t="s">
        <v>10995</v>
      </c>
      <c r="C2027" s="8" t="s">
        <v>9063</v>
      </c>
    </row>
    <row r="2028" spans="1:3" x14ac:dyDescent="0.25">
      <c r="A2028" s="8" t="s">
        <v>3330</v>
      </c>
      <c r="B2028" s="8" t="s">
        <v>10996</v>
      </c>
      <c r="C2028" s="8" t="s">
        <v>10681</v>
      </c>
    </row>
    <row r="2029" spans="1:3" x14ac:dyDescent="0.25">
      <c r="A2029" s="8" t="s">
        <v>3331</v>
      </c>
      <c r="B2029" s="8" t="s">
        <v>10996</v>
      </c>
      <c r="C2029" s="8" t="s">
        <v>9063</v>
      </c>
    </row>
    <row r="2030" spans="1:3" x14ac:dyDescent="0.25">
      <c r="A2030" s="8" t="s">
        <v>3332</v>
      </c>
      <c r="B2030" s="8" t="s">
        <v>10538</v>
      </c>
      <c r="C2030" s="8" t="s">
        <v>9345</v>
      </c>
    </row>
    <row r="2031" spans="1:3" x14ac:dyDescent="0.25">
      <c r="A2031" s="8" t="s">
        <v>137</v>
      </c>
      <c r="B2031" s="8" t="s">
        <v>10997</v>
      </c>
      <c r="C2031" s="8" t="s">
        <v>9345</v>
      </c>
    </row>
    <row r="2032" spans="1:3" x14ac:dyDescent="0.25">
      <c r="A2032" s="8" t="s">
        <v>3333</v>
      </c>
      <c r="B2032" s="8" t="s">
        <v>10155</v>
      </c>
      <c r="C2032" s="8" t="s">
        <v>9345</v>
      </c>
    </row>
    <row r="2033" spans="1:3" x14ac:dyDescent="0.25">
      <c r="A2033" s="8" t="s">
        <v>3334</v>
      </c>
      <c r="B2033" s="8" t="s">
        <v>9631</v>
      </c>
      <c r="C2033" s="8" t="s">
        <v>9345</v>
      </c>
    </row>
    <row r="2034" spans="1:3" x14ac:dyDescent="0.25">
      <c r="A2034" s="8" t="s">
        <v>3335</v>
      </c>
      <c r="B2034" s="8" t="s">
        <v>8897</v>
      </c>
      <c r="C2034" s="8" t="s">
        <v>9345</v>
      </c>
    </row>
    <row r="2035" spans="1:3" x14ac:dyDescent="0.25">
      <c r="A2035" s="8" t="s">
        <v>10998</v>
      </c>
      <c r="B2035" s="8" t="s">
        <v>10999</v>
      </c>
      <c r="C2035" s="8" t="s">
        <v>9345</v>
      </c>
    </row>
    <row r="2036" spans="1:3" x14ac:dyDescent="0.25">
      <c r="A2036" s="8" t="s">
        <v>3336</v>
      </c>
      <c r="B2036" s="8" t="s">
        <v>8866</v>
      </c>
      <c r="C2036" s="8" t="s">
        <v>9345</v>
      </c>
    </row>
    <row r="2037" spans="1:3" x14ac:dyDescent="0.25">
      <c r="A2037" s="8" t="s">
        <v>3337</v>
      </c>
      <c r="B2037" s="8" t="s">
        <v>10649</v>
      </c>
      <c r="C2037" s="8" t="s">
        <v>8933</v>
      </c>
    </row>
    <row r="2038" spans="1:3" x14ac:dyDescent="0.25">
      <c r="A2038" s="8" t="s">
        <v>3338</v>
      </c>
      <c r="B2038" s="8" t="s">
        <v>10781</v>
      </c>
      <c r="C2038" s="8" t="s">
        <v>8933</v>
      </c>
    </row>
    <row r="2039" spans="1:3" x14ac:dyDescent="0.25">
      <c r="A2039" s="8" t="s">
        <v>3339</v>
      </c>
      <c r="B2039" s="8" t="s">
        <v>11000</v>
      </c>
      <c r="C2039" s="8" t="s">
        <v>9063</v>
      </c>
    </row>
    <row r="2040" spans="1:3" x14ac:dyDescent="0.25">
      <c r="A2040" s="8" t="s">
        <v>11001</v>
      </c>
      <c r="B2040" s="8" t="s">
        <v>11000</v>
      </c>
      <c r="C2040" s="8" t="s">
        <v>9068</v>
      </c>
    </row>
    <row r="2041" spans="1:3" x14ac:dyDescent="0.25">
      <c r="A2041" s="8" t="s">
        <v>11002</v>
      </c>
      <c r="B2041" s="8" t="s">
        <v>11003</v>
      </c>
      <c r="C2041" s="8" t="s">
        <v>10681</v>
      </c>
    </row>
    <row r="2042" spans="1:3" x14ac:dyDescent="0.25">
      <c r="A2042" s="8" t="s">
        <v>3340</v>
      </c>
      <c r="B2042" s="8" t="s">
        <v>11004</v>
      </c>
      <c r="C2042" s="8" t="s">
        <v>9284</v>
      </c>
    </row>
    <row r="2043" spans="1:3" x14ac:dyDescent="0.25">
      <c r="A2043" s="8" t="s">
        <v>3341</v>
      </c>
      <c r="B2043" s="8" t="s">
        <v>10099</v>
      </c>
      <c r="C2043" s="8" t="s">
        <v>8907</v>
      </c>
    </row>
    <row r="2044" spans="1:3" x14ac:dyDescent="0.25">
      <c r="A2044" s="8" t="s">
        <v>3342</v>
      </c>
      <c r="B2044" s="8" t="s">
        <v>11005</v>
      </c>
      <c r="C2044" s="8" t="s">
        <v>9166</v>
      </c>
    </row>
    <row r="2045" spans="1:3" x14ac:dyDescent="0.25">
      <c r="A2045" s="8" t="s">
        <v>3343</v>
      </c>
      <c r="B2045" s="8" t="s">
        <v>11006</v>
      </c>
      <c r="C2045" s="8" t="s">
        <v>8893</v>
      </c>
    </row>
    <row r="2046" spans="1:3" x14ac:dyDescent="0.25">
      <c r="A2046" s="8" t="s">
        <v>11007</v>
      </c>
      <c r="B2046" s="8" t="s">
        <v>11006</v>
      </c>
      <c r="C2046" s="8" t="s">
        <v>8828</v>
      </c>
    </row>
    <row r="2047" spans="1:3" x14ac:dyDescent="0.25">
      <c r="A2047" s="8" t="s">
        <v>11008</v>
      </c>
      <c r="B2047" s="8" t="s">
        <v>11006</v>
      </c>
      <c r="C2047" s="8" t="s">
        <v>8974</v>
      </c>
    </row>
    <row r="2048" spans="1:3" x14ac:dyDescent="0.25">
      <c r="A2048" s="8" t="s">
        <v>3344</v>
      </c>
      <c r="B2048" s="8" t="s">
        <v>11009</v>
      </c>
      <c r="C2048" s="8" t="s">
        <v>9629</v>
      </c>
    </row>
    <row r="2049" spans="1:3" x14ac:dyDescent="0.25">
      <c r="A2049" s="8" t="s">
        <v>3345</v>
      </c>
      <c r="B2049" s="8" t="s">
        <v>11010</v>
      </c>
      <c r="C2049" s="8" t="s">
        <v>8896</v>
      </c>
    </row>
    <row r="2050" spans="1:3" x14ac:dyDescent="0.25">
      <c r="A2050" s="8" t="s">
        <v>11011</v>
      </c>
      <c r="B2050" s="8" t="s">
        <v>11012</v>
      </c>
      <c r="C2050" s="8" t="s">
        <v>8963</v>
      </c>
    </row>
    <row r="2051" spans="1:3" x14ac:dyDescent="0.25">
      <c r="A2051" s="8" t="s">
        <v>3346</v>
      </c>
      <c r="B2051" s="8" t="s">
        <v>8987</v>
      </c>
      <c r="C2051" s="8" t="s">
        <v>8865</v>
      </c>
    </row>
    <row r="2052" spans="1:3" x14ac:dyDescent="0.25">
      <c r="A2052" s="8" t="s">
        <v>11013</v>
      </c>
      <c r="B2052" s="8" t="s">
        <v>10674</v>
      </c>
      <c r="C2052" s="8" t="s">
        <v>8865</v>
      </c>
    </row>
    <row r="2053" spans="1:3" x14ac:dyDescent="0.25">
      <c r="A2053" s="8" t="s">
        <v>3347</v>
      </c>
      <c r="B2053" s="8" t="s">
        <v>10355</v>
      </c>
      <c r="C2053" s="8" t="s">
        <v>8865</v>
      </c>
    </row>
    <row r="2054" spans="1:3" x14ac:dyDescent="0.25">
      <c r="A2054" s="8" t="s">
        <v>3348</v>
      </c>
      <c r="B2054" s="8" t="s">
        <v>11014</v>
      </c>
      <c r="C2054" s="8" t="s">
        <v>9047</v>
      </c>
    </row>
    <row r="2055" spans="1:3" x14ac:dyDescent="0.25">
      <c r="A2055" s="8" t="s">
        <v>3349</v>
      </c>
      <c r="B2055" s="8" t="s">
        <v>10939</v>
      </c>
      <c r="C2055" s="8" t="s">
        <v>8826</v>
      </c>
    </row>
    <row r="2056" spans="1:3" x14ac:dyDescent="0.25">
      <c r="A2056" s="8" t="s">
        <v>138</v>
      </c>
      <c r="B2056" s="8" t="s">
        <v>11015</v>
      </c>
      <c r="C2056" s="8" t="s">
        <v>8963</v>
      </c>
    </row>
    <row r="2057" spans="1:3" x14ac:dyDescent="0.25">
      <c r="A2057" s="8" t="s">
        <v>3350</v>
      </c>
      <c r="B2057" s="8" t="s">
        <v>11016</v>
      </c>
      <c r="C2057" s="8" t="s">
        <v>9214</v>
      </c>
    </row>
    <row r="2058" spans="1:3" x14ac:dyDescent="0.25">
      <c r="A2058" s="8" t="s">
        <v>3351</v>
      </c>
      <c r="B2058" s="8" t="s">
        <v>11017</v>
      </c>
      <c r="C2058" s="8" t="s">
        <v>9347</v>
      </c>
    </row>
    <row r="2059" spans="1:3" x14ac:dyDescent="0.25">
      <c r="A2059" s="8" t="s">
        <v>3352</v>
      </c>
      <c r="B2059" s="8" t="s">
        <v>11018</v>
      </c>
      <c r="C2059" s="8" t="s">
        <v>9394</v>
      </c>
    </row>
    <row r="2060" spans="1:3" x14ac:dyDescent="0.25">
      <c r="A2060" s="8" t="s">
        <v>11019</v>
      </c>
      <c r="B2060" s="8" t="s">
        <v>11020</v>
      </c>
      <c r="C2060" s="8" t="s">
        <v>9024</v>
      </c>
    </row>
    <row r="2061" spans="1:3" x14ac:dyDescent="0.25">
      <c r="A2061" s="8" t="s">
        <v>3353</v>
      </c>
      <c r="B2061" s="8" t="s">
        <v>11020</v>
      </c>
      <c r="C2061" s="8" t="s">
        <v>8865</v>
      </c>
    </row>
    <row r="2062" spans="1:3" x14ac:dyDescent="0.25">
      <c r="A2062" s="8" t="s">
        <v>11021</v>
      </c>
      <c r="B2062" s="8" t="s">
        <v>11022</v>
      </c>
      <c r="C2062" s="8" t="s">
        <v>8865</v>
      </c>
    </row>
    <row r="2063" spans="1:3" x14ac:dyDescent="0.25">
      <c r="A2063" s="8" t="s">
        <v>11023</v>
      </c>
      <c r="B2063" s="8" t="s">
        <v>11024</v>
      </c>
      <c r="C2063" s="8" t="s">
        <v>8865</v>
      </c>
    </row>
    <row r="2064" spans="1:3" x14ac:dyDescent="0.25">
      <c r="A2064" s="8" t="s">
        <v>3354</v>
      </c>
      <c r="B2064" s="8" t="s">
        <v>11025</v>
      </c>
      <c r="C2064" s="8" t="s">
        <v>8865</v>
      </c>
    </row>
    <row r="2065" spans="1:3" x14ac:dyDescent="0.25">
      <c r="A2065" s="8" t="s">
        <v>11026</v>
      </c>
      <c r="B2065" s="8" t="s">
        <v>10087</v>
      </c>
      <c r="C2065" s="8" t="s">
        <v>8865</v>
      </c>
    </row>
    <row r="2066" spans="1:3" x14ac:dyDescent="0.25">
      <c r="A2066" s="8" t="s">
        <v>11027</v>
      </c>
      <c r="B2066" s="8" t="s">
        <v>11028</v>
      </c>
      <c r="C2066" s="8" t="s">
        <v>8865</v>
      </c>
    </row>
    <row r="2067" spans="1:3" x14ac:dyDescent="0.25">
      <c r="A2067" s="8" t="s">
        <v>3355</v>
      </c>
      <c r="B2067" s="8" t="s">
        <v>10594</v>
      </c>
      <c r="C2067" s="8" t="s">
        <v>8865</v>
      </c>
    </row>
    <row r="2068" spans="1:3" x14ac:dyDescent="0.25">
      <c r="A2068" s="8" t="s">
        <v>3356</v>
      </c>
      <c r="B2068" s="8" t="s">
        <v>11029</v>
      </c>
      <c r="C2068" s="8" t="s">
        <v>9284</v>
      </c>
    </row>
    <row r="2069" spans="1:3" x14ac:dyDescent="0.25">
      <c r="A2069" s="8" t="s">
        <v>3357</v>
      </c>
      <c r="B2069" s="8" t="s">
        <v>10248</v>
      </c>
      <c r="C2069" s="8" t="s">
        <v>9004</v>
      </c>
    </row>
    <row r="2070" spans="1:3" x14ac:dyDescent="0.25">
      <c r="A2070" s="8" t="s">
        <v>3358</v>
      </c>
      <c r="B2070" s="8" t="s">
        <v>11030</v>
      </c>
      <c r="C2070" s="8" t="s">
        <v>8907</v>
      </c>
    </row>
    <row r="2071" spans="1:3" x14ac:dyDescent="0.25">
      <c r="A2071" s="8" t="s">
        <v>11031</v>
      </c>
      <c r="B2071" s="8" t="s">
        <v>11032</v>
      </c>
      <c r="C2071" s="8" t="s">
        <v>8907</v>
      </c>
    </row>
    <row r="2072" spans="1:3" x14ac:dyDescent="0.25">
      <c r="A2072" s="8" t="s">
        <v>3359</v>
      </c>
      <c r="B2072" s="8" t="s">
        <v>11033</v>
      </c>
      <c r="C2072" s="8" t="s">
        <v>9472</v>
      </c>
    </row>
    <row r="2073" spans="1:3" x14ac:dyDescent="0.25">
      <c r="A2073" s="8" t="s">
        <v>11034</v>
      </c>
      <c r="B2073" s="8" t="s">
        <v>10675</v>
      </c>
      <c r="C2073" s="8" t="s">
        <v>8917</v>
      </c>
    </row>
    <row r="2074" spans="1:3" x14ac:dyDescent="0.25">
      <c r="A2074" s="8" t="s">
        <v>3360</v>
      </c>
      <c r="B2074" s="8" t="s">
        <v>10387</v>
      </c>
      <c r="C2074" s="8" t="s">
        <v>8986</v>
      </c>
    </row>
    <row r="2075" spans="1:3" x14ac:dyDescent="0.25">
      <c r="A2075" s="8" t="s">
        <v>3361</v>
      </c>
      <c r="B2075" s="8" t="s">
        <v>10387</v>
      </c>
      <c r="C2075" s="8" t="s">
        <v>8883</v>
      </c>
    </row>
    <row r="2076" spans="1:3" x14ac:dyDescent="0.25">
      <c r="A2076" s="8" t="s">
        <v>11035</v>
      </c>
      <c r="B2076" s="8" t="s">
        <v>10387</v>
      </c>
      <c r="C2076" s="8" t="s">
        <v>8969</v>
      </c>
    </row>
    <row r="2077" spans="1:3" x14ac:dyDescent="0.25">
      <c r="A2077" s="8" t="s">
        <v>3362</v>
      </c>
      <c r="B2077" s="8" t="s">
        <v>11036</v>
      </c>
      <c r="C2077" s="8" t="s">
        <v>8904</v>
      </c>
    </row>
    <row r="2078" spans="1:3" x14ac:dyDescent="0.25">
      <c r="A2078" s="8" t="s">
        <v>3363</v>
      </c>
      <c r="B2078" s="8" t="s">
        <v>11036</v>
      </c>
      <c r="C2078" s="8" t="s">
        <v>8891</v>
      </c>
    </row>
    <row r="2079" spans="1:3" x14ac:dyDescent="0.25">
      <c r="A2079" s="8" t="s">
        <v>3364</v>
      </c>
      <c r="B2079" s="8" t="s">
        <v>11037</v>
      </c>
      <c r="C2079" s="8" t="s">
        <v>9130</v>
      </c>
    </row>
    <row r="2080" spans="1:3" x14ac:dyDescent="0.25">
      <c r="A2080" s="8" t="s">
        <v>11038</v>
      </c>
      <c r="B2080" s="8" t="s">
        <v>10320</v>
      </c>
      <c r="C2080" s="8" t="s">
        <v>8875</v>
      </c>
    </row>
    <row r="2081" spans="1:3" x14ac:dyDescent="0.25">
      <c r="A2081" s="8" t="s">
        <v>3365</v>
      </c>
      <c r="B2081" s="8" t="s">
        <v>11039</v>
      </c>
      <c r="C2081" s="8" t="s">
        <v>8907</v>
      </c>
    </row>
    <row r="2082" spans="1:3" x14ac:dyDescent="0.25">
      <c r="A2082" s="8" t="s">
        <v>3366</v>
      </c>
      <c r="B2082" s="8" t="s">
        <v>9663</v>
      </c>
      <c r="C2082" s="8" t="s">
        <v>8979</v>
      </c>
    </row>
    <row r="2083" spans="1:3" x14ac:dyDescent="0.25">
      <c r="A2083" s="8" t="s">
        <v>139</v>
      </c>
      <c r="B2083" s="8" t="s">
        <v>10594</v>
      </c>
      <c r="C2083" s="8" t="s">
        <v>9024</v>
      </c>
    </row>
    <row r="2084" spans="1:3" x14ac:dyDescent="0.25">
      <c r="A2084" s="8" t="s">
        <v>3367</v>
      </c>
      <c r="B2084" s="8" t="s">
        <v>11020</v>
      </c>
      <c r="C2084" s="8" t="s">
        <v>10088</v>
      </c>
    </row>
    <row r="2085" spans="1:3" x14ac:dyDescent="0.25">
      <c r="A2085" s="8" t="s">
        <v>3368</v>
      </c>
      <c r="B2085" s="8" t="s">
        <v>11040</v>
      </c>
      <c r="C2085" s="8" t="s">
        <v>10088</v>
      </c>
    </row>
    <row r="2086" spans="1:3" x14ac:dyDescent="0.25">
      <c r="A2086" s="8" t="s">
        <v>3369</v>
      </c>
      <c r="B2086" s="8" t="s">
        <v>10355</v>
      </c>
      <c r="C2086" s="8" t="s">
        <v>10088</v>
      </c>
    </row>
    <row r="2087" spans="1:3" x14ac:dyDescent="0.25">
      <c r="A2087" s="8" t="s">
        <v>3370</v>
      </c>
      <c r="B2087" s="8" t="s">
        <v>10674</v>
      </c>
      <c r="C2087" s="8" t="s">
        <v>10088</v>
      </c>
    </row>
    <row r="2088" spans="1:3" x14ac:dyDescent="0.25">
      <c r="A2088" s="8" t="s">
        <v>11041</v>
      </c>
      <c r="B2088" s="8" t="s">
        <v>8987</v>
      </c>
      <c r="C2088" s="8" t="s">
        <v>10088</v>
      </c>
    </row>
    <row r="2089" spans="1:3" x14ac:dyDescent="0.25">
      <c r="A2089" s="8" t="s">
        <v>3371</v>
      </c>
      <c r="B2089" s="8" t="s">
        <v>9785</v>
      </c>
      <c r="C2089" s="8" t="s">
        <v>10088</v>
      </c>
    </row>
    <row r="2090" spans="1:3" x14ac:dyDescent="0.25">
      <c r="A2090" s="8" t="s">
        <v>11042</v>
      </c>
      <c r="B2090" s="8" t="s">
        <v>10433</v>
      </c>
      <c r="C2090" s="8" t="s">
        <v>10088</v>
      </c>
    </row>
    <row r="2091" spans="1:3" x14ac:dyDescent="0.25">
      <c r="A2091" s="8" t="s">
        <v>11043</v>
      </c>
      <c r="B2091" s="8" t="s">
        <v>9323</v>
      </c>
      <c r="C2091" s="8" t="s">
        <v>10088</v>
      </c>
    </row>
    <row r="2092" spans="1:3" x14ac:dyDescent="0.25">
      <c r="A2092" s="8" t="s">
        <v>11044</v>
      </c>
      <c r="B2092" s="8" t="s">
        <v>10507</v>
      </c>
      <c r="C2092" s="8" t="s">
        <v>10088</v>
      </c>
    </row>
    <row r="2093" spans="1:3" x14ac:dyDescent="0.25">
      <c r="A2093" s="8" t="s">
        <v>11045</v>
      </c>
      <c r="B2093" s="8" t="s">
        <v>11046</v>
      </c>
      <c r="C2093" s="8" t="s">
        <v>10088</v>
      </c>
    </row>
    <row r="2094" spans="1:3" x14ac:dyDescent="0.25">
      <c r="A2094" s="8" t="s">
        <v>11047</v>
      </c>
      <c r="B2094" s="8" t="s">
        <v>11048</v>
      </c>
      <c r="C2094" s="8" t="s">
        <v>10088</v>
      </c>
    </row>
    <row r="2095" spans="1:3" x14ac:dyDescent="0.25">
      <c r="A2095" s="8" t="s">
        <v>11049</v>
      </c>
      <c r="B2095" s="8" t="s">
        <v>9797</v>
      </c>
      <c r="C2095" s="8" t="s">
        <v>10088</v>
      </c>
    </row>
    <row r="2096" spans="1:3" x14ac:dyDescent="0.25">
      <c r="A2096" s="8" t="s">
        <v>11050</v>
      </c>
      <c r="B2096" s="8" t="s">
        <v>9662</v>
      </c>
      <c r="C2096" s="8" t="s">
        <v>10088</v>
      </c>
    </row>
    <row r="2097" spans="1:3" x14ac:dyDescent="0.25">
      <c r="A2097" s="8" t="s">
        <v>3372</v>
      </c>
      <c r="B2097" s="8" t="s">
        <v>10697</v>
      </c>
      <c r="C2097" s="8" t="s">
        <v>9284</v>
      </c>
    </row>
    <row r="2098" spans="1:3" x14ac:dyDescent="0.25">
      <c r="A2098" s="8" t="s">
        <v>3373</v>
      </c>
      <c r="B2098" s="8" t="s">
        <v>8987</v>
      </c>
      <c r="C2098" s="8" t="s">
        <v>8865</v>
      </c>
    </row>
    <row r="2099" spans="1:3" x14ac:dyDescent="0.25">
      <c r="A2099" s="8" t="s">
        <v>11051</v>
      </c>
      <c r="B2099" s="8" t="s">
        <v>10526</v>
      </c>
      <c r="C2099" s="8" t="s">
        <v>8828</v>
      </c>
    </row>
    <row r="2100" spans="1:3" x14ac:dyDescent="0.25">
      <c r="A2100" s="8" t="s">
        <v>3374</v>
      </c>
      <c r="B2100" s="8" t="s">
        <v>10526</v>
      </c>
      <c r="C2100" s="8" t="s">
        <v>8974</v>
      </c>
    </row>
    <row r="2101" spans="1:3" x14ac:dyDescent="0.25">
      <c r="A2101" s="8" t="s">
        <v>3375</v>
      </c>
      <c r="B2101" s="8" t="s">
        <v>10526</v>
      </c>
      <c r="C2101" s="8" t="s">
        <v>8893</v>
      </c>
    </row>
    <row r="2102" spans="1:3" x14ac:dyDescent="0.25">
      <c r="A2102" s="8" t="s">
        <v>11052</v>
      </c>
      <c r="B2102" s="8" t="s">
        <v>11053</v>
      </c>
      <c r="C2102" s="8" t="s">
        <v>8831</v>
      </c>
    </row>
    <row r="2103" spans="1:3" x14ac:dyDescent="0.25">
      <c r="A2103" s="8" t="s">
        <v>3376</v>
      </c>
      <c r="B2103" s="8" t="s">
        <v>11054</v>
      </c>
      <c r="C2103" s="8" t="s">
        <v>9166</v>
      </c>
    </row>
    <row r="2104" spans="1:3" x14ac:dyDescent="0.25">
      <c r="A2104" s="8" t="s">
        <v>3377</v>
      </c>
      <c r="B2104" s="8" t="s">
        <v>10740</v>
      </c>
      <c r="C2104" s="8" t="s">
        <v>9447</v>
      </c>
    </row>
    <row r="2105" spans="1:3" x14ac:dyDescent="0.25">
      <c r="A2105" s="8" t="s">
        <v>11055</v>
      </c>
      <c r="B2105" s="8" t="s">
        <v>10255</v>
      </c>
      <c r="C2105" s="8" t="s">
        <v>8821</v>
      </c>
    </row>
    <row r="2106" spans="1:3" x14ac:dyDescent="0.25">
      <c r="A2106" s="8" t="s">
        <v>11056</v>
      </c>
      <c r="B2106" s="8" t="s">
        <v>9787</v>
      </c>
      <c r="C2106" s="8" t="s">
        <v>8821</v>
      </c>
    </row>
    <row r="2107" spans="1:3" x14ac:dyDescent="0.25">
      <c r="A2107" s="8" t="s">
        <v>3378</v>
      </c>
      <c r="B2107" s="8" t="s">
        <v>11057</v>
      </c>
      <c r="C2107" s="8" t="s">
        <v>10287</v>
      </c>
    </row>
    <row r="2108" spans="1:3" x14ac:dyDescent="0.25">
      <c r="A2108" s="8" t="s">
        <v>3379</v>
      </c>
      <c r="B2108" s="8" t="s">
        <v>11058</v>
      </c>
      <c r="C2108" s="8" t="s">
        <v>10287</v>
      </c>
    </row>
    <row r="2109" spans="1:3" x14ac:dyDescent="0.25">
      <c r="A2109" s="8" t="s">
        <v>3380</v>
      </c>
      <c r="B2109" s="8" t="s">
        <v>11059</v>
      </c>
      <c r="C2109" s="8" t="s">
        <v>9180</v>
      </c>
    </row>
    <row r="2110" spans="1:3" x14ac:dyDescent="0.25">
      <c r="A2110" s="8" t="s">
        <v>11060</v>
      </c>
      <c r="B2110" s="8" t="s">
        <v>11061</v>
      </c>
      <c r="C2110" s="8" t="s">
        <v>8999</v>
      </c>
    </row>
    <row r="2111" spans="1:3" x14ac:dyDescent="0.25">
      <c r="A2111" s="8" t="s">
        <v>3381</v>
      </c>
      <c r="B2111" s="8" t="s">
        <v>11062</v>
      </c>
      <c r="C2111" s="8" t="s">
        <v>10287</v>
      </c>
    </row>
    <row r="2112" spans="1:3" x14ac:dyDescent="0.25">
      <c r="A2112" s="8" t="s">
        <v>3382</v>
      </c>
      <c r="B2112" s="8" t="s">
        <v>11063</v>
      </c>
      <c r="C2112" s="8" t="s">
        <v>10812</v>
      </c>
    </row>
    <row r="2113" spans="1:3" x14ac:dyDescent="0.25">
      <c r="A2113" s="8" t="s">
        <v>3383</v>
      </c>
      <c r="B2113" s="8" t="s">
        <v>11022</v>
      </c>
      <c r="C2113" s="8" t="s">
        <v>8896</v>
      </c>
    </row>
    <row r="2114" spans="1:3" x14ac:dyDescent="0.25">
      <c r="A2114" s="8" t="s">
        <v>3384</v>
      </c>
      <c r="B2114" s="8" t="s">
        <v>11064</v>
      </c>
      <c r="C2114" s="8" t="s">
        <v>8986</v>
      </c>
    </row>
    <row r="2115" spans="1:3" x14ac:dyDescent="0.25">
      <c r="A2115" s="8" t="s">
        <v>3385</v>
      </c>
      <c r="B2115" s="8" t="s">
        <v>11064</v>
      </c>
      <c r="C2115" s="8" t="s">
        <v>8883</v>
      </c>
    </row>
    <row r="2116" spans="1:3" x14ac:dyDescent="0.25">
      <c r="A2116" s="8" t="s">
        <v>11065</v>
      </c>
      <c r="B2116" s="8" t="s">
        <v>11064</v>
      </c>
      <c r="C2116" s="8" t="s">
        <v>8969</v>
      </c>
    </row>
    <row r="2117" spans="1:3" x14ac:dyDescent="0.25">
      <c r="A2117" s="8" t="s">
        <v>3386</v>
      </c>
      <c r="B2117" s="8" t="s">
        <v>11066</v>
      </c>
      <c r="C2117" s="8" t="s">
        <v>8917</v>
      </c>
    </row>
    <row r="2118" spans="1:3" x14ac:dyDescent="0.25">
      <c r="A2118" s="8" t="s">
        <v>3387</v>
      </c>
      <c r="B2118" s="8" t="s">
        <v>11066</v>
      </c>
      <c r="C2118" s="8" t="s">
        <v>9629</v>
      </c>
    </row>
    <row r="2119" spans="1:3" x14ac:dyDescent="0.25">
      <c r="A2119" s="8" t="s">
        <v>3388</v>
      </c>
      <c r="B2119" s="8" t="s">
        <v>11067</v>
      </c>
      <c r="C2119" s="8" t="s">
        <v>8883</v>
      </c>
    </row>
    <row r="2120" spans="1:3" x14ac:dyDescent="0.25">
      <c r="A2120" s="8" t="s">
        <v>3389</v>
      </c>
      <c r="B2120" s="8" t="s">
        <v>11067</v>
      </c>
      <c r="C2120" s="8" t="s">
        <v>8986</v>
      </c>
    </row>
    <row r="2121" spans="1:3" x14ac:dyDescent="0.25">
      <c r="A2121" s="8" t="s">
        <v>11068</v>
      </c>
      <c r="B2121" s="8" t="s">
        <v>11067</v>
      </c>
      <c r="C2121" s="8" t="s">
        <v>8969</v>
      </c>
    </row>
    <row r="2122" spans="1:3" x14ac:dyDescent="0.25">
      <c r="A2122" s="8" t="s">
        <v>140</v>
      </c>
      <c r="B2122" s="8" t="s">
        <v>11069</v>
      </c>
      <c r="C2122" s="8" t="s">
        <v>10151</v>
      </c>
    </row>
    <row r="2123" spans="1:3" x14ac:dyDescent="0.25">
      <c r="A2123" s="8" t="s">
        <v>3390</v>
      </c>
      <c r="B2123" s="8" t="s">
        <v>9766</v>
      </c>
      <c r="C2123" s="8" t="s">
        <v>9152</v>
      </c>
    </row>
    <row r="2124" spans="1:3" x14ac:dyDescent="0.25">
      <c r="A2124" s="8" t="s">
        <v>3391</v>
      </c>
      <c r="B2124" s="8" t="s">
        <v>9766</v>
      </c>
      <c r="C2124" s="8" t="s">
        <v>9538</v>
      </c>
    </row>
    <row r="2125" spans="1:3" x14ac:dyDescent="0.25">
      <c r="A2125" s="8" t="s">
        <v>3392</v>
      </c>
      <c r="B2125" s="8" t="s">
        <v>9503</v>
      </c>
      <c r="C2125" s="8" t="s">
        <v>8833</v>
      </c>
    </row>
    <row r="2126" spans="1:3" x14ac:dyDescent="0.25">
      <c r="A2126" s="8" t="s">
        <v>3393</v>
      </c>
      <c r="B2126" s="8" t="s">
        <v>11070</v>
      </c>
      <c r="C2126" s="8" t="s">
        <v>8831</v>
      </c>
    </row>
    <row r="2127" spans="1:3" x14ac:dyDescent="0.25">
      <c r="A2127" s="8" t="s">
        <v>141</v>
      </c>
      <c r="B2127" s="8" t="s">
        <v>11071</v>
      </c>
      <c r="C2127" s="8" t="s">
        <v>9407</v>
      </c>
    </row>
    <row r="2128" spans="1:3" x14ac:dyDescent="0.25">
      <c r="A2128" s="8" t="s">
        <v>11072</v>
      </c>
      <c r="B2128" s="8" t="s">
        <v>11073</v>
      </c>
      <c r="C2128" s="8" t="s">
        <v>9730</v>
      </c>
    </row>
    <row r="2129" spans="1:3" x14ac:dyDescent="0.25">
      <c r="A2129" s="8" t="s">
        <v>3394</v>
      </c>
      <c r="B2129" s="8" t="s">
        <v>10875</v>
      </c>
      <c r="C2129" s="8" t="s">
        <v>8907</v>
      </c>
    </row>
    <row r="2130" spans="1:3" x14ac:dyDescent="0.25">
      <c r="A2130" s="8" t="s">
        <v>3395</v>
      </c>
      <c r="B2130" s="8" t="s">
        <v>11074</v>
      </c>
      <c r="C2130" s="8" t="s">
        <v>9358</v>
      </c>
    </row>
    <row r="2131" spans="1:3" x14ac:dyDescent="0.25">
      <c r="A2131" s="8" t="s">
        <v>3396</v>
      </c>
      <c r="B2131" s="8" t="s">
        <v>11075</v>
      </c>
      <c r="C2131" s="8" t="s">
        <v>9130</v>
      </c>
    </row>
    <row r="2132" spans="1:3" x14ac:dyDescent="0.25">
      <c r="A2132" s="8" t="s">
        <v>3397</v>
      </c>
      <c r="B2132" s="8" t="s">
        <v>11076</v>
      </c>
      <c r="C2132" s="8" t="s">
        <v>8893</v>
      </c>
    </row>
    <row r="2133" spans="1:3" x14ac:dyDescent="0.25">
      <c r="A2133" s="8" t="s">
        <v>11077</v>
      </c>
      <c r="B2133" s="8" t="s">
        <v>11076</v>
      </c>
      <c r="C2133" s="8" t="s">
        <v>8974</v>
      </c>
    </row>
    <row r="2134" spans="1:3" x14ac:dyDescent="0.25">
      <c r="A2134" s="8" t="s">
        <v>11078</v>
      </c>
      <c r="B2134" s="8" t="s">
        <v>11076</v>
      </c>
      <c r="C2134" s="8" t="s">
        <v>8828</v>
      </c>
    </row>
    <row r="2135" spans="1:3" x14ac:dyDescent="0.25">
      <c r="A2135" s="8" t="s">
        <v>11079</v>
      </c>
      <c r="B2135" s="8" t="s">
        <v>11076</v>
      </c>
      <c r="C2135" s="8" t="s">
        <v>8933</v>
      </c>
    </row>
    <row r="2136" spans="1:3" x14ac:dyDescent="0.25">
      <c r="A2136" s="8" t="s">
        <v>3398</v>
      </c>
      <c r="B2136" s="8" t="s">
        <v>11080</v>
      </c>
      <c r="C2136" s="8" t="s">
        <v>8974</v>
      </c>
    </row>
    <row r="2137" spans="1:3" x14ac:dyDescent="0.25">
      <c r="A2137" s="8" t="s">
        <v>11081</v>
      </c>
      <c r="B2137" s="8" t="s">
        <v>11080</v>
      </c>
      <c r="C2137" s="8" t="s">
        <v>8893</v>
      </c>
    </row>
    <row r="2138" spans="1:3" x14ac:dyDescent="0.25">
      <c r="A2138" s="8" t="s">
        <v>11082</v>
      </c>
      <c r="B2138" s="8" t="s">
        <v>11080</v>
      </c>
      <c r="C2138" s="8" t="s">
        <v>8828</v>
      </c>
    </row>
    <row r="2139" spans="1:3" x14ac:dyDescent="0.25">
      <c r="A2139" s="8" t="s">
        <v>11083</v>
      </c>
      <c r="B2139" s="8" t="s">
        <v>11080</v>
      </c>
      <c r="C2139" s="8" t="s">
        <v>8933</v>
      </c>
    </row>
    <row r="2140" spans="1:3" x14ac:dyDescent="0.25">
      <c r="A2140" s="8" t="s">
        <v>3399</v>
      </c>
      <c r="B2140" s="8" t="s">
        <v>11084</v>
      </c>
      <c r="C2140" s="8" t="s">
        <v>8974</v>
      </c>
    </row>
    <row r="2141" spans="1:3" x14ac:dyDescent="0.25">
      <c r="A2141" s="8" t="s">
        <v>3400</v>
      </c>
      <c r="B2141" s="8" t="s">
        <v>11084</v>
      </c>
      <c r="C2141" s="8" t="s">
        <v>8893</v>
      </c>
    </row>
    <row r="2142" spans="1:3" x14ac:dyDescent="0.25">
      <c r="A2142" s="8" t="s">
        <v>11085</v>
      </c>
      <c r="B2142" s="8" t="s">
        <v>11084</v>
      </c>
      <c r="C2142" s="8" t="s">
        <v>8828</v>
      </c>
    </row>
    <row r="2143" spans="1:3" x14ac:dyDescent="0.25">
      <c r="A2143" s="8" t="s">
        <v>3401</v>
      </c>
      <c r="B2143" s="8" t="s">
        <v>11084</v>
      </c>
      <c r="C2143" s="8" t="s">
        <v>8933</v>
      </c>
    </row>
    <row r="2144" spans="1:3" x14ac:dyDescent="0.25">
      <c r="A2144" s="8" t="s">
        <v>3402</v>
      </c>
      <c r="B2144" s="8" t="s">
        <v>11086</v>
      </c>
      <c r="C2144" s="8" t="s">
        <v>8896</v>
      </c>
    </row>
    <row r="2145" spans="1:3" x14ac:dyDescent="0.25">
      <c r="A2145" s="8" t="s">
        <v>3403</v>
      </c>
      <c r="B2145" s="8" t="s">
        <v>10905</v>
      </c>
      <c r="C2145" s="8" t="s">
        <v>9180</v>
      </c>
    </row>
    <row r="2146" spans="1:3" x14ac:dyDescent="0.25">
      <c r="A2146" s="8" t="s">
        <v>3404</v>
      </c>
      <c r="B2146" s="8" t="s">
        <v>11087</v>
      </c>
      <c r="C2146" s="8" t="s">
        <v>8826</v>
      </c>
    </row>
    <row r="2147" spans="1:3" x14ac:dyDescent="0.25">
      <c r="A2147" s="8" t="s">
        <v>3405</v>
      </c>
      <c r="B2147" s="8" t="s">
        <v>11088</v>
      </c>
      <c r="C2147" s="8" t="s">
        <v>8826</v>
      </c>
    </row>
    <row r="2148" spans="1:3" x14ac:dyDescent="0.25">
      <c r="A2148" s="8" t="s">
        <v>11089</v>
      </c>
      <c r="B2148" s="8" t="s">
        <v>11090</v>
      </c>
      <c r="C2148" s="8" t="s">
        <v>8826</v>
      </c>
    </row>
    <row r="2149" spans="1:3" x14ac:dyDescent="0.25">
      <c r="A2149" s="8" t="s">
        <v>3406</v>
      </c>
      <c r="B2149" s="8" t="s">
        <v>11091</v>
      </c>
      <c r="C2149" s="8" t="s">
        <v>8826</v>
      </c>
    </row>
    <row r="2150" spans="1:3" x14ac:dyDescent="0.25">
      <c r="A2150" s="8" t="s">
        <v>3407</v>
      </c>
      <c r="B2150" s="8" t="s">
        <v>11092</v>
      </c>
      <c r="C2150" s="8" t="s">
        <v>8971</v>
      </c>
    </row>
    <row r="2151" spans="1:3" x14ac:dyDescent="0.25">
      <c r="A2151" s="8" t="s">
        <v>142</v>
      </c>
      <c r="B2151" s="8" t="s">
        <v>11015</v>
      </c>
      <c r="C2151" s="8" t="s">
        <v>8861</v>
      </c>
    </row>
    <row r="2152" spans="1:3" x14ac:dyDescent="0.25">
      <c r="A2152" s="8" t="s">
        <v>3408</v>
      </c>
      <c r="B2152" s="8" t="s">
        <v>10594</v>
      </c>
      <c r="C2152" s="8" t="s">
        <v>10088</v>
      </c>
    </row>
    <row r="2153" spans="1:3" x14ac:dyDescent="0.25">
      <c r="A2153" s="8" t="s">
        <v>3409</v>
      </c>
      <c r="B2153" s="8" t="s">
        <v>11093</v>
      </c>
      <c r="C2153" s="8" t="s">
        <v>8826</v>
      </c>
    </row>
    <row r="2154" spans="1:3" x14ac:dyDescent="0.25">
      <c r="A2154" s="8" t="s">
        <v>3410</v>
      </c>
      <c r="B2154" s="8" t="s">
        <v>11094</v>
      </c>
      <c r="C2154" s="8" t="s">
        <v>8826</v>
      </c>
    </row>
    <row r="2155" spans="1:3" x14ac:dyDescent="0.25">
      <c r="A2155" s="8" t="s">
        <v>11095</v>
      </c>
      <c r="B2155" s="8" t="s">
        <v>11096</v>
      </c>
      <c r="C2155" s="8" t="s">
        <v>9705</v>
      </c>
    </row>
    <row r="2156" spans="1:3" x14ac:dyDescent="0.25">
      <c r="A2156" s="8" t="s">
        <v>3411</v>
      </c>
      <c r="B2156" s="8" t="s">
        <v>11097</v>
      </c>
      <c r="C2156" s="8" t="s">
        <v>9366</v>
      </c>
    </row>
    <row r="2157" spans="1:3" x14ac:dyDescent="0.25">
      <c r="A2157" s="8" t="s">
        <v>11098</v>
      </c>
      <c r="B2157" s="8" t="s">
        <v>10601</v>
      </c>
      <c r="C2157" s="8" t="s">
        <v>8979</v>
      </c>
    </row>
    <row r="2158" spans="1:3" x14ac:dyDescent="0.25">
      <c r="A2158" s="8" t="s">
        <v>3412</v>
      </c>
      <c r="B2158" s="8" t="s">
        <v>11099</v>
      </c>
      <c r="C2158" s="8" t="s">
        <v>8821</v>
      </c>
    </row>
    <row r="2159" spans="1:3" x14ac:dyDescent="0.25">
      <c r="A2159" s="8" t="s">
        <v>143</v>
      </c>
      <c r="B2159" s="8" t="s">
        <v>10628</v>
      </c>
      <c r="C2159" s="8" t="s">
        <v>9629</v>
      </c>
    </row>
    <row r="2160" spans="1:3" x14ac:dyDescent="0.25">
      <c r="A2160" s="8" t="s">
        <v>3413</v>
      </c>
      <c r="B2160" s="8" t="s">
        <v>10653</v>
      </c>
      <c r="C2160" s="8" t="s">
        <v>9629</v>
      </c>
    </row>
    <row r="2161" spans="1:3" x14ac:dyDescent="0.25">
      <c r="A2161" s="8" t="s">
        <v>3414</v>
      </c>
      <c r="B2161" s="8" t="s">
        <v>11100</v>
      </c>
      <c r="C2161" s="8" t="s">
        <v>8826</v>
      </c>
    </row>
    <row r="2162" spans="1:3" x14ac:dyDescent="0.25">
      <c r="A2162" s="8" t="s">
        <v>3415</v>
      </c>
      <c r="B2162" s="8" t="s">
        <v>11057</v>
      </c>
      <c r="C2162" s="8" t="s">
        <v>9407</v>
      </c>
    </row>
    <row r="2163" spans="1:3" x14ac:dyDescent="0.25">
      <c r="A2163" s="8" t="s">
        <v>3416</v>
      </c>
      <c r="B2163" s="8" t="s">
        <v>10964</v>
      </c>
      <c r="C2163" s="8" t="s">
        <v>9407</v>
      </c>
    </row>
    <row r="2164" spans="1:3" x14ac:dyDescent="0.25">
      <c r="A2164" s="8" t="s">
        <v>3417</v>
      </c>
      <c r="B2164" s="8" t="s">
        <v>10699</v>
      </c>
      <c r="C2164" s="8" t="s">
        <v>10681</v>
      </c>
    </row>
    <row r="2165" spans="1:3" x14ac:dyDescent="0.25">
      <c r="A2165" s="8" t="s">
        <v>3418</v>
      </c>
      <c r="B2165" s="8" t="s">
        <v>11101</v>
      </c>
      <c r="C2165" s="8" t="s">
        <v>9730</v>
      </c>
    </row>
    <row r="2166" spans="1:3" x14ac:dyDescent="0.25">
      <c r="A2166" s="8" t="s">
        <v>3419</v>
      </c>
      <c r="B2166" s="8" t="s">
        <v>11102</v>
      </c>
      <c r="C2166" s="8" t="s">
        <v>10131</v>
      </c>
    </row>
    <row r="2167" spans="1:3" x14ac:dyDescent="0.25">
      <c r="A2167" s="8" t="s">
        <v>3420</v>
      </c>
      <c r="B2167" s="8" t="s">
        <v>9436</v>
      </c>
      <c r="C2167" s="8" t="s">
        <v>8979</v>
      </c>
    </row>
    <row r="2168" spans="1:3" x14ac:dyDescent="0.25">
      <c r="A2168" s="8" t="s">
        <v>3421</v>
      </c>
      <c r="B2168" s="8" t="s">
        <v>11103</v>
      </c>
      <c r="C2168" s="8" t="s">
        <v>9423</v>
      </c>
    </row>
    <row r="2169" spans="1:3" x14ac:dyDescent="0.25">
      <c r="A2169" s="8" t="s">
        <v>3422</v>
      </c>
      <c r="B2169" s="8" t="s">
        <v>10318</v>
      </c>
      <c r="C2169" s="8" t="s">
        <v>8961</v>
      </c>
    </row>
    <row r="2170" spans="1:3" x14ac:dyDescent="0.25">
      <c r="A2170" s="8" t="s">
        <v>3423</v>
      </c>
      <c r="B2170" s="8" t="s">
        <v>11104</v>
      </c>
      <c r="C2170" s="8" t="s">
        <v>9351</v>
      </c>
    </row>
    <row r="2171" spans="1:3" x14ac:dyDescent="0.25">
      <c r="A2171" s="8" t="s">
        <v>3424</v>
      </c>
      <c r="B2171" s="8" t="s">
        <v>10255</v>
      </c>
      <c r="C2171" s="8" t="s">
        <v>9156</v>
      </c>
    </row>
    <row r="2172" spans="1:3" x14ac:dyDescent="0.25">
      <c r="A2172" s="8" t="s">
        <v>3425</v>
      </c>
      <c r="B2172" s="8" t="s">
        <v>11105</v>
      </c>
      <c r="C2172" s="8" t="s">
        <v>8896</v>
      </c>
    </row>
    <row r="2173" spans="1:3" x14ac:dyDescent="0.25">
      <c r="A2173" s="8" t="s">
        <v>3426</v>
      </c>
      <c r="B2173" s="8" t="s">
        <v>11106</v>
      </c>
      <c r="C2173" s="8" t="s">
        <v>9248</v>
      </c>
    </row>
    <row r="2174" spans="1:3" x14ac:dyDescent="0.25">
      <c r="A2174" s="8" t="s">
        <v>3427</v>
      </c>
      <c r="B2174" s="8" t="s">
        <v>11107</v>
      </c>
      <c r="C2174" s="8" t="s">
        <v>9248</v>
      </c>
    </row>
    <row r="2175" spans="1:3" x14ac:dyDescent="0.25">
      <c r="A2175" s="8" t="s">
        <v>11108</v>
      </c>
      <c r="B2175" s="8" t="s">
        <v>11109</v>
      </c>
      <c r="C2175" s="8" t="s">
        <v>8979</v>
      </c>
    </row>
    <row r="2176" spans="1:3" x14ac:dyDescent="0.25">
      <c r="A2176" s="8" t="s">
        <v>3428</v>
      </c>
      <c r="B2176" s="8" t="s">
        <v>11110</v>
      </c>
      <c r="C2176" s="8" t="s">
        <v>9538</v>
      </c>
    </row>
    <row r="2177" spans="1:3" x14ac:dyDescent="0.25">
      <c r="A2177" s="8" t="s">
        <v>3429</v>
      </c>
      <c r="B2177" s="8" t="s">
        <v>11110</v>
      </c>
      <c r="C2177" s="8" t="s">
        <v>9152</v>
      </c>
    </row>
    <row r="2178" spans="1:3" x14ac:dyDescent="0.25">
      <c r="A2178" s="8" t="s">
        <v>3430</v>
      </c>
      <c r="B2178" s="8" t="s">
        <v>11111</v>
      </c>
      <c r="C2178" s="8" t="s">
        <v>8907</v>
      </c>
    </row>
    <row r="2179" spans="1:3" x14ac:dyDescent="0.25">
      <c r="A2179" s="8" t="s">
        <v>3431</v>
      </c>
      <c r="B2179" s="8" t="s">
        <v>11057</v>
      </c>
      <c r="C2179" s="8" t="s">
        <v>9026</v>
      </c>
    </row>
    <row r="2180" spans="1:3" x14ac:dyDescent="0.25">
      <c r="A2180" s="8" t="s">
        <v>3432</v>
      </c>
      <c r="B2180" s="8" t="s">
        <v>11112</v>
      </c>
      <c r="C2180" s="8" t="s">
        <v>9060</v>
      </c>
    </row>
    <row r="2181" spans="1:3" x14ac:dyDescent="0.25">
      <c r="A2181" s="8" t="s">
        <v>3433</v>
      </c>
      <c r="B2181" s="8" t="s">
        <v>11113</v>
      </c>
      <c r="C2181" s="8" t="s">
        <v>9610</v>
      </c>
    </row>
    <row r="2182" spans="1:3" x14ac:dyDescent="0.25">
      <c r="A2182" s="8" t="s">
        <v>3434</v>
      </c>
      <c r="B2182" s="8" t="s">
        <v>10871</v>
      </c>
      <c r="C2182" s="8" t="s">
        <v>8837</v>
      </c>
    </row>
    <row r="2183" spans="1:3" x14ac:dyDescent="0.25">
      <c r="A2183" s="8" t="s">
        <v>11114</v>
      </c>
      <c r="B2183" s="8" t="s">
        <v>11115</v>
      </c>
      <c r="C2183" s="8" t="s">
        <v>10161</v>
      </c>
    </row>
    <row r="2184" spans="1:3" x14ac:dyDescent="0.25">
      <c r="A2184" s="8" t="s">
        <v>11116</v>
      </c>
      <c r="B2184" s="8" t="s">
        <v>11093</v>
      </c>
      <c r="C2184" s="8" t="s">
        <v>9284</v>
      </c>
    </row>
    <row r="2185" spans="1:3" x14ac:dyDescent="0.25">
      <c r="A2185" s="8" t="s">
        <v>11117</v>
      </c>
      <c r="B2185" s="8" t="s">
        <v>11094</v>
      </c>
      <c r="C2185" s="8" t="s">
        <v>9284</v>
      </c>
    </row>
    <row r="2186" spans="1:3" x14ac:dyDescent="0.25">
      <c r="A2186" s="8" t="s">
        <v>3435</v>
      </c>
      <c r="B2186" s="8" t="s">
        <v>11088</v>
      </c>
      <c r="C2186" s="8" t="s">
        <v>9284</v>
      </c>
    </row>
    <row r="2187" spans="1:3" x14ac:dyDescent="0.25">
      <c r="A2187" s="8" t="s">
        <v>3436</v>
      </c>
      <c r="B2187" s="8" t="s">
        <v>11091</v>
      </c>
      <c r="C2187" s="8" t="s">
        <v>9284</v>
      </c>
    </row>
    <row r="2188" spans="1:3" x14ac:dyDescent="0.25">
      <c r="A2188" s="8" t="s">
        <v>3437</v>
      </c>
      <c r="B2188" s="8" t="s">
        <v>11118</v>
      </c>
      <c r="C2188" s="8" t="s">
        <v>8896</v>
      </c>
    </row>
    <row r="2189" spans="1:3" x14ac:dyDescent="0.25">
      <c r="A2189" s="8" t="s">
        <v>3438</v>
      </c>
      <c r="B2189" s="8" t="s">
        <v>11119</v>
      </c>
      <c r="C2189" s="8" t="s">
        <v>9284</v>
      </c>
    </row>
    <row r="2190" spans="1:3" x14ac:dyDescent="0.25">
      <c r="A2190" s="8" t="s">
        <v>3439</v>
      </c>
      <c r="B2190" s="8" t="s">
        <v>11120</v>
      </c>
      <c r="C2190" s="8" t="s">
        <v>10398</v>
      </c>
    </row>
    <row r="2191" spans="1:3" x14ac:dyDescent="0.25">
      <c r="A2191" s="8" t="s">
        <v>3440</v>
      </c>
      <c r="B2191" s="8" t="s">
        <v>11121</v>
      </c>
      <c r="C2191" s="8" t="s">
        <v>8999</v>
      </c>
    </row>
    <row r="2192" spans="1:3" x14ac:dyDescent="0.25">
      <c r="A2192" s="8" t="s">
        <v>3441</v>
      </c>
      <c r="B2192" s="8" t="s">
        <v>9578</v>
      </c>
      <c r="C2192" s="8" t="s">
        <v>9024</v>
      </c>
    </row>
    <row r="2193" spans="1:3" x14ac:dyDescent="0.25">
      <c r="A2193" s="8" t="s">
        <v>11122</v>
      </c>
      <c r="B2193" s="8" t="s">
        <v>11123</v>
      </c>
      <c r="C2193" s="8" t="s">
        <v>9156</v>
      </c>
    </row>
    <row r="2194" spans="1:3" x14ac:dyDescent="0.25">
      <c r="A2194" s="8" t="s">
        <v>3442</v>
      </c>
      <c r="B2194" s="8" t="s">
        <v>11124</v>
      </c>
      <c r="C2194" s="8" t="s">
        <v>8858</v>
      </c>
    </row>
    <row r="2195" spans="1:3" x14ac:dyDescent="0.25">
      <c r="A2195" s="8" t="s">
        <v>3443</v>
      </c>
      <c r="B2195" s="8" t="s">
        <v>11125</v>
      </c>
      <c r="C2195" s="8" t="s">
        <v>8831</v>
      </c>
    </row>
    <row r="2196" spans="1:3" x14ac:dyDescent="0.25">
      <c r="A2196" s="8" t="s">
        <v>11126</v>
      </c>
      <c r="B2196" s="8" t="s">
        <v>11125</v>
      </c>
      <c r="C2196" s="8" t="s">
        <v>8821</v>
      </c>
    </row>
    <row r="2197" spans="1:3" x14ac:dyDescent="0.25">
      <c r="A2197" s="8" t="s">
        <v>11127</v>
      </c>
      <c r="B2197" s="8" t="s">
        <v>11128</v>
      </c>
      <c r="C2197" s="8" t="s">
        <v>8999</v>
      </c>
    </row>
    <row r="2198" spans="1:3" x14ac:dyDescent="0.25">
      <c r="A2198" s="8" t="s">
        <v>3444</v>
      </c>
      <c r="B2198" s="8" t="s">
        <v>11129</v>
      </c>
      <c r="C2198" s="8" t="s">
        <v>8858</v>
      </c>
    </row>
    <row r="2199" spans="1:3" x14ac:dyDescent="0.25">
      <c r="A2199" s="8" t="s">
        <v>11130</v>
      </c>
      <c r="B2199" s="8" t="s">
        <v>11129</v>
      </c>
      <c r="C2199" s="8" t="s">
        <v>8915</v>
      </c>
    </row>
    <row r="2200" spans="1:3" x14ac:dyDescent="0.25">
      <c r="A2200" s="8" t="s">
        <v>3445</v>
      </c>
      <c r="B2200" s="8" t="s">
        <v>10697</v>
      </c>
      <c r="C2200" s="8" t="s">
        <v>9047</v>
      </c>
    </row>
    <row r="2201" spans="1:3" x14ac:dyDescent="0.25">
      <c r="A2201" s="8" t="s">
        <v>3446</v>
      </c>
      <c r="B2201" s="8" t="s">
        <v>9615</v>
      </c>
      <c r="C2201" s="8" t="s">
        <v>8881</v>
      </c>
    </row>
    <row r="2202" spans="1:3" x14ac:dyDescent="0.25">
      <c r="A2202" s="8" t="s">
        <v>3447</v>
      </c>
      <c r="B2202" s="8" t="s">
        <v>11131</v>
      </c>
      <c r="C2202" s="8" t="s">
        <v>8971</v>
      </c>
    </row>
    <row r="2203" spans="1:3" x14ac:dyDescent="0.25">
      <c r="A2203" s="8" t="s">
        <v>3448</v>
      </c>
      <c r="B2203" s="8" t="s">
        <v>11132</v>
      </c>
      <c r="C2203" s="8" t="s">
        <v>8843</v>
      </c>
    </row>
    <row r="2204" spans="1:3" x14ac:dyDescent="0.25">
      <c r="A2204" s="8" t="s">
        <v>3449</v>
      </c>
      <c r="B2204" s="8" t="s">
        <v>10526</v>
      </c>
      <c r="C2204" s="8" t="s">
        <v>8974</v>
      </c>
    </row>
    <row r="2205" spans="1:3" x14ac:dyDescent="0.25">
      <c r="A2205" s="8" t="s">
        <v>3450</v>
      </c>
      <c r="B2205" s="8" t="s">
        <v>11133</v>
      </c>
      <c r="C2205" s="8" t="s">
        <v>9156</v>
      </c>
    </row>
    <row r="2206" spans="1:3" x14ac:dyDescent="0.25">
      <c r="A2206" s="8" t="s">
        <v>3451</v>
      </c>
      <c r="B2206" s="8" t="s">
        <v>11134</v>
      </c>
      <c r="C2206" s="8" t="s">
        <v>8979</v>
      </c>
    </row>
    <row r="2207" spans="1:3" x14ac:dyDescent="0.25">
      <c r="A2207" s="8" t="s">
        <v>3452</v>
      </c>
      <c r="B2207" s="8" t="s">
        <v>11135</v>
      </c>
      <c r="C2207" s="8" t="s">
        <v>8831</v>
      </c>
    </row>
    <row r="2208" spans="1:3" x14ac:dyDescent="0.25">
      <c r="A2208" s="8" t="s">
        <v>3453</v>
      </c>
      <c r="B2208" s="8" t="s">
        <v>9390</v>
      </c>
      <c r="C2208" s="8" t="s">
        <v>9026</v>
      </c>
    </row>
    <row r="2209" spans="1:3" x14ac:dyDescent="0.25">
      <c r="A2209" s="8" t="s">
        <v>3454</v>
      </c>
      <c r="B2209" s="8" t="s">
        <v>10765</v>
      </c>
      <c r="C2209" s="8" t="s">
        <v>9205</v>
      </c>
    </row>
    <row r="2210" spans="1:3" x14ac:dyDescent="0.25">
      <c r="A2210" s="8" t="s">
        <v>3455</v>
      </c>
      <c r="B2210" s="8" t="s">
        <v>11136</v>
      </c>
      <c r="C2210" s="8" t="s">
        <v>8898</v>
      </c>
    </row>
    <row r="2211" spans="1:3" x14ac:dyDescent="0.25">
      <c r="A2211" s="8" t="s">
        <v>3456</v>
      </c>
      <c r="B2211" s="8" t="s">
        <v>11137</v>
      </c>
      <c r="C2211" s="8" t="s">
        <v>9104</v>
      </c>
    </row>
    <row r="2212" spans="1:3" x14ac:dyDescent="0.25">
      <c r="A2212" s="8" t="s">
        <v>3457</v>
      </c>
      <c r="B2212" s="8" t="s">
        <v>11137</v>
      </c>
      <c r="C2212" s="8" t="s">
        <v>10986</v>
      </c>
    </row>
    <row r="2213" spans="1:3" x14ac:dyDescent="0.25">
      <c r="A2213" s="8" t="s">
        <v>3458</v>
      </c>
      <c r="B2213" s="8" t="s">
        <v>11138</v>
      </c>
      <c r="C2213" s="8" t="s">
        <v>8915</v>
      </c>
    </row>
    <row r="2214" spans="1:3" x14ac:dyDescent="0.25">
      <c r="A2214" s="8" t="s">
        <v>3459</v>
      </c>
      <c r="B2214" s="8" t="s">
        <v>11138</v>
      </c>
      <c r="C2214" s="8" t="s">
        <v>8858</v>
      </c>
    </row>
    <row r="2215" spans="1:3" x14ac:dyDescent="0.25">
      <c r="A2215" s="8" t="s">
        <v>3460</v>
      </c>
      <c r="B2215" s="8" t="s">
        <v>9034</v>
      </c>
      <c r="C2215" s="8" t="s">
        <v>8898</v>
      </c>
    </row>
    <row r="2216" spans="1:3" x14ac:dyDescent="0.25">
      <c r="A2216" s="8" t="s">
        <v>3461</v>
      </c>
      <c r="B2216" s="8" t="s">
        <v>9017</v>
      </c>
      <c r="C2216" s="8" t="s">
        <v>8898</v>
      </c>
    </row>
    <row r="2217" spans="1:3" x14ac:dyDescent="0.25">
      <c r="A2217" s="8" t="s">
        <v>3462</v>
      </c>
      <c r="B2217" s="8" t="s">
        <v>11139</v>
      </c>
      <c r="C2217" s="8" t="s">
        <v>9130</v>
      </c>
    </row>
    <row r="2218" spans="1:3" x14ac:dyDescent="0.25">
      <c r="A2218" s="8" t="s">
        <v>3463</v>
      </c>
      <c r="B2218" s="8" t="s">
        <v>11140</v>
      </c>
      <c r="C2218" s="8" t="s">
        <v>9130</v>
      </c>
    </row>
    <row r="2219" spans="1:3" x14ac:dyDescent="0.25">
      <c r="A2219" s="8" t="s">
        <v>3464</v>
      </c>
      <c r="B2219" s="8" t="s">
        <v>11141</v>
      </c>
      <c r="C2219" s="8" t="s">
        <v>9156</v>
      </c>
    </row>
    <row r="2220" spans="1:3" x14ac:dyDescent="0.25">
      <c r="A2220" s="8" t="s">
        <v>3465</v>
      </c>
      <c r="B2220" s="8" t="s">
        <v>11142</v>
      </c>
      <c r="C2220" s="8" t="s">
        <v>8873</v>
      </c>
    </row>
    <row r="2221" spans="1:3" x14ac:dyDescent="0.25">
      <c r="A2221" s="8" t="s">
        <v>3466</v>
      </c>
      <c r="B2221" s="8" t="s">
        <v>11143</v>
      </c>
      <c r="C2221" s="8" t="s">
        <v>8930</v>
      </c>
    </row>
    <row r="2222" spans="1:3" x14ac:dyDescent="0.25">
      <c r="A2222" s="8" t="s">
        <v>3467</v>
      </c>
      <c r="B2222" s="8" t="s">
        <v>11144</v>
      </c>
      <c r="C2222" s="8" t="s">
        <v>8979</v>
      </c>
    </row>
    <row r="2223" spans="1:3" x14ac:dyDescent="0.25">
      <c r="A2223" s="8" t="s">
        <v>3468</v>
      </c>
      <c r="B2223" s="8" t="s">
        <v>11145</v>
      </c>
      <c r="C2223" s="8" t="s">
        <v>8873</v>
      </c>
    </row>
    <row r="2224" spans="1:3" x14ac:dyDescent="0.25">
      <c r="A2224" s="8" t="s">
        <v>3469</v>
      </c>
      <c r="B2224" s="8" t="s">
        <v>10766</v>
      </c>
      <c r="C2224" s="8" t="s">
        <v>8933</v>
      </c>
    </row>
    <row r="2225" spans="1:3" x14ac:dyDescent="0.25">
      <c r="A2225" s="8" t="s">
        <v>3470</v>
      </c>
      <c r="B2225" s="8" t="s">
        <v>11146</v>
      </c>
      <c r="C2225" s="8" t="s">
        <v>9447</v>
      </c>
    </row>
    <row r="2226" spans="1:3" x14ac:dyDescent="0.25">
      <c r="A2226" s="8" t="s">
        <v>11147</v>
      </c>
      <c r="B2226" s="8" t="s">
        <v>11146</v>
      </c>
      <c r="C2226" s="8" t="s">
        <v>8959</v>
      </c>
    </row>
    <row r="2227" spans="1:3" x14ac:dyDescent="0.25">
      <c r="A2227" s="8" t="s">
        <v>3471</v>
      </c>
      <c r="B2227" s="8" t="s">
        <v>11148</v>
      </c>
      <c r="C2227" s="8" t="s">
        <v>10414</v>
      </c>
    </row>
    <row r="2228" spans="1:3" x14ac:dyDescent="0.25">
      <c r="A2228" s="8" t="s">
        <v>3472</v>
      </c>
      <c r="B2228" s="8" t="s">
        <v>11149</v>
      </c>
      <c r="C2228" s="8" t="s">
        <v>9730</v>
      </c>
    </row>
    <row r="2229" spans="1:3" x14ac:dyDescent="0.25">
      <c r="A2229" s="8" t="s">
        <v>3473</v>
      </c>
      <c r="B2229" s="8" t="s">
        <v>11150</v>
      </c>
      <c r="C2229" s="8" t="s">
        <v>9736</v>
      </c>
    </row>
    <row r="2230" spans="1:3" x14ac:dyDescent="0.25">
      <c r="A2230" s="8" t="s">
        <v>11151</v>
      </c>
      <c r="B2230" s="8" t="s">
        <v>11152</v>
      </c>
      <c r="C2230" s="8" t="s">
        <v>9214</v>
      </c>
    </row>
    <row r="2231" spans="1:3" x14ac:dyDescent="0.25">
      <c r="A2231" s="8" t="s">
        <v>3474</v>
      </c>
      <c r="B2231" s="8" t="s">
        <v>11153</v>
      </c>
      <c r="C2231" s="8" t="s">
        <v>9205</v>
      </c>
    </row>
    <row r="2232" spans="1:3" x14ac:dyDescent="0.25">
      <c r="A2232" s="8" t="s">
        <v>11154</v>
      </c>
      <c r="B2232" s="8" t="s">
        <v>11153</v>
      </c>
      <c r="C2232" s="8" t="s">
        <v>8915</v>
      </c>
    </row>
    <row r="2233" spans="1:3" x14ac:dyDescent="0.25">
      <c r="A2233" s="8" t="s">
        <v>3475</v>
      </c>
      <c r="B2233" s="8" t="s">
        <v>9828</v>
      </c>
      <c r="C2233" s="8" t="s">
        <v>8898</v>
      </c>
    </row>
    <row r="2234" spans="1:3" x14ac:dyDescent="0.25">
      <c r="A2234" s="8" t="s">
        <v>11155</v>
      </c>
      <c r="B2234" s="8" t="s">
        <v>9630</v>
      </c>
      <c r="C2234" s="8" t="s">
        <v>8898</v>
      </c>
    </row>
    <row r="2235" spans="1:3" x14ac:dyDescent="0.25">
      <c r="A2235" s="8" t="s">
        <v>11156</v>
      </c>
      <c r="B2235" s="8" t="s">
        <v>9000</v>
      </c>
      <c r="C2235" s="8" t="s">
        <v>8898</v>
      </c>
    </row>
    <row r="2236" spans="1:3" x14ac:dyDescent="0.25">
      <c r="A2236" s="8" t="s">
        <v>3476</v>
      </c>
      <c r="B2236" s="8" t="s">
        <v>9018</v>
      </c>
      <c r="C2236" s="8" t="s">
        <v>8898</v>
      </c>
    </row>
    <row r="2237" spans="1:3" x14ac:dyDescent="0.25">
      <c r="A2237" s="8" t="s">
        <v>144</v>
      </c>
      <c r="B2237" s="8" t="s">
        <v>9714</v>
      </c>
      <c r="C2237" s="8" t="s">
        <v>9026</v>
      </c>
    </row>
    <row r="2238" spans="1:3" x14ac:dyDescent="0.25">
      <c r="A2238" s="8" t="s">
        <v>3477</v>
      </c>
      <c r="B2238" s="8" t="s">
        <v>11157</v>
      </c>
      <c r="C2238" s="8" t="s">
        <v>9407</v>
      </c>
    </row>
    <row r="2239" spans="1:3" x14ac:dyDescent="0.25">
      <c r="A2239" s="8" t="s">
        <v>3478</v>
      </c>
      <c r="B2239" s="8" t="s">
        <v>11158</v>
      </c>
      <c r="C2239" s="8" t="s">
        <v>8878</v>
      </c>
    </row>
    <row r="2240" spans="1:3" x14ac:dyDescent="0.25">
      <c r="A2240" s="8" t="s">
        <v>145</v>
      </c>
      <c r="B2240" s="8" t="s">
        <v>11159</v>
      </c>
      <c r="C2240" s="8" t="s">
        <v>9447</v>
      </c>
    </row>
    <row r="2241" spans="1:3" x14ac:dyDescent="0.25">
      <c r="A2241" s="8" t="s">
        <v>3479</v>
      </c>
      <c r="B2241" s="8" t="s">
        <v>11159</v>
      </c>
      <c r="C2241" s="8" t="s">
        <v>8959</v>
      </c>
    </row>
    <row r="2242" spans="1:3" x14ac:dyDescent="0.25">
      <c r="A2242" s="8" t="s">
        <v>3480</v>
      </c>
      <c r="B2242" s="8" t="s">
        <v>11160</v>
      </c>
      <c r="C2242" s="8" t="s">
        <v>8845</v>
      </c>
    </row>
    <row r="2243" spans="1:3" x14ac:dyDescent="0.25">
      <c r="A2243" s="8" t="s">
        <v>3481</v>
      </c>
      <c r="B2243" s="8" t="s">
        <v>11161</v>
      </c>
      <c r="C2243" s="8" t="s">
        <v>8869</v>
      </c>
    </row>
    <row r="2244" spans="1:3" x14ac:dyDescent="0.25">
      <c r="A2244" s="8" t="s">
        <v>3482</v>
      </c>
      <c r="B2244" s="8" t="s">
        <v>11161</v>
      </c>
      <c r="C2244" s="8" t="s">
        <v>8887</v>
      </c>
    </row>
    <row r="2245" spans="1:3" x14ac:dyDescent="0.25">
      <c r="A2245" s="8" t="s">
        <v>3483</v>
      </c>
      <c r="B2245" s="8" t="s">
        <v>11004</v>
      </c>
      <c r="C2245" s="8" t="s">
        <v>8826</v>
      </c>
    </row>
    <row r="2246" spans="1:3" x14ac:dyDescent="0.25">
      <c r="A2246" s="8" t="s">
        <v>3484</v>
      </c>
      <c r="B2246" s="8" t="s">
        <v>8866</v>
      </c>
      <c r="C2246" s="8" t="s">
        <v>9345</v>
      </c>
    </row>
    <row r="2247" spans="1:3" x14ac:dyDescent="0.25">
      <c r="A2247" s="8" t="s">
        <v>3485</v>
      </c>
      <c r="B2247" s="8" t="s">
        <v>8866</v>
      </c>
      <c r="C2247" s="8" t="s">
        <v>9345</v>
      </c>
    </row>
    <row r="2248" spans="1:3" x14ac:dyDescent="0.25">
      <c r="A2248" s="8" t="s">
        <v>3486</v>
      </c>
      <c r="B2248" s="8" t="s">
        <v>8897</v>
      </c>
      <c r="C2248" s="8" t="s">
        <v>9345</v>
      </c>
    </row>
    <row r="2249" spans="1:3" x14ac:dyDescent="0.25">
      <c r="A2249" s="8" t="s">
        <v>3487</v>
      </c>
      <c r="B2249" s="8" t="s">
        <v>8897</v>
      </c>
      <c r="C2249" s="8" t="s">
        <v>9345</v>
      </c>
    </row>
    <row r="2250" spans="1:3" x14ac:dyDescent="0.25">
      <c r="A2250" s="8" t="s">
        <v>3488</v>
      </c>
      <c r="B2250" s="8" t="s">
        <v>11016</v>
      </c>
      <c r="C2250" s="8" t="s">
        <v>9047</v>
      </c>
    </row>
    <row r="2251" spans="1:3" x14ac:dyDescent="0.25">
      <c r="A2251" s="8" t="s">
        <v>3489</v>
      </c>
      <c r="B2251" s="8" t="s">
        <v>9509</v>
      </c>
      <c r="C2251" s="8" t="s">
        <v>8933</v>
      </c>
    </row>
    <row r="2252" spans="1:3" x14ac:dyDescent="0.25">
      <c r="A2252" s="8" t="s">
        <v>3490</v>
      </c>
      <c r="B2252" s="8" t="s">
        <v>10206</v>
      </c>
      <c r="C2252" s="8" t="s">
        <v>8963</v>
      </c>
    </row>
    <row r="2253" spans="1:3" x14ac:dyDescent="0.25">
      <c r="A2253" s="8" t="s">
        <v>3491</v>
      </c>
      <c r="B2253" s="8" t="s">
        <v>11162</v>
      </c>
      <c r="C2253" s="8" t="s">
        <v>8828</v>
      </c>
    </row>
    <row r="2254" spans="1:3" x14ac:dyDescent="0.25">
      <c r="A2254" s="8" t="s">
        <v>3492</v>
      </c>
      <c r="B2254" s="8" t="s">
        <v>11163</v>
      </c>
      <c r="C2254" s="8" t="s">
        <v>8926</v>
      </c>
    </row>
    <row r="2255" spans="1:3" x14ac:dyDescent="0.25">
      <c r="A2255" s="8" t="s">
        <v>3493</v>
      </c>
      <c r="B2255" s="8" t="s">
        <v>11164</v>
      </c>
      <c r="C2255" s="8" t="s">
        <v>8926</v>
      </c>
    </row>
    <row r="2256" spans="1:3" x14ac:dyDescent="0.25">
      <c r="A2256" s="8" t="s">
        <v>11165</v>
      </c>
      <c r="B2256" s="8" t="s">
        <v>11166</v>
      </c>
      <c r="C2256" s="8" t="s">
        <v>8926</v>
      </c>
    </row>
    <row r="2257" spans="1:3" x14ac:dyDescent="0.25">
      <c r="A2257" s="8" t="s">
        <v>3494</v>
      </c>
      <c r="B2257" s="8" t="s">
        <v>11094</v>
      </c>
      <c r="C2257" s="8" t="s">
        <v>8926</v>
      </c>
    </row>
    <row r="2258" spans="1:3" x14ac:dyDescent="0.25">
      <c r="A2258" s="8" t="s">
        <v>3495</v>
      </c>
      <c r="B2258" s="8" t="s">
        <v>11091</v>
      </c>
      <c r="C2258" s="8" t="s">
        <v>8926</v>
      </c>
    </row>
    <row r="2259" spans="1:3" x14ac:dyDescent="0.25">
      <c r="A2259" s="8" t="s">
        <v>3496</v>
      </c>
      <c r="B2259" s="8" t="s">
        <v>11057</v>
      </c>
      <c r="C2259" s="8" t="s">
        <v>8926</v>
      </c>
    </row>
    <row r="2260" spans="1:3" x14ac:dyDescent="0.25">
      <c r="A2260" s="8" t="s">
        <v>3497</v>
      </c>
      <c r="B2260" s="8" t="s">
        <v>11167</v>
      </c>
      <c r="C2260" s="8" t="s">
        <v>8926</v>
      </c>
    </row>
    <row r="2261" spans="1:3" x14ac:dyDescent="0.25">
      <c r="A2261" s="8" t="s">
        <v>3498</v>
      </c>
      <c r="B2261" s="8" t="s">
        <v>10964</v>
      </c>
      <c r="C2261" s="8" t="s">
        <v>8926</v>
      </c>
    </row>
    <row r="2262" spans="1:3" x14ac:dyDescent="0.25">
      <c r="A2262" s="8" t="s">
        <v>3499</v>
      </c>
      <c r="B2262" s="8" t="s">
        <v>9783</v>
      </c>
      <c r="C2262" s="8" t="s">
        <v>8831</v>
      </c>
    </row>
    <row r="2263" spans="1:3" x14ac:dyDescent="0.25">
      <c r="A2263" s="8" t="s">
        <v>3500</v>
      </c>
      <c r="B2263" s="8" t="s">
        <v>9768</v>
      </c>
      <c r="C2263" s="8" t="s">
        <v>8933</v>
      </c>
    </row>
    <row r="2264" spans="1:3" x14ac:dyDescent="0.25">
      <c r="A2264" s="8" t="s">
        <v>3501</v>
      </c>
      <c r="B2264" s="8" t="s">
        <v>11168</v>
      </c>
      <c r="C2264" s="8" t="s">
        <v>8893</v>
      </c>
    </row>
    <row r="2265" spans="1:3" x14ac:dyDescent="0.25">
      <c r="A2265" s="8" t="s">
        <v>3502</v>
      </c>
      <c r="B2265" s="8" t="s">
        <v>11169</v>
      </c>
      <c r="C2265" s="8" t="s">
        <v>8881</v>
      </c>
    </row>
    <row r="2266" spans="1:3" x14ac:dyDescent="0.25">
      <c r="A2266" s="8" t="s">
        <v>3503</v>
      </c>
      <c r="B2266" s="8" t="s">
        <v>10642</v>
      </c>
      <c r="C2266" s="8" t="s">
        <v>10287</v>
      </c>
    </row>
    <row r="2267" spans="1:3" x14ac:dyDescent="0.25">
      <c r="A2267" s="8" t="s">
        <v>3504</v>
      </c>
      <c r="B2267" s="8" t="s">
        <v>11170</v>
      </c>
      <c r="C2267" s="8" t="s">
        <v>10287</v>
      </c>
    </row>
    <row r="2268" spans="1:3" x14ac:dyDescent="0.25">
      <c r="A2268" s="8" t="s">
        <v>3505</v>
      </c>
      <c r="B2268" s="8" t="s">
        <v>10927</v>
      </c>
      <c r="C2268" s="8" t="s">
        <v>9024</v>
      </c>
    </row>
    <row r="2269" spans="1:3" x14ac:dyDescent="0.25">
      <c r="A2269" s="8" t="s">
        <v>3506</v>
      </c>
      <c r="B2269" s="8" t="s">
        <v>9738</v>
      </c>
      <c r="C2269" s="8" t="s">
        <v>9284</v>
      </c>
    </row>
    <row r="2270" spans="1:3" x14ac:dyDescent="0.25">
      <c r="A2270" s="8" t="s">
        <v>3507</v>
      </c>
      <c r="B2270" s="8" t="s">
        <v>11171</v>
      </c>
      <c r="C2270" s="8" t="s">
        <v>8966</v>
      </c>
    </row>
    <row r="2271" spans="1:3" x14ac:dyDescent="0.25">
      <c r="A2271" s="8" t="s">
        <v>11172</v>
      </c>
      <c r="B2271" s="8" t="s">
        <v>11173</v>
      </c>
      <c r="C2271" s="8" t="s">
        <v>10287</v>
      </c>
    </row>
    <row r="2272" spans="1:3" x14ac:dyDescent="0.25">
      <c r="A2272" s="8" t="s">
        <v>3508</v>
      </c>
      <c r="B2272" s="8" t="s">
        <v>11173</v>
      </c>
      <c r="C2272" s="8" t="s">
        <v>9026</v>
      </c>
    </row>
    <row r="2273" spans="1:3" x14ac:dyDescent="0.25">
      <c r="A2273" s="8" t="s">
        <v>11174</v>
      </c>
      <c r="B2273" s="8" t="s">
        <v>11175</v>
      </c>
      <c r="C2273" s="8" t="s">
        <v>8915</v>
      </c>
    </row>
    <row r="2274" spans="1:3" x14ac:dyDescent="0.25">
      <c r="A2274" s="8" t="s">
        <v>11176</v>
      </c>
      <c r="B2274" s="8" t="s">
        <v>11175</v>
      </c>
      <c r="C2274" s="8" t="s">
        <v>9205</v>
      </c>
    </row>
    <row r="2275" spans="1:3" x14ac:dyDescent="0.25">
      <c r="A2275" s="8" t="s">
        <v>3509</v>
      </c>
      <c r="B2275" s="8" t="s">
        <v>11177</v>
      </c>
      <c r="C2275" s="8" t="s">
        <v>8966</v>
      </c>
    </row>
    <row r="2276" spans="1:3" x14ac:dyDescent="0.25">
      <c r="A2276" s="8" t="s">
        <v>3510</v>
      </c>
      <c r="B2276" s="8" t="s">
        <v>8866</v>
      </c>
      <c r="C2276" s="8" t="s">
        <v>8898</v>
      </c>
    </row>
    <row r="2277" spans="1:3" x14ac:dyDescent="0.25">
      <c r="A2277" s="8" t="s">
        <v>3511</v>
      </c>
      <c r="B2277" s="8" t="s">
        <v>8866</v>
      </c>
      <c r="C2277" s="8" t="s">
        <v>8898</v>
      </c>
    </row>
    <row r="2278" spans="1:3" x14ac:dyDescent="0.25">
      <c r="A2278" s="8" t="s">
        <v>3512</v>
      </c>
      <c r="B2278" s="8" t="s">
        <v>8866</v>
      </c>
      <c r="C2278" s="8" t="s">
        <v>8898</v>
      </c>
    </row>
    <row r="2279" spans="1:3" x14ac:dyDescent="0.25">
      <c r="A2279" s="8" t="s">
        <v>3513</v>
      </c>
      <c r="B2279" s="8" t="s">
        <v>11167</v>
      </c>
      <c r="C2279" s="8" t="s">
        <v>10287</v>
      </c>
    </row>
    <row r="2280" spans="1:3" x14ac:dyDescent="0.25">
      <c r="A2280" s="8" t="s">
        <v>3514</v>
      </c>
      <c r="B2280" s="8" t="s">
        <v>11167</v>
      </c>
      <c r="C2280" s="8" t="s">
        <v>9026</v>
      </c>
    </row>
    <row r="2281" spans="1:3" x14ac:dyDescent="0.25">
      <c r="A2281" s="8" t="s">
        <v>3515</v>
      </c>
      <c r="B2281" s="8" t="s">
        <v>11178</v>
      </c>
      <c r="C2281" s="8" t="s">
        <v>8898</v>
      </c>
    </row>
    <row r="2282" spans="1:3" x14ac:dyDescent="0.25">
      <c r="A2282" s="8" t="s">
        <v>146</v>
      </c>
      <c r="B2282" s="8" t="s">
        <v>11179</v>
      </c>
      <c r="C2282" s="8" t="s">
        <v>9047</v>
      </c>
    </row>
    <row r="2283" spans="1:3" x14ac:dyDescent="0.25">
      <c r="A2283" s="8" t="s">
        <v>3516</v>
      </c>
      <c r="B2283" s="8" t="s">
        <v>11180</v>
      </c>
      <c r="C2283" s="8" t="s">
        <v>8979</v>
      </c>
    </row>
    <row r="2284" spans="1:3" x14ac:dyDescent="0.25">
      <c r="A2284" s="8" t="s">
        <v>3517</v>
      </c>
      <c r="B2284" s="8" t="s">
        <v>11181</v>
      </c>
      <c r="C2284" s="8" t="s">
        <v>9152</v>
      </c>
    </row>
    <row r="2285" spans="1:3" x14ac:dyDescent="0.25">
      <c r="A2285" s="8" t="s">
        <v>3518</v>
      </c>
      <c r="B2285" s="8" t="s">
        <v>11181</v>
      </c>
      <c r="C2285" s="8" t="s">
        <v>9538</v>
      </c>
    </row>
    <row r="2286" spans="1:3" x14ac:dyDescent="0.25">
      <c r="A2286" s="8" t="s">
        <v>3519</v>
      </c>
      <c r="B2286" s="8" t="s">
        <v>11182</v>
      </c>
      <c r="C2286" s="8" t="s">
        <v>8821</v>
      </c>
    </row>
    <row r="2287" spans="1:3" x14ac:dyDescent="0.25">
      <c r="A2287" s="8" t="s">
        <v>3520</v>
      </c>
      <c r="B2287" s="8" t="s">
        <v>11100</v>
      </c>
      <c r="C2287" s="8" t="s">
        <v>9284</v>
      </c>
    </row>
    <row r="2288" spans="1:3" x14ac:dyDescent="0.25">
      <c r="A2288" s="8" t="s">
        <v>3521</v>
      </c>
      <c r="B2288" s="8" t="s">
        <v>10964</v>
      </c>
      <c r="C2288" s="8" t="s">
        <v>8946</v>
      </c>
    </row>
    <row r="2289" spans="1:3" x14ac:dyDescent="0.25">
      <c r="A2289" s="8" t="s">
        <v>3522</v>
      </c>
      <c r="B2289" s="8" t="s">
        <v>11163</v>
      </c>
      <c r="C2289" s="8" t="s">
        <v>8946</v>
      </c>
    </row>
    <row r="2290" spans="1:3" x14ac:dyDescent="0.25">
      <c r="A2290" s="8" t="s">
        <v>11183</v>
      </c>
      <c r="B2290" s="8" t="s">
        <v>11091</v>
      </c>
      <c r="C2290" s="8" t="s">
        <v>8946</v>
      </c>
    </row>
    <row r="2291" spans="1:3" x14ac:dyDescent="0.25">
      <c r="A2291" s="8" t="s">
        <v>3523</v>
      </c>
      <c r="B2291" s="8" t="s">
        <v>11184</v>
      </c>
      <c r="C2291" s="8" t="s">
        <v>8831</v>
      </c>
    </row>
    <row r="2292" spans="1:3" x14ac:dyDescent="0.25">
      <c r="A2292" s="8" t="s">
        <v>3524</v>
      </c>
      <c r="B2292" s="8" t="s">
        <v>11185</v>
      </c>
      <c r="C2292" s="8" t="s">
        <v>8898</v>
      </c>
    </row>
    <row r="2293" spans="1:3" x14ac:dyDescent="0.25">
      <c r="A2293" s="8" t="s">
        <v>3525</v>
      </c>
      <c r="B2293" s="8" t="s">
        <v>11057</v>
      </c>
      <c r="C2293" s="8" t="s">
        <v>8946</v>
      </c>
    </row>
    <row r="2294" spans="1:3" x14ac:dyDescent="0.25">
      <c r="A2294" s="8" t="s">
        <v>3526</v>
      </c>
      <c r="B2294" s="8" t="s">
        <v>11186</v>
      </c>
      <c r="C2294" s="8" t="s">
        <v>8821</v>
      </c>
    </row>
    <row r="2295" spans="1:3" x14ac:dyDescent="0.25">
      <c r="A2295" s="8" t="s">
        <v>3527</v>
      </c>
      <c r="B2295" s="8" t="s">
        <v>11118</v>
      </c>
      <c r="C2295" s="8" t="s">
        <v>10088</v>
      </c>
    </row>
    <row r="2296" spans="1:3" x14ac:dyDescent="0.25">
      <c r="A2296" s="8" t="s">
        <v>11187</v>
      </c>
      <c r="B2296" s="8" t="s">
        <v>11118</v>
      </c>
      <c r="C2296" s="8" t="s">
        <v>8865</v>
      </c>
    </row>
    <row r="2297" spans="1:3" x14ac:dyDescent="0.25">
      <c r="A2297" s="8" t="s">
        <v>3528</v>
      </c>
      <c r="B2297" s="8" t="s">
        <v>11188</v>
      </c>
      <c r="C2297" s="8" t="s">
        <v>8971</v>
      </c>
    </row>
    <row r="2298" spans="1:3" x14ac:dyDescent="0.25">
      <c r="A2298" s="8" t="s">
        <v>11189</v>
      </c>
      <c r="B2298" s="8" t="s">
        <v>11190</v>
      </c>
      <c r="C2298" s="8" t="s">
        <v>8986</v>
      </c>
    </row>
    <row r="2299" spans="1:3" x14ac:dyDescent="0.25">
      <c r="A2299" s="8" t="s">
        <v>11191</v>
      </c>
      <c r="B2299" s="8" t="s">
        <v>11190</v>
      </c>
      <c r="C2299" s="8" t="s">
        <v>8883</v>
      </c>
    </row>
    <row r="2300" spans="1:3" x14ac:dyDescent="0.25">
      <c r="A2300" s="8" t="s">
        <v>11192</v>
      </c>
      <c r="B2300" s="8" t="s">
        <v>11190</v>
      </c>
      <c r="C2300" s="8" t="s">
        <v>8969</v>
      </c>
    </row>
    <row r="2301" spans="1:3" x14ac:dyDescent="0.25">
      <c r="A2301" s="8" t="s">
        <v>3529</v>
      </c>
      <c r="B2301" s="8" t="s">
        <v>11167</v>
      </c>
      <c r="C2301" s="8" t="s">
        <v>8946</v>
      </c>
    </row>
    <row r="2302" spans="1:3" x14ac:dyDescent="0.25">
      <c r="A2302" s="8" t="s">
        <v>3530</v>
      </c>
      <c r="B2302" s="8" t="s">
        <v>11193</v>
      </c>
      <c r="C2302" s="8" t="s">
        <v>8946</v>
      </c>
    </row>
    <row r="2303" spans="1:3" x14ac:dyDescent="0.25">
      <c r="A2303" s="8" t="s">
        <v>3531</v>
      </c>
      <c r="B2303" s="8" t="s">
        <v>11194</v>
      </c>
      <c r="C2303" s="8" t="s">
        <v>9345</v>
      </c>
    </row>
    <row r="2304" spans="1:3" x14ac:dyDescent="0.25">
      <c r="A2304" s="8" t="s">
        <v>3532</v>
      </c>
      <c r="B2304" s="8" t="s">
        <v>10454</v>
      </c>
      <c r="C2304" s="8" t="s">
        <v>8966</v>
      </c>
    </row>
    <row r="2305" spans="1:3" x14ac:dyDescent="0.25">
      <c r="A2305" s="8" t="s">
        <v>3533</v>
      </c>
      <c r="B2305" s="8" t="s">
        <v>11195</v>
      </c>
      <c r="C2305" s="8" t="s">
        <v>8966</v>
      </c>
    </row>
    <row r="2306" spans="1:3" x14ac:dyDescent="0.25">
      <c r="A2306" s="8" t="s">
        <v>3534</v>
      </c>
      <c r="B2306" s="8" t="s">
        <v>11196</v>
      </c>
      <c r="C2306" s="8" t="s">
        <v>8898</v>
      </c>
    </row>
    <row r="2307" spans="1:3" x14ac:dyDescent="0.25">
      <c r="A2307" s="8" t="s">
        <v>3535</v>
      </c>
      <c r="B2307" s="8" t="s">
        <v>11197</v>
      </c>
      <c r="C2307" s="8" t="s">
        <v>8898</v>
      </c>
    </row>
    <row r="2308" spans="1:3" x14ac:dyDescent="0.25">
      <c r="A2308" s="8" t="s">
        <v>3536</v>
      </c>
      <c r="B2308" s="8" t="s">
        <v>10378</v>
      </c>
      <c r="C2308" s="8" t="s">
        <v>8946</v>
      </c>
    </row>
    <row r="2309" spans="1:3" x14ac:dyDescent="0.25">
      <c r="A2309" s="8" t="s">
        <v>11198</v>
      </c>
      <c r="B2309" s="8" t="s">
        <v>10378</v>
      </c>
      <c r="C2309" s="8" t="s">
        <v>8926</v>
      </c>
    </row>
    <row r="2310" spans="1:3" x14ac:dyDescent="0.25">
      <c r="A2310" s="8" t="s">
        <v>3537</v>
      </c>
      <c r="B2310" s="8" t="s">
        <v>11199</v>
      </c>
      <c r="C2310" s="8" t="s">
        <v>8907</v>
      </c>
    </row>
    <row r="2311" spans="1:3" x14ac:dyDescent="0.25">
      <c r="A2311" s="8" t="s">
        <v>3538</v>
      </c>
      <c r="B2311" s="8" t="s">
        <v>11200</v>
      </c>
      <c r="C2311" s="8" t="s">
        <v>8907</v>
      </c>
    </row>
    <row r="2312" spans="1:3" x14ac:dyDescent="0.25">
      <c r="A2312" s="8" t="s">
        <v>147</v>
      </c>
      <c r="B2312" s="8" t="s">
        <v>11201</v>
      </c>
      <c r="C2312" s="8" t="s">
        <v>9284</v>
      </c>
    </row>
    <row r="2313" spans="1:3" x14ac:dyDescent="0.25">
      <c r="A2313" s="8" t="s">
        <v>11202</v>
      </c>
      <c r="B2313" s="8" t="s">
        <v>11201</v>
      </c>
      <c r="C2313" s="8" t="s">
        <v>8826</v>
      </c>
    </row>
    <row r="2314" spans="1:3" x14ac:dyDescent="0.25">
      <c r="A2314" s="8" t="s">
        <v>3539</v>
      </c>
      <c r="B2314" s="8" t="s">
        <v>11203</v>
      </c>
      <c r="C2314" s="8" t="s">
        <v>8821</v>
      </c>
    </row>
    <row r="2315" spans="1:3" x14ac:dyDescent="0.25">
      <c r="A2315" s="8" t="s">
        <v>3540</v>
      </c>
      <c r="B2315" s="8" t="s">
        <v>11203</v>
      </c>
      <c r="C2315" s="8" t="s">
        <v>8831</v>
      </c>
    </row>
    <row r="2316" spans="1:3" x14ac:dyDescent="0.25">
      <c r="A2316" s="8" t="s">
        <v>3541</v>
      </c>
      <c r="B2316" s="8" t="s">
        <v>11204</v>
      </c>
      <c r="C2316" s="8" t="s">
        <v>9508</v>
      </c>
    </row>
    <row r="2317" spans="1:3" x14ac:dyDescent="0.25">
      <c r="A2317" s="8" t="s">
        <v>3542</v>
      </c>
      <c r="B2317" s="8" t="s">
        <v>11205</v>
      </c>
      <c r="C2317" s="8" t="s">
        <v>8878</v>
      </c>
    </row>
    <row r="2318" spans="1:3" x14ac:dyDescent="0.25">
      <c r="A2318" s="8" t="s">
        <v>3543</v>
      </c>
      <c r="B2318" s="8" t="s">
        <v>11206</v>
      </c>
      <c r="C2318" s="8" t="s">
        <v>8966</v>
      </c>
    </row>
    <row r="2319" spans="1:3" x14ac:dyDescent="0.25">
      <c r="A2319" s="8" t="s">
        <v>3544</v>
      </c>
      <c r="B2319" s="8" t="s">
        <v>11207</v>
      </c>
      <c r="C2319" s="8" t="s">
        <v>8898</v>
      </c>
    </row>
    <row r="2320" spans="1:3" x14ac:dyDescent="0.25">
      <c r="A2320" s="8" t="s">
        <v>3545</v>
      </c>
      <c r="B2320" s="8" t="s">
        <v>9045</v>
      </c>
      <c r="C2320" s="8" t="s">
        <v>10287</v>
      </c>
    </row>
    <row r="2321" spans="1:3" x14ac:dyDescent="0.25">
      <c r="A2321" s="8" t="s">
        <v>3546</v>
      </c>
      <c r="B2321" s="8" t="s">
        <v>11208</v>
      </c>
      <c r="C2321" s="8" t="s">
        <v>9152</v>
      </c>
    </row>
    <row r="2322" spans="1:3" x14ac:dyDescent="0.25">
      <c r="A2322" s="8" t="s">
        <v>11209</v>
      </c>
      <c r="B2322" s="8" t="s">
        <v>11087</v>
      </c>
      <c r="C2322" s="8" t="s">
        <v>9284</v>
      </c>
    </row>
    <row r="2323" spans="1:3" x14ac:dyDescent="0.25">
      <c r="A2323" s="8" t="s">
        <v>3547</v>
      </c>
      <c r="B2323" s="8" t="s">
        <v>10939</v>
      </c>
      <c r="C2323" s="8" t="s">
        <v>9284</v>
      </c>
    </row>
    <row r="2324" spans="1:3" x14ac:dyDescent="0.25">
      <c r="A2324" s="8" t="s">
        <v>3548</v>
      </c>
      <c r="B2324" s="8" t="s">
        <v>11210</v>
      </c>
      <c r="C2324" s="8" t="s">
        <v>8961</v>
      </c>
    </row>
    <row r="2325" spans="1:3" x14ac:dyDescent="0.25">
      <c r="A2325" s="8" t="s">
        <v>3549</v>
      </c>
      <c r="B2325" s="8" t="s">
        <v>10481</v>
      </c>
      <c r="C2325" s="8" t="s">
        <v>8946</v>
      </c>
    </row>
    <row r="2326" spans="1:3" x14ac:dyDescent="0.25">
      <c r="A2326" s="8" t="s">
        <v>3550</v>
      </c>
      <c r="B2326" s="8" t="s">
        <v>11211</v>
      </c>
      <c r="C2326" s="8" t="s">
        <v>8831</v>
      </c>
    </row>
    <row r="2327" spans="1:3" x14ac:dyDescent="0.25">
      <c r="A2327" s="8" t="s">
        <v>11212</v>
      </c>
      <c r="B2327" s="8" t="s">
        <v>11213</v>
      </c>
      <c r="C2327" s="8" t="s">
        <v>8831</v>
      </c>
    </row>
    <row r="2328" spans="1:3" x14ac:dyDescent="0.25">
      <c r="A2328" s="8" t="s">
        <v>11214</v>
      </c>
      <c r="B2328" s="8" t="s">
        <v>11213</v>
      </c>
      <c r="C2328" s="8" t="s">
        <v>8821</v>
      </c>
    </row>
    <row r="2329" spans="1:3" x14ac:dyDescent="0.25">
      <c r="A2329" s="8" t="s">
        <v>3551</v>
      </c>
      <c r="B2329" s="8" t="s">
        <v>11215</v>
      </c>
      <c r="C2329" s="8" t="s">
        <v>8898</v>
      </c>
    </row>
    <row r="2330" spans="1:3" x14ac:dyDescent="0.25">
      <c r="A2330" s="8" t="s">
        <v>3552</v>
      </c>
      <c r="B2330" s="8" t="s">
        <v>11216</v>
      </c>
      <c r="C2330" s="8" t="s">
        <v>8896</v>
      </c>
    </row>
    <row r="2331" spans="1:3" x14ac:dyDescent="0.25">
      <c r="A2331" s="8" t="s">
        <v>3553</v>
      </c>
      <c r="B2331" s="8" t="s">
        <v>11217</v>
      </c>
      <c r="C2331" s="8" t="s">
        <v>9024</v>
      </c>
    </row>
    <row r="2332" spans="1:3" x14ac:dyDescent="0.25">
      <c r="A2332" s="8" t="s">
        <v>11218</v>
      </c>
      <c r="B2332" s="8" t="s">
        <v>11217</v>
      </c>
      <c r="C2332" s="8" t="s">
        <v>10088</v>
      </c>
    </row>
    <row r="2333" spans="1:3" x14ac:dyDescent="0.25">
      <c r="A2333" s="8" t="s">
        <v>11219</v>
      </c>
      <c r="B2333" s="8" t="s">
        <v>11217</v>
      </c>
      <c r="C2333" s="8" t="s">
        <v>8865</v>
      </c>
    </row>
    <row r="2334" spans="1:3" x14ac:dyDescent="0.25">
      <c r="A2334" s="8" t="s">
        <v>11220</v>
      </c>
      <c r="B2334" s="8" t="s">
        <v>11221</v>
      </c>
      <c r="C2334" s="8" t="s">
        <v>8946</v>
      </c>
    </row>
    <row r="2335" spans="1:3" x14ac:dyDescent="0.25">
      <c r="A2335" s="8" t="s">
        <v>3554</v>
      </c>
      <c r="B2335" s="8" t="s">
        <v>11221</v>
      </c>
      <c r="C2335" s="8" t="s">
        <v>8926</v>
      </c>
    </row>
    <row r="2336" spans="1:3" x14ac:dyDescent="0.25">
      <c r="A2336" s="8" t="s">
        <v>3555</v>
      </c>
      <c r="B2336" s="8" t="s">
        <v>10367</v>
      </c>
      <c r="C2336" s="8" t="s">
        <v>8898</v>
      </c>
    </row>
    <row r="2337" spans="1:3" x14ac:dyDescent="0.25">
      <c r="A2337" s="8" t="s">
        <v>11222</v>
      </c>
      <c r="B2337" s="8" t="s">
        <v>11166</v>
      </c>
      <c r="C2337" s="8" t="s">
        <v>8926</v>
      </c>
    </row>
    <row r="2338" spans="1:3" x14ac:dyDescent="0.25">
      <c r="A2338" s="8" t="s">
        <v>3556</v>
      </c>
      <c r="B2338" s="8" t="s">
        <v>11223</v>
      </c>
      <c r="C2338" s="8" t="s">
        <v>8865</v>
      </c>
    </row>
    <row r="2339" spans="1:3" x14ac:dyDescent="0.25">
      <c r="A2339" s="8" t="s">
        <v>3557</v>
      </c>
      <c r="B2339" s="8" t="s">
        <v>11223</v>
      </c>
      <c r="C2339" s="8" t="s">
        <v>10088</v>
      </c>
    </row>
    <row r="2340" spans="1:3" x14ac:dyDescent="0.25">
      <c r="A2340" s="8" t="s">
        <v>3558</v>
      </c>
      <c r="B2340" s="8" t="s">
        <v>11224</v>
      </c>
      <c r="C2340" s="8" t="s">
        <v>8915</v>
      </c>
    </row>
    <row r="2341" spans="1:3" x14ac:dyDescent="0.25">
      <c r="A2341" s="8" t="s">
        <v>3559</v>
      </c>
      <c r="B2341" s="8" t="s">
        <v>11225</v>
      </c>
      <c r="C2341" s="8" t="s">
        <v>8926</v>
      </c>
    </row>
    <row r="2342" spans="1:3" x14ac:dyDescent="0.25">
      <c r="A2342" s="8" t="s">
        <v>3560</v>
      </c>
      <c r="B2342" s="8" t="s">
        <v>11225</v>
      </c>
      <c r="C2342" s="8" t="s">
        <v>8946</v>
      </c>
    </row>
    <row r="2343" spans="1:3" x14ac:dyDescent="0.25">
      <c r="A2343" s="8" t="s">
        <v>3561</v>
      </c>
      <c r="B2343" s="8" t="s">
        <v>11226</v>
      </c>
      <c r="C2343" s="8" t="s">
        <v>8896</v>
      </c>
    </row>
    <row r="2344" spans="1:3" x14ac:dyDescent="0.25">
      <c r="A2344" s="8" t="s">
        <v>3562</v>
      </c>
      <c r="B2344" s="8" t="s">
        <v>11091</v>
      </c>
      <c r="C2344" s="8" t="s">
        <v>8946</v>
      </c>
    </row>
    <row r="2345" spans="1:3" x14ac:dyDescent="0.25">
      <c r="A2345" s="8" t="s">
        <v>3563</v>
      </c>
      <c r="B2345" s="8" t="s">
        <v>11227</v>
      </c>
      <c r="C2345" s="8" t="s">
        <v>8999</v>
      </c>
    </row>
    <row r="2346" spans="1:3" x14ac:dyDescent="0.25">
      <c r="A2346" s="8" t="s">
        <v>3564</v>
      </c>
      <c r="B2346" s="8" t="s">
        <v>11228</v>
      </c>
      <c r="C2346" s="8" t="s">
        <v>8963</v>
      </c>
    </row>
    <row r="2347" spans="1:3" x14ac:dyDescent="0.25">
      <c r="A2347" s="8" t="s">
        <v>11229</v>
      </c>
      <c r="B2347" s="8" t="s">
        <v>9552</v>
      </c>
      <c r="C2347" s="8" t="s">
        <v>8845</v>
      </c>
    </row>
    <row r="2348" spans="1:3" x14ac:dyDescent="0.25">
      <c r="A2348" s="8" t="s">
        <v>3565</v>
      </c>
      <c r="B2348" s="8" t="s">
        <v>11230</v>
      </c>
      <c r="C2348" s="8" t="s">
        <v>10287</v>
      </c>
    </row>
    <row r="2349" spans="1:3" x14ac:dyDescent="0.25">
      <c r="A2349" s="8" t="s">
        <v>3566</v>
      </c>
      <c r="B2349" s="8" t="s">
        <v>11230</v>
      </c>
      <c r="C2349" s="8" t="s">
        <v>9026</v>
      </c>
    </row>
    <row r="2350" spans="1:3" x14ac:dyDescent="0.25">
      <c r="A2350" s="8" t="s">
        <v>3567</v>
      </c>
      <c r="B2350" s="8" t="s">
        <v>11231</v>
      </c>
      <c r="C2350" s="8" t="s">
        <v>8831</v>
      </c>
    </row>
    <row r="2351" spans="1:3" x14ac:dyDescent="0.25">
      <c r="A2351" s="8" t="s">
        <v>11232</v>
      </c>
      <c r="B2351" s="8" t="s">
        <v>11231</v>
      </c>
      <c r="C2351" s="8" t="s">
        <v>8821</v>
      </c>
    </row>
    <row r="2352" spans="1:3" x14ac:dyDescent="0.25">
      <c r="A2352" s="8" t="s">
        <v>11233</v>
      </c>
      <c r="B2352" s="8" t="s">
        <v>11234</v>
      </c>
      <c r="C2352" s="8" t="s">
        <v>8893</v>
      </c>
    </row>
    <row r="2353" spans="1:3" x14ac:dyDescent="0.25">
      <c r="A2353" s="8" t="s">
        <v>3568</v>
      </c>
      <c r="B2353" s="8" t="s">
        <v>11234</v>
      </c>
      <c r="C2353" s="8" t="s">
        <v>8828</v>
      </c>
    </row>
    <row r="2354" spans="1:3" x14ac:dyDescent="0.25">
      <c r="A2354" s="8" t="s">
        <v>11235</v>
      </c>
      <c r="B2354" s="8" t="s">
        <v>11236</v>
      </c>
      <c r="C2354" s="8" t="s">
        <v>10960</v>
      </c>
    </row>
    <row r="2355" spans="1:3" x14ac:dyDescent="0.25">
      <c r="A2355" s="8" t="s">
        <v>3569</v>
      </c>
      <c r="B2355" s="8" t="s">
        <v>11237</v>
      </c>
      <c r="C2355" s="8" t="s">
        <v>9047</v>
      </c>
    </row>
    <row r="2356" spans="1:3" x14ac:dyDescent="0.25">
      <c r="A2356" s="8" t="s">
        <v>11238</v>
      </c>
      <c r="B2356" s="8" t="s">
        <v>11239</v>
      </c>
      <c r="C2356" s="8" t="s">
        <v>8881</v>
      </c>
    </row>
    <row r="2357" spans="1:3" x14ac:dyDescent="0.25">
      <c r="A2357" s="8" t="s">
        <v>3570</v>
      </c>
      <c r="B2357" s="8" t="s">
        <v>11240</v>
      </c>
      <c r="C2357" s="8" t="s">
        <v>8898</v>
      </c>
    </row>
    <row r="2358" spans="1:3" x14ac:dyDescent="0.25">
      <c r="A2358" s="8" t="s">
        <v>3571</v>
      </c>
      <c r="B2358" s="8" t="s">
        <v>11241</v>
      </c>
      <c r="C2358" s="8" t="s">
        <v>9026</v>
      </c>
    </row>
    <row r="2359" spans="1:3" x14ac:dyDescent="0.25">
      <c r="A2359" s="8" t="s">
        <v>11242</v>
      </c>
      <c r="B2359" s="8" t="s">
        <v>11241</v>
      </c>
      <c r="C2359" s="8" t="s">
        <v>10287</v>
      </c>
    </row>
    <row r="2360" spans="1:3" x14ac:dyDescent="0.25">
      <c r="A2360" s="8" t="s">
        <v>3572</v>
      </c>
      <c r="B2360" s="8" t="s">
        <v>11243</v>
      </c>
      <c r="C2360" s="8" t="s">
        <v>9166</v>
      </c>
    </row>
    <row r="2361" spans="1:3" x14ac:dyDescent="0.25">
      <c r="A2361" s="8" t="s">
        <v>3573</v>
      </c>
      <c r="B2361" s="8" t="s">
        <v>11244</v>
      </c>
      <c r="C2361" s="8" t="s">
        <v>9629</v>
      </c>
    </row>
    <row r="2362" spans="1:3" x14ac:dyDescent="0.25">
      <c r="A2362" s="8" t="s">
        <v>3574</v>
      </c>
      <c r="B2362" s="8" t="s">
        <v>10564</v>
      </c>
      <c r="C2362" s="8" t="s">
        <v>8933</v>
      </c>
    </row>
    <row r="2363" spans="1:3" x14ac:dyDescent="0.25">
      <c r="A2363" s="8" t="s">
        <v>3575</v>
      </c>
      <c r="B2363" s="8" t="s">
        <v>10564</v>
      </c>
      <c r="C2363" s="8" t="s">
        <v>8933</v>
      </c>
    </row>
    <row r="2364" spans="1:3" x14ac:dyDescent="0.25">
      <c r="A2364" s="8" t="s">
        <v>3576</v>
      </c>
      <c r="B2364" s="8" t="s">
        <v>10564</v>
      </c>
      <c r="C2364" s="8" t="s">
        <v>8828</v>
      </c>
    </row>
    <row r="2365" spans="1:3" x14ac:dyDescent="0.25">
      <c r="A2365" s="8" t="s">
        <v>11245</v>
      </c>
      <c r="B2365" s="8" t="s">
        <v>10564</v>
      </c>
      <c r="C2365" s="8" t="s">
        <v>8974</v>
      </c>
    </row>
    <row r="2366" spans="1:3" x14ac:dyDescent="0.25">
      <c r="A2366" s="8" t="s">
        <v>11246</v>
      </c>
      <c r="B2366" s="8" t="s">
        <v>10564</v>
      </c>
      <c r="C2366" s="8" t="s">
        <v>8893</v>
      </c>
    </row>
    <row r="2367" spans="1:3" x14ac:dyDescent="0.25">
      <c r="A2367" s="8" t="s">
        <v>3577</v>
      </c>
      <c r="B2367" s="8" t="s">
        <v>11247</v>
      </c>
      <c r="C2367" s="8" t="s">
        <v>10198</v>
      </c>
    </row>
    <row r="2368" spans="1:3" x14ac:dyDescent="0.25">
      <c r="A2368" s="8" t="s">
        <v>11248</v>
      </c>
      <c r="B2368" s="8" t="s">
        <v>11249</v>
      </c>
      <c r="C2368" s="8" t="s">
        <v>8898</v>
      </c>
    </row>
    <row r="2369" spans="1:3" x14ac:dyDescent="0.25">
      <c r="A2369" s="8" t="s">
        <v>3578</v>
      </c>
      <c r="B2369" s="8" t="s">
        <v>11250</v>
      </c>
      <c r="C2369" s="8" t="s">
        <v>8898</v>
      </c>
    </row>
    <row r="2370" spans="1:3" x14ac:dyDescent="0.25">
      <c r="A2370" s="8" t="s">
        <v>3579</v>
      </c>
      <c r="B2370" s="8" t="s">
        <v>11251</v>
      </c>
      <c r="C2370" s="8" t="s">
        <v>8986</v>
      </c>
    </row>
    <row r="2371" spans="1:3" x14ac:dyDescent="0.25">
      <c r="A2371" s="8" t="s">
        <v>3580</v>
      </c>
      <c r="B2371" s="8" t="s">
        <v>11251</v>
      </c>
      <c r="C2371" s="8" t="s">
        <v>8883</v>
      </c>
    </row>
    <row r="2372" spans="1:3" x14ac:dyDescent="0.25">
      <c r="A2372" s="8" t="s">
        <v>3581</v>
      </c>
      <c r="B2372" s="8" t="s">
        <v>11251</v>
      </c>
      <c r="C2372" s="8" t="s">
        <v>8969</v>
      </c>
    </row>
    <row r="2373" spans="1:3" x14ac:dyDescent="0.25">
      <c r="A2373" s="8" t="s">
        <v>3582</v>
      </c>
      <c r="B2373" s="8" t="s">
        <v>11252</v>
      </c>
      <c r="C2373" s="8" t="s">
        <v>9452</v>
      </c>
    </row>
    <row r="2374" spans="1:3" x14ac:dyDescent="0.25">
      <c r="A2374" s="8" t="s">
        <v>3583</v>
      </c>
      <c r="B2374" s="8" t="s">
        <v>11253</v>
      </c>
      <c r="C2374" s="8" t="s">
        <v>9488</v>
      </c>
    </row>
    <row r="2375" spans="1:3" x14ac:dyDescent="0.25">
      <c r="A2375" s="8" t="s">
        <v>11254</v>
      </c>
      <c r="B2375" s="8" t="s">
        <v>11255</v>
      </c>
      <c r="C2375" s="8" t="s">
        <v>8858</v>
      </c>
    </row>
    <row r="2376" spans="1:3" x14ac:dyDescent="0.25">
      <c r="A2376" s="8" t="s">
        <v>11256</v>
      </c>
      <c r="B2376" s="8" t="s">
        <v>11257</v>
      </c>
      <c r="C2376" s="8" t="s">
        <v>8831</v>
      </c>
    </row>
    <row r="2377" spans="1:3" x14ac:dyDescent="0.25">
      <c r="A2377" s="8" t="s">
        <v>3584</v>
      </c>
      <c r="B2377" s="8" t="s">
        <v>11257</v>
      </c>
      <c r="C2377" s="8" t="s">
        <v>8821</v>
      </c>
    </row>
    <row r="2378" spans="1:3" x14ac:dyDescent="0.25">
      <c r="A2378" s="8" t="s">
        <v>11258</v>
      </c>
      <c r="B2378" s="8" t="s">
        <v>11058</v>
      </c>
      <c r="C2378" s="8" t="s">
        <v>10287</v>
      </c>
    </row>
    <row r="2379" spans="1:3" x14ac:dyDescent="0.25">
      <c r="A2379" s="8" t="s">
        <v>3585</v>
      </c>
      <c r="B2379" s="8" t="s">
        <v>9093</v>
      </c>
      <c r="C2379" s="8" t="s">
        <v>8926</v>
      </c>
    </row>
    <row r="2380" spans="1:3" x14ac:dyDescent="0.25">
      <c r="A2380" s="8" t="s">
        <v>11259</v>
      </c>
      <c r="B2380" s="8" t="s">
        <v>9093</v>
      </c>
      <c r="C2380" s="8" t="s">
        <v>8946</v>
      </c>
    </row>
    <row r="2381" spans="1:3" x14ac:dyDescent="0.25">
      <c r="A2381" s="8" t="s">
        <v>3586</v>
      </c>
      <c r="B2381" s="8" t="s">
        <v>11164</v>
      </c>
      <c r="C2381" s="8" t="s">
        <v>8858</v>
      </c>
    </row>
    <row r="2382" spans="1:3" x14ac:dyDescent="0.25">
      <c r="A2382" s="8" t="s">
        <v>3587</v>
      </c>
      <c r="B2382" s="8" t="s">
        <v>11260</v>
      </c>
      <c r="C2382" s="8" t="s">
        <v>8946</v>
      </c>
    </row>
    <row r="2383" spans="1:3" x14ac:dyDescent="0.25">
      <c r="A2383" s="8" t="s">
        <v>11261</v>
      </c>
      <c r="B2383" s="8" t="s">
        <v>11260</v>
      </c>
      <c r="C2383" s="8" t="s">
        <v>8926</v>
      </c>
    </row>
    <row r="2384" spans="1:3" x14ac:dyDescent="0.25">
      <c r="A2384" s="8" t="s">
        <v>3588</v>
      </c>
      <c r="B2384" s="8" t="s">
        <v>11262</v>
      </c>
      <c r="C2384" s="8" t="s">
        <v>8926</v>
      </c>
    </row>
    <row r="2385" spans="1:3" x14ac:dyDescent="0.25">
      <c r="A2385" s="8" t="s">
        <v>3589</v>
      </c>
      <c r="B2385" s="8" t="s">
        <v>11262</v>
      </c>
      <c r="C2385" s="8" t="s">
        <v>8946</v>
      </c>
    </row>
    <row r="2386" spans="1:3" x14ac:dyDescent="0.25">
      <c r="A2386" s="8" t="s">
        <v>3590</v>
      </c>
      <c r="B2386" s="8" t="s">
        <v>11263</v>
      </c>
      <c r="C2386" s="8" t="s">
        <v>8915</v>
      </c>
    </row>
    <row r="2387" spans="1:3" x14ac:dyDescent="0.25">
      <c r="A2387" s="8" t="s">
        <v>11264</v>
      </c>
      <c r="B2387" s="8" t="s">
        <v>11265</v>
      </c>
      <c r="C2387" s="8" t="s">
        <v>8915</v>
      </c>
    </row>
    <row r="2388" spans="1:3" x14ac:dyDescent="0.25">
      <c r="A2388" s="8" t="s">
        <v>3591</v>
      </c>
      <c r="B2388" s="8" t="s">
        <v>10603</v>
      </c>
      <c r="C2388" s="8" t="s">
        <v>8898</v>
      </c>
    </row>
    <row r="2389" spans="1:3" x14ac:dyDescent="0.25">
      <c r="A2389" s="8" t="s">
        <v>3592</v>
      </c>
      <c r="B2389" s="8" t="s">
        <v>11266</v>
      </c>
      <c r="C2389" s="8" t="s">
        <v>8986</v>
      </c>
    </row>
    <row r="2390" spans="1:3" x14ac:dyDescent="0.25">
      <c r="A2390" s="8" t="s">
        <v>11267</v>
      </c>
      <c r="B2390" s="8" t="s">
        <v>11266</v>
      </c>
      <c r="C2390" s="8" t="s">
        <v>8883</v>
      </c>
    </row>
    <row r="2391" spans="1:3" x14ac:dyDescent="0.25">
      <c r="A2391" s="8" t="s">
        <v>11268</v>
      </c>
      <c r="B2391" s="8" t="s">
        <v>11266</v>
      </c>
      <c r="C2391" s="8" t="s">
        <v>8969</v>
      </c>
    </row>
    <row r="2392" spans="1:3" x14ac:dyDescent="0.25">
      <c r="A2392" s="8" t="s">
        <v>3593</v>
      </c>
      <c r="B2392" s="8" t="s">
        <v>11269</v>
      </c>
      <c r="C2392" s="8" t="s">
        <v>8821</v>
      </c>
    </row>
    <row r="2393" spans="1:3" x14ac:dyDescent="0.25">
      <c r="A2393" s="8" t="s">
        <v>3594</v>
      </c>
      <c r="B2393" s="8" t="s">
        <v>11270</v>
      </c>
      <c r="C2393" s="8" t="s">
        <v>10088</v>
      </c>
    </row>
    <row r="2394" spans="1:3" x14ac:dyDescent="0.25">
      <c r="A2394" s="8" t="s">
        <v>11271</v>
      </c>
      <c r="B2394" s="8" t="s">
        <v>11270</v>
      </c>
      <c r="C2394" s="8" t="s">
        <v>8865</v>
      </c>
    </row>
    <row r="2395" spans="1:3" x14ac:dyDescent="0.25">
      <c r="A2395" s="8" t="s">
        <v>3595</v>
      </c>
      <c r="B2395" s="8" t="s">
        <v>11272</v>
      </c>
      <c r="C2395" s="8" t="s">
        <v>9073</v>
      </c>
    </row>
    <row r="2396" spans="1:3" x14ac:dyDescent="0.25">
      <c r="A2396" s="8" t="s">
        <v>11273</v>
      </c>
      <c r="B2396" s="8" t="s">
        <v>11274</v>
      </c>
      <c r="C2396" s="8" t="s">
        <v>9073</v>
      </c>
    </row>
    <row r="2397" spans="1:3" x14ac:dyDescent="0.25">
      <c r="A2397" s="8" t="s">
        <v>11275</v>
      </c>
      <c r="B2397" s="8" t="s">
        <v>11276</v>
      </c>
      <c r="C2397" s="8" t="s">
        <v>8898</v>
      </c>
    </row>
    <row r="2398" spans="1:3" x14ac:dyDescent="0.25">
      <c r="A2398" s="8" t="s">
        <v>3596</v>
      </c>
      <c r="B2398" s="8" t="s">
        <v>11277</v>
      </c>
      <c r="C2398" s="8" t="s">
        <v>8963</v>
      </c>
    </row>
    <row r="2399" spans="1:3" x14ac:dyDescent="0.25">
      <c r="A2399" s="8" t="s">
        <v>11278</v>
      </c>
      <c r="B2399" s="8" t="s">
        <v>11279</v>
      </c>
      <c r="C2399" s="8" t="s">
        <v>8999</v>
      </c>
    </row>
    <row r="2400" spans="1:3" x14ac:dyDescent="0.25">
      <c r="A2400" s="8" t="s">
        <v>3597</v>
      </c>
      <c r="B2400" s="8" t="s">
        <v>11280</v>
      </c>
      <c r="C2400" s="8" t="s">
        <v>8933</v>
      </c>
    </row>
    <row r="2401" spans="1:3" x14ac:dyDescent="0.25">
      <c r="A2401" s="8" t="s">
        <v>3598</v>
      </c>
      <c r="B2401" s="8" t="s">
        <v>11280</v>
      </c>
      <c r="C2401" s="8" t="s">
        <v>8828</v>
      </c>
    </row>
    <row r="2402" spans="1:3" x14ac:dyDescent="0.25">
      <c r="A2402" s="8" t="s">
        <v>11281</v>
      </c>
      <c r="B2402" s="8" t="s">
        <v>11280</v>
      </c>
      <c r="C2402" s="8" t="s">
        <v>8974</v>
      </c>
    </row>
    <row r="2403" spans="1:3" x14ac:dyDescent="0.25">
      <c r="A2403" s="8" t="s">
        <v>11282</v>
      </c>
      <c r="B2403" s="8" t="s">
        <v>11280</v>
      </c>
      <c r="C2403" s="8" t="s">
        <v>8893</v>
      </c>
    </row>
    <row r="2404" spans="1:3" x14ac:dyDescent="0.25">
      <c r="A2404" s="8" t="s">
        <v>3599</v>
      </c>
      <c r="B2404" s="8" t="s">
        <v>11283</v>
      </c>
      <c r="C2404" s="8" t="s">
        <v>9264</v>
      </c>
    </row>
    <row r="2405" spans="1:3" x14ac:dyDescent="0.25">
      <c r="A2405" s="8" t="s">
        <v>3600</v>
      </c>
      <c r="B2405" s="8" t="s">
        <v>11284</v>
      </c>
      <c r="C2405" s="8" t="s">
        <v>9730</v>
      </c>
    </row>
    <row r="2406" spans="1:3" x14ac:dyDescent="0.25">
      <c r="A2406" s="8" t="s">
        <v>3601</v>
      </c>
      <c r="B2406" s="8" t="s">
        <v>11285</v>
      </c>
      <c r="C2406" s="8" t="s">
        <v>8875</v>
      </c>
    </row>
    <row r="2407" spans="1:3" x14ac:dyDescent="0.25">
      <c r="A2407" s="8" t="s">
        <v>3602</v>
      </c>
      <c r="B2407" s="8" t="s">
        <v>11286</v>
      </c>
      <c r="C2407" s="8" t="s">
        <v>9026</v>
      </c>
    </row>
    <row r="2408" spans="1:3" x14ac:dyDescent="0.25">
      <c r="A2408" s="8" t="s">
        <v>3603</v>
      </c>
      <c r="B2408" s="8" t="s">
        <v>11286</v>
      </c>
      <c r="C2408" s="8" t="s">
        <v>10287</v>
      </c>
    </row>
    <row r="2409" spans="1:3" x14ac:dyDescent="0.25">
      <c r="A2409" s="8" t="s">
        <v>3604</v>
      </c>
      <c r="B2409" s="8" t="s">
        <v>11287</v>
      </c>
      <c r="C2409" s="8" t="s">
        <v>8999</v>
      </c>
    </row>
    <row r="2410" spans="1:3" x14ac:dyDescent="0.25">
      <c r="A2410" s="8" t="s">
        <v>3605</v>
      </c>
      <c r="B2410" s="8" t="s">
        <v>11288</v>
      </c>
      <c r="C2410" s="8" t="s">
        <v>9284</v>
      </c>
    </row>
    <row r="2411" spans="1:3" x14ac:dyDescent="0.25">
      <c r="A2411" s="8" t="s">
        <v>3606</v>
      </c>
      <c r="B2411" s="8" t="s">
        <v>11289</v>
      </c>
      <c r="C2411" s="8" t="s">
        <v>11290</v>
      </c>
    </row>
    <row r="2412" spans="1:3" x14ac:dyDescent="0.25">
      <c r="A2412" s="8" t="s">
        <v>3607</v>
      </c>
      <c r="B2412" s="8" t="s">
        <v>11291</v>
      </c>
      <c r="C2412" s="8" t="s">
        <v>8974</v>
      </c>
    </row>
    <row r="2413" spans="1:3" x14ac:dyDescent="0.25">
      <c r="A2413" s="8" t="s">
        <v>3608</v>
      </c>
      <c r="B2413" s="8" t="s">
        <v>11291</v>
      </c>
      <c r="C2413" s="8" t="s">
        <v>8828</v>
      </c>
    </row>
    <row r="2414" spans="1:3" x14ac:dyDescent="0.25">
      <c r="A2414" s="8" t="s">
        <v>3609</v>
      </c>
      <c r="B2414" s="8" t="s">
        <v>9767</v>
      </c>
      <c r="C2414" s="8" t="s">
        <v>8979</v>
      </c>
    </row>
    <row r="2415" spans="1:3" x14ac:dyDescent="0.25">
      <c r="A2415" s="8" t="s">
        <v>3610</v>
      </c>
      <c r="B2415" s="8" t="s">
        <v>10781</v>
      </c>
      <c r="C2415" s="8" t="s">
        <v>8933</v>
      </c>
    </row>
    <row r="2416" spans="1:3" x14ac:dyDescent="0.25">
      <c r="A2416" s="8" t="s">
        <v>3611</v>
      </c>
      <c r="B2416" s="8" t="s">
        <v>9645</v>
      </c>
      <c r="C2416" s="8" t="s">
        <v>9095</v>
      </c>
    </row>
    <row r="2417" spans="1:3" x14ac:dyDescent="0.25">
      <c r="A2417" s="8" t="s">
        <v>3612</v>
      </c>
      <c r="B2417" s="8" t="s">
        <v>10653</v>
      </c>
      <c r="C2417" s="8" t="s">
        <v>10651</v>
      </c>
    </row>
    <row r="2418" spans="1:3" x14ac:dyDescent="0.25">
      <c r="A2418" s="8" t="s">
        <v>3613</v>
      </c>
      <c r="B2418" s="8" t="s">
        <v>11292</v>
      </c>
      <c r="C2418" s="8" t="s">
        <v>9180</v>
      </c>
    </row>
    <row r="2419" spans="1:3" x14ac:dyDescent="0.25">
      <c r="A2419" s="8" t="s">
        <v>3614</v>
      </c>
      <c r="B2419" s="8" t="s">
        <v>11293</v>
      </c>
      <c r="C2419" s="8" t="s">
        <v>8959</v>
      </c>
    </row>
    <row r="2420" spans="1:3" x14ac:dyDescent="0.25">
      <c r="A2420" s="8" t="s">
        <v>3615</v>
      </c>
      <c r="B2420" s="8" t="s">
        <v>11294</v>
      </c>
      <c r="C2420" s="8" t="s">
        <v>8971</v>
      </c>
    </row>
    <row r="2421" spans="1:3" x14ac:dyDescent="0.25">
      <c r="A2421" s="8" t="s">
        <v>3616</v>
      </c>
      <c r="B2421" s="8" t="s">
        <v>11295</v>
      </c>
      <c r="C2421" s="8" t="s">
        <v>8926</v>
      </c>
    </row>
    <row r="2422" spans="1:3" x14ac:dyDescent="0.25">
      <c r="A2422" s="8" t="s">
        <v>3617</v>
      </c>
      <c r="B2422" s="8" t="s">
        <v>11295</v>
      </c>
      <c r="C2422" s="8" t="s">
        <v>8946</v>
      </c>
    </row>
    <row r="2423" spans="1:3" x14ac:dyDescent="0.25">
      <c r="A2423" s="8" t="s">
        <v>3618</v>
      </c>
      <c r="B2423" s="8" t="s">
        <v>11296</v>
      </c>
      <c r="C2423" s="8" t="s">
        <v>9205</v>
      </c>
    </row>
    <row r="2424" spans="1:3" x14ac:dyDescent="0.25">
      <c r="A2424" s="8" t="s">
        <v>3619</v>
      </c>
      <c r="B2424" s="8" t="s">
        <v>11297</v>
      </c>
      <c r="C2424" s="8" t="s">
        <v>8828</v>
      </c>
    </row>
    <row r="2425" spans="1:3" x14ac:dyDescent="0.25">
      <c r="A2425" s="8" t="s">
        <v>3620</v>
      </c>
      <c r="B2425" s="8" t="s">
        <v>11297</v>
      </c>
      <c r="C2425" s="8" t="s">
        <v>8974</v>
      </c>
    </row>
    <row r="2426" spans="1:3" x14ac:dyDescent="0.25">
      <c r="A2426" s="8" t="s">
        <v>11298</v>
      </c>
      <c r="B2426" s="8" t="s">
        <v>11297</v>
      </c>
      <c r="C2426" s="8" t="s">
        <v>8893</v>
      </c>
    </row>
    <row r="2427" spans="1:3" x14ac:dyDescent="0.25">
      <c r="A2427" s="8" t="s">
        <v>11299</v>
      </c>
      <c r="B2427" s="8" t="s">
        <v>11297</v>
      </c>
      <c r="C2427" s="8" t="s">
        <v>8933</v>
      </c>
    </row>
    <row r="2428" spans="1:3" x14ac:dyDescent="0.25">
      <c r="A2428" s="8" t="s">
        <v>3621</v>
      </c>
      <c r="B2428" s="8" t="s">
        <v>11300</v>
      </c>
      <c r="C2428" s="8" t="s">
        <v>10400</v>
      </c>
    </row>
    <row r="2429" spans="1:3" x14ac:dyDescent="0.25">
      <c r="A2429" s="8" t="s">
        <v>3622</v>
      </c>
      <c r="B2429" s="8" t="s">
        <v>11024</v>
      </c>
      <c r="C2429" s="8" t="s">
        <v>9705</v>
      </c>
    </row>
    <row r="2430" spans="1:3" x14ac:dyDescent="0.25">
      <c r="A2430" s="8" t="s">
        <v>3623</v>
      </c>
      <c r="B2430" s="8" t="s">
        <v>11301</v>
      </c>
      <c r="C2430" s="8" t="s">
        <v>8863</v>
      </c>
    </row>
    <row r="2431" spans="1:3" x14ac:dyDescent="0.25">
      <c r="A2431" s="8" t="s">
        <v>3624</v>
      </c>
      <c r="B2431" s="8" t="s">
        <v>11302</v>
      </c>
      <c r="C2431" s="8" t="s">
        <v>11303</v>
      </c>
    </row>
    <row r="2432" spans="1:3" x14ac:dyDescent="0.25">
      <c r="A2432" s="8" t="s">
        <v>3625</v>
      </c>
      <c r="B2432" s="8" t="s">
        <v>11304</v>
      </c>
      <c r="C2432" s="8" t="s">
        <v>8961</v>
      </c>
    </row>
    <row r="2433" spans="1:3" x14ac:dyDescent="0.25">
      <c r="A2433" s="8" t="s">
        <v>3626</v>
      </c>
      <c r="B2433" s="8" t="s">
        <v>10428</v>
      </c>
      <c r="C2433" s="8" t="s">
        <v>10236</v>
      </c>
    </row>
    <row r="2434" spans="1:3" x14ac:dyDescent="0.25">
      <c r="A2434" s="8" t="s">
        <v>3627</v>
      </c>
      <c r="B2434" s="8" t="s">
        <v>10099</v>
      </c>
      <c r="C2434" s="8" t="s">
        <v>8898</v>
      </c>
    </row>
    <row r="2435" spans="1:3" x14ac:dyDescent="0.25">
      <c r="A2435" s="8" t="s">
        <v>3628</v>
      </c>
      <c r="B2435" s="8" t="s">
        <v>11305</v>
      </c>
      <c r="C2435" s="8" t="s">
        <v>9730</v>
      </c>
    </row>
    <row r="2436" spans="1:3" x14ac:dyDescent="0.25">
      <c r="A2436" s="8" t="s">
        <v>3629</v>
      </c>
      <c r="B2436" s="8" t="s">
        <v>11306</v>
      </c>
      <c r="C2436" s="8" t="s">
        <v>9383</v>
      </c>
    </row>
    <row r="2437" spans="1:3" x14ac:dyDescent="0.25">
      <c r="A2437" s="8" t="s">
        <v>3630</v>
      </c>
      <c r="B2437" s="8" t="s">
        <v>11307</v>
      </c>
      <c r="C2437" s="8" t="s">
        <v>8898</v>
      </c>
    </row>
    <row r="2438" spans="1:3" x14ac:dyDescent="0.25">
      <c r="A2438" s="8" t="s">
        <v>3631</v>
      </c>
      <c r="B2438" s="8" t="s">
        <v>11308</v>
      </c>
      <c r="C2438" s="8" t="s">
        <v>9024</v>
      </c>
    </row>
    <row r="2439" spans="1:3" x14ac:dyDescent="0.25">
      <c r="A2439" s="8" t="s">
        <v>3632</v>
      </c>
      <c r="B2439" s="8" t="s">
        <v>10405</v>
      </c>
      <c r="C2439" s="8" t="s">
        <v>8933</v>
      </c>
    </row>
    <row r="2440" spans="1:3" x14ac:dyDescent="0.25">
      <c r="A2440" s="8" t="s">
        <v>3633</v>
      </c>
      <c r="B2440" s="8" t="s">
        <v>9215</v>
      </c>
      <c r="C2440" s="8" t="s">
        <v>8898</v>
      </c>
    </row>
    <row r="2441" spans="1:3" x14ac:dyDescent="0.25">
      <c r="A2441" s="8" t="s">
        <v>3634</v>
      </c>
      <c r="B2441" s="8" t="s">
        <v>11309</v>
      </c>
      <c r="C2441" s="8" t="s">
        <v>10739</v>
      </c>
    </row>
    <row r="2442" spans="1:3" x14ac:dyDescent="0.25">
      <c r="A2442" s="8" t="s">
        <v>3635</v>
      </c>
      <c r="B2442" s="8" t="s">
        <v>11310</v>
      </c>
      <c r="C2442" s="8" t="s">
        <v>8971</v>
      </c>
    </row>
    <row r="2443" spans="1:3" x14ac:dyDescent="0.25">
      <c r="A2443" s="8" t="s">
        <v>3636</v>
      </c>
      <c r="B2443" s="8" t="s">
        <v>11091</v>
      </c>
      <c r="C2443" s="8" t="s">
        <v>8926</v>
      </c>
    </row>
    <row r="2444" spans="1:3" x14ac:dyDescent="0.25">
      <c r="A2444" s="8" t="s">
        <v>3637</v>
      </c>
      <c r="B2444" s="8" t="s">
        <v>11311</v>
      </c>
      <c r="C2444" s="8" t="s">
        <v>8986</v>
      </c>
    </row>
    <row r="2445" spans="1:3" x14ac:dyDescent="0.25">
      <c r="A2445" s="8" t="s">
        <v>11312</v>
      </c>
      <c r="B2445" s="8" t="s">
        <v>11311</v>
      </c>
      <c r="C2445" s="8" t="s">
        <v>8883</v>
      </c>
    </row>
    <row r="2446" spans="1:3" x14ac:dyDescent="0.25">
      <c r="A2446" s="8" t="s">
        <v>3638</v>
      </c>
      <c r="B2446" s="8" t="s">
        <v>11311</v>
      </c>
      <c r="C2446" s="8" t="s">
        <v>8969</v>
      </c>
    </row>
    <row r="2447" spans="1:3" x14ac:dyDescent="0.25">
      <c r="A2447" s="8" t="s">
        <v>3639</v>
      </c>
      <c r="B2447" s="8" t="s">
        <v>11313</v>
      </c>
      <c r="C2447" s="8" t="s">
        <v>8891</v>
      </c>
    </row>
    <row r="2448" spans="1:3" x14ac:dyDescent="0.25">
      <c r="A2448" s="8" t="s">
        <v>3640</v>
      </c>
      <c r="B2448" s="8" t="s">
        <v>11313</v>
      </c>
      <c r="C2448" s="8" t="s">
        <v>8904</v>
      </c>
    </row>
    <row r="2449" spans="1:3" x14ac:dyDescent="0.25">
      <c r="A2449" s="8" t="s">
        <v>11314</v>
      </c>
      <c r="B2449" s="8" t="s">
        <v>11315</v>
      </c>
      <c r="C2449" s="8" t="s">
        <v>8896</v>
      </c>
    </row>
    <row r="2450" spans="1:3" x14ac:dyDescent="0.25">
      <c r="A2450" s="8" t="s">
        <v>3641</v>
      </c>
      <c r="B2450" s="8" t="s">
        <v>11316</v>
      </c>
      <c r="C2450" s="8" t="s">
        <v>8954</v>
      </c>
    </row>
    <row r="2451" spans="1:3" x14ac:dyDescent="0.25">
      <c r="A2451" s="8" t="s">
        <v>3642</v>
      </c>
      <c r="B2451" s="8" t="s">
        <v>11317</v>
      </c>
      <c r="C2451" s="8" t="s">
        <v>8893</v>
      </c>
    </row>
    <row r="2452" spans="1:3" x14ac:dyDescent="0.25">
      <c r="A2452" s="8" t="s">
        <v>3643</v>
      </c>
      <c r="B2452" s="8" t="s">
        <v>11317</v>
      </c>
      <c r="C2452" s="8" t="s">
        <v>8828</v>
      </c>
    </row>
    <row r="2453" spans="1:3" x14ac:dyDescent="0.25">
      <c r="A2453" s="8" t="s">
        <v>3644</v>
      </c>
      <c r="B2453" s="8" t="s">
        <v>11318</v>
      </c>
      <c r="C2453" s="8" t="s">
        <v>11290</v>
      </c>
    </row>
    <row r="2454" spans="1:3" x14ac:dyDescent="0.25">
      <c r="A2454" s="8" t="s">
        <v>3645</v>
      </c>
      <c r="B2454" s="8" t="s">
        <v>11319</v>
      </c>
      <c r="C2454" s="8" t="s">
        <v>8907</v>
      </c>
    </row>
    <row r="2455" spans="1:3" x14ac:dyDescent="0.25">
      <c r="A2455" s="8" t="s">
        <v>11320</v>
      </c>
      <c r="B2455" s="8" t="s">
        <v>11321</v>
      </c>
      <c r="C2455" s="8" t="s">
        <v>8853</v>
      </c>
    </row>
    <row r="2456" spans="1:3" x14ac:dyDescent="0.25">
      <c r="A2456" s="8" t="s">
        <v>3646</v>
      </c>
      <c r="B2456" s="8" t="s">
        <v>11322</v>
      </c>
      <c r="C2456" s="8" t="s">
        <v>10371</v>
      </c>
    </row>
    <row r="2457" spans="1:3" x14ac:dyDescent="0.25">
      <c r="A2457" s="8" t="s">
        <v>3647</v>
      </c>
      <c r="B2457" s="8" t="s">
        <v>11323</v>
      </c>
      <c r="C2457" s="8" t="s">
        <v>9407</v>
      </c>
    </row>
    <row r="2458" spans="1:3" x14ac:dyDescent="0.25">
      <c r="A2458" s="8" t="s">
        <v>3648</v>
      </c>
      <c r="B2458" s="8" t="s">
        <v>11296</v>
      </c>
      <c r="C2458" s="8" t="s">
        <v>8858</v>
      </c>
    </row>
    <row r="2459" spans="1:3" x14ac:dyDescent="0.25">
      <c r="A2459" s="8" t="s">
        <v>11324</v>
      </c>
      <c r="B2459" s="8" t="s">
        <v>11325</v>
      </c>
      <c r="C2459" s="8" t="s">
        <v>8986</v>
      </c>
    </row>
    <row r="2460" spans="1:3" x14ac:dyDescent="0.25">
      <c r="A2460" s="8" t="s">
        <v>11326</v>
      </c>
      <c r="B2460" s="8" t="s">
        <v>11325</v>
      </c>
      <c r="C2460" s="8" t="s">
        <v>8883</v>
      </c>
    </row>
    <row r="2461" spans="1:3" x14ac:dyDescent="0.25">
      <c r="A2461" s="8" t="s">
        <v>11327</v>
      </c>
      <c r="B2461" s="8" t="s">
        <v>11325</v>
      </c>
      <c r="C2461" s="8" t="s">
        <v>8969</v>
      </c>
    </row>
    <row r="2462" spans="1:3" x14ac:dyDescent="0.25">
      <c r="A2462" s="8" t="s">
        <v>3649</v>
      </c>
      <c r="B2462" s="8" t="s">
        <v>11328</v>
      </c>
      <c r="C2462" s="8" t="s">
        <v>8921</v>
      </c>
    </row>
    <row r="2463" spans="1:3" x14ac:dyDescent="0.25">
      <c r="A2463" s="8" t="s">
        <v>3650</v>
      </c>
      <c r="B2463" s="8" t="s">
        <v>9519</v>
      </c>
      <c r="C2463" s="8" t="s">
        <v>9055</v>
      </c>
    </row>
    <row r="2464" spans="1:3" x14ac:dyDescent="0.25">
      <c r="A2464" s="8" t="s">
        <v>3651</v>
      </c>
      <c r="B2464" s="8" t="s">
        <v>11329</v>
      </c>
      <c r="C2464" s="8" t="s">
        <v>8986</v>
      </c>
    </row>
    <row r="2465" spans="1:3" x14ac:dyDescent="0.25">
      <c r="A2465" s="8" t="s">
        <v>3652</v>
      </c>
      <c r="B2465" s="8" t="s">
        <v>11330</v>
      </c>
      <c r="C2465" s="8" t="s">
        <v>8883</v>
      </c>
    </row>
    <row r="2466" spans="1:3" x14ac:dyDescent="0.25">
      <c r="A2466" s="8" t="s">
        <v>3653</v>
      </c>
      <c r="B2466" s="8" t="s">
        <v>11330</v>
      </c>
      <c r="C2466" s="8" t="s">
        <v>8986</v>
      </c>
    </row>
    <row r="2467" spans="1:3" x14ac:dyDescent="0.25">
      <c r="A2467" s="8" t="s">
        <v>3654</v>
      </c>
      <c r="B2467" s="8" t="s">
        <v>11330</v>
      </c>
      <c r="C2467" s="8" t="s">
        <v>8969</v>
      </c>
    </row>
    <row r="2468" spans="1:3" x14ac:dyDescent="0.25">
      <c r="A2468" s="8" t="s">
        <v>11331</v>
      </c>
      <c r="B2468" s="8" t="s">
        <v>11332</v>
      </c>
      <c r="C2468" s="8" t="s">
        <v>8979</v>
      </c>
    </row>
    <row r="2469" spans="1:3" x14ac:dyDescent="0.25">
      <c r="A2469" s="8" t="s">
        <v>11333</v>
      </c>
      <c r="B2469" s="8" t="s">
        <v>11334</v>
      </c>
      <c r="C2469" s="8" t="s">
        <v>10287</v>
      </c>
    </row>
    <row r="2470" spans="1:3" x14ac:dyDescent="0.25">
      <c r="A2470" s="8" t="s">
        <v>3655</v>
      </c>
      <c r="B2470" s="8" t="s">
        <v>11335</v>
      </c>
      <c r="C2470" s="8" t="s">
        <v>9026</v>
      </c>
    </row>
    <row r="2471" spans="1:3" x14ac:dyDescent="0.25">
      <c r="A2471" s="8" t="s">
        <v>11336</v>
      </c>
      <c r="B2471" s="8" t="s">
        <v>10378</v>
      </c>
      <c r="C2471" s="8" t="s">
        <v>9026</v>
      </c>
    </row>
    <row r="2472" spans="1:3" x14ac:dyDescent="0.25">
      <c r="A2472" s="8" t="s">
        <v>3656</v>
      </c>
      <c r="B2472" s="8" t="s">
        <v>10515</v>
      </c>
      <c r="C2472" s="8" t="s">
        <v>8883</v>
      </c>
    </row>
    <row r="2473" spans="1:3" x14ac:dyDescent="0.25">
      <c r="A2473" s="8" t="s">
        <v>3657</v>
      </c>
      <c r="B2473" s="8" t="s">
        <v>10515</v>
      </c>
      <c r="C2473" s="8" t="s">
        <v>8986</v>
      </c>
    </row>
    <row r="2474" spans="1:3" x14ac:dyDescent="0.25">
      <c r="A2474" s="8" t="s">
        <v>3658</v>
      </c>
      <c r="B2474" s="8" t="s">
        <v>10515</v>
      </c>
      <c r="C2474" s="8" t="s">
        <v>8969</v>
      </c>
    </row>
    <row r="2475" spans="1:3" x14ac:dyDescent="0.25">
      <c r="A2475" s="8" t="s">
        <v>3659</v>
      </c>
      <c r="B2475" s="8" t="s">
        <v>11337</v>
      </c>
      <c r="C2475" s="8" t="s">
        <v>8933</v>
      </c>
    </row>
    <row r="2476" spans="1:3" x14ac:dyDescent="0.25">
      <c r="A2476" s="8" t="s">
        <v>3660</v>
      </c>
      <c r="B2476" s="8" t="s">
        <v>11337</v>
      </c>
      <c r="C2476" s="8" t="s">
        <v>8828</v>
      </c>
    </row>
    <row r="2477" spans="1:3" x14ac:dyDescent="0.25">
      <c r="A2477" s="8" t="s">
        <v>3661</v>
      </c>
      <c r="B2477" s="8" t="s">
        <v>11338</v>
      </c>
      <c r="C2477" s="8" t="s">
        <v>9024</v>
      </c>
    </row>
    <row r="2478" spans="1:3" x14ac:dyDescent="0.25">
      <c r="A2478" s="8" t="s">
        <v>3662</v>
      </c>
      <c r="B2478" s="8" t="s">
        <v>11339</v>
      </c>
      <c r="C2478" s="8" t="s">
        <v>10812</v>
      </c>
    </row>
    <row r="2479" spans="1:3" x14ac:dyDescent="0.25">
      <c r="A2479" s="8" t="s">
        <v>3663</v>
      </c>
      <c r="B2479" s="8" t="s">
        <v>11340</v>
      </c>
      <c r="C2479" s="8" t="s">
        <v>8881</v>
      </c>
    </row>
    <row r="2480" spans="1:3" x14ac:dyDescent="0.25">
      <c r="A2480" s="8" t="s">
        <v>3664</v>
      </c>
      <c r="B2480" s="8" t="s">
        <v>11341</v>
      </c>
      <c r="C2480" s="8" t="s">
        <v>9629</v>
      </c>
    </row>
    <row r="2481" spans="1:3" x14ac:dyDescent="0.25">
      <c r="A2481" s="8" t="s">
        <v>11342</v>
      </c>
      <c r="B2481" s="8" t="s">
        <v>11274</v>
      </c>
      <c r="C2481" s="8" t="s">
        <v>8926</v>
      </c>
    </row>
    <row r="2482" spans="1:3" x14ac:dyDescent="0.25">
      <c r="A2482" s="8" t="s">
        <v>11343</v>
      </c>
      <c r="B2482" s="8" t="s">
        <v>11274</v>
      </c>
      <c r="C2482" s="8" t="s">
        <v>8946</v>
      </c>
    </row>
    <row r="2483" spans="1:3" x14ac:dyDescent="0.25">
      <c r="A2483" s="8" t="s">
        <v>11344</v>
      </c>
      <c r="B2483" s="8" t="s">
        <v>11166</v>
      </c>
      <c r="C2483" s="8" t="s">
        <v>8946</v>
      </c>
    </row>
    <row r="2484" spans="1:3" x14ac:dyDescent="0.25">
      <c r="A2484" s="8" t="s">
        <v>3665</v>
      </c>
      <c r="B2484" s="8" t="s">
        <v>11345</v>
      </c>
      <c r="C2484" s="8" t="s">
        <v>9407</v>
      </c>
    </row>
    <row r="2485" spans="1:3" x14ac:dyDescent="0.25">
      <c r="A2485" s="8" t="s">
        <v>3666</v>
      </c>
      <c r="B2485" s="8" t="s">
        <v>11346</v>
      </c>
      <c r="C2485" s="8" t="s">
        <v>8966</v>
      </c>
    </row>
    <row r="2486" spans="1:3" x14ac:dyDescent="0.25">
      <c r="A2486" s="8" t="s">
        <v>3667</v>
      </c>
      <c r="B2486" s="8" t="s">
        <v>11347</v>
      </c>
      <c r="C2486" s="8" t="s">
        <v>9508</v>
      </c>
    </row>
    <row r="2487" spans="1:3" x14ac:dyDescent="0.25">
      <c r="A2487" s="8" t="s">
        <v>11348</v>
      </c>
      <c r="B2487" s="8" t="s">
        <v>11349</v>
      </c>
      <c r="C2487" s="8" t="s">
        <v>9264</v>
      </c>
    </row>
    <row r="2488" spans="1:3" x14ac:dyDescent="0.25">
      <c r="A2488" s="8" t="s">
        <v>3668</v>
      </c>
      <c r="B2488" s="8" t="s">
        <v>11350</v>
      </c>
      <c r="C2488" s="8" t="s">
        <v>9376</v>
      </c>
    </row>
    <row r="2489" spans="1:3" x14ac:dyDescent="0.25">
      <c r="A2489" s="8" t="s">
        <v>148</v>
      </c>
      <c r="B2489" s="8" t="s">
        <v>11350</v>
      </c>
      <c r="C2489" s="8" t="s">
        <v>8956</v>
      </c>
    </row>
    <row r="2490" spans="1:3" x14ac:dyDescent="0.25">
      <c r="A2490" s="8" t="s">
        <v>3669</v>
      </c>
      <c r="B2490" s="8" t="s">
        <v>11351</v>
      </c>
      <c r="C2490" s="8" t="s">
        <v>8878</v>
      </c>
    </row>
    <row r="2491" spans="1:3" x14ac:dyDescent="0.25">
      <c r="A2491" s="8" t="s">
        <v>3670</v>
      </c>
      <c r="B2491" s="8" t="s">
        <v>11352</v>
      </c>
      <c r="C2491" s="8" t="s">
        <v>8941</v>
      </c>
    </row>
    <row r="2492" spans="1:3" x14ac:dyDescent="0.25">
      <c r="A2492" s="8" t="s">
        <v>3671</v>
      </c>
      <c r="B2492" s="8" t="s">
        <v>10367</v>
      </c>
      <c r="C2492" s="8" t="s">
        <v>8855</v>
      </c>
    </row>
    <row r="2493" spans="1:3" x14ac:dyDescent="0.25">
      <c r="A2493" s="8" t="s">
        <v>3672</v>
      </c>
      <c r="B2493" s="8" t="s">
        <v>9017</v>
      </c>
      <c r="C2493" s="8" t="s">
        <v>8898</v>
      </c>
    </row>
    <row r="2494" spans="1:3" x14ac:dyDescent="0.25">
      <c r="A2494" s="8" t="s">
        <v>3673</v>
      </c>
      <c r="B2494" s="8" t="s">
        <v>9018</v>
      </c>
      <c r="C2494" s="8" t="s">
        <v>8898</v>
      </c>
    </row>
    <row r="2495" spans="1:3" x14ac:dyDescent="0.25">
      <c r="A2495" s="8" t="s">
        <v>3674</v>
      </c>
      <c r="B2495" s="8" t="s">
        <v>9828</v>
      </c>
      <c r="C2495" s="8" t="s">
        <v>8898</v>
      </c>
    </row>
    <row r="2496" spans="1:3" x14ac:dyDescent="0.25">
      <c r="A2496" s="8" t="s">
        <v>3675</v>
      </c>
      <c r="B2496" s="8" t="s">
        <v>8866</v>
      </c>
      <c r="C2496" s="8" t="s">
        <v>8898</v>
      </c>
    </row>
    <row r="2497" spans="1:3" x14ac:dyDescent="0.25">
      <c r="A2497" s="8" t="s">
        <v>3676</v>
      </c>
      <c r="B2497" s="8" t="s">
        <v>11353</v>
      </c>
      <c r="C2497" s="8" t="s">
        <v>8979</v>
      </c>
    </row>
    <row r="2498" spans="1:3" x14ac:dyDescent="0.25">
      <c r="A2498" s="8" t="s">
        <v>3677</v>
      </c>
      <c r="B2498" s="8" t="s">
        <v>11354</v>
      </c>
      <c r="C2498" s="8" t="s">
        <v>8926</v>
      </c>
    </row>
    <row r="2499" spans="1:3" x14ac:dyDescent="0.25">
      <c r="A2499" s="8" t="s">
        <v>11355</v>
      </c>
      <c r="B2499" s="8" t="s">
        <v>11354</v>
      </c>
      <c r="C2499" s="8" t="s">
        <v>8946</v>
      </c>
    </row>
    <row r="2500" spans="1:3" x14ac:dyDescent="0.25">
      <c r="A2500" s="8" t="s">
        <v>3678</v>
      </c>
      <c r="B2500" s="8" t="s">
        <v>11228</v>
      </c>
      <c r="C2500" s="8" t="s">
        <v>9180</v>
      </c>
    </row>
    <row r="2501" spans="1:3" x14ac:dyDescent="0.25">
      <c r="A2501" s="8" t="s">
        <v>3679</v>
      </c>
      <c r="B2501" s="8" t="s">
        <v>11356</v>
      </c>
      <c r="C2501" s="8" t="s">
        <v>10088</v>
      </c>
    </row>
    <row r="2502" spans="1:3" x14ac:dyDescent="0.25">
      <c r="A2502" s="8" t="s">
        <v>11357</v>
      </c>
      <c r="B2502" s="8" t="s">
        <v>11356</v>
      </c>
      <c r="C2502" s="8" t="s">
        <v>8865</v>
      </c>
    </row>
    <row r="2503" spans="1:3" x14ac:dyDescent="0.25">
      <c r="A2503" s="8" t="s">
        <v>11358</v>
      </c>
      <c r="B2503" s="8" t="s">
        <v>11359</v>
      </c>
      <c r="C2503" s="8" t="s">
        <v>9166</v>
      </c>
    </row>
    <row r="2504" spans="1:3" x14ac:dyDescent="0.25">
      <c r="A2504" s="8" t="s">
        <v>3680</v>
      </c>
      <c r="B2504" s="8" t="s">
        <v>11360</v>
      </c>
      <c r="C2504" s="8" t="s">
        <v>8986</v>
      </c>
    </row>
    <row r="2505" spans="1:3" x14ac:dyDescent="0.25">
      <c r="A2505" s="8" t="s">
        <v>3681</v>
      </c>
      <c r="B2505" s="8" t="s">
        <v>10232</v>
      </c>
      <c r="C2505" s="8" t="s">
        <v>9063</v>
      </c>
    </row>
    <row r="2506" spans="1:3" x14ac:dyDescent="0.25">
      <c r="A2506" s="8" t="s">
        <v>3682</v>
      </c>
      <c r="B2506" s="8" t="s">
        <v>8844</v>
      </c>
      <c r="C2506" s="8" t="s">
        <v>8881</v>
      </c>
    </row>
    <row r="2507" spans="1:3" x14ac:dyDescent="0.25">
      <c r="A2507" s="8" t="s">
        <v>3683</v>
      </c>
      <c r="B2507" s="8" t="s">
        <v>11361</v>
      </c>
      <c r="C2507" s="8" t="s">
        <v>8828</v>
      </c>
    </row>
    <row r="2508" spans="1:3" x14ac:dyDescent="0.25">
      <c r="A2508" s="8" t="s">
        <v>3684</v>
      </c>
      <c r="B2508" s="8" t="s">
        <v>11361</v>
      </c>
      <c r="C2508" s="8" t="s">
        <v>8974</v>
      </c>
    </row>
    <row r="2509" spans="1:3" x14ac:dyDescent="0.25">
      <c r="A2509" s="8" t="s">
        <v>3685</v>
      </c>
      <c r="B2509" s="8" t="s">
        <v>11362</v>
      </c>
      <c r="C2509" s="8" t="s">
        <v>10960</v>
      </c>
    </row>
    <row r="2510" spans="1:3" x14ac:dyDescent="0.25">
      <c r="A2510" s="8" t="s">
        <v>3686</v>
      </c>
      <c r="B2510" s="8" t="s">
        <v>11363</v>
      </c>
      <c r="C2510" s="8" t="s">
        <v>8946</v>
      </c>
    </row>
    <row r="2511" spans="1:3" x14ac:dyDescent="0.25">
      <c r="A2511" s="8" t="s">
        <v>3687</v>
      </c>
      <c r="B2511" s="8" t="s">
        <v>11363</v>
      </c>
      <c r="C2511" s="8" t="s">
        <v>8926</v>
      </c>
    </row>
    <row r="2512" spans="1:3" x14ac:dyDescent="0.25">
      <c r="A2512" s="8" t="s">
        <v>3688</v>
      </c>
      <c r="B2512" s="8" t="s">
        <v>11364</v>
      </c>
      <c r="C2512" s="8" t="s">
        <v>8881</v>
      </c>
    </row>
    <row r="2513" spans="1:3" x14ac:dyDescent="0.25">
      <c r="A2513" s="8" t="s">
        <v>3689</v>
      </c>
      <c r="B2513" s="8" t="s">
        <v>10171</v>
      </c>
      <c r="C2513" s="8" t="s">
        <v>9088</v>
      </c>
    </row>
    <row r="2514" spans="1:3" x14ac:dyDescent="0.25">
      <c r="A2514" s="8" t="s">
        <v>3690</v>
      </c>
      <c r="B2514" s="8" t="s">
        <v>11365</v>
      </c>
      <c r="C2514" s="8" t="s">
        <v>8855</v>
      </c>
    </row>
    <row r="2515" spans="1:3" x14ac:dyDescent="0.25">
      <c r="A2515" s="8" t="s">
        <v>3691</v>
      </c>
      <c r="B2515" s="8" t="s">
        <v>11366</v>
      </c>
      <c r="C2515" s="8" t="s">
        <v>8855</v>
      </c>
    </row>
    <row r="2516" spans="1:3" x14ac:dyDescent="0.25">
      <c r="A2516" s="8" t="s">
        <v>3692</v>
      </c>
      <c r="B2516" s="8" t="s">
        <v>11367</v>
      </c>
      <c r="C2516" s="8" t="s">
        <v>9159</v>
      </c>
    </row>
    <row r="2517" spans="1:3" x14ac:dyDescent="0.25">
      <c r="A2517" s="8" t="s">
        <v>3693</v>
      </c>
      <c r="B2517" s="8" t="s">
        <v>11367</v>
      </c>
      <c r="C2517" s="8" t="s">
        <v>9104</v>
      </c>
    </row>
    <row r="2518" spans="1:3" x14ac:dyDescent="0.25">
      <c r="A2518" s="8" t="s">
        <v>11368</v>
      </c>
      <c r="B2518" s="8" t="s">
        <v>11367</v>
      </c>
      <c r="C2518" s="8" t="s">
        <v>10986</v>
      </c>
    </row>
    <row r="2519" spans="1:3" x14ac:dyDescent="0.25">
      <c r="A2519" s="8" t="s">
        <v>3694</v>
      </c>
      <c r="B2519" s="8" t="s">
        <v>11369</v>
      </c>
      <c r="C2519" s="8" t="s">
        <v>8896</v>
      </c>
    </row>
    <row r="2520" spans="1:3" x14ac:dyDescent="0.25">
      <c r="A2520" s="8" t="s">
        <v>3695</v>
      </c>
      <c r="B2520" s="8" t="s">
        <v>11370</v>
      </c>
      <c r="C2520" s="8" t="s">
        <v>8896</v>
      </c>
    </row>
    <row r="2521" spans="1:3" x14ac:dyDescent="0.25">
      <c r="A2521" s="8" t="s">
        <v>3696</v>
      </c>
      <c r="B2521" s="8" t="s">
        <v>11371</v>
      </c>
      <c r="C2521" s="8" t="s">
        <v>8933</v>
      </c>
    </row>
    <row r="2522" spans="1:3" x14ac:dyDescent="0.25">
      <c r="A2522" s="8" t="s">
        <v>3697</v>
      </c>
      <c r="B2522" s="8" t="s">
        <v>11371</v>
      </c>
      <c r="C2522" s="8" t="s">
        <v>8828</v>
      </c>
    </row>
    <row r="2523" spans="1:3" x14ac:dyDescent="0.25">
      <c r="A2523" s="8" t="s">
        <v>3698</v>
      </c>
      <c r="B2523" s="8" t="s">
        <v>11372</v>
      </c>
      <c r="C2523" s="8" t="s">
        <v>8858</v>
      </c>
    </row>
    <row r="2524" spans="1:3" x14ac:dyDescent="0.25">
      <c r="A2524" s="8" t="s">
        <v>149</v>
      </c>
      <c r="B2524" s="8" t="s">
        <v>11373</v>
      </c>
      <c r="C2524" s="8" t="s">
        <v>9026</v>
      </c>
    </row>
    <row r="2525" spans="1:3" x14ac:dyDescent="0.25">
      <c r="A2525" s="8" t="s">
        <v>150</v>
      </c>
      <c r="B2525" s="8" t="s">
        <v>11373</v>
      </c>
      <c r="C2525" s="8" t="s">
        <v>10287</v>
      </c>
    </row>
    <row r="2526" spans="1:3" x14ac:dyDescent="0.25">
      <c r="A2526" s="8" t="s">
        <v>3699</v>
      </c>
      <c r="B2526" s="8" t="s">
        <v>11374</v>
      </c>
      <c r="C2526" s="8" t="s">
        <v>9004</v>
      </c>
    </row>
    <row r="2527" spans="1:3" x14ac:dyDescent="0.25">
      <c r="A2527" s="8" t="s">
        <v>11375</v>
      </c>
      <c r="B2527" s="8" t="s">
        <v>11376</v>
      </c>
      <c r="C2527" s="8" t="s">
        <v>8875</v>
      </c>
    </row>
    <row r="2528" spans="1:3" x14ac:dyDescent="0.25">
      <c r="A2528" s="8" t="s">
        <v>3700</v>
      </c>
      <c r="B2528" s="8" t="s">
        <v>11377</v>
      </c>
      <c r="C2528" s="8" t="s">
        <v>8887</v>
      </c>
    </row>
    <row r="2529" spans="1:3" x14ac:dyDescent="0.25">
      <c r="A2529" s="8" t="s">
        <v>3701</v>
      </c>
      <c r="B2529" s="8" t="s">
        <v>9509</v>
      </c>
      <c r="C2529" s="8" t="s">
        <v>8933</v>
      </c>
    </row>
    <row r="2530" spans="1:3" x14ac:dyDescent="0.25">
      <c r="A2530" s="8" t="s">
        <v>3702</v>
      </c>
      <c r="B2530" s="8" t="s">
        <v>11378</v>
      </c>
      <c r="C2530" s="8" t="s">
        <v>9063</v>
      </c>
    </row>
    <row r="2531" spans="1:3" x14ac:dyDescent="0.25">
      <c r="A2531" s="8" t="s">
        <v>11379</v>
      </c>
      <c r="B2531" s="8" t="s">
        <v>11378</v>
      </c>
      <c r="C2531" s="8" t="s">
        <v>9068</v>
      </c>
    </row>
    <row r="2532" spans="1:3" x14ac:dyDescent="0.25">
      <c r="A2532" s="8" t="s">
        <v>11380</v>
      </c>
      <c r="B2532" s="8" t="s">
        <v>11378</v>
      </c>
      <c r="C2532" s="8" t="s">
        <v>10681</v>
      </c>
    </row>
    <row r="2533" spans="1:3" x14ac:dyDescent="0.25">
      <c r="A2533" s="8" t="s">
        <v>3703</v>
      </c>
      <c r="B2533" s="8" t="s">
        <v>11381</v>
      </c>
      <c r="C2533" s="8" t="s">
        <v>9342</v>
      </c>
    </row>
    <row r="2534" spans="1:3" x14ac:dyDescent="0.25">
      <c r="A2534" s="8" t="s">
        <v>151</v>
      </c>
      <c r="B2534" s="8" t="s">
        <v>11382</v>
      </c>
      <c r="C2534" s="8" t="s">
        <v>8902</v>
      </c>
    </row>
    <row r="2535" spans="1:3" x14ac:dyDescent="0.25">
      <c r="A2535" s="8" t="s">
        <v>3704</v>
      </c>
      <c r="B2535" s="8" t="s">
        <v>11383</v>
      </c>
      <c r="C2535" s="8" t="s">
        <v>9063</v>
      </c>
    </row>
    <row r="2536" spans="1:3" x14ac:dyDescent="0.25">
      <c r="A2536" s="8" t="s">
        <v>3705</v>
      </c>
      <c r="B2536" s="8" t="s">
        <v>11384</v>
      </c>
      <c r="C2536" s="8" t="s">
        <v>9342</v>
      </c>
    </row>
    <row r="2537" spans="1:3" x14ac:dyDescent="0.25">
      <c r="A2537" s="8" t="s">
        <v>3706</v>
      </c>
      <c r="B2537" s="8" t="s">
        <v>11193</v>
      </c>
      <c r="C2537" s="8" t="s">
        <v>8926</v>
      </c>
    </row>
    <row r="2538" spans="1:3" x14ac:dyDescent="0.25">
      <c r="A2538" s="8" t="s">
        <v>3707</v>
      </c>
      <c r="B2538" s="8" t="s">
        <v>11385</v>
      </c>
      <c r="C2538" s="8" t="s">
        <v>8878</v>
      </c>
    </row>
    <row r="2539" spans="1:3" x14ac:dyDescent="0.25">
      <c r="A2539" s="8" t="s">
        <v>3708</v>
      </c>
      <c r="B2539" s="8" t="s">
        <v>11386</v>
      </c>
      <c r="C2539" s="8" t="s">
        <v>11387</v>
      </c>
    </row>
    <row r="2540" spans="1:3" x14ac:dyDescent="0.25">
      <c r="A2540" s="8" t="s">
        <v>3709</v>
      </c>
      <c r="B2540" s="8" t="s">
        <v>11388</v>
      </c>
      <c r="C2540" s="8" t="s">
        <v>11387</v>
      </c>
    </row>
    <row r="2541" spans="1:3" x14ac:dyDescent="0.25">
      <c r="A2541" s="8" t="s">
        <v>3710</v>
      </c>
      <c r="B2541" s="8" t="s">
        <v>11389</v>
      </c>
      <c r="C2541" s="8" t="s">
        <v>11387</v>
      </c>
    </row>
    <row r="2542" spans="1:3" x14ac:dyDescent="0.25">
      <c r="A2542" s="8" t="s">
        <v>3711</v>
      </c>
      <c r="B2542" s="8" t="s">
        <v>11390</v>
      </c>
      <c r="C2542" s="8" t="s">
        <v>8915</v>
      </c>
    </row>
    <row r="2543" spans="1:3" x14ac:dyDescent="0.25">
      <c r="A2543" s="8" t="s">
        <v>3712</v>
      </c>
      <c r="B2543" s="8" t="s">
        <v>10255</v>
      </c>
      <c r="C2543" s="8" t="s">
        <v>9156</v>
      </c>
    </row>
    <row r="2544" spans="1:3" x14ac:dyDescent="0.25">
      <c r="A2544" s="8" t="s">
        <v>3713</v>
      </c>
      <c r="B2544" s="8" t="s">
        <v>11391</v>
      </c>
      <c r="C2544" s="8" t="s">
        <v>8979</v>
      </c>
    </row>
    <row r="2545" spans="1:3" x14ac:dyDescent="0.25">
      <c r="A2545" s="8" t="s">
        <v>11392</v>
      </c>
      <c r="B2545" s="8" t="s">
        <v>11393</v>
      </c>
      <c r="C2545" s="8" t="s">
        <v>8999</v>
      </c>
    </row>
    <row r="2546" spans="1:3" x14ac:dyDescent="0.25">
      <c r="A2546" s="8" t="s">
        <v>3714</v>
      </c>
      <c r="B2546" s="8" t="s">
        <v>11394</v>
      </c>
      <c r="C2546" s="8" t="s">
        <v>8869</v>
      </c>
    </row>
    <row r="2547" spans="1:3" x14ac:dyDescent="0.25">
      <c r="A2547" s="8" t="s">
        <v>11395</v>
      </c>
      <c r="B2547" s="8" t="s">
        <v>11396</v>
      </c>
      <c r="C2547" s="8" t="s">
        <v>9284</v>
      </c>
    </row>
    <row r="2548" spans="1:3" x14ac:dyDescent="0.25">
      <c r="A2548" s="8" t="s">
        <v>11397</v>
      </c>
    </row>
    <row r="2549" spans="1:3" x14ac:dyDescent="0.25">
      <c r="A2549" s="8" t="s">
        <v>3715</v>
      </c>
      <c r="B2549" s="8" t="s">
        <v>11118</v>
      </c>
      <c r="C2549" s="8" t="s">
        <v>9156</v>
      </c>
    </row>
    <row r="2550" spans="1:3" x14ac:dyDescent="0.25">
      <c r="A2550" s="8" t="s">
        <v>3716</v>
      </c>
      <c r="B2550" s="8" t="s">
        <v>11398</v>
      </c>
      <c r="C2550" s="8" t="s">
        <v>9026</v>
      </c>
    </row>
    <row r="2551" spans="1:3" x14ac:dyDescent="0.25">
      <c r="A2551" s="8" t="s">
        <v>3717</v>
      </c>
      <c r="B2551" s="8" t="s">
        <v>11398</v>
      </c>
      <c r="C2551" s="8" t="s">
        <v>10287</v>
      </c>
    </row>
    <row r="2552" spans="1:3" x14ac:dyDescent="0.25">
      <c r="A2552" s="8" t="s">
        <v>3718</v>
      </c>
      <c r="B2552" s="8" t="s">
        <v>11399</v>
      </c>
      <c r="C2552" s="8" t="s">
        <v>9026</v>
      </c>
    </row>
    <row r="2553" spans="1:3" x14ac:dyDescent="0.25">
      <c r="A2553" s="8" t="s">
        <v>3719</v>
      </c>
      <c r="B2553" s="8" t="s">
        <v>11399</v>
      </c>
      <c r="C2553" s="8" t="s">
        <v>10287</v>
      </c>
    </row>
    <row r="2554" spans="1:3" x14ac:dyDescent="0.25">
      <c r="A2554" s="8" t="s">
        <v>11400</v>
      </c>
      <c r="B2554" s="8" t="s">
        <v>11401</v>
      </c>
      <c r="C2554" s="8" t="s">
        <v>8893</v>
      </c>
    </row>
    <row r="2555" spans="1:3" x14ac:dyDescent="0.25">
      <c r="A2555" s="8" t="s">
        <v>152</v>
      </c>
      <c r="B2555" s="8" t="s">
        <v>11402</v>
      </c>
      <c r="C2555" s="8" t="s">
        <v>8865</v>
      </c>
    </row>
    <row r="2556" spans="1:3" x14ac:dyDescent="0.25">
      <c r="A2556" s="8" t="s">
        <v>3720</v>
      </c>
      <c r="B2556" s="8" t="s">
        <v>11403</v>
      </c>
      <c r="C2556" s="8" t="s">
        <v>9214</v>
      </c>
    </row>
    <row r="2557" spans="1:3" x14ac:dyDescent="0.25">
      <c r="A2557" s="8" t="s">
        <v>3721</v>
      </c>
      <c r="B2557" s="8" t="s">
        <v>11404</v>
      </c>
      <c r="C2557" s="8" t="s">
        <v>9026</v>
      </c>
    </row>
    <row r="2558" spans="1:3" x14ac:dyDescent="0.25">
      <c r="A2558" s="8" t="s">
        <v>3722</v>
      </c>
      <c r="B2558" s="8" t="s">
        <v>11405</v>
      </c>
      <c r="C2558" s="8" t="s">
        <v>9730</v>
      </c>
    </row>
    <row r="2559" spans="1:3" x14ac:dyDescent="0.25">
      <c r="A2559" s="8" t="s">
        <v>3723</v>
      </c>
      <c r="B2559" s="8" t="s">
        <v>11406</v>
      </c>
      <c r="C2559" s="8" t="s">
        <v>8898</v>
      </c>
    </row>
    <row r="2560" spans="1:3" x14ac:dyDescent="0.25">
      <c r="A2560" s="8" t="s">
        <v>3724</v>
      </c>
      <c r="B2560" s="8" t="s">
        <v>10171</v>
      </c>
      <c r="C2560" s="8" t="s">
        <v>8910</v>
      </c>
    </row>
    <row r="2561" spans="1:3" x14ac:dyDescent="0.25">
      <c r="A2561" s="8" t="s">
        <v>3725</v>
      </c>
      <c r="B2561" s="8" t="s">
        <v>11407</v>
      </c>
      <c r="C2561" s="8" t="s">
        <v>9073</v>
      </c>
    </row>
    <row r="2562" spans="1:3" x14ac:dyDescent="0.25">
      <c r="A2562" s="8" t="s">
        <v>3726</v>
      </c>
      <c r="B2562" s="8" t="s">
        <v>11408</v>
      </c>
      <c r="C2562" s="8" t="s">
        <v>8933</v>
      </c>
    </row>
    <row r="2563" spans="1:3" x14ac:dyDescent="0.25">
      <c r="A2563" s="8" t="s">
        <v>3727</v>
      </c>
      <c r="B2563" s="8" t="s">
        <v>10808</v>
      </c>
      <c r="C2563" s="8" t="s">
        <v>8974</v>
      </c>
    </row>
    <row r="2564" spans="1:3" x14ac:dyDescent="0.25">
      <c r="A2564" s="8" t="s">
        <v>3728</v>
      </c>
      <c r="B2564" s="8" t="s">
        <v>9506</v>
      </c>
      <c r="C2564" s="8" t="s">
        <v>8845</v>
      </c>
    </row>
    <row r="2565" spans="1:3" x14ac:dyDescent="0.25">
      <c r="A2565" s="8" t="s">
        <v>3729</v>
      </c>
      <c r="B2565" s="8" t="s">
        <v>11409</v>
      </c>
      <c r="C2565" s="8" t="s">
        <v>8893</v>
      </c>
    </row>
    <row r="2566" spans="1:3" x14ac:dyDescent="0.25">
      <c r="A2566" s="8" t="s">
        <v>11410</v>
      </c>
      <c r="B2566" s="8" t="s">
        <v>11411</v>
      </c>
      <c r="C2566" s="8" t="s">
        <v>11412</v>
      </c>
    </row>
    <row r="2567" spans="1:3" x14ac:dyDescent="0.25">
      <c r="A2567" s="8" t="s">
        <v>11413</v>
      </c>
      <c r="B2567" s="8" t="s">
        <v>11414</v>
      </c>
      <c r="C2567" s="8" t="s">
        <v>11415</v>
      </c>
    </row>
    <row r="2568" spans="1:3" x14ac:dyDescent="0.25">
      <c r="A2568" s="8" t="s">
        <v>11416</v>
      </c>
      <c r="B2568" s="8" t="s">
        <v>11417</v>
      </c>
      <c r="C2568" s="8" t="s">
        <v>10466</v>
      </c>
    </row>
    <row r="2569" spans="1:3" x14ac:dyDescent="0.25">
      <c r="A2569" s="8" t="s">
        <v>11418</v>
      </c>
      <c r="B2569" s="8" t="s">
        <v>11419</v>
      </c>
      <c r="C2569" s="8" t="s">
        <v>11420</v>
      </c>
    </row>
    <row r="2570" spans="1:3" x14ac:dyDescent="0.25">
      <c r="A2570" s="8" t="s">
        <v>11421</v>
      </c>
      <c r="B2570" s="8" t="s">
        <v>11422</v>
      </c>
      <c r="C2570" s="8" t="s">
        <v>10960</v>
      </c>
    </row>
    <row r="2571" spans="1:3" x14ac:dyDescent="0.25">
      <c r="A2571" s="8" t="s">
        <v>11423</v>
      </c>
      <c r="B2571" s="8" t="s">
        <v>11424</v>
      </c>
      <c r="C2571" s="8" t="s">
        <v>9814</v>
      </c>
    </row>
    <row r="2572" spans="1:3" x14ac:dyDescent="0.25">
      <c r="A2572" s="8" t="s">
        <v>11425</v>
      </c>
      <c r="B2572" s="8" t="s">
        <v>11426</v>
      </c>
      <c r="C2572" s="8" t="s">
        <v>11427</v>
      </c>
    </row>
    <row r="2573" spans="1:3" x14ac:dyDescent="0.25">
      <c r="A2573" s="8" t="s">
        <v>11428</v>
      </c>
      <c r="B2573" s="8" t="s">
        <v>11429</v>
      </c>
      <c r="C2573" s="8" t="s">
        <v>8853</v>
      </c>
    </row>
    <row r="2574" spans="1:3" x14ac:dyDescent="0.25">
      <c r="A2574" s="8" t="s">
        <v>11430</v>
      </c>
      <c r="B2574" s="8" t="s">
        <v>11431</v>
      </c>
      <c r="C2574" s="8" t="s">
        <v>9619</v>
      </c>
    </row>
    <row r="2575" spans="1:3" x14ac:dyDescent="0.25">
      <c r="A2575" s="8" t="s">
        <v>11432</v>
      </c>
      <c r="B2575" s="8" t="s">
        <v>11433</v>
      </c>
      <c r="C2575" s="8" t="s">
        <v>11434</v>
      </c>
    </row>
    <row r="2576" spans="1:3" x14ac:dyDescent="0.25">
      <c r="A2576" s="8" t="s">
        <v>11435</v>
      </c>
      <c r="B2576" s="8" t="s">
        <v>11436</v>
      </c>
      <c r="C2576" s="8" t="s">
        <v>8999</v>
      </c>
    </row>
    <row r="2577" spans="1:3" x14ac:dyDescent="0.25">
      <c r="A2577" s="8" t="s">
        <v>3730</v>
      </c>
      <c r="B2577" s="8" t="s">
        <v>11341</v>
      </c>
      <c r="C2577" s="8" t="s">
        <v>10651</v>
      </c>
    </row>
    <row r="2578" spans="1:3" x14ac:dyDescent="0.25">
      <c r="A2578" s="8" t="s">
        <v>3731</v>
      </c>
      <c r="B2578" s="8" t="s">
        <v>11437</v>
      </c>
      <c r="C2578" s="8" t="s">
        <v>8898</v>
      </c>
    </row>
    <row r="2579" spans="1:3" x14ac:dyDescent="0.25">
      <c r="A2579" s="8" t="s">
        <v>11438</v>
      </c>
      <c r="B2579" s="8" t="s">
        <v>11439</v>
      </c>
      <c r="C2579" s="8" t="s">
        <v>8891</v>
      </c>
    </row>
    <row r="2580" spans="1:3" x14ac:dyDescent="0.25">
      <c r="A2580" s="8" t="s">
        <v>3732</v>
      </c>
      <c r="B2580" s="8" t="s">
        <v>10857</v>
      </c>
      <c r="C2580" s="8" t="s">
        <v>8926</v>
      </c>
    </row>
    <row r="2581" spans="1:3" x14ac:dyDescent="0.25">
      <c r="A2581" s="8" t="s">
        <v>3733</v>
      </c>
      <c r="B2581" s="8" t="s">
        <v>10857</v>
      </c>
      <c r="C2581" s="8" t="s">
        <v>8946</v>
      </c>
    </row>
    <row r="2582" spans="1:3" x14ac:dyDescent="0.25">
      <c r="A2582" s="8" t="s">
        <v>3734</v>
      </c>
      <c r="B2582" s="8" t="s">
        <v>10530</v>
      </c>
      <c r="C2582" s="8" t="s">
        <v>8828</v>
      </c>
    </row>
    <row r="2583" spans="1:3" x14ac:dyDescent="0.25">
      <c r="A2583" s="8" t="s">
        <v>3735</v>
      </c>
      <c r="B2583" s="8" t="s">
        <v>11440</v>
      </c>
      <c r="C2583" s="8" t="s">
        <v>8896</v>
      </c>
    </row>
    <row r="2584" spans="1:3" x14ac:dyDescent="0.25">
      <c r="A2584" s="8" t="s">
        <v>3736</v>
      </c>
      <c r="B2584" s="8" t="s">
        <v>8844</v>
      </c>
      <c r="C2584" s="8" t="s">
        <v>8896</v>
      </c>
    </row>
    <row r="2585" spans="1:3" x14ac:dyDescent="0.25">
      <c r="A2585" s="8" t="s">
        <v>3737</v>
      </c>
      <c r="B2585" s="8" t="s">
        <v>11441</v>
      </c>
      <c r="C2585" s="8" t="s">
        <v>8986</v>
      </c>
    </row>
    <row r="2586" spans="1:3" x14ac:dyDescent="0.25">
      <c r="A2586" s="8" t="s">
        <v>3738</v>
      </c>
      <c r="B2586" s="8" t="s">
        <v>9189</v>
      </c>
      <c r="C2586" s="8" t="s">
        <v>8898</v>
      </c>
    </row>
    <row r="2587" spans="1:3" x14ac:dyDescent="0.25">
      <c r="A2587" s="8" t="s">
        <v>3739</v>
      </c>
      <c r="B2587" s="8" t="s">
        <v>9783</v>
      </c>
      <c r="C2587" s="8" t="s">
        <v>8898</v>
      </c>
    </row>
    <row r="2588" spans="1:3" x14ac:dyDescent="0.25">
      <c r="A2588" s="8" t="s">
        <v>3740</v>
      </c>
      <c r="B2588" s="8" t="s">
        <v>11409</v>
      </c>
      <c r="C2588" s="8" t="s">
        <v>8828</v>
      </c>
    </row>
    <row r="2589" spans="1:3" x14ac:dyDescent="0.25">
      <c r="A2589" s="8" t="s">
        <v>3741</v>
      </c>
      <c r="B2589" s="8" t="s">
        <v>11439</v>
      </c>
      <c r="C2589" s="8" t="s">
        <v>11442</v>
      </c>
    </row>
    <row r="2590" spans="1:3" x14ac:dyDescent="0.25">
      <c r="A2590" s="8" t="s">
        <v>11443</v>
      </c>
      <c r="B2590" s="8" t="s">
        <v>11404</v>
      </c>
      <c r="C2590" s="8" t="s">
        <v>10287</v>
      </c>
    </row>
    <row r="2591" spans="1:3" x14ac:dyDescent="0.25">
      <c r="A2591" s="8" t="s">
        <v>3742</v>
      </c>
      <c r="B2591" s="8" t="s">
        <v>11444</v>
      </c>
      <c r="C2591" s="8" t="s">
        <v>10681</v>
      </c>
    </row>
    <row r="2592" spans="1:3" x14ac:dyDescent="0.25">
      <c r="A2592" s="8" t="s">
        <v>3743</v>
      </c>
      <c r="B2592" s="8" t="s">
        <v>11445</v>
      </c>
      <c r="C2592" s="8" t="s">
        <v>8858</v>
      </c>
    </row>
    <row r="2593" spans="1:3" x14ac:dyDescent="0.25">
      <c r="A2593" s="8" t="s">
        <v>3744</v>
      </c>
      <c r="B2593" s="8" t="s">
        <v>11445</v>
      </c>
      <c r="C2593" s="8" t="s">
        <v>9205</v>
      </c>
    </row>
    <row r="2594" spans="1:3" x14ac:dyDescent="0.25">
      <c r="A2594" s="8" t="s">
        <v>3745</v>
      </c>
      <c r="B2594" s="8" t="s">
        <v>11445</v>
      </c>
      <c r="C2594" s="8" t="s">
        <v>8915</v>
      </c>
    </row>
    <row r="2595" spans="1:3" x14ac:dyDescent="0.25">
      <c r="A2595" s="8" t="s">
        <v>11446</v>
      </c>
      <c r="B2595" s="8" t="s">
        <v>11447</v>
      </c>
      <c r="C2595" s="8" t="s">
        <v>9010</v>
      </c>
    </row>
    <row r="2596" spans="1:3" x14ac:dyDescent="0.25">
      <c r="A2596" s="8" t="s">
        <v>3746</v>
      </c>
      <c r="B2596" s="8" t="s">
        <v>9318</v>
      </c>
      <c r="C2596" s="8" t="s">
        <v>9088</v>
      </c>
    </row>
    <row r="2597" spans="1:3" x14ac:dyDescent="0.25">
      <c r="A2597" s="8" t="s">
        <v>11448</v>
      </c>
      <c r="B2597" s="8" t="s">
        <v>11449</v>
      </c>
      <c r="C2597" s="8" t="s">
        <v>8847</v>
      </c>
    </row>
    <row r="2598" spans="1:3" x14ac:dyDescent="0.25">
      <c r="A2598" s="8" t="s">
        <v>11450</v>
      </c>
      <c r="B2598" s="8" t="s">
        <v>11451</v>
      </c>
      <c r="C2598" s="8" t="s">
        <v>11452</v>
      </c>
    </row>
    <row r="2599" spans="1:3" x14ac:dyDescent="0.25">
      <c r="A2599" s="8" t="s">
        <v>3747</v>
      </c>
      <c r="B2599" s="8" t="s">
        <v>11453</v>
      </c>
      <c r="C2599" s="8" t="s">
        <v>9508</v>
      </c>
    </row>
    <row r="2600" spans="1:3" x14ac:dyDescent="0.25">
      <c r="A2600" s="8" t="s">
        <v>3748</v>
      </c>
      <c r="B2600" s="8" t="s">
        <v>10481</v>
      </c>
      <c r="C2600" s="8" t="s">
        <v>9407</v>
      </c>
    </row>
    <row r="2601" spans="1:3" x14ac:dyDescent="0.25">
      <c r="A2601" s="8" t="s">
        <v>3749</v>
      </c>
      <c r="B2601" s="8" t="s">
        <v>9139</v>
      </c>
      <c r="C2601" s="8" t="s">
        <v>8926</v>
      </c>
    </row>
    <row r="2602" spans="1:3" x14ac:dyDescent="0.25">
      <c r="A2602" s="8" t="s">
        <v>3750</v>
      </c>
      <c r="B2602" s="8" t="s">
        <v>9139</v>
      </c>
      <c r="C2602" s="8" t="s">
        <v>8946</v>
      </c>
    </row>
    <row r="2603" spans="1:3" x14ac:dyDescent="0.25">
      <c r="A2603" s="8" t="s">
        <v>11454</v>
      </c>
      <c r="B2603" s="8" t="s">
        <v>11455</v>
      </c>
      <c r="C2603" s="8" t="s">
        <v>9473</v>
      </c>
    </row>
    <row r="2604" spans="1:3" x14ac:dyDescent="0.25">
      <c r="A2604" s="8" t="s">
        <v>11456</v>
      </c>
      <c r="B2604" s="8" t="s">
        <v>11457</v>
      </c>
      <c r="C2604" s="8" t="s">
        <v>11458</v>
      </c>
    </row>
    <row r="2605" spans="1:3" x14ac:dyDescent="0.25">
      <c r="A2605" s="8" t="s">
        <v>3751</v>
      </c>
      <c r="B2605" s="8" t="s">
        <v>11459</v>
      </c>
      <c r="C2605" s="8" t="s">
        <v>10198</v>
      </c>
    </row>
    <row r="2606" spans="1:3" x14ac:dyDescent="0.25">
      <c r="A2606" s="8" t="s">
        <v>3752</v>
      </c>
      <c r="B2606" s="8" t="s">
        <v>10251</v>
      </c>
      <c r="C2606" s="8" t="s">
        <v>9221</v>
      </c>
    </row>
    <row r="2607" spans="1:3" x14ac:dyDescent="0.25">
      <c r="A2607" s="8" t="s">
        <v>3753</v>
      </c>
      <c r="B2607" s="8" t="s">
        <v>11460</v>
      </c>
      <c r="C2607" s="8" t="s">
        <v>8979</v>
      </c>
    </row>
    <row r="2608" spans="1:3" x14ac:dyDescent="0.25">
      <c r="A2608" s="8" t="s">
        <v>3754</v>
      </c>
      <c r="B2608" s="8" t="s">
        <v>11461</v>
      </c>
      <c r="C2608" s="8" t="s">
        <v>8979</v>
      </c>
    </row>
    <row r="2609" spans="1:3" x14ac:dyDescent="0.25">
      <c r="A2609" s="8" t="s">
        <v>11462</v>
      </c>
      <c r="B2609" s="8" t="s">
        <v>11463</v>
      </c>
      <c r="C2609" s="8" t="s">
        <v>8828</v>
      </c>
    </row>
    <row r="2610" spans="1:3" x14ac:dyDescent="0.25">
      <c r="A2610" s="8" t="s">
        <v>3755</v>
      </c>
      <c r="B2610" s="8" t="s">
        <v>11464</v>
      </c>
      <c r="C2610" s="8" t="s">
        <v>9026</v>
      </c>
    </row>
    <row r="2611" spans="1:3" x14ac:dyDescent="0.25">
      <c r="A2611" s="8" t="s">
        <v>3756</v>
      </c>
      <c r="B2611" s="8" t="s">
        <v>10412</v>
      </c>
      <c r="C2611" s="8" t="s">
        <v>9088</v>
      </c>
    </row>
    <row r="2612" spans="1:3" x14ac:dyDescent="0.25">
      <c r="A2612" s="8" t="s">
        <v>11465</v>
      </c>
      <c r="B2612" s="8" t="s">
        <v>11466</v>
      </c>
      <c r="C2612" s="8" t="s">
        <v>8926</v>
      </c>
    </row>
    <row r="2613" spans="1:3" x14ac:dyDescent="0.25">
      <c r="A2613" s="8" t="s">
        <v>11467</v>
      </c>
      <c r="B2613" s="8" t="s">
        <v>11466</v>
      </c>
      <c r="C2613" s="8" t="s">
        <v>8946</v>
      </c>
    </row>
    <row r="2614" spans="1:3" x14ac:dyDescent="0.25">
      <c r="A2614" s="8" t="s">
        <v>3757</v>
      </c>
      <c r="B2614" s="8" t="s">
        <v>11468</v>
      </c>
      <c r="C2614" s="8" t="s">
        <v>9024</v>
      </c>
    </row>
    <row r="2615" spans="1:3" x14ac:dyDescent="0.25">
      <c r="A2615" s="8" t="s">
        <v>3758</v>
      </c>
      <c r="B2615" s="8" t="s">
        <v>11469</v>
      </c>
      <c r="C2615" s="8" t="s">
        <v>8883</v>
      </c>
    </row>
    <row r="2616" spans="1:3" x14ac:dyDescent="0.25">
      <c r="A2616" s="8" t="s">
        <v>3759</v>
      </c>
      <c r="B2616" s="8" t="s">
        <v>11469</v>
      </c>
      <c r="C2616" s="8" t="s">
        <v>8986</v>
      </c>
    </row>
    <row r="2617" spans="1:3" x14ac:dyDescent="0.25">
      <c r="A2617" s="8" t="s">
        <v>11470</v>
      </c>
      <c r="B2617" s="8" t="s">
        <v>11469</v>
      </c>
      <c r="C2617" s="8" t="s">
        <v>8969</v>
      </c>
    </row>
    <row r="2618" spans="1:3" x14ac:dyDescent="0.25">
      <c r="A2618" s="8" t="s">
        <v>3760</v>
      </c>
      <c r="B2618" s="8" t="s">
        <v>11471</v>
      </c>
      <c r="C2618" s="8" t="s">
        <v>8861</v>
      </c>
    </row>
    <row r="2619" spans="1:3" x14ac:dyDescent="0.25">
      <c r="A2619" s="8" t="s">
        <v>3761</v>
      </c>
      <c r="B2619" s="8" t="s">
        <v>9721</v>
      </c>
      <c r="C2619" s="8" t="s">
        <v>8898</v>
      </c>
    </row>
    <row r="2620" spans="1:3" x14ac:dyDescent="0.25">
      <c r="A2620" s="8" t="s">
        <v>3762</v>
      </c>
      <c r="B2620" s="8" t="s">
        <v>11472</v>
      </c>
      <c r="C2620" s="8" t="s">
        <v>8974</v>
      </c>
    </row>
    <row r="2621" spans="1:3" x14ac:dyDescent="0.25">
      <c r="A2621" s="8" t="s">
        <v>3763</v>
      </c>
      <c r="B2621" s="8" t="s">
        <v>11472</v>
      </c>
      <c r="C2621" s="8" t="s">
        <v>8828</v>
      </c>
    </row>
    <row r="2622" spans="1:3" x14ac:dyDescent="0.25">
      <c r="A2622" s="8" t="s">
        <v>3764</v>
      </c>
      <c r="B2622" s="8" t="s">
        <v>10457</v>
      </c>
      <c r="C2622" s="8" t="s">
        <v>9730</v>
      </c>
    </row>
    <row r="2623" spans="1:3" x14ac:dyDescent="0.25">
      <c r="A2623" s="8" t="s">
        <v>3765</v>
      </c>
      <c r="B2623" s="8" t="s">
        <v>11473</v>
      </c>
      <c r="C2623" s="8" t="s">
        <v>9047</v>
      </c>
    </row>
    <row r="2624" spans="1:3" x14ac:dyDescent="0.25">
      <c r="A2624" s="8" t="s">
        <v>3766</v>
      </c>
      <c r="B2624" s="8" t="s">
        <v>11474</v>
      </c>
      <c r="C2624" s="8" t="s">
        <v>9468</v>
      </c>
    </row>
    <row r="2625" spans="1:3" x14ac:dyDescent="0.25">
      <c r="A2625" s="8" t="s">
        <v>3767</v>
      </c>
      <c r="B2625" s="8" t="s">
        <v>11475</v>
      </c>
      <c r="C2625" s="8" t="s">
        <v>8883</v>
      </c>
    </row>
    <row r="2626" spans="1:3" x14ac:dyDescent="0.25">
      <c r="A2626" s="8" t="s">
        <v>11476</v>
      </c>
      <c r="B2626" s="8" t="s">
        <v>11475</v>
      </c>
      <c r="C2626" s="8" t="s">
        <v>8986</v>
      </c>
    </row>
    <row r="2627" spans="1:3" x14ac:dyDescent="0.25">
      <c r="A2627" s="8" t="s">
        <v>11477</v>
      </c>
      <c r="B2627" s="8" t="s">
        <v>11475</v>
      </c>
      <c r="C2627" s="8" t="s">
        <v>8969</v>
      </c>
    </row>
    <row r="2628" spans="1:3" x14ac:dyDescent="0.25">
      <c r="A2628" s="8" t="s">
        <v>153</v>
      </c>
      <c r="B2628" s="8" t="s">
        <v>11478</v>
      </c>
      <c r="C2628" s="8" t="s">
        <v>9619</v>
      </c>
    </row>
    <row r="2629" spans="1:3" x14ac:dyDescent="0.25">
      <c r="A2629" s="8" t="s">
        <v>3768</v>
      </c>
      <c r="B2629" s="8" t="s">
        <v>11479</v>
      </c>
      <c r="C2629" s="8" t="s">
        <v>8858</v>
      </c>
    </row>
    <row r="2630" spans="1:3" x14ac:dyDescent="0.25">
      <c r="A2630" s="8" t="s">
        <v>11480</v>
      </c>
      <c r="B2630" s="8" t="s">
        <v>10918</v>
      </c>
      <c r="C2630" s="8" t="s">
        <v>9166</v>
      </c>
    </row>
    <row r="2631" spans="1:3" x14ac:dyDescent="0.25">
      <c r="A2631" s="8" t="s">
        <v>11481</v>
      </c>
      <c r="B2631" s="8" t="s">
        <v>10977</v>
      </c>
      <c r="C2631" s="8" t="s">
        <v>9166</v>
      </c>
    </row>
    <row r="2632" spans="1:3" x14ac:dyDescent="0.25">
      <c r="A2632" s="8" t="s">
        <v>11482</v>
      </c>
      <c r="B2632" s="8" t="s">
        <v>11483</v>
      </c>
      <c r="C2632" s="8" t="s">
        <v>9149</v>
      </c>
    </row>
    <row r="2633" spans="1:3" x14ac:dyDescent="0.25">
      <c r="A2633" s="8" t="s">
        <v>3769</v>
      </c>
      <c r="B2633" s="8" t="s">
        <v>11484</v>
      </c>
      <c r="C2633" s="8" t="s">
        <v>9166</v>
      </c>
    </row>
    <row r="2634" spans="1:3" x14ac:dyDescent="0.25">
      <c r="A2634" s="8" t="s">
        <v>3770</v>
      </c>
      <c r="B2634" s="8" t="s">
        <v>11485</v>
      </c>
      <c r="C2634" s="8" t="s">
        <v>8963</v>
      </c>
    </row>
    <row r="2635" spans="1:3" x14ac:dyDescent="0.25">
      <c r="A2635" s="8" t="s">
        <v>3771</v>
      </c>
      <c r="B2635" s="8" t="s">
        <v>11486</v>
      </c>
      <c r="C2635" s="8" t="s">
        <v>8966</v>
      </c>
    </row>
    <row r="2636" spans="1:3" x14ac:dyDescent="0.25">
      <c r="A2636" s="8" t="s">
        <v>3772</v>
      </c>
      <c r="B2636" s="8" t="s">
        <v>11487</v>
      </c>
      <c r="C2636" s="8" t="s">
        <v>8966</v>
      </c>
    </row>
    <row r="2637" spans="1:3" x14ac:dyDescent="0.25">
      <c r="A2637" s="8" t="s">
        <v>3773</v>
      </c>
      <c r="B2637" s="8" t="s">
        <v>11488</v>
      </c>
      <c r="C2637" s="8" t="s">
        <v>8966</v>
      </c>
    </row>
    <row r="2638" spans="1:3" x14ac:dyDescent="0.25">
      <c r="A2638" s="8" t="s">
        <v>3774</v>
      </c>
      <c r="B2638" s="8" t="s">
        <v>11489</v>
      </c>
      <c r="C2638" s="8" t="s">
        <v>10301</v>
      </c>
    </row>
    <row r="2639" spans="1:3" x14ac:dyDescent="0.25">
      <c r="A2639" s="8" t="s">
        <v>3775</v>
      </c>
      <c r="B2639" s="8" t="s">
        <v>11490</v>
      </c>
      <c r="C2639" s="8" t="s">
        <v>10088</v>
      </c>
    </row>
    <row r="2640" spans="1:3" x14ac:dyDescent="0.25">
      <c r="A2640" s="8" t="s">
        <v>3776</v>
      </c>
      <c r="B2640" s="8" t="s">
        <v>11491</v>
      </c>
      <c r="C2640" s="8" t="s">
        <v>8865</v>
      </c>
    </row>
    <row r="2641" spans="1:3" x14ac:dyDescent="0.25">
      <c r="A2641" s="8" t="s">
        <v>3777</v>
      </c>
      <c r="B2641" s="8" t="s">
        <v>11492</v>
      </c>
      <c r="C2641" s="8" t="s">
        <v>8912</v>
      </c>
    </row>
    <row r="2642" spans="1:3" x14ac:dyDescent="0.25">
      <c r="A2642" s="8" t="s">
        <v>3778</v>
      </c>
      <c r="B2642" s="8" t="s">
        <v>11493</v>
      </c>
      <c r="C2642" s="8" t="s">
        <v>8912</v>
      </c>
    </row>
    <row r="2643" spans="1:3" x14ac:dyDescent="0.25">
      <c r="A2643" s="8" t="s">
        <v>3779</v>
      </c>
      <c r="B2643" s="8" t="s">
        <v>11494</v>
      </c>
      <c r="C2643" s="8" t="s">
        <v>9622</v>
      </c>
    </row>
    <row r="2644" spans="1:3" x14ac:dyDescent="0.25">
      <c r="A2644" s="8" t="s">
        <v>3780</v>
      </c>
      <c r="B2644" s="8" t="s">
        <v>11495</v>
      </c>
      <c r="C2644" s="8" t="s">
        <v>9073</v>
      </c>
    </row>
    <row r="2645" spans="1:3" x14ac:dyDescent="0.25">
      <c r="A2645" s="8" t="s">
        <v>3781</v>
      </c>
      <c r="B2645" s="8" t="s">
        <v>11496</v>
      </c>
      <c r="C2645" s="8" t="s">
        <v>8883</v>
      </c>
    </row>
    <row r="2646" spans="1:3" x14ac:dyDescent="0.25">
      <c r="A2646" s="8" t="s">
        <v>11497</v>
      </c>
      <c r="B2646" s="8" t="s">
        <v>11496</v>
      </c>
      <c r="C2646" s="8" t="s">
        <v>8969</v>
      </c>
    </row>
    <row r="2647" spans="1:3" x14ac:dyDescent="0.25">
      <c r="A2647" s="8" t="s">
        <v>11498</v>
      </c>
      <c r="B2647" s="8" t="s">
        <v>11496</v>
      </c>
      <c r="C2647" s="8" t="s">
        <v>8986</v>
      </c>
    </row>
    <row r="2648" spans="1:3" x14ac:dyDescent="0.25">
      <c r="A2648" s="8" t="s">
        <v>3782</v>
      </c>
      <c r="B2648" s="8" t="s">
        <v>11499</v>
      </c>
      <c r="C2648" s="8" t="s">
        <v>9860</v>
      </c>
    </row>
    <row r="2649" spans="1:3" x14ac:dyDescent="0.25">
      <c r="A2649" s="8" t="s">
        <v>3783</v>
      </c>
      <c r="B2649" s="8" t="s">
        <v>11500</v>
      </c>
      <c r="C2649" s="8" t="s">
        <v>9073</v>
      </c>
    </row>
    <row r="2650" spans="1:3" x14ac:dyDescent="0.25">
      <c r="A2650" s="8" t="s">
        <v>3784</v>
      </c>
      <c r="B2650" s="8" t="s">
        <v>11501</v>
      </c>
      <c r="C2650" s="8" t="s">
        <v>9180</v>
      </c>
    </row>
    <row r="2651" spans="1:3" x14ac:dyDescent="0.25">
      <c r="A2651" s="8" t="s">
        <v>3785</v>
      </c>
      <c r="B2651" s="8" t="s">
        <v>11502</v>
      </c>
      <c r="C2651" s="8" t="s">
        <v>8883</v>
      </c>
    </row>
    <row r="2652" spans="1:3" x14ac:dyDescent="0.25">
      <c r="A2652" s="8" t="s">
        <v>11503</v>
      </c>
      <c r="B2652" s="8" t="s">
        <v>11502</v>
      </c>
      <c r="C2652" s="8" t="s">
        <v>8986</v>
      </c>
    </row>
    <row r="2653" spans="1:3" x14ac:dyDescent="0.25">
      <c r="A2653" s="8" t="s">
        <v>11504</v>
      </c>
      <c r="B2653" s="8" t="s">
        <v>11502</v>
      </c>
      <c r="C2653" s="8" t="s">
        <v>8969</v>
      </c>
    </row>
    <row r="2654" spans="1:3" x14ac:dyDescent="0.25">
      <c r="A2654" s="8" t="s">
        <v>11505</v>
      </c>
      <c r="B2654" s="8" t="s">
        <v>11506</v>
      </c>
      <c r="C2654" s="8" t="s">
        <v>9130</v>
      </c>
    </row>
    <row r="2655" spans="1:3" x14ac:dyDescent="0.25">
      <c r="A2655" s="8" t="s">
        <v>3786</v>
      </c>
      <c r="B2655" s="8" t="s">
        <v>11507</v>
      </c>
      <c r="C2655" s="8" t="s">
        <v>10606</v>
      </c>
    </row>
    <row r="2656" spans="1:3" x14ac:dyDescent="0.25">
      <c r="A2656" s="8" t="s">
        <v>3787</v>
      </c>
      <c r="B2656" s="8" t="s">
        <v>11508</v>
      </c>
      <c r="C2656" s="8" t="s">
        <v>8883</v>
      </c>
    </row>
    <row r="2657" spans="1:3" x14ac:dyDescent="0.25">
      <c r="A2657" s="8" t="s">
        <v>3788</v>
      </c>
      <c r="B2657" s="8" t="s">
        <v>11508</v>
      </c>
      <c r="C2657" s="8" t="s">
        <v>8986</v>
      </c>
    </row>
    <row r="2658" spans="1:3" x14ac:dyDescent="0.25">
      <c r="A2658" s="8" t="s">
        <v>3789</v>
      </c>
      <c r="B2658" s="8" t="s">
        <v>11508</v>
      </c>
      <c r="C2658" s="8" t="s">
        <v>8969</v>
      </c>
    </row>
    <row r="2659" spans="1:3" x14ac:dyDescent="0.25">
      <c r="A2659" s="8" t="s">
        <v>3790</v>
      </c>
      <c r="B2659" s="8" t="s">
        <v>11509</v>
      </c>
      <c r="C2659" s="8" t="s">
        <v>9130</v>
      </c>
    </row>
    <row r="2660" spans="1:3" x14ac:dyDescent="0.25">
      <c r="A2660" s="8" t="s">
        <v>3791</v>
      </c>
      <c r="B2660" s="8" t="s">
        <v>10641</v>
      </c>
      <c r="C2660" s="8" t="s">
        <v>8933</v>
      </c>
    </row>
    <row r="2661" spans="1:3" x14ac:dyDescent="0.25">
      <c r="A2661" s="8" t="s">
        <v>3792</v>
      </c>
      <c r="B2661" s="8" t="s">
        <v>11510</v>
      </c>
      <c r="C2661" s="8" t="s">
        <v>10812</v>
      </c>
    </row>
    <row r="2662" spans="1:3" x14ac:dyDescent="0.25">
      <c r="A2662" s="8" t="s">
        <v>3793</v>
      </c>
      <c r="B2662" s="8" t="s">
        <v>11511</v>
      </c>
      <c r="C2662" s="8" t="s">
        <v>8865</v>
      </c>
    </row>
    <row r="2663" spans="1:3" x14ac:dyDescent="0.25">
      <c r="A2663" s="8" t="s">
        <v>3794</v>
      </c>
      <c r="B2663" s="8" t="s">
        <v>11512</v>
      </c>
      <c r="C2663" s="8" t="s">
        <v>9032</v>
      </c>
    </row>
    <row r="2664" spans="1:3" x14ac:dyDescent="0.25">
      <c r="A2664" s="8" t="s">
        <v>3795</v>
      </c>
      <c r="B2664" s="8" t="s">
        <v>10145</v>
      </c>
      <c r="C2664" s="8" t="s">
        <v>8875</v>
      </c>
    </row>
    <row r="2665" spans="1:3" x14ac:dyDescent="0.25">
      <c r="A2665" s="8" t="s">
        <v>3796</v>
      </c>
      <c r="B2665" s="8" t="s">
        <v>11513</v>
      </c>
      <c r="C2665" s="8" t="s">
        <v>8878</v>
      </c>
    </row>
    <row r="2666" spans="1:3" x14ac:dyDescent="0.25">
      <c r="A2666" s="8" t="s">
        <v>3797</v>
      </c>
      <c r="B2666" s="8" t="s">
        <v>10238</v>
      </c>
      <c r="C2666" s="8" t="s">
        <v>9063</v>
      </c>
    </row>
    <row r="2667" spans="1:3" x14ac:dyDescent="0.25">
      <c r="A2667" s="8" t="s">
        <v>3798</v>
      </c>
      <c r="B2667" s="8" t="s">
        <v>11464</v>
      </c>
      <c r="C2667" s="8" t="s">
        <v>10287</v>
      </c>
    </row>
    <row r="2668" spans="1:3" x14ac:dyDescent="0.25">
      <c r="A2668" s="8" t="s">
        <v>3799</v>
      </c>
      <c r="B2668" s="8" t="s">
        <v>11514</v>
      </c>
      <c r="C2668" s="8" t="s">
        <v>9284</v>
      </c>
    </row>
    <row r="2669" spans="1:3" x14ac:dyDescent="0.25">
      <c r="A2669" s="8" t="s">
        <v>11515</v>
      </c>
      <c r="B2669" s="8" t="s">
        <v>11516</v>
      </c>
      <c r="C2669" s="8" t="s">
        <v>9166</v>
      </c>
    </row>
    <row r="2670" spans="1:3" x14ac:dyDescent="0.25">
      <c r="A2670" s="8" t="s">
        <v>3800</v>
      </c>
      <c r="B2670" s="8" t="s">
        <v>11517</v>
      </c>
      <c r="C2670" s="8" t="s">
        <v>8974</v>
      </c>
    </row>
    <row r="2671" spans="1:3" x14ac:dyDescent="0.25">
      <c r="A2671" s="8" t="s">
        <v>3801</v>
      </c>
      <c r="B2671" s="8" t="s">
        <v>11518</v>
      </c>
      <c r="C2671" s="8" t="s">
        <v>8861</v>
      </c>
    </row>
    <row r="2672" spans="1:3" x14ac:dyDescent="0.25">
      <c r="A2672" s="8" t="s">
        <v>3802</v>
      </c>
      <c r="B2672" s="8" t="s">
        <v>11409</v>
      </c>
      <c r="C2672" s="8" t="s">
        <v>8974</v>
      </c>
    </row>
    <row r="2673" spans="1:3" x14ac:dyDescent="0.25">
      <c r="A2673" s="8" t="s">
        <v>3803</v>
      </c>
      <c r="B2673" s="8" t="s">
        <v>11492</v>
      </c>
      <c r="C2673" s="8" t="s">
        <v>8881</v>
      </c>
    </row>
    <row r="2674" spans="1:3" x14ac:dyDescent="0.25">
      <c r="A2674" s="8" t="s">
        <v>3804</v>
      </c>
      <c r="B2674" s="8" t="s">
        <v>9534</v>
      </c>
      <c r="C2674" s="8" t="s">
        <v>8930</v>
      </c>
    </row>
    <row r="2675" spans="1:3" x14ac:dyDescent="0.25">
      <c r="A2675" s="8" t="s">
        <v>3805</v>
      </c>
      <c r="B2675" s="8" t="s">
        <v>11203</v>
      </c>
      <c r="C2675" s="8" t="s">
        <v>8898</v>
      </c>
    </row>
    <row r="2676" spans="1:3" x14ac:dyDescent="0.25">
      <c r="A2676" s="8" t="s">
        <v>3806</v>
      </c>
      <c r="B2676" s="8" t="s">
        <v>11519</v>
      </c>
      <c r="C2676" s="8" t="s">
        <v>8974</v>
      </c>
    </row>
    <row r="2677" spans="1:3" x14ac:dyDescent="0.25">
      <c r="A2677" s="8" t="s">
        <v>3807</v>
      </c>
      <c r="B2677" s="8" t="s">
        <v>11520</v>
      </c>
      <c r="C2677" s="8" t="s">
        <v>10236</v>
      </c>
    </row>
    <row r="2678" spans="1:3" x14ac:dyDescent="0.25">
      <c r="A2678" s="8" t="s">
        <v>3808</v>
      </c>
      <c r="B2678" s="8" t="s">
        <v>11404</v>
      </c>
      <c r="C2678" s="8" t="s">
        <v>8926</v>
      </c>
    </row>
    <row r="2679" spans="1:3" x14ac:dyDescent="0.25">
      <c r="A2679" s="8" t="s">
        <v>3809</v>
      </c>
      <c r="B2679" s="8" t="s">
        <v>11404</v>
      </c>
      <c r="C2679" s="8" t="s">
        <v>8946</v>
      </c>
    </row>
    <row r="2680" spans="1:3" x14ac:dyDescent="0.25">
      <c r="A2680" s="8" t="s">
        <v>3810</v>
      </c>
      <c r="B2680" s="8" t="s">
        <v>11464</v>
      </c>
      <c r="C2680" s="8" t="s">
        <v>8926</v>
      </c>
    </row>
    <row r="2681" spans="1:3" x14ac:dyDescent="0.25">
      <c r="A2681" s="8" t="s">
        <v>3811</v>
      </c>
      <c r="B2681" s="8" t="s">
        <v>11464</v>
      </c>
      <c r="C2681" s="8" t="s">
        <v>8946</v>
      </c>
    </row>
    <row r="2682" spans="1:3" x14ac:dyDescent="0.25">
      <c r="A2682" s="8" t="s">
        <v>3812</v>
      </c>
      <c r="B2682" s="8" t="s">
        <v>11521</v>
      </c>
      <c r="C2682" s="8" t="s">
        <v>8875</v>
      </c>
    </row>
    <row r="2683" spans="1:3" x14ac:dyDescent="0.25">
      <c r="A2683" s="8" t="s">
        <v>3813</v>
      </c>
      <c r="B2683" s="8" t="s">
        <v>11522</v>
      </c>
      <c r="C2683" s="8" t="s">
        <v>9284</v>
      </c>
    </row>
    <row r="2684" spans="1:3" x14ac:dyDescent="0.25">
      <c r="A2684" s="8" t="s">
        <v>3814</v>
      </c>
      <c r="B2684" s="8" t="s">
        <v>11270</v>
      </c>
      <c r="C2684" s="8" t="s">
        <v>8831</v>
      </c>
    </row>
    <row r="2685" spans="1:3" x14ac:dyDescent="0.25">
      <c r="A2685" s="8" t="s">
        <v>3815</v>
      </c>
      <c r="B2685" s="8" t="s">
        <v>10781</v>
      </c>
      <c r="C2685" s="8" t="s">
        <v>8979</v>
      </c>
    </row>
    <row r="2686" spans="1:3" x14ac:dyDescent="0.25">
      <c r="A2686" s="8" t="s">
        <v>3816</v>
      </c>
      <c r="B2686" s="8" t="s">
        <v>11523</v>
      </c>
      <c r="C2686" s="8" t="s">
        <v>8956</v>
      </c>
    </row>
    <row r="2687" spans="1:3" x14ac:dyDescent="0.25">
      <c r="A2687" s="8" t="s">
        <v>3817</v>
      </c>
      <c r="B2687" s="8" t="s">
        <v>11524</v>
      </c>
      <c r="C2687" s="8" t="s">
        <v>8926</v>
      </c>
    </row>
    <row r="2688" spans="1:3" x14ac:dyDescent="0.25">
      <c r="A2688" s="8" t="s">
        <v>3818</v>
      </c>
      <c r="B2688" s="8" t="s">
        <v>11524</v>
      </c>
      <c r="C2688" s="8" t="s">
        <v>8946</v>
      </c>
    </row>
    <row r="2689" spans="1:3" x14ac:dyDescent="0.25">
      <c r="A2689" s="8" t="s">
        <v>3819</v>
      </c>
      <c r="B2689" s="8" t="s">
        <v>11525</v>
      </c>
      <c r="C2689" s="8" t="s">
        <v>8926</v>
      </c>
    </row>
    <row r="2690" spans="1:3" x14ac:dyDescent="0.25">
      <c r="A2690" s="8" t="s">
        <v>11526</v>
      </c>
      <c r="B2690" s="8" t="s">
        <v>11525</v>
      </c>
      <c r="C2690" s="8" t="s">
        <v>8946</v>
      </c>
    </row>
    <row r="2691" spans="1:3" x14ac:dyDescent="0.25">
      <c r="A2691" s="8" t="s">
        <v>3820</v>
      </c>
      <c r="B2691" s="8" t="s">
        <v>11527</v>
      </c>
      <c r="C2691" s="8" t="s">
        <v>8946</v>
      </c>
    </row>
    <row r="2692" spans="1:3" x14ac:dyDescent="0.25">
      <c r="A2692" s="8" t="s">
        <v>3821</v>
      </c>
      <c r="B2692" s="8" t="s">
        <v>11527</v>
      </c>
      <c r="C2692" s="8" t="s">
        <v>8926</v>
      </c>
    </row>
    <row r="2693" spans="1:3" x14ac:dyDescent="0.25">
      <c r="A2693" s="8" t="s">
        <v>3822</v>
      </c>
      <c r="B2693" s="8" t="s">
        <v>11528</v>
      </c>
      <c r="C2693" s="8" t="s">
        <v>11529</v>
      </c>
    </row>
    <row r="2694" spans="1:3" x14ac:dyDescent="0.25">
      <c r="A2694" s="8" t="s">
        <v>3823</v>
      </c>
      <c r="B2694" s="8" t="s">
        <v>11530</v>
      </c>
      <c r="C2694" s="8" t="s">
        <v>8837</v>
      </c>
    </row>
    <row r="2695" spans="1:3" x14ac:dyDescent="0.25">
      <c r="A2695" s="8" t="s">
        <v>11531</v>
      </c>
      <c r="B2695" s="8" t="s">
        <v>9853</v>
      </c>
      <c r="C2695" s="8" t="s">
        <v>10088</v>
      </c>
    </row>
    <row r="2696" spans="1:3" x14ac:dyDescent="0.25">
      <c r="A2696" s="8" t="s">
        <v>11532</v>
      </c>
      <c r="B2696" s="8" t="s">
        <v>11533</v>
      </c>
      <c r="C2696" s="8" t="s">
        <v>8865</v>
      </c>
    </row>
    <row r="2697" spans="1:3" x14ac:dyDescent="0.25">
      <c r="A2697" s="8" t="s">
        <v>3824</v>
      </c>
      <c r="B2697" s="8" t="s">
        <v>11534</v>
      </c>
      <c r="C2697" s="8" t="s">
        <v>9119</v>
      </c>
    </row>
    <row r="2698" spans="1:3" x14ac:dyDescent="0.25">
      <c r="A2698" s="8" t="s">
        <v>3825</v>
      </c>
      <c r="B2698" s="8" t="s">
        <v>11535</v>
      </c>
      <c r="C2698" s="8" t="s">
        <v>8873</v>
      </c>
    </row>
    <row r="2699" spans="1:3" x14ac:dyDescent="0.25">
      <c r="A2699" s="8" t="s">
        <v>11536</v>
      </c>
      <c r="B2699" s="8" t="s">
        <v>11537</v>
      </c>
      <c r="C2699" s="8" t="s">
        <v>8999</v>
      </c>
    </row>
    <row r="2700" spans="1:3" x14ac:dyDescent="0.25">
      <c r="A2700" s="8" t="s">
        <v>3826</v>
      </c>
      <c r="B2700" s="8" t="s">
        <v>11538</v>
      </c>
      <c r="C2700" s="8" t="s">
        <v>9407</v>
      </c>
    </row>
    <row r="2701" spans="1:3" x14ac:dyDescent="0.25">
      <c r="A2701" s="8" t="s">
        <v>11539</v>
      </c>
      <c r="B2701" s="8" t="s">
        <v>8940</v>
      </c>
      <c r="C2701" s="8" t="s">
        <v>8917</v>
      </c>
    </row>
    <row r="2702" spans="1:3" x14ac:dyDescent="0.25">
      <c r="A2702" s="8" t="s">
        <v>3827</v>
      </c>
      <c r="B2702" s="8" t="s">
        <v>11540</v>
      </c>
      <c r="C2702" s="8" t="s">
        <v>8821</v>
      </c>
    </row>
    <row r="2703" spans="1:3" x14ac:dyDescent="0.25">
      <c r="A2703" s="8" t="s">
        <v>3828</v>
      </c>
      <c r="B2703" s="8" t="s">
        <v>11541</v>
      </c>
      <c r="C2703" s="8" t="s">
        <v>9024</v>
      </c>
    </row>
    <row r="2704" spans="1:3" x14ac:dyDescent="0.25">
      <c r="A2704" s="8" t="s">
        <v>3829</v>
      </c>
      <c r="B2704" s="8" t="s">
        <v>10910</v>
      </c>
      <c r="C2704" s="8" t="s">
        <v>8828</v>
      </c>
    </row>
    <row r="2705" spans="1:3" x14ac:dyDescent="0.25">
      <c r="A2705" s="8" t="s">
        <v>3830</v>
      </c>
      <c r="B2705" s="8" t="s">
        <v>11542</v>
      </c>
      <c r="C2705" s="8" t="s">
        <v>8961</v>
      </c>
    </row>
    <row r="2706" spans="1:3" x14ac:dyDescent="0.25">
      <c r="A2706" s="8" t="s">
        <v>11543</v>
      </c>
      <c r="B2706" s="8" t="s">
        <v>9691</v>
      </c>
      <c r="C2706" s="8" t="s">
        <v>9629</v>
      </c>
    </row>
    <row r="2707" spans="1:3" x14ac:dyDescent="0.25">
      <c r="A2707" s="8" t="s">
        <v>11544</v>
      </c>
      <c r="B2707" s="8" t="s">
        <v>11545</v>
      </c>
      <c r="C2707" s="8" t="s">
        <v>9130</v>
      </c>
    </row>
    <row r="2708" spans="1:3" x14ac:dyDescent="0.25">
      <c r="A2708" s="8" t="s">
        <v>3831</v>
      </c>
      <c r="B2708" s="8" t="s">
        <v>11546</v>
      </c>
      <c r="C2708" s="8" t="s">
        <v>8966</v>
      </c>
    </row>
    <row r="2709" spans="1:3" x14ac:dyDescent="0.25">
      <c r="A2709" s="8" t="s">
        <v>3832</v>
      </c>
      <c r="B2709" s="8" t="s">
        <v>11547</v>
      </c>
      <c r="C2709" s="8" t="s">
        <v>8926</v>
      </c>
    </row>
    <row r="2710" spans="1:3" x14ac:dyDescent="0.25">
      <c r="A2710" s="8" t="s">
        <v>3833</v>
      </c>
      <c r="B2710" s="8" t="s">
        <v>11547</v>
      </c>
      <c r="C2710" s="8" t="s">
        <v>8946</v>
      </c>
    </row>
    <row r="2711" spans="1:3" x14ac:dyDescent="0.25">
      <c r="A2711" s="8" t="s">
        <v>3834</v>
      </c>
      <c r="B2711" s="8" t="s">
        <v>11548</v>
      </c>
      <c r="C2711" s="8" t="s">
        <v>8898</v>
      </c>
    </row>
    <row r="2712" spans="1:3" x14ac:dyDescent="0.25">
      <c r="A2712" s="8" t="s">
        <v>11549</v>
      </c>
      <c r="B2712" s="8" t="s">
        <v>11550</v>
      </c>
      <c r="C2712" s="8" t="s">
        <v>8966</v>
      </c>
    </row>
    <row r="2713" spans="1:3" x14ac:dyDescent="0.25">
      <c r="A2713" s="8" t="s">
        <v>3835</v>
      </c>
      <c r="B2713" s="8" t="s">
        <v>11551</v>
      </c>
      <c r="C2713" s="8" t="s">
        <v>8926</v>
      </c>
    </row>
    <row r="2714" spans="1:3" x14ac:dyDescent="0.25">
      <c r="A2714" s="8" t="s">
        <v>3836</v>
      </c>
      <c r="B2714" s="8" t="s">
        <v>11551</v>
      </c>
      <c r="C2714" s="8" t="s">
        <v>8946</v>
      </c>
    </row>
    <row r="2715" spans="1:3" x14ac:dyDescent="0.25">
      <c r="A2715" s="8" t="s">
        <v>3837</v>
      </c>
      <c r="B2715" s="8" t="s">
        <v>10453</v>
      </c>
      <c r="C2715" s="8" t="s">
        <v>9173</v>
      </c>
    </row>
    <row r="2716" spans="1:3" x14ac:dyDescent="0.25">
      <c r="A2716" s="8" t="s">
        <v>3838</v>
      </c>
      <c r="B2716" s="8" t="s">
        <v>9215</v>
      </c>
      <c r="C2716" s="8" t="s">
        <v>8898</v>
      </c>
    </row>
    <row r="2717" spans="1:3" x14ac:dyDescent="0.25">
      <c r="A2717" s="8" t="s">
        <v>3839</v>
      </c>
      <c r="B2717" s="8" t="s">
        <v>11552</v>
      </c>
      <c r="C2717" s="8" t="s">
        <v>8831</v>
      </c>
    </row>
    <row r="2718" spans="1:3" x14ac:dyDescent="0.25">
      <c r="A2718" s="8" t="s">
        <v>3840</v>
      </c>
      <c r="B2718" s="8" t="s">
        <v>11361</v>
      </c>
      <c r="C2718" s="8" t="s">
        <v>8933</v>
      </c>
    </row>
    <row r="2719" spans="1:3" x14ac:dyDescent="0.25">
      <c r="A2719" s="8" t="s">
        <v>3841</v>
      </c>
      <c r="B2719" s="8" t="s">
        <v>11553</v>
      </c>
      <c r="C2719" s="8" t="s">
        <v>9606</v>
      </c>
    </row>
    <row r="2720" spans="1:3" x14ac:dyDescent="0.25">
      <c r="A2720" s="8" t="s">
        <v>3842</v>
      </c>
      <c r="B2720" s="8" t="s">
        <v>11554</v>
      </c>
      <c r="C2720" s="8" t="s">
        <v>8923</v>
      </c>
    </row>
    <row r="2721" spans="1:3" x14ac:dyDescent="0.25">
      <c r="A2721" s="8" t="s">
        <v>3843</v>
      </c>
      <c r="B2721" s="8" t="s">
        <v>11555</v>
      </c>
      <c r="C2721" s="8" t="s">
        <v>8923</v>
      </c>
    </row>
    <row r="2722" spans="1:3" x14ac:dyDescent="0.25">
      <c r="A2722" s="8" t="s">
        <v>154</v>
      </c>
      <c r="B2722" s="8" t="s">
        <v>11556</v>
      </c>
      <c r="C2722" s="8" t="s">
        <v>8831</v>
      </c>
    </row>
    <row r="2723" spans="1:3" x14ac:dyDescent="0.25">
      <c r="A2723" s="8" t="s">
        <v>3844</v>
      </c>
      <c r="B2723" s="8" t="s">
        <v>11557</v>
      </c>
      <c r="C2723" s="8" t="s">
        <v>8986</v>
      </c>
    </row>
    <row r="2724" spans="1:3" x14ac:dyDescent="0.25">
      <c r="A2724" s="8" t="s">
        <v>3845</v>
      </c>
      <c r="B2724" s="8" t="s">
        <v>11558</v>
      </c>
      <c r="C2724" s="8" t="s">
        <v>9004</v>
      </c>
    </row>
    <row r="2725" spans="1:3" x14ac:dyDescent="0.25">
      <c r="A2725" s="8" t="s">
        <v>11559</v>
      </c>
      <c r="B2725" s="8" t="s">
        <v>11560</v>
      </c>
      <c r="C2725" s="8" t="s">
        <v>8898</v>
      </c>
    </row>
    <row r="2726" spans="1:3" x14ac:dyDescent="0.25">
      <c r="A2726" s="8" t="s">
        <v>155</v>
      </c>
      <c r="B2726" s="8" t="s">
        <v>11561</v>
      </c>
      <c r="C2726" s="8" t="s">
        <v>9806</v>
      </c>
    </row>
    <row r="2727" spans="1:3" x14ac:dyDescent="0.25">
      <c r="A2727" s="8" t="s">
        <v>11562</v>
      </c>
      <c r="B2727" s="8" t="s">
        <v>11563</v>
      </c>
      <c r="C2727" s="8" t="s">
        <v>8858</v>
      </c>
    </row>
    <row r="2728" spans="1:3" x14ac:dyDescent="0.25">
      <c r="A2728" s="8" t="s">
        <v>3846</v>
      </c>
      <c r="B2728" s="8" t="s">
        <v>11564</v>
      </c>
      <c r="C2728" s="8" t="s">
        <v>9007</v>
      </c>
    </row>
    <row r="2729" spans="1:3" x14ac:dyDescent="0.25">
      <c r="A2729" s="8" t="s">
        <v>3847</v>
      </c>
      <c r="B2729" s="8" t="s">
        <v>9552</v>
      </c>
      <c r="C2729" s="8" t="s">
        <v>8896</v>
      </c>
    </row>
    <row r="2730" spans="1:3" x14ac:dyDescent="0.25">
      <c r="A2730" s="8" t="s">
        <v>3848</v>
      </c>
      <c r="B2730" s="8" t="s">
        <v>11565</v>
      </c>
      <c r="C2730" s="8" t="s">
        <v>8831</v>
      </c>
    </row>
    <row r="2731" spans="1:3" x14ac:dyDescent="0.25">
      <c r="A2731" s="8" t="s">
        <v>3849</v>
      </c>
      <c r="B2731" s="8" t="s">
        <v>11566</v>
      </c>
      <c r="C2731" s="8" t="s">
        <v>9205</v>
      </c>
    </row>
    <row r="2732" spans="1:3" x14ac:dyDescent="0.25">
      <c r="A2732" s="8" t="s">
        <v>3850</v>
      </c>
      <c r="B2732" s="8" t="s">
        <v>11567</v>
      </c>
      <c r="C2732" s="8" t="s">
        <v>8999</v>
      </c>
    </row>
    <row r="2733" spans="1:3" x14ac:dyDescent="0.25">
      <c r="A2733" s="8" t="s">
        <v>11568</v>
      </c>
      <c r="B2733" s="8" t="s">
        <v>11569</v>
      </c>
      <c r="C2733" s="8" t="s">
        <v>8954</v>
      </c>
    </row>
    <row r="2734" spans="1:3" x14ac:dyDescent="0.25">
      <c r="A2734" s="8" t="s">
        <v>3851</v>
      </c>
      <c r="B2734" s="8" t="s">
        <v>11570</v>
      </c>
      <c r="C2734" s="8" t="s">
        <v>10161</v>
      </c>
    </row>
    <row r="2735" spans="1:3" x14ac:dyDescent="0.25">
      <c r="A2735" s="8" t="s">
        <v>3852</v>
      </c>
      <c r="B2735" s="8" t="s">
        <v>11177</v>
      </c>
      <c r="C2735" s="8" t="s">
        <v>8966</v>
      </c>
    </row>
    <row r="2736" spans="1:3" x14ac:dyDescent="0.25">
      <c r="A2736" s="8" t="s">
        <v>11571</v>
      </c>
      <c r="B2736" s="8" t="s">
        <v>11251</v>
      </c>
      <c r="C2736" s="8" t="s">
        <v>8986</v>
      </c>
    </row>
    <row r="2737" spans="1:3" x14ac:dyDescent="0.25">
      <c r="A2737" s="8" t="s">
        <v>3853</v>
      </c>
      <c r="B2737" s="8" t="s">
        <v>11251</v>
      </c>
      <c r="C2737" s="8" t="s">
        <v>8883</v>
      </c>
    </row>
    <row r="2738" spans="1:3" x14ac:dyDescent="0.25">
      <c r="A2738" s="8" t="s">
        <v>11572</v>
      </c>
      <c r="B2738" s="8" t="s">
        <v>11251</v>
      </c>
      <c r="C2738" s="8" t="s">
        <v>8969</v>
      </c>
    </row>
    <row r="2739" spans="1:3" x14ac:dyDescent="0.25">
      <c r="A2739" s="8" t="s">
        <v>3854</v>
      </c>
      <c r="B2739" s="8" t="s">
        <v>9419</v>
      </c>
      <c r="C2739" s="8" t="s">
        <v>8910</v>
      </c>
    </row>
    <row r="2740" spans="1:3" x14ac:dyDescent="0.25">
      <c r="A2740" s="8" t="s">
        <v>3855</v>
      </c>
      <c r="B2740" s="8" t="s">
        <v>10642</v>
      </c>
      <c r="C2740" s="8" t="s">
        <v>10088</v>
      </c>
    </row>
    <row r="2741" spans="1:3" x14ac:dyDescent="0.25">
      <c r="A2741" s="8" t="s">
        <v>3856</v>
      </c>
      <c r="B2741" s="8" t="s">
        <v>11573</v>
      </c>
      <c r="C2741" s="8" t="s">
        <v>9007</v>
      </c>
    </row>
    <row r="2742" spans="1:3" x14ac:dyDescent="0.25">
      <c r="A2742" s="8" t="s">
        <v>3857</v>
      </c>
      <c r="B2742" s="8" t="s">
        <v>11574</v>
      </c>
      <c r="C2742" s="8" t="s">
        <v>10681</v>
      </c>
    </row>
    <row r="2743" spans="1:3" x14ac:dyDescent="0.25">
      <c r="A2743" s="8" t="s">
        <v>3858</v>
      </c>
      <c r="B2743" s="8" t="s">
        <v>11575</v>
      </c>
      <c r="C2743" s="8" t="s">
        <v>8828</v>
      </c>
    </row>
    <row r="2744" spans="1:3" x14ac:dyDescent="0.25">
      <c r="A2744" s="8" t="s">
        <v>3859</v>
      </c>
      <c r="B2744" s="8" t="s">
        <v>11576</v>
      </c>
      <c r="C2744" s="8" t="s">
        <v>9860</v>
      </c>
    </row>
    <row r="2745" spans="1:3" x14ac:dyDescent="0.25">
      <c r="A2745" s="8" t="s">
        <v>3860</v>
      </c>
      <c r="B2745" s="8" t="s">
        <v>10910</v>
      </c>
      <c r="C2745" s="8" t="s">
        <v>8828</v>
      </c>
    </row>
    <row r="2746" spans="1:3" x14ac:dyDescent="0.25">
      <c r="A2746" s="8" t="s">
        <v>3861</v>
      </c>
      <c r="B2746" s="8" t="s">
        <v>11577</v>
      </c>
      <c r="C2746" s="8" t="s">
        <v>9060</v>
      </c>
    </row>
    <row r="2747" spans="1:3" x14ac:dyDescent="0.25">
      <c r="A2747" s="8" t="s">
        <v>11578</v>
      </c>
      <c r="B2747" s="8" t="s">
        <v>11579</v>
      </c>
      <c r="C2747" s="8" t="s">
        <v>8966</v>
      </c>
    </row>
    <row r="2748" spans="1:3" x14ac:dyDescent="0.25">
      <c r="A2748" s="8" t="s">
        <v>3862</v>
      </c>
      <c r="B2748" s="8" t="s">
        <v>11580</v>
      </c>
      <c r="C2748" s="8" t="s">
        <v>8986</v>
      </c>
    </row>
    <row r="2749" spans="1:3" x14ac:dyDescent="0.25">
      <c r="A2749" s="8" t="s">
        <v>11581</v>
      </c>
      <c r="B2749" s="8" t="s">
        <v>11580</v>
      </c>
      <c r="C2749" s="8" t="s">
        <v>8883</v>
      </c>
    </row>
    <row r="2750" spans="1:3" x14ac:dyDescent="0.25">
      <c r="A2750" s="8" t="s">
        <v>3863</v>
      </c>
      <c r="B2750" s="8" t="s">
        <v>11580</v>
      </c>
      <c r="C2750" s="8" t="s">
        <v>8969</v>
      </c>
    </row>
    <row r="2751" spans="1:3" x14ac:dyDescent="0.25">
      <c r="A2751" s="8" t="s">
        <v>3864</v>
      </c>
      <c r="B2751" s="8" t="s">
        <v>11582</v>
      </c>
      <c r="C2751" s="8" t="s">
        <v>8933</v>
      </c>
    </row>
    <row r="2752" spans="1:3" x14ac:dyDescent="0.25">
      <c r="A2752" s="8" t="s">
        <v>3865</v>
      </c>
      <c r="B2752" s="8" t="s">
        <v>10923</v>
      </c>
      <c r="C2752" s="8" t="s">
        <v>8855</v>
      </c>
    </row>
    <row r="2753" spans="1:3" x14ac:dyDescent="0.25">
      <c r="A2753" s="8" t="s">
        <v>3866</v>
      </c>
      <c r="B2753" s="8" t="s">
        <v>11583</v>
      </c>
      <c r="C2753" s="8" t="s">
        <v>8831</v>
      </c>
    </row>
    <row r="2754" spans="1:3" x14ac:dyDescent="0.25">
      <c r="A2754" s="8" t="s">
        <v>3867</v>
      </c>
      <c r="B2754" s="8" t="s">
        <v>11583</v>
      </c>
      <c r="C2754" s="8" t="s">
        <v>8821</v>
      </c>
    </row>
    <row r="2755" spans="1:3" x14ac:dyDescent="0.25">
      <c r="A2755" s="8" t="s">
        <v>3868</v>
      </c>
      <c r="B2755" s="8" t="s">
        <v>11584</v>
      </c>
      <c r="C2755" s="8" t="s">
        <v>8821</v>
      </c>
    </row>
    <row r="2756" spans="1:3" x14ac:dyDescent="0.25">
      <c r="A2756" s="8" t="s">
        <v>3869</v>
      </c>
      <c r="B2756" s="8" t="s">
        <v>11585</v>
      </c>
      <c r="C2756" s="8" t="s">
        <v>8891</v>
      </c>
    </row>
    <row r="2757" spans="1:3" x14ac:dyDescent="0.25">
      <c r="A2757" s="8" t="s">
        <v>11586</v>
      </c>
      <c r="B2757" s="8" t="s">
        <v>11585</v>
      </c>
      <c r="C2757" s="8" t="s">
        <v>8904</v>
      </c>
    </row>
    <row r="2758" spans="1:3" x14ac:dyDescent="0.25">
      <c r="A2758" s="8" t="s">
        <v>3870</v>
      </c>
      <c r="B2758" s="8" t="s">
        <v>11587</v>
      </c>
      <c r="C2758" s="8" t="s">
        <v>8855</v>
      </c>
    </row>
    <row r="2759" spans="1:3" x14ac:dyDescent="0.25">
      <c r="A2759" s="8" t="s">
        <v>3871</v>
      </c>
      <c r="B2759" s="8" t="s">
        <v>11588</v>
      </c>
      <c r="C2759" s="8" t="s">
        <v>8966</v>
      </c>
    </row>
    <row r="2760" spans="1:3" x14ac:dyDescent="0.25">
      <c r="A2760" s="8" t="s">
        <v>3872</v>
      </c>
      <c r="B2760" s="8" t="s">
        <v>11492</v>
      </c>
      <c r="C2760" s="8" t="s">
        <v>8845</v>
      </c>
    </row>
    <row r="2761" spans="1:3" x14ac:dyDescent="0.25">
      <c r="A2761" s="8" t="s">
        <v>3873</v>
      </c>
      <c r="B2761" s="8" t="s">
        <v>11493</v>
      </c>
      <c r="C2761" s="8" t="s">
        <v>8845</v>
      </c>
    </row>
    <row r="2762" spans="1:3" x14ac:dyDescent="0.25">
      <c r="A2762" s="8" t="s">
        <v>11589</v>
      </c>
      <c r="B2762" s="8" t="s">
        <v>11590</v>
      </c>
      <c r="C2762" s="8" t="s">
        <v>8986</v>
      </c>
    </row>
    <row r="2763" spans="1:3" x14ac:dyDescent="0.25">
      <c r="A2763" s="8" t="s">
        <v>11591</v>
      </c>
      <c r="B2763" s="8" t="s">
        <v>11590</v>
      </c>
      <c r="C2763" s="8" t="s">
        <v>8883</v>
      </c>
    </row>
    <row r="2764" spans="1:3" x14ac:dyDescent="0.25">
      <c r="A2764" s="8" t="s">
        <v>3874</v>
      </c>
      <c r="B2764" s="8" t="s">
        <v>11590</v>
      </c>
      <c r="C2764" s="8" t="s">
        <v>8969</v>
      </c>
    </row>
    <row r="2765" spans="1:3" x14ac:dyDescent="0.25">
      <c r="A2765" s="8" t="s">
        <v>3875</v>
      </c>
      <c r="B2765" s="8" t="s">
        <v>11592</v>
      </c>
      <c r="C2765" s="8" t="s">
        <v>8974</v>
      </c>
    </row>
    <row r="2766" spans="1:3" x14ac:dyDescent="0.25">
      <c r="A2766" s="8" t="s">
        <v>3876</v>
      </c>
      <c r="B2766" s="8" t="s">
        <v>10378</v>
      </c>
      <c r="C2766" s="8" t="s">
        <v>9024</v>
      </c>
    </row>
    <row r="2767" spans="1:3" x14ac:dyDescent="0.25">
      <c r="A2767" s="8" t="s">
        <v>3877</v>
      </c>
      <c r="B2767" s="8" t="s">
        <v>11593</v>
      </c>
      <c r="C2767" s="8" t="s">
        <v>8946</v>
      </c>
    </row>
    <row r="2768" spans="1:3" x14ac:dyDescent="0.25">
      <c r="A2768" s="8" t="s">
        <v>3878</v>
      </c>
      <c r="B2768" s="8" t="s">
        <v>11594</v>
      </c>
      <c r="C2768" s="8" t="s">
        <v>9063</v>
      </c>
    </row>
    <row r="2769" spans="1:3" x14ac:dyDescent="0.25">
      <c r="A2769" s="8" t="s">
        <v>3879</v>
      </c>
      <c r="B2769" s="8" t="s">
        <v>11595</v>
      </c>
      <c r="C2769" s="8" t="s">
        <v>8828</v>
      </c>
    </row>
    <row r="2770" spans="1:3" x14ac:dyDescent="0.25">
      <c r="A2770" s="8" t="s">
        <v>3880</v>
      </c>
      <c r="B2770" s="8" t="s">
        <v>11595</v>
      </c>
      <c r="C2770" s="8" t="s">
        <v>8933</v>
      </c>
    </row>
    <row r="2771" spans="1:3" x14ac:dyDescent="0.25">
      <c r="A2771" s="8" t="s">
        <v>3881</v>
      </c>
      <c r="B2771" s="8" t="s">
        <v>11596</v>
      </c>
      <c r="C2771" s="8" t="s">
        <v>9730</v>
      </c>
    </row>
    <row r="2772" spans="1:3" x14ac:dyDescent="0.25">
      <c r="A2772" s="8" t="s">
        <v>3882</v>
      </c>
      <c r="B2772" s="8" t="s">
        <v>9189</v>
      </c>
      <c r="C2772" s="8" t="s">
        <v>8831</v>
      </c>
    </row>
    <row r="2773" spans="1:3" x14ac:dyDescent="0.25">
      <c r="A2773" s="8" t="s">
        <v>3883</v>
      </c>
      <c r="B2773" s="8" t="s">
        <v>11597</v>
      </c>
      <c r="C2773" s="8" t="s">
        <v>10398</v>
      </c>
    </row>
    <row r="2774" spans="1:3" x14ac:dyDescent="0.25">
      <c r="A2774" s="8" t="s">
        <v>3884</v>
      </c>
      <c r="B2774" s="8" t="s">
        <v>11598</v>
      </c>
      <c r="C2774" s="8" t="s">
        <v>10812</v>
      </c>
    </row>
    <row r="2775" spans="1:3" x14ac:dyDescent="0.25">
      <c r="A2775" s="8" t="s">
        <v>3885</v>
      </c>
      <c r="B2775" s="8" t="s">
        <v>11599</v>
      </c>
      <c r="C2775" s="8" t="s">
        <v>9347</v>
      </c>
    </row>
    <row r="2776" spans="1:3" x14ac:dyDescent="0.25">
      <c r="A2776" s="8" t="s">
        <v>11600</v>
      </c>
      <c r="B2776" s="8" t="s">
        <v>10193</v>
      </c>
      <c r="C2776" s="8" t="s">
        <v>8966</v>
      </c>
    </row>
    <row r="2777" spans="1:3" x14ac:dyDescent="0.25">
      <c r="A2777" s="8" t="s">
        <v>3886</v>
      </c>
      <c r="B2777" s="8" t="s">
        <v>11601</v>
      </c>
      <c r="C2777" s="8" t="s">
        <v>11602</v>
      </c>
    </row>
    <row r="2778" spans="1:3" x14ac:dyDescent="0.25">
      <c r="A2778" s="8" t="s">
        <v>3887</v>
      </c>
      <c r="B2778" s="8" t="s">
        <v>11603</v>
      </c>
      <c r="C2778" s="8" t="s">
        <v>8986</v>
      </c>
    </row>
    <row r="2779" spans="1:3" x14ac:dyDescent="0.25">
      <c r="A2779" s="8" t="s">
        <v>11604</v>
      </c>
      <c r="B2779" s="8" t="s">
        <v>11603</v>
      </c>
      <c r="C2779" s="8" t="s">
        <v>8883</v>
      </c>
    </row>
    <row r="2780" spans="1:3" x14ac:dyDescent="0.25">
      <c r="A2780" s="8" t="s">
        <v>3888</v>
      </c>
      <c r="B2780" s="8" t="s">
        <v>11603</v>
      </c>
      <c r="C2780" s="8" t="s">
        <v>8969</v>
      </c>
    </row>
    <row r="2781" spans="1:3" x14ac:dyDescent="0.25">
      <c r="A2781" s="8" t="s">
        <v>3889</v>
      </c>
      <c r="B2781" s="8" t="s">
        <v>11605</v>
      </c>
      <c r="C2781" s="8" t="s">
        <v>10400</v>
      </c>
    </row>
    <row r="2782" spans="1:3" x14ac:dyDescent="0.25">
      <c r="A2782" s="8" t="s">
        <v>3890</v>
      </c>
      <c r="B2782" s="8" t="s">
        <v>11606</v>
      </c>
      <c r="C2782" s="8" t="s">
        <v>8878</v>
      </c>
    </row>
    <row r="2783" spans="1:3" x14ac:dyDescent="0.25">
      <c r="A2783" s="8" t="s">
        <v>3891</v>
      </c>
      <c r="B2783" s="8" t="s">
        <v>10783</v>
      </c>
      <c r="C2783" s="8" t="s">
        <v>8910</v>
      </c>
    </row>
    <row r="2784" spans="1:3" x14ac:dyDescent="0.25">
      <c r="A2784" s="8" t="s">
        <v>11607</v>
      </c>
      <c r="B2784" s="8" t="s">
        <v>11040</v>
      </c>
      <c r="C2784" s="8" t="s">
        <v>10088</v>
      </c>
    </row>
    <row r="2785" spans="1:3" x14ac:dyDescent="0.25">
      <c r="A2785" s="8" t="s">
        <v>3892</v>
      </c>
      <c r="B2785" s="8" t="s">
        <v>10699</v>
      </c>
      <c r="C2785" s="8" t="s">
        <v>9063</v>
      </c>
    </row>
    <row r="2786" spans="1:3" x14ac:dyDescent="0.25">
      <c r="A2786" s="8" t="s">
        <v>3893</v>
      </c>
      <c r="B2786" s="8" t="s">
        <v>10844</v>
      </c>
      <c r="C2786" s="8" t="s">
        <v>8966</v>
      </c>
    </row>
    <row r="2787" spans="1:3" x14ac:dyDescent="0.25">
      <c r="A2787" s="8" t="s">
        <v>3894</v>
      </c>
      <c r="B2787" s="8" t="s">
        <v>11608</v>
      </c>
      <c r="C2787" s="8" t="s">
        <v>9629</v>
      </c>
    </row>
    <row r="2788" spans="1:3" x14ac:dyDescent="0.25">
      <c r="A2788" s="8" t="s">
        <v>3895</v>
      </c>
      <c r="B2788" s="8" t="s">
        <v>11609</v>
      </c>
      <c r="C2788" s="8" t="s">
        <v>11387</v>
      </c>
    </row>
    <row r="2789" spans="1:3" x14ac:dyDescent="0.25">
      <c r="A2789" s="8" t="s">
        <v>3896</v>
      </c>
      <c r="B2789" s="8" t="s">
        <v>11610</v>
      </c>
      <c r="C2789" s="8" t="s">
        <v>9452</v>
      </c>
    </row>
    <row r="2790" spans="1:3" x14ac:dyDescent="0.25">
      <c r="A2790" s="8" t="s">
        <v>3897</v>
      </c>
      <c r="B2790" s="8" t="s">
        <v>11611</v>
      </c>
      <c r="C2790" s="8" t="s">
        <v>10284</v>
      </c>
    </row>
    <row r="2791" spans="1:3" x14ac:dyDescent="0.25">
      <c r="A2791" s="8" t="s">
        <v>3898</v>
      </c>
      <c r="B2791" s="8" t="s">
        <v>11612</v>
      </c>
      <c r="C2791" s="8" t="s">
        <v>10151</v>
      </c>
    </row>
    <row r="2792" spans="1:3" x14ac:dyDescent="0.25">
      <c r="A2792" s="8" t="s">
        <v>3899</v>
      </c>
      <c r="B2792" s="8" t="s">
        <v>11613</v>
      </c>
      <c r="C2792" s="8" t="s">
        <v>8828</v>
      </c>
    </row>
    <row r="2793" spans="1:3" x14ac:dyDescent="0.25">
      <c r="A2793" s="8" t="s">
        <v>3900</v>
      </c>
      <c r="B2793" s="8" t="s">
        <v>11614</v>
      </c>
      <c r="C2793" s="8" t="s">
        <v>8956</v>
      </c>
    </row>
    <row r="2794" spans="1:3" x14ac:dyDescent="0.25">
      <c r="A2794" s="8" t="s">
        <v>3901</v>
      </c>
      <c r="B2794" s="8" t="s">
        <v>10412</v>
      </c>
      <c r="C2794" s="8" t="s">
        <v>8896</v>
      </c>
    </row>
    <row r="2795" spans="1:3" x14ac:dyDescent="0.25">
      <c r="A2795" s="8" t="s">
        <v>3902</v>
      </c>
      <c r="B2795" s="8" t="s">
        <v>11565</v>
      </c>
      <c r="C2795" s="8" t="s">
        <v>8821</v>
      </c>
    </row>
    <row r="2796" spans="1:3" x14ac:dyDescent="0.25">
      <c r="A2796" s="8" t="s">
        <v>3903</v>
      </c>
      <c r="B2796" s="8" t="s">
        <v>11615</v>
      </c>
      <c r="C2796" s="8" t="s">
        <v>9221</v>
      </c>
    </row>
    <row r="2797" spans="1:3" x14ac:dyDescent="0.25">
      <c r="A2797" s="8" t="s">
        <v>3904</v>
      </c>
      <c r="B2797" s="8" t="s">
        <v>11616</v>
      </c>
      <c r="C2797" s="8" t="s">
        <v>9407</v>
      </c>
    </row>
    <row r="2798" spans="1:3" x14ac:dyDescent="0.25">
      <c r="A2798" s="8" t="s">
        <v>3905</v>
      </c>
      <c r="B2798" s="8" t="s">
        <v>11617</v>
      </c>
      <c r="C2798" s="8" t="s">
        <v>8981</v>
      </c>
    </row>
    <row r="2799" spans="1:3" x14ac:dyDescent="0.25">
      <c r="A2799" s="8" t="s">
        <v>11618</v>
      </c>
      <c r="B2799" s="8" t="s">
        <v>11617</v>
      </c>
      <c r="C2799" s="8" t="s">
        <v>8851</v>
      </c>
    </row>
    <row r="2800" spans="1:3" x14ac:dyDescent="0.25">
      <c r="A2800" s="8" t="s">
        <v>3906</v>
      </c>
      <c r="B2800" s="8" t="s">
        <v>11619</v>
      </c>
      <c r="C2800" s="8" t="s">
        <v>8933</v>
      </c>
    </row>
    <row r="2801" spans="1:3" x14ac:dyDescent="0.25">
      <c r="A2801" s="8" t="s">
        <v>3907</v>
      </c>
      <c r="B2801" s="8" t="s">
        <v>11620</v>
      </c>
      <c r="C2801" s="8" t="s">
        <v>8893</v>
      </c>
    </row>
    <row r="2802" spans="1:3" x14ac:dyDescent="0.25">
      <c r="A2802" s="8" t="s">
        <v>11621</v>
      </c>
      <c r="B2802" s="8" t="s">
        <v>11620</v>
      </c>
      <c r="C2802" s="8" t="s">
        <v>8828</v>
      </c>
    </row>
    <row r="2803" spans="1:3" x14ac:dyDescent="0.25">
      <c r="A2803" s="8" t="s">
        <v>156</v>
      </c>
      <c r="B2803" s="8" t="s">
        <v>11588</v>
      </c>
      <c r="C2803" s="8" t="s">
        <v>8959</v>
      </c>
    </row>
    <row r="2804" spans="1:3" x14ac:dyDescent="0.25">
      <c r="A2804" s="8" t="s">
        <v>157</v>
      </c>
      <c r="B2804" s="8" t="s">
        <v>11622</v>
      </c>
      <c r="C2804" s="8" t="s">
        <v>8855</v>
      </c>
    </row>
    <row r="2805" spans="1:3" x14ac:dyDescent="0.25">
      <c r="A2805" s="8" t="s">
        <v>3908</v>
      </c>
      <c r="B2805" s="8" t="s">
        <v>11623</v>
      </c>
      <c r="C2805" s="8" t="s">
        <v>8893</v>
      </c>
    </row>
    <row r="2806" spans="1:3" x14ac:dyDescent="0.25">
      <c r="A2806" s="8" t="s">
        <v>3909</v>
      </c>
      <c r="B2806" s="8" t="s">
        <v>11624</v>
      </c>
      <c r="C2806" s="8" t="s">
        <v>11529</v>
      </c>
    </row>
    <row r="2807" spans="1:3" x14ac:dyDescent="0.25">
      <c r="A2807" s="8" t="s">
        <v>3910</v>
      </c>
      <c r="B2807" s="8" t="s">
        <v>11625</v>
      </c>
      <c r="C2807" s="8" t="s">
        <v>8949</v>
      </c>
    </row>
    <row r="2808" spans="1:3" x14ac:dyDescent="0.25">
      <c r="A2808" s="8" t="s">
        <v>11626</v>
      </c>
      <c r="B2808" s="8" t="s">
        <v>11627</v>
      </c>
      <c r="C2808" s="8" t="s">
        <v>8999</v>
      </c>
    </row>
    <row r="2809" spans="1:3" x14ac:dyDescent="0.25">
      <c r="A2809" s="8" t="s">
        <v>3911</v>
      </c>
      <c r="B2809" s="8" t="s">
        <v>11628</v>
      </c>
      <c r="C2809" s="8" t="s">
        <v>8923</v>
      </c>
    </row>
    <row r="2810" spans="1:3" x14ac:dyDescent="0.25">
      <c r="A2810" s="8" t="s">
        <v>3912</v>
      </c>
      <c r="B2810" s="8" t="s">
        <v>11629</v>
      </c>
      <c r="C2810" s="8" t="s">
        <v>9026</v>
      </c>
    </row>
    <row r="2811" spans="1:3" x14ac:dyDescent="0.25">
      <c r="A2811" s="8" t="s">
        <v>3913</v>
      </c>
      <c r="B2811" s="8" t="s">
        <v>11630</v>
      </c>
      <c r="C2811" s="8" t="s">
        <v>9659</v>
      </c>
    </row>
    <row r="2812" spans="1:3" x14ac:dyDescent="0.25">
      <c r="A2812" s="8" t="s">
        <v>11631</v>
      </c>
      <c r="B2812" s="8" t="s">
        <v>11632</v>
      </c>
      <c r="C2812" s="8" t="s">
        <v>8845</v>
      </c>
    </row>
    <row r="2813" spans="1:3" x14ac:dyDescent="0.25">
      <c r="A2813" s="8" t="s">
        <v>3914</v>
      </c>
      <c r="B2813" s="8" t="s">
        <v>11633</v>
      </c>
      <c r="C2813" s="8" t="s">
        <v>9407</v>
      </c>
    </row>
    <row r="2814" spans="1:3" x14ac:dyDescent="0.25">
      <c r="A2814" s="8" t="s">
        <v>3915</v>
      </c>
      <c r="B2814" s="8" t="s">
        <v>11634</v>
      </c>
      <c r="C2814" s="8" t="s">
        <v>8999</v>
      </c>
    </row>
    <row r="2815" spans="1:3" x14ac:dyDescent="0.25">
      <c r="A2815" s="8" t="s">
        <v>3916</v>
      </c>
      <c r="B2815" s="8" t="s">
        <v>11635</v>
      </c>
      <c r="C2815" s="8" t="s">
        <v>8926</v>
      </c>
    </row>
    <row r="2816" spans="1:3" x14ac:dyDescent="0.25">
      <c r="A2816" s="8" t="s">
        <v>3917</v>
      </c>
      <c r="B2816" s="8" t="s">
        <v>11635</v>
      </c>
      <c r="C2816" s="8" t="s">
        <v>8946</v>
      </c>
    </row>
    <row r="2817" spans="1:3" x14ac:dyDescent="0.25">
      <c r="A2817" s="8" t="s">
        <v>3918</v>
      </c>
      <c r="B2817" s="8" t="s">
        <v>11636</v>
      </c>
      <c r="C2817" s="8" t="s">
        <v>8851</v>
      </c>
    </row>
    <row r="2818" spans="1:3" x14ac:dyDescent="0.25">
      <c r="A2818" s="8" t="s">
        <v>3919</v>
      </c>
      <c r="B2818" s="8" t="s">
        <v>11636</v>
      </c>
      <c r="C2818" s="8" t="s">
        <v>8981</v>
      </c>
    </row>
    <row r="2819" spans="1:3" x14ac:dyDescent="0.25">
      <c r="A2819" s="8" t="s">
        <v>3920</v>
      </c>
      <c r="B2819" s="8" t="s">
        <v>11637</v>
      </c>
      <c r="C2819" s="8" t="s">
        <v>8831</v>
      </c>
    </row>
    <row r="2820" spans="1:3" x14ac:dyDescent="0.25">
      <c r="A2820" s="8" t="s">
        <v>11638</v>
      </c>
      <c r="B2820" s="8" t="s">
        <v>11637</v>
      </c>
      <c r="C2820" s="8" t="s">
        <v>8821</v>
      </c>
    </row>
    <row r="2821" spans="1:3" x14ac:dyDescent="0.25">
      <c r="A2821" s="8" t="s">
        <v>3921</v>
      </c>
      <c r="B2821" s="8" t="s">
        <v>11639</v>
      </c>
      <c r="C2821" s="8" t="s">
        <v>8828</v>
      </c>
    </row>
    <row r="2822" spans="1:3" x14ac:dyDescent="0.25">
      <c r="A2822" s="8" t="s">
        <v>3922</v>
      </c>
      <c r="B2822" s="8" t="s">
        <v>11639</v>
      </c>
      <c r="C2822" s="8" t="s">
        <v>8974</v>
      </c>
    </row>
    <row r="2823" spans="1:3" x14ac:dyDescent="0.25">
      <c r="A2823" s="8" t="s">
        <v>3923</v>
      </c>
      <c r="B2823" s="8" t="s">
        <v>10238</v>
      </c>
      <c r="C2823" s="8" t="s">
        <v>9702</v>
      </c>
    </row>
    <row r="2824" spans="1:3" x14ac:dyDescent="0.25">
      <c r="A2824" s="8" t="s">
        <v>11640</v>
      </c>
      <c r="B2824" s="8" t="s">
        <v>10238</v>
      </c>
      <c r="C2824" s="8" t="s">
        <v>9068</v>
      </c>
    </row>
    <row r="2825" spans="1:3" x14ac:dyDescent="0.25">
      <c r="A2825" s="8" t="s">
        <v>3924</v>
      </c>
      <c r="B2825" s="8" t="s">
        <v>10902</v>
      </c>
      <c r="C2825" s="8" t="s">
        <v>9068</v>
      </c>
    </row>
    <row r="2826" spans="1:3" x14ac:dyDescent="0.25">
      <c r="A2826" s="8" t="s">
        <v>3925</v>
      </c>
      <c r="B2826" s="8" t="s">
        <v>9087</v>
      </c>
      <c r="C2826" s="8" t="s">
        <v>9156</v>
      </c>
    </row>
    <row r="2827" spans="1:3" x14ac:dyDescent="0.25">
      <c r="A2827" s="8" t="s">
        <v>3926</v>
      </c>
      <c r="B2827" s="8" t="s">
        <v>11641</v>
      </c>
      <c r="C2827" s="8" t="s">
        <v>9508</v>
      </c>
    </row>
    <row r="2828" spans="1:3" x14ac:dyDescent="0.25">
      <c r="A2828" s="8" t="s">
        <v>3927</v>
      </c>
      <c r="B2828" s="8" t="s">
        <v>11588</v>
      </c>
      <c r="C2828" s="8" t="s">
        <v>9447</v>
      </c>
    </row>
    <row r="2829" spans="1:3" x14ac:dyDescent="0.25">
      <c r="A2829" s="8" t="s">
        <v>3928</v>
      </c>
      <c r="B2829" s="8" t="s">
        <v>11642</v>
      </c>
      <c r="C2829" s="8" t="s">
        <v>9610</v>
      </c>
    </row>
    <row r="2830" spans="1:3" x14ac:dyDescent="0.25">
      <c r="A2830" s="8" t="s">
        <v>3929</v>
      </c>
      <c r="B2830" s="8" t="s">
        <v>11643</v>
      </c>
      <c r="C2830" s="8" t="s">
        <v>8821</v>
      </c>
    </row>
    <row r="2831" spans="1:3" x14ac:dyDescent="0.25">
      <c r="A2831" s="8" t="s">
        <v>3930</v>
      </c>
      <c r="B2831" s="8" t="s">
        <v>11644</v>
      </c>
      <c r="C2831" s="8" t="s">
        <v>8971</v>
      </c>
    </row>
    <row r="2832" spans="1:3" x14ac:dyDescent="0.25">
      <c r="A2832" s="8" t="s">
        <v>11645</v>
      </c>
      <c r="B2832" s="8" t="s">
        <v>11646</v>
      </c>
      <c r="C2832" s="8" t="s">
        <v>8966</v>
      </c>
    </row>
    <row r="2833" spans="1:3" x14ac:dyDescent="0.25">
      <c r="A2833" s="8" t="s">
        <v>3931</v>
      </c>
      <c r="B2833" s="8" t="s">
        <v>11647</v>
      </c>
      <c r="C2833" s="8" t="s">
        <v>10812</v>
      </c>
    </row>
    <row r="2834" spans="1:3" x14ac:dyDescent="0.25">
      <c r="A2834" s="8" t="s">
        <v>3932</v>
      </c>
      <c r="B2834" s="8" t="s">
        <v>11648</v>
      </c>
      <c r="C2834" s="8" t="s">
        <v>8828</v>
      </c>
    </row>
    <row r="2835" spans="1:3" x14ac:dyDescent="0.25">
      <c r="A2835" s="8" t="s">
        <v>3933</v>
      </c>
      <c r="B2835" s="8" t="s">
        <v>11649</v>
      </c>
      <c r="C2835" s="8" t="s">
        <v>9076</v>
      </c>
    </row>
    <row r="2836" spans="1:3" x14ac:dyDescent="0.25">
      <c r="A2836" s="8" t="s">
        <v>158</v>
      </c>
      <c r="B2836" s="8" t="s">
        <v>11650</v>
      </c>
      <c r="C2836" s="8" t="s">
        <v>10739</v>
      </c>
    </row>
    <row r="2837" spans="1:3" x14ac:dyDescent="0.25">
      <c r="A2837" s="8" t="s">
        <v>3934</v>
      </c>
      <c r="B2837" s="8" t="s">
        <v>11651</v>
      </c>
      <c r="C2837" s="8" t="s">
        <v>8861</v>
      </c>
    </row>
    <row r="2838" spans="1:3" x14ac:dyDescent="0.25">
      <c r="A2838" s="8" t="s">
        <v>3935</v>
      </c>
      <c r="B2838" s="8" t="s">
        <v>11652</v>
      </c>
      <c r="C2838" s="8" t="s">
        <v>9173</v>
      </c>
    </row>
    <row r="2839" spans="1:3" x14ac:dyDescent="0.25">
      <c r="A2839" s="8" t="s">
        <v>3936</v>
      </c>
      <c r="B2839" s="8" t="s">
        <v>11653</v>
      </c>
      <c r="C2839" s="8" t="s">
        <v>9166</v>
      </c>
    </row>
    <row r="2840" spans="1:3" x14ac:dyDescent="0.25">
      <c r="A2840" s="8" t="s">
        <v>3937</v>
      </c>
      <c r="B2840" s="8" t="s">
        <v>11654</v>
      </c>
      <c r="C2840" s="8" t="s">
        <v>8930</v>
      </c>
    </row>
    <row r="2841" spans="1:3" x14ac:dyDescent="0.25">
      <c r="A2841" s="8" t="s">
        <v>3938</v>
      </c>
      <c r="B2841" s="8" t="s">
        <v>11655</v>
      </c>
      <c r="C2841" s="8" t="s">
        <v>8907</v>
      </c>
    </row>
    <row r="2842" spans="1:3" x14ac:dyDescent="0.25">
      <c r="A2842" s="8" t="s">
        <v>3939</v>
      </c>
      <c r="B2842" s="8" t="s">
        <v>11656</v>
      </c>
      <c r="C2842" s="8" t="s">
        <v>8845</v>
      </c>
    </row>
    <row r="2843" spans="1:3" x14ac:dyDescent="0.25">
      <c r="A2843" s="8" t="s">
        <v>3940</v>
      </c>
      <c r="B2843" s="8" t="s">
        <v>11057</v>
      </c>
      <c r="C2843" s="8" t="s">
        <v>8926</v>
      </c>
    </row>
    <row r="2844" spans="1:3" x14ac:dyDescent="0.25">
      <c r="A2844" s="8" t="s">
        <v>3941</v>
      </c>
      <c r="B2844" s="8" t="s">
        <v>11657</v>
      </c>
      <c r="C2844" s="8" t="s">
        <v>8828</v>
      </c>
    </row>
    <row r="2845" spans="1:3" x14ac:dyDescent="0.25">
      <c r="A2845" s="8" t="s">
        <v>11658</v>
      </c>
      <c r="B2845" s="8" t="s">
        <v>11659</v>
      </c>
      <c r="C2845" s="8" t="s">
        <v>9024</v>
      </c>
    </row>
    <row r="2846" spans="1:3" x14ac:dyDescent="0.25">
      <c r="A2846" s="8" t="s">
        <v>11660</v>
      </c>
      <c r="B2846" s="8" t="s">
        <v>11661</v>
      </c>
      <c r="C2846" s="8" t="s">
        <v>8926</v>
      </c>
    </row>
    <row r="2847" spans="1:3" x14ac:dyDescent="0.25">
      <c r="A2847" s="8" t="s">
        <v>11662</v>
      </c>
      <c r="B2847" s="8" t="s">
        <v>11661</v>
      </c>
      <c r="C2847" s="8" t="s">
        <v>8946</v>
      </c>
    </row>
    <row r="2848" spans="1:3" x14ac:dyDescent="0.25">
      <c r="A2848" s="8" t="s">
        <v>3942</v>
      </c>
      <c r="B2848" s="8" t="s">
        <v>11088</v>
      </c>
      <c r="C2848" s="8" t="s">
        <v>8946</v>
      </c>
    </row>
    <row r="2849" spans="1:3" x14ac:dyDescent="0.25">
      <c r="A2849" s="8" t="s">
        <v>3943</v>
      </c>
      <c r="B2849" s="8" t="s">
        <v>11088</v>
      </c>
      <c r="C2849" s="8" t="s">
        <v>8926</v>
      </c>
    </row>
    <row r="2850" spans="1:3" x14ac:dyDescent="0.25">
      <c r="A2850" s="8" t="s">
        <v>3944</v>
      </c>
      <c r="B2850" s="8" t="s">
        <v>11663</v>
      </c>
      <c r="C2850" s="8" t="s">
        <v>8898</v>
      </c>
    </row>
    <row r="2851" spans="1:3" x14ac:dyDescent="0.25">
      <c r="A2851" s="8" t="s">
        <v>3945</v>
      </c>
      <c r="B2851" s="8" t="s">
        <v>11664</v>
      </c>
      <c r="C2851" s="8" t="s">
        <v>8898</v>
      </c>
    </row>
    <row r="2852" spans="1:3" x14ac:dyDescent="0.25">
      <c r="A2852" s="8" t="s">
        <v>3946</v>
      </c>
      <c r="B2852" s="8" t="s">
        <v>11665</v>
      </c>
      <c r="C2852" s="8" t="s">
        <v>9076</v>
      </c>
    </row>
    <row r="2853" spans="1:3" x14ac:dyDescent="0.25">
      <c r="A2853" s="8" t="s">
        <v>3947</v>
      </c>
      <c r="B2853" s="8" t="s">
        <v>11666</v>
      </c>
      <c r="C2853" s="8" t="s">
        <v>10400</v>
      </c>
    </row>
    <row r="2854" spans="1:3" x14ac:dyDescent="0.25">
      <c r="A2854" s="8" t="s">
        <v>11667</v>
      </c>
      <c r="B2854" s="8" t="s">
        <v>9066</v>
      </c>
      <c r="C2854" s="8" t="s">
        <v>8898</v>
      </c>
    </row>
    <row r="2855" spans="1:3" x14ac:dyDescent="0.25">
      <c r="A2855" s="8" t="s">
        <v>3948</v>
      </c>
      <c r="B2855" s="8" t="s">
        <v>11668</v>
      </c>
      <c r="C2855" s="8" t="s">
        <v>9702</v>
      </c>
    </row>
    <row r="2856" spans="1:3" x14ac:dyDescent="0.25">
      <c r="A2856" s="8" t="s">
        <v>3949</v>
      </c>
      <c r="B2856" s="8" t="s">
        <v>11517</v>
      </c>
      <c r="C2856" s="8" t="s">
        <v>8893</v>
      </c>
    </row>
    <row r="2857" spans="1:3" x14ac:dyDescent="0.25">
      <c r="A2857" s="8" t="s">
        <v>3950</v>
      </c>
      <c r="B2857" s="8" t="s">
        <v>9822</v>
      </c>
      <c r="C2857" s="8" t="s">
        <v>8898</v>
      </c>
    </row>
    <row r="2858" spans="1:3" x14ac:dyDescent="0.25">
      <c r="A2858" s="8" t="s">
        <v>3951</v>
      </c>
      <c r="B2858" s="8" t="s">
        <v>11639</v>
      </c>
      <c r="C2858" s="8" t="s">
        <v>8893</v>
      </c>
    </row>
    <row r="2859" spans="1:3" x14ac:dyDescent="0.25">
      <c r="A2859" s="8" t="s">
        <v>3952</v>
      </c>
      <c r="B2859" s="8" t="s">
        <v>11669</v>
      </c>
      <c r="C2859" s="8" t="s">
        <v>8883</v>
      </c>
    </row>
    <row r="2860" spans="1:3" x14ac:dyDescent="0.25">
      <c r="A2860" s="8" t="s">
        <v>3953</v>
      </c>
      <c r="B2860" s="8" t="s">
        <v>11670</v>
      </c>
      <c r="C2860" s="8" t="s">
        <v>10414</v>
      </c>
    </row>
    <row r="2861" spans="1:3" x14ac:dyDescent="0.25">
      <c r="A2861" s="8" t="s">
        <v>11671</v>
      </c>
      <c r="B2861" s="8" t="s">
        <v>11669</v>
      </c>
      <c r="C2861" s="8" t="s">
        <v>8986</v>
      </c>
    </row>
    <row r="2862" spans="1:3" x14ac:dyDescent="0.25">
      <c r="A2862" s="8" t="s">
        <v>3954</v>
      </c>
      <c r="B2862" s="8" t="s">
        <v>11669</v>
      </c>
      <c r="C2862" s="8" t="s">
        <v>8969</v>
      </c>
    </row>
    <row r="2863" spans="1:3" x14ac:dyDescent="0.25">
      <c r="A2863" s="8" t="s">
        <v>159</v>
      </c>
      <c r="B2863" s="8" t="s">
        <v>11152</v>
      </c>
      <c r="C2863" s="8" t="s">
        <v>9214</v>
      </c>
    </row>
    <row r="2864" spans="1:3" x14ac:dyDescent="0.25">
      <c r="A2864" s="8" t="s">
        <v>3955</v>
      </c>
      <c r="B2864" s="8" t="s">
        <v>11672</v>
      </c>
      <c r="C2864" s="8" t="s">
        <v>9032</v>
      </c>
    </row>
    <row r="2865" spans="1:3" x14ac:dyDescent="0.25">
      <c r="A2865" s="8" t="s">
        <v>3956</v>
      </c>
      <c r="B2865" s="8" t="s">
        <v>9252</v>
      </c>
      <c r="C2865" s="8" t="s">
        <v>8966</v>
      </c>
    </row>
    <row r="2866" spans="1:3" x14ac:dyDescent="0.25">
      <c r="A2866" s="8" t="s">
        <v>3957</v>
      </c>
      <c r="B2866" s="8" t="s">
        <v>11673</v>
      </c>
      <c r="C2866" s="8" t="s">
        <v>9026</v>
      </c>
    </row>
    <row r="2867" spans="1:3" x14ac:dyDescent="0.25">
      <c r="A2867" s="8" t="s">
        <v>11674</v>
      </c>
      <c r="B2867" s="8" t="s">
        <v>11673</v>
      </c>
      <c r="C2867" s="8" t="s">
        <v>10287</v>
      </c>
    </row>
    <row r="2868" spans="1:3" x14ac:dyDescent="0.25">
      <c r="A2868" s="8" t="s">
        <v>11675</v>
      </c>
      <c r="B2868" s="8" t="s">
        <v>10613</v>
      </c>
      <c r="C2868" s="8" t="s">
        <v>8821</v>
      </c>
    </row>
    <row r="2869" spans="1:3" x14ac:dyDescent="0.25">
      <c r="A2869" s="8" t="s">
        <v>3958</v>
      </c>
      <c r="B2869" s="8" t="s">
        <v>11211</v>
      </c>
      <c r="C2869" s="8" t="s">
        <v>8821</v>
      </c>
    </row>
    <row r="2870" spans="1:3" x14ac:dyDescent="0.25">
      <c r="A2870" s="8" t="s">
        <v>3959</v>
      </c>
      <c r="B2870" s="8" t="s">
        <v>9690</v>
      </c>
      <c r="C2870" s="8" t="s">
        <v>11676</v>
      </c>
    </row>
    <row r="2871" spans="1:3" x14ac:dyDescent="0.25">
      <c r="A2871" s="8" t="s">
        <v>3960</v>
      </c>
      <c r="B2871" s="8" t="s">
        <v>11677</v>
      </c>
      <c r="C2871" s="8" t="s">
        <v>8926</v>
      </c>
    </row>
    <row r="2872" spans="1:3" x14ac:dyDescent="0.25">
      <c r="A2872" s="8" t="s">
        <v>11678</v>
      </c>
      <c r="B2872" s="8" t="s">
        <v>11677</v>
      </c>
      <c r="C2872" s="8" t="s">
        <v>8946</v>
      </c>
    </row>
    <row r="2873" spans="1:3" x14ac:dyDescent="0.25">
      <c r="A2873" s="8" t="s">
        <v>3961</v>
      </c>
      <c r="B2873" s="8" t="s">
        <v>11679</v>
      </c>
      <c r="C2873" s="8" t="s">
        <v>8893</v>
      </c>
    </row>
    <row r="2874" spans="1:3" x14ac:dyDescent="0.25">
      <c r="A2874" s="8" t="s">
        <v>3962</v>
      </c>
      <c r="B2874" s="8" t="s">
        <v>11680</v>
      </c>
      <c r="C2874" s="8" t="s">
        <v>8966</v>
      </c>
    </row>
    <row r="2875" spans="1:3" x14ac:dyDescent="0.25">
      <c r="A2875" s="8" t="s">
        <v>3963</v>
      </c>
      <c r="B2875" s="8" t="s">
        <v>11681</v>
      </c>
      <c r="C2875" s="8" t="s">
        <v>9345</v>
      </c>
    </row>
    <row r="2876" spans="1:3" x14ac:dyDescent="0.25">
      <c r="A2876" s="8" t="s">
        <v>11682</v>
      </c>
      <c r="B2876" s="8" t="s">
        <v>11683</v>
      </c>
      <c r="C2876" s="8" t="s">
        <v>8821</v>
      </c>
    </row>
    <row r="2877" spans="1:3" x14ac:dyDescent="0.25">
      <c r="A2877" s="8" t="s">
        <v>3964</v>
      </c>
      <c r="B2877" s="8" t="s">
        <v>11684</v>
      </c>
      <c r="C2877" s="8" t="s">
        <v>8831</v>
      </c>
    </row>
    <row r="2878" spans="1:3" x14ac:dyDescent="0.25">
      <c r="A2878" s="8" t="s">
        <v>3965</v>
      </c>
      <c r="B2878" s="8" t="s">
        <v>11685</v>
      </c>
      <c r="C2878" s="8" t="s">
        <v>8883</v>
      </c>
    </row>
    <row r="2879" spans="1:3" x14ac:dyDescent="0.25">
      <c r="A2879" s="8" t="s">
        <v>3966</v>
      </c>
      <c r="B2879" s="8" t="s">
        <v>11685</v>
      </c>
      <c r="C2879" s="8" t="s">
        <v>8986</v>
      </c>
    </row>
    <row r="2880" spans="1:3" x14ac:dyDescent="0.25">
      <c r="A2880" s="8" t="s">
        <v>3967</v>
      </c>
      <c r="B2880" s="8" t="s">
        <v>11685</v>
      </c>
      <c r="C2880" s="8" t="s">
        <v>8969</v>
      </c>
    </row>
    <row r="2881" spans="1:3" x14ac:dyDescent="0.25">
      <c r="A2881" s="8" t="s">
        <v>11686</v>
      </c>
      <c r="B2881" s="8" t="s">
        <v>11099</v>
      </c>
      <c r="C2881" s="8" t="s">
        <v>8898</v>
      </c>
    </row>
    <row r="2882" spans="1:3" x14ac:dyDescent="0.25">
      <c r="A2882" s="8" t="s">
        <v>3968</v>
      </c>
      <c r="B2882" s="8" t="s">
        <v>11687</v>
      </c>
      <c r="C2882" s="8" t="s">
        <v>9248</v>
      </c>
    </row>
    <row r="2883" spans="1:3" x14ac:dyDescent="0.25">
      <c r="A2883" s="8" t="s">
        <v>3969</v>
      </c>
      <c r="B2883" s="8" t="s">
        <v>11688</v>
      </c>
      <c r="C2883" s="8" t="s">
        <v>9130</v>
      </c>
    </row>
    <row r="2884" spans="1:3" x14ac:dyDescent="0.25">
      <c r="A2884" s="8" t="s">
        <v>11689</v>
      </c>
      <c r="B2884" s="8" t="s">
        <v>11221</v>
      </c>
      <c r="C2884" s="8" t="s">
        <v>8858</v>
      </c>
    </row>
    <row r="2885" spans="1:3" x14ac:dyDescent="0.25">
      <c r="A2885" s="8" t="s">
        <v>3970</v>
      </c>
      <c r="B2885" s="8" t="s">
        <v>11690</v>
      </c>
      <c r="C2885" s="8" t="s">
        <v>9104</v>
      </c>
    </row>
    <row r="2886" spans="1:3" x14ac:dyDescent="0.25">
      <c r="A2886" s="8" t="s">
        <v>11691</v>
      </c>
      <c r="B2886" s="8" t="s">
        <v>11692</v>
      </c>
      <c r="C2886" s="8" t="s">
        <v>8946</v>
      </c>
    </row>
    <row r="2887" spans="1:3" x14ac:dyDescent="0.25">
      <c r="A2887" s="8" t="s">
        <v>11693</v>
      </c>
      <c r="B2887" s="8" t="s">
        <v>11692</v>
      </c>
      <c r="C2887" s="8" t="s">
        <v>8926</v>
      </c>
    </row>
    <row r="2888" spans="1:3" x14ac:dyDescent="0.25">
      <c r="A2888" s="8" t="s">
        <v>3971</v>
      </c>
      <c r="B2888" s="8" t="s">
        <v>11694</v>
      </c>
      <c r="C2888" s="8" t="s">
        <v>8915</v>
      </c>
    </row>
    <row r="2889" spans="1:3" x14ac:dyDescent="0.25">
      <c r="A2889" s="8" t="s">
        <v>3972</v>
      </c>
      <c r="B2889" s="8" t="s">
        <v>11695</v>
      </c>
      <c r="C2889" s="8" t="s">
        <v>8999</v>
      </c>
    </row>
    <row r="2890" spans="1:3" x14ac:dyDescent="0.25">
      <c r="A2890" s="8" t="s">
        <v>3973</v>
      </c>
      <c r="B2890" s="8" t="s">
        <v>11696</v>
      </c>
      <c r="C2890" s="8" t="s">
        <v>8828</v>
      </c>
    </row>
    <row r="2891" spans="1:3" x14ac:dyDescent="0.25">
      <c r="A2891" s="8" t="s">
        <v>3974</v>
      </c>
      <c r="B2891" s="8" t="s">
        <v>11696</v>
      </c>
      <c r="C2891" s="8" t="s">
        <v>8933</v>
      </c>
    </row>
    <row r="2892" spans="1:3" x14ac:dyDescent="0.25">
      <c r="A2892" s="8" t="s">
        <v>11697</v>
      </c>
      <c r="B2892" s="8" t="s">
        <v>11698</v>
      </c>
      <c r="C2892" s="8" t="s">
        <v>8926</v>
      </c>
    </row>
    <row r="2893" spans="1:3" x14ac:dyDescent="0.25">
      <c r="A2893" s="8" t="s">
        <v>3975</v>
      </c>
      <c r="B2893" s="8" t="s">
        <v>11698</v>
      </c>
      <c r="C2893" s="8" t="s">
        <v>8946</v>
      </c>
    </row>
    <row r="2894" spans="1:3" x14ac:dyDescent="0.25">
      <c r="A2894" s="8" t="s">
        <v>3976</v>
      </c>
      <c r="B2894" s="8" t="s">
        <v>11699</v>
      </c>
      <c r="C2894" s="8" t="s">
        <v>8873</v>
      </c>
    </row>
    <row r="2895" spans="1:3" x14ac:dyDescent="0.25">
      <c r="A2895" s="8" t="s">
        <v>3977</v>
      </c>
      <c r="B2895" s="8" t="s">
        <v>11700</v>
      </c>
      <c r="C2895" s="8" t="s">
        <v>8999</v>
      </c>
    </row>
    <row r="2896" spans="1:3" x14ac:dyDescent="0.25">
      <c r="A2896" s="8" t="s">
        <v>3978</v>
      </c>
      <c r="B2896" s="8" t="s">
        <v>9139</v>
      </c>
      <c r="C2896" s="8" t="s">
        <v>9073</v>
      </c>
    </row>
    <row r="2897" spans="1:3" x14ac:dyDescent="0.25">
      <c r="A2897" s="8" t="s">
        <v>3979</v>
      </c>
      <c r="B2897" s="8" t="s">
        <v>11701</v>
      </c>
      <c r="C2897" s="8" t="s">
        <v>8946</v>
      </c>
    </row>
    <row r="2898" spans="1:3" x14ac:dyDescent="0.25">
      <c r="A2898" s="8" t="s">
        <v>11702</v>
      </c>
      <c r="B2898" s="8" t="s">
        <v>11701</v>
      </c>
      <c r="C2898" s="8" t="s">
        <v>8926</v>
      </c>
    </row>
    <row r="2899" spans="1:3" x14ac:dyDescent="0.25">
      <c r="A2899" s="8" t="s">
        <v>3980</v>
      </c>
      <c r="B2899" s="8" t="s">
        <v>11703</v>
      </c>
      <c r="C2899" s="8" t="s">
        <v>9342</v>
      </c>
    </row>
    <row r="2900" spans="1:3" x14ac:dyDescent="0.25">
      <c r="A2900" s="8" t="s">
        <v>3981</v>
      </c>
      <c r="B2900" s="8" t="s">
        <v>11704</v>
      </c>
      <c r="C2900" s="8" t="s">
        <v>8946</v>
      </c>
    </row>
    <row r="2901" spans="1:3" x14ac:dyDescent="0.25">
      <c r="A2901" s="8" t="s">
        <v>3982</v>
      </c>
      <c r="B2901" s="8" t="s">
        <v>11705</v>
      </c>
      <c r="C2901" s="8" t="s">
        <v>9730</v>
      </c>
    </row>
    <row r="2902" spans="1:3" x14ac:dyDescent="0.25">
      <c r="A2902" s="8" t="s">
        <v>3983</v>
      </c>
      <c r="B2902" s="8" t="s">
        <v>11706</v>
      </c>
      <c r="C2902" s="8" t="s">
        <v>8986</v>
      </c>
    </row>
    <row r="2903" spans="1:3" x14ac:dyDescent="0.25">
      <c r="A2903" s="8" t="s">
        <v>3984</v>
      </c>
      <c r="B2903" s="8" t="s">
        <v>11707</v>
      </c>
      <c r="C2903" s="8" t="s">
        <v>10198</v>
      </c>
    </row>
    <row r="2904" spans="1:3" x14ac:dyDescent="0.25">
      <c r="A2904" s="8" t="s">
        <v>3985</v>
      </c>
      <c r="B2904" s="8" t="s">
        <v>11708</v>
      </c>
      <c r="C2904" s="8" t="s">
        <v>8986</v>
      </c>
    </row>
    <row r="2905" spans="1:3" x14ac:dyDescent="0.25">
      <c r="A2905" s="8" t="s">
        <v>11709</v>
      </c>
      <c r="B2905" s="8" t="s">
        <v>11708</v>
      </c>
      <c r="C2905" s="8" t="s">
        <v>8883</v>
      </c>
    </row>
    <row r="2906" spans="1:3" x14ac:dyDescent="0.25">
      <c r="A2906" s="8" t="s">
        <v>11710</v>
      </c>
      <c r="B2906" s="8" t="s">
        <v>11708</v>
      </c>
      <c r="C2906" s="8" t="s">
        <v>8969</v>
      </c>
    </row>
    <row r="2907" spans="1:3" x14ac:dyDescent="0.25">
      <c r="A2907" s="8" t="s">
        <v>3986</v>
      </c>
      <c r="B2907" s="8" t="s">
        <v>11711</v>
      </c>
      <c r="C2907" s="8" t="s">
        <v>10681</v>
      </c>
    </row>
    <row r="2908" spans="1:3" x14ac:dyDescent="0.25">
      <c r="A2908" s="8" t="s">
        <v>3987</v>
      </c>
      <c r="B2908" s="8" t="s">
        <v>11712</v>
      </c>
      <c r="C2908" s="8" t="s">
        <v>8893</v>
      </c>
    </row>
    <row r="2909" spans="1:3" x14ac:dyDescent="0.25">
      <c r="A2909" s="8" t="s">
        <v>3988</v>
      </c>
      <c r="B2909" s="8" t="s">
        <v>11713</v>
      </c>
      <c r="C2909" s="8" t="s">
        <v>8831</v>
      </c>
    </row>
    <row r="2910" spans="1:3" x14ac:dyDescent="0.25">
      <c r="A2910" s="8" t="s">
        <v>11714</v>
      </c>
      <c r="B2910" s="8" t="s">
        <v>11713</v>
      </c>
      <c r="C2910" s="8" t="s">
        <v>8821</v>
      </c>
    </row>
    <row r="2911" spans="1:3" x14ac:dyDescent="0.25">
      <c r="A2911" s="8" t="s">
        <v>3989</v>
      </c>
      <c r="B2911" s="8" t="s">
        <v>11715</v>
      </c>
      <c r="C2911" s="8" t="s">
        <v>8923</v>
      </c>
    </row>
    <row r="2912" spans="1:3" x14ac:dyDescent="0.25">
      <c r="A2912" s="8" t="s">
        <v>11716</v>
      </c>
      <c r="B2912" s="8" t="s">
        <v>11020</v>
      </c>
      <c r="C2912" s="8" t="s">
        <v>9024</v>
      </c>
    </row>
    <row r="2913" spans="1:3" x14ac:dyDescent="0.25">
      <c r="A2913" s="8" t="s">
        <v>3990</v>
      </c>
      <c r="B2913" s="8" t="s">
        <v>11717</v>
      </c>
      <c r="C2913" s="8" t="s">
        <v>9814</v>
      </c>
    </row>
    <row r="2914" spans="1:3" x14ac:dyDescent="0.25">
      <c r="A2914" s="8" t="s">
        <v>11718</v>
      </c>
      <c r="B2914" s="8" t="s">
        <v>11706</v>
      </c>
      <c r="C2914" s="8" t="s">
        <v>8883</v>
      </c>
    </row>
    <row r="2915" spans="1:3" x14ac:dyDescent="0.25">
      <c r="A2915" s="8" t="s">
        <v>11719</v>
      </c>
      <c r="B2915" s="8" t="s">
        <v>11706</v>
      </c>
      <c r="C2915" s="8" t="s">
        <v>8969</v>
      </c>
    </row>
    <row r="2916" spans="1:3" x14ac:dyDescent="0.25">
      <c r="A2916" s="8" t="s">
        <v>3991</v>
      </c>
      <c r="B2916" s="8" t="s">
        <v>11720</v>
      </c>
      <c r="C2916" s="8" t="s">
        <v>8946</v>
      </c>
    </row>
    <row r="2917" spans="1:3" x14ac:dyDescent="0.25">
      <c r="A2917" s="8" t="s">
        <v>3992</v>
      </c>
      <c r="B2917" s="8" t="s">
        <v>11720</v>
      </c>
      <c r="C2917" s="8" t="s">
        <v>8926</v>
      </c>
    </row>
    <row r="2918" spans="1:3" x14ac:dyDescent="0.25">
      <c r="A2918" s="8" t="s">
        <v>3993</v>
      </c>
      <c r="B2918" s="8" t="s">
        <v>11721</v>
      </c>
      <c r="C2918" s="8" t="s">
        <v>9133</v>
      </c>
    </row>
    <row r="2919" spans="1:3" x14ac:dyDescent="0.25">
      <c r="A2919" s="8" t="s">
        <v>3994</v>
      </c>
      <c r="B2919" s="8" t="s">
        <v>11722</v>
      </c>
      <c r="C2919" s="8" t="s">
        <v>8941</v>
      </c>
    </row>
    <row r="2920" spans="1:3" x14ac:dyDescent="0.25">
      <c r="A2920" s="8" t="s">
        <v>3995</v>
      </c>
      <c r="B2920" s="8" t="s">
        <v>11723</v>
      </c>
      <c r="C2920" s="8" t="s">
        <v>8963</v>
      </c>
    </row>
    <row r="2921" spans="1:3" x14ac:dyDescent="0.25">
      <c r="A2921" s="8" t="s">
        <v>3996</v>
      </c>
      <c r="B2921" s="8" t="s">
        <v>11724</v>
      </c>
      <c r="C2921" s="8" t="s">
        <v>8946</v>
      </c>
    </row>
    <row r="2922" spans="1:3" x14ac:dyDescent="0.25">
      <c r="A2922" s="8" t="s">
        <v>3997</v>
      </c>
      <c r="B2922" s="8" t="s">
        <v>11725</v>
      </c>
      <c r="C2922" s="8" t="s">
        <v>9730</v>
      </c>
    </row>
    <row r="2923" spans="1:3" x14ac:dyDescent="0.25">
      <c r="A2923" s="8" t="s">
        <v>3998</v>
      </c>
      <c r="B2923" s="8" t="s">
        <v>11726</v>
      </c>
      <c r="C2923" s="8" t="s">
        <v>8933</v>
      </c>
    </row>
    <row r="2924" spans="1:3" x14ac:dyDescent="0.25">
      <c r="A2924" s="8" t="s">
        <v>3999</v>
      </c>
      <c r="B2924" s="8" t="s">
        <v>11727</v>
      </c>
      <c r="C2924" s="8" t="s">
        <v>8863</v>
      </c>
    </row>
    <row r="2925" spans="1:3" x14ac:dyDescent="0.25">
      <c r="A2925" s="8" t="s">
        <v>4000</v>
      </c>
      <c r="B2925" s="8" t="s">
        <v>11728</v>
      </c>
      <c r="C2925" s="8" t="s">
        <v>9342</v>
      </c>
    </row>
    <row r="2926" spans="1:3" x14ac:dyDescent="0.25">
      <c r="A2926" s="8" t="s">
        <v>4001</v>
      </c>
      <c r="B2926" s="8" t="s">
        <v>9783</v>
      </c>
      <c r="C2926" s="8" t="s">
        <v>8898</v>
      </c>
    </row>
    <row r="2927" spans="1:3" x14ac:dyDescent="0.25">
      <c r="A2927" s="8" t="s">
        <v>4002</v>
      </c>
      <c r="B2927" s="8" t="s">
        <v>11729</v>
      </c>
      <c r="C2927" s="8" t="s">
        <v>10088</v>
      </c>
    </row>
    <row r="2928" spans="1:3" x14ac:dyDescent="0.25">
      <c r="A2928" s="8" t="s">
        <v>4003</v>
      </c>
      <c r="B2928" s="8" t="s">
        <v>11730</v>
      </c>
      <c r="C2928" s="8" t="s">
        <v>8930</v>
      </c>
    </row>
    <row r="2929" spans="1:3" x14ac:dyDescent="0.25">
      <c r="A2929" s="8" t="s">
        <v>4004</v>
      </c>
      <c r="B2929" s="8" t="s">
        <v>11731</v>
      </c>
      <c r="C2929" s="8" t="s">
        <v>8828</v>
      </c>
    </row>
    <row r="2930" spans="1:3" x14ac:dyDescent="0.25">
      <c r="A2930" s="8" t="s">
        <v>4005</v>
      </c>
      <c r="B2930" s="8" t="s">
        <v>11732</v>
      </c>
      <c r="C2930" s="8" t="s">
        <v>9024</v>
      </c>
    </row>
    <row r="2931" spans="1:3" x14ac:dyDescent="0.25">
      <c r="A2931" s="8" t="s">
        <v>4006</v>
      </c>
      <c r="B2931" s="8" t="s">
        <v>11733</v>
      </c>
      <c r="C2931" s="8" t="s">
        <v>8893</v>
      </c>
    </row>
    <row r="2932" spans="1:3" x14ac:dyDescent="0.25">
      <c r="A2932" s="8" t="s">
        <v>4007</v>
      </c>
      <c r="B2932" s="8" t="s">
        <v>11712</v>
      </c>
      <c r="C2932" s="8" t="s">
        <v>8828</v>
      </c>
    </row>
    <row r="2933" spans="1:3" x14ac:dyDescent="0.25">
      <c r="A2933" s="8" t="s">
        <v>4008</v>
      </c>
      <c r="B2933" s="8" t="s">
        <v>11734</v>
      </c>
      <c r="C2933" s="8" t="s">
        <v>8974</v>
      </c>
    </row>
    <row r="2934" spans="1:3" x14ac:dyDescent="0.25">
      <c r="A2934" s="8" t="s">
        <v>4009</v>
      </c>
      <c r="B2934" s="8" t="s">
        <v>11735</v>
      </c>
      <c r="C2934" s="8" t="s">
        <v>8923</v>
      </c>
    </row>
    <row r="2935" spans="1:3" x14ac:dyDescent="0.25">
      <c r="A2935" s="8" t="s">
        <v>4010</v>
      </c>
      <c r="B2935" s="8" t="s">
        <v>11736</v>
      </c>
      <c r="C2935" s="8" t="s">
        <v>8926</v>
      </c>
    </row>
    <row r="2936" spans="1:3" x14ac:dyDescent="0.25">
      <c r="A2936" s="8" t="s">
        <v>4011</v>
      </c>
      <c r="B2936" s="8" t="s">
        <v>11737</v>
      </c>
      <c r="C2936" s="8" t="s">
        <v>8926</v>
      </c>
    </row>
    <row r="2937" spans="1:3" x14ac:dyDescent="0.25">
      <c r="A2937" s="8" t="s">
        <v>4012</v>
      </c>
      <c r="B2937" s="8" t="s">
        <v>11738</v>
      </c>
      <c r="C2937" s="8" t="s">
        <v>8926</v>
      </c>
    </row>
    <row r="2938" spans="1:3" x14ac:dyDescent="0.25">
      <c r="A2938" s="8" t="s">
        <v>4013</v>
      </c>
      <c r="B2938" s="8" t="s">
        <v>10507</v>
      </c>
      <c r="C2938" s="8" t="s">
        <v>10088</v>
      </c>
    </row>
    <row r="2939" spans="1:3" x14ac:dyDescent="0.25">
      <c r="A2939" s="8" t="s">
        <v>4014</v>
      </c>
      <c r="B2939" s="8" t="s">
        <v>11729</v>
      </c>
      <c r="C2939" s="8" t="s">
        <v>8865</v>
      </c>
    </row>
    <row r="2940" spans="1:3" x14ac:dyDescent="0.25">
      <c r="A2940" s="8" t="s">
        <v>4015</v>
      </c>
      <c r="B2940" s="8" t="s">
        <v>11739</v>
      </c>
      <c r="C2940" s="8" t="s">
        <v>8959</v>
      </c>
    </row>
    <row r="2941" spans="1:3" x14ac:dyDescent="0.25">
      <c r="A2941" s="8" t="s">
        <v>11740</v>
      </c>
      <c r="B2941" s="8" t="s">
        <v>10996</v>
      </c>
      <c r="C2941" s="8" t="s">
        <v>10681</v>
      </c>
    </row>
    <row r="2942" spans="1:3" x14ac:dyDescent="0.25">
      <c r="A2942" s="8" t="s">
        <v>4016</v>
      </c>
      <c r="B2942" s="8" t="s">
        <v>11741</v>
      </c>
      <c r="C2942" s="8" t="s">
        <v>9180</v>
      </c>
    </row>
    <row r="2943" spans="1:3" x14ac:dyDescent="0.25">
      <c r="A2943" s="8" t="s">
        <v>160</v>
      </c>
      <c r="B2943" s="8" t="s">
        <v>11742</v>
      </c>
      <c r="C2943" s="8" t="s">
        <v>9378</v>
      </c>
    </row>
    <row r="2944" spans="1:3" x14ac:dyDescent="0.25">
      <c r="A2944" s="8" t="s">
        <v>4017</v>
      </c>
      <c r="B2944" s="8" t="s">
        <v>11743</v>
      </c>
      <c r="C2944" s="8" t="s">
        <v>10812</v>
      </c>
    </row>
    <row r="2945" spans="1:3" x14ac:dyDescent="0.25">
      <c r="A2945" s="8" t="s">
        <v>11744</v>
      </c>
      <c r="B2945" s="8" t="s">
        <v>11745</v>
      </c>
      <c r="C2945" s="8" t="s">
        <v>8891</v>
      </c>
    </row>
    <row r="2946" spans="1:3" x14ac:dyDescent="0.25">
      <c r="A2946" s="8" t="s">
        <v>4018</v>
      </c>
      <c r="B2946" s="8" t="s">
        <v>11745</v>
      </c>
      <c r="C2946" s="8" t="s">
        <v>8904</v>
      </c>
    </row>
    <row r="2947" spans="1:3" x14ac:dyDescent="0.25">
      <c r="A2947" s="8" t="s">
        <v>4019</v>
      </c>
      <c r="B2947" s="8" t="s">
        <v>11575</v>
      </c>
      <c r="C2947" s="8" t="s">
        <v>8898</v>
      </c>
    </row>
    <row r="2948" spans="1:3" x14ac:dyDescent="0.25">
      <c r="A2948" s="8" t="s">
        <v>4020</v>
      </c>
      <c r="B2948" s="8" t="s">
        <v>11746</v>
      </c>
      <c r="C2948" s="8" t="s">
        <v>9180</v>
      </c>
    </row>
    <row r="2949" spans="1:3" x14ac:dyDescent="0.25">
      <c r="A2949" s="8" t="s">
        <v>4021</v>
      </c>
      <c r="B2949" s="8" t="s">
        <v>11747</v>
      </c>
      <c r="C2949" s="8" t="s">
        <v>9730</v>
      </c>
    </row>
    <row r="2950" spans="1:3" x14ac:dyDescent="0.25">
      <c r="A2950" s="8" t="s">
        <v>11748</v>
      </c>
      <c r="B2950" s="8" t="s">
        <v>11749</v>
      </c>
      <c r="C2950" s="8" t="s">
        <v>8828</v>
      </c>
    </row>
    <row r="2951" spans="1:3" x14ac:dyDescent="0.25">
      <c r="A2951" s="8" t="s">
        <v>4022</v>
      </c>
      <c r="B2951" s="8" t="s">
        <v>11749</v>
      </c>
      <c r="C2951" s="8" t="s">
        <v>8893</v>
      </c>
    </row>
    <row r="2952" spans="1:3" x14ac:dyDescent="0.25">
      <c r="A2952" s="8" t="s">
        <v>4023</v>
      </c>
      <c r="B2952" s="8" t="s">
        <v>11750</v>
      </c>
      <c r="C2952" s="8" t="s">
        <v>8881</v>
      </c>
    </row>
    <row r="2953" spans="1:3" x14ac:dyDescent="0.25">
      <c r="A2953" s="8" t="s">
        <v>4024</v>
      </c>
      <c r="B2953" s="8" t="s">
        <v>11751</v>
      </c>
      <c r="C2953" s="8" t="s">
        <v>8831</v>
      </c>
    </row>
    <row r="2954" spans="1:3" x14ac:dyDescent="0.25">
      <c r="A2954" s="8" t="s">
        <v>4025</v>
      </c>
      <c r="B2954" s="8" t="s">
        <v>9190</v>
      </c>
      <c r="C2954" s="8" t="s">
        <v>8971</v>
      </c>
    </row>
    <row r="2955" spans="1:3" x14ac:dyDescent="0.25">
      <c r="A2955" s="8" t="s">
        <v>4026</v>
      </c>
      <c r="B2955" s="8" t="s">
        <v>11490</v>
      </c>
      <c r="C2955" s="8" t="s">
        <v>8865</v>
      </c>
    </row>
    <row r="2956" spans="1:3" x14ac:dyDescent="0.25">
      <c r="A2956" s="8" t="s">
        <v>4027</v>
      </c>
      <c r="B2956" s="8" t="s">
        <v>11752</v>
      </c>
      <c r="C2956" s="8" t="s">
        <v>8926</v>
      </c>
    </row>
    <row r="2957" spans="1:3" x14ac:dyDescent="0.25">
      <c r="A2957" s="8" t="s">
        <v>11753</v>
      </c>
      <c r="B2957" s="8" t="s">
        <v>11754</v>
      </c>
      <c r="C2957" s="8" t="s">
        <v>11755</v>
      </c>
    </row>
    <row r="2958" spans="1:3" x14ac:dyDescent="0.25">
      <c r="A2958" s="8" t="s">
        <v>161</v>
      </c>
      <c r="B2958" s="8" t="s">
        <v>11756</v>
      </c>
      <c r="C2958" s="8" t="s">
        <v>11755</v>
      </c>
    </row>
    <row r="2959" spans="1:3" x14ac:dyDescent="0.25">
      <c r="A2959" s="8" t="s">
        <v>4028</v>
      </c>
      <c r="B2959" s="8" t="s">
        <v>11757</v>
      </c>
      <c r="C2959" s="8" t="s">
        <v>11755</v>
      </c>
    </row>
    <row r="2960" spans="1:3" x14ac:dyDescent="0.25">
      <c r="A2960" s="8" t="s">
        <v>162</v>
      </c>
      <c r="B2960" s="8" t="s">
        <v>11758</v>
      </c>
      <c r="C2960" s="8" t="s">
        <v>11755</v>
      </c>
    </row>
    <row r="2961" spans="1:3" x14ac:dyDescent="0.25">
      <c r="A2961" s="8" t="s">
        <v>4029</v>
      </c>
      <c r="B2961" s="8" t="s">
        <v>11759</v>
      </c>
      <c r="C2961" s="8" t="s">
        <v>11755</v>
      </c>
    </row>
    <row r="2962" spans="1:3" x14ac:dyDescent="0.25">
      <c r="A2962" s="8" t="s">
        <v>4030</v>
      </c>
      <c r="B2962" s="8" t="s">
        <v>10507</v>
      </c>
      <c r="C2962" s="8" t="s">
        <v>8949</v>
      </c>
    </row>
    <row r="2963" spans="1:3" x14ac:dyDescent="0.25">
      <c r="A2963" s="8" t="s">
        <v>4031</v>
      </c>
      <c r="B2963" s="8" t="s">
        <v>10663</v>
      </c>
      <c r="C2963" s="8" t="s">
        <v>8933</v>
      </c>
    </row>
    <row r="2964" spans="1:3" x14ac:dyDescent="0.25">
      <c r="A2964" s="8" t="s">
        <v>4032</v>
      </c>
      <c r="B2964" s="8" t="s">
        <v>11760</v>
      </c>
      <c r="C2964" s="8" t="s">
        <v>8875</v>
      </c>
    </row>
    <row r="2965" spans="1:3" x14ac:dyDescent="0.25">
      <c r="A2965" s="8" t="s">
        <v>11761</v>
      </c>
      <c r="B2965" s="8" t="s">
        <v>11762</v>
      </c>
      <c r="C2965" s="8" t="s">
        <v>9156</v>
      </c>
    </row>
    <row r="2966" spans="1:3" x14ac:dyDescent="0.25">
      <c r="A2966" s="8" t="s">
        <v>4033</v>
      </c>
      <c r="B2966" s="8" t="s">
        <v>11763</v>
      </c>
      <c r="C2966" s="8" t="s">
        <v>9697</v>
      </c>
    </row>
    <row r="2967" spans="1:3" x14ac:dyDescent="0.25">
      <c r="A2967" s="8" t="s">
        <v>4034</v>
      </c>
      <c r="B2967" s="8" t="s">
        <v>11764</v>
      </c>
      <c r="C2967" s="8" t="s">
        <v>8828</v>
      </c>
    </row>
    <row r="2968" spans="1:3" x14ac:dyDescent="0.25">
      <c r="A2968" s="8" t="s">
        <v>4035</v>
      </c>
      <c r="B2968" s="8" t="s">
        <v>11765</v>
      </c>
      <c r="C2968" s="8" t="s">
        <v>9508</v>
      </c>
    </row>
    <row r="2969" spans="1:3" x14ac:dyDescent="0.25">
      <c r="A2969" s="8" t="s">
        <v>4036</v>
      </c>
      <c r="B2969" s="8" t="s">
        <v>11766</v>
      </c>
      <c r="C2969" s="8" t="s">
        <v>8828</v>
      </c>
    </row>
    <row r="2970" spans="1:3" x14ac:dyDescent="0.25">
      <c r="A2970" s="8" t="s">
        <v>4037</v>
      </c>
      <c r="B2970" s="8" t="s">
        <v>10254</v>
      </c>
      <c r="C2970" s="8" t="s">
        <v>8896</v>
      </c>
    </row>
    <row r="2971" spans="1:3" x14ac:dyDescent="0.25">
      <c r="A2971" s="8" t="s">
        <v>11767</v>
      </c>
      <c r="B2971" s="8" t="s">
        <v>11768</v>
      </c>
      <c r="C2971" s="8" t="s">
        <v>8926</v>
      </c>
    </row>
    <row r="2972" spans="1:3" x14ac:dyDescent="0.25">
      <c r="A2972" s="8" t="s">
        <v>4038</v>
      </c>
      <c r="B2972" s="8" t="s">
        <v>11769</v>
      </c>
      <c r="C2972" s="8" t="s">
        <v>9860</v>
      </c>
    </row>
    <row r="2973" spans="1:3" x14ac:dyDescent="0.25">
      <c r="A2973" s="8" t="s">
        <v>4039</v>
      </c>
      <c r="B2973" s="8" t="s">
        <v>11770</v>
      </c>
      <c r="C2973" s="8" t="s">
        <v>9860</v>
      </c>
    </row>
    <row r="2974" spans="1:3" x14ac:dyDescent="0.25">
      <c r="A2974" s="8" t="s">
        <v>4040</v>
      </c>
      <c r="B2974" s="8" t="s">
        <v>9859</v>
      </c>
      <c r="C2974" s="8" t="s">
        <v>9860</v>
      </c>
    </row>
    <row r="2975" spans="1:3" x14ac:dyDescent="0.25">
      <c r="A2975" s="8" t="s">
        <v>4041</v>
      </c>
      <c r="B2975" s="8" t="s">
        <v>11771</v>
      </c>
      <c r="C2975" s="8" t="s">
        <v>9860</v>
      </c>
    </row>
    <row r="2976" spans="1:3" x14ac:dyDescent="0.25">
      <c r="A2976" s="8" t="s">
        <v>4042</v>
      </c>
      <c r="B2976" s="8" t="s">
        <v>11772</v>
      </c>
      <c r="C2976" s="8" t="s">
        <v>8833</v>
      </c>
    </row>
    <row r="2977" spans="1:3" x14ac:dyDescent="0.25">
      <c r="A2977" s="8" t="s">
        <v>4043</v>
      </c>
      <c r="B2977" s="8" t="s">
        <v>11773</v>
      </c>
      <c r="C2977" s="8" t="s">
        <v>8986</v>
      </c>
    </row>
    <row r="2978" spans="1:3" x14ac:dyDescent="0.25">
      <c r="A2978" s="8" t="s">
        <v>11774</v>
      </c>
      <c r="B2978" s="8" t="s">
        <v>11773</v>
      </c>
      <c r="C2978" s="8" t="s">
        <v>8883</v>
      </c>
    </row>
    <row r="2979" spans="1:3" x14ac:dyDescent="0.25">
      <c r="A2979" s="8" t="s">
        <v>11775</v>
      </c>
      <c r="B2979" s="8" t="s">
        <v>11773</v>
      </c>
      <c r="C2979" s="8" t="s">
        <v>8969</v>
      </c>
    </row>
    <row r="2980" spans="1:3" x14ac:dyDescent="0.25">
      <c r="A2980" s="8" t="s">
        <v>4044</v>
      </c>
      <c r="B2980" s="8" t="s">
        <v>11776</v>
      </c>
      <c r="C2980" s="8" t="s">
        <v>8839</v>
      </c>
    </row>
    <row r="2981" spans="1:3" x14ac:dyDescent="0.25">
      <c r="A2981" s="8" t="s">
        <v>11777</v>
      </c>
      <c r="B2981" s="8" t="s">
        <v>11608</v>
      </c>
      <c r="C2981" s="8" t="s">
        <v>10651</v>
      </c>
    </row>
    <row r="2982" spans="1:3" x14ac:dyDescent="0.25">
      <c r="A2982" s="8" t="s">
        <v>4045</v>
      </c>
      <c r="B2982" s="8" t="s">
        <v>11778</v>
      </c>
      <c r="C2982" s="8" t="s">
        <v>8898</v>
      </c>
    </row>
    <row r="2983" spans="1:3" x14ac:dyDescent="0.25">
      <c r="A2983" s="8" t="s">
        <v>4046</v>
      </c>
      <c r="B2983" s="8" t="s">
        <v>9017</v>
      </c>
      <c r="C2983" s="8" t="s">
        <v>8821</v>
      </c>
    </row>
    <row r="2984" spans="1:3" x14ac:dyDescent="0.25">
      <c r="A2984" s="8" t="s">
        <v>4047</v>
      </c>
      <c r="B2984" s="8" t="s">
        <v>11779</v>
      </c>
      <c r="C2984" s="8" t="s">
        <v>8883</v>
      </c>
    </row>
    <row r="2985" spans="1:3" x14ac:dyDescent="0.25">
      <c r="A2985" s="8" t="s">
        <v>11780</v>
      </c>
      <c r="B2985" s="8" t="s">
        <v>11779</v>
      </c>
      <c r="C2985" s="8" t="s">
        <v>8969</v>
      </c>
    </row>
    <row r="2986" spans="1:3" x14ac:dyDescent="0.25">
      <c r="A2986" s="8" t="s">
        <v>11781</v>
      </c>
      <c r="B2986" s="8" t="s">
        <v>11779</v>
      </c>
      <c r="C2986" s="8" t="s">
        <v>8986</v>
      </c>
    </row>
    <row r="2987" spans="1:3" x14ac:dyDescent="0.25">
      <c r="A2987" s="8" t="s">
        <v>4048</v>
      </c>
      <c r="B2987" s="8" t="s">
        <v>11749</v>
      </c>
      <c r="C2987" s="8" t="s">
        <v>8893</v>
      </c>
    </row>
    <row r="2988" spans="1:3" x14ac:dyDescent="0.25">
      <c r="A2988" s="8" t="s">
        <v>4049</v>
      </c>
      <c r="B2988" s="8" t="s">
        <v>11782</v>
      </c>
      <c r="C2988" s="8" t="s">
        <v>8926</v>
      </c>
    </row>
    <row r="2989" spans="1:3" x14ac:dyDescent="0.25">
      <c r="A2989" s="8" t="s">
        <v>4050</v>
      </c>
      <c r="B2989" s="8" t="s">
        <v>11782</v>
      </c>
      <c r="C2989" s="8" t="s">
        <v>8946</v>
      </c>
    </row>
    <row r="2990" spans="1:3" x14ac:dyDescent="0.25">
      <c r="A2990" s="8" t="s">
        <v>4051</v>
      </c>
      <c r="B2990" s="8" t="s">
        <v>11783</v>
      </c>
      <c r="C2990" s="8" t="s">
        <v>9156</v>
      </c>
    </row>
    <row r="2991" spans="1:3" x14ac:dyDescent="0.25">
      <c r="A2991" s="8" t="s">
        <v>4052</v>
      </c>
      <c r="B2991" s="8" t="s">
        <v>11784</v>
      </c>
      <c r="C2991" s="8" t="s">
        <v>8969</v>
      </c>
    </row>
    <row r="2992" spans="1:3" x14ac:dyDescent="0.25">
      <c r="A2992" s="8" t="s">
        <v>4053</v>
      </c>
      <c r="B2992" s="8" t="s">
        <v>11785</v>
      </c>
      <c r="C2992" s="8" t="s">
        <v>9351</v>
      </c>
    </row>
    <row r="2993" spans="1:3" x14ac:dyDescent="0.25">
      <c r="A2993" s="8" t="s">
        <v>4054</v>
      </c>
      <c r="B2993" s="8" t="s">
        <v>11786</v>
      </c>
      <c r="C2993" s="8" t="s">
        <v>9351</v>
      </c>
    </row>
    <row r="2994" spans="1:3" x14ac:dyDescent="0.25">
      <c r="A2994" s="8" t="s">
        <v>4055</v>
      </c>
      <c r="B2994" s="8" t="s">
        <v>11787</v>
      </c>
      <c r="C2994" s="8" t="s">
        <v>9351</v>
      </c>
    </row>
    <row r="2995" spans="1:3" x14ac:dyDescent="0.25">
      <c r="A2995" s="8" t="s">
        <v>163</v>
      </c>
      <c r="B2995" s="8" t="s">
        <v>11788</v>
      </c>
      <c r="C2995" s="8" t="s">
        <v>9351</v>
      </c>
    </row>
    <row r="2996" spans="1:3" x14ac:dyDescent="0.25">
      <c r="A2996" s="8" t="s">
        <v>4056</v>
      </c>
      <c r="B2996" s="8" t="s">
        <v>10235</v>
      </c>
      <c r="C2996" s="8" t="s">
        <v>10236</v>
      </c>
    </row>
    <row r="2997" spans="1:3" x14ac:dyDescent="0.25">
      <c r="A2997" s="8" t="s">
        <v>11789</v>
      </c>
      <c r="B2997" s="8" t="s">
        <v>11790</v>
      </c>
      <c r="C2997" s="8" t="s">
        <v>8831</v>
      </c>
    </row>
    <row r="2998" spans="1:3" x14ac:dyDescent="0.25">
      <c r="A2998" s="8" t="s">
        <v>11791</v>
      </c>
      <c r="B2998" s="8" t="s">
        <v>11792</v>
      </c>
      <c r="C2998" s="8" t="s">
        <v>8907</v>
      </c>
    </row>
    <row r="2999" spans="1:3" x14ac:dyDescent="0.25">
      <c r="A2999" s="8" t="s">
        <v>4057</v>
      </c>
      <c r="B2999" s="8" t="s">
        <v>11769</v>
      </c>
      <c r="C2999" s="8" t="s">
        <v>9860</v>
      </c>
    </row>
    <row r="3000" spans="1:3" x14ac:dyDescent="0.25">
      <c r="A3000" s="8" t="s">
        <v>4058</v>
      </c>
      <c r="B3000" s="8" t="s">
        <v>11793</v>
      </c>
      <c r="C3000" s="8" t="s">
        <v>8959</v>
      </c>
    </row>
    <row r="3001" spans="1:3" x14ac:dyDescent="0.25">
      <c r="A3001" s="8" t="s">
        <v>4059</v>
      </c>
      <c r="B3001" s="8" t="s">
        <v>11794</v>
      </c>
      <c r="C3001" s="8" t="s">
        <v>10284</v>
      </c>
    </row>
    <row r="3002" spans="1:3" x14ac:dyDescent="0.25">
      <c r="A3002" s="8" t="s">
        <v>4060</v>
      </c>
      <c r="B3002" s="8" t="s">
        <v>10429</v>
      </c>
      <c r="C3002" s="8" t="s">
        <v>8966</v>
      </c>
    </row>
    <row r="3003" spans="1:3" x14ac:dyDescent="0.25">
      <c r="A3003" s="8" t="s">
        <v>11795</v>
      </c>
      <c r="B3003" s="8" t="s">
        <v>11796</v>
      </c>
      <c r="C3003" s="8" t="s">
        <v>9351</v>
      </c>
    </row>
    <row r="3004" spans="1:3" x14ac:dyDescent="0.25">
      <c r="A3004" s="8" t="s">
        <v>4061</v>
      </c>
      <c r="B3004" s="8" t="s">
        <v>11797</v>
      </c>
      <c r="C3004" s="8" t="s">
        <v>8821</v>
      </c>
    </row>
    <row r="3005" spans="1:3" x14ac:dyDescent="0.25">
      <c r="A3005" s="8" t="s">
        <v>4062</v>
      </c>
      <c r="B3005" s="8" t="s">
        <v>11798</v>
      </c>
      <c r="C3005" s="8" t="s">
        <v>8961</v>
      </c>
    </row>
    <row r="3006" spans="1:3" x14ac:dyDescent="0.25">
      <c r="A3006" s="8" t="s">
        <v>4063</v>
      </c>
      <c r="B3006" s="8" t="s">
        <v>11799</v>
      </c>
      <c r="C3006" s="8" t="s">
        <v>10681</v>
      </c>
    </row>
    <row r="3007" spans="1:3" x14ac:dyDescent="0.25">
      <c r="A3007" s="8" t="s">
        <v>4064</v>
      </c>
      <c r="B3007" s="8" t="s">
        <v>10281</v>
      </c>
      <c r="C3007" s="8" t="s">
        <v>8963</v>
      </c>
    </row>
    <row r="3008" spans="1:3" x14ac:dyDescent="0.25">
      <c r="A3008" s="8" t="s">
        <v>4065</v>
      </c>
      <c r="B3008" s="8" t="s">
        <v>11800</v>
      </c>
      <c r="C3008" s="8" t="s">
        <v>8839</v>
      </c>
    </row>
    <row r="3009" spans="1:3" x14ac:dyDescent="0.25">
      <c r="A3009" s="8" t="s">
        <v>4066</v>
      </c>
      <c r="B3009" s="8" t="s">
        <v>11801</v>
      </c>
      <c r="C3009" s="8" t="s">
        <v>9342</v>
      </c>
    </row>
    <row r="3010" spans="1:3" x14ac:dyDescent="0.25">
      <c r="A3010" s="8" t="s">
        <v>11802</v>
      </c>
      <c r="B3010" s="8" t="s">
        <v>11803</v>
      </c>
      <c r="C3010" s="8" t="s">
        <v>8999</v>
      </c>
    </row>
    <row r="3011" spans="1:3" x14ac:dyDescent="0.25">
      <c r="A3011" s="8" t="s">
        <v>11804</v>
      </c>
      <c r="B3011" s="8" t="s">
        <v>10632</v>
      </c>
      <c r="C3011" s="8" t="s">
        <v>9629</v>
      </c>
    </row>
    <row r="3012" spans="1:3" x14ac:dyDescent="0.25">
      <c r="A3012" s="8" t="s">
        <v>4067</v>
      </c>
      <c r="B3012" s="8" t="s">
        <v>11805</v>
      </c>
      <c r="C3012" s="8" t="s">
        <v>8907</v>
      </c>
    </row>
    <row r="3013" spans="1:3" x14ac:dyDescent="0.25">
      <c r="A3013" s="8" t="s">
        <v>4068</v>
      </c>
      <c r="B3013" s="8" t="s">
        <v>11806</v>
      </c>
      <c r="C3013" s="8" t="s">
        <v>9508</v>
      </c>
    </row>
    <row r="3014" spans="1:3" x14ac:dyDescent="0.25">
      <c r="A3014" s="8" t="s">
        <v>4069</v>
      </c>
      <c r="B3014" s="8" t="s">
        <v>11807</v>
      </c>
      <c r="C3014" s="8" t="s">
        <v>8999</v>
      </c>
    </row>
    <row r="3015" spans="1:3" x14ac:dyDescent="0.25">
      <c r="A3015" s="8" t="s">
        <v>4070</v>
      </c>
      <c r="B3015" s="8" t="s">
        <v>11808</v>
      </c>
      <c r="C3015" s="8" t="s">
        <v>9610</v>
      </c>
    </row>
    <row r="3016" spans="1:3" x14ac:dyDescent="0.25">
      <c r="A3016" s="8" t="s">
        <v>4071</v>
      </c>
      <c r="B3016" s="8" t="s">
        <v>11664</v>
      </c>
      <c r="C3016" s="8" t="s">
        <v>8898</v>
      </c>
    </row>
    <row r="3017" spans="1:3" x14ac:dyDescent="0.25">
      <c r="A3017" s="8" t="s">
        <v>4072</v>
      </c>
      <c r="B3017" s="8" t="s">
        <v>9783</v>
      </c>
      <c r="C3017" s="8" t="s">
        <v>8898</v>
      </c>
    </row>
    <row r="3018" spans="1:3" x14ac:dyDescent="0.25">
      <c r="A3018" s="8" t="s">
        <v>11809</v>
      </c>
      <c r="B3018" s="8" t="s">
        <v>11793</v>
      </c>
      <c r="C3018" s="8" t="s">
        <v>8959</v>
      </c>
    </row>
    <row r="3019" spans="1:3" x14ac:dyDescent="0.25">
      <c r="A3019" s="8" t="s">
        <v>4073</v>
      </c>
      <c r="B3019" s="8" t="s">
        <v>11810</v>
      </c>
      <c r="C3019" s="8" t="s">
        <v>8996</v>
      </c>
    </row>
    <row r="3020" spans="1:3" x14ac:dyDescent="0.25">
      <c r="A3020" s="8" t="s">
        <v>4074</v>
      </c>
      <c r="B3020" s="8" t="s">
        <v>10766</v>
      </c>
      <c r="C3020" s="8" t="s">
        <v>8893</v>
      </c>
    </row>
    <row r="3021" spans="1:3" x14ac:dyDescent="0.25">
      <c r="A3021" s="8" t="s">
        <v>4075</v>
      </c>
      <c r="B3021" s="8" t="s">
        <v>11811</v>
      </c>
      <c r="C3021" s="8" t="s">
        <v>9076</v>
      </c>
    </row>
    <row r="3022" spans="1:3" x14ac:dyDescent="0.25">
      <c r="A3022" s="8" t="s">
        <v>11812</v>
      </c>
      <c r="B3022" s="8" t="s">
        <v>11813</v>
      </c>
      <c r="C3022" s="8" t="s">
        <v>8986</v>
      </c>
    </row>
    <row r="3023" spans="1:3" x14ac:dyDescent="0.25">
      <c r="A3023" s="8" t="s">
        <v>11814</v>
      </c>
      <c r="B3023" s="8" t="s">
        <v>11813</v>
      </c>
      <c r="C3023" s="8" t="s">
        <v>8883</v>
      </c>
    </row>
    <row r="3024" spans="1:3" x14ac:dyDescent="0.25">
      <c r="A3024" s="8" t="s">
        <v>11815</v>
      </c>
      <c r="B3024" s="8" t="s">
        <v>11813</v>
      </c>
      <c r="C3024" s="8" t="s">
        <v>8969</v>
      </c>
    </row>
    <row r="3025" spans="1:3" x14ac:dyDescent="0.25">
      <c r="A3025" s="8" t="s">
        <v>4076</v>
      </c>
      <c r="B3025" s="8" t="s">
        <v>10255</v>
      </c>
      <c r="C3025" s="8" t="s">
        <v>9156</v>
      </c>
    </row>
    <row r="3026" spans="1:3" x14ac:dyDescent="0.25">
      <c r="A3026" s="8" t="s">
        <v>4077</v>
      </c>
      <c r="B3026" s="8" t="s">
        <v>11816</v>
      </c>
      <c r="C3026" s="8" t="s">
        <v>9156</v>
      </c>
    </row>
    <row r="3027" spans="1:3" x14ac:dyDescent="0.25">
      <c r="A3027" s="8" t="s">
        <v>4078</v>
      </c>
      <c r="B3027" s="8" t="s">
        <v>11817</v>
      </c>
      <c r="C3027" s="8" t="s">
        <v>9063</v>
      </c>
    </row>
    <row r="3028" spans="1:3" x14ac:dyDescent="0.25">
      <c r="A3028" s="8" t="s">
        <v>4079</v>
      </c>
      <c r="B3028" s="8" t="s">
        <v>11817</v>
      </c>
      <c r="C3028" s="8" t="s">
        <v>9068</v>
      </c>
    </row>
    <row r="3029" spans="1:3" x14ac:dyDescent="0.25">
      <c r="A3029" s="8" t="s">
        <v>4080</v>
      </c>
      <c r="B3029" s="8" t="s">
        <v>11818</v>
      </c>
      <c r="C3029" s="8" t="s">
        <v>10236</v>
      </c>
    </row>
    <row r="3030" spans="1:3" x14ac:dyDescent="0.25">
      <c r="A3030" s="8" t="s">
        <v>4081</v>
      </c>
      <c r="B3030" s="8" t="s">
        <v>10355</v>
      </c>
      <c r="C3030" s="8" t="s">
        <v>10088</v>
      </c>
    </row>
    <row r="3031" spans="1:3" x14ac:dyDescent="0.25">
      <c r="A3031" s="8" t="s">
        <v>4082</v>
      </c>
      <c r="B3031" s="8" t="s">
        <v>10278</v>
      </c>
      <c r="C3031" s="8" t="s">
        <v>9702</v>
      </c>
    </row>
    <row r="3032" spans="1:3" x14ac:dyDescent="0.25">
      <c r="A3032" s="8" t="s">
        <v>4083</v>
      </c>
      <c r="B3032" s="8" t="s">
        <v>10099</v>
      </c>
      <c r="C3032" s="8" t="s">
        <v>8898</v>
      </c>
    </row>
    <row r="3033" spans="1:3" x14ac:dyDescent="0.25">
      <c r="A3033" s="8" t="s">
        <v>4084</v>
      </c>
      <c r="B3033" s="8" t="s">
        <v>11263</v>
      </c>
      <c r="C3033" s="8" t="s">
        <v>8915</v>
      </c>
    </row>
    <row r="3034" spans="1:3" x14ac:dyDescent="0.25">
      <c r="A3034" s="8" t="s">
        <v>4085</v>
      </c>
      <c r="B3034" s="8" t="s">
        <v>9722</v>
      </c>
      <c r="C3034" s="8" t="s">
        <v>9024</v>
      </c>
    </row>
    <row r="3035" spans="1:3" x14ac:dyDescent="0.25">
      <c r="A3035" s="8" t="s">
        <v>4086</v>
      </c>
      <c r="B3035" s="8" t="s">
        <v>10879</v>
      </c>
      <c r="C3035" s="8" t="s">
        <v>8933</v>
      </c>
    </row>
    <row r="3036" spans="1:3" x14ac:dyDescent="0.25">
      <c r="A3036" s="8" t="s">
        <v>4087</v>
      </c>
      <c r="B3036" s="8" t="s">
        <v>11819</v>
      </c>
      <c r="C3036" s="8" t="s">
        <v>8821</v>
      </c>
    </row>
    <row r="3037" spans="1:3" x14ac:dyDescent="0.25">
      <c r="A3037" s="8" t="s">
        <v>164</v>
      </c>
      <c r="B3037" s="8" t="s">
        <v>11820</v>
      </c>
      <c r="C3037" s="8" t="s">
        <v>9026</v>
      </c>
    </row>
    <row r="3038" spans="1:3" x14ac:dyDescent="0.25">
      <c r="A3038" s="8" t="s">
        <v>11821</v>
      </c>
      <c r="B3038" s="8" t="s">
        <v>11822</v>
      </c>
      <c r="C3038" s="8" t="s">
        <v>8831</v>
      </c>
    </row>
    <row r="3039" spans="1:3" x14ac:dyDescent="0.25">
      <c r="A3039" s="8" t="s">
        <v>4088</v>
      </c>
      <c r="B3039" s="8" t="s">
        <v>11823</v>
      </c>
      <c r="C3039" s="8" t="s">
        <v>8954</v>
      </c>
    </row>
    <row r="3040" spans="1:3" x14ac:dyDescent="0.25">
      <c r="A3040" s="8" t="s">
        <v>11824</v>
      </c>
      <c r="B3040" s="8" t="s">
        <v>11825</v>
      </c>
      <c r="C3040" s="8" t="s">
        <v>8915</v>
      </c>
    </row>
    <row r="3041" spans="1:3" x14ac:dyDescent="0.25">
      <c r="A3041" s="8" t="s">
        <v>4089</v>
      </c>
      <c r="B3041" s="8" t="s">
        <v>11826</v>
      </c>
      <c r="C3041" s="8" t="s">
        <v>9407</v>
      </c>
    </row>
    <row r="3042" spans="1:3" x14ac:dyDescent="0.25">
      <c r="A3042" s="8" t="s">
        <v>4090</v>
      </c>
      <c r="B3042" s="8" t="s">
        <v>11827</v>
      </c>
      <c r="C3042" s="8" t="s">
        <v>8941</v>
      </c>
    </row>
    <row r="3043" spans="1:3" x14ac:dyDescent="0.25">
      <c r="A3043" s="8" t="s">
        <v>4091</v>
      </c>
      <c r="B3043" s="8" t="s">
        <v>11828</v>
      </c>
      <c r="C3043" s="8" t="s">
        <v>9702</v>
      </c>
    </row>
    <row r="3044" spans="1:3" x14ac:dyDescent="0.25">
      <c r="A3044" s="8" t="s">
        <v>4092</v>
      </c>
      <c r="B3044" s="8" t="s">
        <v>11829</v>
      </c>
      <c r="C3044" s="8" t="s">
        <v>8821</v>
      </c>
    </row>
    <row r="3045" spans="1:3" x14ac:dyDescent="0.25">
      <c r="A3045" s="8" t="s">
        <v>4093</v>
      </c>
      <c r="B3045" s="8" t="s">
        <v>11053</v>
      </c>
      <c r="C3045" s="8" t="s">
        <v>8821</v>
      </c>
    </row>
    <row r="3046" spans="1:3" x14ac:dyDescent="0.25">
      <c r="A3046" s="8" t="s">
        <v>11830</v>
      </c>
      <c r="B3046" s="8" t="s">
        <v>9783</v>
      </c>
      <c r="C3046" s="8" t="s">
        <v>8898</v>
      </c>
    </row>
    <row r="3047" spans="1:3" x14ac:dyDescent="0.25">
      <c r="A3047" s="8" t="s">
        <v>11831</v>
      </c>
      <c r="B3047" s="8" t="s">
        <v>11733</v>
      </c>
      <c r="C3047" s="8" t="s">
        <v>8974</v>
      </c>
    </row>
    <row r="3048" spans="1:3" x14ac:dyDescent="0.25">
      <c r="A3048" s="8" t="s">
        <v>4094</v>
      </c>
      <c r="B3048" s="8" t="s">
        <v>11832</v>
      </c>
      <c r="C3048" s="8" t="s">
        <v>8896</v>
      </c>
    </row>
    <row r="3049" spans="1:3" x14ac:dyDescent="0.25">
      <c r="A3049" s="8" t="s">
        <v>4095</v>
      </c>
      <c r="B3049" s="8" t="s">
        <v>11833</v>
      </c>
      <c r="C3049" s="8" t="s">
        <v>8926</v>
      </c>
    </row>
    <row r="3050" spans="1:3" x14ac:dyDescent="0.25">
      <c r="A3050" s="8" t="s">
        <v>4096</v>
      </c>
      <c r="B3050" s="8" t="s">
        <v>11833</v>
      </c>
      <c r="C3050" s="8" t="s">
        <v>8946</v>
      </c>
    </row>
    <row r="3051" spans="1:3" x14ac:dyDescent="0.25">
      <c r="A3051" s="8" t="s">
        <v>11834</v>
      </c>
      <c r="B3051" s="8" t="s">
        <v>11835</v>
      </c>
      <c r="C3051" s="8" t="s">
        <v>9221</v>
      </c>
    </row>
    <row r="3052" spans="1:3" x14ac:dyDescent="0.25">
      <c r="A3052" s="8" t="s">
        <v>165</v>
      </c>
      <c r="B3052" s="8" t="s">
        <v>11836</v>
      </c>
      <c r="C3052" s="8" t="s">
        <v>10788</v>
      </c>
    </row>
    <row r="3053" spans="1:3" x14ac:dyDescent="0.25">
      <c r="A3053" s="8" t="s">
        <v>4097</v>
      </c>
      <c r="B3053" s="8" t="s">
        <v>11203</v>
      </c>
      <c r="C3053" s="8" t="s">
        <v>8831</v>
      </c>
    </row>
    <row r="3054" spans="1:3" x14ac:dyDescent="0.25">
      <c r="A3054" s="8" t="s">
        <v>4098</v>
      </c>
      <c r="B3054" s="8" t="s">
        <v>11837</v>
      </c>
      <c r="C3054" s="8" t="s">
        <v>8926</v>
      </c>
    </row>
    <row r="3055" spans="1:3" x14ac:dyDescent="0.25">
      <c r="A3055" s="8" t="s">
        <v>4099</v>
      </c>
      <c r="B3055" s="8" t="s">
        <v>11837</v>
      </c>
      <c r="C3055" s="8" t="s">
        <v>8946</v>
      </c>
    </row>
    <row r="3056" spans="1:3" x14ac:dyDescent="0.25">
      <c r="A3056" s="8" t="s">
        <v>4100</v>
      </c>
      <c r="B3056" s="8" t="s">
        <v>11838</v>
      </c>
      <c r="C3056" s="8" t="s">
        <v>8831</v>
      </c>
    </row>
    <row r="3057" spans="1:3" x14ac:dyDescent="0.25">
      <c r="A3057" s="8" t="s">
        <v>4101</v>
      </c>
      <c r="B3057" s="8" t="s">
        <v>11838</v>
      </c>
      <c r="C3057" s="8" t="s">
        <v>8821</v>
      </c>
    </row>
    <row r="3058" spans="1:3" x14ac:dyDescent="0.25">
      <c r="A3058" s="8" t="s">
        <v>4102</v>
      </c>
      <c r="B3058" s="8" t="s">
        <v>11711</v>
      </c>
      <c r="C3058" s="8" t="s">
        <v>9063</v>
      </c>
    </row>
    <row r="3059" spans="1:3" x14ac:dyDescent="0.25">
      <c r="A3059" s="8" t="s">
        <v>4103</v>
      </c>
      <c r="B3059" s="8" t="s">
        <v>11091</v>
      </c>
      <c r="C3059" s="8" t="s">
        <v>8875</v>
      </c>
    </row>
    <row r="3060" spans="1:3" x14ac:dyDescent="0.25">
      <c r="A3060" s="8" t="s">
        <v>4104</v>
      </c>
      <c r="B3060" s="8" t="s">
        <v>11733</v>
      </c>
      <c r="C3060" s="8" t="s">
        <v>8933</v>
      </c>
    </row>
    <row r="3061" spans="1:3" x14ac:dyDescent="0.25">
      <c r="A3061" s="8" t="s">
        <v>4105</v>
      </c>
      <c r="B3061" s="8" t="s">
        <v>11734</v>
      </c>
      <c r="C3061" s="8" t="s">
        <v>8933</v>
      </c>
    </row>
    <row r="3062" spans="1:3" x14ac:dyDescent="0.25">
      <c r="A3062" s="8" t="s">
        <v>11839</v>
      </c>
      <c r="B3062" s="8" t="s">
        <v>11840</v>
      </c>
      <c r="C3062" s="8" t="s">
        <v>8821</v>
      </c>
    </row>
    <row r="3063" spans="1:3" x14ac:dyDescent="0.25">
      <c r="A3063" s="8" t="s">
        <v>4106</v>
      </c>
      <c r="B3063" s="8" t="s">
        <v>11840</v>
      </c>
      <c r="C3063" s="8" t="s">
        <v>8831</v>
      </c>
    </row>
    <row r="3064" spans="1:3" x14ac:dyDescent="0.25">
      <c r="A3064" s="8" t="s">
        <v>4107</v>
      </c>
      <c r="B3064" s="8" t="s">
        <v>11841</v>
      </c>
      <c r="C3064" s="8" t="s">
        <v>9366</v>
      </c>
    </row>
    <row r="3065" spans="1:3" x14ac:dyDescent="0.25">
      <c r="A3065" s="8" t="s">
        <v>4108</v>
      </c>
      <c r="B3065" s="8" t="s">
        <v>11842</v>
      </c>
      <c r="C3065" s="8" t="s">
        <v>9026</v>
      </c>
    </row>
    <row r="3066" spans="1:3" x14ac:dyDescent="0.25">
      <c r="A3066" s="8" t="s">
        <v>4109</v>
      </c>
      <c r="B3066" s="8" t="s">
        <v>11842</v>
      </c>
      <c r="C3066" s="8" t="s">
        <v>10287</v>
      </c>
    </row>
    <row r="3067" spans="1:3" x14ac:dyDescent="0.25">
      <c r="A3067" s="8" t="s">
        <v>4110</v>
      </c>
      <c r="B3067" s="8" t="s">
        <v>11843</v>
      </c>
      <c r="C3067" s="8" t="s">
        <v>8974</v>
      </c>
    </row>
    <row r="3068" spans="1:3" x14ac:dyDescent="0.25">
      <c r="A3068" s="8" t="s">
        <v>4111</v>
      </c>
      <c r="B3068" s="8" t="s">
        <v>11844</v>
      </c>
      <c r="C3068" s="8" t="s">
        <v>9073</v>
      </c>
    </row>
    <row r="3069" spans="1:3" x14ac:dyDescent="0.25">
      <c r="A3069" s="8" t="s">
        <v>4112</v>
      </c>
      <c r="B3069" s="8" t="s">
        <v>11162</v>
      </c>
      <c r="C3069" s="8" t="s">
        <v>8828</v>
      </c>
    </row>
    <row r="3070" spans="1:3" x14ac:dyDescent="0.25">
      <c r="A3070" s="8" t="s">
        <v>4113</v>
      </c>
      <c r="B3070" s="8" t="s">
        <v>9131</v>
      </c>
      <c r="C3070" s="8" t="s">
        <v>8979</v>
      </c>
    </row>
    <row r="3071" spans="1:3" x14ac:dyDescent="0.25">
      <c r="A3071" s="8" t="s">
        <v>4114</v>
      </c>
      <c r="B3071" s="8" t="s">
        <v>9785</v>
      </c>
      <c r="C3071" s="8" t="s">
        <v>8963</v>
      </c>
    </row>
    <row r="3072" spans="1:3" x14ac:dyDescent="0.25">
      <c r="A3072" s="8" t="s">
        <v>4115</v>
      </c>
      <c r="B3072" s="8" t="s">
        <v>11845</v>
      </c>
      <c r="C3072" s="8" t="s">
        <v>8923</v>
      </c>
    </row>
    <row r="3073" spans="1:3" x14ac:dyDescent="0.25">
      <c r="A3073" s="8" t="s">
        <v>4116</v>
      </c>
      <c r="B3073" s="8" t="s">
        <v>9871</v>
      </c>
      <c r="C3073" s="8" t="s">
        <v>9629</v>
      </c>
    </row>
    <row r="3074" spans="1:3" x14ac:dyDescent="0.25">
      <c r="A3074" s="8" t="s">
        <v>4117</v>
      </c>
      <c r="B3074" s="8" t="s">
        <v>11846</v>
      </c>
      <c r="C3074" s="8" t="s">
        <v>8898</v>
      </c>
    </row>
    <row r="3075" spans="1:3" x14ac:dyDescent="0.25">
      <c r="A3075" s="8" t="s">
        <v>4118</v>
      </c>
      <c r="B3075" s="8" t="s">
        <v>11847</v>
      </c>
      <c r="C3075" s="8" t="s">
        <v>8893</v>
      </c>
    </row>
    <row r="3076" spans="1:3" x14ac:dyDescent="0.25">
      <c r="A3076" s="8" t="s">
        <v>4119</v>
      </c>
      <c r="B3076" s="8" t="s">
        <v>11848</v>
      </c>
      <c r="C3076" s="8" t="s">
        <v>9407</v>
      </c>
    </row>
    <row r="3077" spans="1:3" x14ac:dyDescent="0.25">
      <c r="A3077" s="8" t="s">
        <v>4120</v>
      </c>
      <c r="B3077" s="8" t="s">
        <v>11255</v>
      </c>
      <c r="C3077" s="8" t="s">
        <v>8930</v>
      </c>
    </row>
    <row r="3078" spans="1:3" x14ac:dyDescent="0.25">
      <c r="A3078" s="8" t="s">
        <v>4121</v>
      </c>
      <c r="B3078" s="8" t="s">
        <v>11819</v>
      </c>
      <c r="C3078" s="8" t="s">
        <v>8831</v>
      </c>
    </row>
    <row r="3079" spans="1:3" x14ac:dyDescent="0.25">
      <c r="A3079" s="8" t="s">
        <v>4122</v>
      </c>
      <c r="B3079" s="8" t="s">
        <v>11849</v>
      </c>
      <c r="C3079" s="8" t="s">
        <v>8999</v>
      </c>
    </row>
    <row r="3080" spans="1:3" x14ac:dyDescent="0.25">
      <c r="A3080" s="8" t="s">
        <v>4123</v>
      </c>
      <c r="B3080" s="8" t="s">
        <v>11850</v>
      </c>
      <c r="C3080" s="8" t="s">
        <v>9073</v>
      </c>
    </row>
    <row r="3081" spans="1:3" x14ac:dyDescent="0.25">
      <c r="A3081" s="8" t="s">
        <v>4124</v>
      </c>
      <c r="B3081" s="8" t="s">
        <v>11851</v>
      </c>
      <c r="C3081" s="8" t="s">
        <v>9060</v>
      </c>
    </row>
    <row r="3082" spans="1:3" x14ac:dyDescent="0.25">
      <c r="A3082" s="8" t="s">
        <v>4125</v>
      </c>
      <c r="B3082" s="8" t="s">
        <v>11679</v>
      </c>
      <c r="C3082" s="8" t="s">
        <v>8828</v>
      </c>
    </row>
    <row r="3083" spans="1:3" x14ac:dyDescent="0.25">
      <c r="A3083" s="8" t="s">
        <v>4126</v>
      </c>
      <c r="B3083" s="8" t="s">
        <v>10087</v>
      </c>
      <c r="C3083" s="8" t="s">
        <v>8865</v>
      </c>
    </row>
    <row r="3084" spans="1:3" x14ac:dyDescent="0.25">
      <c r="A3084" s="8" t="s">
        <v>4127</v>
      </c>
      <c r="B3084" s="8" t="s">
        <v>11852</v>
      </c>
      <c r="C3084" s="8" t="s">
        <v>11434</v>
      </c>
    </row>
    <row r="3085" spans="1:3" x14ac:dyDescent="0.25">
      <c r="A3085" s="8" t="s">
        <v>4128</v>
      </c>
      <c r="B3085" s="8" t="s">
        <v>11853</v>
      </c>
      <c r="C3085" s="8" t="s">
        <v>10606</v>
      </c>
    </row>
    <row r="3086" spans="1:3" x14ac:dyDescent="0.25">
      <c r="A3086" s="8" t="s">
        <v>4129</v>
      </c>
      <c r="B3086" s="8" t="s">
        <v>11854</v>
      </c>
      <c r="C3086" s="8" t="s">
        <v>8912</v>
      </c>
    </row>
    <row r="3087" spans="1:3" x14ac:dyDescent="0.25">
      <c r="A3087" s="8" t="s">
        <v>4130</v>
      </c>
      <c r="B3087" s="8" t="s">
        <v>11855</v>
      </c>
      <c r="C3087" s="8" t="s">
        <v>9472</v>
      </c>
    </row>
    <row r="3088" spans="1:3" x14ac:dyDescent="0.25">
      <c r="A3088" s="8" t="s">
        <v>4131</v>
      </c>
      <c r="B3088" s="8" t="s">
        <v>11856</v>
      </c>
      <c r="C3088" s="8" t="s">
        <v>9095</v>
      </c>
    </row>
    <row r="3089" spans="1:3" x14ac:dyDescent="0.25">
      <c r="A3089" s="8" t="s">
        <v>11857</v>
      </c>
      <c r="B3089" s="8" t="s">
        <v>11858</v>
      </c>
      <c r="C3089" s="8" t="s">
        <v>9055</v>
      </c>
    </row>
    <row r="3090" spans="1:3" x14ac:dyDescent="0.25">
      <c r="A3090" s="8" t="s">
        <v>4132</v>
      </c>
      <c r="B3090" s="8" t="s">
        <v>11859</v>
      </c>
      <c r="C3090" s="8" t="s">
        <v>8898</v>
      </c>
    </row>
    <row r="3091" spans="1:3" x14ac:dyDescent="0.25">
      <c r="A3091" s="8" t="s">
        <v>4133</v>
      </c>
      <c r="B3091" s="8" t="s">
        <v>11860</v>
      </c>
      <c r="C3091" s="8" t="s">
        <v>8898</v>
      </c>
    </row>
    <row r="3092" spans="1:3" x14ac:dyDescent="0.25">
      <c r="A3092" s="8" t="s">
        <v>11861</v>
      </c>
      <c r="B3092" s="8" t="s">
        <v>11582</v>
      </c>
      <c r="C3092" s="8" t="s">
        <v>8828</v>
      </c>
    </row>
    <row r="3093" spans="1:3" x14ac:dyDescent="0.25">
      <c r="A3093" s="8" t="s">
        <v>4134</v>
      </c>
      <c r="B3093" s="8" t="s">
        <v>11734</v>
      </c>
      <c r="C3093" s="8" t="s">
        <v>8828</v>
      </c>
    </row>
    <row r="3094" spans="1:3" x14ac:dyDescent="0.25">
      <c r="A3094" s="8" t="s">
        <v>4135</v>
      </c>
      <c r="B3094" s="8" t="s">
        <v>11711</v>
      </c>
      <c r="C3094" s="8" t="s">
        <v>9629</v>
      </c>
    </row>
    <row r="3095" spans="1:3" x14ac:dyDescent="0.25">
      <c r="A3095" s="8" t="s">
        <v>4136</v>
      </c>
      <c r="B3095" s="8" t="s">
        <v>10573</v>
      </c>
      <c r="C3095" s="8" t="s">
        <v>9024</v>
      </c>
    </row>
    <row r="3096" spans="1:3" x14ac:dyDescent="0.25">
      <c r="A3096" s="8" t="s">
        <v>4137</v>
      </c>
      <c r="B3096" s="8" t="s">
        <v>11862</v>
      </c>
      <c r="C3096" s="8" t="s">
        <v>9047</v>
      </c>
    </row>
    <row r="3097" spans="1:3" x14ac:dyDescent="0.25">
      <c r="A3097" s="8" t="s">
        <v>11863</v>
      </c>
      <c r="B3097" s="8" t="s">
        <v>11864</v>
      </c>
      <c r="C3097" s="8" t="s">
        <v>9076</v>
      </c>
    </row>
    <row r="3098" spans="1:3" x14ac:dyDescent="0.25">
      <c r="A3098" s="8" t="s">
        <v>4138</v>
      </c>
      <c r="B3098" s="8" t="s">
        <v>10748</v>
      </c>
      <c r="C3098" s="8" t="s">
        <v>8915</v>
      </c>
    </row>
    <row r="3099" spans="1:3" x14ac:dyDescent="0.25">
      <c r="A3099" s="8" t="s">
        <v>11865</v>
      </c>
      <c r="B3099" s="8" t="s">
        <v>10748</v>
      </c>
      <c r="C3099" s="8" t="s">
        <v>8858</v>
      </c>
    </row>
    <row r="3100" spans="1:3" x14ac:dyDescent="0.25">
      <c r="A3100" s="8" t="s">
        <v>11866</v>
      </c>
      <c r="B3100" s="8" t="s">
        <v>9080</v>
      </c>
      <c r="C3100" s="8" t="s">
        <v>8915</v>
      </c>
    </row>
    <row r="3101" spans="1:3" x14ac:dyDescent="0.25">
      <c r="A3101" s="8" t="s">
        <v>11867</v>
      </c>
      <c r="B3101" s="8" t="s">
        <v>11566</v>
      </c>
      <c r="C3101" s="8" t="s">
        <v>8915</v>
      </c>
    </row>
    <row r="3102" spans="1:3" x14ac:dyDescent="0.25">
      <c r="A3102" s="8" t="s">
        <v>11868</v>
      </c>
      <c r="B3102" s="8" t="s">
        <v>11566</v>
      </c>
      <c r="C3102" s="8" t="s">
        <v>8858</v>
      </c>
    </row>
    <row r="3103" spans="1:3" x14ac:dyDescent="0.25">
      <c r="A3103" s="8" t="s">
        <v>4139</v>
      </c>
      <c r="B3103" s="8" t="s">
        <v>11869</v>
      </c>
      <c r="C3103" s="8" t="s">
        <v>9221</v>
      </c>
    </row>
    <row r="3104" spans="1:3" x14ac:dyDescent="0.25">
      <c r="A3104" s="8" t="s">
        <v>4140</v>
      </c>
      <c r="B3104" s="8" t="s">
        <v>10808</v>
      </c>
      <c r="C3104" s="8" t="s">
        <v>8974</v>
      </c>
    </row>
    <row r="3105" spans="1:3" x14ac:dyDescent="0.25">
      <c r="A3105" s="8" t="s">
        <v>4141</v>
      </c>
      <c r="B3105" s="8" t="s">
        <v>11519</v>
      </c>
      <c r="C3105" s="8" t="s">
        <v>8974</v>
      </c>
    </row>
    <row r="3106" spans="1:3" x14ac:dyDescent="0.25">
      <c r="A3106" s="8" t="s">
        <v>4142</v>
      </c>
      <c r="B3106" s="8" t="s">
        <v>11870</v>
      </c>
      <c r="C3106" s="8" t="s">
        <v>9284</v>
      </c>
    </row>
    <row r="3107" spans="1:3" x14ac:dyDescent="0.25">
      <c r="A3107" s="8" t="s">
        <v>11871</v>
      </c>
      <c r="B3107" s="8" t="s">
        <v>11872</v>
      </c>
      <c r="C3107" s="8" t="s">
        <v>8845</v>
      </c>
    </row>
    <row r="3108" spans="1:3" x14ac:dyDescent="0.25">
      <c r="A3108" s="8" t="s">
        <v>4143</v>
      </c>
      <c r="B3108" s="8" t="s">
        <v>11872</v>
      </c>
      <c r="C3108" s="8" t="s">
        <v>8881</v>
      </c>
    </row>
    <row r="3109" spans="1:3" x14ac:dyDescent="0.25">
      <c r="A3109" s="8" t="s">
        <v>11873</v>
      </c>
      <c r="B3109" s="8" t="s">
        <v>11874</v>
      </c>
      <c r="C3109" s="8" t="s">
        <v>8845</v>
      </c>
    </row>
    <row r="3110" spans="1:3" x14ac:dyDescent="0.25">
      <c r="A3110" s="8" t="s">
        <v>4144</v>
      </c>
      <c r="B3110" s="8" t="s">
        <v>11874</v>
      </c>
      <c r="C3110" s="8" t="s">
        <v>8881</v>
      </c>
    </row>
    <row r="3111" spans="1:3" x14ac:dyDescent="0.25">
      <c r="A3111" s="8" t="s">
        <v>4145</v>
      </c>
      <c r="B3111" s="8" t="s">
        <v>10663</v>
      </c>
      <c r="C3111" s="8" t="s">
        <v>8933</v>
      </c>
    </row>
    <row r="3112" spans="1:3" x14ac:dyDescent="0.25">
      <c r="A3112" s="8" t="s">
        <v>4146</v>
      </c>
      <c r="B3112" s="8" t="s">
        <v>11875</v>
      </c>
      <c r="C3112" s="8" t="s">
        <v>9248</v>
      </c>
    </row>
    <row r="3113" spans="1:3" x14ac:dyDescent="0.25">
      <c r="A3113" s="8" t="s">
        <v>4147</v>
      </c>
      <c r="B3113" s="8" t="s">
        <v>11876</v>
      </c>
      <c r="C3113" s="8" t="s">
        <v>8930</v>
      </c>
    </row>
    <row r="3114" spans="1:3" x14ac:dyDescent="0.25">
      <c r="A3114" s="8" t="s">
        <v>4148</v>
      </c>
      <c r="B3114" s="8" t="s">
        <v>11877</v>
      </c>
      <c r="C3114" s="8" t="s">
        <v>9004</v>
      </c>
    </row>
    <row r="3115" spans="1:3" x14ac:dyDescent="0.25">
      <c r="A3115" s="8" t="s">
        <v>4149</v>
      </c>
      <c r="B3115" s="8" t="s">
        <v>11878</v>
      </c>
      <c r="C3115" s="8" t="s">
        <v>9026</v>
      </c>
    </row>
    <row r="3116" spans="1:3" x14ac:dyDescent="0.25">
      <c r="A3116" s="8" t="s">
        <v>4150</v>
      </c>
      <c r="B3116" s="8" t="s">
        <v>11879</v>
      </c>
      <c r="C3116" s="8" t="s">
        <v>8963</v>
      </c>
    </row>
    <row r="3117" spans="1:3" x14ac:dyDescent="0.25">
      <c r="A3117" s="8" t="s">
        <v>4151</v>
      </c>
      <c r="B3117" s="8" t="s">
        <v>10923</v>
      </c>
      <c r="C3117" s="8" t="s">
        <v>8959</v>
      </c>
    </row>
    <row r="3118" spans="1:3" x14ac:dyDescent="0.25">
      <c r="A3118" s="8" t="s">
        <v>4152</v>
      </c>
      <c r="B3118" s="8" t="s">
        <v>8897</v>
      </c>
      <c r="C3118" s="8" t="s">
        <v>9345</v>
      </c>
    </row>
    <row r="3119" spans="1:3" x14ac:dyDescent="0.25">
      <c r="A3119" s="8" t="s">
        <v>166</v>
      </c>
      <c r="B3119" s="8" t="s">
        <v>8866</v>
      </c>
      <c r="C3119" s="8" t="s">
        <v>9345</v>
      </c>
    </row>
    <row r="3120" spans="1:3" x14ac:dyDescent="0.25">
      <c r="A3120" s="8" t="s">
        <v>167</v>
      </c>
      <c r="B3120" s="8" t="s">
        <v>11880</v>
      </c>
      <c r="C3120" s="8" t="s">
        <v>9152</v>
      </c>
    </row>
    <row r="3121" spans="1:3" x14ac:dyDescent="0.25">
      <c r="A3121" s="8" t="s">
        <v>11881</v>
      </c>
      <c r="B3121" s="8" t="s">
        <v>10838</v>
      </c>
      <c r="C3121" s="8" t="s">
        <v>8821</v>
      </c>
    </row>
    <row r="3122" spans="1:3" x14ac:dyDescent="0.25">
      <c r="A3122" s="8" t="s">
        <v>168</v>
      </c>
      <c r="B3122" s="8" t="s">
        <v>8866</v>
      </c>
      <c r="C3122" s="8" t="s">
        <v>9345</v>
      </c>
    </row>
    <row r="3123" spans="1:3" x14ac:dyDescent="0.25">
      <c r="A3123" s="8" t="s">
        <v>169</v>
      </c>
      <c r="B3123" s="8" t="s">
        <v>8866</v>
      </c>
      <c r="C3123" s="8" t="s">
        <v>9345</v>
      </c>
    </row>
    <row r="3124" spans="1:3" x14ac:dyDescent="0.25">
      <c r="A3124" s="8" t="s">
        <v>4153</v>
      </c>
      <c r="B3124" s="8" t="s">
        <v>8866</v>
      </c>
      <c r="C3124" s="8" t="s">
        <v>9345</v>
      </c>
    </row>
    <row r="3125" spans="1:3" x14ac:dyDescent="0.25">
      <c r="A3125" s="8" t="s">
        <v>4154</v>
      </c>
      <c r="B3125" s="8" t="s">
        <v>8897</v>
      </c>
      <c r="C3125" s="8" t="s">
        <v>9345</v>
      </c>
    </row>
    <row r="3126" spans="1:3" x14ac:dyDescent="0.25">
      <c r="A3126" s="8" t="s">
        <v>4155</v>
      </c>
      <c r="B3126" s="8" t="s">
        <v>8897</v>
      </c>
      <c r="C3126" s="8" t="s">
        <v>9345</v>
      </c>
    </row>
    <row r="3127" spans="1:3" x14ac:dyDescent="0.25">
      <c r="A3127" s="8" t="s">
        <v>4156</v>
      </c>
      <c r="B3127" s="8" t="s">
        <v>11882</v>
      </c>
      <c r="C3127" s="8" t="s">
        <v>9076</v>
      </c>
    </row>
    <row r="3128" spans="1:3" x14ac:dyDescent="0.25">
      <c r="A3128" s="8" t="s">
        <v>4157</v>
      </c>
      <c r="B3128" s="8" t="s">
        <v>11883</v>
      </c>
      <c r="C3128" s="8" t="s">
        <v>8851</v>
      </c>
    </row>
    <row r="3129" spans="1:3" x14ac:dyDescent="0.25">
      <c r="A3129" s="8" t="s">
        <v>4158</v>
      </c>
      <c r="B3129" s="8" t="s">
        <v>11884</v>
      </c>
      <c r="C3129" s="8" t="s">
        <v>9024</v>
      </c>
    </row>
    <row r="3130" spans="1:3" x14ac:dyDescent="0.25">
      <c r="A3130" s="8" t="s">
        <v>4159</v>
      </c>
      <c r="B3130" s="8" t="s">
        <v>11885</v>
      </c>
      <c r="C3130" s="8" t="s">
        <v>8912</v>
      </c>
    </row>
    <row r="3131" spans="1:3" x14ac:dyDescent="0.25">
      <c r="A3131" s="8" t="s">
        <v>4160</v>
      </c>
      <c r="B3131" s="8" t="s">
        <v>10074</v>
      </c>
      <c r="C3131" s="8" t="s">
        <v>8915</v>
      </c>
    </row>
    <row r="3132" spans="1:3" x14ac:dyDescent="0.25">
      <c r="A3132" s="8" t="s">
        <v>11886</v>
      </c>
      <c r="B3132" s="8" t="s">
        <v>11887</v>
      </c>
      <c r="C3132" s="8" t="s">
        <v>10198</v>
      </c>
    </row>
    <row r="3133" spans="1:3" x14ac:dyDescent="0.25">
      <c r="A3133" s="8" t="s">
        <v>4161</v>
      </c>
      <c r="B3133" s="8" t="s">
        <v>11888</v>
      </c>
      <c r="C3133" s="8" t="s">
        <v>8887</v>
      </c>
    </row>
    <row r="3134" spans="1:3" x14ac:dyDescent="0.25">
      <c r="A3134" s="8" t="s">
        <v>4162</v>
      </c>
      <c r="B3134" s="8" t="s">
        <v>11889</v>
      </c>
      <c r="C3134" s="8" t="s">
        <v>8887</v>
      </c>
    </row>
    <row r="3135" spans="1:3" x14ac:dyDescent="0.25">
      <c r="A3135" s="8" t="s">
        <v>4163</v>
      </c>
      <c r="B3135" s="8" t="s">
        <v>11890</v>
      </c>
      <c r="C3135" s="8" t="s">
        <v>9447</v>
      </c>
    </row>
    <row r="3136" spans="1:3" x14ac:dyDescent="0.25">
      <c r="A3136" s="8" t="s">
        <v>4164</v>
      </c>
      <c r="B3136" s="8" t="s">
        <v>11891</v>
      </c>
      <c r="C3136" s="8" t="s">
        <v>9166</v>
      </c>
    </row>
    <row r="3137" spans="1:3" x14ac:dyDescent="0.25">
      <c r="A3137" s="8" t="s">
        <v>4165</v>
      </c>
      <c r="B3137" s="8" t="s">
        <v>11892</v>
      </c>
      <c r="C3137" s="8" t="s">
        <v>8974</v>
      </c>
    </row>
    <row r="3138" spans="1:3" x14ac:dyDescent="0.25">
      <c r="A3138" s="8" t="s">
        <v>11893</v>
      </c>
      <c r="B3138" s="8" t="s">
        <v>11894</v>
      </c>
      <c r="C3138" s="8" t="s">
        <v>9156</v>
      </c>
    </row>
    <row r="3139" spans="1:3" x14ac:dyDescent="0.25">
      <c r="A3139" s="8" t="s">
        <v>170</v>
      </c>
      <c r="B3139" s="8" t="s">
        <v>11895</v>
      </c>
      <c r="C3139" s="8" t="s">
        <v>8966</v>
      </c>
    </row>
    <row r="3140" spans="1:3" x14ac:dyDescent="0.25">
      <c r="A3140" s="8" t="s">
        <v>4166</v>
      </c>
      <c r="B3140" s="8" t="s">
        <v>11896</v>
      </c>
      <c r="C3140" s="8" t="s">
        <v>8946</v>
      </c>
    </row>
    <row r="3141" spans="1:3" x14ac:dyDescent="0.25">
      <c r="A3141" s="8" t="s">
        <v>4167</v>
      </c>
      <c r="B3141" s="8" t="s">
        <v>11897</v>
      </c>
      <c r="C3141" s="8" t="s">
        <v>8933</v>
      </c>
    </row>
    <row r="3142" spans="1:3" x14ac:dyDescent="0.25">
      <c r="A3142" s="8" t="s">
        <v>4168</v>
      </c>
      <c r="B3142" s="8" t="s">
        <v>9252</v>
      </c>
      <c r="C3142" s="8" t="s">
        <v>8831</v>
      </c>
    </row>
    <row r="3143" spans="1:3" x14ac:dyDescent="0.25">
      <c r="A3143" s="8" t="s">
        <v>4169</v>
      </c>
      <c r="B3143" s="8" t="s">
        <v>9252</v>
      </c>
      <c r="C3143" s="8" t="s">
        <v>8821</v>
      </c>
    </row>
    <row r="3144" spans="1:3" x14ac:dyDescent="0.25">
      <c r="A3144" s="8" t="s">
        <v>4170</v>
      </c>
      <c r="B3144" s="8" t="s">
        <v>11898</v>
      </c>
      <c r="C3144" s="8" t="s">
        <v>8966</v>
      </c>
    </row>
    <row r="3145" spans="1:3" x14ac:dyDescent="0.25">
      <c r="A3145" s="8" t="s">
        <v>4171</v>
      </c>
      <c r="B3145" s="8" t="s">
        <v>11899</v>
      </c>
      <c r="C3145" s="8" t="s">
        <v>8881</v>
      </c>
    </row>
    <row r="3146" spans="1:3" x14ac:dyDescent="0.25">
      <c r="A3146" s="8" t="s">
        <v>4172</v>
      </c>
      <c r="B3146" s="8" t="s">
        <v>11900</v>
      </c>
      <c r="C3146" s="8" t="s">
        <v>8828</v>
      </c>
    </row>
    <row r="3147" spans="1:3" x14ac:dyDescent="0.25">
      <c r="A3147" s="8" t="s">
        <v>4173</v>
      </c>
      <c r="B3147" s="8" t="s">
        <v>11901</v>
      </c>
      <c r="C3147" s="8" t="s">
        <v>9342</v>
      </c>
    </row>
    <row r="3148" spans="1:3" x14ac:dyDescent="0.25">
      <c r="A3148" s="8" t="s">
        <v>4174</v>
      </c>
      <c r="B3148" s="8" t="s">
        <v>11902</v>
      </c>
      <c r="C3148" s="8" t="s">
        <v>8845</v>
      </c>
    </row>
    <row r="3149" spans="1:3" x14ac:dyDescent="0.25">
      <c r="A3149" s="8" t="s">
        <v>4175</v>
      </c>
      <c r="B3149" s="8" t="s">
        <v>11711</v>
      </c>
      <c r="C3149" s="8" t="s">
        <v>9702</v>
      </c>
    </row>
    <row r="3150" spans="1:3" x14ac:dyDescent="0.25">
      <c r="A3150" s="8" t="s">
        <v>4176</v>
      </c>
      <c r="B3150" s="8" t="s">
        <v>11903</v>
      </c>
      <c r="C3150" s="8" t="s">
        <v>8831</v>
      </c>
    </row>
    <row r="3151" spans="1:3" x14ac:dyDescent="0.25">
      <c r="A3151" s="8" t="s">
        <v>4177</v>
      </c>
      <c r="B3151" s="8" t="s">
        <v>11903</v>
      </c>
      <c r="C3151" s="8" t="s">
        <v>8821</v>
      </c>
    </row>
    <row r="3152" spans="1:3" x14ac:dyDescent="0.25">
      <c r="A3152" s="8" t="s">
        <v>4178</v>
      </c>
      <c r="B3152" s="8" t="s">
        <v>11904</v>
      </c>
      <c r="C3152" s="8" t="s">
        <v>8961</v>
      </c>
    </row>
    <row r="3153" spans="1:3" x14ac:dyDescent="0.25">
      <c r="A3153" s="8" t="s">
        <v>171</v>
      </c>
      <c r="B3153" s="8" t="s">
        <v>11905</v>
      </c>
      <c r="C3153" s="8" t="s">
        <v>8961</v>
      </c>
    </row>
    <row r="3154" spans="1:3" x14ac:dyDescent="0.25">
      <c r="A3154" s="8" t="s">
        <v>4179</v>
      </c>
      <c r="B3154" s="8" t="s">
        <v>11906</v>
      </c>
      <c r="C3154" s="8" t="s">
        <v>8961</v>
      </c>
    </row>
    <row r="3155" spans="1:3" x14ac:dyDescent="0.25">
      <c r="A3155" s="8" t="s">
        <v>4180</v>
      </c>
      <c r="B3155" s="8" t="s">
        <v>11907</v>
      </c>
      <c r="C3155" s="8" t="s">
        <v>8961</v>
      </c>
    </row>
    <row r="3156" spans="1:3" x14ac:dyDescent="0.25">
      <c r="A3156" s="8" t="s">
        <v>4181</v>
      </c>
      <c r="B3156" s="8" t="s">
        <v>11908</v>
      </c>
      <c r="C3156" s="8" t="s">
        <v>8961</v>
      </c>
    </row>
    <row r="3157" spans="1:3" x14ac:dyDescent="0.25">
      <c r="A3157" s="8" t="s">
        <v>4182</v>
      </c>
      <c r="B3157" s="8" t="s">
        <v>11909</v>
      </c>
      <c r="C3157" s="8" t="s">
        <v>9806</v>
      </c>
    </row>
    <row r="3158" spans="1:3" x14ac:dyDescent="0.25">
      <c r="A3158" s="8" t="s">
        <v>4183</v>
      </c>
      <c r="B3158" s="8" t="s">
        <v>11910</v>
      </c>
      <c r="C3158" s="8" t="s">
        <v>9806</v>
      </c>
    </row>
    <row r="3159" spans="1:3" x14ac:dyDescent="0.25">
      <c r="A3159" s="8" t="s">
        <v>4184</v>
      </c>
      <c r="B3159" s="8" t="s">
        <v>11911</v>
      </c>
      <c r="C3159" s="8" t="s">
        <v>8845</v>
      </c>
    </row>
    <row r="3160" spans="1:3" x14ac:dyDescent="0.25">
      <c r="A3160" s="8" t="s">
        <v>4185</v>
      </c>
      <c r="B3160" s="8" t="s">
        <v>11912</v>
      </c>
      <c r="C3160" s="8" t="s">
        <v>8959</v>
      </c>
    </row>
    <row r="3161" spans="1:3" x14ac:dyDescent="0.25">
      <c r="A3161" s="8" t="s">
        <v>4186</v>
      </c>
      <c r="B3161" s="8" t="s">
        <v>11651</v>
      </c>
      <c r="C3161" s="8" t="s">
        <v>8861</v>
      </c>
    </row>
    <row r="3162" spans="1:3" x14ac:dyDescent="0.25">
      <c r="A3162" s="8" t="s">
        <v>4187</v>
      </c>
      <c r="B3162" s="8" t="s">
        <v>10617</v>
      </c>
      <c r="C3162" s="8" t="s">
        <v>9024</v>
      </c>
    </row>
    <row r="3163" spans="1:3" x14ac:dyDescent="0.25">
      <c r="A3163" s="8" t="s">
        <v>4188</v>
      </c>
      <c r="B3163" s="8" t="s">
        <v>11913</v>
      </c>
      <c r="C3163" s="8" t="s">
        <v>8959</v>
      </c>
    </row>
    <row r="3164" spans="1:3" x14ac:dyDescent="0.25">
      <c r="A3164" s="8" t="s">
        <v>4189</v>
      </c>
      <c r="B3164" s="8" t="s">
        <v>9858</v>
      </c>
      <c r="C3164" s="8" t="s">
        <v>8979</v>
      </c>
    </row>
    <row r="3165" spans="1:3" x14ac:dyDescent="0.25">
      <c r="A3165" s="8" t="s">
        <v>4190</v>
      </c>
      <c r="B3165" s="8" t="s">
        <v>11409</v>
      </c>
      <c r="C3165" s="8" t="s">
        <v>8933</v>
      </c>
    </row>
    <row r="3166" spans="1:3" x14ac:dyDescent="0.25">
      <c r="A3166" s="8" t="s">
        <v>11914</v>
      </c>
      <c r="B3166" s="8" t="s">
        <v>11915</v>
      </c>
      <c r="C3166" s="8" t="s">
        <v>10301</v>
      </c>
    </row>
    <row r="3167" spans="1:3" x14ac:dyDescent="0.25">
      <c r="A3167" s="8" t="s">
        <v>4191</v>
      </c>
      <c r="B3167" s="8" t="s">
        <v>11916</v>
      </c>
      <c r="C3167" s="8" t="s">
        <v>8833</v>
      </c>
    </row>
    <row r="3168" spans="1:3" x14ac:dyDescent="0.25">
      <c r="A3168" s="8" t="s">
        <v>4192</v>
      </c>
      <c r="B3168" s="8" t="s">
        <v>11917</v>
      </c>
      <c r="C3168" s="8" t="s">
        <v>9702</v>
      </c>
    </row>
    <row r="3169" spans="1:3" x14ac:dyDescent="0.25">
      <c r="A3169" s="8" t="s">
        <v>4193</v>
      </c>
      <c r="B3169" s="8" t="s">
        <v>11918</v>
      </c>
      <c r="C3169" s="8" t="s">
        <v>9004</v>
      </c>
    </row>
    <row r="3170" spans="1:3" x14ac:dyDescent="0.25">
      <c r="A3170" s="8" t="s">
        <v>4194</v>
      </c>
      <c r="B3170" s="8" t="s">
        <v>11919</v>
      </c>
      <c r="C3170" s="8" t="s">
        <v>8831</v>
      </c>
    </row>
    <row r="3171" spans="1:3" x14ac:dyDescent="0.25">
      <c r="A3171" s="8" t="s">
        <v>4195</v>
      </c>
      <c r="B3171" s="8" t="s">
        <v>11920</v>
      </c>
      <c r="C3171" s="8" t="s">
        <v>9166</v>
      </c>
    </row>
    <row r="3172" spans="1:3" x14ac:dyDescent="0.25">
      <c r="A3172" s="8" t="s">
        <v>4196</v>
      </c>
      <c r="B3172" s="8" t="s">
        <v>11921</v>
      </c>
      <c r="C3172" s="8" t="s">
        <v>8926</v>
      </c>
    </row>
    <row r="3173" spans="1:3" x14ac:dyDescent="0.25">
      <c r="A3173" s="8" t="s">
        <v>11922</v>
      </c>
      <c r="B3173" s="8" t="s">
        <v>11921</v>
      </c>
      <c r="C3173" s="8" t="s">
        <v>8946</v>
      </c>
    </row>
    <row r="3174" spans="1:3" x14ac:dyDescent="0.25">
      <c r="A3174" s="8" t="s">
        <v>4197</v>
      </c>
      <c r="B3174" s="8" t="s">
        <v>11923</v>
      </c>
      <c r="C3174" s="8" t="s">
        <v>8941</v>
      </c>
    </row>
    <row r="3175" spans="1:3" x14ac:dyDescent="0.25">
      <c r="A3175" s="8" t="s">
        <v>4198</v>
      </c>
      <c r="B3175" s="8" t="s">
        <v>11924</v>
      </c>
      <c r="C3175" s="8" t="s">
        <v>8828</v>
      </c>
    </row>
    <row r="3176" spans="1:3" x14ac:dyDescent="0.25">
      <c r="A3176" s="8" t="s">
        <v>4199</v>
      </c>
      <c r="B3176" s="8" t="s">
        <v>11925</v>
      </c>
      <c r="C3176" s="8" t="s">
        <v>9166</v>
      </c>
    </row>
    <row r="3177" spans="1:3" x14ac:dyDescent="0.25">
      <c r="A3177" s="8" t="s">
        <v>4200</v>
      </c>
      <c r="B3177" s="8" t="s">
        <v>10877</v>
      </c>
      <c r="C3177" s="8" t="s">
        <v>9271</v>
      </c>
    </row>
    <row r="3178" spans="1:3" x14ac:dyDescent="0.25">
      <c r="A3178" s="8" t="s">
        <v>4201</v>
      </c>
      <c r="B3178" s="8" t="s">
        <v>11926</v>
      </c>
      <c r="C3178" s="8" t="s">
        <v>9271</v>
      </c>
    </row>
    <row r="3179" spans="1:3" x14ac:dyDescent="0.25">
      <c r="A3179" s="8" t="s">
        <v>4202</v>
      </c>
      <c r="B3179" s="8" t="s">
        <v>11927</v>
      </c>
      <c r="C3179" s="8" t="s">
        <v>9007</v>
      </c>
    </row>
    <row r="3180" spans="1:3" x14ac:dyDescent="0.25">
      <c r="A3180" s="8" t="s">
        <v>4203</v>
      </c>
      <c r="B3180" s="8" t="s">
        <v>11928</v>
      </c>
      <c r="C3180" s="8" t="s">
        <v>8912</v>
      </c>
    </row>
    <row r="3181" spans="1:3" x14ac:dyDescent="0.25">
      <c r="A3181" s="8" t="s">
        <v>4204</v>
      </c>
      <c r="B3181" s="8" t="s">
        <v>11929</v>
      </c>
      <c r="C3181" s="8" t="s">
        <v>8926</v>
      </c>
    </row>
    <row r="3182" spans="1:3" x14ac:dyDescent="0.25">
      <c r="A3182" s="8" t="s">
        <v>4205</v>
      </c>
      <c r="B3182" s="8" t="s">
        <v>11929</v>
      </c>
      <c r="C3182" s="8" t="s">
        <v>8946</v>
      </c>
    </row>
    <row r="3183" spans="1:3" x14ac:dyDescent="0.25">
      <c r="A3183" s="8" t="s">
        <v>4206</v>
      </c>
      <c r="B3183" s="8" t="s">
        <v>11930</v>
      </c>
      <c r="C3183" s="8" t="s">
        <v>8855</v>
      </c>
    </row>
    <row r="3184" spans="1:3" x14ac:dyDescent="0.25">
      <c r="A3184" s="8" t="s">
        <v>4207</v>
      </c>
      <c r="B3184" s="8" t="s">
        <v>11931</v>
      </c>
      <c r="C3184" s="8" t="s">
        <v>8873</v>
      </c>
    </row>
    <row r="3185" spans="1:3" x14ac:dyDescent="0.25">
      <c r="A3185" s="8" t="s">
        <v>11932</v>
      </c>
      <c r="B3185" s="8" t="s">
        <v>11933</v>
      </c>
      <c r="C3185" s="8" t="s">
        <v>8858</v>
      </c>
    </row>
    <row r="3186" spans="1:3" x14ac:dyDescent="0.25">
      <c r="A3186" s="8" t="s">
        <v>4208</v>
      </c>
      <c r="B3186" s="8" t="s">
        <v>11934</v>
      </c>
      <c r="C3186" s="8" t="s">
        <v>8963</v>
      </c>
    </row>
    <row r="3187" spans="1:3" x14ac:dyDescent="0.25">
      <c r="A3187" s="8" t="s">
        <v>11935</v>
      </c>
      <c r="B3187" s="8" t="s">
        <v>11936</v>
      </c>
      <c r="C3187" s="8" t="s">
        <v>8831</v>
      </c>
    </row>
    <row r="3188" spans="1:3" x14ac:dyDescent="0.25">
      <c r="A3188" s="8" t="s">
        <v>4209</v>
      </c>
      <c r="B3188" s="8" t="s">
        <v>11936</v>
      </c>
      <c r="C3188" s="8" t="s">
        <v>8821</v>
      </c>
    </row>
    <row r="3189" spans="1:3" x14ac:dyDescent="0.25">
      <c r="A3189" s="8" t="s">
        <v>4210</v>
      </c>
      <c r="B3189" s="8" t="s">
        <v>9615</v>
      </c>
      <c r="C3189" s="8" t="s">
        <v>8912</v>
      </c>
    </row>
    <row r="3190" spans="1:3" x14ac:dyDescent="0.25">
      <c r="A3190" s="8" t="s">
        <v>4211</v>
      </c>
      <c r="B3190" s="8" t="s">
        <v>11364</v>
      </c>
      <c r="C3190" s="8" t="s">
        <v>8912</v>
      </c>
    </row>
    <row r="3191" spans="1:3" x14ac:dyDescent="0.25">
      <c r="A3191" s="8" t="s">
        <v>4212</v>
      </c>
      <c r="B3191" s="8" t="s">
        <v>11937</v>
      </c>
      <c r="C3191" s="8" t="s">
        <v>9026</v>
      </c>
    </row>
    <row r="3192" spans="1:3" x14ac:dyDescent="0.25">
      <c r="A3192" s="8" t="s">
        <v>4213</v>
      </c>
      <c r="B3192" s="8" t="s">
        <v>11938</v>
      </c>
      <c r="C3192" s="8" t="s">
        <v>9026</v>
      </c>
    </row>
    <row r="3193" spans="1:3" x14ac:dyDescent="0.25">
      <c r="A3193" s="8" t="s">
        <v>4214</v>
      </c>
      <c r="B3193" s="8" t="s">
        <v>11939</v>
      </c>
      <c r="C3193" s="8" t="s">
        <v>9860</v>
      </c>
    </row>
    <row r="3194" spans="1:3" x14ac:dyDescent="0.25">
      <c r="A3194" s="8" t="s">
        <v>4215</v>
      </c>
      <c r="B3194" s="8" t="s">
        <v>10573</v>
      </c>
      <c r="C3194" s="8" t="s">
        <v>9024</v>
      </c>
    </row>
    <row r="3195" spans="1:3" x14ac:dyDescent="0.25">
      <c r="A3195" s="8" t="s">
        <v>4216</v>
      </c>
      <c r="B3195" s="8" t="s">
        <v>11940</v>
      </c>
      <c r="C3195" s="8" t="s">
        <v>10198</v>
      </c>
    </row>
    <row r="3196" spans="1:3" x14ac:dyDescent="0.25">
      <c r="A3196" s="8" t="s">
        <v>4217</v>
      </c>
      <c r="B3196" s="8" t="s">
        <v>11941</v>
      </c>
      <c r="C3196" s="8" t="s">
        <v>8845</v>
      </c>
    </row>
    <row r="3197" spans="1:3" x14ac:dyDescent="0.25">
      <c r="A3197" s="8" t="s">
        <v>4218</v>
      </c>
      <c r="B3197" s="8" t="s">
        <v>11942</v>
      </c>
      <c r="C3197" s="8" t="s">
        <v>8961</v>
      </c>
    </row>
    <row r="3198" spans="1:3" x14ac:dyDescent="0.25">
      <c r="A3198" s="8" t="s">
        <v>4219</v>
      </c>
      <c r="B3198" s="8" t="s">
        <v>11943</v>
      </c>
      <c r="C3198" s="8" t="s">
        <v>10400</v>
      </c>
    </row>
    <row r="3199" spans="1:3" x14ac:dyDescent="0.25">
      <c r="A3199" s="8" t="s">
        <v>4220</v>
      </c>
      <c r="B3199" s="8" t="s">
        <v>11100</v>
      </c>
      <c r="C3199" s="8" t="s">
        <v>8826</v>
      </c>
    </row>
    <row r="3200" spans="1:3" x14ac:dyDescent="0.25">
      <c r="A3200" s="8" t="s">
        <v>4221</v>
      </c>
      <c r="B3200" s="8" t="s">
        <v>11944</v>
      </c>
      <c r="C3200" s="8" t="s">
        <v>9472</v>
      </c>
    </row>
    <row r="3201" spans="1:3" x14ac:dyDescent="0.25">
      <c r="A3201" s="8" t="s">
        <v>4222</v>
      </c>
      <c r="B3201" s="8" t="s">
        <v>11945</v>
      </c>
      <c r="C3201" s="8" t="s">
        <v>8933</v>
      </c>
    </row>
    <row r="3202" spans="1:3" x14ac:dyDescent="0.25">
      <c r="A3202" s="8" t="s">
        <v>11946</v>
      </c>
      <c r="B3202" s="8" t="s">
        <v>11945</v>
      </c>
      <c r="C3202" s="8" t="s">
        <v>8828</v>
      </c>
    </row>
    <row r="3203" spans="1:3" x14ac:dyDescent="0.25">
      <c r="A3203" s="8" t="s">
        <v>4223</v>
      </c>
      <c r="B3203" s="8" t="s">
        <v>11945</v>
      </c>
      <c r="C3203" s="8" t="s">
        <v>8974</v>
      </c>
    </row>
    <row r="3204" spans="1:3" x14ac:dyDescent="0.25">
      <c r="A3204" s="8" t="s">
        <v>4224</v>
      </c>
      <c r="B3204" s="8" t="s">
        <v>11945</v>
      </c>
      <c r="C3204" s="8" t="s">
        <v>8893</v>
      </c>
    </row>
    <row r="3205" spans="1:3" x14ac:dyDescent="0.25">
      <c r="A3205" s="8" t="s">
        <v>4225</v>
      </c>
      <c r="B3205" s="8" t="s">
        <v>9252</v>
      </c>
      <c r="C3205" s="8" t="s">
        <v>8898</v>
      </c>
    </row>
    <row r="3206" spans="1:3" x14ac:dyDescent="0.25">
      <c r="A3206" s="8" t="s">
        <v>4226</v>
      </c>
      <c r="B3206" s="8" t="s">
        <v>10697</v>
      </c>
      <c r="C3206" s="8" t="s">
        <v>9088</v>
      </c>
    </row>
    <row r="3207" spans="1:3" x14ac:dyDescent="0.25">
      <c r="A3207" s="8" t="s">
        <v>4227</v>
      </c>
      <c r="B3207" s="8" t="s">
        <v>9615</v>
      </c>
      <c r="C3207" s="8" t="s">
        <v>9088</v>
      </c>
    </row>
    <row r="3208" spans="1:3" x14ac:dyDescent="0.25">
      <c r="A3208" s="8" t="s">
        <v>4228</v>
      </c>
      <c r="B3208" s="8" t="s">
        <v>11239</v>
      </c>
      <c r="C3208" s="8" t="s">
        <v>9088</v>
      </c>
    </row>
    <row r="3209" spans="1:3" x14ac:dyDescent="0.25">
      <c r="A3209" s="8" t="s">
        <v>11947</v>
      </c>
      <c r="B3209" s="8" t="s">
        <v>9809</v>
      </c>
      <c r="C3209" s="8" t="s">
        <v>9088</v>
      </c>
    </row>
    <row r="3210" spans="1:3" x14ac:dyDescent="0.25">
      <c r="A3210" s="8" t="s">
        <v>4229</v>
      </c>
      <c r="B3210" s="8" t="s">
        <v>11941</v>
      </c>
      <c r="C3210" s="8" t="s">
        <v>9088</v>
      </c>
    </row>
    <row r="3211" spans="1:3" x14ac:dyDescent="0.25">
      <c r="A3211" s="8" t="s">
        <v>4230</v>
      </c>
      <c r="B3211" s="8" t="s">
        <v>11874</v>
      </c>
      <c r="C3211" s="8" t="s">
        <v>9088</v>
      </c>
    </row>
    <row r="3212" spans="1:3" x14ac:dyDescent="0.25">
      <c r="A3212" s="8" t="s">
        <v>11948</v>
      </c>
      <c r="B3212" s="8" t="s">
        <v>11902</v>
      </c>
      <c r="C3212" s="8" t="s">
        <v>9088</v>
      </c>
    </row>
    <row r="3213" spans="1:3" x14ac:dyDescent="0.25">
      <c r="A3213" s="8" t="s">
        <v>4231</v>
      </c>
      <c r="B3213" s="8" t="s">
        <v>11911</v>
      </c>
      <c r="C3213" s="8" t="s">
        <v>9088</v>
      </c>
    </row>
    <row r="3214" spans="1:3" x14ac:dyDescent="0.25">
      <c r="A3214" s="8" t="s">
        <v>4232</v>
      </c>
      <c r="B3214" s="8" t="s">
        <v>11872</v>
      </c>
      <c r="C3214" s="8" t="s">
        <v>9088</v>
      </c>
    </row>
    <row r="3215" spans="1:3" x14ac:dyDescent="0.25">
      <c r="A3215" s="8" t="s">
        <v>4233</v>
      </c>
      <c r="B3215" s="8" t="s">
        <v>11885</v>
      </c>
      <c r="C3215" s="8" t="s">
        <v>9088</v>
      </c>
    </row>
    <row r="3216" spans="1:3" x14ac:dyDescent="0.25">
      <c r="A3216" s="8" t="s">
        <v>4234</v>
      </c>
      <c r="B3216" s="8" t="s">
        <v>11949</v>
      </c>
      <c r="C3216" s="8" t="s">
        <v>10812</v>
      </c>
    </row>
    <row r="3217" spans="1:3" x14ac:dyDescent="0.25">
      <c r="A3217" s="8" t="s">
        <v>4235</v>
      </c>
      <c r="B3217" s="8" t="s">
        <v>11950</v>
      </c>
      <c r="C3217" s="8" t="s">
        <v>8843</v>
      </c>
    </row>
    <row r="3218" spans="1:3" x14ac:dyDescent="0.25">
      <c r="A3218" s="8" t="s">
        <v>4236</v>
      </c>
      <c r="B3218" s="8" t="s">
        <v>11951</v>
      </c>
      <c r="C3218" s="8" t="s">
        <v>8881</v>
      </c>
    </row>
    <row r="3219" spans="1:3" x14ac:dyDescent="0.25">
      <c r="A3219" s="8" t="s">
        <v>4237</v>
      </c>
      <c r="B3219" s="8" t="s">
        <v>11952</v>
      </c>
      <c r="C3219" s="8" t="s">
        <v>11602</v>
      </c>
    </row>
    <row r="3220" spans="1:3" x14ac:dyDescent="0.25">
      <c r="A3220" s="8" t="s">
        <v>4238</v>
      </c>
      <c r="B3220" s="8" t="s">
        <v>11953</v>
      </c>
      <c r="C3220" s="8" t="s">
        <v>8999</v>
      </c>
    </row>
    <row r="3221" spans="1:3" x14ac:dyDescent="0.25">
      <c r="A3221" s="8" t="s">
        <v>11954</v>
      </c>
      <c r="B3221" s="8" t="s">
        <v>11955</v>
      </c>
      <c r="C3221" s="8" t="s">
        <v>8969</v>
      </c>
    </row>
    <row r="3222" spans="1:3" x14ac:dyDescent="0.25">
      <c r="A3222" s="8" t="s">
        <v>4239</v>
      </c>
      <c r="B3222" s="8" t="s">
        <v>11129</v>
      </c>
      <c r="C3222" s="8" t="s">
        <v>8858</v>
      </c>
    </row>
    <row r="3223" spans="1:3" x14ac:dyDescent="0.25">
      <c r="A3223" s="8" t="s">
        <v>4240</v>
      </c>
      <c r="B3223" s="8" t="s">
        <v>11956</v>
      </c>
      <c r="C3223" s="8" t="s">
        <v>9104</v>
      </c>
    </row>
    <row r="3224" spans="1:3" x14ac:dyDescent="0.25">
      <c r="A3224" s="8" t="s">
        <v>172</v>
      </c>
      <c r="B3224" s="8" t="s">
        <v>11957</v>
      </c>
      <c r="C3224" s="8" t="s">
        <v>9351</v>
      </c>
    </row>
    <row r="3225" spans="1:3" x14ac:dyDescent="0.25">
      <c r="A3225" s="8" t="s">
        <v>4241</v>
      </c>
      <c r="B3225" s="8" t="s">
        <v>11018</v>
      </c>
      <c r="C3225" s="8" t="s">
        <v>9447</v>
      </c>
    </row>
    <row r="3226" spans="1:3" x14ac:dyDescent="0.25">
      <c r="A3226" s="8" t="s">
        <v>4242</v>
      </c>
      <c r="B3226" s="8" t="s">
        <v>11018</v>
      </c>
      <c r="C3226" s="8" t="s">
        <v>8959</v>
      </c>
    </row>
    <row r="3227" spans="1:3" x14ac:dyDescent="0.25">
      <c r="A3227" s="8" t="s">
        <v>4243</v>
      </c>
      <c r="B3227" s="8" t="s">
        <v>11239</v>
      </c>
      <c r="C3227" s="8" t="s">
        <v>8912</v>
      </c>
    </row>
    <row r="3228" spans="1:3" x14ac:dyDescent="0.25">
      <c r="A3228" s="8" t="s">
        <v>11958</v>
      </c>
      <c r="B3228" s="8" t="s">
        <v>11959</v>
      </c>
      <c r="C3228" s="8" t="s">
        <v>9730</v>
      </c>
    </row>
    <row r="3229" spans="1:3" x14ac:dyDescent="0.25">
      <c r="A3229" s="8" t="s">
        <v>4244</v>
      </c>
      <c r="B3229" s="8" t="s">
        <v>11960</v>
      </c>
      <c r="C3229" s="8" t="s">
        <v>8875</v>
      </c>
    </row>
    <row r="3230" spans="1:3" x14ac:dyDescent="0.25">
      <c r="A3230" s="8" t="s">
        <v>11961</v>
      </c>
      <c r="B3230" s="8" t="s">
        <v>11962</v>
      </c>
      <c r="C3230" s="8" t="s">
        <v>8875</v>
      </c>
    </row>
    <row r="3231" spans="1:3" x14ac:dyDescent="0.25">
      <c r="A3231" s="8" t="s">
        <v>4245</v>
      </c>
      <c r="B3231" s="8" t="s">
        <v>11963</v>
      </c>
      <c r="C3231" s="8" t="s">
        <v>8930</v>
      </c>
    </row>
    <row r="3232" spans="1:3" x14ac:dyDescent="0.25">
      <c r="A3232" s="8" t="s">
        <v>4246</v>
      </c>
      <c r="B3232" s="8" t="s">
        <v>11608</v>
      </c>
      <c r="C3232" s="8" t="s">
        <v>9629</v>
      </c>
    </row>
    <row r="3233" spans="1:3" x14ac:dyDescent="0.25">
      <c r="A3233" s="8" t="s">
        <v>11964</v>
      </c>
      <c r="B3233" s="8" t="s">
        <v>11629</v>
      </c>
      <c r="C3233" s="8" t="s">
        <v>9026</v>
      </c>
    </row>
    <row r="3234" spans="1:3" x14ac:dyDescent="0.25">
      <c r="A3234" s="8" t="s">
        <v>4247</v>
      </c>
      <c r="B3234" s="8" t="s">
        <v>11965</v>
      </c>
      <c r="C3234" s="8" t="s">
        <v>9284</v>
      </c>
    </row>
    <row r="3235" spans="1:3" x14ac:dyDescent="0.25">
      <c r="A3235" s="8" t="s">
        <v>11966</v>
      </c>
      <c r="B3235" s="8" t="s">
        <v>11180</v>
      </c>
      <c r="C3235" s="8" t="s">
        <v>8933</v>
      </c>
    </row>
    <row r="3236" spans="1:3" x14ac:dyDescent="0.25">
      <c r="A3236" s="8" t="s">
        <v>4248</v>
      </c>
      <c r="B3236" s="8" t="s">
        <v>11180</v>
      </c>
      <c r="C3236" s="8" t="s">
        <v>8933</v>
      </c>
    </row>
    <row r="3237" spans="1:3" x14ac:dyDescent="0.25">
      <c r="A3237" s="8" t="s">
        <v>4249</v>
      </c>
      <c r="B3237" s="8" t="s">
        <v>11180</v>
      </c>
      <c r="C3237" s="8" t="s">
        <v>8974</v>
      </c>
    </row>
    <row r="3238" spans="1:3" x14ac:dyDescent="0.25">
      <c r="A3238" s="8" t="s">
        <v>11967</v>
      </c>
      <c r="B3238" s="8" t="s">
        <v>11968</v>
      </c>
      <c r="C3238" s="8" t="s">
        <v>8907</v>
      </c>
    </row>
    <row r="3239" spans="1:3" x14ac:dyDescent="0.25">
      <c r="A3239" s="8" t="s">
        <v>4250</v>
      </c>
      <c r="B3239" s="8" t="s">
        <v>11969</v>
      </c>
      <c r="C3239" s="8" t="s">
        <v>9125</v>
      </c>
    </row>
    <row r="3240" spans="1:3" x14ac:dyDescent="0.25">
      <c r="A3240" s="8" t="s">
        <v>4251</v>
      </c>
      <c r="B3240" s="8" t="s">
        <v>9568</v>
      </c>
      <c r="C3240" s="8" t="s">
        <v>8923</v>
      </c>
    </row>
    <row r="3241" spans="1:3" x14ac:dyDescent="0.25">
      <c r="A3241" s="8" t="s">
        <v>11970</v>
      </c>
      <c r="B3241" s="8" t="s">
        <v>11971</v>
      </c>
      <c r="C3241" s="8" t="s">
        <v>8923</v>
      </c>
    </row>
    <row r="3242" spans="1:3" x14ac:dyDescent="0.25">
      <c r="A3242" s="8" t="s">
        <v>4252</v>
      </c>
      <c r="B3242" s="8" t="s">
        <v>11972</v>
      </c>
      <c r="C3242" s="8" t="s">
        <v>10088</v>
      </c>
    </row>
    <row r="3243" spans="1:3" x14ac:dyDescent="0.25">
      <c r="A3243" s="8" t="s">
        <v>4253</v>
      </c>
      <c r="B3243" s="8" t="s">
        <v>11832</v>
      </c>
      <c r="C3243" s="8" t="s">
        <v>8910</v>
      </c>
    </row>
    <row r="3244" spans="1:3" x14ac:dyDescent="0.25">
      <c r="A3244" s="8" t="s">
        <v>11973</v>
      </c>
      <c r="B3244" s="8" t="s">
        <v>9519</v>
      </c>
      <c r="C3244" s="8" t="s">
        <v>9214</v>
      </c>
    </row>
    <row r="3245" spans="1:3" x14ac:dyDescent="0.25">
      <c r="A3245" s="8" t="s">
        <v>4254</v>
      </c>
      <c r="B3245" s="8" t="s">
        <v>11105</v>
      </c>
      <c r="C3245" s="8" t="s">
        <v>8910</v>
      </c>
    </row>
    <row r="3246" spans="1:3" x14ac:dyDescent="0.25">
      <c r="A3246" s="8" t="s">
        <v>11974</v>
      </c>
      <c r="B3246" s="8" t="s">
        <v>11912</v>
      </c>
      <c r="C3246" s="8" t="s">
        <v>8966</v>
      </c>
    </row>
    <row r="3247" spans="1:3" x14ac:dyDescent="0.25">
      <c r="A3247" s="8" t="s">
        <v>11975</v>
      </c>
      <c r="B3247" s="8" t="s">
        <v>11913</v>
      </c>
      <c r="C3247" s="8" t="s">
        <v>8966</v>
      </c>
    </row>
    <row r="3248" spans="1:3" x14ac:dyDescent="0.25">
      <c r="A3248" s="8" t="s">
        <v>4255</v>
      </c>
      <c r="B3248" s="8" t="s">
        <v>10530</v>
      </c>
      <c r="C3248" s="8" t="s">
        <v>8828</v>
      </c>
    </row>
    <row r="3249" spans="1:3" x14ac:dyDescent="0.25">
      <c r="A3249" s="8" t="s">
        <v>4256</v>
      </c>
      <c r="B3249" s="8" t="s">
        <v>11976</v>
      </c>
      <c r="C3249" s="8" t="s">
        <v>8915</v>
      </c>
    </row>
    <row r="3250" spans="1:3" x14ac:dyDescent="0.25">
      <c r="A3250" s="8" t="s">
        <v>4257</v>
      </c>
      <c r="B3250" s="8" t="s">
        <v>11977</v>
      </c>
      <c r="C3250" s="8" t="s">
        <v>9047</v>
      </c>
    </row>
    <row r="3251" spans="1:3" x14ac:dyDescent="0.25">
      <c r="A3251" s="8" t="s">
        <v>4258</v>
      </c>
      <c r="B3251" s="8" t="s">
        <v>11978</v>
      </c>
      <c r="C3251" s="8" t="s">
        <v>10301</v>
      </c>
    </row>
    <row r="3252" spans="1:3" x14ac:dyDescent="0.25">
      <c r="A3252" s="8" t="s">
        <v>4259</v>
      </c>
      <c r="B3252" s="8" t="s">
        <v>9299</v>
      </c>
      <c r="C3252" s="8" t="s">
        <v>9300</v>
      </c>
    </row>
    <row r="3253" spans="1:3" x14ac:dyDescent="0.25">
      <c r="A3253" s="8" t="s">
        <v>4260</v>
      </c>
      <c r="B3253" s="8" t="s">
        <v>11679</v>
      </c>
      <c r="C3253" s="8" t="s">
        <v>8893</v>
      </c>
    </row>
    <row r="3254" spans="1:3" x14ac:dyDescent="0.25">
      <c r="A3254" s="8" t="s">
        <v>11979</v>
      </c>
      <c r="B3254" s="8" t="s">
        <v>11980</v>
      </c>
      <c r="C3254" s="8" t="s">
        <v>8926</v>
      </c>
    </row>
    <row r="3255" spans="1:3" x14ac:dyDescent="0.25">
      <c r="A3255" s="8" t="s">
        <v>11981</v>
      </c>
      <c r="B3255" s="8" t="s">
        <v>11980</v>
      </c>
      <c r="C3255" s="8" t="s">
        <v>8946</v>
      </c>
    </row>
    <row r="3256" spans="1:3" x14ac:dyDescent="0.25">
      <c r="A3256" s="8" t="s">
        <v>4261</v>
      </c>
      <c r="B3256" s="8" t="s">
        <v>11982</v>
      </c>
      <c r="C3256" s="8" t="s">
        <v>8966</v>
      </c>
    </row>
    <row r="3257" spans="1:3" x14ac:dyDescent="0.25">
      <c r="A3257" s="8" t="s">
        <v>4262</v>
      </c>
      <c r="B3257" s="8" t="s">
        <v>11983</v>
      </c>
      <c r="C3257" s="8" t="s">
        <v>9214</v>
      </c>
    </row>
    <row r="3258" spans="1:3" x14ac:dyDescent="0.25">
      <c r="A3258" s="8" t="s">
        <v>4263</v>
      </c>
      <c r="B3258" s="8" t="s">
        <v>9519</v>
      </c>
      <c r="C3258" s="8" t="s">
        <v>11984</v>
      </c>
    </row>
    <row r="3259" spans="1:3" x14ac:dyDescent="0.25">
      <c r="A3259" s="8" t="s">
        <v>4264</v>
      </c>
      <c r="B3259" s="8" t="s">
        <v>11016</v>
      </c>
      <c r="C3259" s="8" t="s">
        <v>11984</v>
      </c>
    </row>
    <row r="3260" spans="1:3" x14ac:dyDescent="0.25">
      <c r="A3260" s="8" t="s">
        <v>4265</v>
      </c>
      <c r="B3260" s="8" t="s">
        <v>11985</v>
      </c>
      <c r="C3260" s="8" t="s">
        <v>11984</v>
      </c>
    </row>
    <row r="3261" spans="1:3" x14ac:dyDescent="0.25">
      <c r="A3261" s="8" t="s">
        <v>4266</v>
      </c>
      <c r="B3261" s="8" t="s">
        <v>11986</v>
      </c>
      <c r="C3261" s="8" t="s">
        <v>11984</v>
      </c>
    </row>
    <row r="3262" spans="1:3" x14ac:dyDescent="0.25">
      <c r="A3262" s="8" t="s">
        <v>173</v>
      </c>
      <c r="B3262" s="8" t="s">
        <v>9714</v>
      </c>
      <c r="C3262" s="8" t="s">
        <v>9026</v>
      </c>
    </row>
    <row r="3263" spans="1:3" x14ac:dyDescent="0.25">
      <c r="A3263" s="8" t="s">
        <v>4267</v>
      </c>
      <c r="B3263" s="8" t="s">
        <v>11938</v>
      </c>
      <c r="C3263" s="8" t="s">
        <v>9026</v>
      </c>
    </row>
    <row r="3264" spans="1:3" x14ac:dyDescent="0.25">
      <c r="A3264" s="8" t="s">
        <v>4268</v>
      </c>
      <c r="B3264" s="8" t="s">
        <v>11987</v>
      </c>
      <c r="C3264" s="8" t="s">
        <v>9026</v>
      </c>
    </row>
    <row r="3265" spans="1:3" x14ac:dyDescent="0.25">
      <c r="A3265" s="8" t="s">
        <v>4269</v>
      </c>
      <c r="B3265" s="8" t="s">
        <v>11988</v>
      </c>
      <c r="C3265" s="8" t="s">
        <v>9026</v>
      </c>
    </row>
    <row r="3266" spans="1:3" x14ac:dyDescent="0.25">
      <c r="A3266" s="8" t="s">
        <v>11989</v>
      </c>
      <c r="B3266" s="8" t="s">
        <v>10964</v>
      </c>
      <c r="C3266" s="8" t="s">
        <v>9026</v>
      </c>
    </row>
    <row r="3267" spans="1:3" x14ac:dyDescent="0.25">
      <c r="A3267" s="8" t="s">
        <v>4270</v>
      </c>
      <c r="B3267" s="8" t="s">
        <v>11990</v>
      </c>
      <c r="C3267" s="8" t="s">
        <v>8828</v>
      </c>
    </row>
    <row r="3268" spans="1:3" x14ac:dyDescent="0.25">
      <c r="A3268" s="8" t="s">
        <v>4271</v>
      </c>
      <c r="B3268" s="8" t="s">
        <v>11991</v>
      </c>
      <c r="C3268" s="8" t="s">
        <v>8999</v>
      </c>
    </row>
    <row r="3269" spans="1:3" x14ac:dyDescent="0.25">
      <c r="A3269" s="8" t="s">
        <v>4272</v>
      </c>
      <c r="B3269" s="8" t="s">
        <v>11992</v>
      </c>
      <c r="C3269" s="8" t="s">
        <v>8999</v>
      </c>
    </row>
    <row r="3270" spans="1:3" x14ac:dyDescent="0.25">
      <c r="A3270" s="8" t="s">
        <v>4273</v>
      </c>
      <c r="B3270" s="8" t="s">
        <v>11993</v>
      </c>
      <c r="C3270" s="8" t="s">
        <v>9024</v>
      </c>
    </row>
    <row r="3271" spans="1:3" x14ac:dyDescent="0.25">
      <c r="A3271" s="8" t="s">
        <v>4274</v>
      </c>
      <c r="B3271" s="8" t="s">
        <v>11994</v>
      </c>
      <c r="C3271" s="8" t="s">
        <v>8845</v>
      </c>
    </row>
    <row r="3272" spans="1:3" x14ac:dyDescent="0.25">
      <c r="A3272" s="8" t="s">
        <v>11995</v>
      </c>
      <c r="B3272" s="8" t="s">
        <v>11996</v>
      </c>
      <c r="C3272" s="8" t="s">
        <v>8961</v>
      </c>
    </row>
    <row r="3273" spans="1:3" x14ac:dyDescent="0.25">
      <c r="A3273" s="8" t="s">
        <v>4275</v>
      </c>
      <c r="B3273" s="8" t="s">
        <v>9492</v>
      </c>
      <c r="C3273" s="8" t="s">
        <v>8923</v>
      </c>
    </row>
    <row r="3274" spans="1:3" x14ac:dyDescent="0.25">
      <c r="A3274" s="8" t="s">
        <v>4276</v>
      </c>
      <c r="B3274" s="8" t="s">
        <v>11997</v>
      </c>
      <c r="C3274" s="8" t="s">
        <v>8999</v>
      </c>
    </row>
    <row r="3275" spans="1:3" x14ac:dyDescent="0.25">
      <c r="A3275" s="8" t="s">
        <v>4277</v>
      </c>
      <c r="B3275" s="8" t="s">
        <v>8864</v>
      </c>
      <c r="C3275" s="8" t="s">
        <v>8881</v>
      </c>
    </row>
    <row r="3276" spans="1:3" x14ac:dyDescent="0.25">
      <c r="A3276" s="8" t="s">
        <v>4278</v>
      </c>
      <c r="B3276" s="8" t="s">
        <v>11998</v>
      </c>
      <c r="C3276" s="8" t="s">
        <v>8883</v>
      </c>
    </row>
    <row r="3277" spans="1:3" x14ac:dyDescent="0.25">
      <c r="A3277" s="8" t="s">
        <v>4279</v>
      </c>
      <c r="B3277" s="8" t="s">
        <v>11999</v>
      </c>
      <c r="C3277" s="8" t="s">
        <v>8904</v>
      </c>
    </row>
    <row r="3278" spans="1:3" x14ac:dyDescent="0.25">
      <c r="A3278" s="8" t="s">
        <v>4280</v>
      </c>
      <c r="B3278" s="8" t="s">
        <v>11999</v>
      </c>
      <c r="C3278" s="8" t="s">
        <v>8891</v>
      </c>
    </row>
    <row r="3279" spans="1:3" x14ac:dyDescent="0.25">
      <c r="A3279" s="8" t="s">
        <v>12000</v>
      </c>
      <c r="B3279" s="8" t="s">
        <v>12001</v>
      </c>
      <c r="C3279" s="8" t="s">
        <v>9730</v>
      </c>
    </row>
    <row r="3280" spans="1:3" x14ac:dyDescent="0.25">
      <c r="A3280" s="8" t="s">
        <v>12002</v>
      </c>
      <c r="B3280" s="8" t="s">
        <v>12003</v>
      </c>
      <c r="C3280" s="8" t="s">
        <v>8858</v>
      </c>
    </row>
    <row r="3281" spans="1:3" x14ac:dyDescent="0.25">
      <c r="A3281" s="8" t="s">
        <v>4281</v>
      </c>
      <c r="B3281" s="8" t="s">
        <v>12004</v>
      </c>
      <c r="C3281" s="8" t="s">
        <v>8851</v>
      </c>
    </row>
    <row r="3282" spans="1:3" x14ac:dyDescent="0.25">
      <c r="A3282" s="8" t="s">
        <v>4282</v>
      </c>
      <c r="B3282" s="8" t="s">
        <v>12005</v>
      </c>
      <c r="C3282" s="8" t="s">
        <v>8966</v>
      </c>
    </row>
    <row r="3283" spans="1:3" x14ac:dyDescent="0.25">
      <c r="A3283" s="8" t="s">
        <v>4283</v>
      </c>
      <c r="B3283" s="8" t="s">
        <v>10663</v>
      </c>
      <c r="C3283" s="8" t="s">
        <v>8904</v>
      </c>
    </row>
    <row r="3284" spans="1:3" x14ac:dyDescent="0.25">
      <c r="A3284" s="8" t="s">
        <v>4284</v>
      </c>
      <c r="B3284" s="8" t="s">
        <v>12006</v>
      </c>
      <c r="C3284" s="8" t="s">
        <v>8828</v>
      </c>
    </row>
    <row r="3285" spans="1:3" x14ac:dyDescent="0.25">
      <c r="A3285" s="8" t="s">
        <v>4285</v>
      </c>
      <c r="B3285" s="8" t="s">
        <v>12006</v>
      </c>
      <c r="C3285" s="8" t="s">
        <v>8933</v>
      </c>
    </row>
    <row r="3286" spans="1:3" x14ac:dyDescent="0.25">
      <c r="A3286" s="8" t="s">
        <v>4286</v>
      </c>
      <c r="B3286" s="8" t="s">
        <v>10697</v>
      </c>
      <c r="C3286" s="8" t="s">
        <v>11984</v>
      </c>
    </row>
    <row r="3287" spans="1:3" x14ac:dyDescent="0.25">
      <c r="A3287" s="8" t="s">
        <v>4287</v>
      </c>
      <c r="B3287" s="8" t="s">
        <v>11648</v>
      </c>
      <c r="C3287" s="8" t="s">
        <v>8979</v>
      </c>
    </row>
    <row r="3288" spans="1:3" x14ac:dyDescent="0.25">
      <c r="A3288" s="8" t="s">
        <v>12007</v>
      </c>
      <c r="B3288" s="8" t="s">
        <v>12008</v>
      </c>
      <c r="C3288" s="8" t="s">
        <v>8986</v>
      </c>
    </row>
    <row r="3289" spans="1:3" x14ac:dyDescent="0.25">
      <c r="A3289" s="8" t="s">
        <v>12009</v>
      </c>
      <c r="B3289" s="8" t="s">
        <v>12008</v>
      </c>
      <c r="C3289" s="8" t="s">
        <v>8883</v>
      </c>
    </row>
    <row r="3290" spans="1:3" x14ac:dyDescent="0.25">
      <c r="A3290" s="8" t="s">
        <v>4288</v>
      </c>
      <c r="B3290" s="8" t="s">
        <v>12008</v>
      </c>
      <c r="C3290" s="8" t="s">
        <v>8969</v>
      </c>
    </row>
    <row r="3291" spans="1:3" x14ac:dyDescent="0.25">
      <c r="A3291" s="8" t="s">
        <v>4289</v>
      </c>
      <c r="B3291" s="8" t="s">
        <v>11160</v>
      </c>
      <c r="C3291" s="8" t="s">
        <v>8896</v>
      </c>
    </row>
    <row r="3292" spans="1:3" x14ac:dyDescent="0.25">
      <c r="A3292" s="8" t="s">
        <v>4290</v>
      </c>
      <c r="B3292" s="8" t="s">
        <v>11731</v>
      </c>
      <c r="C3292" s="8" t="s">
        <v>8893</v>
      </c>
    </row>
    <row r="3293" spans="1:3" x14ac:dyDescent="0.25">
      <c r="A3293" s="8" t="s">
        <v>4291</v>
      </c>
      <c r="B3293" s="8" t="s">
        <v>12010</v>
      </c>
      <c r="C3293" s="8" t="s">
        <v>9130</v>
      </c>
    </row>
    <row r="3294" spans="1:3" x14ac:dyDescent="0.25">
      <c r="A3294" s="8" t="s">
        <v>12011</v>
      </c>
      <c r="B3294" s="8" t="s">
        <v>12012</v>
      </c>
      <c r="C3294" s="8" t="s">
        <v>8898</v>
      </c>
    </row>
    <row r="3295" spans="1:3" x14ac:dyDescent="0.25">
      <c r="A3295" s="8" t="s">
        <v>4292</v>
      </c>
      <c r="B3295" s="8" t="s">
        <v>9822</v>
      </c>
      <c r="C3295" s="8" t="s">
        <v>8898</v>
      </c>
    </row>
    <row r="3296" spans="1:3" x14ac:dyDescent="0.25">
      <c r="A3296" s="8" t="s">
        <v>4293</v>
      </c>
      <c r="B3296" s="8" t="s">
        <v>11020</v>
      </c>
      <c r="C3296" s="8" t="s">
        <v>8823</v>
      </c>
    </row>
    <row r="3297" spans="1:3" x14ac:dyDescent="0.25">
      <c r="A3297" s="8" t="s">
        <v>4294</v>
      </c>
      <c r="B3297" s="8" t="s">
        <v>9662</v>
      </c>
      <c r="C3297" s="8" t="s">
        <v>8823</v>
      </c>
    </row>
    <row r="3298" spans="1:3" x14ac:dyDescent="0.25">
      <c r="A3298" s="8" t="s">
        <v>4295</v>
      </c>
      <c r="B3298" s="8" t="s">
        <v>12013</v>
      </c>
      <c r="C3298" s="8" t="s">
        <v>8823</v>
      </c>
    </row>
    <row r="3299" spans="1:3" x14ac:dyDescent="0.25">
      <c r="A3299" s="8" t="s">
        <v>4296</v>
      </c>
      <c r="B3299" s="8" t="s">
        <v>12014</v>
      </c>
      <c r="C3299" s="8" t="s">
        <v>8826</v>
      </c>
    </row>
    <row r="3300" spans="1:3" x14ac:dyDescent="0.25">
      <c r="A3300" s="8" t="s">
        <v>4297</v>
      </c>
      <c r="B3300" s="8" t="s">
        <v>12015</v>
      </c>
      <c r="C3300" s="8" t="s">
        <v>8831</v>
      </c>
    </row>
    <row r="3301" spans="1:3" x14ac:dyDescent="0.25">
      <c r="A3301" s="8" t="s">
        <v>12016</v>
      </c>
      <c r="B3301" s="8" t="s">
        <v>12017</v>
      </c>
      <c r="C3301" s="8" t="s">
        <v>10287</v>
      </c>
    </row>
    <row r="3302" spans="1:3" x14ac:dyDescent="0.25">
      <c r="A3302" s="8" t="s">
        <v>4298</v>
      </c>
      <c r="B3302" s="8" t="s">
        <v>12017</v>
      </c>
      <c r="C3302" s="8" t="s">
        <v>9026</v>
      </c>
    </row>
    <row r="3303" spans="1:3" x14ac:dyDescent="0.25">
      <c r="A3303" s="8" t="s">
        <v>4299</v>
      </c>
      <c r="B3303" s="8" t="s">
        <v>11734</v>
      </c>
      <c r="C3303" s="8" t="s">
        <v>8893</v>
      </c>
    </row>
    <row r="3304" spans="1:3" x14ac:dyDescent="0.25">
      <c r="A3304" s="8" t="s">
        <v>4300</v>
      </c>
      <c r="B3304" s="8" t="s">
        <v>12018</v>
      </c>
      <c r="C3304" s="8" t="s">
        <v>9376</v>
      </c>
    </row>
    <row r="3305" spans="1:3" x14ac:dyDescent="0.25">
      <c r="A3305" s="8" t="s">
        <v>4301</v>
      </c>
      <c r="B3305" s="8" t="s">
        <v>12019</v>
      </c>
      <c r="C3305" s="8" t="s">
        <v>10088</v>
      </c>
    </row>
    <row r="3306" spans="1:3" x14ac:dyDescent="0.25">
      <c r="A3306" s="8" t="s">
        <v>4302</v>
      </c>
      <c r="B3306" s="8" t="s">
        <v>12020</v>
      </c>
      <c r="C3306" s="8" t="s">
        <v>8966</v>
      </c>
    </row>
    <row r="3307" spans="1:3" x14ac:dyDescent="0.25">
      <c r="A3307" s="8" t="s">
        <v>4303</v>
      </c>
      <c r="B3307" s="8" t="s">
        <v>12018</v>
      </c>
      <c r="C3307" s="8" t="s">
        <v>8956</v>
      </c>
    </row>
    <row r="3308" spans="1:3" x14ac:dyDescent="0.25">
      <c r="A3308" s="8" t="s">
        <v>12021</v>
      </c>
      <c r="B3308" s="8" t="s">
        <v>11255</v>
      </c>
      <c r="C3308" s="8" t="s">
        <v>8858</v>
      </c>
    </row>
    <row r="3309" spans="1:3" x14ac:dyDescent="0.25">
      <c r="A3309" s="8" t="s">
        <v>4304</v>
      </c>
      <c r="B3309" s="8" t="s">
        <v>11746</v>
      </c>
      <c r="C3309" s="8" t="s">
        <v>8861</v>
      </c>
    </row>
    <row r="3310" spans="1:3" x14ac:dyDescent="0.25">
      <c r="A3310" s="8" t="s">
        <v>4305</v>
      </c>
      <c r="B3310" s="8" t="s">
        <v>10230</v>
      </c>
      <c r="C3310" s="8" t="s">
        <v>9180</v>
      </c>
    </row>
    <row r="3311" spans="1:3" x14ac:dyDescent="0.25">
      <c r="A3311" s="8" t="s">
        <v>4306</v>
      </c>
      <c r="B3311" s="8" t="s">
        <v>11829</v>
      </c>
      <c r="C3311" s="8" t="s">
        <v>8831</v>
      </c>
    </row>
    <row r="3312" spans="1:3" x14ac:dyDescent="0.25">
      <c r="A3312" s="8" t="s">
        <v>4307</v>
      </c>
      <c r="B3312" s="8" t="s">
        <v>10467</v>
      </c>
      <c r="C3312" s="8" t="s">
        <v>8910</v>
      </c>
    </row>
    <row r="3313" spans="1:3" x14ac:dyDescent="0.25">
      <c r="A3313" s="8" t="s">
        <v>12022</v>
      </c>
      <c r="B3313" s="8" t="s">
        <v>12023</v>
      </c>
      <c r="C3313" s="8" t="s">
        <v>8875</v>
      </c>
    </row>
    <row r="3314" spans="1:3" x14ac:dyDescent="0.25">
      <c r="A3314" s="8" t="s">
        <v>4308</v>
      </c>
      <c r="B3314" s="8" t="s">
        <v>11519</v>
      </c>
      <c r="C3314" s="8" t="s">
        <v>8933</v>
      </c>
    </row>
    <row r="3315" spans="1:3" x14ac:dyDescent="0.25">
      <c r="A3315" s="8" t="s">
        <v>4309</v>
      </c>
      <c r="B3315" s="8" t="s">
        <v>11519</v>
      </c>
      <c r="C3315" s="8" t="s">
        <v>8933</v>
      </c>
    </row>
    <row r="3316" spans="1:3" x14ac:dyDescent="0.25">
      <c r="A3316" s="8" t="s">
        <v>4310</v>
      </c>
      <c r="B3316" s="8" t="s">
        <v>12024</v>
      </c>
      <c r="C3316" s="8" t="s">
        <v>9024</v>
      </c>
    </row>
    <row r="3317" spans="1:3" x14ac:dyDescent="0.25">
      <c r="A3317" s="8" t="s">
        <v>4311</v>
      </c>
      <c r="B3317" s="8" t="s">
        <v>12025</v>
      </c>
      <c r="C3317" s="8" t="s">
        <v>8907</v>
      </c>
    </row>
    <row r="3318" spans="1:3" x14ac:dyDescent="0.25">
      <c r="A3318" s="8" t="s">
        <v>4312</v>
      </c>
      <c r="B3318" s="8" t="s">
        <v>10296</v>
      </c>
      <c r="C3318" s="8" t="s">
        <v>8996</v>
      </c>
    </row>
    <row r="3319" spans="1:3" x14ac:dyDescent="0.25">
      <c r="A3319" s="8" t="s">
        <v>4313</v>
      </c>
      <c r="B3319" s="8" t="s">
        <v>12026</v>
      </c>
      <c r="C3319" s="8" t="s">
        <v>8933</v>
      </c>
    </row>
    <row r="3320" spans="1:3" x14ac:dyDescent="0.25">
      <c r="A3320" s="8" t="s">
        <v>4314</v>
      </c>
      <c r="B3320" s="8" t="s">
        <v>12027</v>
      </c>
      <c r="C3320" s="8" t="s">
        <v>9214</v>
      </c>
    </row>
    <row r="3321" spans="1:3" x14ac:dyDescent="0.25">
      <c r="A3321" s="8" t="s">
        <v>4315</v>
      </c>
      <c r="B3321" s="8" t="s">
        <v>12028</v>
      </c>
      <c r="C3321" s="8" t="s">
        <v>9423</v>
      </c>
    </row>
    <row r="3322" spans="1:3" x14ac:dyDescent="0.25">
      <c r="A3322" s="8" t="s">
        <v>4316</v>
      </c>
      <c r="B3322" s="8" t="s">
        <v>12029</v>
      </c>
      <c r="C3322" s="8" t="s">
        <v>8821</v>
      </c>
    </row>
    <row r="3323" spans="1:3" x14ac:dyDescent="0.25">
      <c r="A3323" s="8" t="s">
        <v>4317</v>
      </c>
      <c r="B3323" s="8" t="s">
        <v>12030</v>
      </c>
      <c r="C3323" s="8" t="s">
        <v>9125</v>
      </c>
    </row>
    <row r="3324" spans="1:3" x14ac:dyDescent="0.25">
      <c r="A3324" s="8" t="s">
        <v>4318</v>
      </c>
      <c r="B3324" s="8" t="s">
        <v>12031</v>
      </c>
      <c r="C3324" s="8" t="s">
        <v>9095</v>
      </c>
    </row>
    <row r="3325" spans="1:3" x14ac:dyDescent="0.25">
      <c r="A3325" s="8" t="s">
        <v>12032</v>
      </c>
      <c r="B3325" s="8" t="s">
        <v>12033</v>
      </c>
      <c r="C3325" s="8" t="s">
        <v>9076</v>
      </c>
    </row>
    <row r="3326" spans="1:3" x14ac:dyDescent="0.25">
      <c r="A3326" s="8" t="s">
        <v>12034</v>
      </c>
      <c r="B3326" s="8" t="s">
        <v>12035</v>
      </c>
      <c r="C3326" s="8" t="s">
        <v>9486</v>
      </c>
    </row>
    <row r="3327" spans="1:3" x14ac:dyDescent="0.25">
      <c r="A3327" s="8" t="s">
        <v>4319</v>
      </c>
      <c r="B3327" s="8" t="s">
        <v>12036</v>
      </c>
      <c r="C3327" s="8" t="s">
        <v>9447</v>
      </c>
    </row>
    <row r="3328" spans="1:3" x14ac:dyDescent="0.25">
      <c r="A3328" s="8" t="s">
        <v>12037</v>
      </c>
      <c r="B3328" s="8" t="s">
        <v>12038</v>
      </c>
      <c r="C3328" s="8" t="s">
        <v>11984</v>
      </c>
    </row>
    <row r="3329" spans="1:3" x14ac:dyDescent="0.25">
      <c r="A3329" s="8" t="s">
        <v>12039</v>
      </c>
      <c r="B3329" s="8" t="s">
        <v>12038</v>
      </c>
      <c r="C3329" s="8" t="s">
        <v>9055</v>
      </c>
    </row>
    <row r="3330" spans="1:3" x14ac:dyDescent="0.25">
      <c r="A3330" s="8" t="s">
        <v>4320</v>
      </c>
      <c r="B3330" s="8" t="s">
        <v>12040</v>
      </c>
      <c r="C3330" s="8" t="s">
        <v>8974</v>
      </c>
    </row>
    <row r="3331" spans="1:3" x14ac:dyDescent="0.25">
      <c r="A3331" s="8" t="s">
        <v>4321</v>
      </c>
      <c r="B3331" s="8" t="s">
        <v>12041</v>
      </c>
      <c r="C3331" s="8" t="s">
        <v>11290</v>
      </c>
    </row>
    <row r="3332" spans="1:3" x14ac:dyDescent="0.25">
      <c r="A3332" s="8" t="s">
        <v>174</v>
      </c>
      <c r="B3332" s="8" t="s">
        <v>10808</v>
      </c>
      <c r="C3332" s="8" t="s">
        <v>8933</v>
      </c>
    </row>
    <row r="3333" spans="1:3" x14ac:dyDescent="0.25">
      <c r="A3333" s="8" t="s">
        <v>4322</v>
      </c>
      <c r="B3333" s="8" t="s">
        <v>12042</v>
      </c>
      <c r="C3333" s="8" t="s">
        <v>8861</v>
      </c>
    </row>
    <row r="3334" spans="1:3" x14ac:dyDescent="0.25">
      <c r="A3334" s="8" t="s">
        <v>4323</v>
      </c>
      <c r="B3334" s="8" t="s">
        <v>10594</v>
      </c>
      <c r="C3334" s="8" t="s">
        <v>8823</v>
      </c>
    </row>
    <row r="3335" spans="1:3" x14ac:dyDescent="0.25">
      <c r="A3335" s="8" t="s">
        <v>4324</v>
      </c>
      <c r="B3335" s="8" t="s">
        <v>12043</v>
      </c>
      <c r="C3335" s="8" t="s">
        <v>8926</v>
      </c>
    </row>
    <row r="3336" spans="1:3" x14ac:dyDescent="0.25">
      <c r="A3336" s="8" t="s">
        <v>12044</v>
      </c>
      <c r="B3336" s="8" t="s">
        <v>12045</v>
      </c>
      <c r="C3336" s="8" t="s">
        <v>8926</v>
      </c>
    </row>
    <row r="3337" spans="1:3" x14ac:dyDescent="0.25">
      <c r="A3337" s="8" t="s">
        <v>12046</v>
      </c>
      <c r="B3337" s="8" t="s">
        <v>12047</v>
      </c>
      <c r="C3337" s="8" t="s">
        <v>8926</v>
      </c>
    </row>
    <row r="3338" spans="1:3" x14ac:dyDescent="0.25">
      <c r="A3338" s="8" t="s">
        <v>12048</v>
      </c>
      <c r="B3338" s="8" t="s">
        <v>9087</v>
      </c>
      <c r="C3338" s="8" t="s">
        <v>10088</v>
      </c>
    </row>
    <row r="3339" spans="1:3" x14ac:dyDescent="0.25">
      <c r="A3339" s="8" t="s">
        <v>4325</v>
      </c>
      <c r="B3339" s="8" t="s">
        <v>9087</v>
      </c>
      <c r="C3339" s="8" t="s">
        <v>8865</v>
      </c>
    </row>
    <row r="3340" spans="1:3" x14ac:dyDescent="0.25">
      <c r="A3340" s="8" t="s">
        <v>12049</v>
      </c>
      <c r="B3340" s="8" t="s">
        <v>12050</v>
      </c>
      <c r="C3340" s="8" t="s">
        <v>9152</v>
      </c>
    </row>
    <row r="3341" spans="1:3" x14ac:dyDescent="0.25">
      <c r="A3341" s="8" t="s">
        <v>4326</v>
      </c>
      <c r="B3341" s="8" t="s">
        <v>12051</v>
      </c>
      <c r="C3341" s="8" t="s">
        <v>9730</v>
      </c>
    </row>
    <row r="3342" spans="1:3" x14ac:dyDescent="0.25">
      <c r="A3342" s="8" t="s">
        <v>4327</v>
      </c>
      <c r="B3342" s="8" t="s">
        <v>12052</v>
      </c>
      <c r="C3342" s="8" t="s">
        <v>10739</v>
      </c>
    </row>
    <row r="3343" spans="1:3" x14ac:dyDescent="0.25">
      <c r="A3343" s="8" t="s">
        <v>12053</v>
      </c>
      <c r="B3343" s="8" t="s">
        <v>12054</v>
      </c>
      <c r="C3343" s="8" t="s">
        <v>8828</v>
      </c>
    </row>
    <row r="3344" spans="1:3" x14ac:dyDescent="0.25">
      <c r="A3344" s="8" t="s">
        <v>4328</v>
      </c>
      <c r="B3344" s="8" t="s">
        <v>12054</v>
      </c>
      <c r="C3344" s="8" t="s">
        <v>8828</v>
      </c>
    </row>
    <row r="3345" spans="1:3" x14ac:dyDescent="0.25">
      <c r="A3345" s="8" t="s">
        <v>12055</v>
      </c>
      <c r="B3345" s="8" t="s">
        <v>12056</v>
      </c>
      <c r="C3345" s="8" t="s">
        <v>8881</v>
      </c>
    </row>
    <row r="3346" spans="1:3" x14ac:dyDescent="0.25">
      <c r="A3346" s="8" t="s">
        <v>4329</v>
      </c>
      <c r="B3346" s="8" t="s">
        <v>12057</v>
      </c>
      <c r="C3346" s="8" t="s">
        <v>8881</v>
      </c>
    </row>
    <row r="3347" spans="1:3" x14ac:dyDescent="0.25">
      <c r="A3347" s="8" t="s">
        <v>4330</v>
      </c>
      <c r="B3347" s="8" t="s">
        <v>12058</v>
      </c>
      <c r="C3347" s="8" t="s">
        <v>8823</v>
      </c>
    </row>
    <row r="3348" spans="1:3" x14ac:dyDescent="0.25">
      <c r="A3348" s="8" t="s">
        <v>12059</v>
      </c>
      <c r="B3348" s="8" t="s">
        <v>12060</v>
      </c>
      <c r="C3348" s="8" t="s">
        <v>8926</v>
      </c>
    </row>
    <row r="3349" spans="1:3" x14ac:dyDescent="0.25">
      <c r="A3349" s="8" t="s">
        <v>4331</v>
      </c>
      <c r="B3349" s="8" t="s">
        <v>12060</v>
      </c>
      <c r="C3349" s="8" t="s">
        <v>8946</v>
      </c>
    </row>
    <row r="3350" spans="1:3" x14ac:dyDescent="0.25">
      <c r="A3350" s="8" t="s">
        <v>4332</v>
      </c>
      <c r="B3350" s="8" t="s">
        <v>10180</v>
      </c>
      <c r="C3350" s="8" t="s">
        <v>9508</v>
      </c>
    </row>
    <row r="3351" spans="1:3" x14ac:dyDescent="0.25">
      <c r="A3351" s="8" t="s">
        <v>4333</v>
      </c>
      <c r="B3351" s="8" t="s">
        <v>12061</v>
      </c>
      <c r="C3351" s="8" t="s">
        <v>9366</v>
      </c>
    </row>
    <row r="3352" spans="1:3" x14ac:dyDescent="0.25">
      <c r="A3352" s="8" t="s">
        <v>12062</v>
      </c>
      <c r="B3352" s="8" t="s">
        <v>12063</v>
      </c>
      <c r="C3352" s="8" t="s">
        <v>8823</v>
      </c>
    </row>
    <row r="3353" spans="1:3" x14ac:dyDescent="0.25">
      <c r="A3353" s="8" t="s">
        <v>4334</v>
      </c>
      <c r="B3353" s="8" t="s">
        <v>12064</v>
      </c>
      <c r="C3353" s="8" t="s">
        <v>8996</v>
      </c>
    </row>
    <row r="3354" spans="1:3" x14ac:dyDescent="0.25">
      <c r="A3354" s="8" t="s">
        <v>4335</v>
      </c>
      <c r="B3354" s="8" t="s">
        <v>12065</v>
      </c>
      <c r="C3354" s="8" t="s">
        <v>8893</v>
      </c>
    </row>
    <row r="3355" spans="1:3" x14ac:dyDescent="0.25">
      <c r="A3355" s="8" t="s">
        <v>4336</v>
      </c>
      <c r="B3355" s="8" t="s">
        <v>12066</v>
      </c>
      <c r="C3355" s="8" t="s">
        <v>9351</v>
      </c>
    </row>
    <row r="3356" spans="1:3" x14ac:dyDescent="0.25">
      <c r="A3356" s="8" t="s">
        <v>12067</v>
      </c>
      <c r="B3356" s="8" t="s">
        <v>12068</v>
      </c>
      <c r="C3356" s="8" t="s">
        <v>9156</v>
      </c>
    </row>
    <row r="3357" spans="1:3" x14ac:dyDescent="0.25">
      <c r="A3357" s="8" t="s">
        <v>4337</v>
      </c>
      <c r="B3357" s="8" t="s">
        <v>12069</v>
      </c>
      <c r="C3357" s="8" t="s">
        <v>9152</v>
      </c>
    </row>
    <row r="3358" spans="1:3" x14ac:dyDescent="0.25">
      <c r="A3358" s="8" t="s">
        <v>4338</v>
      </c>
      <c r="B3358" s="8" t="s">
        <v>12070</v>
      </c>
      <c r="C3358" s="8" t="s">
        <v>8893</v>
      </c>
    </row>
    <row r="3359" spans="1:3" x14ac:dyDescent="0.25">
      <c r="A3359" s="8" t="s">
        <v>4339</v>
      </c>
      <c r="B3359" s="8" t="s">
        <v>10978</v>
      </c>
      <c r="C3359" s="8" t="s">
        <v>9024</v>
      </c>
    </row>
    <row r="3360" spans="1:3" x14ac:dyDescent="0.25">
      <c r="A3360" s="8" t="s">
        <v>4340</v>
      </c>
      <c r="B3360" s="8" t="s">
        <v>12071</v>
      </c>
      <c r="C3360" s="8" t="s">
        <v>9073</v>
      </c>
    </row>
    <row r="3361" spans="1:3" x14ac:dyDescent="0.25">
      <c r="A3361" s="8" t="s">
        <v>4341</v>
      </c>
      <c r="B3361" s="8" t="s">
        <v>12072</v>
      </c>
      <c r="C3361" s="8" t="s">
        <v>9073</v>
      </c>
    </row>
    <row r="3362" spans="1:3" x14ac:dyDescent="0.25">
      <c r="A3362" s="8" t="s">
        <v>4342</v>
      </c>
      <c r="B3362" s="8" t="s">
        <v>12073</v>
      </c>
      <c r="C3362" s="8" t="s">
        <v>8875</v>
      </c>
    </row>
    <row r="3363" spans="1:3" x14ac:dyDescent="0.25">
      <c r="A3363" s="8" t="s">
        <v>4343</v>
      </c>
      <c r="B3363" s="8" t="s">
        <v>11998</v>
      </c>
      <c r="C3363" s="8" t="s">
        <v>8986</v>
      </c>
    </row>
    <row r="3364" spans="1:3" x14ac:dyDescent="0.25">
      <c r="A3364" s="8" t="s">
        <v>12074</v>
      </c>
      <c r="B3364" s="8" t="s">
        <v>11998</v>
      </c>
      <c r="C3364" s="8" t="s">
        <v>8969</v>
      </c>
    </row>
    <row r="3365" spans="1:3" x14ac:dyDescent="0.25">
      <c r="A3365" s="8" t="s">
        <v>4344</v>
      </c>
      <c r="B3365" s="8" t="s">
        <v>10382</v>
      </c>
      <c r="C3365" s="8" t="s">
        <v>9047</v>
      </c>
    </row>
    <row r="3366" spans="1:3" x14ac:dyDescent="0.25">
      <c r="A3366" s="8" t="s">
        <v>4345</v>
      </c>
      <c r="B3366" s="8" t="s">
        <v>12075</v>
      </c>
      <c r="C3366" s="8" t="s">
        <v>8898</v>
      </c>
    </row>
    <row r="3367" spans="1:3" x14ac:dyDescent="0.25">
      <c r="A3367" s="8" t="s">
        <v>4346</v>
      </c>
      <c r="B3367" s="8" t="s">
        <v>10278</v>
      </c>
      <c r="C3367" s="8" t="s">
        <v>12076</v>
      </c>
    </row>
    <row r="3368" spans="1:3" x14ac:dyDescent="0.25">
      <c r="A3368" s="8" t="s">
        <v>4347</v>
      </c>
      <c r="B3368" s="8" t="s">
        <v>12077</v>
      </c>
      <c r="C3368" s="8" t="s">
        <v>12078</v>
      </c>
    </row>
    <row r="3369" spans="1:3" x14ac:dyDescent="0.25">
      <c r="A3369" s="8" t="s">
        <v>12079</v>
      </c>
      <c r="B3369" s="8" t="s">
        <v>12080</v>
      </c>
      <c r="C3369" s="8" t="s">
        <v>9152</v>
      </c>
    </row>
    <row r="3370" spans="1:3" x14ac:dyDescent="0.25">
      <c r="A3370" s="8" t="s">
        <v>4348</v>
      </c>
      <c r="B3370" s="8" t="s">
        <v>12081</v>
      </c>
      <c r="C3370" s="8" t="s">
        <v>9720</v>
      </c>
    </row>
    <row r="3371" spans="1:3" x14ac:dyDescent="0.25">
      <c r="A3371" s="8" t="s">
        <v>4349</v>
      </c>
      <c r="B3371" s="8" t="s">
        <v>12082</v>
      </c>
      <c r="C3371" s="8" t="s">
        <v>8930</v>
      </c>
    </row>
    <row r="3372" spans="1:3" x14ac:dyDescent="0.25">
      <c r="A3372" s="8" t="s">
        <v>4350</v>
      </c>
      <c r="B3372" s="8" t="s">
        <v>12083</v>
      </c>
      <c r="C3372" s="8" t="s">
        <v>9076</v>
      </c>
    </row>
    <row r="3373" spans="1:3" x14ac:dyDescent="0.25">
      <c r="A3373" s="8" t="s">
        <v>12084</v>
      </c>
      <c r="B3373" s="8" t="s">
        <v>11066</v>
      </c>
      <c r="C3373" s="8" t="s">
        <v>9629</v>
      </c>
    </row>
    <row r="3374" spans="1:3" x14ac:dyDescent="0.25">
      <c r="A3374" s="8" t="s">
        <v>4351</v>
      </c>
      <c r="B3374" s="8" t="s">
        <v>12085</v>
      </c>
      <c r="C3374" s="8" t="s">
        <v>8926</v>
      </c>
    </row>
    <row r="3375" spans="1:3" x14ac:dyDescent="0.25">
      <c r="A3375" s="8" t="s">
        <v>4352</v>
      </c>
      <c r="B3375" s="8" t="s">
        <v>12086</v>
      </c>
      <c r="C3375" s="8" t="s">
        <v>8883</v>
      </c>
    </row>
    <row r="3376" spans="1:3" x14ac:dyDescent="0.25">
      <c r="A3376" s="8" t="s">
        <v>4353</v>
      </c>
      <c r="B3376" s="8" t="s">
        <v>12087</v>
      </c>
      <c r="C3376" s="8" t="s">
        <v>8823</v>
      </c>
    </row>
    <row r="3377" spans="1:3" x14ac:dyDescent="0.25">
      <c r="A3377" s="8" t="s">
        <v>12088</v>
      </c>
      <c r="B3377" s="8" t="s">
        <v>12085</v>
      </c>
      <c r="C3377" s="8" t="s">
        <v>8946</v>
      </c>
    </row>
    <row r="3378" spans="1:3" x14ac:dyDescent="0.25">
      <c r="A3378" s="8" t="s">
        <v>4354</v>
      </c>
      <c r="B3378" s="8" t="s">
        <v>12089</v>
      </c>
      <c r="C3378" s="8" t="s">
        <v>9508</v>
      </c>
    </row>
    <row r="3379" spans="1:3" x14ac:dyDescent="0.25">
      <c r="A3379" s="8" t="s">
        <v>4355</v>
      </c>
      <c r="B3379" s="8" t="s">
        <v>12090</v>
      </c>
      <c r="C3379" s="8" t="s">
        <v>10414</v>
      </c>
    </row>
    <row r="3380" spans="1:3" x14ac:dyDescent="0.25">
      <c r="A3380" s="8" t="s">
        <v>4356</v>
      </c>
      <c r="B3380" s="8" t="s">
        <v>12091</v>
      </c>
      <c r="C3380" s="8" t="s">
        <v>10236</v>
      </c>
    </row>
    <row r="3381" spans="1:3" x14ac:dyDescent="0.25">
      <c r="A3381" s="8" t="s">
        <v>12092</v>
      </c>
      <c r="B3381" s="8" t="s">
        <v>12093</v>
      </c>
      <c r="C3381" s="8" t="s">
        <v>8831</v>
      </c>
    </row>
    <row r="3382" spans="1:3" x14ac:dyDescent="0.25">
      <c r="A3382" s="8" t="s">
        <v>4357</v>
      </c>
      <c r="B3382" s="8" t="s">
        <v>12094</v>
      </c>
      <c r="C3382" s="8" t="s">
        <v>8923</v>
      </c>
    </row>
    <row r="3383" spans="1:3" x14ac:dyDescent="0.25">
      <c r="A3383" s="8" t="s">
        <v>12095</v>
      </c>
      <c r="B3383" s="8" t="s">
        <v>12096</v>
      </c>
      <c r="C3383" s="8" t="s">
        <v>8986</v>
      </c>
    </row>
    <row r="3384" spans="1:3" x14ac:dyDescent="0.25">
      <c r="A3384" s="8" t="s">
        <v>12097</v>
      </c>
      <c r="B3384" s="8" t="s">
        <v>12098</v>
      </c>
      <c r="C3384" s="8" t="s">
        <v>8823</v>
      </c>
    </row>
    <row r="3385" spans="1:3" x14ac:dyDescent="0.25">
      <c r="A3385" s="8" t="s">
        <v>4358</v>
      </c>
      <c r="B3385" s="8" t="s">
        <v>10862</v>
      </c>
      <c r="C3385" s="8" t="s">
        <v>8917</v>
      </c>
    </row>
    <row r="3386" spans="1:3" x14ac:dyDescent="0.25">
      <c r="A3386" s="8" t="s">
        <v>12099</v>
      </c>
      <c r="B3386" s="8" t="s">
        <v>12100</v>
      </c>
      <c r="C3386" s="8" t="s">
        <v>9629</v>
      </c>
    </row>
    <row r="3387" spans="1:3" x14ac:dyDescent="0.25">
      <c r="A3387" s="8" t="s">
        <v>12101</v>
      </c>
      <c r="B3387" s="8" t="s">
        <v>11224</v>
      </c>
      <c r="C3387" s="8" t="s">
        <v>8858</v>
      </c>
    </row>
    <row r="3388" spans="1:3" x14ac:dyDescent="0.25">
      <c r="A3388" s="8" t="s">
        <v>4359</v>
      </c>
      <c r="B3388" s="8" t="s">
        <v>12102</v>
      </c>
      <c r="C3388" s="8" t="s">
        <v>8979</v>
      </c>
    </row>
    <row r="3389" spans="1:3" x14ac:dyDescent="0.25">
      <c r="A3389" s="8" t="s">
        <v>4360</v>
      </c>
      <c r="B3389" s="8" t="s">
        <v>12103</v>
      </c>
      <c r="C3389" s="8" t="s">
        <v>9345</v>
      </c>
    </row>
    <row r="3390" spans="1:3" x14ac:dyDescent="0.25">
      <c r="A3390" s="8" t="s">
        <v>4361</v>
      </c>
      <c r="B3390" s="8" t="s">
        <v>11843</v>
      </c>
      <c r="C3390" s="8" t="s">
        <v>8974</v>
      </c>
    </row>
    <row r="3391" spans="1:3" x14ac:dyDescent="0.25">
      <c r="A3391" s="8" t="s">
        <v>12104</v>
      </c>
      <c r="B3391" s="8" t="s">
        <v>12105</v>
      </c>
      <c r="C3391" s="8" t="s">
        <v>9055</v>
      </c>
    </row>
    <row r="3392" spans="1:3" x14ac:dyDescent="0.25">
      <c r="A3392" s="8" t="s">
        <v>12106</v>
      </c>
      <c r="B3392" s="8" t="s">
        <v>12107</v>
      </c>
      <c r="C3392" s="8" t="s">
        <v>9055</v>
      </c>
    </row>
    <row r="3393" spans="1:3" x14ac:dyDescent="0.25">
      <c r="A3393" s="8" t="s">
        <v>4362</v>
      </c>
      <c r="B3393" s="8" t="s">
        <v>12108</v>
      </c>
      <c r="C3393" s="8" t="s">
        <v>8833</v>
      </c>
    </row>
    <row r="3394" spans="1:3" x14ac:dyDescent="0.25">
      <c r="A3394" s="8" t="s">
        <v>12109</v>
      </c>
      <c r="B3394" s="8" t="s">
        <v>12110</v>
      </c>
      <c r="C3394" s="8" t="s">
        <v>10287</v>
      </c>
    </row>
    <row r="3395" spans="1:3" x14ac:dyDescent="0.25">
      <c r="A3395" s="8" t="s">
        <v>4363</v>
      </c>
      <c r="B3395" s="8" t="s">
        <v>12110</v>
      </c>
      <c r="C3395" s="8" t="s">
        <v>9026</v>
      </c>
    </row>
    <row r="3396" spans="1:3" x14ac:dyDescent="0.25">
      <c r="A3396" s="8" t="s">
        <v>4364</v>
      </c>
      <c r="B3396" s="8" t="s">
        <v>12111</v>
      </c>
      <c r="C3396" s="8" t="s">
        <v>8926</v>
      </c>
    </row>
    <row r="3397" spans="1:3" x14ac:dyDescent="0.25">
      <c r="A3397" s="8" t="s">
        <v>4365</v>
      </c>
      <c r="B3397" s="8" t="s">
        <v>12111</v>
      </c>
      <c r="C3397" s="8" t="s">
        <v>8946</v>
      </c>
    </row>
    <row r="3398" spans="1:3" x14ac:dyDescent="0.25">
      <c r="A3398" s="8" t="s">
        <v>4366</v>
      </c>
      <c r="B3398" s="8" t="s">
        <v>12112</v>
      </c>
      <c r="C3398" s="8" t="s">
        <v>8831</v>
      </c>
    </row>
    <row r="3399" spans="1:3" x14ac:dyDescent="0.25">
      <c r="A3399" s="8" t="s">
        <v>12113</v>
      </c>
      <c r="B3399" s="8" t="s">
        <v>12112</v>
      </c>
      <c r="C3399" s="8" t="s">
        <v>8821</v>
      </c>
    </row>
    <row r="3400" spans="1:3" x14ac:dyDescent="0.25">
      <c r="A3400" s="8" t="s">
        <v>4367</v>
      </c>
      <c r="B3400" s="8" t="s">
        <v>9581</v>
      </c>
      <c r="C3400" s="8" t="s">
        <v>9152</v>
      </c>
    </row>
    <row r="3401" spans="1:3" x14ac:dyDescent="0.25">
      <c r="A3401" s="8" t="s">
        <v>12114</v>
      </c>
      <c r="B3401" s="8" t="s">
        <v>10731</v>
      </c>
      <c r="C3401" s="8" t="s">
        <v>8861</v>
      </c>
    </row>
    <row r="3402" spans="1:3" x14ac:dyDescent="0.25">
      <c r="A3402" s="8" t="s">
        <v>4368</v>
      </c>
      <c r="B3402" s="8" t="s">
        <v>12115</v>
      </c>
      <c r="C3402" s="8" t="s">
        <v>8826</v>
      </c>
    </row>
    <row r="3403" spans="1:3" x14ac:dyDescent="0.25">
      <c r="A3403" s="8" t="s">
        <v>175</v>
      </c>
      <c r="B3403" s="8" t="s">
        <v>12116</v>
      </c>
      <c r="C3403" s="8" t="s">
        <v>8865</v>
      </c>
    </row>
    <row r="3404" spans="1:3" x14ac:dyDescent="0.25">
      <c r="A3404" s="8" t="s">
        <v>4369</v>
      </c>
      <c r="B3404" s="8" t="s">
        <v>12116</v>
      </c>
      <c r="C3404" s="8" t="s">
        <v>10088</v>
      </c>
    </row>
    <row r="3405" spans="1:3" x14ac:dyDescent="0.25">
      <c r="A3405" s="8" t="s">
        <v>4370</v>
      </c>
      <c r="B3405" s="8" t="s">
        <v>12117</v>
      </c>
      <c r="C3405" s="8" t="s">
        <v>8823</v>
      </c>
    </row>
    <row r="3406" spans="1:3" x14ac:dyDescent="0.25">
      <c r="A3406" s="8" t="s">
        <v>4371</v>
      </c>
      <c r="B3406" s="8" t="s">
        <v>12118</v>
      </c>
      <c r="C3406" s="8" t="s">
        <v>10400</v>
      </c>
    </row>
    <row r="3407" spans="1:3" x14ac:dyDescent="0.25">
      <c r="A3407" s="8" t="s">
        <v>4372</v>
      </c>
      <c r="B3407" s="8" t="s">
        <v>12119</v>
      </c>
      <c r="C3407" s="8" t="s">
        <v>9032</v>
      </c>
    </row>
    <row r="3408" spans="1:3" x14ac:dyDescent="0.25">
      <c r="A3408" s="8" t="s">
        <v>4373</v>
      </c>
      <c r="B3408" s="8" t="s">
        <v>12120</v>
      </c>
      <c r="C3408" s="8" t="s">
        <v>8974</v>
      </c>
    </row>
    <row r="3409" spans="1:3" x14ac:dyDescent="0.25">
      <c r="A3409" s="8" t="s">
        <v>4374</v>
      </c>
      <c r="B3409" s="8" t="s">
        <v>12121</v>
      </c>
      <c r="C3409" s="8" t="s">
        <v>8831</v>
      </c>
    </row>
    <row r="3410" spans="1:3" x14ac:dyDescent="0.25">
      <c r="A3410" s="8" t="s">
        <v>176</v>
      </c>
      <c r="B3410" s="8" t="s">
        <v>9350</v>
      </c>
      <c r="C3410" s="8" t="s">
        <v>9351</v>
      </c>
    </row>
    <row r="3411" spans="1:3" x14ac:dyDescent="0.25">
      <c r="A3411" s="8" t="s">
        <v>4375</v>
      </c>
      <c r="B3411" s="8" t="s">
        <v>12122</v>
      </c>
      <c r="C3411" s="8" t="s">
        <v>8826</v>
      </c>
    </row>
    <row r="3412" spans="1:3" x14ac:dyDescent="0.25">
      <c r="A3412" s="8" t="s">
        <v>12123</v>
      </c>
      <c r="B3412" s="8" t="s">
        <v>12124</v>
      </c>
      <c r="C3412" s="8" t="s">
        <v>8858</v>
      </c>
    </row>
    <row r="3413" spans="1:3" x14ac:dyDescent="0.25">
      <c r="A3413" s="8" t="s">
        <v>4376</v>
      </c>
      <c r="B3413" s="8" t="s">
        <v>11157</v>
      </c>
      <c r="C3413" s="8" t="s">
        <v>8961</v>
      </c>
    </row>
    <row r="3414" spans="1:3" x14ac:dyDescent="0.25">
      <c r="A3414" s="8" t="s">
        <v>4377</v>
      </c>
      <c r="B3414" s="8" t="s">
        <v>12125</v>
      </c>
      <c r="C3414" s="8" t="s">
        <v>9407</v>
      </c>
    </row>
    <row r="3415" spans="1:3" x14ac:dyDescent="0.25">
      <c r="A3415" s="8" t="s">
        <v>4378</v>
      </c>
      <c r="B3415" s="8" t="s">
        <v>12126</v>
      </c>
      <c r="C3415" s="8" t="s">
        <v>8826</v>
      </c>
    </row>
    <row r="3416" spans="1:3" x14ac:dyDescent="0.25">
      <c r="A3416" s="8" t="s">
        <v>4379</v>
      </c>
      <c r="B3416" s="8" t="s">
        <v>12127</v>
      </c>
      <c r="C3416" s="8" t="s">
        <v>8926</v>
      </c>
    </row>
    <row r="3417" spans="1:3" x14ac:dyDescent="0.25">
      <c r="A3417" s="8" t="s">
        <v>12128</v>
      </c>
      <c r="B3417" s="8" t="s">
        <v>12127</v>
      </c>
      <c r="C3417" s="8" t="s">
        <v>8946</v>
      </c>
    </row>
    <row r="3418" spans="1:3" x14ac:dyDescent="0.25">
      <c r="A3418" s="8" t="s">
        <v>4380</v>
      </c>
      <c r="B3418" s="8" t="s">
        <v>12129</v>
      </c>
      <c r="C3418" s="8" t="s">
        <v>9060</v>
      </c>
    </row>
    <row r="3419" spans="1:3" x14ac:dyDescent="0.25">
      <c r="A3419" s="8" t="s">
        <v>4381</v>
      </c>
      <c r="B3419" s="8" t="s">
        <v>12130</v>
      </c>
      <c r="C3419" s="8" t="s">
        <v>8926</v>
      </c>
    </row>
    <row r="3420" spans="1:3" x14ac:dyDescent="0.25">
      <c r="A3420" s="8" t="s">
        <v>4382</v>
      </c>
      <c r="B3420" s="8" t="s">
        <v>12131</v>
      </c>
      <c r="C3420" s="8" t="s">
        <v>9720</v>
      </c>
    </row>
    <row r="3421" spans="1:3" x14ac:dyDescent="0.25">
      <c r="A3421" s="8" t="s">
        <v>4383</v>
      </c>
      <c r="B3421" s="8" t="s">
        <v>11364</v>
      </c>
      <c r="C3421" s="8" t="s">
        <v>8881</v>
      </c>
    </row>
    <row r="3422" spans="1:3" x14ac:dyDescent="0.25">
      <c r="A3422" s="8" t="s">
        <v>12132</v>
      </c>
      <c r="B3422" s="8" t="s">
        <v>12133</v>
      </c>
      <c r="C3422" s="8" t="s">
        <v>8946</v>
      </c>
    </row>
    <row r="3423" spans="1:3" x14ac:dyDescent="0.25">
      <c r="A3423" s="8" t="s">
        <v>4384</v>
      </c>
      <c r="B3423" s="8" t="s">
        <v>12134</v>
      </c>
      <c r="C3423" s="8" t="s">
        <v>8826</v>
      </c>
    </row>
    <row r="3424" spans="1:3" x14ac:dyDescent="0.25">
      <c r="A3424" s="8" t="s">
        <v>4385</v>
      </c>
      <c r="B3424" s="8" t="s">
        <v>11317</v>
      </c>
      <c r="C3424" s="8" t="s">
        <v>8893</v>
      </c>
    </row>
    <row r="3425" spans="1:3" x14ac:dyDescent="0.25">
      <c r="A3425" s="8" t="s">
        <v>4386</v>
      </c>
      <c r="B3425" s="8" t="s">
        <v>12135</v>
      </c>
      <c r="C3425" s="8" t="s">
        <v>9447</v>
      </c>
    </row>
    <row r="3426" spans="1:3" x14ac:dyDescent="0.25">
      <c r="A3426" s="8" t="s">
        <v>4387</v>
      </c>
      <c r="B3426" s="8" t="s">
        <v>12136</v>
      </c>
      <c r="C3426" s="8" t="s">
        <v>9407</v>
      </c>
    </row>
    <row r="3427" spans="1:3" x14ac:dyDescent="0.25">
      <c r="A3427" s="8" t="s">
        <v>12137</v>
      </c>
      <c r="B3427" s="8" t="s">
        <v>12133</v>
      </c>
      <c r="C3427" s="8" t="s">
        <v>8926</v>
      </c>
    </row>
    <row r="3428" spans="1:3" x14ac:dyDescent="0.25">
      <c r="A3428" s="8" t="s">
        <v>4388</v>
      </c>
      <c r="B3428" s="8" t="s">
        <v>12138</v>
      </c>
      <c r="C3428" s="8" t="s">
        <v>8883</v>
      </c>
    </row>
    <row r="3429" spans="1:3" x14ac:dyDescent="0.25">
      <c r="A3429" s="8" t="s">
        <v>4389</v>
      </c>
      <c r="B3429" s="8" t="s">
        <v>11367</v>
      </c>
      <c r="C3429" s="8" t="s">
        <v>9104</v>
      </c>
    </row>
    <row r="3430" spans="1:3" x14ac:dyDescent="0.25">
      <c r="A3430" s="8" t="s">
        <v>4390</v>
      </c>
      <c r="B3430" s="8" t="s">
        <v>12139</v>
      </c>
      <c r="C3430" s="8" t="s">
        <v>12076</v>
      </c>
    </row>
    <row r="3431" spans="1:3" x14ac:dyDescent="0.25">
      <c r="A3431" s="8" t="s">
        <v>4391</v>
      </c>
      <c r="B3431" s="8" t="s">
        <v>11492</v>
      </c>
      <c r="C3431" s="8" t="s">
        <v>9088</v>
      </c>
    </row>
    <row r="3432" spans="1:3" x14ac:dyDescent="0.25">
      <c r="A3432" s="8" t="s">
        <v>12140</v>
      </c>
      <c r="B3432" s="8" t="s">
        <v>11493</v>
      </c>
      <c r="C3432" s="8" t="s">
        <v>9088</v>
      </c>
    </row>
    <row r="3433" spans="1:3" x14ac:dyDescent="0.25">
      <c r="A3433" s="8" t="s">
        <v>4392</v>
      </c>
      <c r="B3433" s="8" t="s">
        <v>11612</v>
      </c>
      <c r="C3433" s="8" t="s">
        <v>9104</v>
      </c>
    </row>
    <row r="3434" spans="1:3" x14ac:dyDescent="0.25">
      <c r="A3434" s="8" t="s">
        <v>12141</v>
      </c>
      <c r="B3434" s="8" t="s">
        <v>12142</v>
      </c>
      <c r="C3434" s="8" t="s">
        <v>8966</v>
      </c>
    </row>
    <row r="3435" spans="1:3" x14ac:dyDescent="0.25">
      <c r="A3435" s="8" t="s">
        <v>4393</v>
      </c>
      <c r="B3435" s="8" t="s">
        <v>12143</v>
      </c>
      <c r="C3435" s="8" t="s">
        <v>9486</v>
      </c>
    </row>
    <row r="3436" spans="1:3" x14ac:dyDescent="0.25">
      <c r="A3436" s="8" t="s">
        <v>12144</v>
      </c>
      <c r="B3436" s="8" t="s">
        <v>11661</v>
      </c>
      <c r="C3436" s="8" t="s">
        <v>8826</v>
      </c>
    </row>
    <row r="3437" spans="1:3" x14ac:dyDescent="0.25">
      <c r="A3437" s="8" t="s">
        <v>4394</v>
      </c>
      <c r="B3437" s="8" t="s">
        <v>12145</v>
      </c>
      <c r="C3437" s="8" t="s">
        <v>9284</v>
      </c>
    </row>
    <row r="3438" spans="1:3" x14ac:dyDescent="0.25">
      <c r="A3438" s="8" t="s">
        <v>4395</v>
      </c>
      <c r="B3438" s="8" t="s">
        <v>12146</v>
      </c>
      <c r="C3438" s="8" t="s">
        <v>9088</v>
      </c>
    </row>
    <row r="3439" spans="1:3" x14ac:dyDescent="0.25">
      <c r="A3439" s="8" t="s">
        <v>4396</v>
      </c>
      <c r="B3439" s="8" t="s">
        <v>12147</v>
      </c>
      <c r="C3439" s="8" t="s">
        <v>8828</v>
      </c>
    </row>
    <row r="3440" spans="1:3" x14ac:dyDescent="0.25">
      <c r="A3440" s="8" t="s">
        <v>4397</v>
      </c>
      <c r="B3440" s="8" t="s">
        <v>12148</v>
      </c>
      <c r="C3440" s="8" t="s">
        <v>8893</v>
      </c>
    </row>
    <row r="3441" spans="1:3" x14ac:dyDescent="0.25">
      <c r="A3441" s="8" t="s">
        <v>12149</v>
      </c>
      <c r="B3441" s="8" t="s">
        <v>12150</v>
      </c>
      <c r="C3441" s="8" t="s">
        <v>8831</v>
      </c>
    </row>
    <row r="3442" spans="1:3" x14ac:dyDescent="0.25">
      <c r="A3442" s="8" t="s">
        <v>12151</v>
      </c>
      <c r="B3442" s="8" t="s">
        <v>12150</v>
      </c>
      <c r="C3442" s="8" t="s">
        <v>8821</v>
      </c>
    </row>
    <row r="3443" spans="1:3" x14ac:dyDescent="0.25">
      <c r="A3443" s="8" t="s">
        <v>12152</v>
      </c>
      <c r="B3443" s="8" t="s">
        <v>12153</v>
      </c>
      <c r="C3443" s="8" t="s">
        <v>8831</v>
      </c>
    </row>
    <row r="3444" spans="1:3" x14ac:dyDescent="0.25">
      <c r="A3444" s="8" t="s">
        <v>12154</v>
      </c>
      <c r="B3444" s="8" t="s">
        <v>12153</v>
      </c>
      <c r="C3444" s="8" t="s">
        <v>8821</v>
      </c>
    </row>
    <row r="3445" spans="1:3" x14ac:dyDescent="0.25">
      <c r="A3445" s="8" t="s">
        <v>4398</v>
      </c>
      <c r="B3445" s="8" t="s">
        <v>12155</v>
      </c>
      <c r="C3445" s="8" t="s">
        <v>8855</v>
      </c>
    </row>
    <row r="3446" spans="1:3" x14ac:dyDescent="0.25">
      <c r="A3446" s="8" t="s">
        <v>12156</v>
      </c>
      <c r="B3446" s="8" t="s">
        <v>12157</v>
      </c>
      <c r="C3446" s="8" t="s">
        <v>9629</v>
      </c>
    </row>
    <row r="3447" spans="1:3" x14ac:dyDescent="0.25">
      <c r="A3447" s="8" t="s">
        <v>177</v>
      </c>
      <c r="B3447" s="8" t="s">
        <v>12158</v>
      </c>
      <c r="C3447" s="8" t="s">
        <v>9629</v>
      </c>
    </row>
    <row r="3448" spans="1:3" x14ac:dyDescent="0.25">
      <c r="A3448" s="8" t="s">
        <v>4399</v>
      </c>
      <c r="B3448" s="8" t="s">
        <v>10641</v>
      </c>
      <c r="C3448" s="8" t="s">
        <v>8904</v>
      </c>
    </row>
    <row r="3449" spans="1:3" x14ac:dyDescent="0.25">
      <c r="A3449" s="8" t="s">
        <v>4400</v>
      </c>
      <c r="B3449" s="8" t="s">
        <v>11367</v>
      </c>
      <c r="C3449" s="8" t="s">
        <v>9159</v>
      </c>
    </row>
    <row r="3450" spans="1:3" x14ac:dyDescent="0.25">
      <c r="A3450" s="8" t="s">
        <v>4401</v>
      </c>
      <c r="B3450" s="8" t="s">
        <v>12159</v>
      </c>
      <c r="C3450" s="8" t="s">
        <v>8826</v>
      </c>
    </row>
    <row r="3451" spans="1:3" x14ac:dyDescent="0.25">
      <c r="A3451" s="8" t="s">
        <v>4402</v>
      </c>
      <c r="B3451" s="8" t="s">
        <v>12160</v>
      </c>
      <c r="C3451" s="8" t="s">
        <v>9133</v>
      </c>
    </row>
    <row r="3452" spans="1:3" x14ac:dyDescent="0.25">
      <c r="A3452" s="8" t="s">
        <v>12161</v>
      </c>
      <c r="B3452" s="8" t="s">
        <v>12162</v>
      </c>
      <c r="C3452" s="8" t="s">
        <v>11529</v>
      </c>
    </row>
    <row r="3453" spans="1:3" x14ac:dyDescent="0.25">
      <c r="A3453" s="8" t="s">
        <v>4403</v>
      </c>
      <c r="B3453" s="8" t="s">
        <v>12163</v>
      </c>
      <c r="C3453" s="8" t="s">
        <v>8861</v>
      </c>
    </row>
    <row r="3454" spans="1:3" x14ac:dyDescent="0.25">
      <c r="A3454" s="8" t="s">
        <v>4404</v>
      </c>
      <c r="B3454" s="8" t="s">
        <v>12164</v>
      </c>
      <c r="C3454" s="8" t="s">
        <v>8921</v>
      </c>
    </row>
    <row r="3455" spans="1:3" x14ac:dyDescent="0.25">
      <c r="A3455" s="8" t="s">
        <v>4405</v>
      </c>
      <c r="B3455" s="8" t="s">
        <v>12165</v>
      </c>
      <c r="C3455" s="8" t="s">
        <v>11387</v>
      </c>
    </row>
    <row r="3456" spans="1:3" x14ac:dyDescent="0.25">
      <c r="A3456" s="8" t="s">
        <v>4406</v>
      </c>
      <c r="B3456" s="8" t="s">
        <v>12166</v>
      </c>
      <c r="C3456" s="8" t="s">
        <v>9345</v>
      </c>
    </row>
    <row r="3457" spans="1:3" x14ac:dyDescent="0.25">
      <c r="A3457" s="8" t="s">
        <v>4407</v>
      </c>
      <c r="B3457" s="8" t="s">
        <v>12167</v>
      </c>
      <c r="C3457" s="8" t="s">
        <v>8883</v>
      </c>
    </row>
    <row r="3458" spans="1:3" x14ac:dyDescent="0.25">
      <c r="A3458" s="8" t="s">
        <v>12168</v>
      </c>
      <c r="B3458" s="8" t="s">
        <v>12169</v>
      </c>
      <c r="C3458" s="8" t="s">
        <v>8831</v>
      </c>
    </row>
    <row r="3459" spans="1:3" x14ac:dyDescent="0.25">
      <c r="A3459" s="8" t="s">
        <v>4408</v>
      </c>
      <c r="B3459" s="8" t="s">
        <v>12170</v>
      </c>
      <c r="C3459" s="8" t="s">
        <v>8946</v>
      </c>
    </row>
    <row r="3460" spans="1:3" x14ac:dyDescent="0.25">
      <c r="A3460" s="8" t="s">
        <v>4409</v>
      </c>
      <c r="B3460" s="8" t="s">
        <v>12171</v>
      </c>
      <c r="C3460" s="8" t="s">
        <v>9806</v>
      </c>
    </row>
    <row r="3461" spans="1:3" x14ac:dyDescent="0.25">
      <c r="A3461" s="8" t="s">
        <v>4410</v>
      </c>
      <c r="B3461" s="8" t="s">
        <v>11294</v>
      </c>
      <c r="C3461" s="8" t="s">
        <v>8971</v>
      </c>
    </row>
    <row r="3462" spans="1:3" x14ac:dyDescent="0.25">
      <c r="A3462" s="8" t="s">
        <v>4411</v>
      </c>
      <c r="B3462" s="8" t="s">
        <v>9426</v>
      </c>
      <c r="C3462" s="8" t="s">
        <v>8971</v>
      </c>
    </row>
    <row r="3463" spans="1:3" x14ac:dyDescent="0.25">
      <c r="A3463" s="8" t="s">
        <v>4412</v>
      </c>
      <c r="B3463" s="8" t="s">
        <v>12172</v>
      </c>
      <c r="C3463" s="8" t="s">
        <v>9629</v>
      </c>
    </row>
    <row r="3464" spans="1:3" x14ac:dyDescent="0.25">
      <c r="A3464" s="8" t="s">
        <v>4413</v>
      </c>
      <c r="B3464" s="8" t="s">
        <v>12173</v>
      </c>
      <c r="C3464" s="8" t="s">
        <v>9447</v>
      </c>
    </row>
    <row r="3465" spans="1:3" x14ac:dyDescent="0.25">
      <c r="A3465" s="8" t="s">
        <v>12174</v>
      </c>
      <c r="B3465" s="8" t="s">
        <v>12175</v>
      </c>
      <c r="C3465" s="8" t="s">
        <v>9284</v>
      </c>
    </row>
    <row r="3466" spans="1:3" x14ac:dyDescent="0.25">
      <c r="A3466" s="8" t="s">
        <v>4414</v>
      </c>
      <c r="B3466" s="8" t="s">
        <v>10697</v>
      </c>
      <c r="C3466" s="8" t="s">
        <v>8923</v>
      </c>
    </row>
    <row r="3467" spans="1:3" x14ac:dyDescent="0.25">
      <c r="A3467" s="8" t="s">
        <v>4415</v>
      </c>
      <c r="B3467" s="8" t="s">
        <v>12176</v>
      </c>
      <c r="C3467" s="8" t="s">
        <v>8826</v>
      </c>
    </row>
    <row r="3468" spans="1:3" x14ac:dyDescent="0.25">
      <c r="A3468" s="8" t="s">
        <v>4416</v>
      </c>
      <c r="B3468" s="8" t="s">
        <v>12177</v>
      </c>
      <c r="C3468" s="8" t="s">
        <v>8986</v>
      </c>
    </row>
    <row r="3469" spans="1:3" x14ac:dyDescent="0.25">
      <c r="A3469" s="8" t="s">
        <v>4417</v>
      </c>
      <c r="B3469" s="8" t="s">
        <v>11892</v>
      </c>
      <c r="C3469" s="8" t="s">
        <v>8893</v>
      </c>
    </row>
    <row r="3470" spans="1:3" x14ac:dyDescent="0.25">
      <c r="A3470" s="8" t="s">
        <v>4418</v>
      </c>
      <c r="B3470" s="8" t="s">
        <v>11461</v>
      </c>
      <c r="C3470" s="8" t="s">
        <v>8979</v>
      </c>
    </row>
    <row r="3471" spans="1:3" x14ac:dyDescent="0.25">
      <c r="A3471" s="8" t="s">
        <v>4419</v>
      </c>
      <c r="B3471" s="8" t="s">
        <v>12178</v>
      </c>
      <c r="C3471" s="8" t="s">
        <v>12179</v>
      </c>
    </row>
    <row r="3472" spans="1:3" x14ac:dyDescent="0.25">
      <c r="A3472" s="8" t="s">
        <v>12180</v>
      </c>
      <c r="B3472" s="8" t="s">
        <v>12181</v>
      </c>
      <c r="C3472" s="8" t="s">
        <v>8893</v>
      </c>
    </row>
    <row r="3473" spans="1:3" x14ac:dyDescent="0.25">
      <c r="A3473" s="8" t="s">
        <v>4420</v>
      </c>
      <c r="B3473" s="8" t="s">
        <v>12182</v>
      </c>
      <c r="C3473" s="8" t="s">
        <v>8961</v>
      </c>
    </row>
    <row r="3474" spans="1:3" x14ac:dyDescent="0.25">
      <c r="A3474" s="8" t="s">
        <v>4421</v>
      </c>
      <c r="B3474" s="8" t="s">
        <v>10675</v>
      </c>
      <c r="C3474" s="8" t="s">
        <v>8917</v>
      </c>
    </row>
    <row r="3475" spans="1:3" x14ac:dyDescent="0.25">
      <c r="A3475" s="8" t="s">
        <v>4422</v>
      </c>
      <c r="B3475" s="8" t="s">
        <v>12183</v>
      </c>
      <c r="C3475" s="8" t="s">
        <v>8861</v>
      </c>
    </row>
    <row r="3476" spans="1:3" x14ac:dyDescent="0.25">
      <c r="A3476" s="8" t="s">
        <v>4423</v>
      </c>
      <c r="B3476" s="8" t="s">
        <v>12184</v>
      </c>
      <c r="C3476" s="8" t="s">
        <v>9076</v>
      </c>
    </row>
    <row r="3477" spans="1:3" x14ac:dyDescent="0.25">
      <c r="A3477" s="8" t="s">
        <v>12185</v>
      </c>
      <c r="B3477" s="8" t="s">
        <v>12186</v>
      </c>
      <c r="C3477" s="8" t="s">
        <v>8926</v>
      </c>
    </row>
    <row r="3478" spans="1:3" x14ac:dyDescent="0.25">
      <c r="A3478" s="8" t="s">
        <v>12187</v>
      </c>
      <c r="B3478" s="8" t="s">
        <v>12186</v>
      </c>
      <c r="C3478" s="8" t="s">
        <v>8946</v>
      </c>
    </row>
    <row r="3479" spans="1:3" x14ac:dyDescent="0.25">
      <c r="A3479" s="8" t="s">
        <v>4424</v>
      </c>
      <c r="B3479" s="8" t="s">
        <v>12188</v>
      </c>
      <c r="C3479" s="8" t="s">
        <v>9629</v>
      </c>
    </row>
    <row r="3480" spans="1:3" x14ac:dyDescent="0.25">
      <c r="A3480" s="8" t="s">
        <v>12189</v>
      </c>
      <c r="B3480" s="8" t="s">
        <v>11799</v>
      </c>
      <c r="C3480" s="8" t="s">
        <v>9063</v>
      </c>
    </row>
    <row r="3481" spans="1:3" x14ac:dyDescent="0.25">
      <c r="A3481" s="8" t="s">
        <v>4425</v>
      </c>
      <c r="B3481" s="8" t="s">
        <v>12139</v>
      </c>
      <c r="C3481" s="8" t="s">
        <v>9063</v>
      </c>
    </row>
    <row r="3482" spans="1:3" x14ac:dyDescent="0.25">
      <c r="A3482" s="8" t="s">
        <v>4426</v>
      </c>
      <c r="B3482" s="8" t="s">
        <v>9252</v>
      </c>
      <c r="C3482" s="8" t="s">
        <v>8926</v>
      </c>
    </row>
    <row r="3483" spans="1:3" x14ac:dyDescent="0.25">
      <c r="A3483" s="8" t="s">
        <v>4427</v>
      </c>
      <c r="B3483" s="8" t="s">
        <v>12190</v>
      </c>
      <c r="C3483" s="8" t="s">
        <v>11602</v>
      </c>
    </row>
    <row r="3484" spans="1:3" x14ac:dyDescent="0.25">
      <c r="A3484" s="8" t="s">
        <v>12191</v>
      </c>
      <c r="B3484" s="8" t="s">
        <v>11511</v>
      </c>
      <c r="C3484" s="8" t="s">
        <v>10088</v>
      </c>
    </row>
    <row r="3485" spans="1:3" x14ac:dyDescent="0.25">
      <c r="A3485" s="8" t="s">
        <v>4428</v>
      </c>
      <c r="B3485" s="8" t="s">
        <v>12192</v>
      </c>
      <c r="C3485" s="8" t="s">
        <v>11602</v>
      </c>
    </row>
    <row r="3486" spans="1:3" x14ac:dyDescent="0.25">
      <c r="A3486" s="8" t="s">
        <v>4429</v>
      </c>
      <c r="B3486" s="8" t="s">
        <v>9189</v>
      </c>
      <c r="C3486" s="8" t="s">
        <v>8821</v>
      </c>
    </row>
    <row r="3487" spans="1:3" x14ac:dyDescent="0.25">
      <c r="A3487" s="8" t="s">
        <v>4430</v>
      </c>
      <c r="B3487" s="8" t="s">
        <v>12193</v>
      </c>
      <c r="C3487" s="8" t="s">
        <v>12194</v>
      </c>
    </row>
    <row r="3488" spans="1:3" x14ac:dyDescent="0.25">
      <c r="A3488" s="8" t="s">
        <v>4431</v>
      </c>
      <c r="B3488" s="8" t="s">
        <v>12195</v>
      </c>
      <c r="C3488" s="8" t="s">
        <v>8828</v>
      </c>
    </row>
    <row r="3489" spans="1:3" x14ac:dyDescent="0.25">
      <c r="A3489" s="8" t="s">
        <v>4432</v>
      </c>
      <c r="B3489" s="8" t="s">
        <v>11651</v>
      </c>
      <c r="C3489" s="8" t="s">
        <v>8833</v>
      </c>
    </row>
    <row r="3490" spans="1:3" x14ac:dyDescent="0.25">
      <c r="A3490" s="8" t="s">
        <v>4433</v>
      </c>
      <c r="B3490" s="8" t="s">
        <v>11924</v>
      </c>
      <c r="C3490" s="8" t="s">
        <v>8893</v>
      </c>
    </row>
    <row r="3491" spans="1:3" x14ac:dyDescent="0.25">
      <c r="A3491" s="8" t="s">
        <v>12196</v>
      </c>
      <c r="B3491" s="8" t="s">
        <v>11679</v>
      </c>
      <c r="C3491" s="8" t="s">
        <v>8979</v>
      </c>
    </row>
    <row r="3492" spans="1:3" x14ac:dyDescent="0.25">
      <c r="A3492" s="8" t="s">
        <v>12197</v>
      </c>
      <c r="B3492" s="8" t="s">
        <v>12198</v>
      </c>
      <c r="C3492" s="8" t="s">
        <v>8926</v>
      </c>
    </row>
    <row r="3493" spans="1:3" x14ac:dyDescent="0.25">
      <c r="A3493" s="8" t="s">
        <v>4434</v>
      </c>
      <c r="B3493" s="8" t="s">
        <v>12199</v>
      </c>
      <c r="C3493" s="8" t="s">
        <v>8930</v>
      </c>
    </row>
    <row r="3494" spans="1:3" x14ac:dyDescent="0.25">
      <c r="A3494" s="8" t="s">
        <v>4435</v>
      </c>
      <c r="B3494" s="8" t="s">
        <v>8918</v>
      </c>
      <c r="C3494" s="8" t="s">
        <v>9026</v>
      </c>
    </row>
    <row r="3495" spans="1:3" x14ac:dyDescent="0.25">
      <c r="A3495" s="8" t="s">
        <v>12200</v>
      </c>
      <c r="B3495" s="8" t="s">
        <v>12201</v>
      </c>
      <c r="C3495" s="8" t="s">
        <v>8986</v>
      </c>
    </row>
    <row r="3496" spans="1:3" x14ac:dyDescent="0.25">
      <c r="A3496" s="8" t="s">
        <v>12202</v>
      </c>
      <c r="B3496" s="8" t="s">
        <v>12203</v>
      </c>
      <c r="C3496" s="8" t="s">
        <v>8946</v>
      </c>
    </row>
    <row r="3497" spans="1:3" x14ac:dyDescent="0.25">
      <c r="A3497" s="8" t="s">
        <v>4436</v>
      </c>
      <c r="B3497" s="8" t="s">
        <v>12204</v>
      </c>
      <c r="C3497" s="8" t="s">
        <v>8926</v>
      </c>
    </row>
    <row r="3498" spans="1:3" x14ac:dyDescent="0.25">
      <c r="A3498" s="8" t="s">
        <v>4437</v>
      </c>
      <c r="B3498" s="8" t="s">
        <v>12204</v>
      </c>
      <c r="C3498" s="8" t="s">
        <v>8946</v>
      </c>
    </row>
    <row r="3499" spans="1:3" x14ac:dyDescent="0.25">
      <c r="A3499" s="8" t="s">
        <v>4438</v>
      </c>
      <c r="B3499" s="8" t="s">
        <v>12205</v>
      </c>
      <c r="C3499" s="8" t="s">
        <v>8828</v>
      </c>
    </row>
    <row r="3500" spans="1:3" x14ac:dyDescent="0.25">
      <c r="A3500" s="8" t="s">
        <v>4439</v>
      </c>
      <c r="B3500" s="8" t="s">
        <v>11642</v>
      </c>
      <c r="C3500" s="8" t="s">
        <v>8845</v>
      </c>
    </row>
    <row r="3501" spans="1:3" x14ac:dyDescent="0.25">
      <c r="A3501" s="8" t="s">
        <v>4440</v>
      </c>
      <c r="B3501" s="8" t="s">
        <v>12206</v>
      </c>
      <c r="C3501" s="8" t="s">
        <v>8828</v>
      </c>
    </row>
    <row r="3502" spans="1:3" x14ac:dyDescent="0.25">
      <c r="A3502" s="8" t="s">
        <v>12207</v>
      </c>
      <c r="B3502" s="8" t="s">
        <v>11523</v>
      </c>
      <c r="C3502" s="8" t="s">
        <v>9376</v>
      </c>
    </row>
    <row r="3503" spans="1:3" x14ac:dyDescent="0.25">
      <c r="A3503" s="8" t="s">
        <v>4441</v>
      </c>
      <c r="B3503" s="8" t="s">
        <v>12208</v>
      </c>
      <c r="C3503" s="8" t="s">
        <v>8923</v>
      </c>
    </row>
    <row r="3504" spans="1:3" x14ac:dyDescent="0.25">
      <c r="A3504" s="8" t="s">
        <v>4442</v>
      </c>
      <c r="B3504" s="8" t="s">
        <v>12209</v>
      </c>
      <c r="C3504" s="8" t="s">
        <v>9024</v>
      </c>
    </row>
    <row r="3505" spans="1:3" x14ac:dyDescent="0.25">
      <c r="A3505" s="8" t="s">
        <v>4443</v>
      </c>
      <c r="B3505" s="8" t="s">
        <v>12210</v>
      </c>
      <c r="C3505" s="8" t="s">
        <v>9130</v>
      </c>
    </row>
    <row r="3506" spans="1:3" x14ac:dyDescent="0.25">
      <c r="A3506" s="8" t="s">
        <v>4444</v>
      </c>
      <c r="B3506" s="8" t="s">
        <v>12211</v>
      </c>
      <c r="C3506" s="8" t="s">
        <v>9730</v>
      </c>
    </row>
    <row r="3507" spans="1:3" x14ac:dyDescent="0.25">
      <c r="A3507" s="8" t="s">
        <v>4445</v>
      </c>
      <c r="B3507" s="8" t="s">
        <v>12212</v>
      </c>
      <c r="C3507" s="8" t="s">
        <v>9125</v>
      </c>
    </row>
    <row r="3508" spans="1:3" x14ac:dyDescent="0.25">
      <c r="A3508" s="8" t="s">
        <v>4446</v>
      </c>
      <c r="B3508" s="8" t="s">
        <v>11277</v>
      </c>
      <c r="C3508" s="8" t="s">
        <v>8986</v>
      </c>
    </row>
    <row r="3509" spans="1:3" x14ac:dyDescent="0.25">
      <c r="A3509" s="8" t="s">
        <v>12213</v>
      </c>
      <c r="B3509" s="8" t="s">
        <v>11277</v>
      </c>
      <c r="C3509" s="8" t="s">
        <v>8883</v>
      </c>
    </row>
    <row r="3510" spans="1:3" x14ac:dyDescent="0.25">
      <c r="A3510" s="8" t="s">
        <v>12214</v>
      </c>
      <c r="B3510" s="8" t="s">
        <v>11277</v>
      </c>
      <c r="C3510" s="8" t="s">
        <v>8969</v>
      </c>
    </row>
    <row r="3511" spans="1:3" x14ac:dyDescent="0.25">
      <c r="A3511" s="8" t="s">
        <v>12215</v>
      </c>
      <c r="B3511" s="8" t="s">
        <v>12175</v>
      </c>
      <c r="C3511" s="8" t="s">
        <v>8826</v>
      </c>
    </row>
    <row r="3512" spans="1:3" x14ac:dyDescent="0.25">
      <c r="A3512" s="8" t="s">
        <v>4447</v>
      </c>
      <c r="B3512" s="8" t="s">
        <v>12216</v>
      </c>
      <c r="C3512" s="8" t="s">
        <v>8826</v>
      </c>
    </row>
    <row r="3513" spans="1:3" x14ac:dyDescent="0.25">
      <c r="A3513" s="8" t="s">
        <v>4448</v>
      </c>
      <c r="B3513" s="8" t="s">
        <v>12217</v>
      </c>
      <c r="C3513" s="8" t="s">
        <v>8826</v>
      </c>
    </row>
    <row r="3514" spans="1:3" x14ac:dyDescent="0.25">
      <c r="A3514" s="8" t="s">
        <v>12218</v>
      </c>
      <c r="B3514" s="8" t="s">
        <v>12117</v>
      </c>
      <c r="C3514" s="8" t="s">
        <v>9024</v>
      </c>
    </row>
    <row r="3515" spans="1:3" x14ac:dyDescent="0.25">
      <c r="A3515" s="8" t="s">
        <v>4449</v>
      </c>
      <c r="B3515" s="8" t="s">
        <v>12219</v>
      </c>
      <c r="C3515" s="8" t="s">
        <v>9024</v>
      </c>
    </row>
    <row r="3516" spans="1:3" x14ac:dyDescent="0.25">
      <c r="A3516" s="8" t="s">
        <v>4450</v>
      </c>
      <c r="B3516" s="8" t="s">
        <v>12220</v>
      </c>
      <c r="C3516" s="8" t="s">
        <v>8930</v>
      </c>
    </row>
    <row r="3517" spans="1:3" x14ac:dyDescent="0.25">
      <c r="A3517" s="8" t="s">
        <v>4451</v>
      </c>
      <c r="B3517" s="8" t="s">
        <v>12221</v>
      </c>
      <c r="C3517" s="8" t="s">
        <v>9347</v>
      </c>
    </row>
    <row r="3518" spans="1:3" x14ac:dyDescent="0.25">
      <c r="A3518" s="8" t="s">
        <v>4452</v>
      </c>
      <c r="B3518" s="8" t="s">
        <v>12222</v>
      </c>
      <c r="C3518" s="8" t="s">
        <v>8875</v>
      </c>
    </row>
    <row r="3519" spans="1:3" x14ac:dyDescent="0.25">
      <c r="A3519" s="8" t="s">
        <v>4453</v>
      </c>
      <c r="B3519" s="8" t="s">
        <v>12223</v>
      </c>
      <c r="C3519" s="8" t="s">
        <v>8875</v>
      </c>
    </row>
    <row r="3520" spans="1:3" x14ac:dyDescent="0.25">
      <c r="A3520" s="8" t="s">
        <v>4454</v>
      </c>
      <c r="B3520" s="8" t="s">
        <v>11287</v>
      </c>
      <c r="C3520" s="8" t="s">
        <v>8875</v>
      </c>
    </row>
    <row r="3521" spans="1:3" x14ac:dyDescent="0.25">
      <c r="A3521" s="8" t="s">
        <v>4455</v>
      </c>
      <c r="B3521" s="8" t="s">
        <v>12224</v>
      </c>
      <c r="C3521" s="8" t="s">
        <v>8875</v>
      </c>
    </row>
    <row r="3522" spans="1:3" x14ac:dyDescent="0.25">
      <c r="A3522" s="8" t="s">
        <v>4456</v>
      </c>
      <c r="B3522" s="8" t="s">
        <v>11997</v>
      </c>
      <c r="C3522" s="8" t="s">
        <v>8875</v>
      </c>
    </row>
    <row r="3523" spans="1:3" x14ac:dyDescent="0.25">
      <c r="A3523" s="8" t="s">
        <v>4457</v>
      </c>
      <c r="B3523" s="8" t="s">
        <v>9783</v>
      </c>
      <c r="C3523" s="8" t="s">
        <v>8875</v>
      </c>
    </row>
    <row r="3524" spans="1:3" x14ac:dyDescent="0.25">
      <c r="A3524" s="8" t="s">
        <v>12225</v>
      </c>
      <c r="B3524" s="8" t="s">
        <v>9000</v>
      </c>
      <c r="C3524" s="8" t="s">
        <v>8875</v>
      </c>
    </row>
    <row r="3525" spans="1:3" x14ac:dyDescent="0.25">
      <c r="A3525" s="8" t="s">
        <v>4458</v>
      </c>
      <c r="B3525" s="8" t="s">
        <v>9034</v>
      </c>
      <c r="C3525" s="8" t="s">
        <v>8875</v>
      </c>
    </row>
    <row r="3526" spans="1:3" x14ac:dyDescent="0.25">
      <c r="A3526" s="8" t="s">
        <v>4459</v>
      </c>
      <c r="B3526" s="8" t="s">
        <v>9018</v>
      </c>
      <c r="C3526" s="8" t="s">
        <v>8875</v>
      </c>
    </row>
    <row r="3527" spans="1:3" x14ac:dyDescent="0.25">
      <c r="A3527" s="8" t="s">
        <v>4460</v>
      </c>
      <c r="B3527" s="8" t="s">
        <v>9822</v>
      </c>
      <c r="C3527" s="8" t="s">
        <v>8875</v>
      </c>
    </row>
    <row r="3528" spans="1:3" x14ac:dyDescent="0.25">
      <c r="A3528" s="8" t="s">
        <v>4461</v>
      </c>
      <c r="B3528" s="8" t="s">
        <v>12226</v>
      </c>
      <c r="C3528" s="8" t="s">
        <v>8907</v>
      </c>
    </row>
    <row r="3529" spans="1:3" x14ac:dyDescent="0.25">
      <c r="A3529" s="8" t="s">
        <v>12227</v>
      </c>
      <c r="B3529" s="8" t="s">
        <v>12228</v>
      </c>
      <c r="C3529" s="8" t="s">
        <v>8845</v>
      </c>
    </row>
    <row r="3530" spans="1:3" x14ac:dyDescent="0.25">
      <c r="A3530" s="8" t="s">
        <v>4462</v>
      </c>
      <c r="B3530" s="8" t="s">
        <v>11924</v>
      </c>
      <c r="C3530" s="8" t="s">
        <v>8974</v>
      </c>
    </row>
    <row r="3531" spans="1:3" x14ac:dyDescent="0.25">
      <c r="A3531" s="8" t="s">
        <v>4463</v>
      </c>
      <c r="B3531" s="8" t="s">
        <v>12229</v>
      </c>
      <c r="C3531" s="8" t="s">
        <v>8999</v>
      </c>
    </row>
    <row r="3532" spans="1:3" x14ac:dyDescent="0.25">
      <c r="A3532" s="8" t="s">
        <v>4464</v>
      </c>
      <c r="B3532" s="8" t="s">
        <v>12005</v>
      </c>
      <c r="C3532" s="8" t="s">
        <v>9472</v>
      </c>
    </row>
    <row r="3533" spans="1:3" x14ac:dyDescent="0.25">
      <c r="A3533" s="8" t="s">
        <v>4465</v>
      </c>
      <c r="B3533" s="8" t="s">
        <v>12205</v>
      </c>
      <c r="C3533" s="8" t="s">
        <v>8974</v>
      </c>
    </row>
    <row r="3534" spans="1:3" x14ac:dyDescent="0.25">
      <c r="A3534" s="8" t="s">
        <v>4466</v>
      </c>
      <c r="B3534" s="8" t="s">
        <v>12230</v>
      </c>
      <c r="C3534" s="8" t="s">
        <v>9342</v>
      </c>
    </row>
    <row r="3535" spans="1:3" x14ac:dyDescent="0.25">
      <c r="A3535" s="8" t="s">
        <v>4467</v>
      </c>
      <c r="B3535" s="8" t="s">
        <v>12231</v>
      </c>
      <c r="C3535" s="8" t="s">
        <v>8826</v>
      </c>
    </row>
    <row r="3536" spans="1:3" x14ac:dyDescent="0.25">
      <c r="A3536" s="8" t="s">
        <v>4468</v>
      </c>
      <c r="B3536" s="8" t="s">
        <v>11020</v>
      </c>
      <c r="C3536" s="8" t="s">
        <v>9180</v>
      </c>
    </row>
    <row r="3537" spans="1:3" x14ac:dyDescent="0.25">
      <c r="A3537" s="8" t="s">
        <v>12232</v>
      </c>
      <c r="B3537" s="8" t="s">
        <v>12209</v>
      </c>
      <c r="C3537" s="8" t="s">
        <v>9180</v>
      </c>
    </row>
    <row r="3538" spans="1:3" x14ac:dyDescent="0.25">
      <c r="A3538" s="8" t="s">
        <v>178</v>
      </c>
      <c r="B3538" s="8" t="s">
        <v>10594</v>
      </c>
      <c r="C3538" s="8" t="s">
        <v>9180</v>
      </c>
    </row>
    <row r="3539" spans="1:3" x14ac:dyDescent="0.25">
      <c r="A3539" s="8" t="s">
        <v>12233</v>
      </c>
      <c r="B3539" s="8" t="s">
        <v>12234</v>
      </c>
      <c r="C3539" s="8" t="s">
        <v>8826</v>
      </c>
    </row>
    <row r="3540" spans="1:3" x14ac:dyDescent="0.25">
      <c r="A3540" s="8" t="s">
        <v>4469</v>
      </c>
      <c r="B3540" s="8" t="s">
        <v>12235</v>
      </c>
      <c r="C3540" s="8" t="s">
        <v>8893</v>
      </c>
    </row>
    <row r="3541" spans="1:3" x14ac:dyDescent="0.25">
      <c r="A3541" s="8" t="s">
        <v>4470</v>
      </c>
      <c r="B3541" s="8" t="s">
        <v>12236</v>
      </c>
      <c r="C3541" s="8" t="s">
        <v>8887</v>
      </c>
    </row>
    <row r="3542" spans="1:3" x14ac:dyDescent="0.25">
      <c r="A3542" s="8" t="s">
        <v>179</v>
      </c>
      <c r="B3542" s="8" t="s">
        <v>12237</v>
      </c>
      <c r="C3542" s="8" t="s">
        <v>9383</v>
      </c>
    </row>
    <row r="3543" spans="1:3" x14ac:dyDescent="0.25">
      <c r="A3543" s="8" t="s">
        <v>4471</v>
      </c>
      <c r="B3543" s="8" t="s">
        <v>10145</v>
      </c>
      <c r="C3543" s="8" t="s">
        <v>8875</v>
      </c>
    </row>
    <row r="3544" spans="1:3" x14ac:dyDescent="0.25">
      <c r="A3544" s="8" t="s">
        <v>12238</v>
      </c>
      <c r="B3544" s="8" t="s">
        <v>10865</v>
      </c>
      <c r="C3544" s="8" t="s">
        <v>8875</v>
      </c>
    </row>
    <row r="3545" spans="1:3" x14ac:dyDescent="0.25">
      <c r="A3545" s="8" t="s">
        <v>4472</v>
      </c>
      <c r="B3545" s="8" t="s">
        <v>11270</v>
      </c>
      <c r="C3545" s="8" t="s">
        <v>8875</v>
      </c>
    </row>
    <row r="3546" spans="1:3" x14ac:dyDescent="0.25">
      <c r="A3546" s="8" t="s">
        <v>4473</v>
      </c>
      <c r="B3546" s="8" t="s">
        <v>9828</v>
      </c>
      <c r="C3546" s="8" t="s">
        <v>8875</v>
      </c>
    </row>
    <row r="3547" spans="1:3" x14ac:dyDescent="0.25">
      <c r="A3547" s="8" t="s">
        <v>4474</v>
      </c>
      <c r="B3547" s="8" t="s">
        <v>9189</v>
      </c>
      <c r="C3547" s="8" t="s">
        <v>8875</v>
      </c>
    </row>
    <row r="3548" spans="1:3" x14ac:dyDescent="0.25">
      <c r="A3548" s="8" t="s">
        <v>4475</v>
      </c>
      <c r="B3548" s="8" t="s">
        <v>12150</v>
      </c>
      <c r="C3548" s="8" t="s">
        <v>8875</v>
      </c>
    </row>
    <row r="3549" spans="1:3" x14ac:dyDescent="0.25">
      <c r="A3549" s="8" t="s">
        <v>4476</v>
      </c>
      <c r="B3549" s="8" t="s">
        <v>12239</v>
      </c>
      <c r="C3549" s="8" t="s">
        <v>9024</v>
      </c>
    </row>
    <row r="3550" spans="1:3" x14ac:dyDescent="0.25">
      <c r="A3550" s="8" t="s">
        <v>4477</v>
      </c>
      <c r="B3550" s="8" t="s">
        <v>12240</v>
      </c>
      <c r="C3550" s="8" t="s">
        <v>10371</v>
      </c>
    </row>
    <row r="3551" spans="1:3" x14ac:dyDescent="0.25">
      <c r="A3551" s="8" t="s">
        <v>12241</v>
      </c>
      <c r="B3551" s="8" t="s">
        <v>12242</v>
      </c>
      <c r="C3551" s="8" t="s">
        <v>8891</v>
      </c>
    </row>
    <row r="3552" spans="1:3" x14ac:dyDescent="0.25">
      <c r="A3552" s="8" t="s">
        <v>4478</v>
      </c>
      <c r="B3552" s="8" t="s">
        <v>12243</v>
      </c>
      <c r="C3552" s="8" t="s">
        <v>9125</v>
      </c>
    </row>
    <row r="3553" spans="1:3" x14ac:dyDescent="0.25">
      <c r="A3553" s="8" t="s">
        <v>12244</v>
      </c>
      <c r="B3553" s="8" t="s">
        <v>12245</v>
      </c>
      <c r="C3553" s="8" t="s">
        <v>8946</v>
      </c>
    </row>
    <row r="3554" spans="1:3" x14ac:dyDescent="0.25">
      <c r="A3554" s="8" t="s">
        <v>4479</v>
      </c>
      <c r="B3554" s="8" t="s">
        <v>12246</v>
      </c>
      <c r="C3554" s="8" t="s">
        <v>8826</v>
      </c>
    </row>
    <row r="3555" spans="1:3" x14ac:dyDescent="0.25">
      <c r="A3555" s="8" t="s">
        <v>4480</v>
      </c>
      <c r="B3555" s="8" t="s">
        <v>11203</v>
      </c>
      <c r="C3555" s="8" t="s">
        <v>8875</v>
      </c>
    </row>
    <row r="3556" spans="1:3" x14ac:dyDescent="0.25">
      <c r="A3556" s="8" t="s">
        <v>4481</v>
      </c>
      <c r="B3556" s="8" t="s">
        <v>12163</v>
      </c>
      <c r="C3556" s="8" t="s">
        <v>9180</v>
      </c>
    </row>
    <row r="3557" spans="1:3" x14ac:dyDescent="0.25">
      <c r="A3557" s="8" t="s">
        <v>4482</v>
      </c>
      <c r="B3557" s="8" t="s">
        <v>12247</v>
      </c>
      <c r="C3557" s="8" t="s">
        <v>8904</v>
      </c>
    </row>
    <row r="3558" spans="1:3" x14ac:dyDescent="0.25">
      <c r="A3558" s="8" t="s">
        <v>4483</v>
      </c>
      <c r="B3558" s="8" t="s">
        <v>11129</v>
      </c>
      <c r="C3558" s="8" t="s">
        <v>8915</v>
      </c>
    </row>
    <row r="3559" spans="1:3" x14ac:dyDescent="0.25">
      <c r="A3559" s="8" t="s">
        <v>12248</v>
      </c>
      <c r="B3559" s="8" t="s">
        <v>11296</v>
      </c>
      <c r="C3559" s="8" t="s">
        <v>8915</v>
      </c>
    </row>
    <row r="3560" spans="1:3" x14ac:dyDescent="0.25">
      <c r="A3560" s="8" t="s">
        <v>4484</v>
      </c>
      <c r="B3560" s="8" t="s">
        <v>12249</v>
      </c>
      <c r="C3560" s="8" t="s">
        <v>8926</v>
      </c>
    </row>
    <row r="3561" spans="1:3" x14ac:dyDescent="0.25">
      <c r="A3561" s="8" t="s">
        <v>4485</v>
      </c>
      <c r="B3561" s="8" t="s">
        <v>11575</v>
      </c>
      <c r="C3561" s="8" t="s">
        <v>8979</v>
      </c>
    </row>
    <row r="3562" spans="1:3" x14ac:dyDescent="0.25">
      <c r="A3562" s="8" t="s">
        <v>12250</v>
      </c>
      <c r="B3562" s="8" t="s">
        <v>9034</v>
      </c>
      <c r="C3562" s="8" t="s">
        <v>8979</v>
      </c>
    </row>
    <row r="3563" spans="1:3" x14ac:dyDescent="0.25">
      <c r="A3563" s="8" t="s">
        <v>12251</v>
      </c>
      <c r="B3563" s="8" t="s">
        <v>9000</v>
      </c>
      <c r="C3563" s="8" t="s">
        <v>8979</v>
      </c>
    </row>
    <row r="3564" spans="1:3" x14ac:dyDescent="0.25">
      <c r="A3564" s="8" t="s">
        <v>4486</v>
      </c>
      <c r="B3564" s="8" t="s">
        <v>9018</v>
      </c>
      <c r="C3564" s="8" t="s">
        <v>8979</v>
      </c>
    </row>
    <row r="3565" spans="1:3" x14ac:dyDescent="0.25">
      <c r="A3565" s="8" t="s">
        <v>12252</v>
      </c>
      <c r="B3565" s="8" t="s">
        <v>11819</v>
      </c>
      <c r="C3565" s="8" t="s">
        <v>8979</v>
      </c>
    </row>
    <row r="3566" spans="1:3" x14ac:dyDescent="0.25">
      <c r="A3566" s="8" t="s">
        <v>4487</v>
      </c>
      <c r="B3566" s="8" t="s">
        <v>11613</v>
      </c>
      <c r="C3566" s="8" t="s">
        <v>8933</v>
      </c>
    </row>
    <row r="3567" spans="1:3" x14ac:dyDescent="0.25">
      <c r="A3567" s="8" t="s">
        <v>4488</v>
      </c>
      <c r="B3567" s="8" t="s">
        <v>10950</v>
      </c>
      <c r="C3567" s="8" t="s">
        <v>9130</v>
      </c>
    </row>
    <row r="3568" spans="1:3" x14ac:dyDescent="0.25">
      <c r="A3568" s="8" t="s">
        <v>4489</v>
      </c>
      <c r="B3568" s="8" t="s">
        <v>12253</v>
      </c>
      <c r="C3568" s="8" t="s">
        <v>8875</v>
      </c>
    </row>
    <row r="3569" spans="1:3" x14ac:dyDescent="0.25">
      <c r="A3569" s="8" t="s">
        <v>4490</v>
      </c>
      <c r="B3569" s="8" t="s">
        <v>9080</v>
      </c>
      <c r="C3569" s="8" t="s">
        <v>8875</v>
      </c>
    </row>
    <row r="3570" spans="1:3" x14ac:dyDescent="0.25">
      <c r="A3570" s="8" t="s">
        <v>4491</v>
      </c>
      <c r="B3570" s="8" t="s">
        <v>10074</v>
      </c>
      <c r="C3570" s="8" t="s">
        <v>8875</v>
      </c>
    </row>
    <row r="3571" spans="1:3" x14ac:dyDescent="0.25">
      <c r="A3571" s="8" t="s">
        <v>4492</v>
      </c>
      <c r="B3571" s="8" t="s">
        <v>10748</v>
      </c>
      <c r="C3571" s="8" t="s">
        <v>8875</v>
      </c>
    </row>
    <row r="3572" spans="1:3" x14ac:dyDescent="0.25">
      <c r="A3572" s="8" t="s">
        <v>12254</v>
      </c>
      <c r="B3572" s="8" t="s">
        <v>12255</v>
      </c>
      <c r="C3572" s="8" t="s">
        <v>8875</v>
      </c>
    </row>
    <row r="3573" spans="1:3" x14ac:dyDescent="0.25">
      <c r="A3573" s="8" t="s">
        <v>12256</v>
      </c>
      <c r="B3573" s="8" t="s">
        <v>10467</v>
      </c>
      <c r="C3573" s="8" t="s">
        <v>8875</v>
      </c>
    </row>
    <row r="3574" spans="1:3" x14ac:dyDescent="0.25">
      <c r="A3574" s="8" t="s">
        <v>4493</v>
      </c>
      <c r="B3574" s="8" t="s">
        <v>10904</v>
      </c>
      <c r="C3574" s="8" t="s">
        <v>9205</v>
      </c>
    </row>
    <row r="3575" spans="1:3" x14ac:dyDescent="0.25">
      <c r="A3575" s="8" t="s">
        <v>4494</v>
      </c>
      <c r="B3575" s="8" t="s">
        <v>12257</v>
      </c>
      <c r="C3575" s="8" t="s">
        <v>9214</v>
      </c>
    </row>
    <row r="3576" spans="1:3" x14ac:dyDescent="0.25">
      <c r="A3576" s="8" t="s">
        <v>4495</v>
      </c>
      <c r="B3576" s="8" t="s">
        <v>11129</v>
      </c>
      <c r="C3576" s="8" t="s">
        <v>9205</v>
      </c>
    </row>
    <row r="3577" spans="1:3" x14ac:dyDescent="0.25">
      <c r="A3577" s="8" t="s">
        <v>4496</v>
      </c>
      <c r="B3577" s="8" t="s">
        <v>9657</v>
      </c>
      <c r="C3577" s="8" t="s">
        <v>9205</v>
      </c>
    </row>
    <row r="3578" spans="1:3" x14ac:dyDescent="0.25">
      <c r="A3578" s="8" t="s">
        <v>4497</v>
      </c>
      <c r="B3578" s="8" t="s">
        <v>11445</v>
      </c>
      <c r="C3578" s="8" t="s">
        <v>8875</v>
      </c>
    </row>
    <row r="3579" spans="1:3" x14ac:dyDescent="0.25">
      <c r="A3579" s="8" t="s">
        <v>4498</v>
      </c>
      <c r="B3579" s="8" t="s">
        <v>12258</v>
      </c>
      <c r="C3579" s="8" t="s">
        <v>9156</v>
      </c>
    </row>
    <row r="3580" spans="1:3" x14ac:dyDescent="0.25">
      <c r="A3580" s="8" t="s">
        <v>4499</v>
      </c>
      <c r="B3580" s="8" t="s">
        <v>9189</v>
      </c>
      <c r="C3580" s="8" t="s">
        <v>8831</v>
      </c>
    </row>
    <row r="3581" spans="1:3" x14ac:dyDescent="0.25">
      <c r="A3581" s="8" t="s">
        <v>4500</v>
      </c>
      <c r="B3581" s="8" t="s">
        <v>12259</v>
      </c>
      <c r="C3581" s="8" t="s">
        <v>9284</v>
      </c>
    </row>
    <row r="3582" spans="1:3" x14ac:dyDescent="0.25">
      <c r="A3582" s="8" t="s">
        <v>12260</v>
      </c>
      <c r="B3582" s="8" t="s">
        <v>12261</v>
      </c>
      <c r="C3582" s="8" t="s">
        <v>8875</v>
      </c>
    </row>
    <row r="3583" spans="1:3" x14ac:dyDescent="0.25">
      <c r="A3583" s="8" t="s">
        <v>12262</v>
      </c>
      <c r="B3583" s="8" t="s">
        <v>12263</v>
      </c>
      <c r="C3583" s="8" t="s">
        <v>8875</v>
      </c>
    </row>
    <row r="3584" spans="1:3" x14ac:dyDescent="0.25">
      <c r="A3584" s="8" t="s">
        <v>12264</v>
      </c>
      <c r="B3584" s="8" t="s">
        <v>11548</v>
      </c>
      <c r="C3584" s="8" t="s">
        <v>8875</v>
      </c>
    </row>
    <row r="3585" spans="1:3" x14ac:dyDescent="0.25">
      <c r="A3585" s="8" t="s">
        <v>12265</v>
      </c>
      <c r="B3585" s="8" t="s">
        <v>11437</v>
      </c>
      <c r="C3585" s="8" t="s">
        <v>8875</v>
      </c>
    </row>
    <row r="3586" spans="1:3" x14ac:dyDescent="0.25">
      <c r="A3586" s="8" t="s">
        <v>4501</v>
      </c>
      <c r="B3586" s="8" t="s">
        <v>10964</v>
      </c>
      <c r="C3586" s="8" t="s">
        <v>8858</v>
      </c>
    </row>
    <row r="3587" spans="1:3" x14ac:dyDescent="0.25">
      <c r="A3587" s="8" t="s">
        <v>4502</v>
      </c>
      <c r="B3587" s="8" t="s">
        <v>11057</v>
      </c>
      <c r="C3587" s="8" t="s">
        <v>8858</v>
      </c>
    </row>
    <row r="3588" spans="1:3" x14ac:dyDescent="0.25">
      <c r="A3588" s="8" t="s">
        <v>4503</v>
      </c>
      <c r="B3588" s="8" t="s">
        <v>11363</v>
      </c>
      <c r="C3588" s="8" t="s">
        <v>8858</v>
      </c>
    </row>
    <row r="3589" spans="1:3" x14ac:dyDescent="0.25">
      <c r="A3589" s="8" t="s">
        <v>12266</v>
      </c>
      <c r="B3589" s="8" t="s">
        <v>12060</v>
      </c>
      <c r="C3589" s="8" t="s">
        <v>8858</v>
      </c>
    </row>
    <row r="3590" spans="1:3" x14ac:dyDescent="0.25">
      <c r="A3590" s="8" t="s">
        <v>12267</v>
      </c>
      <c r="B3590" s="8" t="s">
        <v>12245</v>
      </c>
      <c r="C3590" s="8" t="s">
        <v>8858</v>
      </c>
    </row>
    <row r="3591" spans="1:3" x14ac:dyDescent="0.25">
      <c r="A3591" s="8" t="s">
        <v>4504</v>
      </c>
      <c r="B3591" s="8" t="s">
        <v>12127</v>
      </c>
      <c r="C3591" s="8" t="s">
        <v>8858</v>
      </c>
    </row>
    <row r="3592" spans="1:3" x14ac:dyDescent="0.25">
      <c r="A3592" s="8" t="s">
        <v>4505</v>
      </c>
      <c r="B3592" s="8" t="s">
        <v>12249</v>
      </c>
      <c r="C3592" s="8" t="s">
        <v>8858</v>
      </c>
    </row>
    <row r="3593" spans="1:3" x14ac:dyDescent="0.25">
      <c r="A3593" s="8" t="s">
        <v>4506</v>
      </c>
      <c r="B3593" s="8" t="s">
        <v>9144</v>
      </c>
      <c r="C3593" s="8" t="s">
        <v>9205</v>
      </c>
    </row>
    <row r="3594" spans="1:3" x14ac:dyDescent="0.25">
      <c r="A3594" s="8" t="s">
        <v>4507</v>
      </c>
      <c r="B3594" s="8" t="s">
        <v>10857</v>
      </c>
      <c r="C3594" s="8" t="s">
        <v>8858</v>
      </c>
    </row>
    <row r="3595" spans="1:3" x14ac:dyDescent="0.25">
      <c r="A3595" s="8" t="s">
        <v>4508</v>
      </c>
      <c r="B3595" s="8" t="s">
        <v>11724</v>
      </c>
      <c r="C3595" s="8" t="s">
        <v>8858</v>
      </c>
    </row>
    <row r="3596" spans="1:3" x14ac:dyDescent="0.25">
      <c r="A3596" s="8" t="s">
        <v>4509</v>
      </c>
      <c r="B3596" s="8" t="s">
        <v>10685</v>
      </c>
      <c r="C3596" s="8" t="s">
        <v>11303</v>
      </c>
    </row>
    <row r="3597" spans="1:3" x14ac:dyDescent="0.25">
      <c r="A3597" s="8" t="s">
        <v>180</v>
      </c>
      <c r="B3597" s="8" t="s">
        <v>12268</v>
      </c>
      <c r="C3597" s="8" t="s">
        <v>8833</v>
      </c>
    </row>
    <row r="3598" spans="1:3" x14ac:dyDescent="0.25">
      <c r="A3598" s="8" t="s">
        <v>4510</v>
      </c>
      <c r="B3598" s="8" t="s">
        <v>12269</v>
      </c>
      <c r="C3598" s="8" t="s">
        <v>9205</v>
      </c>
    </row>
    <row r="3599" spans="1:3" x14ac:dyDescent="0.25">
      <c r="A3599" s="8" t="s">
        <v>12270</v>
      </c>
      <c r="B3599" s="8" t="s">
        <v>11307</v>
      </c>
      <c r="C3599" s="8" t="s">
        <v>8875</v>
      </c>
    </row>
    <row r="3600" spans="1:3" x14ac:dyDescent="0.25">
      <c r="A3600" s="8" t="s">
        <v>12271</v>
      </c>
      <c r="B3600" s="8" t="s">
        <v>11162</v>
      </c>
      <c r="C3600" s="8" t="s">
        <v>8933</v>
      </c>
    </row>
    <row r="3601" spans="1:3" x14ac:dyDescent="0.25">
      <c r="A3601" s="8" t="s">
        <v>4511</v>
      </c>
      <c r="B3601" s="8" t="s">
        <v>11901</v>
      </c>
      <c r="C3601" s="8" t="s">
        <v>10812</v>
      </c>
    </row>
    <row r="3602" spans="1:3" x14ac:dyDescent="0.25">
      <c r="A3602" s="8" t="s">
        <v>4512</v>
      </c>
      <c r="B3602" s="8" t="s">
        <v>12272</v>
      </c>
      <c r="C3602" s="8" t="s">
        <v>9119</v>
      </c>
    </row>
    <row r="3603" spans="1:3" x14ac:dyDescent="0.25">
      <c r="A3603" s="8" t="s">
        <v>4513</v>
      </c>
      <c r="B3603" s="8" t="s">
        <v>12273</v>
      </c>
      <c r="C3603" s="8" t="s">
        <v>9119</v>
      </c>
    </row>
    <row r="3604" spans="1:3" x14ac:dyDescent="0.25">
      <c r="A3604" s="8" t="s">
        <v>4514</v>
      </c>
      <c r="B3604" s="8" t="s">
        <v>10408</v>
      </c>
      <c r="C3604" s="8" t="s">
        <v>11984</v>
      </c>
    </row>
    <row r="3605" spans="1:3" x14ac:dyDescent="0.25">
      <c r="A3605" s="8" t="s">
        <v>4515</v>
      </c>
      <c r="B3605" s="8" t="s">
        <v>9645</v>
      </c>
      <c r="C3605" s="8" t="s">
        <v>8979</v>
      </c>
    </row>
    <row r="3606" spans="1:3" x14ac:dyDescent="0.25">
      <c r="A3606" s="8" t="s">
        <v>4516</v>
      </c>
      <c r="B3606" s="8" t="s">
        <v>12145</v>
      </c>
      <c r="C3606" s="8" t="s">
        <v>8826</v>
      </c>
    </row>
    <row r="3607" spans="1:3" x14ac:dyDescent="0.25">
      <c r="A3607" s="8" t="s">
        <v>4517</v>
      </c>
      <c r="B3607" s="8" t="s">
        <v>11553</v>
      </c>
      <c r="C3607" s="8" t="s">
        <v>9351</v>
      </c>
    </row>
    <row r="3608" spans="1:3" x14ac:dyDescent="0.25">
      <c r="A3608" s="8" t="s">
        <v>12274</v>
      </c>
      <c r="B3608" s="8" t="s">
        <v>12275</v>
      </c>
      <c r="C3608" s="8" t="s">
        <v>8831</v>
      </c>
    </row>
    <row r="3609" spans="1:3" x14ac:dyDescent="0.25">
      <c r="A3609" s="8" t="s">
        <v>4518</v>
      </c>
      <c r="B3609" s="8" t="s">
        <v>11270</v>
      </c>
      <c r="C3609" s="8" t="s">
        <v>8979</v>
      </c>
    </row>
    <row r="3610" spans="1:3" x14ac:dyDescent="0.25">
      <c r="A3610" s="8" t="s">
        <v>12276</v>
      </c>
      <c r="B3610" s="8" t="s">
        <v>9828</v>
      </c>
      <c r="C3610" s="8" t="s">
        <v>8875</v>
      </c>
    </row>
    <row r="3611" spans="1:3" x14ac:dyDescent="0.25">
      <c r="A3611" s="8" t="s">
        <v>12277</v>
      </c>
      <c r="B3611" s="8" t="s">
        <v>9018</v>
      </c>
      <c r="C3611" s="8" t="s">
        <v>8875</v>
      </c>
    </row>
    <row r="3612" spans="1:3" x14ac:dyDescent="0.25">
      <c r="A3612" s="8" t="s">
        <v>12278</v>
      </c>
      <c r="B3612" s="8" t="s">
        <v>12253</v>
      </c>
      <c r="C3612" s="8" t="s">
        <v>8875</v>
      </c>
    </row>
    <row r="3613" spans="1:3" x14ac:dyDescent="0.25">
      <c r="A3613" s="8" t="s">
        <v>4519</v>
      </c>
      <c r="B3613" s="8" t="s">
        <v>10074</v>
      </c>
      <c r="C3613" s="8" t="s">
        <v>8875</v>
      </c>
    </row>
    <row r="3614" spans="1:3" x14ac:dyDescent="0.25">
      <c r="A3614" s="8" t="s">
        <v>12279</v>
      </c>
      <c r="B3614" s="8" t="s">
        <v>9783</v>
      </c>
      <c r="C3614" s="8" t="s">
        <v>8875</v>
      </c>
    </row>
    <row r="3615" spans="1:3" x14ac:dyDescent="0.25">
      <c r="A3615" s="8" t="s">
        <v>4520</v>
      </c>
      <c r="B3615" s="8" t="s">
        <v>12195</v>
      </c>
      <c r="C3615" s="8" t="s">
        <v>8933</v>
      </c>
    </row>
    <row r="3616" spans="1:3" x14ac:dyDescent="0.25">
      <c r="A3616" s="8" t="s">
        <v>4521</v>
      </c>
      <c r="B3616" s="8" t="s">
        <v>11167</v>
      </c>
      <c r="C3616" s="8" t="s">
        <v>8858</v>
      </c>
    </row>
    <row r="3617" spans="1:3" x14ac:dyDescent="0.25">
      <c r="A3617" s="8" t="s">
        <v>12280</v>
      </c>
      <c r="B3617" s="8" t="s">
        <v>12281</v>
      </c>
      <c r="C3617" s="8" t="s">
        <v>9088</v>
      </c>
    </row>
    <row r="3618" spans="1:3" x14ac:dyDescent="0.25">
      <c r="A3618" s="8" t="s">
        <v>4522</v>
      </c>
      <c r="B3618" s="8" t="s">
        <v>12282</v>
      </c>
      <c r="C3618" s="8" t="s">
        <v>8828</v>
      </c>
    </row>
    <row r="3619" spans="1:3" x14ac:dyDescent="0.25">
      <c r="A3619" s="8" t="s">
        <v>4523</v>
      </c>
      <c r="B3619" s="8" t="s">
        <v>12282</v>
      </c>
      <c r="C3619" s="8" t="s">
        <v>8974</v>
      </c>
    </row>
    <row r="3620" spans="1:3" x14ac:dyDescent="0.25">
      <c r="A3620" s="8" t="s">
        <v>4524</v>
      </c>
      <c r="B3620" s="8" t="s">
        <v>12282</v>
      </c>
      <c r="C3620" s="8" t="s">
        <v>8893</v>
      </c>
    </row>
    <row r="3621" spans="1:3" x14ac:dyDescent="0.25">
      <c r="A3621" s="8" t="s">
        <v>4525</v>
      </c>
      <c r="B3621" s="8" t="s">
        <v>12282</v>
      </c>
      <c r="C3621" s="8" t="s">
        <v>8933</v>
      </c>
    </row>
    <row r="3622" spans="1:3" x14ac:dyDescent="0.25">
      <c r="A3622" s="8" t="s">
        <v>4526</v>
      </c>
      <c r="B3622" s="8" t="s">
        <v>11386</v>
      </c>
      <c r="C3622" s="8" t="s">
        <v>11387</v>
      </c>
    </row>
    <row r="3623" spans="1:3" x14ac:dyDescent="0.25">
      <c r="A3623" s="8" t="s">
        <v>4527</v>
      </c>
      <c r="B3623" s="8" t="s">
        <v>12283</v>
      </c>
      <c r="C3623" s="8" t="s">
        <v>9156</v>
      </c>
    </row>
    <row r="3624" spans="1:3" x14ac:dyDescent="0.25">
      <c r="A3624" s="8" t="s">
        <v>4528</v>
      </c>
      <c r="B3624" s="8" t="s">
        <v>11819</v>
      </c>
      <c r="C3624" s="8" t="s">
        <v>8915</v>
      </c>
    </row>
    <row r="3625" spans="1:3" x14ac:dyDescent="0.25">
      <c r="A3625" s="8" t="s">
        <v>4529</v>
      </c>
      <c r="B3625" s="8" t="s">
        <v>12121</v>
      </c>
      <c r="C3625" s="8" t="s">
        <v>8915</v>
      </c>
    </row>
    <row r="3626" spans="1:3" x14ac:dyDescent="0.25">
      <c r="A3626" s="8" t="s">
        <v>4530</v>
      </c>
      <c r="B3626" s="8" t="s">
        <v>9822</v>
      </c>
      <c r="C3626" s="8" t="s">
        <v>8915</v>
      </c>
    </row>
    <row r="3627" spans="1:3" x14ac:dyDescent="0.25">
      <c r="A3627" s="8" t="s">
        <v>4531</v>
      </c>
      <c r="B3627" s="8" t="s">
        <v>9828</v>
      </c>
      <c r="C3627" s="8" t="s">
        <v>8915</v>
      </c>
    </row>
    <row r="3628" spans="1:3" x14ac:dyDescent="0.25">
      <c r="A3628" s="8" t="s">
        <v>4532</v>
      </c>
      <c r="B3628" s="8" t="s">
        <v>12253</v>
      </c>
      <c r="C3628" s="8" t="s">
        <v>8915</v>
      </c>
    </row>
    <row r="3629" spans="1:3" x14ac:dyDescent="0.25">
      <c r="A3629" s="8" t="s">
        <v>4533</v>
      </c>
      <c r="B3629" s="8" t="s">
        <v>10074</v>
      </c>
      <c r="C3629" s="8" t="s">
        <v>8915</v>
      </c>
    </row>
    <row r="3630" spans="1:3" x14ac:dyDescent="0.25">
      <c r="A3630" s="8" t="s">
        <v>4534</v>
      </c>
      <c r="B3630" s="8" t="s">
        <v>11664</v>
      </c>
      <c r="C3630" s="8" t="s">
        <v>8915</v>
      </c>
    </row>
    <row r="3631" spans="1:3" x14ac:dyDescent="0.25">
      <c r="A3631" s="8" t="s">
        <v>12284</v>
      </c>
      <c r="B3631" s="8" t="s">
        <v>11175</v>
      </c>
      <c r="C3631" s="8" t="s">
        <v>8915</v>
      </c>
    </row>
    <row r="3632" spans="1:3" x14ac:dyDescent="0.25">
      <c r="A3632" s="8" t="s">
        <v>4535</v>
      </c>
      <c r="B3632" s="8" t="s">
        <v>10748</v>
      </c>
      <c r="C3632" s="8" t="s">
        <v>8915</v>
      </c>
    </row>
    <row r="3633" spans="1:3" x14ac:dyDescent="0.25">
      <c r="A3633" s="8" t="s">
        <v>4536</v>
      </c>
      <c r="B3633" s="8" t="s">
        <v>11445</v>
      </c>
      <c r="C3633" s="8" t="s">
        <v>8915</v>
      </c>
    </row>
    <row r="3634" spans="1:3" x14ac:dyDescent="0.25">
      <c r="A3634" s="8" t="s">
        <v>4537</v>
      </c>
      <c r="B3634" s="8" t="s">
        <v>11575</v>
      </c>
      <c r="C3634" s="8" t="s">
        <v>8915</v>
      </c>
    </row>
    <row r="3635" spans="1:3" x14ac:dyDescent="0.25">
      <c r="A3635" s="8" t="s">
        <v>4538</v>
      </c>
      <c r="B3635" s="8" t="s">
        <v>9034</v>
      </c>
      <c r="C3635" s="8" t="s">
        <v>8915</v>
      </c>
    </row>
    <row r="3636" spans="1:3" x14ac:dyDescent="0.25">
      <c r="A3636" s="8" t="s">
        <v>12285</v>
      </c>
      <c r="B3636" s="8" t="s">
        <v>9000</v>
      </c>
      <c r="C3636" s="8" t="s">
        <v>8915</v>
      </c>
    </row>
    <row r="3637" spans="1:3" x14ac:dyDescent="0.25">
      <c r="A3637" s="8" t="s">
        <v>4539</v>
      </c>
      <c r="B3637" s="8" t="s">
        <v>9018</v>
      </c>
      <c r="C3637" s="8" t="s">
        <v>8915</v>
      </c>
    </row>
    <row r="3638" spans="1:3" x14ac:dyDescent="0.25">
      <c r="A3638" s="8" t="s">
        <v>4540</v>
      </c>
      <c r="B3638" s="8" t="s">
        <v>9783</v>
      </c>
      <c r="C3638" s="8" t="s">
        <v>8915</v>
      </c>
    </row>
    <row r="3639" spans="1:3" x14ac:dyDescent="0.25">
      <c r="A3639" s="8" t="s">
        <v>12286</v>
      </c>
      <c r="B3639" s="8" t="s">
        <v>11270</v>
      </c>
      <c r="C3639" s="8" t="s">
        <v>8915</v>
      </c>
    </row>
    <row r="3640" spans="1:3" x14ac:dyDescent="0.25">
      <c r="A3640" s="8" t="s">
        <v>4541</v>
      </c>
      <c r="B3640" s="8" t="s">
        <v>11345</v>
      </c>
      <c r="C3640" s="8" t="s">
        <v>8961</v>
      </c>
    </row>
    <row r="3641" spans="1:3" x14ac:dyDescent="0.25">
      <c r="A3641" s="8" t="s">
        <v>4542</v>
      </c>
      <c r="B3641" s="8" t="s">
        <v>12287</v>
      </c>
      <c r="C3641" s="8" t="s">
        <v>9044</v>
      </c>
    </row>
    <row r="3642" spans="1:3" x14ac:dyDescent="0.25">
      <c r="A3642" s="8" t="s">
        <v>4543</v>
      </c>
      <c r="B3642" s="8" t="s">
        <v>12148</v>
      </c>
      <c r="C3642" s="8" t="s">
        <v>9221</v>
      </c>
    </row>
    <row r="3643" spans="1:3" x14ac:dyDescent="0.25">
      <c r="A3643" s="8" t="s">
        <v>12288</v>
      </c>
      <c r="B3643" s="8" t="s">
        <v>12289</v>
      </c>
      <c r="C3643" s="8" t="s">
        <v>8898</v>
      </c>
    </row>
    <row r="3644" spans="1:3" x14ac:dyDescent="0.25">
      <c r="A3644" s="8" t="s">
        <v>4544</v>
      </c>
      <c r="B3644" s="8" t="s">
        <v>12290</v>
      </c>
      <c r="C3644" s="8" t="s">
        <v>8898</v>
      </c>
    </row>
    <row r="3645" spans="1:3" x14ac:dyDescent="0.25">
      <c r="A3645" s="8" t="s">
        <v>4545</v>
      </c>
      <c r="B3645" s="8" t="s">
        <v>12291</v>
      </c>
      <c r="C3645" s="8" t="s">
        <v>8974</v>
      </c>
    </row>
    <row r="3646" spans="1:3" x14ac:dyDescent="0.25">
      <c r="A3646" s="8" t="s">
        <v>4546</v>
      </c>
      <c r="B3646" s="8" t="s">
        <v>12289</v>
      </c>
      <c r="C3646" s="8" t="s">
        <v>8875</v>
      </c>
    </row>
    <row r="3647" spans="1:3" x14ac:dyDescent="0.25">
      <c r="A3647" s="8" t="s">
        <v>4547</v>
      </c>
      <c r="B3647" s="8" t="s">
        <v>12292</v>
      </c>
      <c r="C3647" s="8" t="s">
        <v>9180</v>
      </c>
    </row>
    <row r="3648" spans="1:3" x14ac:dyDescent="0.25">
      <c r="A3648" s="8" t="s">
        <v>4548</v>
      </c>
      <c r="B3648" s="8" t="s">
        <v>12175</v>
      </c>
      <c r="C3648" s="8" t="s">
        <v>8999</v>
      </c>
    </row>
    <row r="3649" spans="1:3" x14ac:dyDescent="0.25">
      <c r="A3649" s="8" t="s">
        <v>4549</v>
      </c>
      <c r="B3649" s="8" t="s">
        <v>10939</v>
      </c>
      <c r="C3649" s="8" t="s">
        <v>8999</v>
      </c>
    </row>
    <row r="3650" spans="1:3" x14ac:dyDescent="0.25">
      <c r="A3650" s="8" t="s">
        <v>4550</v>
      </c>
      <c r="B3650" s="8" t="s">
        <v>11029</v>
      </c>
      <c r="C3650" s="8" t="s">
        <v>8999</v>
      </c>
    </row>
    <row r="3651" spans="1:3" x14ac:dyDescent="0.25">
      <c r="A3651" s="8" t="s">
        <v>4551</v>
      </c>
      <c r="B3651" s="8" t="s">
        <v>9738</v>
      </c>
      <c r="C3651" s="8" t="s">
        <v>8999</v>
      </c>
    </row>
    <row r="3652" spans="1:3" x14ac:dyDescent="0.25">
      <c r="A3652" s="8" t="s">
        <v>12293</v>
      </c>
      <c r="B3652" s="8" t="s">
        <v>12145</v>
      </c>
      <c r="C3652" s="8" t="s">
        <v>8999</v>
      </c>
    </row>
    <row r="3653" spans="1:3" x14ac:dyDescent="0.25">
      <c r="A3653" s="8" t="s">
        <v>4552</v>
      </c>
      <c r="B3653" s="8" t="s">
        <v>12294</v>
      </c>
      <c r="C3653" s="8" t="s">
        <v>8999</v>
      </c>
    </row>
    <row r="3654" spans="1:3" x14ac:dyDescent="0.25">
      <c r="A3654" s="8" t="s">
        <v>4553</v>
      </c>
      <c r="B3654" s="8" t="s">
        <v>11661</v>
      </c>
      <c r="C3654" s="8" t="s">
        <v>8999</v>
      </c>
    </row>
    <row r="3655" spans="1:3" x14ac:dyDescent="0.25">
      <c r="A3655" s="8" t="s">
        <v>4554</v>
      </c>
      <c r="B3655" s="8" t="s">
        <v>12246</v>
      </c>
      <c r="C3655" s="8" t="s">
        <v>8999</v>
      </c>
    </row>
    <row r="3656" spans="1:3" x14ac:dyDescent="0.25">
      <c r="A3656" s="8" t="s">
        <v>4555</v>
      </c>
      <c r="B3656" s="8" t="s">
        <v>12295</v>
      </c>
      <c r="C3656" s="8" t="s">
        <v>8999</v>
      </c>
    </row>
    <row r="3657" spans="1:3" x14ac:dyDescent="0.25">
      <c r="A3657" s="8" t="s">
        <v>4556</v>
      </c>
      <c r="B3657" s="8" t="s">
        <v>12231</v>
      </c>
      <c r="C3657" s="8" t="s">
        <v>8999</v>
      </c>
    </row>
    <row r="3658" spans="1:3" x14ac:dyDescent="0.25">
      <c r="A3658" s="8" t="s">
        <v>12296</v>
      </c>
      <c r="B3658" s="8" t="s">
        <v>12297</v>
      </c>
      <c r="C3658" s="8" t="s">
        <v>8999</v>
      </c>
    </row>
    <row r="3659" spans="1:3" x14ac:dyDescent="0.25">
      <c r="A3659" s="8" t="s">
        <v>4557</v>
      </c>
      <c r="B3659" s="8" t="s">
        <v>10697</v>
      </c>
      <c r="C3659" s="8" t="s">
        <v>8999</v>
      </c>
    </row>
    <row r="3660" spans="1:3" x14ac:dyDescent="0.25">
      <c r="A3660" s="8" t="s">
        <v>12298</v>
      </c>
      <c r="B3660" s="8" t="s">
        <v>12299</v>
      </c>
      <c r="C3660" s="8" t="s">
        <v>8999</v>
      </c>
    </row>
    <row r="3661" spans="1:3" x14ac:dyDescent="0.25">
      <c r="A3661" s="8" t="s">
        <v>4558</v>
      </c>
      <c r="B3661" s="8" t="s">
        <v>12300</v>
      </c>
      <c r="C3661" s="8" t="s">
        <v>8999</v>
      </c>
    </row>
    <row r="3662" spans="1:3" x14ac:dyDescent="0.25">
      <c r="A3662" s="8" t="s">
        <v>4559</v>
      </c>
      <c r="B3662" s="8" t="s">
        <v>12301</v>
      </c>
      <c r="C3662" s="8" t="s">
        <v>8999</v>
      </c>
    </row>
    <row r="3663" spans="1:3" x14ac:dyDescent="0.25">
      <c r="A3663" s="8" t="s">
        <v>4560</v>
      </c>
      <c r="B3663" s="8" t="s">
        <v>12302</v>
      </c>
      <c r="C3663" s="8" t="s">
        <v>8956</v>
      </c>
    </row>
    <row r="3664" spans="1:3" x14ac:dyDescent="0.25">
      <c r="A3664" s="8" t="s">
        <v>4561</v>
      </c>
      <c r="B3664" s="8" t="s">
        <v>12303</v>
      </c>
      <c r="C3664" s="8" t="s">
        <v>8933</v>
      </c>
    </row>
    <row r="3665" spans="1:3" x14ac:dyDescent="0.25">
      <c r="A3665" s="8" t="s">
        <v>4562</v>
      </c>
      <c r="B3665" s="8" t="s">
        <v>12304</v>
      </c>
      <c r="C3665" s="8" t="s">
        <v>8898</v>
      </c>
    </row>
    <row r="3666" spans="1:3" x14ac:dyDescent="0.25">
      <c r="A3666" s="8" t="s">
        <v>4563</v>
      </c>
      <c r="B3666" s="8" t="s">
        <v>10875</v>
      </c>
      <c r="C3666" s="8" t="s">
        <v>8907</v>
      </c>
    </row>
    <row r="3667" spans="1:3" x14ac:dyDescent="0.25">
      <c r="A3667" s="8" t="s">
        <v>4564</v>
      </c>
      <c r="B3667" s="8" t="s">
        <v>12305</v>
      </c>
      <c r="C3667" s="8" t="s">
        <v>9024</v>
      </c>
    </row>
    <row r="3668" spans="1:3" x14ac:dyDescent="0.25">
      <c r="A3668" s="8" t="s">
        <v>4565</v>
      </c>
      <c r="B3668" s="8" t="s">
        <v>12306</v>
      </c>
      <c r="C3668" s="8" t="s">
        <v>9860</v>
      </c>
    </row>
    <row r="3669" spans="1:3" x14ac:dyDescent="0.25">
      <c r="A3669" s="8" t="s">
        <v>4566</v>
      </c>
      <c r="B3669" s="8" t="s">
        <v>12307</v>
      </c>
      <c r="C3669" s="8" t="s">
        <v>8904</v>
      </c>
    </row>
    <row r="3670" spans="1:3" x14ac:dyDescent="0.25">
      <c r="A3670" s="8" t="s">
        <v>181</v>
      </c>
      <c r="B3670" s="8" t="s">
        <v>12308</v>
      </c>
      <c r="C3670" s="8" t="s">
        <v>8823</v>
      </c>
    </row>
    <row r="3671" spans="1:3" x14ac:dyDescent="0.25">
      <c r="A3671" s="8" t="s">
        <v>4567</v>
      </c>
      <c r="B3671" s="8" t="s">
        <v>12309</v>
      </c>
      <c r="C3671" s="8" t="s">
        <v>8833</v>
      </c>
    </row>
    <row r="3672" spans="1:3" x14ac:dyDescent="0.25">
      <c r="A3672" s="8" t="s">
        <v>4568</v>
      </c>
      <c r="B3672" s="8" t="s">
        <v>12310</v>
      </c>
      <c r="C3672" s="8" t="s">
        <v>8930</v>
      </c>
    </row>
    <row r="3673" spans="1:3" x14ac:dyDescent="0.25">
      <c r="A3673" s="8" t="s">
        <v>12311</v>
      </c>
      <c r="B3673" s="8" t="s">
        <v>12312</v>
      </c>
      <c r="C3673" s="8" t="s">
        <v>10088</v>
      </c>
    </row>
    <row r="3674" spans="1:3" x14ac:dyDescent="0.25">
      <c r="A3674" s="8" t="s">
        <v>12313</v>
      </c>
      <c r="B3674" s="8" t="s">
        <v>12314</v>
      </c>
      <c r="C3674" s="8" t="s">
        <v>8979</v>
      </c>
    </row>
    <row r="3675" spans="1:3" x14ac:dyDescent="0.25">
      <c r="A3675" s="8" t="s">
        <v>4569</v>
      </c>
      <c r="B3675" s="8" t="s">
        <v>12173</v>
      </c>
      <c r="C3675" s="8" t="s">
        <v>8959</v>
      </c>
    </row>
    <row r="3676" spans="1:3" x14ac:dyDescent="0.25">
      <c r="A3676" s="8" t="s">
        <v>4570</v>
      </c>
      <c r="B3676" s="8" t="s">
        <v>12121</v>
      </c>
      <c r="C3676" s="8" t="s">
        <v>8875</v>
      </c>
    </row>
    <row r="3677" spans="1:3" x14ac:dyDescent="0.25">
      <c r="A3677" s="8" t="s">
        <v>12315</v>
      </c>
      <c r="B3677" s="8" t="s">
        <v>11819</v>
      </c>
      <c r="C3677" s="8" t="s">
        <v>8875</v>
      </c>
    </row>
    <row r="3678" spans="1:3" x14ac:dyDescent="0.25">
      <c r="A3678" s="8" t="s">
        <v>12316</v>
      </c>
      <c r="B3678" s="8" t="s">
        <v>12317</v>
      </c>
      <c r="C3678" s="8" t="s">
        <v>8979</v>
      </c>
    </row>
    <row r="3679" spans="1:3" x14ac:dyDescent="0.25">
      <c r="A3679" s="8" t="s">
        <v>4571</v>
      </c>
      <c r="B3679" s="8" t="s">
        <v>12318</v>
      </c>
      <c r="C3679" s="8" t="s">
        <v>8979</v>
      </c>
    </row>
    <row r="3680" spans="1:3" x14ac:dyDescent="0.25">
      <c r="A3680" s="8" t="s">
        <v>4572</v>
      </c>
      <c r="B3680" s="8" t="s">
        <v>12319</v>
      </c>
      <c r="C3680" s="8" t="s">
        <v>8979</v>
      </c>
    </row>
    <row r="3681" spans="1:3" x14ac:dyDescent="0.25">
      <c r="A3681" s="8" t="s">
        <v>4573</v>
      </c>
      <c r="B3681" s="8" t="s">
        <v>8970</v>
      </c>
      <c r="C3681" s="8" t="s">
        <v>8971</v>
      </c>
    </row>
    <row r="3682" spans="1:3" x14ac:dyDescent="0.25">
      <c r="A3682" s="8" t="s">
        <v>4574</v>
      </c>
      <c r="B3682" s="8" t="s">
        <v>11613</v>
      </c>
      <c r="C3682" s="8" t="s">
        <v>8974</v>
      </c>
    </row>
    <row r="3683" spans="1:3" x14ac:dyDescent="0.25">
      <c r="A3683" s="8" t="s">
        <v>4575</v>
      </c>
      <c r="B3683" s="8" t="s">
        <v>12320</v>
      </c>
      <c r="C3683" s="8" t="s">
        <v>9088</v>
      </c>
    </row>
    <row r="3684" spans="1:3" x14ac:dyDescent="0.25">
      <c r="A3684" s="8" t="s">
        <v>12321</v>
      </c>
      <c r="B3684" s="8" t="s">
        <v>12217</v>
      </c>
      <c r="C3684" s="8" t="s">
        <v>8999</v>
      </c>
    </row>
    <row r="3685" spans="1:3" x14ac:dyDescent="0.25">
      <c r="A3685" s="8" t="s">
        <v>4576</v>
      </c>
      <c r="B3685" s="8" t="s">
        <v>12322</v>
      </c>
      <c r="C3685" s="8" t="s">
        <v>8837</v>
      </c>
    </row>
    <row r="3686" spans="1:3" x14ac:dyDescent="0.25">
      <c r="A3686" s="8" t="s">
        <v>4577</v>
      </c>
      <c r="B3686" s="8" t="s">
        <v>12323</v>
      </c>
      <c r="C3686" s="8" t="s">
        <v>9095</v>
      </c>
    </row>
    <row r="3687" spans="1:3" x14ac:dyDescent="0.25">
      <c r="A3687" s="8" t="s">
        <v>4578</v>
      </c>
      <c r="B3687" s="8" t="s">
        <v>12324</v>
      </c>
      <c r="C3687" s="8" t="s">
        <v>8828</v>
      </c>
    </row>
    <row r="3688" spans="1:3" x14ac:dyDescent="0.25">
      <c r="A3688" s="8" t="s">
        <v>4579</v>
      </c>
      <c r="B3688" s="8" t="s">
        <v>12325</v>
      </c>
      <c r="C3688" s="8" t="s">
        <v>8831</v>
      </c>
    </row>
    <row r="3689" spans="1:3" x14ac:dyDescent="0.25">
      <c r="A3689" s="8" t="s">
        <v>12326</v>
      </c>
      <c r="B3689" s="8" t="s">
        <v>12327</v>
      </c>
      <c r="C3689" s="8" t="s">
        <v>8821</v>
      </c>
    </row>
    <row r="3690" spans="1:3" x14ac:dyDescent="0.25">
      <c r="A3690" s="8" t="s">
        <v>4580</v>
      </c>
      <c r="B3690" s="8" t="s">
        <v>12328</v>
      </c>
      <c r="C3690" s="8" t="s">
        <v>8974</v>
      </c>
    </row>
    <row r="3691" spans="1:3" x14ac:dyDescent="0.25">
      <c r="A3691" s="8" t="s">
        <v>4581</v>
      </c>
      <c r="B3691" s="8" t="s">
        <v>12253</v>
      </c>
      <c r="C3691" s="8" t="s">
        <v>8915</v>
      </c>
    </row>
    <row r="3692" spans="1:3" x14ac:dyDescent="0.25">
      <c r="A3692" s="8" t="s">
        <v>4582</v>
      </c>
      <c r="B3692" s="8" t="s">
        <v>10074</v>
      </c>
      <c r="C3692" s="8" t="s">
        <v>8915</v>
      </c>
    </row>
    <row r="3693" spans="1:3" x14ac:dyDescent="0.25">
      <c r="A3693" s="8" t="s">
        <v>4583</v>
      </c>
      <c r="B3693" s="8" t="s">
        <v>11016</v>
      </c>
      <c r="C3693" s="8" t="s">
        <v>8999</v>
      </c>
    </row>
    <row r="3694" spans="1:3" x14ac:dyDescent="0.25">
      <c r="A3694" s="8" t="s">
        <v>4584</v>
      </c>
      <c r="B3694" s="8" t="s">
        <v>9519</v>
      </c>
      <c r="C3694" s="8" t="s">
        <v>8999</v>
      </c>
    </row>
    <row r="3695" spans="1:3" x14ac:dyDescent="0.25">
      <c r="A3695" s="8" t="s">
        <v>4585</v>
      </c>
      <c r="B3695" s="8" t="s">
        <v>12329</v>
      </c>
      <c r="C3695" s="8" t="s">
        <v>8941</v>
      </c>
    </row>
    <row r="3696" spans="1:3" x14ac:dyDescent="0.25">
      <c r="A3696" s="8" t="s">
        <v>4586</v>
      </c>
      <c r="B3696" s="8" t="s">
        <v>12330</v>
      </c>
      <c r="C3696" s="8" t="s">
        <v>8893</v>
      </c>
    </row>
    <row r="3697" spans="1:3" x14ac:dyDescent="0.25">
      <c r="A3697" s="8" t="s">
        <v>4587</v>
      </c>
      <c r="B3697" s="8" t="s">
        <v>8989</v>
      </c>
      <c r="C3697" s="8" t="s">
        <v>8907</v>
      </c>
    </row>
    <row r="3698" spans="1:3" x14ac:dyDescent="0.25">
      <c r="A3698" s="8" t="s">
        <v>4588</v>
      </c>
      <c r="B3698" s="8" t="s">
        <v>10099</v>
      </c>
      <c r="C3698" s="8" t="s">
        <v>8907</v>
      </c>
    </row>
    <row r="3699" spans="1:3" x14ac:dyDescent="0.25">
      <c r="A3699" s="8" t="s">
        <v>12331</v>
      </c>
      <c r="B3699" s="8" t="s">
        <v>11575</v>
      </c>
      <c r="C3699" s="8" t="s">
        <v>8907</v>
      </c>
    </row>
    <row r="3700" spans="1:3" x14ac:dyDescent="0.25">
      <c r="A3700" s="8" t="s">
        <v>12332</v>
      </c>
      <c r="B3700" s="8" t="s">
        <v>9000</v>
      </c>
      <c r="C3700" s="8" t="s">
        <v>8907</v>
      </c>
    </row>
    <row r="3701" spans="1:3" x14ac:dyDescent="0.25">
      <c r="A3701" s="8" t="s">
        <v>4589</v>
      </c>
      <c r="B3701" s="8" t="s">
        <v>9018</v>
      </c>
      <c r="C3701" s="8" t="s">
        <v>8907</v>
      </c>
    </row>
    <row r="3702" spans="1:3" x14ac:dyDescent="0.25">
      <c r="A3702" s="8" t="s">
        <v>12333</v>
      </c>
      <c r="B3702" s="8" t="s">
        <v>9034</v>
      </c>
      <c r="C3702" s="8" t="s">
        <v>8907</v>
      </c>
    </row>
    <row r="3703" spans="1:3" x14ac:dyDescent="0.25">
      <c r="A3703" s="8" t="s">
        <v>4590</v>
      </c>
      <c r="B3703" s="8" t="s">
        <v>9783</v>
      </c>
      <c r="C3703" s="8" t="s">
        <v>8907</v>
      </c>
    </row>
    <row r="3704" spans="1:3" x14ac:dyDescent="0.25">
      <c r="A3704" s="8" t="s">
        <v>4591</v>
      </c>
      <c r="B3704" s="8" t="s">
        <v>9018</v>
      </c>
      <c r="C3704" s="8" t="s">
        <v>12334</v>
      </c>
    </row>
    <row r="3705" spans="1:3" x14ac:dyDescent="0.25">
      <c r="A3705" s="8" t="s">
        <v>12335</v>
      </c>
      <c r="B3705" s="8" t="s">
        <v>9034</v>
      </c>
      <c r="C3705" s="8" t="s">
        <v>12334</v>
      </c>
    </row>
    <row r="3706" spans="1:3" x14ac:dyDescent="0.25">
      <c r="A3706" s="8" t="s">
        <v>4592</v>
      </c>
      <c r="B3706" s="8" t="s">
        <v>11793</v>
      </c>
      <c r="C3706" s="8" t="s">
        <v>12334</v>
      </c>
    </row>
    <row r="3707" spans="1:3" x14ac:dyDescent="0.25">
      <c r="A3707" s="8" t="s">
        <v>12336</v>
      </c>
      <c r="B3707" s="8" t="s">
        <v>11270</v>
      </c>
      <c r="C3707" s="8" t="s">
        <v>12334</v>
      </c>
    </row>
    <row r="3708" spans="1:3" x14ac:dyDescent="0.25">
      <c r="A3708" s="8" t="s">
        <v>182</v>
      </c>
      <c r="B3708" s="8" t="s">
        <v>12337</v>
      </c>
      <c r="C3708" s="8" t="s">
        <v>12334</v>
      </c>
    </row>
    <row r="3709" spans="1:3" x14ac:dyDescent="0.25">
      <c r="A3709" s="8" t="s">
        <v>12338</v>
      </c>
      <c r="B3709" s="8" t="s">
        <v>9828</v>
      </c>
      <c r="C3709" s="8" t="s">
        <v>12334</v>
      </c>
    </row>
    <row r="3710" spans="1:3" x14ac:dyDescent="0.25">
      <c r="A3710" s="8" t="s">
        <v>4593</v>
      </c>
      <c r="B3710" s="8" t="s">
        <v>11548</v>
      </c>
      <c r="C3710" s="8" t="s">
        <v>12334</v>
      </c>
    </row>
    <row r="3711" spans="1:3" x14ac:dyDescent="0.25">
      <c r="A3711" s="8" t="s">
        <v>4594</v>
      </c>
      <c r="B3711" s="8" t="s">
        <v>12339</v>
      </c>
      <c r="C3711" s="8" t="s">
        <v>12334</v>
      </c>
    </row>
    <row r="3712" spans="1:3" x14ac:dyDescent="0.25">
      <c r="A3712" s="8" t="s">
        <v>4595</v>
      </c>
      <c r="B3712" s="8" t="s">
        <v>11437</v>
      </c>
      <c r="C3712" s="8" t="s">
        <v>12334</v>
      </c>
    </row>
    <row r="3713" spans="1:3" x14ac:dyDescent="0.25">
      <c r="A3713" s="8" t="s">
        <v>12340</v>
      </c>
      <c r="B3713" s="8" t="s">
        <v>12150</v>
      </c>
      <c r="C3713" s="8" t="s">
        <v>12334</v>
      </c>
    </row>
    <row r="3714" spans="1:3" x14ac:dyDescent="0.25">
      <c r="A3714" s="8" t="s">
        <v>12341</v>
      </c>
      <c r="B3714" s="8" t="s">
        <v>12342</v>
      </c>
      <c r="C3714" s="8" t="s">
        <v>12334</v>
      </c>
    </row>
    <row r="3715" spans="1:3" x14ac:dyDescent="0.25">
      <c r="A3715" s="8" t="s">
        <v>4596</v>
      </c>
      <c r="B3715" s="8" t="s">
        <v>9000</v>
      </c>
      <c r="C3715" s="8" t="s">
        <v>12334</v>
      </c>
    </row>
    <row r="3716" spans="1:3" x14ac:dyDescent="0.25">
      <c r="A3716" s="8" t="s">
        <v>4597</v>
      </c>
      <c r="B3716" s="8" t="s">
        <v>11819</v>
      </c>
      <c r="C3716" s="8" t="s">
        <v>12334</v>
      </c>
    </row>
    <row r="3717" spans="1:3" x14ac:dyDescent="0.25">
      <c r="A3717" s="8" t="s">
        <v>4598</v>
      </c>
      <c r="B3717" s="8" t="s">
        <v>11203</v>
      </c>
      <c r="C3717" s="8" t="s">
        <v>12334</v>
      </c>
    </row>
    <row r="3718" spans="1:3" x14ac:dyDescent="0.25">
      <c r="A3718" s="8" t="s">
        <v>12343</v>
      </c>
      <c r="B3718" s="8" t="s">
        <v>10613</v>
      </c>
      <c r="C3718" s="8" t="s">
        <v>12334</v>
      </c>
    </row>
    <row r="3719" spans="1:3" x14ac:dyDescent="0.25">
      <c r="A3719" s="8" t="s">
        <v>4599</v>
      </c>
      <c r="B3719" s="8" t="s">
        <v>11171</v>
      </c>
      <c r="C3719" s="8" t="s">
        <v>12334</v>
      </c>
    </row>
    <row r="3720" spans="1:3" x14ac:dyDescent="0.25">
      <c r="A3720" s="8" t="s">
        <v>12344</v>
      </c>
      <c r="B3720" s="8" t="s">
        <v>12345</v>
      </c>
      <c r="C3720" s="8" t="s">
        <v>8915</v>
      </c>
    </row>
    <row r="3721" spans="1:3" x14ac:dyDescent="0.25">
      <c r="A3721" s="8" t="s">
        <v>12346</v>
      </c>
      <c r="B3721" s="8" t="s">
        <v>9783</v>
      </c>
      <c r="C3721" s="8" t="s">
        <v>8915</v>
      </c>
    </row>
    <row r="3722" spans="1:3" x14ac:dyDescent="0.25">
      <c r="A3722" s="8" t="s">
        <v>4600</v>
      </c>
      <c r="B3722" s="8" t="s">
        <v>12347</v>
      </c>
      <c r="C3722" s="8" t="s">
        <v>9166</v>
      </c>
    </row>
    <row r="3723" spans="1:3" x14ac:dyDescent="0.25">
      <c r="A3723" s="8" t="s">
        <v>4601</v>
      </c>
      <c r="B3723" s="8" t="s">
        <v>12173</v>
      </c>
      <c r="C3723" s="8" t="s">
        <v>8966</v>
      </c>
    </row>
    <row r="3724" spans="1:3" x14ac:dyDescent="0.25">
      <c r="A3724" s="8" t="s">
        <v>4602</v>
      </c>
      <c r="B3724" s="8" t="s">
        <v>12348</v>
      </c>
      <c r="C3724" s="8" t="s">
        <v>9376</v>
      </c>
    </row>
    <row r="3725" spans="1:3" x14ac:dyDescent="0.25">
      <c r="A3725" s="8" t="s">
        <v>4603</v>
      </c>
      <c r="B3725" s="8" t="s">
        <v>12349</v>
      </c>
      <c r="C3725" s="8" t="s">
        <v>9024</v>
      </c>
    </row>
    <row r="3726" spans="1:3" x14ac:dyDescent="0.25">
      <c r="A3726" s="8" t="s">
        <v>4604</v>
      </c>
      <c r="B3726" s="8" t="s">
        <v>9316</v>
      </c>
      <c r="C3726" s="8" t="s">
        <v>8904</v>
      </c>
    </row>
    <row r="3727" spans="1:3" x14ac:dyDescent="0.25">
      <c r="A3727" s="8" t="s">
        <v>4605</v>
      </c>
      <c r="B3727" s="8" t="s">
        <v>10946</v>
      </c>
      <c r="C3727" s="8" t="s">
        <v>8999</v>
      </c>
    </row>
    <row r="3728" spans="1:3" x14ac:dyDescent="0.25">
      <c r="A3728" s="8" t="s">
        <v>4606</v>
      </c>
      <c r="B3728" s="8" t="s">
        <v>12229</v>
      </c>
      <c r="C3728" s="8" t="s">
        <v>9130</v>
      </c>
    </row>
    <row r="3729" spans="1:3" x14ac:dyDescent="0.25">
      <c r="A3729" s="8" t="s">
        <v>12350</v>
      </c>
      <c r="B3729" s="8" t="s">
        <v>11378</v>
      </c>
      <c r="C3729" s="8" t="s">
        <v>9063</v>
      </c>
    </row>
    <row r="3730" spans="1:3" x14ac:dyDescent="0.25">
      <c r="A3730" s="8" t="s">
        <v>12351</v>
      </c>
      <c r="B3730" s="8" t="s">
        <v>11378</v>
      </c>
      <c r="C3730" s="8" t="s">
        <v>9702</v>
      </c>
    </row>
    <row r="3731" spans="1:3" x14ac:dyDescent="0.25">
      <c r="A3731" s="8" t="s">
        <v>12352</v>
      </c>
      <c r="B3731" s="8" t="s">
        <v>12353</v>
      </c>
      <c r="C3731" s="8" t="s">
        <v>8926</v>
      </c>
    </row>
    <row r="3732" spans="1:3" x14ac:dyDescent="0.25">
      <c r="A3732" s="8" t="s">
        <v>4607</v>
      </c>
      <c r="B3732" s="8" t="s">
        <v>12354</v>
      </c>
      <c r="C3732" s="8" t="s">
        <v>8858</v>
      </c>
    </row>
    <row r="3733" spans="1:3" x14ac:dyDescent="0.25">
      <c r="A3733" s="8" t="s">
        <v>12355</v>
      </c>
      <c r="B3733" s="8" t="s">
        <v>12356</v>
      </c>
      <c r="C3733" s="8" t="s">
        <v>8966</v>
      </c>
    </row>
    <row r="3734" spans="1:3" x14ac:dyDescent="0.25">
      <c r="A3734" s="8" t="s">
        <v>4608</v>
      </c>
      <c r="B3734" s="8" t="s">
        <v>10420</v>
      </c>
      <c r="C3734" s="8" t="s">
        <v>8915</v>
      </c>
    </row>
    <row r="3735" spans="1:3" x14ac:dyDescent="0.25">
      <c r="A3735" s="8" t="s">
        <v>4609</v>
      </c>
      <c r="B3735" s="8" t="s">
        <v>10748</v>
      </c>
      <c r="C3735" s="8" t="s">
        <v>8915</v>
      </c>
    </row>
    <row r="3736" spans="1:3" x14ac:dyDescent="0.25">
      <c r="A3736" s="8" t="s">
        <v>12357</v>
      </c>
      <c r="B3736" s="8" t="s">
        <v>12345</v>
      </c>
      <c r="C3736" s="8" t="s">
        <v>8915</v>
      </c>
    </row>
    <row r="3737" spans="1:3" x14ac:dyDescent="0.25">
      <c r="A3737" s="8" t="s">
        <v>4610</v>
      </c>
      <c r="B3737" s="8" t="s">
        <v>11819</v>
      </c>
      <c r="C3737" s="8" t="s">
        <v>8898</v>
      </c>
    </row>
    <row r="3738" spans="1:3" x14ac:dyDescent="0.25">
      <c r="A3738" s="8" t="s">
        <v>12358</v>
      </c>
      <c r="B3738" s="8" t="s">
        <v>12359</v>
      </c>
      <c r="C3738" s="8" t="s">
        <v>8930</v>
      </c>
    </row>
    <row r="3739" spans="1:3" x14ac:dyDescent="0.25">
      <c r="A3739" s="8" t="s">
        <v>4611</v>
      </c>
      <c r="B3739" s="8" t="s">
        <v>9828</v>
      </c>
      <c r="C3739" s="8" t="s">
        <v>8915</v>
      </c>
    </row>
    <row r="3740" spans="1:3" x14ac:dyDescent="0.25">
      <c r="A3740" s="8" t="s">
        <v>4612</v>
      </c>
      <c r="B3740" s="8" t="s">
        <v>9649</v>
      </c>
      <c r="C3740" s="8" t="s">
        <v>8979</v>
      </c>
    </row>
    <row r="3741" spans="1:3" x14ac:dyDescent="0.25">
      <c r="A3741" s="8" t="s">
        <v>4613</v>
      </c>
      <c r="B3741" s="8" t="s">
        <v>12345</v>
      </c>
      <c r="C3741" s="8" t="s">
        <v>8875</v>
      </c>
    </row>
    <row r="3742" spans="1:3" x14ac:dyDescent="0.25">
      <c r="A3742" s="8" t="s">
        <v>12360</v>
      </c>
      <c r="B3742" s="8" t="s">
        <v>12361</v>
      </c>
      <c r="C3742" s="8" t="s">
        <v>9180</v>
      </c>
    </row>
    <row r="3743" spans="1:3" x14ac:dyDescent="0.25">
      <c r="A3743" s="8" t="s">
        <v>4614</v>
      </c>
      <c r="B3743" s="8" t="s">
        <v>9714</v>
      </c>
      <c r="C3743" s="8" t="s">
        <v>8926</v>
      </c>
    </row>
    <row r="3744" spans="1:3" x14ac:dyDescent="0.25">
      <c r="A3744" s="8" t="s">
        <v>4615</v>
      </c>
      <c r="B3744" s="8" t="s">
        <v>9714</v>
      </c>
      <c r="C3744" s="8" t="s">
        <v>8858</v>
      </c>
    </row>
    <row r="3745" spans="1:3" x14ac:dyDescent="0.25">
      <c r="A3745" s="8" t="s">
        <v>4616</v>
      </c>
      <c r="B3745" s="8" t="s">
        <v>9252</v>
      </c>
      <c r="C3745" s="8" t="s">
        <v>8926</v>
      </c>
    </row>
    <row r="3746" spans="1:3" x14ac:dyDescent="0.25">
      <c r="A3746" s="8" t="s">
        <v>12362</v>
      </c>
      <c r="B3746" s="8" t="s">
        <v>10964</v>
      </c>
      <c r="C3746" s="8" t="s">
        <v>8858</v>
      </c>
    </row>
    <row r="3747" spans="1:3" x14ac:dyDescent="0.25">
      <c r="A3747" s="8" t="s">
        <v>4617</v>
      </c>
      <c r="B3747" s="8" t="s">
        <v>11057</v>
      </c>
      <c r="C3747" s="8" t="s">
        <v>8858</v>
      </c>
    </row>
    <row r="3748" spans="1:3" x14ac:dyDescent="0.25">
      <c r="A3748" s="8" t="s">
        <v>12363</v>
      </c>
      <c r="B3748" s="8" t="s">
        <v>9714</v>
      </c>
      <c r="C3748" s="8" t="s">
        <v>8858</v>
      </c>
    </row>
    <row r="3749" spans="1:3" x14ac:dyDescent="0.25">
      <c r="A3749" s="8" t="s">
        <v>4618</v>
      </c>
      <c r="B3749" s="8" t="s">
        <v>9714</v>
      </c>
      <c r="C3749" s="8" t="s">
        <v>8926</v>
      </c>
    </row>
    <row r="3750" spans="1:3" x14ac:dyDescent="0.25">
      <c r="A3750" s="8" t="s">
        <v>4619</v>
      </c>
      <c r="B3750" s="8" t="s">
        <v>9858</v>
      </c>
      <c r="C3750" s="8" t="s">
        <v>8979</v>
      </c>
    </row>
    <row r="3751" spans="1:3" x14ac:dyDescent="0.25">
      <c r="A3751" s="8" t="s">
        <v>4620</v>
      </c>
      <c r="B3751" s="8" t="s">
        <v>12364</v>
      </c>
      <c r="C3751" s="8" t="s">
        <v>8979</v>
      </c>
    </row>
    <row r="3752" spans="1:3" x14ac:dyDescent="0.25">
      <c r="A3752" s="8" t="s">
        <v>4621</v>
      </c>
      <c r="B3752" s="8" t="s">
        <v>9189</v>
      </c>
      <c r="C3752" s="8" t="s">
        <v>8821</v>
      </c>
    </row>
    <row r="3753" spans="1:3" x14ac:dyDescent="0.25">
      <c r="A3753" s="8" t="s">
        <v>4622</v>
      </c>
      <c r="B3753" s="8" t="s">
        <v>9189</v>
      </c>
      <c r="C3753" s="8" t="s">
        <v>8821</v>
      </c>
    </row>
    <row r="3754" spans="1:3" x14ac:dyDescent="0.25">
      <c r="A3754" s="8" t="s">
        <v>12365</v>
      </c>
      <c r="B3754" s="8" t="s">
        <v>12366</v>
      </c>
      <c r="C3754" s="8" t="s">
        <v>8915</v>
      </c>
    </row>
    <row r="3755" spans="1:3" x14ac:dyDescent="0.25">
      <c r="A3755" s="8" t="s">
        <v>4623</v>
      </c>
      <c r="B3755" s="8" t="s">
        <v>12367</v>
      </c>
      <c r="C3755" s="8" t="s">
        <v>9248</v>
      </c>
    </row>
    <row r="3756" spans="1:3" x14ac:dyDescent="0.25">
      <c r="A3756" s="8" t="s">
        <v>4624</v>
      </c>
      <c r="B3756" s="8" t="s">
        <v>12368</v>
      </c>
      <c r="C3756" s="8" t="s">
        <v>8826</v>
      </c>
    </row>
    <row r="3757" spans="1:3" x14ac:dyDescent="0.25">
      <c r="A3757" s="8" t="s">
        <v>4625</v>
      </c>
      <c r="B3757" s="8" t="s">
        <v>10875</v>
      </c>
      <c r="C3757" s="8" t="s">
        <v>9032</v>
      </c>
    </row>
    <row r="3758" spans="1:3" x14ac:dyDescent="0.25">
      <c r="A3758" s="8" t="s">
        <v>4626</v>
      </c>
      <c r="B3758" s="8" t="s">
        <v>10378</v>
      </c>
      <c r="C3758" s="8" t="s">
        <v>9024</v>
      </c>
    </row>
    <row r="3759" spans="1:3" x14ac:dyDescent="0.25">
      <c r="A3759" s="8" t="s">
        <v>183</v>
      </c>
      <c r="B3759" s="8" t="s">
        <v>11119</v>
      </c>
      <c r="C3759" s="8" t="s">
        <v>8999</v>
      </c>
    </row>
    <row r="3760" spans="1:3" x14ac:dyDescent="0.25">
      <c r="A3760" s="8" t="s">
        <v>4627</v>
      </c>
      <c r="B3760" s="8" t="s">
        <v>12369</v>
      </c>
      <c r="C3760" s="8" t="s">
        <v>8979</v>
      </c>
    </row>
    <row r="3761" spans="1:3" x14ac:dyDescent="0.25">
      <c r="A3761" s="8" t="s">
        <v>4628</v>
      </c>
      <c r="B3761" s="8" t="s">
        <v>12370</v>
      </c>
      <c r="C3761" s="8" t="s">
        <v>8821</v>
      </c>
    </row>
    <row r="3762" spans="1:3" x14ac:dyDescent="0.25">
      <c r="A3762" s="8" t="s">
        <v>4629</v>
      </c>
      <c r="B3762" s="8" t="s">
        <v>12371</v>
      </c>
      <c r="C3762" s="8" t="s">
        <v>10088</v>
      </c>
    </row>
    <row r="3763" spans="1:3" x14ac:dyDescent="0.25">
      <c r="A3763" s="8" t="s">
        <v>4630</v>
      </c>
      <c r="B3763" s="8" t="s">
        <v>12372</v>
      </c>
      <c r="C3763" s="8" t="s">
        <v>8828</v>
      </c>
    </row>
    <row r="3764" spans="1:3" x14ac:dyDescent="0.25">
      <c r="A3764" s="8" t="s">
        <v>4631</v>
      </c>
      <c r="B3764" s="8" t="s">
        <v>12373</v>
      </c>
      <c r="C3764" s="8" t="s">
        <v>9806</v>
      </c>
    </row>
    <row r="3765" spans="1:3" x14ac:dyDescent="0.25">
      <c r="A3765" s="8" t="s">
        <v>4632</v>
      </c>
      <c r="B3765" s="8" t="s">
        <v>12374</v>
      </c>
      <c r="C3765" s="8" t="s">
        <v>8912</v>
      </c>
    </row>
    <row r="3766" spans="1:3" x14ac:dyDescent="0.25">
      <c r="A3766" s="8" t="s">
        <v>12375</v>
      </c>
      <c r="B3766" s="8" t="s">
        <v>12376</v>
      </c>
      <c r="C3766" s="8" t="s">
        <v>8912</v>
      </c>
    </row>
    <row r="3767" spans="1:3" x14ac:dyDescent="0.25">
      <c r="A3767" s="8" t="s">
        <v>4633</v>
      </c>
      <c r="B3767" s="8" t="s">
        <v>12377</v>
      </c>
      <c r="C3767" s="8" t="s">
        <v>8912</v>
      </c>
    </row>
    <row r="3768" spans="1:3" x14ac:dyDescent="0.25">
      <c r="A3768" s="8" t="s">
        <v>4634</v>
      </c>
      <c r="B3768" s="8" t="s">
        <v>12378</v>
      </c>
      <c r="C3768" s="8" t="s">
        <v>8833</v>
      </c>
    </row>
    <row r="3769" spans="1:3" x14ac:dyDescent="0.25">
      <c r="A3769" s="8" t="s">
        <v>4635</v>
      </c>
      <c r="B3769" s="8" t="s">
        <v>12379</v>
      </c>
      <c r="C3769" s="8" t="s">
        <v>8979</v>
      </c>
    </row>
    <row r="3770" spans="1:3" x14ac:dyDescent="0.25">
      <c r="A3770" s="8" t="s">
        <v>4636</v>
      </c>
      <c r="B3770" s="8" t="s">
        <v>12380</v>
      </c>
      <c r="C3770" s="8" t="s">
        <v>8875</v>
      </c>
    </row>
    <row r="3771" spans="1:3" x14ac:dyDescent="0.25">
      <c r="A3771" s="8" t="s">
        <v>4637</v>
      </c>
      <c r="B3771" s="8" t="s">
        <v>8989</v>
      </c>
      <c r="C3771" s="8" t="s">
        <v>8907</v>
      </c>
    </row>
    <row r="3772" spans="1:3" x14ac:dyDescent="0.25">
      <c r="A3772" s="8" t="s">
        <v>4638</v>
      </c>
      <c r="B3772" s="8" t="s">
        <v>10099</v>
      </c>
      <c r="C3772" s="8" t="s">
        <v>8907</v>
      </c>
    </row>
    <row r="3773" spans="1:3" x14ac:dyDescent="0.25">
      <c r="A3773" s="8" t="s">
        <v>4639</v>
      </c>
      <c r="B3773" s="8" t="s">
        <v>12381</v>
      </c>
      <c r="C3773" s="8" t="s">
        <v>8907</v>
      </c>
    </row>
    <row r="3774" spans="1:3" x14ac:dyDescent="0.25">
      <c r="A3774" s="8" t="s">
        <v>4640</v>
      </c>
      <c r="B3774" s="8" t="s">
        <v>11664</v>
      </c>
      <c r="C3774" s="8" t="s">
        <v>8898</v>
      </c>
    </row>
    <row r="3775" spans="1:3" x14ac:dyDescent="0.25">
      <c r="A3775" s="8" t="s">
        <v>4641</v>
      </c>
      <c r="B3775" s="8" t="s">
        <v>9607</v>
      </c>
      <c r="C3775" s="8" t="s">
        <v>9366</v>
      </c>
    </row>
    <row r="3776" spans="1:3" x14ac:dyDescent="0.25">
      <c r="A3776" s="8" t="s">
        <v>12382</v>
      </c>
      <c r="B3776" s="8" t="s">
        <v>12383</v>
      </c>
      <c r="C3776" s="8" t="s">
        <v>9073</v>
      </c>
    </row>
    <row r="3777" spans="1:3" x14ac:dyDescent="0.25">
      <c r="A3777" s="8" t="s">
        <v>12384</v>
      </c>
      <c r="B3777" s="8" t="s">
        <v>12385</v>
      </c>
      <c r="C3777" s="8" t="s">
        <v>8858</v>
      </c>
    </row>
    <row r="3778" spans="1:3" x14ac:dyDescent="0.25">
      <c r="A3778" s="8" t="s">
        <v>12386</v>
      </c>
      <c r="B3778" s="8" t="s">
        <v>12387</v>
      </c>
      <c r="C3778" s="8" t="s">
        <v>8831</v>
      </c>
    </row>
    <row r="3779" spans="1:3" x14ac:dyDescent="0.25">
      <c r="A3779" s="8" t="s">
        <v>4642</v>
      </c>
      <c r="B3779" s="8" t="s">
        <v>12388</v>
      </c>
      <c r="C3779" s="8" t="s">
        <v>8831</v>
      </c>
    </row>
    <row r="3780" spans="1:3" x14ac:dyDescent="0.25">
      <c r="A3780" s="8" t="s">
        <v>184</v>
      </c>
      <c r="B3780" s="8" t="s">
        <v>12389</v>
      </c>
      <c r="C3780" s="8" t="s">
        <v>9266</v>
      </c>
    </row>
    <row r="3781" spans="1:3" x14ac:dyDescent="0.25">
      <c r="A3781" s="8" t="s">
        <v>4643</v>
      </c>
      <c r="B3781" s="8" t="s">
        <v>12390</v>
      </c>
      <c r="C3781" s="8" t="s">
        <v>9266</v>
      </c>
    </row>
    <row r="3782" spans="1:3" x14ac:dyDescent="0.25">
      <c r="A3782" s="8" t="s">
        <v>185</v>
      </c>
      <c r="B3782" s="8" t="s">
        <v>12391</v>
      </c>
      <c r="C3782" s="8" t="s">
        <v>9266</v>
      </c>
    </row>
    <row r="3783" spans="1:3" x14ac:dyDescent="0.25">
      <c r="A3783" s="8" t="s">
        <v>4644</v>
      </c>
      <c r="B3783" s="8" t="s">
        <v>12392</v>
      </c>
      <c r="C3783" s="8" t="s">
        <v>8912</v>
      </c>
    </row>
    <row r="3784" spans="1:3" x14ac:dyDescent="0.25">
      <c r="A3784" s="8" t="s">
        <v>4645</v>
      </c>
      <c r="B3784" s="8" t="s">
        <v>12393</v>
      </c>
      <c r="C3784" s="8" t="s">
        <v>8926</v>
      </c>
    </row>
    <row r="3785" spans="1:3" x14ac:dyDescent="0.25">
      <c r="A3785" s="8" t="s">
        <v>4646</v>
      </c>
      <c r="B3785" s="8" t="s">
        <v>12394</v>
      </c>
      <c r="C3785" s="8" t="s">
        <v>10088</v>
      </c>
    </row>
    <row r="3786" spans="1:3" x14ac:dyDescent="0.25">
      <c r="A3786" s="8" t="s">
        <v>4647</v>
      </c>
      <c r="B3786" s="8" t="s">
        <v>10565</v>
      </c>
      <c r="C3786" s="8" t="s">
        <v>8933</v>
      </c>
    </row>
    <row r="3787" spans="1:3" x14ac:dyDescent="0.25">
      <c r="A3787" s="8" t="s">
        <v>4648</v>
      </c>
      <c r="B3787" s="8" t="s">
        <v>12395</v>
      </c>
      <c r="C3787" s="8" t="s">
        <v>8907</v>
      </c>
    </row>
    <row r="3788" spans="1:3" x14ac:dyDescent="0.25">
      <c r="A3788" s="8" t="s">
        <v>4649</v>
      </c>
      <c r="B3788" s="8" t="s">
        <v>12396</v>
      </c>
      <c r="C3788" s="8" t="s">
        <v>8907</v>
      </c>
    </row>
    <row r="3789" spans="1:3" x14ac:dyDescent="0.25">
      <c r="A3789" s="8" t="s">
        <v>4650</v>
      </c>
      <c r="B3789" s="8" t="s">
        <v>12397</v>
      </c>
      <c r="C3789" s="8" t="s">
        <v>9026</v>
      </c>
    </row>
    <row r="3790" spans="1:3" x14ac:dyDescent="0.25">
      <c r="A3790" s="8" t="s">
        <v>4651</v>
      </c>
      <c r="B3790" s="8" t="s">
        <v>12398</v>
      </c>
      <c r="C3790" s="8" t="s">
        <v>9166</v>
      </c>
    </row>
    <row r="3791" spans="1:3" x14ac:dyDescent="0.25">
      <c r="A3791" s="8" t="s">
        <v>4652</v>
      </c>
      <c r="B3791" s="8" t="s">
        <v>12399</v>
      </c>
      <c r="C3791" s="8" t="s">
        <v>8821</v>
      </c>
    </row>
    <row r="3792" spans="1:3" x14ac:dyDescent="0.25">
      <c r="A3792" s="8" t="s">
        <v>4653</v>
      </c>
      <c r="B3792" s="8" t="s">
        <v>12400</v>
      </c>
      <c r="C3792" s="8" t="s">
        <v>8966</v>
      </c>
    </row>
    <row r="3793" spans="1:3" x14ac:dyDescent="0.25">
      <c r="A3793" s="8" t="s">
        <v>4654</v>
      </c>
      <c r="B3793" s="8" t="s">
        <v>12401</v>
      </c>
      <c r="C3793" s="8" t="s">
        <v>9366</v>
      </c>
    </row>
    <row r="3794" spans="1:3" x14ac:dyDescent="0.25">
      <c r="A3794" s="8" t="s">
        <v>12402</v>
      </c>
      <c r="B3794" s="8" t="s">
        <v>12403</v>
      </c>
      <c r="C3794" s="8" t="s">
        <v>9026</v>
      </c>
    </row>
    <row r="3795" spans="1:3" x14ac:dyDescent="0.25">
      <c r="A3795" s="8" t="s">
        <v>4655</v>
      </c>
      <c r="B3795" s="8" t="s">
        <v>12404</v>
      </c>
      <c r="C3795" s="8" t="s">
        <v>8979</v>
      </c>
    </row>
    <row r="3796" spans="1:3" x14ac:dyDescent="0.25">
      <c r="A3796" s="8" t="s">
        <v>4656</v>
      </c>
      <c r="B3796" s="8" t="s">
        <v>12405</v>
      </c>
      <c r="C3796" s="8" t="s">
        <v>8946</v>
      </c>
    </row>
    <row r="3797" spans="1:3" x14ac:dyDescent="0.25">
      <c r="A3797" s="8" t="s">
        <v>12406</v>
      </c>
      <c r="B3797" s="8" t="s">
        <v>12407</v>
      </c>
      <c r="C3797" s="8" t="s">
        <v>9073</v>
      </c>
    </row>
    <row r="3798" spans="1:3" x14ac:dyDescent="0.25">
      <c r="A3798" s="8" t="s">
        <v>4657</v>
      </c>
      <c r="B3798" s="8" t="s">
        <v>12146</v>
      </c>
      <c r="C3798" s="8" t="s">
        <v>8881</v>
      </c>
    </row>
    <row r="3799" spans="1:3" x14ac:dyDescent="0.25">
      <c r="A3799" s="8" t="s">
        <v>4658</v>
      </c>
      <c r="B3799" s="8" t="s">
        <v>12026</v>
      </c>
      <c r="C3799" s="8" t="s">
        <v>10400</v>
      </c>
    </row>
    <row r="3800" spans="1:3" x14ac:dyDescent="0.25">
      <c r="A3800" s="8" t="s">
        <v>12408</v>
      </c>
      <c r="B3800" s="8" t="s">
        <v>12409</v>
      </c>
      <c r="C3800" s="8" t="s">
        <v>8979</v>
      </c>
    </row>
    <row r="3801" spans="1:3" x14ac:dyDescent="0.25">
      <c r="A3801" s="8" t="s">
        <v>4659</v>
      </c>
      <c r="B3801" s="8" t="s">
        <v>12410</v>
      </c>
      <c r="C3801" s="8" t="s">
        <v>9156</v>
      </c>
    </row>
    <row r="3802" spans="1:3" x14ac:dyDescent="0.25">
      <c r="A3802" s="8" t="s">
        <v>4660</v>
      </c>
      <c r="B3802" s="8" t="s">
        <v>12411</v>
      </c>
      <c r="C3802" s="8" t="s">
        <v>8971</v>
      </c>
    </row>
    <row r="3803" spans="1:3" x14ac:dyDescent="0.25">
      <c r="A3803" s="8" t="s">
        <v>4661</v>
      </c>
      <c r="B3803" s="8" t="s">
        <v>12412</v>
      </c>
      <c r="C3803" s="8" t="s">
        <v>8926</v>
      </c>
    </row>
    <row r="3804" spans="1:3" x14ac:dyDescent="0.25">
      <c r="A3804" s="8" t="s">
        <v>186</v>
      </c>
      <c r="B3804" s="8" t="s">
        <v>12413</v>
      </c>
      <c r="C3804" s="8" t="s">
        <v>8926</v>
      </c>
    </row>
    <row r="3805" spans="1:3" x14ac:dyDescent="0.25">
      <c r="A3805" s="8" t="s">
        <v>4662</v>
      </c>
      <c r="B3805" s="8" t="s">
        <v>12414</v>
      </c>
      <c r="C3805" s="8" t="s">
        <v>8821</v>
      </c>
    </row>
    <row r="3806" spans="1:3" x14ac:dyDescent="0.25">
      <c r="A3806" s="8" t="s">
        <v>12415</v>
      </c>
      <c r="B3806" s="8" t="s">
        <v>12414</v>
      </c>
      <c r="C3806" s="8" t="s">
        <v>8831</v>
      </c>
    </row>
    <row r="3807" spans="1:3" x14ac:dyDescent="0.25">
      <c r="A3807" s="8" t="s">
        <v>12416</v>
      </c>
      <c r="B3807" s="8" t="s">
        <v>12417</v>
      </c>
      <c r="C3807" s="8" t="s">
        <v>8875</v>
      </c>
    </row>
    <row r="3808" spans="1:3" x14ac:dyDescent="0.25">
      <c r="A3808" s="8" t="s">
        <v>4663</v>
      </c>
      <c r="B3808" s="8" t="s">
        <v>12418</v>
      </c>
      <c r="C3808" s="8" t="s">
        <v>9284</v>
      </c>
    </row>
    <row r="3809" spans="1:3" x14ac:dyDescent="0.25">
      <c r="A3809" s="8" t="s">
        <v>4664</v>
      </c>
      <c r="B3809" s="8" t="s">
        <v>12419</v>
      </c>
      <c r="C3809" s="8" t="s">
        <v>8831</v>
      </c>
    </row>
    <row r="3810" spans="1:3" x14ac:dyDescent="0.25">
      <c r="A3810" s="8" t="s">
        <v>4665</v>
      </c>
      <c r="B3810" s="8" t="s">
        <v>12420</v>
      </c>
      <c r="C3810" s="8" t="s">
        <v>8971</v>
      </c>
    </row>
    <row r="3811" spans="1:3" x14ac:dyDescent="0.25">
      <c r="A3811" s="8" t="s">
        <v>12421</v>
      </c>
      <c r="B3811" s="8" t="s">
        <v>12422</v>
      </c>
      <c r="C3811" s="8" t="s">
        <v>8828</v>
      </c>
    </row>
    <row r="3812" spans="1:3" x14ac:dyDescent="0.25">
      <c r="A3812" s="8" t="s">
        <v>4666</v>
      </c>
      <c r="B3812" s="8" t="s">
        <v>12423</v>
      </c>
      <c r="C3812" s="8" t="s">
        <v>10284</v>
      </c>
    </row>
    <row r="3813" spans="1:3" x14ac:dyDescent="0.25">
      <c r="A3813" s="8" t="s">
        <v>12424</v>
      </c>
      <c r="B3813" s="8" t="s">
        <v>12425</v>
      </c>
      <c r="C3813" s="8" t="s">
        <v>9095</v>
      </c>
    </row>
    <row r="3814" spans="1:3" x14ac:dyDescent="0.25">
      <c r="A3814" s="8" t="s">
        <v>12426</v>
      </c>
      <c r="B3814" s="8" t="s">
        <v>9189</v>
      </c>
      <c r="C3814" s="8" t="s">
        <v>12334</v>
      </c>
    </row>
    <row r="3815" spans="1:3" x14ac:dyDescent="0.25">
      <c r="A3815" s="8" t="s">
        <v>12427</v>
      </c>
      <c r="B3815" s="8" t="s">
        <v>9017</v>
      </c>
      <c r="C3815" s="8" t="s">
        <v>12334</v>
      </c>
    </row>
    <row r="3816" spans="1:3" x14ac:dyDescent="0.25">
      <c r="A3816" s="8" t="s">
        <v>12428</v>
      </c>
      <c r="B3816" s="8" t="s">
        <v>9783</v>
      </c>
      <c r="C3816" s="8" t="s">
        <v>12334</v>
      </c>
    </row>
    <row r="3817" spans="1:3" x14ac:dyDescent="0.25">
      <c r="A3817" s="8" t="s">
        <v>4667</v>
      </c>
      <c r="B3817" s="8" t="s">
        <v>11575</v>
      </c>
      <c r="C3817" s="8" t="s">
        <v>12334</v>
      </c>
    </row>
    <row r="3818" spans="1:3" x14ac:dyDescent="0.25">
      <c r="A3818" s="8" t="s">
        <v>4668</v>
      </c>
      <c r="B3818" s="8" t="s">
        <v>12121</v>
      </c>
      <c r="C3818" s="8" t="s">
        <v>12334</v>
      </c>
    </row>
    <row r="3819" spans="1:3" x14ac:dyDescent="0.25">
      <c r="A3819" s="8" t="s">
        <v>4669</v>
      </c>
      <c r="B3819" s="8" t="s">
        <v>11936</v>
      </c>
      <c r="C3819" s="8" t="s">
        <v>12334</v>
      </c>
    </row>
    <row r="3820" spans="1:3" x14ac:dyDescent="0.25">
      <c r="A3820" s="8" t="s">
        <v>187</v>
      </c>
      <c r="B3820" s="8" t="s">
        <v>12429</v>
      </c>
      <c r="C3820" s="8" t="s">
        <v>9180</v>
      </c>
    </row>
    <row r="3821" spans="1:3" x14ac:dyDescent="0.25">
      <c r="A3821" s="8" t="s">
        <v>12430</v>
      </c>
      <c r="B3821" s="8" t="s">
        <v>11773</v>
      </c>
      <c r="C3821" s="8" t="s">
        <v>8883</v>
      </c>
    </row>
    <row r="3822" spans="1:3" x14ac:dyDescent="0.25">
      <c r="A3822" s="8" t="s">
        <v>4670</v>
      </c>
      <c r="B3822" s="8" t="s">
        <v>12431</v>
      </c>
      <c r="C3822" s="8" t="s">
        <v>8858</v>
      </c>
    </row>
    <row r="3823" spans="1:3" x14ac:dyDescent="0.25">
      <c r="A3823" s="8" t="s">
        <v>12432</v>
      </c>
      <c r="B3823" s="8" t="s">
        <v>11743</v>
      </c>
      <c r="C3823" s="8" t="s">
        <v>10812</v>
      </c>
    </row>
    <row r="3824" spans="1:3" x14ac:dyDescent="0.25">
      <c r="A3824" s="8" t="s">
        <v>4671</v>
      </c>
      <c r="B3824" s="8" t="s">
        <v>12433</v>
      </c>
      <c r="C3824" s="8" t="s">
        <v>12334</v>
      </c>
    </row>
    <row r="3825" spans="1:3" x14ac:dyDescent="0.25">
      <c r="A3825" s="8" t="s">
        <v>4672</v>
      </c>
      <c r="B3825" s="8" t="s">
        <v>12434</v>
      </c>
      <c r="C3825" s="8" t="s">
        <v>8979</v>
      </c>
    </row>
    <row r="3826" spans="1:3" x14ac:dyDescent="0.25">
      <c r="A3826" s="8" t="s">
        <v>4673</v>
      </c>
      <c r="B3826" s="8" t="s">
        <v>12435</v>
      </c>
      <c r="C3826" s="8" t="s">
        <v>9180</v>
      </c>
    </row>
    <row r="3827" spans="1:3" x14ac:dyDescent="0.25">
      <c r="A3827" s="8" t="s">
        <v>12436</v>
      </c>
      <c r="B3827" s="8" t="s">
        <v>12437</v>
      </c>
      <c r="C3827" s="8" t="s">
        <v>8979</v>
      </c>
    </row>
    <row r="3828" spans="1:3" x14ac:dyDescent="0.25">
      <c r="A3828" s="8" t="s">
        <v>4674</v>
      </c>
      <c r="B3828" s="8" t="s">
        <v>12438</v>
      </c>
      <c r="C3828" s="8" t="s">
        <v>9806</v>
      </c>
    </row>
    <row r="3829" spans="1:3" x14ac:dyDescent="0.25">
      <c r="A3829" s="8" t="s">
        <v>4675</v>
      </c>
      <c r="B3829" s="8" t="s">
        <v>10995</v>
      </c>
      <c r="C3829" s="8" t="s">
        <v>9068</v>
      </c>
    </row>
    <row r="3830" spans="1:3" x14ac:dyDescent="0.25">
      <c r="A3830" s="8" t="s">
        <v>4676</v>
      </c>
      <c r="B3830" s="8" t="s">
        <v>11404</v>
      </c>
      <c r="C3830" s="8" t="s">
        <v>9024</v>
      </c>
    </row>
    <row r="3831" spans="1:3" x14ac:dyDescent="0.25">
      <c r="A3831" s="8" t="s">
        <v>4677</v>
      </c>
      <c r="B3831" s="8" t="s">
        <v>12439</v>
      </c>
      <c r="C3831" s="8" t="s">
        <v>8898</v>
      </c>
    </row>
    <row r="3832" spans="1:3" x14ac:dyDescent="0.25">
      <c r="A3832" s="8" t="s">
        <v>12440</v>
      </c>
      <c r="B3832" s="8" t="s">
        <v>12441</v>
      </c>
      <c r="C3832" s="8" t="s">
        <v>8831</v>
      </c>
    </row>
    <row r="3833" spans="1:3" x14ac:dyDescent="0.25">
      <c r="A3833" s="8" t="s">
        <v>4678</v>
      </c>
      <c r="B3833" s="8" t="s">
        <v>11608</v>
      </c>
      <c r="C3833" s="8" t="s">
        <v>9063</v>
      </c>
    </row>
    <row r="3834" spans="1:3" x14ac:dyDescent="0.25">
      <c r="A3834" s="8" t="s">
        <v>4679</v>
      </c>
      <c r="B3834" s="8" t="s">
        <v>12442</v>
      </c>
      <c r="C3834" s="8" t="s">
        <v>8979</v>
      </c>
    </row>
    <row r="3835" spans="1:3" x14ac:dyDescent="0.25">
      <c r="A3835" s="8" t="s">
        <v>4680</v>
      </c>
      <c r="B3835" s="8" t="s">
        <v>12443</v>
      </c>
      <c r="C3835" s="8" t="s">
        <v>9730</v>
      </c>
    </row>
    <row r="3836" spans="1:3" x14ac:dyDescent="0.25">
      <c r="A3836" s="8" t="s">
        <v>4681</v>
      </c>
      <c r="B3836" s="8" t="s">
        <v>11793</v>
      </c>
      <c r="C3836" s="8" t="s">
        <v>12334</v>
      </c>
    </row>
    <row r="3837" spans="1:3" x14ac:dyDescent="0.25">
      <c r="A3837" s="8" t="s">
        <v>4682</v>
      </c>
      <c r="B3837" s="8" t="s">
        <v>9018</v>
      </c>
      <c r="C3837" s="8" t="s">
        <v>12334</v>
      </c>
    </row>
    <row r="3838" spans="1:3" x14ac:dyDescent="0.25">
      <c r="A3838" s="8" t="s">
        <v>4683</v>
      </c>
      <c r="B3838" s="8" t="s">
        <v>12444</v>
      </c>
      <c r="C3838" s="8" t="s">
        <v>9026</v>
      </c>
    </row>
    <row r="3839" spans="1:3" x14ac:dyDescent="0.25">
      <c r="A3839" s="8" t="s">
        <v>12445</v>
      </c>
      <c r="B3839" s="8" t="s">
        <v>12446</v>
      </c>
      <c r="C3839" s="8" t="s">
        <v>9125</v>
      </c>
    </row>
    <row r="3840" spans="1:3" x14ac:dyDescent="0.25">
      <c r="A3840" s="8" t="s">
        <v>4684</v>
      </c>
      <c r="B3840" s="8" t="s">
        <v>12447</v>
      </c>
      <c r="C3840" s="8" t="s">
        <v>8898</v>
      </c>
    </row>
    <row r="3841" spans="1:3" x14ac:dyDescent="0.25">
      <c r="A3841" s="8" t="s">
        <v>4685</v>
      </c>
      <c r="B3841" s="8" t="s">
        <v>12121</v>
      </c>
      <c r="C3841" s="8" t="s">
        <v>8898</v>
      </c>
    </row>
    <row r="3842" spans="1:3" x14ac:dyDescent="0.25">
      <c r="A3842" s="8" t="s">
        <v>4686</v>
      </c>
      <c r="B3842" s="8" t="s">
        <v>12448</v>
      </c>
      <c r="C3842" s="8" t="s">
        <v>10986</v>
      </c>
    </row>
    <row r="3843" spans="1:3" x14ac:dyDescent="0.25">
      <c r="A3843" s="8" t="s">
        <v>4687</v>
      </c>
      <c r="B3843" s="8" t="s">
        <v>11608</v>
      </c>
      <c r="C3843" s="8" t="s">
        <v>10681</v>
      </c>
    </row>
    <row r="3844" spans="1:3" x14ac:dyDescent="0.25">
      <c r="A3844" s="8" t="s">
        <v>4688</v>
      </c>
      <c r="B3844" s="8" t="s">
        <v>12449</v>
      </c>
      <c r="C3844" s="8" t="s">
        <v>9032</v>
      </c>
    </row>
    <row r="3845" spans="1:3" x14ac:dyDescent="0.25">
      <c r="A3845" s="8" t="s">
        <v>12450</v>
      </c>
      <c r="B3845" s="8" t="s">
        <v>12451</v>
      </c>
      <c r="C3845" s="8" t="s">
        <v>12334</v>
      </c>
    </row>
    <row r="3846" spans="1:3" x14ac:dyDescent="0.25">
      <c r="A3846" s="8" t="s">
        <v>4689</v>
      </c>
      <c r="B3846" s="8" t="s">
        <v>12452</v>
      </c>
      <c r="C3846" s="8" t="s">
        <v>12334</v>
      </c>
    </row>
    <row r="3847" spans="1:3" x14ac:dyDescent="0.25">
      <c r="A3847" s="8" t="s">
        <v>12453</v>
      </c>
      <c r="B3847" s="8" t="s">
        <v>12454</v>
      </c>
      <c r="C3847" s="8" t="s">
        <v>9152</v>
      </c>
    </row>
    <row r="3848" spans="1:3" x14ac:dyDescent="0.25">
      <c r="A3848" s="8" t="s">
        <v>4690</v>
      </c>
      <c r="B3848" s="8" t="s">
        <v>9356</v>
      </c>
      <c r="C3848" s="8" t="s">
        <v>8915</v>
      </c>
    </row>
    <row r="3849" spans="1:3" x14ac:dyDescent="0.25">
      <c r="A3849" s="8" t="s">
        <v>4691</v>
      </c>
      <c r="B3849" s="8" t="s">
        <v>12455</v>
      </c>
      <c r="C3849" s="8" t="s">
        <v>8979</v>
      </c>
    </row>
    <row r="3850" spans="1:3" x14ac:dyDescent="0.25">
      <c r="A3850" s="8" t="s">
        <v>4692</v>
      </c>
      <c r="B3850" s="8" t="s">
        <v>12456</v>
      </c>
      <c r="C3850" s="8" t="s">
        <v>10088</v>
      </c>
    </row>
    <row r="3851" spans="1:3" x14ac:dyDescent="0.25">
      <c r="A3851" s="8" t="s">
        <v>4693</v>
      </c>
      <c r="B3851" s="8" t="s">
        <v>11936</v>
      </c>
      <c r="C3851" s="8" t="s">
        <v>8821</v>
      </c>
    </row>
    <row r="3852" spans="1:3" x14ac:dyDescent="0.25">
      <c r="A3852" s="8" t="s">
        <v>4694</v>
      </c>
      <c r="B3852" s="8" t="s">
        <v>12370</v>
      </c>
      <c r="C3852" s="8" t="s">
        <v>8821</v>
      </c>
    </row>
    <row r="3853" spans="1:3" x14ac:dyDescent="0.25">
      <c r="A3853" s="8" t="s">
        <v>4695</v>
      </c>
      <c r="B3853" s="8" t="s">
        <v>12414</v>
      </c>
      <c r="C3853" s="8" t="s">
        <v>8821</v>
      </c>
    </row>
    <row r="3854" spans="1:3" x14ac:dyDescent="0.25">
      <c r="A3854" s="8" t="s">
        <v>4696</v>
      </c>
      <c r="B3854" s="8" t="s">
        <v>12457</v>
      </c>
      <c r="C3854" s="8" t="s">
        <v>8821</v>
      </c>
    </row>
    <row r="3855" spans="1:3" x14ac:dyDescent="0.25">
      <c r="A3855" s="8" t="s">
        <v>12458</v>
      </c>
      <c r="B3855" s="8" t="s">
        <v>12459</v>
      </c>
      <c r="C3855" s="8" t="s">
        <v>8898</v>
      </c>
    </row>
    <row r="3856" spans="1:3" x14ac:dyDescent="0.25">
      <c r="A3856" s="8" t="s">
        <v>4697</v>
      </c>
      <c r="B3856" s="8" t="s">
        <v>9245</v>
      </c>
      <c r="C3856" s="8" t="s">
        <v>8893</v>
      </c>
    </row>
    <row r="3857" spans="1:3" x14ac:dyDescent="0.25">
      <c r="A3857" s="8" t="s">
        <v>12460</v>
      </c>
      <c r="B3857" s="8" t="s">
        <v>12461</v>
      </c>
      <c r="C3857" s="8" t="s">
        <v>8898</v>
      </c>
    </row>
    <row r="3858" spans="1:3" x14ac:dyDescent="0.25">
      <c r="A3858" s="8" t="s">
        <v>4698</v>
      </c>
      <c r="B3858" s="8" t="s">
        <v>12462</v>
      </c>
      <c r="C3858" s="8" t="s">
        <v>8979</v>
      </c>
    </row>
    <row r="3859" spans="1:3" x14ac:dyDescent="0.25">
      <c r="A3859" s="8" t="s">
        <v>12463</v>
      </c>
      <c r="B3859" s="8" t="s">
        <v>12464</v>
      </c>
      <c r="C3859" s="8" t="s">
        <v>9180</v>
      </c>
    </row>
    <row r="3860" spans="1:3" x14ac:dyDescent="0.25">
      <c r="A3860" s="8" t="s">
        <v>12465</v>
      </c>
      <c r="B3860" s="8" t="s">
        <v>12466</v>
      </c>
      <c r="C3860" s="8" t="s">
        <v>8963</v>
      </c>
    </row>
    <row r="3861" spans="1:3" x14ac:dyDescent="0.25">
      <c r="A3861" s="8" t="s">
        <v>12467</v>
      </c>
      <c r="B3861" s="8" t="s">
        <v>12468</v>
      </c>
      <c r="C3861" s="8" t="s">
        <v>8946</v>
      </c>
    </row>
    <row r="3862" spans="1:3" x14ac:dyDescent="0.25">
      <c r="A3862" s="8" t="s">
        <v>12469</v>
      </c>
      <c r="B3862" s="8" t="s">
        <v>12470</v>
      </c>
      <c r="C3862" s="8" t="s">
        <v>8926</v>
      </c>
    </row>
    <row r="3863" spans="1:3" x14ac:dyDescent="0.25">
      <c r="A3863" s="8" t="s">
        <v>4699</v>
      </c>
      <c r="B3863" s="8" t="s">
        <v>9245</v>
      </c>
      <c r="C3863" s="8" t="s">
        <v>8974</v>
      </c>
    </row>
    <row r="3864" spans="1:3" x14ac:dyDescent="0.25">
      <c r="A3864" s="8" t="s">
        <v>4700</v>
      </c>
      <c r="B3864" s="8" t="s">
        <v>11695</v>
      </c>
      <c r="C3864" s="8" t="s">
        <v>8999</v>
      </c>
    </row>
    <row r="3865" spans="1:3" x14ac:dyDescent="0.25">
      <c r="A3865" s="8" t="s">
        <v>4701</v>
      </c>
      <c r="B3865" s="8" t="s">
        <v>12471</v>
      </c>
      <c r="C3865" s="8" t="s">
        <v>8946</v>
      </c>
    </row>
    <row r="3866" spans="1:3" x14ac:dyDescent="0.25">
      <c r="A3866" s="8" t="s">
        <v>4702</v>
      </c>
      <c r="B3866" s="8" t="s">
        <v>12472</v>
      </c>
      <c r="C3866" s="8" t="s">
        <v>8926</v>
      </c>
    </row>
    <row r="3867" spans="1:3" x14ac:dyDescent="0.25">
      <c r="A3867" s="8" t="s">
        <v>4703</v>
      </c>
      <c r="B3867" s="8" t="s">
        <v>12121</v>
      </c>
      <c r="C3867" s="8" t="s">
        <v>8915</v>
      </c>
    </row>
    <row r="3868" spans="1:3" x14ac:dyDescent="0.25">
      <c r="A3868" s="8" t="s">
        <v>4704</v>
      </c>
      <c r="B3868" s="8" t="s">
        <v>12473</v>
      </c>
      <c r="C3868" s="8" t="s">
        <v>9394</v>
      </c>
    </row>
    <row r="3869" spans="1:3" x14ac:dyDescent="0.25">
      <c r="A3869" s="8" t="s">
        <v>4705</v>
      </c>
      <c r="B3869" s="8" t="s">
        <v>12474</v>
      </c>
      <c r="C3869" s="8" t="s">
        <v>8898</v>
      </c>
    </row>
    <row r="3870" spans="1:3" x14ac:dyDescent="0.25">
      <c r="A3870" s="8" t="s">
        <v>4706</v>
      </c>
      <c r="B3870" s="8" t="s">
        <v>12475</v>
      </c>
      <c r="C3870" s="8" t="s">
        <v>8858</v>
      </c>
    </row>
    <row r="3871" spans="1:3" x14ac:dyDescent="0.25">
      <c r="A3871" s="8" t="s">
        <v>4707</v>
      </c>
      <c r="B3871" s="8" t="s">
        <v>12475</v>
      </c>
      <c r="C3871" s="8" t="s">
        <v>8946</v>
      </c>
    </row>
    <row r="3872" spans="1:3" x14ac:dyDescent="0.25">
      <c r="A3872" s="8" t="s">
        <v>4708</v>
      </c>
      <c r="B3872" s="8" t="s">
        <v>10964</v>
      </c>
      <c r="C3872" s="8" t="s">
        <v>8883</v>
      </c>
    </row>
    <row r="3873" spans="1:3" x14ac:dyDescent="0.25">
      <c r="A3873" s="8" t="s">
        <v>4709</v>
      </c>
      <c r="B3873" s="8" t="s">
        <v>11167</v>
      </c>
      <c r="C3873" s="8" t="s">
        <v>8883</v>
      </c>
    </row>
    <row r="3874" spans="1:3" x14ac:dyDescent="0.25">
      <c r="A3874" s="8" t="s">
        <v>4710</v>
      </c>
      <c r="B3874" s="8" t="s">
        <v>9714</v>
      </c>
      <c r="C3874" s="8" t="s">
        <v>8883</v>
      </c>
    </row>
    <row r="3875" spans="1:3" x14ac:dyDescent="0.25">
      <c r="A3875" s="8" t="s">
        <v>4711</v>
      </c>
      <c r="B3875" s="8" t="s">
        <v>11820</v>
      </c>
      <c r="C3875" s="8" t="s">
        <v>8883</v>
      </c>
    </row>
    <row r="3876" spans="1:3" x14ac:dyDescent="0.25">
      <c r="A3876" s="8" t="s">
        <v>4712</v>
      </c>
      <c r="B3876" s="8" t="s">
        <v>10857</v>
      </c>
      <c r="C3876" s="8" t="s">
        <v>8883</v>
      </c>
    </row>
    <row r="3877" spans="1:3" x14ac:dyDescent="0.25">
      <c r="A3877" s="8" t="s">
        <v>12476</v>
      </c>
      <c r="B3877" s="8" t="s">
        <v>12403</v>
      </c>
      <c r="C3877" s="8" t="s">
        <v>8883</v>
      </c>
    </row>
    <row r="3878" spans="1:3" x14ac:dyDescent="0.25">
      <c r="A3878" s="8" t="s">
        <v>4713</v>
      </c>
      <c r="B3878" s="8" t="s">
        <v>12444</v>
      </c>
      <c r="C3878" s="8" t="s">
        <v>8883</v>
      </c>
    </row>
    <row r="3879" spans="1:3" x14ac:dyDescent="0.25">
      <c r="A3879" s="8" t="s">
        <v>4714</v>
      </c>
      <c r="B3879" s="8" t="s">
        <v>12477</v>
      </c>
      <c r="C3879" s="8" t="s">
        <v>8999</v>
      </c>
    </row>
    <row r="3880" spans="1:3" x14ac:dyDescent="0.25">
      <c r="A3880" s="8" t="s">
        <v>12478</v>
      </c>
      <c r="B3880" s="8" t="s">
        <v>12479</v>
      </c>
      <c r="C3880" s="8" t="s">
        <v>8999</v>
      </c>
    </row>
    <row r="3881" spans="1:3" x14ac:dyDescent="0.25">
      <c r="A3881" s="8" t="s">
        <v>4715</v>
      </c>
      <c r="B3881" s="8" t="s">
        <v>12480</v>
      </c>
      <c r="C3881" s="8" t="s">
        <v>8999</v>
      </c>
    </row>
    <row r="3882" spans="1:3" x14ac:dyDescent="0.25">
      <c r="A3882" s="8" t="s">
        <v>12481</v>
      </c>
      <c r="B3882" s="8" t="s">
        <v>11807</v>
      </c>
      <c r="C3882" s="8" t="s">
        <v>8915</v>
      </c>
    </row>
    <row r="3883" spans="1:3" x14ac:dyDescent="0.25">
      <c r="A3883" s="8" t="s">
        <v>4716</v>
      </c>
      <c r="B3883" s="8" t="s">
        <v>12482</v>
      </c>
      <c r="C3883" s="8" t="s">
        <v>8898</v>
      </c>
    </row>
    <row r="3884" spans="1:3" x14ac:dyDescent="0.25">
      <c r="A3884" s="8" t="s">
        <v>4717</v>
      </c>
      <c r="B3884" s="8" t="s">
        <v>12483</v>
      </c>
      <c r="C3884" s="8" t="s">
        <v>8963</v>
      </c>
    </row>
    <row r="3885" spans="1:3" x14ac:dyDescent="0.25">
      <c r="A3885" s="8" t="s">
        <v>4718</v>
      </c>
      <c r="B3885" s="8" t="s">
        <v>12484</v>
      </c>
      <c r="C3885" s="8" t="s">
        <v>9130</v>
      </c>
    </row>
    <row r="3886" spans="1:3" x14ac:dyDescent="0.25">
      <c r="A3886" s="8" t="s">
        <v>4719</v>
      </c>
      <c r="B3886" s="8" t="s">
        <v>12391</v>
      </c>
      <c r="C3886" s="8" t="s">
        <v>9010</v>
      </c>
    </row>
    <row r="3887" spans="1:3" x14ac:dyDescent="0.25">
      <c r="A3887" s="8" t="s">
        <v>4720</v>
      </c>
      <c r="B3887" s="8" t="s">
        <v>12389</v>
      </c>
      <c r="C3887" s="8" t="s">
        <v>9010</v>
      </c>
    </row>
    <row r="3888" spans="1:3" x14ac:dyDescent="0.25">
      <c r="A3888" s="8" t="s">
        <v>4721</v>
      </c>
      <c r="B3888" s="8" t="s">
        <v>12485</v>
      </c>
      <c r="C3888" s="8" t="s">
        <v>9010</v>
      </c>
    </row>
    <row r="3889" spans="1:3" x14ac:dyDescent="0.25">
      <c r="A3889" s="8" t="s">
        <v>4722</v>
      </c>
      <c r="B3889" s="8" t="s">
        <v>12006</v>
      </c>
      <c r="C3889" s="8" t="s">
        <v>8933</v>
      </c>
    </row>
    <row r="3890" spans="1:3" x14ac:dyDescent="0.25">
      <c r="A3890" s="8" t="s">
        <v>4723</v>
      </c>
      <c r="B3890" s="8" t="s">
        <v>12486</v>
      </c>
      <c r="C3890" s="8" t="s">
        <v>8898</v>
      </c>
    </row>
    <row r="3891" spans="1:3" x14ac:dyDescent="0.25">
      <c r="A3891" s="8" t="s">
        <v>4724</v>
      </c>
      <c r="B3891" s="8" t="s">
        <v>11666</v>
      </c>
      <c r="C3891" s="8" t="s">
        <v>10812</v>
      </c>
    </row>
    <row r="3892" spans="1:3" x14ac:dyDescent="0.25">
      <c r="A3892" s="8" t="s">
        <v>4725</v>
      </c>
      <c r="B3892" s="8" t="s">
        <v>12487</v>
      </c>
      <c r="C3892" s="8" t="s">
        <v>9152</v>
      </c>
    </row>
    <row r="3893" spans="1:3" x14ac:dyDescent="0.25">
      <c r="A3893" s="8" t="s">
        <v>4726</v>
      </c>
      <c r="B3893" s="8" t="s">
        <v>12488</v>
      </c>
      <c r="C3893" s="8" t="s">
        <v>9095</v>
      </c>
    </row>
    <row r="3894" spans="1:3" x14ac:dyDescent="0.25">
      <c r="A3894" s="8" t="s">
        <v>4727</v>
      </c>
      <c r="B3894" s="8" t="s">
        <v>12489</v>
      </c>
      <c r="C3894" s="8" t="s">
        <v>9095</v>
      </c>
    </row>
    <row r="3895" spans="1:3" x14ac:dyDescent="0.25">
      <c r="A3895" s="8" t="s">
        <v>4728</v>
      </c>
      <c r="B3895" s="8" t="s">
        <v>12490</v>
      </c>
      <c r="C3895" s="8" t="s">
        <v>8915</v>
      </c>
    </row>
    <row r="3896" spans="1:3" x14ac:dyDescent="0.25">
      <c r="A3896" s="8" t="s">
        <v>4729</v>
      </c>
      <c r="B3896" s="8" t="s">
        <v>12491</v>
      </c>
      <c r="C3896" s="8" t="s">
        <v>8831</v>
      </c>
    </row>
    <row r="3897" spans="1:3" x14ac:dyDescent="0.25">
      <c r="A3897" s="8" t="s">
        <v>4730</v>
      </c>
      <c r="B3897" s="8" t="s">
        <v>12492</v>
      </c>
      <c r="C3897" s="8" t="s">
        <v>9088</v>
      </c>
    </row>
    <row r="3898" spans="1:3" x14ac:dyDescent="0.25">
      <c r="A3898" s="8" t="s">
        <v>4731</v>
      </c>
      <c r="B3898" s="8" t="s">
        <v>12493</v>
      </c>
      <c r="C3898" s="8" t="s">
        <v>8828</v>
      </c>
    </row>
    <row r="3899" spans="1:3" x14ac:dyDescent="0.25">
      <c r="A3899" s="8" t="s">
        <v>4732</v>
      </c>
      <c r="B3899" s="8" t="s">
        <v>11608</v>
      </c>
      <c r="C3899" s="8" t="s">
        <v>9702</v>
      </c>
    </row>
    <row r="3900" spans="1:3" x14ac:dyDescent="0.25">
      <c r="A3900" s="8" t="s">
        <v>4733</v>
      </c>
      <c r="B3900" s="8" t="s">
        <v>12494</v>
      </c>
      <c r="C3900" s="8" t="s">
        <v>8883</v>
      </c>
    </row>
    <row r="3901" spans="1:3" x14ac:dyDescent="0.25">
      <c r="A3901" s="8" t="s">
        <v>4734</v>
      </c>
      <c r="B3901" s="8" t="s">
        <v>12495</v>
      </c>
      <c r="C3901" s="8" t="s">
        <v>8881</v>
      </c>
    </row>
    <row r="3902" spans="1:3" x14ac:dyDescent="0.25">
      <c r="A3902" s="8" t="s">
        <v>4735</v>
      </c>
      <c r="B3902" s="8" t="s">
        <v>12496</v>
      </c>
      <c r="C3902" s="8" t="s">
        <v>9214</v>
      </c>
    </row>
    <row r="3903" spans="1:3" x14ac:dyDescent="0.25">
      <c r="A3903" s="8" t="s">
        <v>4736</v>
      </c>
      <c r="B3903" s="8" t="s">
        <v>12474</v>
      </c>
      <c r="C3903" s="8" t="s">
        <v>8898</v>
      </c>
    </row>
    <row r="3904" spans="1:3" x14ac:dyDescent="0.25">
      <c r="A3904" s="8" t="s">
        <v>4737</v>
      </c>
      <c r="B3904" s="8" t="s">
        <v>12474</v>
      </c>
      <c r="C3904" s="8" t="s">
        <v>8898</v>
      </c>
    </row>
    <row r="3905" spans="1:3" x14ac:dyDescent="0.25">
      <c r="A3905" s="8" t="s">
        <v>4738</v>
      </c>
      <c r="B3905" s="8" t="s">
        <v>12371</v>
      </c>
      <c r="C3905" s="8" t="s">
        <v>8865</v>
      </c>
    </row>
    <row r="3906" spans="1:3" x14ac:dyDescent="0.25">
      <c r="A3906" s="8" t="s">
        <v>12497</v>
      </c>
      <c r="B3906" s="8" t="s">
        <v>11029</v>
      </c>
      <c r="C3906" s="8" t="s">
        <v>9007</v>
      </c>
    </row>
    <row r="3907" spans="1:3" x14ac:dyDescent="0.25">
      <c r="A3907" s="8" t="s">
        <v>4739</v>
      </c>
      <c r="B3907" s="8" t="s">
        <v>12498</v>
      </c>
      <c r="C3907" s="8" t="s">
        <v>8941</v>
      </c>
    </row>
    <row r="3908" spans="1:3" x14ac:dyDescent="0.25">
      <c r="A3908" s="8" t="s">
        <v>4740</v>
      </c>
      <c r="B3908" s="8" t="s">
        <v>12499</v>
      </c>
      <c r="C3908" s="8" t="s">
        <v>12334</v>
      </c>
    </row>
    <row r="3909" spans="1:3" x14ac:dyDescent="0.25">
      <c r="A3909" s="8" t="s">
        <v>4741</v>
      </c>
      <c r="B3909" s="8" t="s">
        <v>12500</v>
      </c>
      <c r="C3909" s="8" t="s">
        <v>8828</v>
      </c>
    </row>
    <row r="3910" spans="1:3" x14ac:dyDescent="0.25">
      <c r="A3910" s="8" t="s">
        <v>12501</v>
      </c>
      <c r="B3910" s="8" t="s">
        <v>12502</v>
      </c>
      <c r="C3910" s="8" t="s">
        <v>8946</v>
      </c>
    </row>
    <row r="3911" spans="1:3" x14ac:dyDescent="0.25">
      <c r="A3911" s="8" t="s">
        <v>4742</v>
      </c>
      <c r="B3911" s="8" t="s">
        <v>12503</v>
      </c>
      <c r="C3911" s="8" t="s">
        <v>8837</v>
      </c>
    </row>
    <row r="3912" spans="1:3" x14ac:dyDescent="0.25">
      <c r="A3912" s="8" t="s">
        <v>4743</v>
      </c>
      <c r="B3912" s="8" t="s">
        <v>12504</v>
      </c>
      <c r="C3912" s="8" t="s">
        <v>8979</v>
      </c>
    </row>
    <row r="3913" spans="1:3" x14ac:dyDescent="0.25">
      <c r="A3913" s="8" t="s">
        <v>12505</v>
      </c>
      <c r="B3913" s="8" t="s">
        <v>12506</v>
      </c>
      <c r="C3913" s="8" t="s">
        <v>8979</v>
      </c>
    </row>
    <row r="3914" spans="1:3" x14ac:dyDescent="0.25">
      <c r="A3914" s="8" t="s">
        <v>12507</v>
      </c>
      <c r="B3914" s="8" t="s">
        <v>12508</v>
      </c>
      <c r="C3914" s="8" t="s">
        <v>9026</v>
      </c>
    </row>
    <row r="3915" spans="1:3" x14ac:dyDescent="0.25">
      <c r="A3915" s="8" t="s">
        <v>12509</v>
      </c>
      <c r="B3915" s="8" t="s">
        <v>12508</v>
      </c>
      <c r="C3915" s="8" t="s">
        <v>8883</v>
      </c>
    </row>
    <row r="3916" spans="1:3" x14ac:dyDescent="0.25">
      <c r="A3916" s="8" t="s">
        <v>4744</v>
      </c>
      <c r="B3916" s="8" t="s">
        <v>9828</v>
      </c>
      <c r="C3916" s="8" t="s">
        <v>8907</v>
      </c>
    </row>
    <row r="3917" spans="1:3" x14ac:dyDescent="0.25">
      <c r="A3917" s="8" t="s">
        <v>4745</v>
      </c>
      <c r="B3917" s="8" t="s">
        <v>12325</v>
      </c>
      <c r="C3917" s="8" t="s">
        <v>8821</v>
      </c>
    </row>
    <row r="3918" spans="1:3" x14ac:dyDescent="0.25">
      <c r="A3918" s="8" t="s">
        <v>4746</v>
      </c>
      <c r="B3918" s="8" t="s">
        <v>12510</v>
      </c>
      <c r="C3918" s="8" t="s">
        <v>8875</v>
      </c>
    </row>
    <row r="3919" spans="1:3" x14ac:dyDescent="0.25">
      <c r="A3919" s="8" t="s">
        <v>4747</v>
      </c>
      <c r="B3919" s="8" t="s">
        <v>12511</v>
      </c>
      <c r="C3919" s="8" t="s">
        <v>8881</v>
      </c>
    </row>
    <row r="3920" spans="1:3" x14ac:dyDescent="0.25">
      <c r="A3920" s="8" t="s">
        <v>188</v>
      </c>
      <c r="B3920" s="8" t="s">
        <v>12512</v>
      </c>
      <c r="C3920" s="8" t="s">
        <v>9622</v>
      </c>
    </row>
    <row r="3921" spans="1:3" x14ac:dyDescent="0.25">
      <c r="A3921" s="8" t="s">
        <v>4748</v>
      </c>
      <c r="B3921" s="8" t="s">
        <v>12513</v>
      </c>
      <c r="C3921" s="8" t="s">
        <v>11387</v>
      </c>
    </row>
    <row r="3922" spans="1:3" x14ac:dyDescent="0.25">
      <c r="A3922" s="8" t="s">
        <v>12514</v>
      </c>
      <c r="B3922" s="8" t="s">
        <v>12515</v>
      </c>
      <c r="C3922" s="8" t="s">
        <v>8875</v>
      </c>
    </row>
    <row r="3923" spans="1:3" x14ac:dyDescent="0.25">
      <c r="A3923" s="8" t="s">
        <v>4749</v>
      </c>
      <c r="B3923" s="8" t="s">
        <v>12516</v>
      </c>
      <c r="C3923" s="8" t="s">
        <v>9088</v>
      </c>
    </row>
    <row r="3924" spans="1:3" x14ac:dyDescent="0.25">
      <c r="A3924" s="8" t="s">
        <v>12517</v>
      </c>
      <c r="B3924" s="8" t="s">
        <v>12518</v>
      </c>
      <c r="C3924" s="8" t="s">
        <v>8881</v>
      </c>
    </row>
    <row r="3925" spans="1:3" x14ac:dyDescent="0.25">
      <c r="A3925" s="8" t="s">
        <v>4750</v>
      </c>
      <c r="B3925" s="8" t="s">
        <v>12519</v>
      </c>
      <c r="C3925" s="8" t="s">
        <v>8996</v>
      </c>
    </row>
    <row r="3926" spans="1:3" x14ac:dyDescent="0.25">
      <c r="A3926" s="8" t="s">
        <v>4751</v>
      </c>
      <c r="B3926" s="8" t="s">
        <v>12520</v>
      </c>
      <c r="C3926" s="8" t="s">
        <v>8831</v>
      </c>
    </row>
    <row r="3927" spans="1:3" x14ac:dyDescent="0.25">
      <c r="A3927" s="8" t="s">
        <v>12521</v>
      </c>
      <c r="B3927" s="8" t="s">
        <v>12522</v>
      </c>
      <c r="C3927" s="8" t="s">
        <v>8831</v>
      </c>
    </row>
    <row r="3928" spans="1:3" x14ac:dyDescent="0.25">
      <c r="A3928" s="8" t="s">
        <v>4752</v>
      </c>
      <c r="B3928" s="8" t="s">
        <v>11071</v>
      </c>
      <c r="C3928" s="8" t="s">
        <v>9026</v>
      </c>
    </row>
    <row r="3929" spans="1:3" x14ac:dyDescent="0.25">
      <c r="A3929" s="8" t="s">
        <v>4753</v>
      </c>
      <c r="B3929" s="8" t="s">
        <v>10808</v>
      </c>
      <c r="C3929" s="8" t="s">
        <v>8893</v>
      </c>
    </row>
    <row r="3930" spans="1:3" x14ac:dyDescent="0.25">
      <c r="A3930" s="8" t="s">
        <v>4754</v>
      </c>
      <c r="B3930" s="8" t="s">
        <v>12523</v>
      </c>
      <c r="C3930" s="8" t="s">
        <v>8893</v>
      </c>
    </row>
    <row r="3931" spans="1:3" x14ac:dyDescent="0.25">
      <c r="A3931" s="8" t="s">
        <v>189</v>
      </c>
      <c r="B3931" s="8" t="s">
        <v>12524</v>
      </c>
      <c r="C3931" s="8" t="s">
        <v>9180</v>
      </c>
    </row>
    <row r="3932" spans="1:3" x14ac:dyDescent="0.25">
      <c r="A3932" s="8" t="s">
        <v>12525</v>
      </c>
      <c r="B3932" s="8" t="s">
        <v>12526</v>
      </c>
      <c r="C3932" s="8" t="s">
        <v>9266</v>
      </c>
    </row>
    <row r="3933" spans="1:3" x14ac:dyDescent="0.25">
      <c r="A3933" s="8" t="s">
        <v>4755</v>
      </c>
      <c r="B3933" s="8" t="s">
        <v>12527</v>
      </c>
      <c r="C3933" s="8" t="s">
        <v>8907</v>
      </c>
    </row>
    <row r="3934" spans="1:3" x14ac:dyDescent="0.25">
      <c r="A3934" s="8" t="s">
        <v>4756</v>
      </c>
      <c r="B3934" s="8" t="s">
        <v>12528</v>
      </c>
      <c r="C3934" s="8" t="s">
        <v>9007</v>
      </c>
    </row>
    <row r="3935" spans="1:3" x14ac:dyDescent="0.25">
      <c r="A3935" s="8" t="s">
        <v>12529</v>
      </c>
      <c r="B3935" s="8" t="s">
        <v>12530</v>
      </c>
      <c r="C3935" s="8" t="s">
        <v>10088</v>
      </c>
    </row>
    <row r="3936" spans="1:3" x14ac:dyDescent="0.25">
      <c r="A3936" s="8" t="s">
        <v>12531</v>
      </c>
      <c r="B3936" s="8" t="s">
        <v>12530</v>
      </c>
      <c r="C3936" s="8" t="s">
        <v>8823</v>
      </c>
    </row>
    <row r="3937" spans="1:3" x14ac:dyDescent="0.25">
      <c r="A3937" s="8" t="s">
        <v>4757</v>
      </c>
      <c r="B3937" s="8" t="s">
        <v>12532</v>
      </c>
      <c r="C3937" s="8" t="s">
        <v>8915</v>
      </c>
    </row>
    <row r="3938" spans="1:3" x14ac:dyDescent="0.25">
      <c r="A3938" s="8" t="s">
        <v>4758</v>
      </c>
      <c r="B3938" s="8" t="s">
        <v>12533</v>
      </c>
      <c r="C3938" s="8" t="s">
        <v>8926</v>
      </c>
    </row>
    <row r="3939" spans="1:3" x14ac:dyDescent="0.25">
      <c r="A3939" s="8" t="s">
        <v>4759</v>
      </c>
      <c r="B3939" s="8" t="s">
        <v>9714</v>
      </c>
      <c r="C3939" s="8" t="s">
        <v>8883</v>
      </c>
    </row>
    <row r="3940" spans="1:3" x14ac:dyDescent="0.25">
      <c r="A3940" s="8" t="s">
        <v>4760</v>
      </c>
      <c r="B3940" s="8" t="s">
        <v>11820</v>
      </c>
      <c r="C3940" s="8" t="s">
        <v>8883</v>
      </c>
    </row>
    <row r="3941" spans="1:3" x14ac:dyDescent="0.25">
      <c r="A3941" s="8" t="s">
        <v>12534</v>
      </c>
      <c r="B3941" s="8" t="s">
        <v>10964</v>
      </c>
      <c r="C3941" s="8" t="s">
        <v>8883</v>
      </c>
    </row>
    <row r="3942" spans="1:3" x14ac:dyDescent="0.25">
      <c r="A3942" s="8" t="s">
        <v>12535</v>
      </c>
      <c r="B3942" s="8" t="s">
        <v>12536</v>
      </c>
      <c r="C3942" s="8" t="s">
        <v>8883</v>
      </c>
    </row>
    <row r="3943" spans="1:3" x14ac:dyDescent="0.25">
      <c r="A3943" s="8" t="s">
        <v>4761</v>
      </c>
      <c r="B3943" s="8" t="s">
        <v>12537</v>
      </c>
      <c r="C3943" s="8" t="s">
        <v>8923</v>
      </c>
    </row>
    <row r="3944" spans="1:3" x14ac:dyDescent="0.25">
      <c r="A3944" s="8" t="s">
        <v>4762</v>
      </c>
      <c r="B3944" s="8" t="s">
        <v>12538</v>
      </c>
      <c r="C3944" s="8" t="s">
        <v>9180</v>
      </c>
    </row>
    <row r="3945" spans="1:3" x14ac:dyDescent="0.25">
      <c r="A3945" s="8" t="s">
        <v>4763</v>
      </c>
      <c r="B3945" s="8" t="s">
        <v>12539</v>
      </c>
      <c r="C3945" s="8" t="s">
        <v>9407</v>
      </c>
    </row>
    <row r="3946" spans="1:3" x14ac:dyDescent="0.25">
      <c r="A3946" s="8" t="s">
        <v>4764</v>
      </c>
      <c r="B3946" s="8" t="s">
        <v>12540</v>
      </c>
      <c r="C3946" s="8" t="s">
        <v>9024</v>
      </c>
    </row>
    <row r="3947" spans="1:3" x14ac:dyDescent="0.25">
      <c r="A3947" s="8" t="s">
        <v>4765</v>
      </c>
      <c r="B3947" s="8" t="s">
        <v>12522</v>
      </c>
      <c r="C3947" s="8" t="s">
        <v>8821</v>
      </c>
    </row>
    <row r="3948" spans="1:3" x14ac:dyDescent="0.25">
      <c r="A3948" s="8" t="s">
        <v>12541</v>
      </c>
      <c r="B3948" s="8" t="s">
        <v>10074</v>
      </c>
      <c r="C3948" s="8" t="s">
        <v>8898</v>
      </c>
    </row>
    <row r="3949" spans="1:3" x14ac:dyDescent="0.25">
      <c r="A3949" s="8" t="s">
        <v>4766</v>
      </c>
      <c r="B3949" s="8" t="s">
        <v>10074</v>
      </c>
      <c r="C3949" s="8" t="s">
        <v>8898</v>
      </c>
    </row>
    <row r="3950" spans="1:3" x14ac:dyDescent="0.25">
      <c r="A3950" s="8" t="s">
        <v>4767</v>
      </c>
      <c r="B3950" s="8" t="s">
        <v>10074</v>
      </c>
      <c r="C3950" s="8" t="s">
        <v>8898</v>
      </c>
    </row>
    <row r="3951" spans="1:3" x14ac:dyDescent="0.25">
      <c r="A3951" s="8" t="s">
        <v>4768</v>
      </c>
      <c r="B3951" s="8" t="s">
        <v>11819</v>
      </c>
      <c r="C3951" s="8" t="s">
        <v>8971</v>
      </c>
    </row>
    <row r="3952" spans="1:3" x14ac:dyDescent="0.25">
      <c r="A3952" s="8" t="s">
        <v>4769</v>
      </c>
      <c r="B3952" s="8" t="s">
        <v>12542</v>
      </c>
      <c r="C3952" s="8" t="s">
        <v>10400</v>
      </c>
    </row>
    <row r="3953" spans="1:3" x14ac:dyDescent="0.25">
      <c r="A3953" s="8" t="s">
        <v>4770</v>
      </c>
      <c r="B3953" s="8" t="s">
        <v>12543</v>
      </c>
      <c r="C3953" s="8" t="s">
        <v>9629</v>
      </c>
    </row>
    <row r="3954" spans="1:3" x14ac:dyDescent="0.25">
      <c r="A3954" s="8" t="s">
        <v>4771</v>
      </c>
      <c r="B3954" s="8" t="s">
        <v>12527</v>
      </c>
      <c r="C3954" s="8" t="s">
        <v>8907</v>
      </c>
    </row>
    <row r="3955" spans="1:3" x14ac:dyDescent="0.25">
      <c r="A3955" s="8" t="s">
        <v>12544</v>
      </c>
      <c r="B3955" s="8" t="s">
        <v>12545</v>
      </c>
      <c r="C3955" s="8" t="s">
        <v>8883</v>
      </c>
    </row>
    <row r="3956" spans="1:3" x14ac:dyDescent="0.25">
      <c r="A3956" s="8" t="s">
        <v>4772</v>
      </c>
      <c r="B3956" s="8" t="s">
        <v>11399</v>
      </c>
      <c r="C3956" s="8" t="s">
        <v>8883</v>
      </c>
    </row>
    <row r="3957" spans="1:3" x14ac:dyDescent="0.25">
      <c r="A3957" s="8" t="s">
        <v>4773</v>
      </c>
      <c r="B3957" s="8" t="s">
        <v>12546</v>
      </c>
      <c r="C3957" s="8" t="s">
        <v>8883</v>
      </c>
    </row>
    <row r="3958" spans="1:3" x14ac:dyDescent="0.25">
      <c r="A3958" s="8" t="s">
        <v>12547</v>
      </c>
      <c r="B3958" s="8" t="s">
        <v>12263</v>
      </c>
      <c r="C3958" s="8" t="s">
        <v>8915</v>
      </c>
    </row>
    <row r="3959" spans="1:3" x14ac:dyDescent="0.25">
      <c r="A3959" s="8" t="s">
        <v>4774</v>
      </c>
      <c r="B3959" s="8" t="s">
        <v>12548</v>
      </c>
      <c r="C3959" s="8" t="s">
        <v>8926</v>
      </c>
    </row>
    <row r="3960" spans="1:3" x14ac:dyDescent="0.25">
      <c r="A3960" s="8" t="s">
        <v>4775</v>
      </c>
      <c r="B3960" s="8" t="s">
        <v>12548</v>
      </c>
      <c r="C3960" s="8" t="s">
        <v>8858</v>
      </c>
    </row>
    <row r="3961" spans="1:3" x14ac:dyDescent="0.25">
      <c r="A3961" s="8" t="s">
        <v>190</v>
      </c>
      <c r="B3961" s="8" t="s">
        <v>11408</v>
      </c>
      <c r="C3961" s="8" t="s">
        <v>8904</v>
      </c>
    </row>
    <row r="3962" spans="1:3" x14ac:dyDescent="0.25">
      <c r="A3962" s="8" t="s">
        <v>4776</v>
      </c>
      <c r="B3962" s="8" t="s">
        <v>12482</v>
      </c>
      <c r="C3962" s="8" t="s">
        <v>8898</v>
      </c>
    </row>
    <row r="3963" spans="1:3" x14ac:dyDescent="0.25">
      <c r="A3963" s="8" t="s">
        <v>4777</v>
      </c>
      <c r="B3963" s="8" t="s">
        <v>12447</v>
      </c>
      <c r="C3963" s="8" t="s">
        <v>8898</v>
      </c>
    </row>
    <row r="3964" spans="1:3" x14ac:dyDescent="0.25">
      <c r="A3964" s="8" t="s">
        <v>4778</v>
      </c>
      <c r="B3964" s="8" t="s">
        <v>12549</v>
      </c>
      <c r="C3964" s="8" t="s">
        <v>8999</v>
      </c>
    </row>
    <row r="3965" spans="1:3" x14ac:dyDescent="0.25">
      <c r="A3965" s="8" t="s">
        <v>4779</v>
      </c>
      <c r="B3965" s="8" t="s">
        <v>10350</v>
      </c>
      <c r="C3965" s="8" t="s">
        <v>8883</v>
      </c>
    </row>
    <row r="3966" spans="1:3" x14ac:dyDescent="0.25">
      <c r="A3966" s="8" t="s">
        <v>4780</v>
      </c>
      <c r="B3966" s="8" t="s">
        <v>12550</v>
      </c>
      <c r="C3966" s="8" t="s">
        <v>8907</v>
      </c>
    </row>
    <row r="3967" spans="1:3" x14ac:dyDescent="0.25">
      <c r="A3967" s="8" t="s">
        <v>4781</v>
      </c>
      <c r="B3967" s="8" t="s">
        <v>12551</v>
      </c>
      <c r="C3967" s="8" t="s">
        <v>8907</v>
      </c>
    </row>
    <row r="3968" spans="1:3" x14ac:dyDescent="0.25">
      <c r="A3968" s="8" t="s">
        <v>191</v>
      </c>
      <c r="B3968" s="8" t="s">
        <v>12552</v>
      </c>
      <c r="C3968" s="8" t="s">
        <v>11676</v>
      </c>
    </row>
    <row r="3969" spans="1:3" x14ac:dyDescent="0.25">
      <c r="A3969" s="8" t="s">
        <v>4782</v>
      </c>
      <c r="B3969" s="8" t="s">
        <v>12553</v>
      </c>
      <c r="C3969" s="8" t="s">
        <v>9024</v>
      </c>
    </row>
    <row r="3970" spans="1:3" x14ac:dyDescent="0.25">
      <c r="A3970" s="8" t="s">
        <v>4783</v>
      </c>
      <c r="B3970" s="8" t="s">
        <v>12554</v>
      </c>
      <c r="C3970" s="8" t="s">
        <v>9088</v>
      </c>
    </row>
    <row r="3971" spans="1:3" x14ac:dyDescent="0.25">
      <c r="A3971" s="8" t="s">
        <v>4784</v>
      </c>
      <c r="B3971" s="8" t="s">
        <v>12555</v>
      </c>
      <c r="C3971" s="8" t="s">
        <v>8915</v>
      </c>
    </row>
    <row r="3972" spans="1:3" x14ac:dyDescent="0.25">
      <c r="A3972" s="8" t="s">
        <v>12556</v>
      </c>
      <c r="B3972" s="8" t="s">
        <v>12555</v>
      </c>
      <c r="C3972" s="8" t="s">
        <v>8875</v>
      </c>
    </row>
    <row r="3973" spans="1:3" x14ac:dyDescent="0.25">
      <c r="A3973" s="8" t="s">
        <v>4785</v>
      </c>
      <c r="B3973" s="8" t="s">
        <v>9189</v>
      </c>
      <c r="C3973" s="8" t="s">
        <v>9508</v>
      </c>
    </row>
    <row r="3974" spans="1:3" x14ac:dyDescent="0.25">
      <c r="A3974" s="8" t="s">
        <v>12557</v>
      </c>
      <c r="B3974" s="8" t="s">
        <v>12558</v>
      </c>
      <c r="C3974" s="8" t="s">
        <v>9508</v>
      </c>
    </row>
    <row r="3975" spans="1:3" x14ac:dyDescent="0.25">
      <c r="A3975" s="8" t="s">
        <v>4786</v>
      </c>
      <c r="B3975" s="8" t="s">
        <v>9000</v>
      </c>
      <c r="C3975" s="8" t="s">
        <v>9508</v>
      </c>
    </row>
    <row r="3976" spans="1:3" x14ac:dyDescent="0.25">
      <c r="A3976" s="8" t="s">
        <v>4787</v>
      </c>
      <c r="B3976" s="8" t="s">
        <v>9034</v>
      </c>
      <c r="C3976" s="8" t="s">
        <v>9508</v>
      </c>
    </row>
    <row r="3977" spans="1:3" x14ac:dyDescent="0.25">
      <c r="A3977" s="8" t="s">
        <v>4788</v>
      </c>
      <c r="B3977" s="8" t="s">
        <v>9828</v>
      </c>
      <c r="C3977" s="8" t="s">
        <v>9508</v>
      </c>
    </row>
    <row r="3978" spans="1:3" x14ac:dyDescent="0.25">
      <c r="A3978" s="8" t="s">
        <v>12559</v>
      </c>
      <c r="B3978" s="8" t="s">
        <v>11203</v>
      </c>
      <c r="C3978" s="8" t="s">
        <v>9508</v>
      </c>
    </row>
    <row r="3979" spans="1:3" x14ac:dyDescent="0.25">
      <c r="A3979" s="8" t="s">
        <v>4789</v>
      </c>
      <c r="B3979" s="8" t="s">
        <v>9017</v>
      </c>
      <c r="C3979" s="8" t="s">
        <v>9508</v>
      </c>
    </row>
    <row r="3980" spans="1:3" x14ac:dyDescent="0.25">
      <c r="A3980" s="8" t="s">
        <v>12560</v>
      </c>
      <c r="B3980" s="8" t="s">
        <v>10276</v>
      </c>
      <c r="C3980" s="8" t="s">
        <v>9508</v>
      </c>
    </row>
    <row r="3981" spans="1:3" x14ac:dyDescent="0.25">
      <c r="A3981" s="8" t="s">
        <v>12561</v>
      </c>
      <c r="B3981" s="8" t="s">
        <v>12499</v>
      </c>
      <c r="C3981" s="8" t="s">
        <v>9508</v>
      </c>
    </row>
    <row r="3982" spans="1:3" x14ac:dyDescent="0.25">
      <c r="A3982" s="8" t="s">
        <v>4790</v>
      </c>
      <c r="B3982" s="8" t="s">
        <v>9018</v>
      </c>
      <c r="C3982" s="8" t="s">
        <v>9508</v>
      </c>
    </row>
    <row r="3983" spans="1:3" x14ac:dyDescent="0.25">
      <c r="A3983" s="8" t="s">
        <v>4791</v>
      </c>
      <c r="B3983" s="8" t="s">
        <v>11936</v>
      </c>
      <c r="C3983" s="8" t="s">
        <v>9508</v>
      </c>
    </row>
    <row r="3984" spans="1:3" x14ac:dyDescent="0.25">
      <c r="A3984" s="8" t="s">
        <v>4792</v>
      </c>
      <c r="B3984" s="8" t="s">
        <v>12562</v>
      </c>
      <c r="C3984" s="8" t="s">
        <v>8883</v>
      </c>
    </row>
    <row r="3985" spans="1:3" x14ac:dyDescent="0.25">
      <c r="A3985" s="8" t="s">
        <v>4793</v>
      </c>
      <c r="B3985" s="8" t="s">
        <v>12563</v>
      </c>
      <c r="C3985" s="8" t="s">
        <v>8828</v>
      </c>
    </row>
    <row r="3986" spans="1:3" x14ac:dyDescent="0.25">
      <c r="A3986" s="8" t="s">
        <v>4794</v>
      </c>
      <c r="B3986" s="8" t="s">
        <v>12564</v>
      </c>
      <c r="C3986" s="8" t="s">
        <v>8828</v>
      </c>
    </row>
    <row r="3987" spans="1:3" x14ac:dyDescent="0.25">
      <c r="A3987" s="8" t="s">
        <v>4795</v>
      </c>
      <c r="B3987" s="8" t="s">
        <v>12565</v>
      </c>
      <c r="C3987" s="8" t="s">
        <v>8915</v>
      </c>
    </row>
    <row r="3988" spans="1:3" x14ac:dyDescent="0.25">
      <c r="A3988" s="8" t="s">
        <v>4796</v>
      </c>
      <c r="B3988" s="8" t="s">
        <v>12566</v>
      </c>
      <c r="C3988" s="8" t="s">
        <v>9345</v>
      </c>
    </row>
    <row r="3989" spans="1:3" x14ac:dyDescent="0.25">
      <c r="A3989" s="8" t="s">
        <v>4797</v>
      </c>
      <c r="B3989" s="8" t="s">
        <v>12567</v>
      </c>
      <c r="C3989" s="8" t="s">
        <v>8898</v>
      </c>
    </row>
    <row r="3990" spans="1:3" x14ac:dyDescent="0.25">
      <c r="A3990" s="8" t="s">
        <v>12568</v>
      </c>
      <c r="B3990" s="8" t="s">
        <v>12569</v>
      </c>
      <c r="C3990" s="8" t="s">
        <v>8915</v>
      </c>
    </row>
    <row r="3991" spans="1:3" x14ac:dyDescent="0.25">
      <c r="A3991" s="8" t="s">
        <v>12570</v>
      </c>
      <c r="B3991" s="8" t="s">
        <v>12569</v>
      </c>
      <c r="C3991" s="8" t="s">
        <v>8875</v>
      </c>
    </row>
    <row r="3992" spans="1:3" x14ac:dyDescent="0.25">
      <c r="A3992" s="8" t="s">
        <v>4798</v>
      </c>
      <c r="B3992" s="8" t="s">
        <v>12571</v>
      </c>
      <c r="C3992" s="8" t="s">
        <v>8971</v>
      </c>
    </row>
    <row r="3993" spans="1:3" x14ac:dyDescent="0.25">
      <c r="A3993" s="8" t="s">
        <v>4799</v>
      </c>
      <c r="B3993" s="8" t="s">
        <v>12572</v>
      </c>
      <c r="C3993" s="8" t="s">
        <v>8999</v>
      </c>
    </row>
    <row r="3994" spans="1:3" x14ac:dyDescent="0.25">
      <c r="A3994" s="8" t="s">
        <v>4800</v>
      </c>
      <c r="B3994" s="8" t="s">
        <v>12573</v>
      </c>
      <c r="C3994" s="8" t="s">
        <v>9180</v>
      </c>
    </row>
    <row r="3995" spans="1:3" x14ac:dyDescent="0.25">
      <c r="A3995" s="8" t="s">
        <v>4801</v>
      </c>
      <c r="B3995" s="8" t="s">
        <v>12574</v>
      </c>
      <c r="C3995" s="8" t="s">
        <v>8898</v>
      </c>
    </row>
    <row r="3996" spans="1:3" x14ac:dyDescent="0.25">
      <c r="A3996" s="8" t="s">
        <v>4802</v>
      </c>
      <c r="B3996" s="8" t="s">
        <v>12575</v>
      </c>
      <c r="C3996" s="8" t="s">
        <v>8915</v>
      </c>
    </row>
    <row r="3997" spans="1:3" x14ac:dyDescent="0.25">
      <c r="A3997" s="8" t="s">
        <v>12576</v>
      </c>
      <c r="B3997" s="8" t="s">
        <v>12575</v>
      </c>
      <c r="C3997" s="8" t="s">
        <v>8875</v>
      </c>
    </row>
    <row r="3998" spans="1:3" x14ac:dyDescent="0.25">
      <c r="A3998" s="8" t="s">
        <v>4803</v>
      </c>
      <c r="B3998" s="8" t="s">
        <v>12577</v>
      </c>
      <c r="C3998" s="8" t="s">
        <v>10812</v>
      </c>
    </row>
    <row r="3999" spans="1:3" x14ac:dyDescent="0.25">
      <c r="A3999" s="8" t="s">
        <v>4804</v>
      </c>
      <c r="B3999" s="8" t="s">
        <v>12578</v>
      </c>
      <c r="C3999" s="8" t="s">
        <v>8826</v>
      </c>
    </row>
    <row r="4000" spans="1:3" x14ac:dyDescent="0.25">
      <c r="A4000" s="8" t="s">
        <v>4805</v>
      </c>
      <c r="B4000" s="8" t="s">
        <v>12579</v>
      </c>
      <c r="C4000" s="8" t="s">
        <v>9095</v>
      </c>
    </row>
    <row r="4001" spans="1:3" x14ac:dyDescent="0.25">
      <c r="A4001" s="8" t="s">
        <v>4806</v>
      </c>
      <c r="B4001" s="8" t="s">
        <v>12580</v>
      </c>
      <c r="C4001" s="8" t="s">
        <v>9095</v>
      </c>
    </row>
    <row r="4002" spans="1:3" x14ac:dyDescent="0.25">
      <c r="A4002" s="8" t="s">
        <v>4807</v>
      </c>
      <c r="B4002" s="8" t="s">
        <v>12581</v>
      </c>
      <c r="C4002" s="8" t="s">
        <v>12334</v>
      </c>
    </row>
    <row r="4003" spans="1:3" x14ac:dyDescent="0.25">
      <c r="A4003" s="8" t="s">
        <v>4808</v>
      </c>
      <c r="B4003" s="8" t="s">
        <v>12582</v>
      </c>
      <c r="C4003" s="8" t="s">
        <v>8933</v>
      </c>
    </row>
    <row r="4004" spans="1:3" x14ac:dyDescent="0.25">
      <c r="A4004" s="8" t="s">
        <v>4809</v>
      </c>
      <c r="B4004" s="8" t="s">
        <v>10734</v>
      </c>
      <c r="C4004" s="8" t="s">
        <v>9166</v>
      </c>
    </row>
    <row r="4005" spans="1:3" x14ac:dyDescent="0.25">
      <c r="A4005" s="8" t="s">
        <v>4810</v>
      </c>
      <c r="B4005" s="8" t="s">
        <v>12325</v>
      </c>
      <c r="C4005" s="8" t="s">
        <v>9508</v>
      </c>
    </row>
    <row r="4006" spans="1:3" x14ac:dyDescent="0.25">
      <c r="A4006" s="8" t="s">
        <v>12583</v>
      </c>
      <c r="B4006" s="8" t="s">
        <v>12584</v>
      </c>
      <c r="C4006" s="8" t="s">
        <v>8828</v>
      </c>
    </row>
    <row r="4007" spans="1:3" x14ac:dyDescent="0.25">
      <c r="A4007" s="8" t="s">
        <v>4811</v>
      </c>
      <c r="B4007" s="8" t="s">
        <v>12585</v>
      </c>
      <c r="C4007" s="8" t="s">
        <v>9617</v>
      </c>
    </row>
    <row r="4008" spans="1:3" x14ac:dyDescent="0.25">
      <c r="A4008" s="8" t="s">
        <v>12586</v>
      </c>
      <c r="B4008" s="8" t="s">
        <v>12587</v>
      </c>
      <c r="C4008" s="8" t="s">
        <v>8898</v>
      </c>
    </row>
    <row r="4009" spans="1:3" x14ac:dyDescent="0.25">
      <c r="A4009" s="8" t="s">
        <v>4812</v>
      </c>
      <c r="B4009" s="8" t="s">
        <v>12474</v>
      </c>
      <c r="C4009" s="8" t="s">
        <v>9407</v>
      </c>
    </row>
    <row r="4010" spans="1:3" x14ac:dyDescent="0.25">
      <c r="A4010" s="8" t="s">
        <v>4813</v>
      </c>
      <c r="B4010" s="8" t="s">
        <v>12588</v>
      </c>
      <c r="C4010" s="8" t="s">
        <v>9119</v>
      </c>
    </row>
    <row r="4011" spans="1:3" x14ac:dyDescent="0.25">
      <c r="A4011" s="8" t="s">
        <v>4814</v>
      </c>
      <c r="B4011" s="8" t="s">
        <v>12567</v>
      </c>
      <c r="C4011" s="8" t="s">
        <v>8898</v>
      </c>
    </row>
    <row r="4012" spans="1:3" x14ac:dyDescent="0.25">
      <c r="A4012" s="8" t="s">
        <v>4815</v>
      </c>
      <c r="B4012" s="8" t="s">
        <v>11819</v>
      </c>
      <c r="C4012" s="8" t="s">
        <v>8971</v>
      </c>
    </row>
    <row r="4013" spans="1:3" x14ac:dyDescent="0.25">
      <c r="A4013" s="8" t="s">
        <v>4816</v>
      </c>
      <c r="B4013" s="8" t="s">
        <v>12589</v>
      </c>
      <c r="C4013" s="8" t="s">
        <v>8912</v>
      </c>
    </row>
    <row r="4014" spans="1:3" x14ac:dyDescent="0.25">
      <c r="A4014" s="8" t="s">
        <v>4817</v>
      </c>
      <c r="B4014" s="8" t="s">
        <v>10508</v>
      </c>
      <c r="C4014" s="8" t="s">
        <v>9376</v>
      </c>
    </row>
    <row r="4015" spans="1:3" x14ac:dyDescent="0.25">
      <c r="A4015" s="8" t="s">
        <v>4818</v>
      </c>
      <c r="B4015" s="8" t="s">
        <v>10508</v>
      </c>
      <c r="C4015" s="8" t="s">
        <v>8956</v>
      </c>
    </row>
    <row r="4016" spans="1:3" x14ac:dyDescent="0.25">
      <c r="A4016" s="8" t="s">
        <v>4819</v>
      </c>
      <c r="B4016" s="8" t="s">
        <v>12172</v>
      </c>
      <c r="C4016" s="8" t="s">
        <v>10651</v>
      </c>
    </row>
    <row r="4017" spans="1:3" x14ac:dyDescent="0.25">
      <c r="A4017" s="8" t="s">
        <v>4820</v>
      </c>
      <c r="B4017" s="8" t="s">
        <v>12590</v>
      </c>
      <c r="C4017" s="8" t="s">
        <v>8883</v>
      </c>
    </row>
    <row r="4018" spans="1:3" x14ac:dyDescent="0.25">
      <c r="A4018" s="8" t="s">
        <v>4821</v>
      </c>
      <c r="B4018" s="8" t="s">
        <v>12591</v>
      </c>
      <c r="C4018" s="8" t="s">
        <v>9112</v>
      </c>
    </row>
    <row r="4019" spans="1:3" x14ac:dyDescent="0.25">
      <c r="A4019" s="8" t="s">
        <v>4822</v>
      </c>
      <c r="B4019" s="8" t="s">
        <v>12592</v>
      </c>
      <c r="C4019" s="8" t="s">
        <v>9619</v>
      </c>
    </row>
    <row r="4020" spans="1:3" x14ac:dyDescent="0.25">
      <c r="A4020" s="8" t="s">
        <v>12593</v>
      </c>
      <c r="B4020" s="8" t="s">
        <v>12594</v>
      </c>
      <c r="C4020" s="8" t="s">
        <v>8883</v>
      </c>
    </row>
    <row r="4021" spans="1:3" x14ac:dyDescent="0.25">
      <c r="A4021" s="8" t="s">
        <v>4823</v>
      </c>
      <c r="B4021" s="8" t="s">
        <v>12354</v>
      </c>
      <c r="C4021" s="8" t="s">
        <v>8946</v>
      </c>
    </row>
    <row r="4022" spans="1:3" x14ac:dyDescent="0.25">
      <c r="A4022" s="8" t="s">
        <v>12595</v>
      </c>
      <c r="B4022" s="8" t="s">
        <v>12385</v>
      </c>
      <c r="C4022" s="8" t="s">
        <v>8946</v>
      </c>
    </row>
    <row r="4023" spans="1:3" x14ac:dyDescent="0.25">
      <c r="A4023" s="8" t="s">
        <v>4824</v>
      </c>
      <c r="B4023" s="8" t="s">
        <v>12431</v>
      </c>
      <c r="C4023" s="8" t="s">
        <v>8926</v>
      </c>
    </row>
    <row r="4024" spans="1:3" x14ac:dyDescent="0.25">
      <c r="A4024" s="8" t="s">
        <v>12596</v>
      </c>
      <c r="B4024" s="8" t="s">
        <v>12354</v>
      </c>
      <c r="C4024" s="8" t="s">
        <v>8926</v>
      </c>
    </row>
    <row r="4025" spans="1:3" x14ac:dyDescent="0.25">
      <c r="A4025" s="8" t="s">
        <v>12597</v>
      </c>
      <c r="B4025" s="8" t="s">
        <v>12385</v>
      </c>
      <c r="C4025" s="8" t="s">
        <v>8926</v>
      </c>
    </row>
    <row r="4026" spans="1:3" x14ac:dyDescent="0.25">
      <c r="A4026" s="8" t="s">
        <v>192</v>
      </c>
      <c r="B4026" s="8" t="s">
        <v>12598</v>
      </c>
      <c r="C4026" s="8" t="s">
        <v>11290</v>
      </c>
    </row>
    <row r="4027" spans="1:3" x14ac:dyDescent="0.25">
      <c r="A4027" s="8" t="s">
        <v>193</v>
      </c>
      <c r="B4027" s="8" t="s">
        <v>12599</v>
      </c>
      <c r="C4027" s="8" t="s">
        <v>11290</v>
      </c>
    </row>
    <row r="4028" spans="1:3" x14ac:dyDescent="0.25">
      <c r="A4028" s="8" t="s">
        <v>4825</v>
      </c>
      <c r="B4028" s="8" t="s">
        <v>12600</v>
      </c>
      <c r="C4028" s="8" t="s">
        <v>8966</v>
      </c>
    </row>
    <row r="4029" spans="1:3" x14ac:dyDescent="0.25">
      <c r="A4029" s="8" t="s">
        <v>4826</v>
      </c>
      <c r="B4029" s="8" t="s">
        <v>12601</v>
      </c>
      <c r="C4029" s="8" t="s">
        <v>9125</v>
      </c>
    </row>
    <row r="4030" spans="1:3" x14ac:dyDescent="0.25">
      <c r="A4030" s="8" t="s">
        <v>4827</v>
      </c>
      <c r="B4030" s="8" t="s">
        <v>12602</v>
      </c>
      <c r="C4030" s="8" t="s">
        <v>9366</v>
      </c>
    </row>
    <row r="4031" spans="1:3" x14ac:dyDescent="0.25">
      <c r="A4031" s="8" t="s">
        <v>4828</v>
      </c>
      <c r="B4031" s="8" t="s">
        <v>12603</v>
      </c>
      <c r="C4031" s="8" t="s">
        <v>9047</v>
      </c>
    </row>
    <row r="4032" spans="1:3" x14ac:dyDescent="0.25">
      <c r="A4032" s="8" t="s">
        <v>4829</v>
      </c>
      <c r="B4032" s="8" t="s">
        <v>12604</v>
      </c>
      <c r="C4032" s="8" t="s">
        <v>8883</v>
      </c>
    </row>
    <row r="4033" spans="1:3" x14ac:dyDescent="0.25">
      <c r="A4033" s="8" t="s">
        <v>4830</v>
      </c>
      <c r="B4033" s="8" t="s">
        <v>9189</v>
      </c>
      <c r="C4033" s="8" t="s">
        <v>9508</v>
      </c>
    </row>
    <row r="4034" spans="1:3" x14ac:dyDescent="0.25">
      <c r="A4034" s="8" t="s">
        <v>4831</v>
      </c>
      <c r="B4034" s="8" t="s">
        <v>11286</v>
      </c>
      <c r="C4034" s="8" t="s">
        <v>9508</v>
      </c>
    </row>
    <row r="4035" spans="1:3" x14ac:dyDescent="0.25">
      <c r="A4035" s="8" t="s">
        <v>4832</v>
      </c>
      <c r="B4035" s="8" t="s">
        <v>12605</v>
      </c>
      <c r="C4035" s="8" t="s">
        <v>9508</v>
      </c>
    </row>
    <row r="4036" spans="1:3" x14ac:dyDescent="0.25">
      <c r="A4036" s="8" t="s">
        <v>4833</v>
      </c>
      <c r="B4036" s="8" t="s">
        <v>9507</v>
      </c>
      <c r="C4036" s="8" t="s">
        <v>9508</v>
      </c>
    </row>
    <row r="4037" spans="1:3" x14ac:dyDescent="0.25">
      <c r="A4037" s="8" t="s">
        <v>4834</v>
      </c>
      <c r="B4037" s="8" t="s">
        <v>12606</v>
      </c>
      <c r="C4037" s="8" t="s">
        <v>8839</v>
      </c>
    </row>
    <row r="4038" spans="1:3" x14ac:dyDescent="0.25">
      <c r="A4038" s="8" t="s">
        <v>4835</v>
      </c>
      <c r="B4038" s="8" t="s">
        <v>12607</v>
      </c>
      <c r="C4038" s="8" t="s">
        <v>9130</v>
      </c>
    </row>
    <row r="4039" spans="1:3" x14ac:dyDescent="0.25">
      <c r="A4039" s="8" t="s">
        <v>12608</v>
      </c>
      <c r="B4039" s="8" t="s">
        <v>12609</v>
      </c>
      <c r="C4039" s="8" t="s">
        <v>10088</v>
      </c>
    </row>
    <row r="4040" spans="1:3" x14ac:dyDescent="0.25">
      <c r="A4040" s="8" t="s">
        <v>12610</v>
      </c>
      <c r="B4040" s="8" t="s">
        <v>12609</v>
      </c>
      <c r="C4040" s="8" t="s">
        <v>8823</v>
      </c>
    </row>
    <row r="4041" spans="1:3" x14ac:dyDescent="0.25">
      <c r="A4041" s="8" t="s">
        <v>4836</v>
      </c>
      <c r="B4041" s="8" t="s">
        <v>12611</v>
      </c>
      <c r="C4041" s="8" t="s">
        <v>9447</v>
      </c>
    </row>
    <row r="4042" spans="1:3" x14ac:dyDescent="0.25">
      <c r="A4042" s="8" t="s">
        <v>4837</v>
      </c>
      <c r="B4042" s="8" t="s">
        <v>12611</v>
      </c>
      <c r="C4042" s="8" t="s">
        <v>8959</v>
      </c>
    </row>
    <row r="4043" spans="1:3" x14ac:dyDescent="0.25">
      <c r="A4043" s="8" t="s">
        <v>4838</v>
      </c>
      <c r="B4043" s="8" t="s">
        <v>12612</v>
      </c>
      <c r="C4043" s="8" t="s">
        <v>8828</v>
      </c>
    </row>
    <row r="4044" spans="1:3" x14ac:dyDescent="0.25">
      <c r="A4044" s="8" t="s">
        <v>4839</v>
      </c>
      <c r="B4044" s="8" t="s">
        <v>10589</v>
      </c>
      <c r="C4044" s="8" t="s">
        <v>10284</v>
      </c>
    </row>
    <row r="4045" spans="1:3" x14ac:dyDescent="0.25">
      <c r="A4045" s="8" t="s">
        <v>4840</v>
      </c>
      <c r="B4045" s="8" t="s">
        <v>12613</v>
      </c>
      <c r="C4045" s="8" t="s">
        <v>8999</v>
      </c>
    </row>
    <row r="4046" spans="1:3" x14ac:dyDescent="0.25">
      <c r="A4046" s="8" t="s">
        <v>4841</v>
      </c>
      <c r="B4046" s="8" t="s">
        <v>12614</v>
      </c>
      <c r="C4046" s="8" t="s">
        <v>8999</v>
      </c>
    </row>
    <row r="4047" spans="1:3" x14ac:dyDescent="0.25">
      <c r="A4047" s="8" t="s">
        <v>4842</v>
      </c>
      <c r="B4047" s="8" t="s">
        <v>12615</v>
      </c>
      <c r="C4047" s="8" t="s">
        <v>8999</v>
      </c>
    </row>
    <row r="4048" spans="1:3" x14ac:dyDescent="0.25">
      <c r="A4048" s="8" t="s">
        <v>4843</v>
      </c>
      <c r="B4048" s="8" t="s">
        <v>12126</v>
      </c>
      <c r="C4048" s="8" t="s">
        <v>8999</v>
      </c>
    </row>
    <row r="4049" spans="1:3" x14ac:dyDescent="0.25">
      <c r="A4049" s="8" t="s">
        <v>4844</v>
      </c>
      <c r="B4049" s="8" t="s">
        <v>12616</v>
      </c>
      <c r="C4049" s="8" t="s">
        <v>9130</v>
      </c>
    </row>
    <row r="4050" spans="1:3" x14ac:dyDescent="0.25">
      <c r="A4050" s="8" t="s">
        <v>4845</v>
      </c>
      <c r="B4050" s="8" t="s">
        <v>9658</v>
      </c>
      <c r="C4050" s="8" t="s">
        <v>8907</v>
      </c>
    </row>
    <row r="4051" spans="1:3" x14ac:dyDescent="0.25">
      <c r="A4051" s="8" t="s">
        <v>12617</v>
      </c>
      <c r="B4051" s="8" t="s">
        <v>12618</v>
      </c>
      <c r="C4051" s="8" t="s">
        <v>8896</v>
      </c>
    </row>
    <row r="4052" spans="1:3" x14ac:dyDescent="0.25">
      <c r="A4052" s="8" t="s">
        <v>4846</v>
      </c>
      <c r="B4052" s="8" t="s">
        <v>12619</v>
      </c>
      <c r="C4052" s="8" t="s">
        <v>8941</v>
      </c>
    </row>
    <row r="4053" spans="1:3" x14ac:dyDescent="0.25">
      <c r="A4053" s="8" t="s">
        <v>4847</v>
      </c>
      <c r="B4053" s="8" t="s">
        <v>12620</v>
      </c>
      <c r="C4053" s="8" t="s">
        <v>8828</v>
      </c>
    </row>
    <row r="4054" spans="1:3" x14ac:dyDescent="0.25">
      <c r="A4054" s="8" t="s">
        <v>4848</v>
      </c>
      <c r="B4054" s="8" t="s">
        <v>12621</v>
      </c>
      <c r="C4054" s="8" t="s">
        <v>9720</v>
      </c>
    </row>
    <row r="4055" spans="1:3" x14ac:dyDescent="0.25">
      <c r="A4055" s="8" t="s">
        <v>4849</v>
      </c>
      <c r="B4055" s="8" t="s">
        <v>12622</v>
      </c>
      <c r="C4055" s="8" t="s">
        <v>9173</v>
      </c>
    </row>
    <row r="4056" spans="1:3" x14ac:dyDescent="0.25">
      <c r="A4056" s="8" t="s">
        <v>4850</v>
      </c>
      <c r="B4056" s="8" t="s">
        <v>12623</v>
      </c>
      <c r="C4056" s="8" t="s">
        <v>8837</v>
      </c>
    </row>
    <row r="4057" spans="1:3" x14ac:dyDescent="0.25">
      <c r="A4057" s="8" t="s">
        <v>4851</v>
      </c>
      <c r="B4057" s="8" t="s">
        <v>12624</v>
      </c>
      <c r="C4057" s="8" t="s">
        <v>8896</v>
      </c>
    </row>
    <row r="4058" spans="1:3" x14ac:dyDescent="0.25">
      <c r="A4058" s="8" t="s">
        <v>4852</v>
      </c>
      <c r="B4058" s="8" t="s">
        <v>12625</v>
      </c>
      <c r="C4058" s="8" t="s">
        <v>8926</v>
      </c>
    </row>
    <row r="4059" spans="1:3" x14ac:dyDescent="0.25">
      <c r="A4059" s="8" t="s">
        <v>4853</v>
      </c>
      <c r="B4059" s="8" t="s">
        <v>12625</v>
      </c>
      <c r="C4059" s="8" t="s">
        <v>8858</v>
      </c>
    </row>
    <row r="4060" spans="1:3" x14ac:dyDescent="0.25">
      <c r="A4060" s="8" t="s">
        <v>4854</v>
      </c>
      <c r="B4060" s="8" t="s">
        <v>12626</v>
      </c>
      <c r="C4060" s="8" t="s">
        <v>9508</v>
      </c>
    </row>
    <row r="4061" spans="1:3" x14ac:dyDescent="0.25">
      <c r="A4061" s="8" t="s">
        <v>4855</v>
      </c>
      <c r="B4061" s="8" t="s">
        <v>12627</v>
      </c>
      <c r="C4061" s="8" t="s">
        <v>11602</v>
      </c>
    </row>
    <row r="4062" spans="1:3" x14ac:dyDescent="0.25">
      <c r="A4062" s="8" t="s">
        <v>4856</v>
      </c>
      <c r="B4062" s="8" t="s">
        <v>12628</v>
      </c>
      <c r="C4062" s="8" t="s">
        <v>8828</v>
      </c>
    </row>
    <row r="4063" spans="1:3" x14ac:dyDescent="0.25">
      <c r="A4063" s="8" t="s">
        <v>4857</v>
      </c>
      <c r="B4063" s="8" t="s">
        <v>12629</v>
      </c>
      <c r="C4063" s="8" t="s">
        <v>8999</v>
      </c>
    </row>
    <row r="4064" spans="1:3" x14ac:dyDescent="0.25">
      <c r="A4064" s="8" t="s">
        <v>12630</v>
      </c>
      <c r="B4064" s="8" t="s">
        <v>12631</v>
      </c>
      <c r="C4064" s="8" t="s">
        <v>9508</v>
      </c>
    </row>
    <row r="4065" spans="1:3" x14ac:dyDescent="0.25">
      <c r="A4065" s="8" t="s">
        <v>4858</v>
      </c>
      <c r="B4065" s="8" t="s">
        <v>12632</v>
      </c>
      <c r="C4065" s="8" t="s">
        <v>9508</v>
      </c>
    </row>
    <row r="4066" spans="1:3" x14ac:dyDescent="0.25">
      <c r="A4066" s="8" t="s">
        <v>4859</v>
      </c>
      <c r="B4066" s="8" t="s">
        <v>12633</v>
      </c>
      <c r="C4066" s="8" t="s">
        <v>8861</v>
      </c>
    </row>
    <row r="4067" spans="1:3" x14ac:dyDescent="0.25">
      <c r="A4067" s="8" t="s">
        <v>4860</v>
      </c>
      <c r="B4067" s="8" t="s">
        <v>11292</v>
      </c>
      <c r="C4067" s="8" t="s">
        <v>8861</v>
      </c>
    </row>
    <row r="4068" spans="1:3" x14ac:dyDescent="0.25">
      <c r="A4068" s="8" t="s">
        <v>4861</v>
      </c>
      <c r="B4068" s="8" t="s">
        <v>12634</v>
      </c>
      <c r="C4068" s="8" t="s">
        <v>8858</v>
      </c>
    </row>
    <row r="4069" spans="1:3" x14ac:dyDescent="0.25">
      <c r="A4069" s="8" t="s">
        <v>4862</v>
      </c>
      <c r="B4069" s="8" t="s">
        <v>12634</v>
      </c>
      <c r="C4069" s="8" t="s">
        <v>8946</v>
      </c>
    </row>
    <row r="4070" spans="1:3" x14ac:dyDescent="0.25">
      <c r="A4070" s="8" t="s">
        <v>12635</v>
      </c>
      <c r="B4070" s="8" t="s">
        <v>12636</v>
      </c>
      <c r="C4070" s="8" t="s">
        <v>8858</v>
      </c>
    </row>
    <row r="4071" spans="1:3" x14ac:dyDescent="0.25">
      <c r="A4071" s="8" t="s">
        <v>12637</v>
      </c>
      <c r="B4071" s="8" t="s">
        <v>12636</v>
      </c>
      <c r="C4071" s="8" t="s">
        <v>8946</v>
      </c>
    </row>
    <row r="4072" spans="1:3" x14ac:dyDescent="0.25">
      <c r="A4072" s="8" t="s">
        <v>12638</v>
      </c>
      <c r="B4072" s="8" t="s">
        <v>12639</v>
      </c>
      <c r="C4072" s="8" t="s">
        <v>8858</v>
      </c>
    </row>
    <row r="4073" spans="1:3" x14ac:dyDescent="0.25">
      <c r="A4073" s="8" t="s">
        <v>12640</v>
      </c>
      <c r="B4073" s="8" t="s">
        <v>12639</v>
      </c>
      <c r="C4073" s="8" t="s">
        <v>8946</v>
      </c>
    </row>
    <row r="4074" spans="1:3" x14ac:dyDescent="0.25">
      <c r="A4074" s="8" t="s">
        <v>4863</v>
      </c>
      <c r="B4074" s="8" t="s">
        <v>12641</v>
      </c>
      <c r="C4074" s="8" t="s">
        <v>8858</v>
      </c>
    </row>
    <row r="4075" spans="1:3" x14ac:dyDescent="0.25">
      <c r="A4075" s="8" t="s">
        <v>4864</v>
      </c>
      <c r="B4075" s="8" t="s">
        <v>12641</v>
      </c>
      <c r="C4075" s="8" t="s">
        <v>8946</v>
      </c>
    </row>
    <row r="4076" spans="1:3" x14ac:dyDescent="0.25">
      <c r="A4076" s="8" t="s">
        <v>4865</v>
      </c>
      <c r="B4076" s="8" t="s">
        <v>12642</v>
      </c>
      <c r="C4076" s="8" t="s">
        <v>9508</v>
      </c>
    </row>
    <row r="4077" spans="1:3" x14ac:dyDescent="0.25">
      <c r="A4077" s="8" t="s">
        <v>4866</v>
      </c>
      <c r="B4077" s="8" t="s">
        <v>12643</v>
      </c>
      <c r="C4077" s="8" t="s">
        <v>11427</v>
      </c>
    </row>
    <row r="4078" spans="1:3" x14ac:dyDescent="0.25">
      <c r="A4078" s="8" t="s">
        <v>4867</v>
      </c>
      <c r="B4078" s="8" t="s">
        <v>9326</v>
      </c>
      <c r="C4078" s="8" t="s">
        <v>8893</v>
      </c>
    </row>
    <row r="4079" spans="1:3" x14ac:dyDescent="0.25">
      <c r="A4079" s="8" t="s">
        <v>4868</v>
      </c>
      <c r="B4079" s="8" t="s">
        <v>10256</v>
      </c>
      <c r="C4079" s="8" t="s">
        <v>9264</v>
      </c>
    </row>
    <row r="4080" spans="1:3" x14ac:dyDescent="0.25">
      <c r="A4080" s="8" t="s">
        <v>4869</v>
      </c>
      <c r="B4080" s="8" t="s">
        <v>9263</v>
      </c>
      <c r="C4080" s="8" t="s">
        <v>9264</v>
      </c>
    </row>
    <row r="4081" spans="1:3" x14ac:dyDescent="0.25">
      <c r="A4081" s="8" t="s">
        <v>4870</v>
      </c>
      <c r="B4081" s="8" t="s">
        <v>12644</v>
      </c>
      <c r="C4081" s="8" t="s">
        <v>9659</v>
      </c>
    </row>
    <row r="4082" spans="1:3" x14ac:dyDescent="0.25">
      <c r="A4082" s="8" t="s">
        <v>12645</v>
      </c>
      <c r="B4082" s="8" t="s">
        <v>12646</v>
      </c>
      <c r="C4082" s="8" t="s">
        <v>8821</v>
      </c>
    </row>
    <row r="4083" spans="1:3" x14ac:dyDescent="0.25">
      <c r="A4083" s="8" t="s">
        <v>4871</v>
      </c>
      <c r="B4083" s="8" t="s">
        <v>12647</v>
      </c>
      <c r="C4083" s="8" t="s">
        <v>8910</v>
      </c>
    </row>
    <row r="4084" spans="1:3" x14ac:dyDescent="0.25">
      <c r="A4084" s="8" t="s">
        <v>4872</v>
      </c>
      <c r="B4084" s="8" t="s">
        <v>12089</v>
      </c>
      <c r="C4084" s="8" t="s">
        <v>9508</v>
      </c>
    </row>
    <row r="4085" spans="1:3" x14ac:dyDescent="0.25">
      <c r="A4085" s="8" t="s">
        <v>4873</v>
      </c>
      <c r="B4085" s="8" t="s">
        <v>11286</v>
      </c>
      <c r="C4085" s="8" t="s">
        <v>9508</v>
      </c>
    </row>
    <row r="4086" spans="1:3" x14ac:dyDescent="0.25">
      <c r="A4086" s="8" t="s">
        <v>12648</v>
      </c>
      <c r="B4086" s="8" t="s">
        <v>9189</v>
      </c>
      <c r="C4086" s="8" t="s">
        <v>9508</v>
      </c>
    </row>
    <row r="4087" spans="1:3" x14ac:dyDescent="0.25">
      <c r="A4087" s="8" t="s">
        <v>4874</v>
      </c>
      <c r="B4087" s="8" t="s">
        <v>12318</v>
      </c>
      <c r="C4087" s="8" t="s">
        <v>8831</v>
      </c>
    </row>
    <row r="4088" spans="1:3" x14ac:dyDescent="0.25">
      <c r="A4088" s="8" t="s">
        <v>4875</v>
      </c>
      <c r="B4088" s="8" t="s">
        <v>12649</v>
      </c>
      <c r="C4088" s="8" t="s">
        <v>8926</v>
      </c>
    </row>
    <row r="4089" spans="1:3" x14ac:dyDescent="0.25">
      <c r="A4089" s="8" t="s">
        <v>4876</v>
      </c>
      <c r="B4089" s="8" t="s">
        <v>12649</v>
      </c>
      <c r="C4089" s="8" t="s">
        <v>8858</v>
      </c>
    </row>
    <row r="4090" spans="1:3" x14ac:dyDescent="0.25">
      <c r="A4090" s="8" t="s">
        <v>4877</v>
      </c>
      <c r="B4090" s="8" t="s">
        <v>12527</v>
      </c>
      <c r="C4090" s="8" t="s">
        <v>8898</v>
      </c>
    </row>
    <row r="4091" spans="1:3" x14ac:dyDescent="0.25">
      <c r="A4091" s="8" t="s">
        <v>4878</v>
      </c>
      <c r="B4091" s="8" t="s">
        <v>12650</v>
      </c>
      <c r="C4091" s="8" t="s">
        <v>8930</v>
      </c>
    </row>
    <row r="4092" spans="1:3" x14ac:dyDescent="0.25">
      <c r="A4092" s="8" t="s">
        <v>4879</v>
      </c>
      <c r="B4092" s="8" t="s">
        <v>12651</v>
      </c>
      <c r="C4092" s="8" t="s">
        <v>8963</v>
      </c>
    </row>
    <row r="4093" spans="1:3" x14ac:dyDescent="0.25">
      <c r="A4093" s="8" t="s">
        <v>12652</v>
      </c>
      <c r="B4093" s="8" t="s">
        <v>12653</v>
      </c>
      <c r="C4093" s="8" t="s">
        <v>8883</v>
      </c>
    </row>
    <row r="4094" spans="1:3" x14ac:dyDescent="0.25">
      <c r="A4094" s="8" t="s">
        <v>12654</v>
      </c>
      <c r="B4094" s="8" t="s">
        <v>12653</v>
      </c>
      <c r="C4094" s="8" t="s">
        <v>9026</v>
      </c>
    </row>
    <row r="4095" spans="1:3" x14ac:dyDescent="0.25">
      <c r="A4095" s="8" t="s">
        <v>4880</v>
      </c>
      <c r="B4095" s="8" t="s">
        <v>12393</v>
      </c>
      <c r="C4095" s="8" t="s">
        <v>8858</v>
      </c>
    </row>
    <row r="4096" spans="1:3" x14ac:dyDescent="0.25">
      <c r="A4096" s="8" t="s">
        <v>4881</v>
      </c>
      <c r="B4096" s="8" t="s">
        <v>10256</v>
      </c>
      <c r="C4096" s="8" t="s">
        <v>8941</v>
      </c>
    </row>
    <row r="4097" spans="1:3" x14ac:dyDescent="0.25">
      <c r="A4097" s="8" t="s">
        <v>4882</v>
      </c>
      <c r="B4097" s="8" t="s">
        <v>12655</v>
      </c>
      <c r="C4097" s="8" t="s">
        <v>8979</v>
      </c>
    </row>
    <row r="4098" spans="1:3" x14ac:dyDescent="0.25">
      <c r="A4098" s="8" t="s">
        <v>12656</v>
      </c>
      <c r="B4098" s="8" t="s">
        <v>12657</v>
      </c>
      <c r="C4098" s="8" t="s">
        <v>9166</v>
      </c>
    </row>
    <row r="4099" spans="1:3" x14ac:dyDescent="0.25">
      <c r="A4099" s="8" t="s">
        <v>4883</v>
      </c>
      <c r="B4099" s="8" t="s">
        <v>12658</v>
      </c>
      <c r="C4099" s="8" t="s">
        <v>8979</v>
      </c>
    </row>
    <row r="4100" spans="1:3" x14ac:dyDescent="0.25">
      <c r="A4100" s="8" t="s">
        <v>4884</v>
      </c>
      <c r="B4100" s="8" t="s">
        <v>12659</v>
      </c>
      <c r="C4100" s="8" t="s">
        <v>8847</v>
      </c>
    </row>
    <row r="4101" spans="1:3" x14ac:dyDescent="0.25">
      <c r="A4101" s="8" t="s">
        <v>4885</v>
      </c>
      <c r="B4101" s="8" t="s">
        <v>11309</v>
      </c>
      <c r="C4101" s="8" t="s">
        <v>10739</v>
      </c>
    </row>
    <row r="4102" spans="1:3" x14ac:dyDescent="0.25">
      <c r="A4102" s="8" t="s">
        <v>4886</v>
      </c>
      <c r="B4102" s="8" t="s">
        <v>12660</v>
      </c>
      <c r="C4102" s="8" t="s">
        <v>9378</v>
      </c>
    </row>
    <row r="4103" spans="1:3" x14ac:dyDescent="0.25">
      <c r="A4103" s="8" t="s">
        <v>4887</v>
      </c>
      <c r="B4103" s="8" t="s">
        <v>12122</v>
      </c>
      <c r="C4103" s="8" t="s">
        <v>8999</v>
      </c>
    </row>
    <row r="4104" spans="1:3" x14ac:dyDescent="0.25">
      <c r="A4104" s="8" t="s">
        <v>4888</v>
      </c>
      <c r="B4104" s="8" t="s">
        <v>12661</v>
      </c>
      <c r="C4104" s="8" t="s">
        <v>9004</v>
      </c>
    </row>
    <row r="4105" spans="1:3" x14ac:dyDescent="0.25">
      <c r="A4105" s="8" t="s">
        <v>12662</v>
      </c>
      <c r="B4105" s="8" t="s">
        <v>12663</v>
      </c>
      <c r="C4105" s="8" t="s">
        <v>8926</v>
      </c>
    </row>
    <row r="4106" spans="1:3" x14ac:dyDescent="0.25">
      <c r="A4106" s="8" t="s">
        <v>12664</v>
      </c>
      <c r="B4106" s="8" t="s">
        <v>12663</v>
      </c>
      <c r="C4106" s="8" t="s">
        <v>8858</v>
      </c>
    </row>
    <row r="4107" spans="1:3" x14ac:dyDescent="0.25">
      <c r="A4107" s="8" t="s">
        <v>12665</v>
      </c>
      <c r="B4107" s="8" t="s">
        <v>12663</v>
      </c>
      <c r="C4107" s="8" t="s">
        <v>8946</v>
      </c>
    </row>
    <row r="4108" spans="1:3" x14ac:dyDescent="0.25">
      <c r="A4108" s="8" t="s">
        <v>4889</v>
      </c>
      <c r="B4108" s="8" t="s">
        <v>12666</v>
      </c>
      <c r="C4108" s="8" t="s">
        <v>8858</v>
      </c>
    </row>
    <row r="4109" spans="1:3" x14ac:dyDescent="0.25">
      <c r="A4109" s="8" t="s">
        <v>4890</v>
      </c>
      <c r="B4109" s="8" t="s">
        <v>12666</v>
      </c>
      <c r="C4109" s="8" t="s">
        <v>8946</v>
      </c>
    </row>
    <row r="4110" spans="1:3" x14ac:dyDescent="0.25">
      <c r="A4110" s="8" t="s">
        <v>12667</v>
      </c>
      <c r="B4110" s="8" t="s">
        <v>12668</v>
      </c>
      <c r="C4110" s="8" t="s">
        <v>8858</v>
      </c>
    </row>
    <row r="4111" spans="1:3" x14ac:dyDescent="0.25">
      <c r="A4111" s="8" t="s">
        <v>12669</v>
      </c>
      <c r="B4111" s="8" t="s">
        <v>12668</v>
      </c>
      <c r="C4111" s="8" t="s">
        <v>8946</v>
      </c>
    </row>
    <row r="4112" spans="1:3" x14ac:dyDescent="0.25">
      <c r="A4112" s="8" t="s">
        <v>12670</v>
      </c>
      <c r="B4112" s="8" t="s">
        <v>12671</v>
      </c>
      <c r="C4112" s="8" t="s">
        <v>8858</v>
      </c>
    </row>
    <row r="4113" spans="1:3" x14ac:dyDescent="0.25">
      <c r="A4113" s="8" t="s">
        <v>12672</v>
      </c>
      <c r="B4113" s="8" t="s">
        <v>12671</v>
      </c>
      <c r="C4113" s="8" t="s">
        <v>8946</v>
      </c>
    </row>
    <row r="4114" spans="1:3" x14ac:dyDescent="0.25">
      <c r="A4114" s="8" t="s">
        <v>4891</v>
      </c>
      <c r="B4114" s="8" t="s">
        <v>12673</v>
      </c>
      <c r="C4114" s="8" t="s">
        <v>9152</v>
      </c>
    </row>
    <row r="4115" spans="1:3" x14ac:dyDescent="0.25">
      <c r="A4115" s="8" t="s">
        <v>12674</v>
      </c>
      <c r="B4115" s="8" t="s">
        <v>12675</v>
      </c>
      <c r="C4115" s="8" t="s">
        <v>8926</v>
      </c>
    </row>
    <row r="4116" spans="1:3" x14ac:dyDescent="0.25">
      <c r="A4116" s="8" t="s">
        <v>12676</v>
      </c>
      <c r="B4116" s="8" t="s">
        <v>12675</v>
      </c>
      <c r="C4116" s="8" t="s">
        <v>8858</v>
      </c>
    </row>
    <row r="4117" spans="1:3" x14ac:dyDescent="0.25">
      <c r="A4117" s="8" t="s">
        <v>12677</v>
      </c>
      <c r="B4117" s="8" t="s">
        <v>12675</v>
      </c>
      <c r="C4117" s="8" t="s">
        <v>8946</v>
      </c>
    </row>
    <row r="4118" spans="1:3" x14ac:dyDescent="0.25">
      <c r="A4118" s="8" t="s">
        <v>4892</v>
      </c>
      <c r="B4118" s="8" t="s">
        <v>12678</v>
      </c>
      <c r="C4118" s="8" t="s">
        <v>8893</v>
      </c>
    </row>
    <row r="4119" spans="1:3" x14ac:dyDescent="0.25">
      <c r="A4119" s="8" t="s">
        <v>4893</v>
      </c>
      <c r="B4119" s="8" t="s">
        <v>12679</v>
      </c>
      <c r="C4119" s="8" t="s">
        <v>8865</v>
      </c>
    </row>
    <row r="4120" spans="1:3" x14ac:dyDescent="0.25">
      <c r="A4120" s="8" t="s">
        <v>4894</v>
      </c>
      <c r="B4120" s="8" t="s">
        <v>12680</v>
      </c>
      <c r="C4120" s="8" t="s">
        <v>9125</v>
      </c>
    </row>
    <row r="4121" spans="1:3" x14ac:dyDescent="0.25">
      <c r="A4121" s="8" t="s">
        <v>4895</v>
      </c>
      <c r="B4121" s="8" t="s">
        <v>12499</v>
      </c>
      <c r="C4121" s="8" t="s">
        <v>8898</v>
      </c>
    </row>
    <row r="4122" spans="1:3" x14ac:dyDescent="0.25">
      <c r="A4122" s="8" t="s">
        <v>4896</v>
      </c>
      <c r="B4122" s="8" t="s">
        <v>12681</v>
      </c>
      <c r="C4122" s="8" t="s">
        <v>8883</v>
      </c>
    </row>
    <row r="4123" spans="1:3" x14ac:dyDescent="0.25">
      <c r="A4123" s="8" t="s">
        <v>4897</v>
      </c>
      <c r="B4123" s="8" t="s">
        <v>12682</v>
      </c>
      <c r="C4123" s="8" t="s">
        <v>8979</v>
      </c>
    </row>
    <row r="4124" spans="1:3" x14ac:dyDescent="0.25">
      <c r="A4124" s="8" t="s">
        <v>4898</v>
      </c>
      <c r="B4124" s="8" t="s">
        <v>12683</v>
      </c>
      <c r="C4124" s="8" t="s">
        <v>8979</v>
      </c>
    </row>
    <row r="4125" spans="1:3" x14ac:dyDescent="0.25">
      <c r="A4125" s="8" t="s">
        <v>4899</v>
      </c>
      <c r="B4125" s="8" t="s">
        <v>12684</v>
      </c>
      <c r="C4125" s="8" t="s">
        <v>8875</v>
      </c>
    </row>
    <row r="4126" spans="1:3" x14ac:dyDescent="0.25">
      <c r="A4126" s="8" t="s">
        <v>4900</v>
      </c>
      <c r="B4126" s="8" t="s">
        <v>10857</v>
      </c>
      <c r="C4126" s="8" t="s">
        <v>9026</v>
      </c>
    </row>
    <row r="4127" spans="1:3" x14ac:dyDescent="0.25">
      <c r="A4127" s="8" t="s">
        <v>4901</v>
      </c>
      <c r="B4127" s="8" t="s">
        <v>12685</v>
      </c>
      <c r="C4127" s="8" t="s">
        <v>8915</v>
      </c>
    </row>
    <row r="4128" spans="1:3" x14ac:dyDescent="0.25">
      <c r="A4128" s="8" t="s">
        <v>4902</v>
      </c>
      <c r="B4128" s="8" t="s">
        <v>12686</v>
      </c>
      <c r="C4128" s="8" t="s">
        <v>8979</v>
      </c>
    </row>
    <row r="4129" spans="1:3" x14ac:dyDescent="0.25">
      <c r="A4129" s="8" t="s">
        <v>4903</v>
      </c>
      <c r="B4129" s="8" t="s">
        <v>12687</v>
      </c>
      <c r="C4129" s="8" t="s">
        <v>9407</v>
      </c>
    </row>
    <row r="4130" spans="1:3" x14ac:dyDescent="0.25">
      <c r="A4130" s="8" t="s">
        <v>4904</v>
      </c>
      <c r="B4130" s="8" t="s">
        <v>12688</v>
      </c>
      <c r="C4130" s="8" t="s">
        <v>10088</v>
      </c>
    </row>
    <row r="4131" spans="1:3" x14ac:dyDescent="0.25">
      <c r="A4131" s="8" t="s">
        <v>194</v>
      </c>
      <c r="B4131" s="8" t="s">
        <v>12689</v>
      </c>
      <c r="C4131" s="8" t="s">
        <v>8979</v>
      </c>
    </row>
    <row r="4132" spans="1:3" x14ac:dyDescent="0.25">
      <c r="A4132" s="8" t="s">
        <v>4905</v>
      </c>
      <c r="B4132" s="8" t="s">
        <v>12222</v>
      </c>
      <c r="C4132" s="8" t="s">
        <v>8898</v>
      </c>
    </row>
    <row r="4133" spans="1:3" x14ac:dyDescent="0.25">
      <c r="A4133" s="8" t="s">
        <v>4906</v>
      </c>
      <c r="B4133" s="8" t="s">
        <v>12318</v>
      </c>
      <c r="C4133" s="8" t="s">
        <v>8898</v>
      </c>
    </row>
    <row r="4134" spans="1:3" x14ac:dyDescent="0.25">
      <c r="A4134" s="8" t="s">
        <v>4907</v>
      </c>
      <c r="B4134" s="8" t="s">
        <v>12581</v>
      </c>
      <c r="C4134" s="8" t="s">
        <v>8831</v>
      </c>
    </row>
    <row r="4135" spans="1:3" x14ac:dyDescent="0.25">
      <c r="A4135" s="8" t="s">
        <v>4908</v>
      </c>
      <c r="B4135" s="8" t="s">
        <v>12690</v>
      </c>
      <c r="C4135" s="8" t="s">
        <v>8883</v>
      </c>
    </row>
    <row r="4136" spans="1:3" x14ac:dyDescent="0.25">
      <c r="A4136" s="8" t="s">
        <v>4909</v>
      </c>
      <c r="B4136" s="8" t="s">
        <v>12690</v>
      </c>
      <c r="C4136" s="8" t="s">
        <v>9026</v>
      </c>
    </row>
    <row r="4137" spans="1:3" x14ac:dyDescent="0.25">
      <c r="A4137" s="8" t="s">
        <v>4910</v>
      </c>
      <c r="B4137" s="8" t="s">
        <v>9390</v>
      </c>
      <c r="C4137" s="8" t="s">
        <v>8883</v>
      </c>
    </row>
    <row r="4138" spans="1:3" x14ac:dyDescent="0.25">
      <c r="A4138" s="8" t="s">
        <v>4911</v>
      </c>
      <c r="B4138" s="8" t="s">
        <v>12691</v>
      </c>
      <c r="C4138" s="8" t="s">
        <v>9508</v>
      </c>
    </row>
    <row r="4139" spans="1:3" x14ac:dyDescent="0.25">
      <c r="A4139" s="8" t="s">
        <v>4912</v>
      </c>
      <c r="B4139" s="8" t="s">
        <v>12499</v>
      </c>
      <c r="C4139" s="8" t="s">
        <v>12334</v>
      </c>
    </row>
    <row r="4140" spans="1:3" x14ac:dyDescent="0.25">
      <c r="A4140" s="8" t="s">
        <v>12692</v>
      </c>
      <c r="B4140" s="8" t="s">
        <v>11171</v>
      </c>
      <c r="C4140" s="8" t="s">
        <v>12334</v>
      </c>
    </row>
    <row r="4141" spans="1:3" x14ac:dyDescent="0.25">
      <c r="A4141" s="8" t="s">
        <v>12693</v>
      </c>
      <c r="B4141" s="8" t="s">
        <v>12172</v>
      </c>
      <c r="C4141" s="8" t="s">
        <v>8917</v>
      </c>
    </row>
    <row r="4142" spans="1:3" x14ac:dyDescent="0.25">
      <c r="A4142" s="8" t="s">
        <v>4913</v>
      </c>
      <c r="B4142" s="8" t="s">
        <v>12694</v>
      </c>
      <c r="C4142" s="8" t="s">
        <v>10151</v>
      </c>
    </row>
    <row r="4143" spans="1:3" x14ac:dyDescent="0.25">
      <c r="A4143" s="8" t="s">
        <v>195</v>
      </c>
      <c r="B4143" s="8" t="s">
        <v>12695</v>
      </c>
      <c r="C4143" s="8" t="s">
        <v>8999</v>
      </c>
    </row>
    <row r="4144" spans="1:3" x14ac:dyDescent="0.25">
      <c r="A4144" s="8" t="s">
        <v>4914</v>
      </c>
      <c r="B4144" s="8" t="s">
        <v>12696</v>
      </c>
      <c r="C4144" s="8" t="s">
        <v>8999</v>
      </c>
    </row>
    <row r="4145" spans="1:3" x14ac:dyDescent="0.25">
      <c r="A4145" s="8" t="s">
        <v>4915</v>
      </c>
      <c r="B4145" s="8" t="s">
        <v>12697</v>
      </c>
      <c r="C4145" s="8" t="s">
        <v>8999</v>
      </c>
    </row>
    <row r="4146" spans="1:3" x14ac:dyDescent="0.25">
      <c r="A4146" s="8" t="s">
        <v>4916</v>
      </c>
      <c r="B4146" s="8" t="s">
        <v>12698</v>
      </c>
      <c r="C4146" s="8" t="s">
        <v>9214</v>
      </c>
    </row>
    <row r="4147" spans="1:3" x14ac:dyDescent="0.25">
      <c r="A4147" s="8" t="s">
        <v>4917</v>
      </c>
      <c r="B4147" s="8" t="s">
        <v>12243</v>
      </c>
      <c r="C4147" s="8" t="s">
        <v>9610</v>
      </c>
    </row>
    <row r="4148" spans="1:3" x14ac:dyDescent="0.25">
      <c r="A4148" s="8" t="s">
        <v>4918</v>
      </c>
      <c r="B4148" s="8" t="s">
        <v>9859</v>
      </c>
      <c r="C4148" s="8" t="s">
        <v>9860</v>
      </c>
    </row>
    <row r="4149" spans="1:3" x14ac:dyDescent="0.25">
      <c r="A4149" s="8" t="s">
        <v>4919</v>
      </c>
      <c r="B4149" s="8" t="s">
        <v>12699</v>
      </c>
      <c r="C4149" s="8" t="s">
        <v>10088</v>
      </c>
    </row>
    <row r="4150" spans="1:3" x14ac:dyDescent="0.25">
      <c r="A4150" s="8" t="s">
        <v>4920</v>
      </c>
      <c r="B4150" s="8" t="s">
        <v>10879</v>
      </c>
      <c r="C4150" s="8" t="s">
        <v>8893</v>
      </c>
    </row>
    <row r="4151" spans="1:3" x14ac:dyDescent="0.25">
      <c r="A4151" s="8" t="s">
        <v>4921</v>
      </c>
      <c r="B4151" s="8" t="s">
        <v>12700</v>
      </c>
      <c r="C4151" s="8" t="s">
        <v>9472</v>
      </c>
    </row>
    <row r="4152" spans="1:3" x14ac:dyDescent="0.25">
      <c r="A4152" s="8" t="s">
        <v>4922</v>
      </c>
      <c r="B4152" s="8" t="s">
        <v>11720</v>
      </c>
      <c r="C4152" s="8" t="s">
        <v>8858</v>
      </c>
    </row>
    <row r="4153" spans="1:3" x14ac:dyDescent="0.25">
      <c r="A4153" s="8" t="s">
        <v>4923</v>
      </c>
      <c r="B4153" s="8" t="s">
        <v>12701</v>
      </c>
      <c r="C4153" s="8" t="s">
        <v>8826</v>
      </c>
    </row>
    <row r="4154" spans="1:3" x14ac:dyDescent="0.25">
      <c r="A4154" s="8" t="s">
        <v>4924</v>
      </c>
      <c r="B4154" s="8" t="s">
        <v>12702</v>
      </c>
      <c r="C4154" s="8" t="s">
        <v>8907</v>
      </c>
    </row>
    <row r="4155" spans="1:3" x14ac:dyDescent="0.25">
      <c r="A4155" s="8" t="s">
        <v>4925</v>
      </c>
      <c r="B4155" s="8" t="s">
        <v>12703</v>
      </c>
      <c r="C4155" s="8" t="s">
        <v>8826</v>
      </c>
    </row>
    <row r="4156" spans="1:3" x14ac:dyDescent="0.25">
      <c r="A4156" s="8" t="s">
        <v>196</v>
      </c>
      <c r="B4156" s="8" t="s">
        <v>12704</v>
      </c>
      <c r="C4156" s="8" t="s">
        <v>10131</v>
      </c>
    </row>
    <row r="4157" spans="1:3" x14ac:dyDescent="0.25">
      <c r="A4157" s="8" t="s">
        <v>4926</v>
      </c>
      <c r="B4157" s="8" t="s">
        <v>12705</v>
      </c>
      <c r="C4157" s="8" t="s">
        <v>8851</v>
      </c>
    </row>
    <row r="4158" spans="1:3" x14ac:dyDescent="0.25">
      <c r="A4158" s="8" t="s">
        <v>4927</v>
      </c>
      <c r="B4158" s="8" t="s">
        <v>12705</v>
      </c>
      <c r="C4158" s="8" t="s">
        <v>8981</v>
      </c>
    </row>
    <row r="4159" spans="1:3" x14ac:dyDescent="0.25">
      <c r="A4159" s="8" t="s">
        <v>12706</v>
      </c>
      <c r="B4159" s="8" t="s">
        <v>12707</v>
      </c>
      <c r="C4159" s="8" t="s">
        <v>8831</v>
      </c>
    </row>
    <row r="4160" spans="1:3" x14ac:dyDescent="0.25">
      <c r="A4160" s="8" t="s">
        <v>12708</v>
      </c>
      <c r="B4160" s="8" t="s">
        <v>12707</v>
      </c>
      <c r="C4160" s="8" t="s">
        <v>8821</v>
      </c>
    </row>
    <row r="4161" spans="1:3" x14ac:dyDescent="0.25">
      <c r="A4161" s="8" t="s">
        <v>4928</v>
      </c>
      <c r="B4161" s="8" t="s">
        <v>9773</v>
      </c>
      <c r="C4161" s="8" t="s">
        <v>9345</v>
      </c>
    </row>
    <row r="4162" spans="1:3" x14ac:dyDescent="0.25">
      <c r="A4162" s="8" t="s">
        <v>4929</v>
      </c>
      <c r="B4162" s="8" t="s">
        <v>12709</v>
      </c>
      <c r="C4162" s="8" t="s">
        <v>8969</v>
      </c>
    </row>
    <row r="4163" spans="1:3" x14ac:dyDescent="0.25">
      <c r="A4163" s="8" t="s">
        <v>4930</v>
      </c>
      <c r="B4163" s="8" t="s">
        <v>12710</v>
      </c>
      <c r="C4163" s="8" t="s">
        <v>10198</v>
      </c>
    </row>
    <row r="4164" spans="1:3" x14ac:dyDescent="0.25">
      <c r="A4164" s="8" t="s">
        <v>4931</v>
      </c>
      <c r="B4164" s="8" t="s">
        <v>11848</v>
      </c>
      <c r="C4164" s="8" t="s">
        <v>9407</v>
      </c>
    </row>
    <row r="4165" spans="1:3" x14ac:dyDescent="0.25">
      <c r="A4165" s="8" t="s">
        <v>12711</v>
      </c>
      <c r="B4165" s="8" t="s">
        <v>10420</v>
      </c>
      <c r="C4165" s="8" t="s">
        <v>8875</v>
      </c>
    </row>
    <row r="4166" spans="1:3" x14ac:dyDescent="0.25">
      <c r="A4166" s="8" t="s">
        <v>4932</v>
      </c>
      <c r="B4166" s="8" t="s">
        <v>9356</v>
      </c>
      <c r="C4166" s="8" t="s">
        <v>8875</v>
      </c>
    </row>
    <row r="4167" spans="1:3" x14ac:dyDescent="0.25">
      <c r="A4167" s="8" t="s">
        <v>4933</v>
      </c>
      <c r="B4167" s="8" t="s">
        <v>12712</v>
      </c>
      <c r="C4167" s="8" t="s">
        <v>9423</v>
      </c>
    </row>
    <row r="4168" spans="1:3" x14ac:dyDescent="0.25">
      <c r="A4168" s="8" t="s">
        <v>4934</v>
      </c>
      <c r="B4168" s="8" t="s">
        <v>10932</v>
      </c>
      <c r="C4168" s="8" t="s">
        <v>9073</v>
      </c>
    </row>
    <row r="4169" spans="1:3" x14ac:dyDescent="0.25">
      <c r="A4169" s="8" t="s">
        <v>4935</v>
      </c>
      <c r="B4169" s="8" t="s">
        <v>12713</v>
      </c>
      <c r="C4169" s="8" t="s">
        <v>8946</v>
      </c>
    </row>
    <row r="4170" spans="1:3" x14ac:dyDescent="0.25">
      <c r="A4170" s="8" t="s">
        <v>4936</v>
      </c>
      <c r="B4170" s="8" t="s">
        <v>12253</v>
      </c>
      <c r="C4170" s="8" t="s">
        <v>8898</v>
      </c>
    </row>
    <row r="4171" spans="1:3" x14ac:dyDescent="0.25">
      <c r="A4171" s="8" t="s">
        <v>4937</v>
      </c>
      <c r="B4171" s="8" t="s">
        <v>12714</v>
      </c>
      <c r="C4171" s="8" t="s">
        <v>10161</v>
      </c>
    </row>
    <row r="4172" spans="1:3" x14ac:dyDescent="0.25">
      <c r="A4172" s="8" t="s">
        <v>4938</v>
      </c>
      <c r="B4172" s="8" t="s">
        <v>12715</v>
      </c>
      <c r="C4172" s="8" t="s">
        <v>9248</v>
      </c>
    </row>
    <row r="4173" spans="1:3" x14ac:dyDescent="0.25">
      <c r="A4173" s="8" t="s">
        <v>4939</v>
      </c>
      <c r="B4173" s="8" t="s">
        <v>12700</v>
      </c>
      <c r="C4173" s="8" t="s">
        <v>12716</v>
      </c>
    </row>
    <row r="4174" spans="1:3" x14ac:dyDescent="0.25">
      <c r="A4174" s="8" t="s">
        <v>4940</v>
      </c>
      <c r="B4174" s="8" t="s">
        <v>12700</v>
      </c>
      <c r="C4174" s="8" t="s">
        <v>8954</v>
      </c>
    </row>
    <row r="4175" spans="1:3" x14ac:dyDescent="0.25">
      <c r="A4175" s="8" t="s">
        <v>4941</v>
      </c>
      <c r="B4175" s="8" t="s">
        <v>12717</v>
      </c>
      <c r="C4175" s="8" t="s">
        <v>8946</v>
      </c>
    </row>
    <row r="4176" spans="1:3" x14ac:dyDescent="0.25">
      <c r="A4176" s="8" t="s">
        <v>4942</v>
      </c>
      <c r="B4176" s="8" t="s">
        <v>12718</v>
      </c>
      <c r="C4176" s="8" t="s">
        <v>8999</v>
      </c>
    </row>
    <row r="4177" spans="1:3" x14ac:dyDescent="0.25">
      <c r="A4177" s="8" t="s">
        <v>4943</v>
      </c>
      <c r="B4177" s="8" t="s">
        <v>12719</v>
      </c>
      <c r="C4177" s="8" t="s">
        <v>8898</v>
      </c>
    </row>
    <row r="4178" spans="1:3" x14ac:dyDescent="0.25">
      <c r="A4178" s="8" t="s">
        <v>12720</v>
      </c>
      <c r="B4178" s="8" t="s">
        <v>12721</v>
      </c>
      <c r="C4178" s="8" t="s">
        <v>8875</v>
      </c>
    </row>
    <row r="4179" spans="1:3" x14ac:dyDescent="0.25">
      <c r="A4179" s="8" t="s">
        <v>4944</v>
      </c>
      <c r="B4179" s="8" t="s">
        <v>12722</v>
      </c>
      <c r="C4179" s="8" t="s">
        <v>8926</v>
      </c>
    </row>
    <row r="4180" spans="1:3" x14ac:dyDescent="0.25">
      <c r="A4180" s="8" t="s">
        <v>4945</v>
      </c>
      <c r="B4180" s="8" t="s">
        <v>8864</v>
      </c>
      <c r="C4180" s="8" t="s">
        <v>8845</v>
      </c>
    </row>
    <row r="4181" spans="1:3" x14ac:dyDescent="0.25">
      <c r="A4181" s="8" t="s">
        <v>4946</v>
      </c>
      <c r="B4181" s="8" t="s">
        <v>12723</v>
      </c>
      <c r="C4181" s="8" t="s">
        <v>12334</v>
      </c>
    </row>
    <row r="4182" spans="1:3" x14ac:dyDescent="0.25">
      <c r="A4182" s="8" t="s">
        <v>197</v>
      </c>
      <c r="B4182" s="8" t="s">
        <v>12724</v>
      </c>
      <c r="C4182" s="8" t="s">
        <v>9284</v>
      </c>
    </row>
    <row r="4183" spans="1:3" x14ac:dyDescent="0.25">
      <c r="A4183" s="8" t="s">
        <v>4947</v>
      </c>
      <c r="B4183" s="8" t="s">
        <v>12725</v>
      </c>
      <c r="C4183" s="8" t="s">
        <v>8858</v>
      </c>
    </row>
    <row r="4184" spans="1:3" x14ac:dyDescent="0.25">
      <c r="A4184" s="8" t="s">
        <v>4948</v>
      </c>
      <c r="B4184" s="8" t="s">
        <v>12725</v>
      </c>
      <c r="C4184" s="8" t="s">
        <v>8946</v>
      </c>
    </row>
    <row r="4185" spans="1:3" x14ac:dyDescent="0.25">
      <c r="A4185" s="8" t="s">
        <v>4949</v>
      </c>
      <c r="B4185" s="8" t="s">
        <v>12726</v>
      </c>
      <c r="C4185" s="8" t="s">
        <v>8915</v>
      </c>
    </row>
    <row r="4186" spans="1:3" x14ac:dyDescent="0.25">
      <c r="A4186" s="8" t="s">
        <v>4950</v>
      </c>
      <c r="B4186" s="8" t="s">
        <v>12727</v>
      </c>
      <c r="C4186" s="8" t="s">
        <v>8915</v>
      </c>
    </row>
    <row r="4187" spans="1:3" x14ac:dyDescent="0.25">
      <c r="A4187" s="8" t="s">
        <v>4951</v>
      </c>
      <c r="B4187" s="8" t="s">
        <v>12728</v>
      </c>
      <c r="C4187" s="8" t="s">
        <v>9366</v>
      </c>
    </row>
    <row r="4188" spans="1:3" x14ac:dyDescent="0.25">
      <c r="A4188" s="8" t="s">
        <v>4952</v>
      </c>
      <c r="B4188" s="8" t="s">
        <v>9499</v>
      </c>
      <c r="C4188" s="8" t="s">
        <v>8999</v>
      </c>
    </row>
    <row r="4189" spans="1:3" x14ac:dyDescent="0.25">
      <c r="A4189" s="8" t="s">
        <v>4953</v>
      </c>
      <c r="B4189" s="8" t="s">
        <v>9822</v>
      </c>
      <c r="C4189" s="8" t="s">
        <v>8855</v>
      </c>
    </row>
    <row r="4190" spans="1:3" x14ac:dyDescent="0.25">
      <c r="A4190" s="8" t="s">
        <v>12729</v>
      </c>
      <c r="B4190" s="8" t="s">
        <v>12730</v>
      </c>
      <c r="C4190" s="8" t="s">
        <v>8926</v>
      </c>
    </row>
    <row r="4191" spans="1:3" x14ac:dyDescent="0.25">
      <c r="A4191" s="8" t="s">
        <v>12731</v>
      </c>
      <c r="B4191" s="8" t="s">
        <v>12732</v>
      </c>
      <c r="C4191" s="8" t="s">
        <v>12334</v>
      </c>
    </row>
    <row r="4192" spans="1:3" x14ac:dyDescent="0.25">
      <c r="A4192" s="8" t="s">
        <v>4954</v>
      </c>
      <c r="B4192" s="8" t="s">
        <v>9427</v>
      </c>
      <c r="C4192" s="8" t="s">
        <v>8881</v>
      </c>
    </row>
    <row r="4193" spans="1:3" x14ac:dyDescent="0.25">
      <c r="A4193" s="8" t="s">
        <v>4955</v>
      </c>
      <c r="B4193" s="8" t="s">
        <v>12733</v>
      </c>
      <c r="C4193" s="8" t="s">
        <v>8915</v>
      </c>
    </row>
    <row r="4194" spans="1:3" x14ac:dyDescent="0.25">
      <c r="A4194" s="8" t="s">
        <v>12734</v>
      </c>
      <c r="B4194" s="8" t="s">
        <v>12733</v>
      </c>
      <c r="C4194" s="8" t="s">
        <v>8875</v>
      </c>
    </row>
    <row r="4195" spans="1:3" x14ac:dyDescent="0.25">
      <c r="A4195" s="8" t="s">
        <v>4956</v>
      </c>
      <c r="B4195" s="8" t="s">
        <v>12452</v>
      </c>
      <c r="C4195" s="8" t="s">
        <v>12334</v>
      </c>
    </row>
    <row r="4196" spans="1:3" x14ac:dyDescent="0.25">
      <c r="A4196" s="8" t="s">
        <v>4957</v>
      </c>
      <c r="B4196" s="8" t="s">
        <v>12339</v>
      </c>
      <c r="C4196" s="8" t="s">
        <v>12334</v>
      </c>
    </row>
    <row r="4197" spans="1:3" x14ac:dyDescent="0.25">
      <c r="A4197" s="8" t="s">
        <v>4958</v>
      </c>
      <c r="B4197" s="8" t="s">
        <v>12735</v>
      </c>
      <c r="C4197" s="8" t="s">
        <v>8979</v>
      </c>
    </row>
    <row r="4198" spans="1:3" x14ac:dyDescent="0.25">
      <c r="A4198" s="8" t="s">
        <v>4959</v>
      </c>
      <c r="B4198" s="8" t="s">
        <v>10820</v>
      </c>
      <c r="C4198" s="8" t="s">
        <v>8821</v>
      </c>
    </row>
    <row r="4199" spans="1:3" x14ac:dyDescent="0.25">
      <c r="A4199" s="8" t="s">
        <v>4960</v>
      </c>
      <c r="B4199" s="8" t="s">
        <v>12736</v>
      </c>
      <c r="C4199" s="8" t="s">
        <v>9342</v>
      </c>
    </row>
    <row r="4200" spans="1:3" x14ac:dyDescent="0.25">
      <c r="A4200" s="8" t="s">
        <v>4961</v>
      </c>
      <c r="B4200" s="8" t="s">
        <v>12737</v>
      </c>
      <c r="C4200" s="8" t="s">
        <v>10400</v>
      </c>
    </row>
    <row r="4201" spans="1:3" x14ac:dyDescent="0.25">
      <c r="A4201" s="8" t="s">
        <v>4962</v>
      </c>
      <c r="B4201" s="8" t="s">
        <v>12738</v>
      </c>
      <c r="C4201" s="8" t="s">
        <v>8979</v>
      </c>
    </row>
    <row r="4202" spans="1:3" x14ac:dyDescent="0.25">
      <c r="A4202" s="8" t="s">
        <v>4963</v>
      </c>
      <c r="B4202" s="8" t="s">
        <v>12739</v>
      </c>
      <c r="C4202" s="8" t="s">
        <v>8907</v>
      </c>
    </row>
    <row r="4203" spans="1:3" x14ac:dyDescent="0.25">
      <c r="A4203" s="8" t="s">
        <v>4964</v>
      </c>
      <c r="B4203" s="8" t="s">
        <v>12740</v>
      </c>
      <c r="C4203" s="8" t="s">
        <v>8979</v>
      </c>
    </row>
    <row r="4204" spans="1:3" x14ac:dyDescent="0.25">
      <c r="A4204" s="8" t="s">
        <v>4965</v>
      </c>
      <c r="B4204" s="8" t="s">
        <v>12546</v>
      </c>
      <c r="C4204" s="8" t="s">
        <v>9026</v>
      </c>
    </row>
    <row r="4205" spans="1:3" x14ac:dyDescent="0.25">
      <c r="A4205" s="8" t="s">
        <v>4966</v>
      </c>
      <c r="B4205" s="8" t="s">
        <v>9078</v>
      </c>
      <c r="C4205" s="8" t="s">
        <v>9088</v>
      </c>
    </row>
    <row r="4206" spans="1:3" x14ac:dyDescent="0.25">
      <c r="A4206" s="8" t="s">
        <v>4967</v>
      </c>
      <c r="B4206" s="8" t="s">
        <v>12393</v>
      </c>
      <c r="C4206" s="8" t="s">
        <v>8999</v>
      </c>
    </row>
    <row r="4207" spans="1:3" x14ac:dyDescent="0.25">
      <c r="A4207" s="8" t="s">
        <v>4968</v>
      </c>
      <c r="B4207" s="8" t="s">
        <v>10488</v>
      </c>
      <c r="C4207" s="8" t="s">
        <v>8986</v>
      </c>
    </row>
    <row r="4208" spans="1:3" x14ac:dyDescent="0.25">
      <c r="A4208" s="8" t="s">
        <v>4969</v>
      </c>
      <c r="B4208" s="8" t="s">
        <v>12741</v>
      </c>
      <c r="C4208" s="8" t="s">
        <v>8926</v>
      </c>
    </row>
    <row r="4209" spans="1:3" x14ac:dyDescent="0.25">
      <c r="A4209" s="8" t="s">
        <v>4970</v>
      </c>
      <c r="B4209" s="8" t="s">
        <v>12299</v>
      </c>
      <c r="C4209" s="8" t="s">
        <v>8999</v>
      </c>
    </row>
    <row r="4210" spans="1:3" x14ac:dyDescent="0.25">
      <c r="A4210" s="8" t="s">
        <v>4971</v>
      </c>
      <c r="B4210" s="8" t="s">
        <v>12742</v>
      </c>
      <c r="C4210" s="8" t="s">
        <v>8861</v>
      </c>
    </row>
    <row r="4211" spans="1:3" x14ac:dyDescent="0.25">
      <c r="A4211" s="8" t="s">
        <v>4972</v>
      </c>
      <c r="B4211" s="8" t="s">
        <v>11521</v>
      </c>
      <c r="C4211" s="8" t="s">
        <v>8915</v>
      </c>
    </row>
    <row r="4212" spans="1:3" x14ac:dyDescent="0.25">
      <c r="A4212" s="8" t="s">
        <v>4973</v>
      </c>
      <c r="B4212" s="8" t="s">
        <v>12743</v>
      </c>
      <c r="C4212" s="8" t="s">
        <v>8898</v>
      </c>
    </row>
    <row r="4213" spans="1:3" x14ac:dyDescent="0.25">
      <c r="A4213" s="8" t="s">
        <v>4974</v>
      </c>
      <c r="B4213" s="8" t="s">
        <v>12744</v>
      </c>
      <c r="C4213" s="8" t="s">
        <v>8843</v>
      </c>
    </row>
    <row r="4214" spans="1:3" x14ac:dyDescent="0.25">
      <c r="A4214" s="8" t="s">
        <v>4975</v>
      </c>
      <c r="B4214" s="8" t="s">
        <v>12641</v>
      </c>
      <c r="C4214" s="8" t="s">
        <v>8926</v>
      </c>
    </row>
    <row r="4215" spans="1:3" x14ac:dyDescent="0.25">
      <c r="A4215" s="8" t="s">
        <v>4976</v>
      </c>
      <c r="B4215" s="8" t="s">
        <v>12745</v>
      </c>
      <c r="C4215" s="8" t="s">
        <v>9423</v>
      </c>
    </row>
    <row r="4216" spans="1:3" x14ac:dyDescent="0.25">
      <c r="A4216" s="8" t="s">
        <v>4977</v>
      </c>
      <c r="B4216" s="8" t="s">
        <v>11473</v>
      </c>
      <c r="C4216" s="8" t="s">
        <v>9047</v>
      </c>
    </row>
    <row r="4217" spans="1:3" x14ac:dyDescent="0.25">
      <c r="A4217" s="8" t="s">
        <v>12746</v>
      </c>
      <c r="B4217" s="8" t="s">
        <v>12747</v>
      </c>
      <c r="C4217" s="8" t="s">
        <v>12748</v>
      </c>
    </row>
    <row r="4218" spans="1:3" x14ac:dyDescent="0.25">
      <c r="A4218" s="8" t="s">
        <v>198</v>
      </c>
      <c r="B4218" s="8" t="s">
        <v>9662</v>
      </c>
      <c r="C4218" s="8" t="s">
        <v>9024</v>
      </c>
    </row>
    <row r="4219" spans="1:3" x14ac:dyDescent="0.25">
      <c r="A4219" s="8" t="s">
        <v>4978</v>
      </c>
      <c r="B4219" s="8" t="s">
        <v>12749</v>
      </c>
      <c r="C4219" s="8" t="s">
        <v>8896</v>
      </c>
    </row>
    <row r="4220" spans="1:3" x14ac:dyDescent="0.25">
      <c r="A4220" s="8" t="s">
        <v>4979</v>
      </c>
      <c r="B4220" s="8" t="s">
        <v>12750</v>
      </c>
      <c r="C4220" s="8" t="s">
        <v>8898</v>
      </c>
    </row>
    <row r="4221" spans="1:3" x14ac:dyDescent="0.25">
      <c r="A4221" s="8" t="s">
        <v>12751</v>
      </c>
      <c r="B4221" s="8" t="s">
        <v>12750</v>
      </c>
      <c r="C4221" s="8" t="s">
        <v>8875</v>
      </c>
    </row>
    <row r="4222" spans="1:3" x14ac:dyDescent="0.25">
      <c r="A4222" s="8" t="s">
        <v>4980</v>
      </c>
      <c r="B4222" s="8" t="s">
        <v>12752</v>
      </c>
      <c r="C4222" s="8" t="s">
        <v>8910</v>
      </c>
    </row>
    <row r="4223" spans="1:3" x14ac:dyDescent="0.25">
      <c r="A4223" s="8" t="s">
        <v>4981</v>
      </c>
      <c r="B4223" s="8" t="s">
        <v>12753</v>
      </c>
      <c r="C4223" s="8" t="s">
        <v>8853</v>
      </c>
    </row>
    <row r="4224" spans="1:3" x14ac:dyDescent="0.25">
      <c r="A4224" s="8" t="s">
        <v>4982</v>
      </c>
      <c r="B4224" s="8" t="s">
        <v>12754</v>
      </c>
      <c r="C4224" s="8" t="s">
        <v>10739</v>
      </c>
    </row>
    <row r="4225" spans="1:3" x14ac:dyDescent="0.25">
      <c r="A4225" s="8" t="s">
        <v>4983</v>
      </c>
      <c r="B4225" s="8" t="s">
        <v>12755</v>
      </c>
      <c r="C4225" s="8" t="s">
        <v>8910</v>
      </c>
    </row>
    <row r="4226" spans="1:3" x14ac:dyDescent="0.25">
      <c r="A4226" s="8" t="s">
        <v>4984</v>
      </c>
      <c r="B4226" s="8" t="s">
        <v>12756</v>
      </c>
      <c r="C4226" s="8" t="s">
        <v>8898</v>
      </c>
    </row>
    <row r="4227" spans="1:3" x14ac:dyDescent="0.25">
      <c r="A4227" s="8" t="s">
        <v>12757</v>
      </c>
      <c r="B4227" s="8" t="s">
        <v>12756</v>
      </c>
      <c r="C4227" s="8" t="s">
        <v>8875</v>
      </c>
    </row>
    <row r="4228" spans="1:3" x14ac:dyDescent="0.25">
      <c r="A4228" s="8" t="s">
        <v>4985</v>
      </c>
      <c r="B4228" s="8" t="s">
        <v>12499</v>
      </c>
      <c r="C4228" s="8" t="s">
        <v>8831</v>
      </c>
    </row>
    <row r="4229" spans="1:3" x14ac:dyDescent="0.25">
      <c r="A4229" s="8" t="s">
        <v>4986</v>
      </c>
      <c r="B4229" s="8" t="s">
        <v>11224</v>
      </c>
      <c r="C4229" s="8" t="s">
        <v>8898</v>
      </c>
    </row>
    <row r="4230" spans="1:3" x14ac:dyDescent="0.25">
      <c r="A4230" s="8" t="s">
        <v>199</v>
      </c>
      <c r="B4230" s="8" t="s">
        <v>10627</v>
      </c>
      <c r="C4230" s="8" t="s">
        <v>11529</v>
      </c>
    </row>
    <row r="4231" spans="1:3" x14ac:dyDescent="0.25">
      <c r="A4231" s="8" t="s">
        <v>4987</v>
      </c>
      <c r="B4231" s="8" t="s">
        <v>12370</v>
      </c>
      <c r="C4231" s="8" t="s">
        <v>8821</v>
      </c>
    </row>
    <row r="4232" spans="1:3" x14ac:dyDescent="0.25">
      <c r="A4232" s="8" t="s">
        <v>4988</v>
      </c>
      <c r="B4232" s="8" t="s">
        <v>12414</v>
      </c>
      <c r="C4232" s="8" t="s">
        <v>8821</v>
      </c>
    </row>
    <row r="4233" spans="1:3" x14ac:dyDescent="0.25">
      <c r="A4233" s="8" t="s">
        <v>4989</v>
      </c>
      <c r="B4233" s="8" t="s">
        <v>12758</v>
      </c>
      <c r="C4233" s="8" t="s">
        <v>8883</v>
      </c>
    </row>
    <row r="4234" spans="1:3" x14ac:dyDescent="0.25">
      <c r="A4234" s="8" t="s">
        <v>4990</v>
      </c>
      <c r="B4234" s="8" t="s">
        <v>12758</v>
      </c>
      <c r="C4234" s="8" t="s">
        <v>9026</v>
      </c>
    </row>
    <row r="4235" spans="1:3" x14ac:dyDescent="0.25">
      <c r="A4235" s="8" t="s">
        <v>4991</v>
      </c>
      <c r="B4235" s="8" t="s">
        <v>12759</v>
      </c>
      <c r="C4235" s="8" t="s">
        <v>8843</v>
      </c>
    </row>
    <row r="4236" spans="1:3" x14ac:dyDescent="0.25">
      <c r="A4236" s="8" t="s">
        <v>4992</v>
      </c>
      <c r="B4236" s="8" t="s">
        <v>12760</v>
      </c>
      <c r="C4236" s="8" t="s">
        <v>9026</v>
      </c>
    </row>
    <row r="4237" spans="1:3" x14ac:dyDescent="0.25">
      <c r="A4237" s="8" t="s">
        <v>4993</v>
      </c>
      <c r="B4237" s="8" t="s">
        <v>12761</v>
      </c>
      <c r="C4237" s="8" t="s">
        <v>8961</v>
      </c>
    </row>
    <row r="4238" spans="1:3" x14ac:dyDescent="0.25">
      <c r="A4238" s="8" t="s">
        <v>4994</v>
      </c>
      <c r="B4238" s="8" t="s">
        <v>12380</v>
      </c>
      <c r="C4238" s="8" t="s">
        <v>8858</v>
      </c>
    </row>
    <row r="4239" spans="1:3" x14ac:dyDescent="0.25">
      <c r="A4239" s="8" t="s">
        <v>4995</v>
      </c>
      <c r="B4239" s="8" t="s">
        <v>12762</v>
      </c>
      <c r="C4239" s="8" t="s">
        <v>10287</v>
      </c>
    </row>
    <row r="4240" spans="1:3" x14ac:dyDescent="0.25">
      <c r="A4240" s="8" t="s">
        <v>4996</v>
      </c>
      <c r="B4240" s="8" t="s">
        <v>12762</v>
      </c>
      <c r="C4240" s="8" t="s">
        <v>9026</v>
      </c>
    </row>
    <row r="4241" spans="1:3" x14ac:dyDescent="0.25">
      <c r="A4241" s="8" t="s">
        <v>12763</v>
      </c>
      <c r="B4241" s="8" t="s">
        <v>12764</v>
      </c>
      <c r="C4241" s="8" t="s">
        <v>9026</v>
      </c>
    </row>
    <row r="4242" spans="1:3" x14ac:dyDescent="0.25">
      <c r="A4242" s="8" t="s">
        <v>12765</v>
      </c>
      <c r="B4242" s="8" t="s">
        <v>12766</v>
      </c>
      <c r="C4242" s="8" t="s">
        <v>8845</v>
      </c>
    </row>
    <row r="4243" spans="1:3" x14ac:dyDescent="0.25">
      <c r="A4243" s="8" t="s">
        <v>12767</v>
      </c>
      <c r="B4243" s="8" t="s">
        <v>12768</v>
      </c>
      <c r="C4243" s="8" t="s">
        <v>8926</v>
      </c>
    </row>
    <row r="4244" spans="1:3" x14ac:dyDescent="0.25">
      <c r="A4244" s="8" t="s">
        <v>12769</v>
      </c>
      <c r="B4244" s="8" t="s">
        <v>12770</v>
      </c>
      <c r="C4244" s="8" t="s">
        <v>8926</v>
      </c>
    </row>
    <row r="4245" spans="1:3" x14ac:dyDescent="0.25">
      <c r="A4245" s="8" t="s">
        <v>4997</v>
      </c>
      <c r="B4245" s="8" t="s">
        <v>12771</v>
      </c>
      <c r="C4245" s="8" t="s">
        <v>8861</v>
      </c>
    </row>
    <row r="4246" spans="1:3" x14ac:dyDescent="0.25">
      <c r="A4246" s="8" t="s">
        <v>4998</v>
      </c>
      <c r="B4246" s="8" t="s">
        <v>12772</v>
      </c>
      <c r="C4246" s="8" t="s">
        <v>10681</v>
      </c>
    </row>
    <row r="4247" spans="1:3" x14ac:dyDescent="0.25">
      <c r="A4247" s="8" t="s">
        <v>12773</v>
      </c>
      <c r="B4247" s="8" t="s">
        <v>12004</v>
      </c>
      <c r="C4247" s="8" t="s">
        <v>8981</v>
      </c>
    </row>
    <row r="4248" spans="1:3" x14ac:dyDescent="0.25">
      <c r="A4248" s="8" t="s">
        <v>4999</v>
      </c>
      <c r="B4248" s="8" t="s">
        <v>11094</v>
      </c>
      <c r="C4248" s="8" t="s">
        <v>8999</v>
      </c>
    </row>
    <row r="4249" spans="1:3" x14ac:dyDescent="0.25">
      <c r="A4249" s="8" t="s">
        <v>12774</v>
      </c>
      <c r="B4249" s="8" t="s">
        <v>12743</v>
      </c>
      <c r="C4249" s="8" t="s">
        <v>8915</v>
      </c>
    </row>
    <row r="4250" spans="1:3" x14ac:dyDescent="0.25">
      <c r="A4250" s="8" t="s">
        <v>12775</v>
      </c>
      <c r="B4250" s="8" t="s">
        <v>11224</v>
      </c>
      <c r="C4250" s="8" t="s">
        <v>8915</v>
      </c>
    </row>
    <row r="4251" spans="1:3" x14ac:dyDescent="0.25">
      <c r="A4251" s="8" t="s">
        <v>12776</v>
      </c>
      <c r="B4251" s="8" t="s">
        <v>12777</v>
      </c>
      <c r="C4251" s="8" t="s">
        <v>8915</v>
      </c>
    </row>
    <row r="4252" spans="1:3" x14ac:dyDescent="0.25">
      <c r="A4252" s="8" t="s">
        <v>5000</v>
      </c>
      <c r="B4252" s="8" t="s">
        <v>12510</v>
      </c>
      <c r="C4252" s="8" t="s">
        <v>8946</v>
      </c>
    </row>
    <row r="4253" spans="1:3" x14ac:dyDescent="0.25">
      <c r="A4253" s="8" t="s">
        <v>5001</v>
      </c>
      <c r="B4253" s="8" t="s">
        <v>12555</v>
      </c>
      <c r="C4253" s="8" t="s">
        <v>8926</v>
      </c>
    </row>
    <row r="4254" spans="1:3" x14ac:dyDescent="0.25">
      <c r="A4254" s="8" t="s">
        <v>12778</v>
      </c>
      <c r="B4254" s="8" t="s">
        <v>12772</v>
      </c>
      <c r="C4254" s="8" t="s">
        <v>9702</v>
      </c>
    </row>
    <row r="4255" spans="1:3" x14ac:dyDescent="0.25">
      <c r="A4255" s="8" t="s">
        <v>5002</v>
      </c>
      <c r="B4255" s="8" t="s">
        <v>12772</v>
      </c>
      <c r="C4255" s="8" t="s">
        <v>9063</v>
      </c>
    </row>
    <row r="4256" spans="1:3" x14ac:dyDescent="0.25">
      <c r="A4256" s="8" t="s">
        <v>5003</v>
      </c>
      <c r="B4256" s="8" t="s">
        <v>12779</v>
      </c>
      <c r="C4256" s="8" t="s">
        <v>8839</v>
      </c>
    </row>
    <row r="4257" spans="1:3" x14ac:dyDescent="0.25">
      <c r="A4257" s="8" t="s">
        <v>5004</v>
      </c>
      <c r="B4257" s="8" t="s">
        <v>12780</v>
      </c>
      <c r="C4257" s="8" t="s">
        <v>8855</v>
      </c>
    </row>
    <row r="4258" spans="1:3" x14ac:dyDescent="0.25">
      <c r="A4258" s="8" t="s">
        <v>5005</v>
      </c>
      <c r="B4258" s="8" t="s">
        <v>12781</v>
      </c>
      <c r="C4258" s="8" t="s">
        <v>8902</v>
      </c>
    </row>
    <row r="4259" spans="1:3" x14ac:dyDescent="0.25">
      <c r="A4259" s="8" t="s">
        <v>5006</v>
      </c>
      <c r="B4259" s="8" t="s">
        <v>12782</v>
      </c>
      <c r="C4259" s="8" t="s">
        <v>10198</v>
      </c>
    </row>
    <row r="4260" spans="1:3" x14ac:dyDescent="0.25">
      <c r="A4260" s="8" t="s">
        <v>5007</v>
      </c>
      <c r="B4260" s="8" t="s">
        <v>12783</v>
      </c>
      <c r="C4260" s="8" t="s">
        <v>9264</v>
      </c>
    </row>
    <row r="4261" spans="1:3" x14ac:dyDescent="0.25">
      <c r="A4261" s="8" t="s">
        <v>5008</v>
      </c>
      <c r="B4261" s="8" t="s">
        <v>12784</v>
      </c>
      <c r="C4261" s="8" t="s">
        <v>8826</v>
      </c>
    </row>
    <row r="4262" spans="1:3" x14ac:dyDescent="0.25">
      <c r="A4262" s="8" t="s">
        <v>200</v>
      </c>
      <c r="B4262" s="8" t="s">
        <v>12413</v>
      </c>
      <c r="C4262" s="8" t="s">
        <v>8926</v>
      </c>
    </row>
    <row r="4263" spans="1:3" x14ac:dyDescent="0.25">
      <c r="A4263" s="8" t="s">
        <v>12785</v>
      </c>
      <c r="B4263" s="8" t="s">
        <v>11547</v>
      </c>
      <c r="C4263" s="8" t="s">
        <v>8926</v>
      </c>
    </row>
    <row r="4264" spans="1:3" x14ac:dyDescent="0.25">
      <c r="A4264" s="8" t="s">
        <v>5009</v>
      </c>
      <c r="B4264" s="8" t="s">
        <v>12722</v>
      </c>
      <c r="C4264" s="8" t="s">
        <v>8926</v>
      </c>
    </row>
    <row r="4265" spans="1:3" x14ac:dyDescent="0.25">
      <c r="A4265" s="8" t="s">
        <v>12786</v>
      </c>
      <c r="B4265" s="8" t="s">
        <v>9000</v>
      </c>
      <c r="C4265" s="8" t="s">
        <v>8883</v>
      </c>
    </row>
    <row r="4266" spans="1:3" x14ac:dyDescent="0.25">
      <c r="A4266" s="8" t="s">
        <v>5010</v>
      </c>
      <c r="B4266" s="8" t="s">
        <v>9000</v>
      </c>
      <c r="C4266" s="8" t="s">
        <v>9026</v>
      </c>
    </row>
    <row r="4267" spans="1:3" x14ac:dyDescent="0.25">
      <c r="A4267" s="8" t="s">
        <v>5011</v>
      </c>
      <c r="B4267" s="8" t="s">
        <v>12787</v>
      </c>
      <c r="C4267" s="8" t="s">
        <v>9423</v>
      </c>
    </row>
    <row r="4268" spans="1:3" x14ac:dyDescent="0.25">
      <c r="A4268" s="8" t="s">
        <v>5012</v>
      </c>
      <c r="B4268" s="8" t="s">
        <v>12788</v>
      </c>
      <c r="C4268" s="8" t="s">
        <v>8826</v>
      </c>
    </row>
    <row r="4269" spans="1:3" x14ac:dyDescent="0.25">
      <c r="A4269" s="8" t="s">
        <v>5013</v>
      </c>
      <c r="B4269" s="8" t="s">
        <v>12789</v>
      </c>
      <c r="C4269" s="8" t="s">
        <v>9284</v>
      </c>
    </row>
    <row r="4270" spans="1:3" x14ac:dyDescent="0.25">
      <c r="A4270" s="8" t="s">
        <v>5014</v>
      </c>
      <c r="B4270" s="8" t="s">
        <v>12790</v>
      </c>
      <c r="C4270" s="8" t="s">
        <v>8887</v>
      </c>
    </row>
    <row r="4271" spans="1:3" x14ac:dyDescent="0.25">
      <c r="A4271" s="8" t="s">
        <v>5015</v>
      </c>
      <c r="B4271" s="8" t="s">
        <v>12791</v>
      </c>
      <c r="C4271" s="8" t="s">
        <v>11676</v>
      </c>
    </row>
    <row r="4272" spans="1:3" x14ac:dyDescent="0.25">
      <c r="A4272" s="8" t="s">
        <v>12792</v>
      </c>
      <c r="B4272" s="8" t="s">
        <v>12793</v>
      </c>
      <c r="C4272" s="8" t="s">
        <v>8946</v>
      </c>
    </row>
    <row r="4273" spans="1:3" x14ac:dyDescent="0.25">
      <c r="A4273" s="8" t="s">
        <v>5016</v>
      </c>
      <c r="B4273" s="8" t="s">
        <v>12794</v>
      </c>
      <c r="C4273" s="8" t="s">
        <v>9130</v>
      </c>
    </row>
    <row r="4274" spans="1:3" x14ac:dyDescent="0.25">
      <c r="A4274" s="8" t="s">
        <v>5017</v>
      </c>
      <c r="B4274" s="8" t="s">
        <v>10679</v>
      </c>
      <c r="C4274" s="8" t="s">
        <v>9705</v>
      </c>
    </row>
    <row r="4275" spans="1:3" x14ac:dyDescent="0.25">
      <c r="A4275" s="8" t="s">
        <v>5018</v>
      </c>
      <c r="B4275" s="8" t="s">
        <v>12795</v>
      </c>
      <c r="C4275" s="8" t="s">
        <v>8861</v>
      </c>
    </row>
    <row r="4276" spans="1:3" x14ac:dyDescent="0.25">
      <c r="A4276" s="8" t="s">
        <v>5019</v>
      </c>
      <c r="B4276" s="8" t="s">
        <v>12796</v>
      </c>
      <c r="C4276" s="8" t="s">
        <v>8861</v>
      </c>
    </row>
    <row r="4277" spans="1:3" x14ac:dyDescent="0.25">
      <c r="A4277" s="8" t="s">
        <v>5020</v>
      </c>
      <c r="B4277" s="8" t="s">
        <v>12231</v>
      </c>
      <c r="C4277" s="8" t="s">
        <v>8875</v>
      </c>
    </row>
    <row r="4278" spans="1:3" x14ac:dyDescent="0.25">
      <c r="A4278" s="8" t="s">
        <v>5021</v>
      </c>
      <c r="B4278" s="8" t="s">
        <v>12797</v>
      </c>
      <c r="C4278" s="8" t="s">
        <v>8926</v>
      </c>
    </row>
    <row r="4279" spans="1:3" x14ac:dyDescent="0.25">
      <c r="A4279" s="8" t="s">
        <v>5022</v>
      </c>
      <c r="B4279" s="8" t="s">
        <v>12798</v>
      </c>
      <c r="C4279" s="8" t="s">
        <v>9024</v>
      </c>
    </row>
    <row r="4280" spans="1:3" x14ac:dyDescent="0.25">
      <c r="A4280" s="8" t="s">
        <v>12799</v>
      </c>
      <c r="B4280" s="8" t="s">
        <v>12800</v>
      </c>
      <c r="C4280" s="8" t="s">
        <v>8969</v>
      </c>
    </row>
    <row r="4281" spans="1:3" x14ac:dyDescent="0.25">
      <c r="A4281" s="8" t="s">
        <v>12801</v>
      </c>
      <c r="B4281" s="8" t="s">
        <v>12802</v>
      </c>
      <c r="C4281" s="8" t="s">
        <v>8875</v>
      </c>
    </row>
    <row r="4282" spans="1:3" x14ac:dyDescent="0.25">
      <c r="A4282" s="8" t="s">
        <v>12803</v>
      </c>
      <c r="B4282" s="8" t="s">
        <v>11201</v>
      </c>
      <c r="C4282" s="8" t="s">
        <v>8999</v>
      </c>
    </row>
    <row r="4283" spans="1:3" x14ac:dyDescent="0.25">
      <c r="A4283" s="8" t="s">
        <v>5023</v>
      </c>
      <c r="B4283" s="8" t="s">
        <v>9714</v>
      </c>
      <c r="C4283" s="8" t="s">
        <v>10287</v>
      </c>
    </row>
    <row r="4284" spans="1:3" x14ac:dyDescent="0.25">
      <c r="A4284" s="8" t="s">
        <v>5024</v>
      </c>
      <c r="B4284" s="8" t="s">
        <v>11870</v>
      </c>
      <c r="C4284" s="8" t="s">
        <v>8999</v>
      </c>
    </row>
    <row r="4285" spans="1:3" x14ac:dyDescent="0.25">
      <c r="A4285" s="8" t="s">
        <v>5025</v>
      </c>
      <c r="B4285" s="8" t="s">
        <v>8965</v>
      </c>
      <c r="C4285" s="8" t="s">
        <v>12334</v>
      </c>
    </row>
    <row r="4286" spans="1:3" x14ac:dyDescent="0.25">
      <c r="A4286" s="8" t="s">
        <v>12804</v>
      </c>
      <c r="B4286" s="8" t="s">
        <v>12805</v>
      </c>
      <c r="C4286" s="8" t="s">
        <v>8858</v>
      </c>
    </row>
    <row r="4287" spans="1:3" x14ac:dyDescent="0.25">
      <c r="A4287" s="8" t="s">
        <v>5026</v>
      </c>
      <c r="B4287" s="8" t="s">
        <v>12806</v>
      </c>
      <c r="C4287" s="8" t="s">
        <v>9214</v>
      </c>
    </row>
    <row r="4288" spans="1:3" x14ac:dyDescent="0.25">
      <c r="A4288" s="8" t="s">
        <v>5027</v>
      </c>
      <c r="B4288" s="8" t="s">
        <v>12807</v>
      </c>
      <c r="C4288" s="8" t="s">
        <v>8875</v>
      </c>
    </row>
    <row r="4289" spans="1:3" x14ac:dyDescent="0.25">
      <c r="A4289" s="8" t="s">
        <v>12808</v>
      </c>
      <c r="B4289" s="8" t="s">
        <v>9189</v>
      </c>
      <c r="C4289" s="8" t="s">
        <v>8883</v>
      </c>
    </row>
    <row r="4290" spans="1:3" x14ac:dyDescent="0.25">
      <c r="A4290" s="8" t="s">
        <v>12809</v>
      </c>
      <c r="B4290" s="8" t="s">
        <v>9189</v>
      </c>
      <c r="C4290" s="8" t="s">
        <v>9026</v>
      </c>
    </row>
    <row r="4291" spans="1:3" x14ac:dyDescent="0.25">
      <c r="A4291" s="8" t="s">
        <v>12810</v>
      </c>
      <c r="B4291" s="8" t="s">
        <v>12811</v>
      </c>
      <c r="C4291" s="8" t="s">
        <v>9166</v>
      </c>
    </row>
    <row r="4292" spans="1:3" x14ac:dyDescent="0.25">
      <c r="A4292" s="8" t="s">
        <v>5028</v>
      </c>
      <c r="B4292" s="8" t="s">
        <v>12812</v>
      </c>
      <c r="C4292" s="8" t="s">
        <v>8941</v>
      </c>
    </row>
    <row r="4293" spans="1:3" x14ac:dyDescent="0.25">
      <c r="A4293" s="8" t="s">
        <v>12813</v>
      </c>
      <c r="B4293" s="8" t="s">
        <v>12814</v>
      </c>
      <c r="C4293" s="8" t="s">
        <v>10812</v>
      </c>
    </row>
    <row r="4294" spans="1:3" x14ac:dyDescent="0.25">
      <c r="A4294" s="8" t="s">
        <v>5029</v>
      </c>
      <c r="B4294" s="8" t="s">
        <v>12815</v>
      </c>
      <c r="C4294" s="8" t="s">
        <v>12816</v>
      </c>
    </row>
    <row r="4295" spans="1:3" x14ac:dyDescent="0.25">
      <c r="A4295" s="8" t="s">
        <v>5030</v>
      </c>
      <c r="B4295" s="8" t="s">
        <v>12817</v>
      </c>
      <c r="C4295" s="8" t="s">
        <v>10198</v>
      </c>
    </row>
    <row r="4296" spans="1:3" x14ac:dyDescent="0.25">
      <c r="A4296" s="8" t="s">
        <v>12818</v>
      </c>
      <c r="B4296" s="8" t="s">
        <v>12721</v>
      </c>
      <c r="C4296" s="8" t="s">
        <v>8926</v>
      </c>
    </row>
    <row r="4297" spans="1:3" x14ac:dyDescent="0.25">
      <c r="A4297" s="8" t="s">
        <v>5031</v>
      </c>
      <c r="B4297" s="8" t="s">
        <v>12819</v>
      </c>
      <c r="C4297" s="8" t="s">
        <v>9488</v>
      </c>
    </row>
    <row r="4298" spans="1:3" x14ac:dyDescent="0.25">
      <c r="A4298" s="8" t="s">
        <v>5032</v>
      </c>
      <c r="B4298" s="8" t="s">
        <v>12820</v>
      </c>
      <c r="C4298" s="8" t="s">
        <v>12334</v>
      </c>
    </row>
    <row r="4299" spans="1:3" x14ac:dyDescent="0.25">
      <c r="A4299" s="8" t="s">
        <v>12821</v>
      </c>
      <c r="B4299" s="8" t="s">
        <v>9714</v>
      </c>
      <c r="C4299" s="8" t="s">
        <v>8946</v>
      </c>
    </row>
    <row r="4300" spans="1:3" x14ac:dyDescent="0.25">
      <c r="A4300" s="8" t="s">
        <v>5033</v>
      </c>
      <c r="B4300" s="8" t="s">
        <v>12822</v>
      </c>
      <c r="C4300" s="8" t="s">
        <v>10287</v>
      </c>
    </row>
    <row r="4301" spans="1:3" x14ac:dyDescent="0.25">
      <c r="A4301" s="8" t="s">
        <v>201</v>
      </c>
      <c r="B4301" s="8" t="s">
        <v>12823</v>
      </c>
      <c r="C4301" s="8" t="s">
        <v>9868</v>
      </c>
    </row>
    <row r="4302" spans="1:3" x14ac:dyDescent="0.25">
      <c r="A4302" s="8" t="s">
        <v>5034</v>
      </c>
      <c r="B4302" s="8" t="s">
        <v>12824</v>
      </c>
      <c r="C4302" s="8" t="s">
        <v>9130</v>
      </c>
    </row>
    <row r="4303" spans="1:3" x14ac:dyDescent="0.25">
      <c r="A4303" s="8" t="s">
        <v>5035</v>
      </c>
      <c r="B4303" s="8" t="s">
        <v>12825</v>
      </c>
      <c r="C4303" s="8" t="s">
        <v>10788</v>
      </c>
    </row>
    <row r="4304" spans="1:3" x14ac:dyDescent="0.25">
      <c r="A4304" s="8" t="s">
        <v>5036</v>
      </c>
      <c r="B4304" s="8" t="s">
        <v>11363</v>
      </c>
      <c r="C4304" s="8" t="s">
        <v>8946</v>
      </c>
    </row>
    <row r="4305" spans="1:3" x14ac:dyDescent="0.25">
      <c r="A4305" s="8" t="s">
        <v>5037</v>
      </c>
      <c r="B4305" s="8" t="s">
        <v>12641</v>
      </c>
      <c r="C4305" s="8" t="s">
        <v>8946</v>
      </c>
    </row>
    <row r="4306" spans="1:3" x14ac:dyDescent="0.25">
      <c r="A4306" s="8" t="s">
        <v>5038</v>
      </c>
      <c r="B4306" s="8" t="s">
        <v>12826</v>
      </c>
      <c r="C4306" s="8" t="s">
        <v>9073</v>
      </c>
    </row>
    <row r="4307" spans="1:3" x14ac:dyDescent="0.25">
      <c r="A4307" s="8" t="s">
        <v>5039</v>
      </c>
      <c r="B4307" s="8" t="s">
        <v>12827</v>
      </c>
      <c r="C4307" s="8" t="s">
        <v>12816</v>
      </c>
    </row>
    <row r="4308" spans="1:3" x14ac:dyDescent="0.25">
      <c r="A4308" s="8" t="s">
        <v>5040</v>
      </c>
      <c r="B4308" s="8" t="s">
        <v>12828</v>
      </c>
      <c r="C4308" s="8" t="s">
        <v>9730</v>
      </c>
    </row>
    <row r="4309" spans="1:3" x14ac:dyDescent="0.25">
      <c r="A4309" s="8" t="s">
        <v>12829</v>
      </c>
      <c r="B4309" s="8" t="s">
        <v>12830</v>
      </c>
      <c r="C4309" s="8" t="s">
        <v>9394</v>
      </c>
    </row>
    <row r="4310" spans="1:3" x14ac:dyDescent="0.25">
      <c r="A4310" s="8" t="s">
        <v>5041</v>
      </c>
      <c r="B4310" s="8" t="s">
        <v>12831</v>
      </c>
      <c r="C4310" s="8" t="s">
        <v>8875</v>
      </c>
    </row>
    <row r="4311" spans="1:3" x14ac:dyDescent="0.25">
      <c r="A4311" s="8" t="s">
        <v>5042</v>
      </c>
      <c r="B4311" s="8" t="s">
        <v>12832</v>
      </c>
      <c r="C4311" s="8" t="s">
        <v>9156</v>
      </c>
    </row>
    <row r="4312" spans="1:3" x14ac:dyDescent="0.25">
      <c r="A4312" s="8" t="s">
        <v>5043</v>
      </c>
      <c r="B4312" s="8" t="s">
        <v>12833</v>
      </c>
      <c r="C4312" s="8" t="s">
        <v>9104</v>
      </c>
    </row>
    <row r="4313" spans="1:3" x14ac:dyDescent="0.25">
      <c r="A4313" s="8" t="s">
        <v>5044</v>
      </c>
      <c r="B4313" s="8" t="s">
        <v>12833</v>
      </c>
      <c r="C4313" s="8" t="s">
        <v>9159</v>
      </c>
    </row>
    <row r="4314" spans="1:3" x14ac:dyDescent="0.25">
      <c r="A4314" s="8" t="s">
        <v>5045</v>
      </c>
      <c r="B4314" s="8" t="s">
        <v>12834</v>
      </c>
      <c r="C4314" s="8" t="s">
        <v>9508</v>
      </c>
    </row>
    <row r="4315" spans="1:3" x14ac:dyDescent="0.25">
      <c r="A4315" s="8" t="s">
        <v>5046</v>
      </c>
      <c r="B4315" s="8" t="s">
        <v>12835</v>
      </c>
      <c r="C4315" s="8" t="s">
        <v>10198</v>
      </c>
    </row>
    <row r="4316" spans="1:3" x14ac:dyDescent="0.25">
      <c r="A4316" s="8" t="s">
        <v>5047</v>
      </c>
      <c r="B4316" s="8" t="s">
        <v>12836</v>
      </c>
      <c r="C4316" s="8" t="s">
        <v>8956</v>
      </c>
    </row>
    <row r="4317" spans="1:3" x14ac:dyDescent="0.25">
      <c r="A4317" s="8" t="s">
        <v>5048</v>
      </c>
      <c r="B4317" s="8" t="s">
        <v>12837</v>
      </c>
      <c r="C4317" s="8" t="s">
        <v>9073</v>
      </c>
    </row>
    <row r="4318" spans="1:3" x14ac:dyDescent="0.25">
      <c r="A4318" s="8" t="s">
        <v>12838</v>
      </c>
      <c r="B4318" s="8" t="s">
        <v>12839</v>
      </c>
      <c r="C4318" s="8" t="s">
        <v>8831</v>
      </c>
    </row>
    <row r="4319" spans="1:3" x14ac:dyDescent="0.25">
      <c r="A4319" s="8" t="s">
        <v>5049</v>
      </c>
      <c r="B4319" s="8" t="s">
        <v>11751</v>
      </c>
      <c r="C4319" s="8" t="s">
        <v>8821</v>
      </c>
    </row>
    <row r="4320" spans="1:3" x14ac:dyDescent="0.25">
      <c r="A4320" s="8" t="s">
        <v>5050</v>
      </c>
      <c r="B4320" s="8" t="s">
        <v>12840</v>
      </c>
      <c r="C4320" s="8" t="s">
        <v>9720</v>
      </c>
    </row>
    <row r="4321" spans="1:3" x14ac:dyDescent="0.25">
      <c r="A4321" s="8" t="s">
        <v>5051</v>
      </c>
      <c r="B4321" s="8" t="s">
        <v>12841</v>
      </c>
      <c r="C4321" s="8" t="s">
        <v>8999</v>
      </c>
    </row>
    <row r="4322" spans="1:3" x14ac:dyDescent="0.25">
      <c r="A4322" s="8" t="s">
        <v>5052</v>
      </c>
      <c r="B4322" s="8" t="s">
        <v>12842</v>
      </c>
      <c r="C4322" s="8" t="s">
        <v>8904</v>
      </c>
    </row>
    <row r="4323" spans="1:3" x14ac:dyDescent="0.25">
      <c r="A4323" s="8" t="s">
        <v>12843</v>
      </c>
      <c r="B4323" s="8" t="s">
        <v>12844</v>
      </c>
      <c r="C4323" s="8" t="s">
        <v>9152</v>
      </c>
    </row>
    <row r="4324" spans="1:3" x14ac:dyDescent="0.25">
      <c r="A4324" s="8" t="s">
        <v>5053</v>
      </c>
      <c r="B4324" s="8" t="s">
        <v>9000</v>
      </c>
      <c r="C4324" s="8" t="s">
        <v>8971</v>
      </c>
    </row>
    <row r="4325" spans="1:3" x14ac:dyDescent="0.25">
      <c r="A4325" s="8" t="s">
        <v>5054</v>
      </c>
      <c r="B4325" s="8" t="s">
        <v>12845</v>
      </c>
      <c r="C4325" s="8" t="s">
        <v>9366</v>
      </c>
    </row>
    <row r="4326" spans="1:3" x14ac:dyDescent="0.25">
      <c r="A4326" s="8" t="s">
        <v>202</v>
      </c>
      <c r="B4326" s="8" t="s">
        <v>12846</v>
      </c>
      <c r="C4326" s="8" t="s">
        <v>8823</v>
      </c>
    </row>
    <row r="4327" spans="1:3" x14ac:dyDescent="0.25">
      <c r="A4327" s="8" t="s">
        <v>5055</v>
      </c>
      <c r="B4327" s="8" t="s">
        <v>11998</v>
      </c>
      <c r="C4327" s="8" t="s">
        <v>10088</v>
      </c>
    </row>
    <row r="4328" spans="1:3" x14ac:dyDescent="0.25">
      <c r="A4328" s="8" t="s">
        <v>5056</v>
      </c>
      <c r="B4328" s="8" t="s">
        <v>12847</v>
      </c>
      <c r="C4328" s="8" t="s">
        <v>8898</v>
      </c>
    </row>
    <row r="4329" spans="1:3" x14ac:dyDescent="0.25">
      <c r="A4329" s="8" t="s">
        <v>12848</v>
      </c>
      <c r="B4329" s="8" t="s">
        <v>12847</v>
      </c>
      <c r="C4329" s="8" t="s">
        <v>8875</v>
      </c>
    </row>
    <row r="4330" spans="1:3" x14ac:dyDescent="0.25">
      <c r="A4330" s="8" t="s">
        <v>5057</v>
      </c>
      <c r="B4330" s="8" t="s">
        <v>12849</v>
      </c>
      <c r="C4330" s="8" t="s">
        <v>8831</v>
      </c>
    </row>
    <row r="4331" spans="1:3" x14ac:dyDescent="0.25">
      <c r="A4331" s="8" t="s">
        <v>5058</v>
      </c>
      <c r="B4331" s="8" t="s">
        <v>11560</v>
      </c>
      <c r="C4331" s="8" t="s">
        <v>8898</v>
      </c>
    </row>
    <row r="4332" spans="1:3" x14ac:dyDescent="0.25">
      <c r="A4332" s="8" t="s">
        <v>5059</v>
      </c>
      <c r="B4332" s="8" t="s">
        <v>12850</v>
      </c>
      <c r="C4332" s="8" t="s">
        <v>12816</v>
      </c>
    </row>
    <row r="4333" spans="1:3" x14ac:dyDescent="0.25">
      <c r="A4333" s="8" t="s">
        <v>5060</v>
      </c>
      <c r="B4333" s="8" t="s">
        <v>11265</v>
      </c>
      <c r="C4333" s="8" t="s">
        <v>9205</v>
      </c>
    </row>
    <row r="4334" spans="1:3" x14ac:dyDescent="0.25">
      <c r="A4334" s="8" t="s">
        <v>5061</v>
      </c>
      <c r="B4334" s="8" t="s">
        <v>12851</v>
      </c>
      <c r="C4334" s="8" t="s">
        <v>10739</v>
      </c>
    </row>
    <row r="4335" spans="1:3" x14ac:dyDescent="0.25">
      <c r="A4335" s="8" t="s">
        <v>5062</v>
      </c>
      <c r="B4335" s="8" t="s">
        <v>12852</v>
      </c>
      <c r="C4335" s="8" t="s">
        <v>12816</v>
      </c>
    </row>
    <row r="4336" spans="1:3" x14ac:dyDescent="0.25">
      <c r="A4336" s="8" t="s">
        <v>203</v>
      </c>
      <c r="B4336" s="8" t="s">
        <v>12853</v>
      </c>
      <c r="C4336" s="8" t="s">
        <v>9366</v>
      </c>
    </row>
    <row r="4337" spans="1:3" x14ac:dyDescent="0.25">
      <c r="A4337" s="8" t="s">
        <v>5063</v>
      </c>
      <c r="B4337" s="8" t="s">
        <v>12173</v>
      </c>
      <c r="C4337" s="8" t="s">
        <v>9447</v>
      </c>
    </row>
    <row r="4338" spans="1:3" x14ac:dyDescent="0.25">
      <c r="A4338" s="8" t="s">
        <v>5064</v>
      </c>
      <c r="B4338" s="8" t="s">
        <v>12173</v>
      </c>
      <c r="C4338" s="8" t="s">
        <v>8959</v>
      </c>
    </row>
    <row r="4339" spans="1:3" x14ac:dyDescent="0.25">
      <c r="A4339" s="8" t="s">
        <v>5065</v>
      </c>
      <c r="B4339" s="8" t="s">
        <v>12854</v>
      </c>
      <c r="C4339" s="8" t="s">
        <v>8865</v>
      </c>
    </row>
    <row r="4340" spans="1:3" x14ac:dyDescent="0.25">
      <c r="A4340" s="8" t="s">
        <v>12855</v>
      </c>
      <c r="B4340" s="8" t="s">
        <v>12856</v>
      </c>
      <c r="C4340" s="8" t="s">
        <v>8907</v>
      </c>
    </row>
    <row r="4341" spans="1:3" x14ac:dyDescent="0.25">
      <c r="A4341" s="8" t="s">
        <v>5066</v>
      </c>
      <c r="B4341" s="8" t="s">
        <v>12857</v>
      </c>
      <c r="C4341" s="8" t="s">
        <v>9152</v>
      </c>
    </row>
    <row r="4342" spans="1:3" x14ac:dyDescent="0.25">
      <c r="A4342" s="8" t="s">
        <v>5067</v>
      </c>
      <c r="B4342" s="8" t="s">
        <v>9000</v>
      </c>
      <c r="C4342" s="8" t="s">
        <v>8971</v>
      </c>
    </row>
    <row r="4343" spans="1:3" x14ac:dyDescent="0.25">
      <c r="A4343" s="8" t="s">
        <v>12858</v>
      </c>
      <c r="B4343" s="8" t="s">
        <v>10933</v>
      </c>
      <c r="C4343" s="8" t="s">
        <v>8971</v>
      </c>
    </row>
    <row r="4344" spans="1:3" x14ac:dyDescent="0.25">
      <c r="A4344" s="8" t="s">
        <v>5068</v>
      </c>
      <c r="B4344" s="8" t="s">
        <v>12411</v>
      </c>
      <c r="C4344" s="8" t="s">
        <v>8971</v>
      </c>
    </row>
    <row r="4345" spans="1:3" x14ac:dyDescent="0.25">
      <c r="A4345" s="8" t="s">
        <v>5069</v>
      </c>
      <c r="B4345" s="8" t="s">
        <v>12859</v>
      </c>
      <c r="C4345" s="8" t="s">
        <v>8971</v>
      </c>
    </row>
    <row r="4346" spans="1:3" x14ac:dyDescent="0.25">
      <c r="A4346" s="8" t="s">
        <v>5070</v>
      </c>
      <c r="B4346" s="8" t="s">
        <v>12860</v>
      </c>
      <c r="C4346" s="8" t="s">
        <v>8833</v>
      </c>
    </row>
    <row r="4347" spans="1:3" x14ac:dyDescent="0.25">
      <c r="A4347" s="8" t="s">
        <v>5071</v>
      </c>
      <c r="B4347" s="8" t="s">
        <v>12861</v>
      </c>
      <c r="C4347" s="8" t="s">
        <v>8915</v>
      </c>
    </row>
    <row r="4348" spans="1:3" x14ac:dyDescent="0.25">
      <c r="A4348" s="8" t="s">
        <v>5072</v>
      </c>
      <c r="B4348" s="8" t="s">
        <v>11843</v>
      </c>
      <c r="C4348" s="8" t="s">
        <v>8893</v>
      </c>
    </row>
    <row r="4349" spans="1:3" x14ac:dyDescent="0.25">
      <c r="A4349" s="8" t="s">
        <v>5073</v>
      </c>
      <c r="B4349" s="8" t="s">
        <v>12862</v>
      </c>
      <c r="C4349" s="8" t="s">
        <v>8915</v>
      </c>
    </row>
    <row r="4350" spans="1:3" x14ac:dyDescent="0.25">
      <c r="A4350" s="8" t="s">
        <v>5074</v>
      </c>
      <c r="B4350" s="8" t="s">
        <v>12863</v>
      </c>
      <c r="C4350" s="8" t="s">
        <v>8946</v>
      </c>
    </row>
    <row r="4351" spans="1:3" x14ac:dyDescent="0.25">
      <c r="A4351" s="8" t="s">
        <v>12864</v>
      </c>
      <c r="B4351" s="8" t="s">
        <v>12863</v>
      </c>
      <c r="C4351" s="8" t="s">
        <v>8858</v>
      </c>
    </row>
    <row r="4352" spans="1:3" x14ac:dyDescent="0.25">
      <c r="A4352" s="8" t="s">
        <v>5075</v>
      </c>
      <c r="B4352" s="8" t="s">
        <v>11698</v>
      </c>
      <c r="C4352" s="8" t="s">
        <v>8981</v>
      </c>
    </row>
    <row r="4353" spans="1:3" x14ac:dyDescent="0.25">
      <c r="A4353" s="8" t="s">
        <v>12865</v>
      </c>
      <c r="B4353" s="8" t="s">
        <v>12866</v>
      </c>
      <c r="C4353" s="8" t="s">
        <v>8915</v>
      </c>
    </row>
    <row r="4354" spans="1:3" x14ac:dyDescent="0.25">
      <c r="A4354" s="8" t="s">
        <v>5076</v>
      </c>
      <c r="B4354" s="8" t="s">
        <v>10245</v>
      </c>
      <c r="C4354" s="8" t="s">
        <v>8881</v>
      </c>
    </row>
    <row r="4355" spans="1:3" x14ac:dyDescent="0.25">
      <c r="A4355" s="8" t="s">
        <v>12867</v>
      </c>
      <c r="B4355" s="8" t="s">
        <v>10915</v>
      </c>
      <c r="C4355" s="8" t="s">
        <v>8881</v>
      </c>
    </row>
    <row r="4356" spans="1:3" x14ac:dyDescent="0.25">
      <c r="A4356" s="8" t="s">
        <v>5077</v>
      </c>
      <c r="B4356" s="8" t="s">
        <v>12868</v>
      </c>
      <c r="C4356" s="8" t="s">
        <v>8821</v>
      </c>
    </row>
    <row r="4357" spans="1:3" x14ac:dyDescent="0.25">
      <c r="A4357" s="8" t="s">
        <v>5078</v>
      </c>
      <c r="B4357" s="8" t="s">
        <v>12029</v>
      </c>
      <c r="C4357" s="8" t="s">
        <v>8821</v>
      </c>
    </row>
    <row r="4358" spans="1:3" x14ac:dyDescent="0.25">
      <c r="A4358" s="8" t="s">
        <v>5079</v>
      </c>
      <c r="B4358" s="8" t="s">
        <v>12869</v>
      </c>
      <c r="C4358" s="8" t="s">
        <v>9806</v>
      </c>
    </row>
    <row r="4359" spans="1:3" x14ac:dyDescent="0.25">
      <c r="A4359" s="8" t="s">
        <v>5080</v>
      </c>
      <c r="B4359" s="8" t="s">
        <v>12870</v>
      </c>
      <c r="C4359" s="8" t="s">
        <v>8946</v>
      </c>
    </row>
    <row r="4360" spans="1:3" x14ac:dyDescent="0.25">
      <c r="A4360" s="8" t="s">
        <v>12871</v>
      </c>
      <c r="B4360" s="8" t="s">
        <v>12870</v>
      </c>
      <c r="C4360" s="8" t="s">
        <v>8926</v>
      </c>
    </row>
    <row r="4361" spans="1:3" x14ac:dyDescent="0.25">
      <c r="A4361" s="8" t="s">
        <v>5081</v>
      </c>
      <c r="B4361" s="8" t="s">
        <v>12870</v>
      </c>
      <c r="C4361" s="8" t="s">
        <v>8858</v>
      </c>
    </row>
    <row r="4362" spans="1:3" x14ac:dyDescent="0.25">
      <c r="A4362" s="8" t="s">
        <v>12872</v>
      </c>
      <c r="B4362" s="8" t="s">
        <v>12873</v>
      </c>
      <c r="C4362" s="8" t="s">
        <v>8926</v>
      </c>
    </row>
    <row r="4363" spans="1:3" x14ac:dyDescent="0.25">
      <c r="A4363" s="8" t="s">
        <v>12874</v>
      </c>
      <c r="B4363" s="8" t="s">
        <v>12873</v>
      </c>
      <c r="C4363" s="8" t="s">
        <v>8946</v>
      </c>
    </row>
    <row r="4364" spans="1:3" x14ac:dyDescent="0.25">
      <c r="A4364" s="8" t="s">
        <v>12875</v>
      </c>
      <c r="B4364" s="8" t="s">
        <v>12873</v>
      </c>
      <c r="C4364" s="8" t="s">
        <v>8858</v>
      </c>
    </row>
    <row r="4365" spans="1:3" x14ac:dyDescent="0.25">
      <c r="A4365" s="8" t="s">
        <v>12876</v>
      </c>
      <c r="B4365" s="8" t="s">
        <v>10940</v>
      </c>
      <c r="C4365" s="8" t="s">
        <v>9026</v>
      </c>
    </row>
    <row r="4366" spans="1:3" x14ac:dyDescent="0.25">
      <c r="A4366" s="8" t="s">
        <v>5082</v>
      </c>
      <c r="B4366" s="8" t="s">
        <v>10697</v>
      </c>
      <c r="C4366" s="8" t="s">
        <v>8826</v>
      </c>
    </row>
    <row r="4367" spans="1:3" x14ac:dyDescent="0.25">
      <c r="A4367" s="8" t="s">
        <v>5083</v>
      </c>
      <c r="B4367" s="8" t="s">
        <v>12877</v>
      </c>
      <c r="C4367" s="8" t="s">
        <v>9180</v>
      </c>
    </row>
    <row r="4368" spans="1:3" x14ac:dyDescent="0.25">
      <c r="A4368" s="8" t="s">
        <v>204</v>
      </c>
      <c r="B4368" s="8" t="s">
        <v>12878</v>
      </c>
      <c r="C4368" s="8" t="s">
        <v>9468</v>
      </c>
    </row>
    <row r="4369" spans="1:3" x14ac:dyDescent="0.25">
      <c r="A4369" s="8" t="s">
        <v>5084</v>
      </c>
      <c r="B4369" s="8" t="s">
        <v>9467</v>
      </c>
      <c r="C4369" s="8" t="s">
        <v>9468</v>
      </c>
    </row>
    <row r="4370" spans="1:3" x14ac:dyDescent="0.25">
      <c r="A4370" s="8" t="s">
        <v>5085</v>
      </c>
      <c r="B4370" s="8" t="s">
        <v>10585</v>
      </c>
      <c r="C4370" s="8" t="s">
        <v>9468</v>
      </c>
    </row>
    <row r="4371" spans="1:3" x14ac:dyDescent="0.25">
      <c r="A4371" s="8" t="s">
        <v>5086</v>
      </c>
      <c r="B4371" s="8" t="s">
        <v>11016</v>
      </c>
      <c r="C4371" s="8" t="s">
        <v>8826</v>
      </c>
    </row>
    <row r="4372" spans="1:3" x14ac:dyDescent="0.25">
      <c r="A4372" s="8" t="s">
        <v>12879</v>
      </c>
      <c r="B4372" s="8" t="s">
        <v>12880</v>
      </c>
      <c r="C4372" s="8" t="s">
        <v>11984</v>
      </c>
    </row>
    <row r="4373" spans="1:3" x14ac:dyDescent="0.25">
      <c r="A4373" s="8" t="s">
        <v>5087</v>
      </c>
      <c r="B4373" s="8" t="s">
        <v>11224</v>
      </c>
      <c r="C4373" s="8" t="s">
        <v>8898</v>
      </c>
    </row>
    <row r="4374" spans="1:3" x14ac:dyDescent="0.25">
      <c r="A4374" s="8" t="s">
        <v>12881</v>
      </c>
      <c r="B4374" s="8" t="s">
        <v>12882</v>
      </c>
      <c r="C4374" s="8" t="s">
        <v>11984</v>
      </c>
    </row>
    <row r="4375" spans="1:3" x14ac:dyDescent="0.25">
      <c r="A4375" s="8" t="s">
        <v>5088</v>
      </c>
      <c r="B4375" s="8" t="s">
        <v>11203</v>
      </c>
      <c r="C4375" s="8" t="s">
        <v>8831</v>
      </c>
    </row>
    <row r="4376" spans="1:3" x14ac:dyDescent="0.25">
      <c r="A4376" s="8" t="s">
        <v>5089</v>
      </c>
      <c r="B4376" s="8" t="s">
        <v>11840</v>
      </c>
      <c r="C4376" s="8" t="s">
        <v>8831</v>
      </c>
    </row>
    <row r="4377" spans="1:3" x14ac:dyDescent="0.25">
      <c r="A4377" s="8" t="s">
        <v>5090</v>
      </c>
      <c r="B4377" s="8" t="s">
        <v>12253</v>
      </c>
      <c r="C4377" s="8" t="s">
        <v>8898</v>
      </c>
    </row>
    <row r="4378" spans="1:3" x14ac:dyDescent="0.25">
      <c r="A4378" s="8" t="s">
        <v>5091</v>
      </c>
      <c r="B4378" s="8" t="s">
        <v>12883</v>
      </c>
      <c r="C4378" s="8" t="s">
        <v>10606</v>
      </c>
    </row>
    <row r="4379" spans="1:3" x14ac:dyDescent="0.25">
      <c r="A4379" s="8" t="s">
        <v>12884</v>
      </c>
      <c r="B4379" s="8" t="s">
        <v>12885</v>
      </c>
      <c r="C4379" s="8" t="s">
        <v>8907</v>
      </c>
    </row>
    <row r="4380" spans="1:3" x14ac:dyDescent="0.25">
      <c r="A4380" s="8" t="s">
        <v>5092</v>
      </c>
      <c r="B4380" s="8" t="s">
        <v>12886</v>
      </c>
      <c r="C4380" s="8" t="s">
        <v>10287</v>
      </c>
    </row>
    <row r="4381" spans="1:3" x14ac:dyDescent="0.25">
      <c r="A4381" s="8" t="s">
        <v>205</v>
      </c>
      <c r="B4381" s="8" t="s">
        <v>12887</v>
      </c>
      <c r="C4381" s="8" t="s">
        <v>10088</v>
      </c>
    </row>
    <row r="4382" spans="1:3" x14ac:dyDescent="0.25">
      <c r="A4382" s="8" t="s">
        <v>5093</v>
      </c>
      <c r="B4382" s="8" t="s">
        <v>12498</v>
      </c>
      <c r="C4382" s="8" t="s">
        <v>8917</v>
      </c>
    </row>
    <row r="4383" spans="1:3" x14ac:dyDescent="0.25">
      <c r="A4383" s="8" t="s">
        <v>5094</v>
      </c>
      <c r="B4383" s="8" t="s">
        <v>9519</v>
      </c>
      <c r="C4383" s="8" t="s">
        <v>8826</v>
      </c>
    </row>
    <row r="4384" spans="1:3" x14ac:dyDescent="0.25">
      <c r="A4384" s="8" t="s">
        <v>5095</v>
      </c>
      <c r="B4384" s="8" t="s">
        <v>12888</v>
      </c>
      <c r="C4384" s="8" t="s">
        <v>8828</v>
      </c>
    </row>
    <row r="4385" spans="1:3" x14ac:dyDescent="0.25">
      <c r="A4385" s="8" t="s">
        <v>206</v>
      </c>
      <c r="B4385" s="8" t="s">
        <v>10940</v>
      </c>
      <c r="C4385" s="8" t="s">
        <v>8833</v>
      </c>
    </row>
    <row r="4386" spans="1:3" x14ac:dyDescent="0.25">
      <c r="A4386" s="8" t="s">
        <v>207</v>
      </c>
      <c r="B4386" s="8" t="s">
        <v>12889</v>
      </c>
      <c r="C4386" s="8" t="s">
        <v>8902</v>
      </c>
    </row>
    <row r="4387" spans="1:3" x14ac:dyDescent="0.25">
      <c r="A4387" s="8" t="s">
        <v>5096</v>
      </c>
      <c r="B4387" s="8" t="s">
        <v>12890</v>
      </c>
      <c r="C4387" s="8" t="s">
        <v>8933</v>
      </c>
    </row>
    <row r="4388" spans="1:3" x14ac:dyDescent="0.25">
      <c r="A4388" s="8" t="s">
        <v>12891</v>
      </c>
      <c r="B4388" s="8" t="s">
        <v>12892</v>
      </c>
      <c r="C4388" s="8" t="s">
        <v>10812</v>
      </c>
    </row>
    <row r="4389" spans="1:3" x14ac:dyDescent="0.25">
      <c r="A4389" s="8" t="s">
        <v>5097</v>
      </c>
      <c r="B4389" s="8" t="s">
        <v>12893</v>
      </c>
      <c r="C4389" s="8" t="s">
        <v>8826</v>
      </c>
    </row>
    <row r="4390" spans="1:3" x14ac:dyDescent="0.25">
      <c r="A4390" s="8" t="s">
        <v>5098</v>
      </c>
      <c r="B4390" s="8" t="s">
        <v>11805</v>
      </c>
      <c r="C4390" s="8" t="s">
        <v>8907</v>
      </c>
    </row>
    <row r="4391" spans="1:3" x14ac:dyDescent="0.25">
      <c r="A4391" s="8" t="s">
        <v>5099</v>
      </c>
      <c r="B4391" s="8" t="s">
        <v>12894</v>
      </c>
      <c r="C4391" s="8" t="s">
        <v>8999</v>
      </c>
    </row>
    <row r="4392" spans="1:3" x14ac:dyDescent="0.25">
      <c r="A4392" s="8" t="s">
        <v>5100</v>
      </c>
      <c r="B4392" s="8" t="s">
        <v>11471</v>
      </c>
      <c r="C4392" s="8" t="s">
        <v>8821</v>
      </c>
    </row>
    <row r="4393" spans="1:3" x14ac:dyDescent="0.25">
      <c r="A4393" s="8" t="s">
        <v>12895</v>
      </c>
      <c r="B4393" s="8" t="s">
        <v>11471</v>
      </c>
      <c r="C4393" s="8" t="s">
        <v>8831</v>
      </c>
    </row>
    <row r="4394" spans="1:3" x14ac:dyDescent="0.25">
      <c r="A4394" s="8" t="s">
        <v>5101</v>
      </c>
      <c r="B4394" s="8" t="s">
        <v>12896</v>
      </c>
      <c r="C4394" s="8" t="s">
        <v>9860</v>
      </c>
    </row>
    <row r="4395" spans="1:3" x14ac:dyDescent="0.25">
      <c r="A4395" s="8" t="s">
        <v>12897</v>
      </c>
      <c r="B4395" s="8" t="s">
        <v>12898</v>
      </c>
      <c r="C4395" s="8" t="s">
        <v>8907</v>
      </c>
    </row>
    <row r="4396" spans="1:3" x14ac:dyDescent="0.25">
      <c r="A4396" s="8" t="s">
        <v>5102</v>
      </c>
      <c r="B4396" s="8" t="s">
        <v>12899</v>
      </c>
      <c r="C4396" s="8" t="s">
        <v>8933</v>
      </c>
    </row>
    <row r="4397" spans="1:3" x14ac:dyDescent="0.25">
      <c r="A4397" s="8" t="s">
        <v>5103</v>
      </c>
      <c r="B4397" s="8" t="s">
        <v>12900</v>
      </c>
      <c r="C4397" s="8" t="s">
        <v>8845</v>
      </c>
    </row>
    <row r="4398" spans="1:3" x14ac:dyDescent="0.25">
      <c r="A4398" s="8" t="s">
        <v>5104</v>
      </c>
      <c r="B4398" s="8" t="s">
        <v>12361</v>
      </c>
      <c r="C4398" s="8" t="s">
        <v>8986</v>
      </c>
    </row>
    <row r="4399" spans="1:3" x14ac:dyDescent="0.25">
      <c r="A4399" s="8" t="s">
        <v>5105</v>
      </c>
      <c r="B4399" s="8" t="s">
        <v>12527</v>
      </c>
      <c r="C4399" s="8" t="s">
        <v>8831</v>
      </c>
    </row>
    <row r="4400" spans="1:3" x14ac:dyDescent="0.25">
      <c r="A4400" s="8" t="s">
        <v>5106</v>
      </c>
      <c r="B4400" s="8" t="s">
        <v>12901</v>
      </c>
      <c r="C4400" s="8" t="s">
        <v>8875</v>
      </c>
    </row>
    <row r="4401" spans="1:3" x14ac:dyDescent="0.25">
      <c r="A4401" s="8" t="s">
        <v>12902</v>
      </c>
      <c r="B4401" s="8" t="s">
        <v>12903</v>
      </c>
      <c r="C4401" s="8" t="s">
        <v>8907</v>
      </c>
    </row>
    <row r="4402" spans="1:3" x14ac:dyDescent="0.25">
      <c r="A4402" s="8" t="s">
        <v>5107</v>
      </c>
      <c r="B4402" s="8" t="s">
        <v>11563</v>
      </c>
      <c r="C4402" s="8" t="s">
        <v>8915</v>
      </c>
    </row>
    <row r="4403" spans="1:3" x14ac:dyDescent="0.25">
      <c r="A4403" s="8" t="s">
        <v>5108</v>
      </c>
      <c r="B4403" s="8" t="s">
        <v>12904</v>
      </c>
      <c r="C4403" s="8" t="s">
        <v>8910</v>
      </c>
    </row>
    <row r="4404" spans="1:3" x14ac:dyDescent="0.25">
      <c r="A4404" s="8" t="s">
        <v>208</v>
      </c>
      <c r="B4404" s="8" t="s">
        <v>12905</v>
      </c>
      <c r="C4404" s="8" t="s">
        <v>12816</v>
      </c>
    </row>
    <row r="4405" spans="1:3" x14ac:dyDescent="0.25">
      <c r="A4405" s="8" t="s">
        <v>5109</v>
      </c>
      <c r="B4405" s="8" t="s">
        <v>12906</v>
      </c>
      <c r="C4405" s="8" t="s">
        <v>9730</v>
      </c>
    </row>
    <row r="4406" spans="1:3" x14ac:dyDescent="0.25">
      <c r="A4406" s="8" t="s">
        <v>5110</v>
      </c>
      <c r="B4406" s="8" t="s">
        <v>12907</v>
      </c>
      <c r="C4406" s="8" t="s">
        <v>9152</v>
      </c>
    </row>
    <row r="4407" spans="1:3" x14ac:dyDescent="0.25">
      <c r="A4407" s="8" t="s">
        <v>12908</v>
      </c>
      <c r="B4407" s="8" t="s">
        <v>12909</v>
      </c>
      <c r="C4407" s="8" t="s">
        <v>9447</v>
      </c>
    </row>
    <row r="4408" spans="1:3" x14ac:dyDescent="0.25">
      <c r="A4408" s="8" t="s">
        <v>12910</v>
      </c>
      <c r="B4408" s="8" t="s">
        <v>12909</v>
      </c>
      <c r="C4408" s="8" t="s">
        <v>8959</v>
      </c>
    </row>
    <row r="4409" spans="1:3" x14ac:dyDescent="0.25">
      <c r="A4409" s="8" t="s">
        <v>5111</v>
      </c>
      <c r="B4409" s="8" t="s">
        <v>12380</v>
      </c>
      <c r="C4409" s="8" t="s">
        <v>8926</v>
      </c>
    </row>
    <row r="4410" spans="1:3" x14ac:dyDescent="0.25">
      <c r="A4410" s="8" t="s">
        <v>5112</v>
      </c>
      <c r="B4410" s="8" t="s">
        <v>12380</v>
      </c>
      <c r="C4410" s="8" t="s">
        <v>8946</v>
      </c>
    </row>
    <row r="4411" spans="1:3" x14ac:dyDescent="0.25">
      <c r="A4411" s="8" t="s">
        <v>12911</v>
      </c>
      <c r="B4411" s="8" t="s">
        <v>12912</v>
      </c>
      <c r="C4411" s="8" t="s">
        <v>8858</v>
      </c>
    </row>
    <row r="4412" spans="1:3" x14ac:dyDescent="0.25">
      <c r="A4412" s="8" t="s">
        <v>12913</v>
      </c>
      <c r="B4412" s="8" t="s">
        <v>12912</v>
      </c>
      <c r="C4412" s="8" t="s">
        <v>8926</v>
      </c>
    </row>
    <row r="4413" spans="1:3" x14ac:dyDescent="0.25">
      <c r="A4413" s="8" t="s">
        <v>12914</v>
      </c>
      <c r="B4413" s="8" t="s">
        <v>12912</v>
      </c>
      <c r="C4413" s="8" t="s">
        <v>8946</v>
      </c>
    </row>
    <row r="4414" spans="1:3" x14ac:dyDescent="0.25">
      <c r="A4414" s="8" t="s">
        <v>12915</v>
      </c>
      <c r="B4414" s="8" t="s">
        <v>12916</v>
      </c>
      <c r="C4414" s="8" t="s">
        <v>9508</v>
      </c>
    </row>
    <row r="4415" spans="1:3" x14ac:dyDescent="0.25">
      <c r="A4415" s="8" t="s">
        <v>5113</v>
      </c>
      <c r="B4415" s="8" t="s">
        <v>12917</v>
      </c>
      <c r="C4415" s="8" t="s">
        <v>8833</v>
      </c>
    </row>
    <row r="4416" spans="1:3" x14ac:dyDescent="0.25">
      <c r="A4416" s="8" t="s">
        <v>5114</v>
      </c>
      <c r="B4416" s="8" t="s">
        <v>12918</v>
      </c>
      <c r="C4416" s="8" t="s">
        <v>9629</v>
      </c>
    </row>
    <row r="4417" spans="1:3" x14ac:dyDescent="0.25">
      <c r="A4417" s="8" t="s">
        <v>5115</v>
      </c>
      <c r="B4417" s="8" t="s">
        <v>12918</v>
      </c>
      <c r="C4417" s="8" t="s">
        <v>8917</v>
      </c>
    </row>
    <row r="4418" spans="1:3" x14ac:dyDescent="0.25">
      <c r="A4418" s="8" t="s">
        <v>5116</v>
      </c>
      <c r="B4418" s="8" t="s">
        <v>11203</v>
      </c>
      <c r="C4418" s="8" t="s">
        <v>8898</v>
      </c>
    </row>
    <row r="4419" spans="1:3" x14ac:dyDescent="0.25">
      <c r="A4419" s="8" t="s">
        <v>5117</v>
      </c>
      <c r="B4419" s="8" t="s">
        <v>12919</v>
      </c>
      <c r="C4419" s="8" t="s">
        <v>9617</v>
      </c>
    </row>
    <row r="4420" spans="1:3" x14ac:dyDescent="0.25">
      <c r="A4420" s="8" t="s">
        <v>5118</v>
      </c>
      <c r="B4420" s="8" t="s">
        <v>12632</v>
      </c>
      <c r="C4420" s="8" t="s">
        <v>9508</v>
      </c>
    </row>
    <row r="4421" spans="1:3" x14ac:dyDescent="0.25">
      <c r="A4421" s="8" t="s">
        <v>5119</v>
      </c>
      <c r="B4421" s="8" t="s">
        <v>12605</v>
      </c>
      <c r="C4421" s="8" t="s">
        <v>9508</v>
      </c>
    </row>
    <row r="4422" spans="1:3" x14ac:dyDescent="0.25">
      <c r="A4422" s="8" t="s">
        <v>5120</v>
      </c>
      <c r="B4422" s="8" t="s">
        <v>9691</v>
      </c>
      <c r="C4422" s="8" t="s">
        <v>8917</v>
      </c>
    </row>
    <row r="4423" spans="1:3" x14ac:dyDescent="0.25">
      <c r="A4423" s="8" t="s">
        <v>5121</v>
      </c>
      <c r="B4423" s="8" t="s">
        <v>12920</v>
      </c>
      <c r="C4423" s="8" t="s">
        <v>9063</v>
      </c>
    </row>
    <row r="4424" spans="1:3" x14ac:dyDescent="0.25">
      <c r="A4424" s="8" t="s">
        <v>12921</v>
      </c>
      <c r="B4424" s="8" t="s">
        <v>12920</v>
      </c>
      <c r="C4424" s="8" t="s">
        <v>10681</v>
      </c>
    </row>
    <row r="4425" spans="1:3" x14ac:dyDescent="0.25">
      <c r="A4425" s="8" t="s">
        <v>5122</v>
      </c>
      <c r="B4425" s="8" t="s">
        <v>12922</v>
      </c>
      <c r="C4425" s="8" t="s">
        <v>8883</v>
      </c>
    </row>
    <row r="4426" spans="1:3" x14ac:dyDescent="0.25">
      <c r="A4426" s="8" t="s">
        <v>5123</v>
      </c>
      <c r="B4426" s="8" t="s">
        <v>12922</v>
      </c>
      <c r="C4426" s="8" t="s">
        <v>9026</v>
      </c>
    </row>
    <row r="4427" spans="1:3" x14ac:dyDescent="0.25">
      <c r="A4427" s="8" t="s">
        <v>5124</v>
      </c>
      <c r="B4427" s="8" t="s">
        <v>12923</v>
      </c>
      <c r="C4427" s="8" t="s">
        <v>11755</v>
      </c>
    </row>
    <row r="4428" spans="1:3" x14ac:dyDescent="0.25">
      <c r="A4428" s="8" t="s">
        <v>5125</v>
      </c>
      <c r="B4428" s="8" t="s">
        <v>12924</v>
      </c>
      <c r="C4428" s="8" t="s">
        <v>8926</v>
      </c>
    </row>
    <row r="4429" spans="1:3" x14ac:dyDescent="0.25">
      <c r="A4429" s="8" t="s">
        <v>5126</v>
      </c>
      <c r="B4429" s="8" t="s">
        <v>12925</v>
      </c>
      <c r="C4429" s="8" t="s">
        <v>8926</v>
      </c>
    </row>
    <row r="4430" spans="1:3" x14ac:dyDescent="0.25">
      <c r="A4430" s="8" t="s">
        <v>5127</v>
      </c>
      <c r="B4430" s="8" t="s">
        <v>12926</v>
      </c>
      <c r="C4430" s="8" t="s">
        <v>8831</v>
      </c>
    </row>
    <row r="4431" spans="1:3" x14ac:dyDescent="0.25">
      <c r="A4431" s="8" t="s">
        <v>5128</v>
      </c>
      <c r="B4431" s="8" t="s">
        <v>12926</v>
      </c>
      <c r="C4431" s="8" t="s">
        <v>8821</v>
      </c>
    </row>
    <row r="4432" spans="1:3" x14ac:dyDescent="0.25">
      <c r="A4432" s="8" t="s">
        <v>209</v>
      </c>
      <c r="B4432" s="8" t="s">
        <v>12927</v>
      </c>
      <c r="C4432" s="8" t="s">
        <v>8910</v>
      </c>
    </row>
    <row r="4433" spans="1:3" x14ac:dyDescent="0.25">
      <c r="A4433" s="8" t="s">
        <v>5129</v>
      </c>
      <c r="B4433" s="8" t="s">
        <v>12928</v>
      </c>
      <c r="C4433" s="8" t="s">
        <v>8910</v>
      </c>
    </row>
    <row r="4434" spans="1:3" x14ac:dyDescent="0.25">
      <c r="A4434" s="8" t="s">
        <v>5130</v>
      </c>
      <c r="B4434" s="8" t="s">
        <v>12929</v>
      </c>
      <c r="C4434" s="8" t="s">
        <v>8926</v>
      </c>
    </row>
    <row r="4435" spans="1:3" x14ac:dyDescent="0.25">
      <c r="A4435" s="8" t="s">
        <v>12930</v>
      </c>
      <c r="B4435" s="8" t="s">
        <v>12929</v>
      </c>
      <c r="C4435" s="8" t="s">
        <v>8946</v>
      </c>
    </row>
    <row r="4436" spans="1:3" x14ac:dyDescent="0.25">
      <c r="A4436" s="8" t="s">
        <v>5131</v>
      </c>
      <c r="B4436" s="8" t="s">
        <v>12931</v>
      </c>
      <c r="C4436" s="8" t="s">
        <v>8826</v>
      </c>
    </row>
    <row r="4437" spans="1:3" x14ac:dyDescent="0.25">
      <c r="A4437" s="8" t="s">
        <v>5132</v>
      </c>
      <c r="B4437" s="8" t="s">
        <v>12932</v>
      </c>
      <c r="C4437" s="8" t="s">
        <v>8898</v>
      </c>
    </row>
    <row r="4438" spans="1:3" x14ac:dyDescent="0.25">
      <c r="A4438" s="8" t="s">
        <v>5133</v>
      </c>
      <c r="B4438" s="8" t="s">
        <v>10868</v>
      </c>
      <c r="C4438" s="8" t="s">
        <v>9133</v>
      </c>
    </row>
    <row r="4439" spans="1:3" x14ac:dyDescent="0.25">
      <c r="A4439" s="8" t="s">
        <v>5134</v>
      </c>
      <c r="B4439" s="8" t="s">
        <v>12933</v>
      </c>
      <c r="C4439" s="8" t="s">
        <v>8930</v>
      </c>
    </row>
    <row r="4440" spans="1:3" x14ac:dyDescent="0.25">
      <c r="A4440" s="8" t="s">
        <v>5135</v>
      </c>
      <c r="B4440" s="8" t="s">
        <v>12934</v>
      </c>
      <c r="C4440" s="8" t="s">
        <v>8828</v>
      </c>
    </row>
    <row r="4441" spans="1:3" x14ac:dyDescent="0.25">
      <c r="A4441" s="8" t="s">
        <v>5136</v>
      </c>
      <c r="B4441" s="8" t="s">
        <v>12935</v>
      </c>
      <c r="C4441" s="8" t="s">
        <v>8881</v>
      </c>
    </row>
    <row r="4442" spans="1:3" x14ac:dyDescent="0.25">
      <c r="A4442" s="8" t="s">
        <v>5137</v>
      </c>
      <c r="B4442" s="8" t="s">
        <v>8965</v>
      </c>
      <c r="C4442" s="8" t="s">
        <v>12334</v>
      </c>
    </row>
    <row r="4443" spans="1:3" x14ac:dyDescent="0.25">
      <c r="A4443" s="8" t="s">
        <v>12936</v>
      </c>
      <c r="B4443" s="8" t="s">
        <v>12527</v>
      </c>
      <c r="C4443" s="8" t="s">
        <v>8821</v>
      </c>
    </row>
    <row r="4444" spans="1:3" x14ac:dyDescent="0.25">
      <c r="A4444" s="8" t="s">
        <v>5138</v>
      </c>
      <c r="B4444" s="8" t="s">
        <v>12937</v>
      </c>
      <c r="C4444" s="8" t="s">
        <v>8826</v>
      </c>
    </row>
    <row r="4445" spans="1:3" x14ac:dyDescent="0.25">
      <c r="A4445" s="8" t="s">
        <v>5139</v>
      </c>
      <c r="B4445" s="8" t="s">
        <v>11832</v>
      </c>
      <c r="C4445" s="8" t="s">
        <v>8896</v>
      </c>
    </row>
    <row r="4446" spans="1:3" x14ac:dyDescent="0.25">
      <c r="A4446" s="8" t="s">
        <v>5140</v>
      </c>
      <c r="B4446" s="8" t="s">
        <v>12938</v>
      </c>
      <c r="C4446" s="8" t="s">
        <v>9024</v>
      </c>
    </row>
    <row r="4447" spans="1:3" x14ac:dyDescent="0.25">
      <c r="A4447" s="8" t="s">
        <v>5141</v>
      </c>
      <c r="B4447" s="8" t="s">
        <v>12939</v>
      </c>
      <c r="C4447" s="8" t="s">
        <v>12816</v>
      </c>
    </row>
    <row r="4448" spans="1:3" x14ac:dyDescent="0.25">
      <c r="A4448" s="8" t="s">
        <v>5142</v>
      </c>
      <c r="B4448" s="8" t="s">
        <v>12600</v>
      </c>
      <c r="C4448" s="8" t="s">
        <v>8959</v>
      </c>
    </row>
    <row r="4449" spans="1:3" x14ac:dyDescent="0.25">
      <c r="A4449" s="8" t="s">
        <v>210</v>
      </c>
      <c r="B4449" s="8" t="s">
        <v>12940</v>
      </c>
      <c r="C4449" s="8" t="s">
        <v>8917</v>
      </c>
    </row>
    <row r="4450" spans="1:3" x14ac:dyDescent="0.25">
      <c r="A4450" s="8" t="s">
        <v>5143</v>
      </c>
      <c r="B4450" s="8" t="s">
        <v>11616</v>
      </c>
      <c r="C4450" s="8" t="s">
        <v>8961</v>
      </c>
    </row>
    <row r="4451" spans="1:3" x14ac:dyDescent="0.25">
      <c r="A4451" s="8" t="s">
        <v>12941</v>
      </c>
      <c r="B4451" s="8" t="s">
        <v>12942</v>
      </c>
      <c r="C4451" s="8" t="s">
        <v>8893</v>
      </c>
    </row>
    <row r="4452" spans="1:3" x14ac:dyDescent="0.25">
      <c r="A4452" s="8" t="s">
        <v>5144</v>
      </c>
      <c r="B4452" s="8" t="s">
        <v>11471</v>
      </c>
      <c r="C4452" s="8" t="s">
        <v>8821</v>
      </c>
    </row>
    <row r="4453" spans="1:3" x14ac:dyDescent="0.25">
      <c r="A4453" s="8" t="s">
        <v>5145</v>
      </c>
      <c r="B4453" s="8" t="s">
        <v>9017</v>
      </c>
      <c r="C4453" s="8" t="s">
        <v>8821</v>
      </c>
    </row>
    <row r="4454" spans="1:3" x14ac:dyDescent="0.25">
      <c r="A4454" s="8" t="s">
        <v>5146</v>
      </c>
      <c r="B4454" s="8" t="s">
        <v>11471</v>
      </c>
      <c r="C4454" s="8" t="s">
        <v>8821</v>
      </c>
    </row>
    <row r="4455" spans="1:3" x14ac:dyDescent="0.25">
      <c r="A4455" s="8" t="s">
        <v>5147</v>
      </c>
      <c r="B4455" s="8" t="s">
        <v>12943</v>
      </c>
      <c r="C4455" s="8" t="s">
        <v>8893</v>
      </c>
    </row>
    <row r="4456" spans="1:3" x14ac:dyDescent="0.25">
      <c r="A4456" s="8" t="s">
        <v>12944</v>
      </c>
      <c r="B4456" s="8" t="s">
        <v>12743</v>
      </c>
      <c r="C4456" s="8" t="s">
        <v>8930</v>
      </c>
    </row>
    <row r="4457" spans="1:3" x14ac:dyDescent="0.25">
      <c r="A4457" s="8" t="s">
        <v>5148</v>
      </c>
      <c r="B4457" s="8" t="s">
        <v>12945</v>
      </c>
      <c r="C4457" s="8" t="s">
        <v>9063</v>
      </c>
    </row>
    <row r="4458" spans="1:3" x14ac:dyDescent="0.25">
      <c r="A4458" s="8" t="s">
        <v>5149</v>
      </c>
      <c r="B4458" s="8" t="s">
        <v>12946</v>
      </c>
      <c r="C4458" s="8" t="s">
        <v>8999</v>
      </c>
    </row>
    <row r="4459" spans="1:3" x14ac:dyDescent="0.25">
      <c r="A4459" s="8" t="s">
        <v>12947</v>
      </c>
      <c r="B4459" s="8" t="s">
        <v>12948</v>
      </c>
      <c r="C4459" s="8" t="s">
        <v>8875</v>
      </c>
    </row>
    <row r="4460" spans="1:3" x14ac:dyDescent="0.25">
      <c r="A4460" s="8" t="s">
        <v>5150</v>
      </c>
      <c r="B4460" s="8" t="s">
        <v>12948</v>
      </c>
      <c r="C4460" s="8" t="s">
        <v>8898</v>
      </c>
    </row>
    <row r="4461" spans="1:3" x14ac:dyDescent="0.25">
      <c r="A4461" s="8" t="s">
        <v>12949</v>
      </c>
      <c r="B4461" s="8" t="s">
        <v>12814</v>
      </c>
      <c r="C4461" s="8" t="s">
        <v>10812</v>
      </c>
    </row>
    <row r="4462" spans="1:3" x14ac:dyDescent="0.25">
      <c r="A4462" s="8" t="s">
        <v>5151</v>
      </c>
      <c r="B4462" s="8" t="s">
        <v>12950</v>
      </c>
      <c r="C4462" s="8" t="s">
        <v>9447</v>
      </c>
    </row>
    <row r="4463" spans="1:3" x14ac:dyDescent="0.25">
      <c r="A4463" s="8" t="s">
        <v>5152</v>
      </c>
      <c r="B4463" s="8" t="s">
        <v>12950</v>
      </c>
      <c r="C4463" s="8" t="s">
        <v>8959</v>
      </c>
    </row>
    <row r="4464" spans="1:3" x14ac:dyDescent="0.25">
      <c r="A4464" s="8" t="s">
        <v>5153</v>
      </c>
      <c r="B4464" s="8" t="s">
        <v>12951</v>
      </c>
      <c r="C4464" s="8" t="s">
        <v>9342</v>
      </c>
    </row>
    <row r="4465" spans="1:3" x14ac:dyDescent="0.25">
      <c r="A4465" s="8" t="s">
        <v>5154</v>
      </c>
      <c r="B4465" s="8" t="s">
        <v>12396</v>
      </c>
      <c r="C4465" s="8" t="s">
        <v>8821</v>
      </c>
    </row>
    <row r="4466" spans="1:3" x14ac:dyDescent="0.25">
      <c r="A4466" s="8" t="s">
        <v>5155</v>
      </c>
      <c r="B4466" s="8" t="s">
        <v>12555</v>
      </c>
      <c r="C4466" s="8" t="s">
        <v>8858</v>
      </c>
    </row>
    <row r="4467" spans="1:3" x14ac:dyDescent="0.25">
      <c r="A4467" s="8" t="s">
        <v>5156</v>
      </c>
      <c r="B4467" s="8" t="s">
        <v>12952</v>
      </c>
      <c r="C4467" s="8" t="s">
        <v>8974</v>
      </c>
    </row>
    <row r="4468" spans="1:3" x14ac:dyDescent="0.25">
      <c r="A4468" s="8" t="s">
        <v>5157</v>
      </c>
      <c r="B4468" s="8" t="s">
        <v>12953</v>
      </c>
      <c r="C4468" s="8" t="s">
        <v>8873</v>
      </c>
    </row>
    <row r="4469" spans="1:3" x14ac:dyDescent="0.25">
      <c r="A4469" s="8" t="s">
        <v>5158</v>
      </c>
      <c r="B4469" s="8" t="s">
        <v>11983</v>
      </c>
      <c r="C4469" s="8" t="s">
        <v>9055</v>
      </c>
    </row>
    <row r="4470" spans="1:3" x14ac:dyDescent="0.25">
      <c r="A4470" s="8" t="s">
        <v>12954</v>
      </c>
      <c r="B4470" s="8" t="s">
        <v>12396</v>
      </c>
      <c r="C4470" s="8" t="s">
        <v>12334</v>
      </c>
    </row>
    <row r="4471" spans="1:3" x14ac:dyDescent="0.25">
      <c r="A4471" s="8" t="s">
        <v>5159</v>
      </c>
      <c r="B4471" s="8" t="s">
        <v>12396</v>
      </c>
      <c r="C4471" s="8" t="s">
        <v>8831</v>
      </c>
    </row>
    <row r="4472" spans="1:3" x14ac:dyDescent="0.25">
      <c r="A4472" s="8" t="s">
        <v>5160</v>
      </c>
      <c r="B4472" s="8" t="s">
        <v>12955</v>
      </c>
      <c r="C4472" s="8" t="s">
        <v>9629</v>
      </c>
    </row>
    <row r="4473" spans="1:3" x14ac:dyDescent="0.25">
      <c r="A4473" s="8" t="s">
        <v>5161</v>
      </c>
      <c r="B4473" s="8" t="s">
        <v>12956</v>
      </c>
      <c r="C4473" s="8" t="s">
        <v>8930</v>
      </c>
    </row>
    <row r="4474" spans="1:3" x14ac:dyDescent="0.25">
      <c r="A4474" s="8" t="s">
        <v>5162</v>
      </c>
      <c r="B4474" s="8" t="s">
        <v>12957</v>
      </c>
      <c r="C4474" s="8" t="s">
        <v>8881</v>
      </c>
    </row>
    <row r="4475" spans="1:3" x14ac:dyDescent="0.25">
      <c r="A4475" s="8" t="s">
        <v>5163</v>
      </c>
      <c r="B4475" s="8" t="s">
        <v>12958</v>
      </c>
      <c r="C4475" s="8" t="s">
        <v>9026</v>
      </c>
    </row>
    <row r="4476" spans="1:3" x14ac:dyDescent="0.25">
      <c r="A4476" s="8" t="s">
        <v>5164</v>
      </c>
      <c r="B4476" s="8" t="s">
        <v>12958</v>
      </c>
      <c r="C4476" s="8" t="s">
        <v>8883</v>
      </c>
    </row>
    <row r="4477" spans="1:3" x14ac:dyDescent="0.25">
      <c r="A4477" s="8" t="s">
        <v>12959</v>
      </c>
      <c r="B4477" s="8" t="s">
        <v>12960</v>
      </c>
      <c r="C4477" s="8" t="s">
        <v>8883</v>
      </c>
    </row>
    <row r="4478" spans="1:3" x14ac:dyDescent="0.25">
      <c r="A4478" s="8" t="s">
        <v>5165</v>
      </c>
      <c r="B4478" s="8" t="s">
        <v>12961</v>
      </c>
      <c r="C4478" s="8" t="s">
        <v>9407</v>
      </c>
    </row>
    <row r="4479" spans="1:3" x14ac:dyDescent="0.25">
      <c r="A4479" s="8" t="s">
        <v>5166</v>
      </c>
      <c r="B4479" s="8" t="s">
        <v>10885</v>
      </c>
      <c r="C4479" s="8" t="s">
        <v>12334</v>
      </c>
    </row>
    <row r="4480" spans="1:3" x14ac:dyDescent="0.25">
      <c r="A4480" s="8" t="s">
        <v>5167</v>
      </c>
      <c r="B4480" s="8" t="s">
        <v>12962</v>
      </c>
      <c r="C4480" s="8" t="s">
        <v>9407</v>
      </c>
    </row>
    <row r="4481" spans="1:3" x14ac:dyDescent="0.25">
      <c r="A4481" s="8" t="s">
        <v>5168</v>
      </c>
      <c r="B4481" s="8" t="s">
        <v>12963</v>
      </c>
      <c r="C4481" s="8" t="s">
        <v>9026</v>
      </c>
    </row>
    <row r="4482" spans="1:3" x14ac:dyDescent="0.25">
      <c r="A4482" s="8" t="s">
        <v>5169</v>
      </c>
      <c r="B4482" s="8" t="s">
        <v>12916</v>
      </c>
      <c r="C4482" s="8" t="s">
        <v>8831</v>
      </c>
    </row>
    <row r="4483" spans="1:3" x14ac:dyDescent="0.25">
      <c r="A4483" s="8" t="s">
        <v>5170</v>
      </c>
      <c r="B4483" s="8" t="s">
        <v>12558</v>
      </c>
      <c r="C4483" s="8" t="s">
        <v>8831</v>
      </c>
    </row>
    <row r="4484" spans="1:3" x14ac:dyDescent="0.25">
      <c r="A4484" s="8" t="s">
        <v>5171</v>
      </c>
      <c r="B4484" s="8" t="s">
        <v>12964</v>
      </c>
      <c r="C4484" s="8" t="s">
        <v>8821</v>
      </c>
    </row>
    <row r="4485" spans="1:3" x14ac:dyDescent="0.25">
      <c r="A4485" s="8" t="s">
        <v>5172</v>
      </c>
      <c r="B4485" s="8" t="s">
        <v>12964</v>
      </c>
      <c r="C4485" s="8" t="s">
        <v>8821</v>
      </c>
    </row>
    <row r="4486" spans="1:3" x14ac:dyDescent="0.25">
      <c r="A4486" s="8" t="s">
        <v>5173</v>
      </c>
      <c r="B4486" s="8" t="s">
        <v>12964</v>
      </c>
      <c r="C4486" s="8" t="s">
        <v>8821</v>
      </c>
    </row>
    <row r="4487" spans="1:3" x14ac:dyDescent="0.25">
      <c r="A4487" s="8" t="s">
        <v>5174</v>
      </c>
      <c r="B4487" s="8" t="s">
        <v>9189</v>
      </c>
      <c r="C4487" s="8" t="s">
        <v>8898</v>
      </c>
    </row>
    <row r="4488" spans="1:3" x14ac:dyDescent="0.25">
      <c r="A4488" s="8" t="s">
        <v>5175</v>
      </c>
      <c r="B4488" s="8" t="s">
        <v>12396</v>
      </c>
      <c r="C4488" s="8" t="s">
        <v>8898</v>
      </c>
    </row>
    <row r="4489" spans="1:3" x14ac:dyDescent="0.25">
      <c r="A4489" s="8" t="s">
        <v>12965</v>
      </c>
      <c r="B4489" s="8" t="s">
        <v>12960</v>
      </c>
      <c r="C4489" s="8" t="s">
        <v>9026</v>
      </c>
    </row>
    <row r="4490" spans="1:3" x14ac:dyDescent="0.25">
      <c r="A4490" s="8" t="s">
        <v>5176</v>
      </c>
      <c r="B4490" s="8" t="s">
        <v>11982</v>
      </c>
      <c r="C4490" s="8" t="s">
        <v>12334</v>
      </c>
    </row>
    <row r="4491" spans="1:3" x14ac:dyDescent="0.25">
      <c r="A4491" s="8" t="s">
        <v>12966</v>
      </c>
      <c r="B4491" s="8" t="s">
        <v>12967</v>
      </c>
      <c r="C4491" s="8" t="s">
        <v>9407</v>
      </c>
    </row>
    <row r="4492" spans="1:3" x14ac:dyDescent="0.25">
      <c r="A4492" s="8" t="s">
        <v>5177</v>
      </c>
      <c r="B4492" s="8" t="s">
        <v>9189</v>
      </c>
      <c r="C4492" s="8" t="s">
        <v>8898</v>
      </c>
    </row>
    <row r="4493" spans="1:3" x14ac:dyDescent="0.25">
      <c r="A4493" s="8" t="s">
        <v>5178</v>
      </c>
      <c r="B4493" s="8" t="s">
        <v>11445</v>
      </c>
      <c r="C4493" s="8" t="s">
        <v>8898</v>
      </c>
    </row>
    <row r="4494" spans="1:3" x14ac:dyDescent="0.25">
      <c r="A4494" s="8" t="s">
        <v>5179</v>
      </c>
      <c r="B4494" s="8" t="s">
        <v>12968</v>
      </c>
      <c r="C4494" s="8" t="s">
        <v>9617</v>
      </c>
    </row>
    <row r="4495" spans="1:3" x14ac:dyDescent="0.25">
      <c r="A4495" s="8" t="s">
        <v>5180</v>
      </c>
      <c r="B4495" s="8" t="s">
        <v>12969</v>
      </c>
      <c r="C4495" s="8" t="s">
        <v>8946</v>
      </c>
    </row>
    <row r="4496" spans="1:3" x14ac:dyDescent="0.25">
      <c r="A4496" s="8" t="s">
        <v>12970</v>
      </c>
      <c r="B4496" s="8" t="s">
        <v>10450</v>
      </c>
      <c r="C4496" s="8" t="s">
        <v>9180</v>
      </c>
    </row>
    <row r="4497" spans="1:3" x14ac:dyDescent="0.25">
      <c r="A4497" s="8" t="s">
        <v>5181</v>
      </c>
      <c r="B4497" s="8" t="s">
        <v>12868</v>
      </c>
      <c r="C4497" s="8" t="s">
        <v>8898</v>
      </c>
    </row>
    <row r="4498" spans="1:3" x14ac:dyDescent="0.25">
      <c r="A4498" s="8" t="s">
        <v>12971</v>
      </c>
      <c r="B4498" s="8" t="s">
        <v>12972</v>
      </c>
      <c r="C4498" s="8" t="s">
        <v>12816</v>
      </c>
    </row>
    <row r="4499" spans="1:3" x14ac:dyDescent="0.25">
      <c r="A4499" s="8" t="s">
        <v>12973</v>
      </c>
      <c r="B4499" s="8" t="s">
        <v>12974</v>
      </c>
      <c r="C4499" s="8" t="s">
        <v>9248</v>
      </c>
    </row>
    <row r="4500" spans="1:3" x14ac:dyDescent="0.25">
      <c r="A4500" s="8" t="s">
        <v>5182</v>
      </c>
      <c r="B4500" s="8" t="s">
        <v>12975</v>
      </c>
      <c r="C4500" s="8" t="s">
        <v>8896</v>
      </c>
    </row>
    <row r="4501" spans="1:3" x14ac:dyDescent="0.25">
      <c r="A4501" s="8" t="s">
        <v>5183</v>
      </c>
      <c r="B4501" s="8" t="s">
        <v>12976</v>
      </c>
      <c r="C4501" s="8" t="s">
        <v>12334</v>
      </c>
    </row>
    <row r="4502" spans="1:3" x14ac:dyDescent="0.25">
      <c r="A4502" s="8" t="s">
        <v>5184</v>
      </c>
      <c r="B4502" s="8" t="s">
        <v>12977</v>
      </c>
      <c r="C4502" s="8" t="s">
        <v>8875</v>
      </c>
    </row>
    <row r="4503" spans="1:3" x14ac:dyDescent="0.25">
      <c r="A4503" s="8" t="s">
        <v>5185</v>
      </c>
      <c r="B4503" s="8" t="s">
        <v>12978</v>
      </c>
      <c r="C4503" s="8" t="s">
        <v>12816</v>
      </c>
    </row>
    <row r="4504" spans="1:3" x14ac:dyDescent="0.25">
      <c r="A4504" s="8" t="s">
        <v>5186</v>
      </c>
      <c r="B4504" s="8" t="s">
        <v>12979</v>
      </c>
      <c r="C4504" s="8" t="s">
        <v>8831</v>
      </c>
    </row>
    <row r="4505" spans="1:3" x14ac:dyDescent="0.25">
      <c r="A4505" s="8" t="s">
        <v>5187</v>
      </c>
      <c r="B4505" s="8" t="s">
        <v>12755</v>
      </c>
      <c r="C4505" s="8" t="s">
        <v>8896</v>
      </c>
    </row>
    <row r="4506" spans="1:3" x14ac:dyDescent="0.25">
      <c r="A4506" s="8" t="s">
        <v>5188</v>
      </c>
      <c r="B4506" s="8" t="s">
        <v>9521</v>
      </c>
      <c r="C4506" s="8" t="s">
        <v>10681</v>
      </c>
    </row>
    <row r="4507" spans="1:3" x14ac:dyDescent="0.25">
      <c r="A4507" s="8" t="s">
        <v>5189</v>
      </c>
      <c r="B4507" s="8" t="s">
        <v>12980</v>
      </c>
      <c r="C4507" s="8" t="s">
        <v>8861</v>
      </c>
    </row>
    <row r="4508" spans="1:3" x14ac:dyDescent="0.25">
      <c r="A4508" s="8" t="s">
        <v>5190</v>
      </c>
      <c r="B4508" s="8" t="s">
        <v>11807</v>
      </c>
      <c r="C4508" s="8" t="s">
        <v>8999</v>
      </c>
    </row>
    <row r="4509" spans="1:3" x14ac:dyDescent="0.25">
      <c r="A4509" s="8" t="s">
        <v>12981</v>
      </c>
      <c r="B4509" s="8" t="s">
        <v>12982</v>
      </c>
      <c r="C4509" s="8" t="s">
        <v>8831</v>
      </c>
    </row>
    <row r="4510" spans="1:3" x14ac:dyDescent="0.25">
      <c r="A4510" s="8" t="s">
        <v>5191</v>
      </c>
      <c r="B4510" s="8" t="s">
        <v>9189</v>
      </c>
      <c r="C4510" s="8" t="s">
        <v>8898</v>
      </c>
    </row>
    <row r="4511" spans="1:3" x14ac:dyDescent="0.25">
      <c r="A4511" s="8" t="s">
        <v>5192</v>
      </c>
      <c r="B4511" s="8" t="s">
        <v>12983</v>
      </c>
      <c r="C4511" s="8" t="s">
        <v>8875</v>
      </c>
    </row>
    <row r="4512" spans="1:3" x14ac:dyDescent="0.25">
      <c r="A4512" s="8" t="s">
        <v>5193</v>
      </c>
      <c r="B4512" s="8" t="s">
        <v>12562</v>
      </c>
      <c r="C4512" s="8" t="s">
        <v>8963</v>
      </c>
    </row>
    <row r="4513" spans="1:3" x14ac:dyDescent="0.25">
      <c r="A4513" s="8" t="s">
        <v>5194</v>
      </c>
      <c r="B4513" s="8" t="s">
        <v>12984</v>
      </c>
      <c r="C4513" s="8" t="s">
        <v>8971</v>
      </c>
    </row>
    <row r="4514" spans="1:3" x14ac:dyDescent="0.25">
      <c r="A4514" s="8" t="s">
        <v>5195</v>
      </c>
      <c r="B4514" s="8" t="s">
        <v>12985</v>
      </c>
      <c r="C4514" s="8" t="s">
        <v>9508</v>
      </c>
    </row>
    <row r="4515" spans="1:3" x14ac:dyDescent="0.25">
      <c r="A4515" s="8" t="s">
        <v>5196</v>
      </c>
      <c r="B4515" s="8" t="s">
        <v>9507</v>
      </c>
      <c r="C4515" s="8" t="s">
        <v>9508</v>
      </c>
    </row>
    <row r="4516" spans="1:3" x14ac:dyDescent="0.25">
      <c r="A4516" s="8" t="s">
        <v>5197</v>
      </c>
      <c r="B4516" s="8" t="s">
        <v>12986</v>
      </c>
      <c r="C4516" s="8" t="s">
        <v>9214</v>
      </c>
    </row>
    <row r="4517" spans="1:3" x14ac:dyDescent="0.25">
      <c r="A4517" s="8" t="s">
        <v>5198</v>
      </c>
      <c r="B4517" s="8" t="s">
        <v>12963</v>
      </c>
      <c r="C4517" s="8" t="s">
        <v>8883</v>
      </c>
    </row>
    <row r="4518" spans="1:3" x14ac:dyDescent="0.25">
      <c r="A4518" s="8" t="s">
        <v>5199</v>
      </c>
      <c r="B4518" s="8" t="s">
        <v>12987</v>
      </c>
      <c r="C4518" s="8" t="s">
        <v>8831</v>
      </c>
    </row>
    <row r="4519" spans="1:3" x14ac:dyDescent="0.25">
      <c r="A4519" s="8" t="s">
        <v>5200</v>
      </c>
      <c r="B4519" s="8" t="s">
        <v>12988</v>
      </c>
      <c r="C4519" s="8" t="s">
        <v>8930</v>
      </c>
    </row>
    <row r="4520" spans="1:3" x14ac:dyDescent="0.25">
      <c r="A4520" s="8" t="s">
        <v>5201</v>
      </c>
      <c r="B4520" s="8" t="s">
        <v>12989</v>
      </c>
      <c r="C4520" s="8" t="s">
        <v>8986</v>
      </c>
    </row>
    <row r="4521" spans="1:3" x14ac:dyDescent="0.25">
      <c r="A4521" s="8" t="s">
        <v>5202</v>
      </c>
      <c r="B4521" s="8" t="s">
        <v>12489</v>
      </c>
      <c r="C4521" s="8" t="s">
        <v>9095</v>
      </c>
    </row>
    <row r="4522" spans="1:3" x14ac:dyDescent="0.25">
      <c r="A4522" s="8" t="s">
        <v>5203</v>
      </c>
      <c r="B4522" s="8" t="s">
        <v>12990</v>
      </c>
      <c r="C4522" s="8" t="s">
        <v>10414</v>
      </c>
    </row>
    <row r="4523" spans="1:3" x14ac:dyDescent="0.25">
      <c r="A4523" s="8" t="s">
        <v>5204</v>
      </c>
      <c r="B4523" s="8" t="s">
        <v>12991</v>
      </c>
      <c r="C4523" s="8" t="s">
        <v>10681</v>
      </c>
    </row>
    <row r="4524" spans="1:3" x14ac:dyDescent="0.25">
      <c r="A4524" s="8" t="s">
        <v>12992</v>
      </c>
      <c r="B4524" s="8" t="s">
        <v>12993</v>
      </c>
      <c r="C4524" s="8" t="s">
        <v>8969</v>
      </c>
    </row>
    <row r="4525" spans="1:3" x14ac:dyDescent="0.25">
      <c r="A4525" s="8" t="s">
        <v>12994</v>
      </c>
      <c r="B4525" s="8" t="s">
        <v>12995</v>
      </c>
      <c r="C4525" s="8" t="s">
        <v>8969</v>
      </c>
    </row>
    <row r="4526" spans="1:3" x14ac:dyDescent="0.25">
      <c r="A4526" s="8" t="s">
        <v>5205</v>
      </c>
      <c r="B4526" s="8" t="s">
        <v>12996</v>
      </c>
      <c r="C4526" s="8" t="s">
        <v>12334</v>
      </c>
    </row>
    <row r="4527" spans="1:3" x14ac:dyDescent="0.25">
      <c r="A4527" s="8" t="s">
        <v>5206</v>
      </c>
      <c r="B4527" s="8" t="s">
        <v>12527</v>
      </c>
      <c r="C4527" s="8" t="s">
        <v>8971</v>
      </c>
    </row>
    <row r="4528" spans="1:3" x14ac:dyDescent="0.25">
      <c r="A4528" s="8" t="s">
        <v>5207</v>
      </c>
      <c r="B4528" s="8" t="s">
        <v>12997</v>
      </c>
      <c r="C4528" s="8" t="s">
        <v>8828</v>
      </c>
    </row>
    <row r="4529" spans="1:3" x14ac:dyDescent="0.25">
      <c r="A4529" s="8" t="s">
        <v>5208</v>
      </c>
      <c r="B4529" s="8" t="s">
        <v>12998</v>
      </c>
      <c r="C4529" s="8" t="s">
        <v>9720</v>
      </c>
    </row>
    <row r="4530" spans="1:3" x14ac:dyDescent="0.25">
      <c r="A4530" s="8" t="s">
        <v>5209</v>
      </c>
      <c r="B4530" s="8" t="s">
        <v>12527</v>
      </c>
      <c r="C4530" s="8" t="s">
        <v>8971</v>
      </c>
    </row>
    <row r="4531" spans="1:3" x14ac:dyDescent="0.25">
      <c r="A4531" s="8" t="s">
        <v>5210</v>
      </c>
      <c r="B4531" s="8" t="s">
        <v>12982</v>
      </c>
      <c r="C4531" s="8" t="s">
        <v>8821</v>
      </c>
    </row>
    <row r="4532" spans="1:3" x14ac:dyDescent="0.25">
      <c r="A4532" s="8" t="s">
        <v>5211</v>
      </c>
      <c r="B4532" s="8" t="s">
        <v>12999</v>
      </c>
      <c r="C4532" s="8" t="s">
        <v>9125</v>
      </c>
    </row>
    <row r="4533" spans="1:3" x14ac:dyDescent="0.25">
      <c r="A4533" s="8" t="s">
        <v>5212</v>
      </c>
      <c r="B4533" s="8" t="s">
        <v>12300</v>
      </c>
      <c r="C4533" s="8" t="s">
        <v>8875</v>
      </c>
    </row>
    <row r="4534" spans="1:3" x14ac:dyDescent="0.25">
      <c r="A4534" s="8" t="s">
        <v>5213</v>
      </c>
      <c r="B4534" s="8" t="s">
        <v>13000</v>
      </c>
      <c r="C4534" s="8" t="s">
        <v>8831</v>
      </c>
    </row>
    <row r="4535" spans="1:3" x14ac:dyDescent="0.25">
      <c r="A4535" s="8" t="s">
        <v>5214</v>
      </c>
      <c r="B4535" s="8" t="s">
        <v>12730</v>
      </c>
      <c r="C4535" s="8" t="s">
        <v>9026</v>
      </c>
    </row>
    <row r="4536" spans="1:3" x14ac:dyDescent="0.25">
      <c r="A4536" s="8" t="s">
        <v>5215</v>
      </c>
      <c r="B4536" s="8" t="s">
        <v>13001</v>
      </c>
      <c r="C4536" s="8" t="s">
        <v>8883</v>
      </c>
    </row>
    <row r="4537" spans="1:3" x14ac:dyDescent="0.25">
      <c r="A4537" s="8" t="s">
        <v>5216</v>
      </c>
      <c r="B4537" s="8" t="s">
        <v>13002</v>
      </c>
      <c r="C4537" s="8" t="s">
        <v>8821</v>
      </c>
    </row>
    <row r="4538" spans="1:3" x14ac:dyDescent="0.25">
      <c r="A4538" s="8" t="s">
        <v>5217</v>
      </c>
      <c r="B4538" s="8" t="s">
        <v>13003</v>
      </c>
      <c r="C4538" s="8" t="s">
        <v>9152</v>
      </c>
    </row>
    <row r="4539" spans="1:3" x14ac:dyDescent="0.25">
      <c r="A4539" s="8" t="s">
        <v>5218</v>
      </c>
      <c r="B4539" s="8" t="s">
        <v>10871</v>
      </c>
      <c r="C4539" s="8" t="s">
        <v>8837</v>
      </c>
    </row>
    <row r="4540" spans="1:3" x14ac:dyDescent="0.25">
      <c r="A4540" s="8" t="s">
        <v>5219</v>
      </c>
      <c r="B4540" s="8" t="s">
        <v>12522</v>
      </c>
      <c r="C4540" s="8" t="s">
        <v>8898</v>
      </c>
    </row>
    <row r="4541" spans="1:3" x14ac:dyDescent="0.25">
      <c r="A4541" s="8" t="s">
        <v>5220</v>
      </c>
      <c r="B4541" s="8" t="s">
        <v>9017</v>
      </c>
      <c r="C4541" s="8" t="s">
        <v>8898</v>
      </c>
    </row>
    <row r="4542" spans="1:3" x14ac:dyDescent="0.25">
      <c r="A4542" s="8" t="s">
        <v>5221</v>
      </c>
      <c r="B4542" s="8" t="s">
        <v>12028</v>
      </c>
      <c r="C4542" s="8" t="s">
        <v>8941</v>
      </c>
    </row>
    <row r="4543" spans="1:3" x14ac:dyDescent="0.25">
      <c r="A4543" s="8" t="s">
        <v>5222</v>
      </c>
      <c r="B4543" s="8" t="s">
        <v>10885</v>
      </c>
      <c r="C4543" s="8" t="s">
        <v>12334</v>
      </c>
    </row>
    <row r="4544" spans="1:3" x14ac:dyDescent="0.25">
      <c r="A4544" s="8" t="s">
        <v>13004</v>
      </c>
      <c r="B4544" s="8" t="s">
        <v>11437</v>
      </c>
      <c r="C4544" s="8" t="s">
        <v>12334</v>
      </c>
    </row>
    <row r="4545" spans="1:3" x14ac:dyDescent="0.25">
      <c r="A4545" s="8" t="s">
        <v>5223</v>
      </c>
      <c r="B4545" s="8" t="s">
        <v>12929</v>
      </c>
      <c r="C4545" s="8" t="s">
        <v>8858</v>
      </c>
    </row>
    <row r="4546" spans="1:3" x14ac:dyDescent="0.25">
      <c r="A4546" s="8" t="s">
        <v>5224</v>
      </c>
      <c r="B4546" s="8" t="s">
        <v>12924</v>
      </c>
      <c r="C4546" s="8" t="s">
        <v>8858</v>
      </c>
    </row>
    <row r="4547" spans="1:3" x14ac:dyDescent="0.25">
      <c r="A4547" s="8" t="s">
        <v>5225</v>
      </c>
      <c r="B4547" s="8" t="s">
        <v>11704</v>
      </c>
      <c r="C4547" s="8" t="s">
        <v>8858</v>
      </c>
    </row>
    <row r="4548" spans="1:3" x14ac:dyDescent="0.25">
      <c r="A4548" s="8" t="s">
        <v>5226</v>
      </c>
      <c r="B4548" s="8" t="s">
        <v>12969</v>
      </c>
      <c r="C4548" s="8" t="s">
        <v>8858</v>
      </c>
    </row>
    <row r="4549" spans="1:3" x14ac:dyDescent="0.25">
      <c r="A4549" s="8" t="s">
        <v>5227</v>
      </c>
      <c r="B4549" s="8" t="s">
        <v>13005</v>
      </c>
      <c r="C4549" s="8" t="s">
        <v>9088</v>
      </c>
    </row>
    <row r="4550" spans="1:3" x14ac:dyDescent="0.25">
      <c r="A4550" s="8" t="s">
        <v>5228</v>
      </c>
      <c r="B4550" s="8" t="s">
        <v>13006</v>
      </c>
      <c r="C4550" s="8" t="s">
        <v>11984</v>
      </c>
    </row>
    <row r="4551" spans="1:3" x14ac:dyDescent="0.25">
      <c r="A4551" s="8" t="s">
        <v>13007</v>
      </c>
      <c r="B4551" s="8" t="s">
        <v>10138</v>
      </c>
      <c r="C4551" s="8" t="s">
        <v>11984</v>
      </c>
    </row>
    <row r="4552" spans="1:3" x14ac:dyDescent="0.25">
      <c r="A4552" s="8" t="s">
        <v>13008</v>
      </c>
      <c r="B4552" s="8" t="s">
        <v>13009</v>
      </c>
      <c r="C4552" s="8" t="s">
        <v>8875</v>
      </c>
    </row>
    <row r="4553" spans="1:3" x14ac:dyDescent="0.25">
      <c r="A4553" s="8" t="s">
        <v>211</v>
      </c>
      <c r="B4553" s="8" t="s">
        <v>13010</v>
      </c>
      <c r="C4553" s="8" t="s">
        <v>9368</v>
      </c>
    </row>
    <row r="4554" spans="1:3" x14ac:dyDescent="0.25">
      <c r="A4554" s="8" t="s">
        <v>5229</v>
      </c>
      <c r="B4554" s="8" t="s">
        <v>10936</v>
      </c>
      <c r="C4554" s="8" t="s">
        <v>9868</v>
      </c>
    </row>
    <row r="4555" spans="1:3" x14ac:dyDescent="0.25">
      <c r="A4555" s="8" t="s">
        <v>5230</v>
      </c>
      <c r="B4555" s="8" t="s">
        <v>13011</v>
      </c>
      <c r="C4555" s="8" t="s">
        <v>9152</v>
      </c>
    </row>
    <row r="4556" spans="1:3" x14ac:dyDescent="0.25">
      <c r="A4556" s="8" t="s">
        <v>5231</v>
      </c>
      <c r="B4556" s="8" t="s">
        <v>13012</v>
      </c>
      <c r="C4556" s="8" t="s">
        <v>9248</v>
      </c>
    </row>
    <row r="4557" spans="1:3" x14ac:dyDescent="0.25">
      <c r="A4557" s="8" t="s">
        <v>5232</v>
      </c>
      <c r="B4557" s="8" t="s">
        <v>11461</v>
      </c>
      <c r="C4557" s="8" t="s">
        <v>8898</v>
      </c>
    </row>
    <row r="4558" spans="1:3" x14ac:dyDescent="0.25">
      <c r="A4558" s="8" t="s">
        <v>5233</v>
      </c>
      <c r="B4558" s="8" t="s">
        <v>13013</v>
      </c>
      <c r="C4558" s="8" t="s">
        <v>8898</v>
      </c>
    </row>
    <row r="4559" spans="1:3" x14ac:dyDescent="0.25">
      <c r="A4559" s="8" t="s">
        <v>5234</v>
      </c>
      <c r="B4559" s="8" t="s">
        <v>13014</v>
      </c>
      <c r="C4559" s="8" t="s">
        <v>8898</v>
      </c>
    </row>
    <row r="4560" spans="1:3" x14ac:dyDescent="0.25">
      <c r="A4560" s="8" t="s">
        <v>13015</v>
      </c>
      <c r="B4560" s="8" t="s">
        <v>9521</v>
      </c>
      <c r="C4560" s="8" t="s">
        <v>9063</v>
      </c>
    </row>
    <row r="4561" spans="1:3" x14ac:dyDescent="0.25">
      <c r="A4561" s="8" t="s">
        <v>5235</v>
      </c>
      <c r="B4561" s="8" t="s">
        <v>12991</v>
      </c>
      <c r="C4561" s="8" t="s">
        <v>9063</v>
      </c>
    </row>
    <row r="4562" spans="1:3" x14ac:dyDescent="0.25">
      <c r="A4562" s="8" t="s">
        <v>5236</v>
      </c>
      <c r="B4562" s="8" t="s">
        <v>12991</v>
      </c>
      <c r="C4562" s="8" t="s">
        <v>9702</v>
      </c>
    </row>
    <row r="4563" spans="1:3" x14ac:dyDescent="0.25">
      <c r="A4563" s="8" t="s">
        <v>5237</v>
      </c>
      <c r="B4563" s="8" t="s">
        <v>13016</v>
      </c>
      <c r="C4563" s="8" t="s">
        <v>8898</v>
      </c>
    </row>
    <row r="4564" spans="1:3" x14ac:dyDescent="0.25">
      <c r="A4564" s="8" t="s">
        <v>13017</v>
      </c>
      <c r="B4564" s="8" t="s">
        <v>13016</v>
      </c>
      <c r="C4564" s="8" t="s">
        <v>8898</v>
      </c>
    </row>
    <row r="4565" spans="1:3" x14ac:dyDescent="0.25">
      <c r="A4565" s="8" t="s">
        <v>13018</v>
      </c>
      <c r="B4565" s="8" t="s">
        <v>13019</v>
      </c>
      <c r="C4565" s="8" t="s">
        <v>9366</v>
      </c>
    </row>
    <row r="4566" spans="1:3" x14ac:dyDescent="0.25">
      <c r="A4566" s="8" t="s">
        <v>5238</v>
      </c>
      <c r="B4566" s="8" t="s">
        <v>13020</v>
      </c>
      <c r="C4566" s="8" t="s">
        <v>9095</v>
      </c>
    </row>
    <row r="4567" spans="1:3" x14ac:dyDescent="0.25">
      <c r="A4567" s="8" t="s">
        <v>5239</v>
      </c>
      <c r="B4567" s="8" t="s">
        <v>13021</v>
      </c>
      <c r="C4567" s="8" t="s">
        <v>8893</v>
      </c>
    </row>
    <row r="4568" spans="1:3" x14ac:dyDescent="0.25">
      <c r="A4568" s="8" t="s">
        <v>5240</v>
      </c>
      <c r="B4568" s="8" t="s">
        <v>13022</v>
      </c>
      <c r="C4568" s="8" t="s">
        <v>8875</v>
      </c>
    </row>
    <row r="4569" spans="1:3" x14ac:dyDescent="0.25">
      <c r="A4569" s="8" t="s">
        <v>5241</v>
      </c>
      <c r="B4569" s="8" t="s">
        <v>13022</v>
      </c>
      <c r="C4569" s="8" t="s">
        <v>8915</v>
      </c>
    </row>
    <row r="4570" spans="1:3" x14ac:dyDescent="0.25">
      <c r="A4570" s="8" t="s">
        <v>13023</v>
      </c>
      <c r="B4570" s="8" t="s">
        <v>13024</v>
      </c>
      <c r="C4570" s="8" t="s">
        <v>8831</v>
      </c>
    </row>
    <row r="4571" spans="1:3" x14ac:dyDescent="0.25">
      <c r="A4571" s="8" t="s">
        <v>5242</v>
      </c>
      <c r="B4571" s="8" t="s">
        <v>13025</v>
      </c>
      <c r="C4571" s="8" t="s">
        <v>9488</v>
      </c>
    </row>
    <row r="4572" spans="1:3" x14ac:dyDescent="0.25">
      <c r="A4572" s="8" t="s">
        <v>5243</v>
      </c>
      <c r="B4572" s="8" t="s">
        <v>13026</v>
      </c>
      <c r="C4572" s="8" t="s">
        <v>9622</v>
      </c>
    </row>
    <row r="4573" spans="1:3" x14ac:dyDescent="0.25">
      <c r="A4573" s="8" t="s">
        <v>5244</v>
      </c>
      <c r="B4573" s="8" t="s">
        <v>13027</v>
      </c>
      <c r="C4573" s="8" t="s">
        <v>8828</v>
      </c>
    </row>
    <row r="4574" spans="1:3" x14ac:dyDescent="0.25">
      <c r="A4574" s="8" t="s">
        <v>5245</v>
      </c>
      <c r="B4574" s="8" t="s">
        <v>13027</v>
      </c>
      <c r="C4574" s="8" t="s">
        <v>8828</v>
      </c>
    </row>
    <row r="4575" spans="1:3" x14ac:dyDescent="0.25">
      <c r="A4575" s="8" t="s">
        <v>212</v>
      </c>
      <c r="B4575" s="8" t="s">
        <v>13028</v>
      </c>
      <c r="C4575" s="8" t="s">
        <v>9468</v>
      </c>
    </row>
    <row r="4576" spans="1:3" x14ac:dyDescent="0.25">
      <c r="A4576" s="8" t="s">
        <v>5246</v>
      </c>
      <c r="B4576" s="8" t="s">
        <v>10939</v>
      </c>
      <c r="C4576" s="8" t="s">
        <v>8858</v>
      </c>
    </row>
    <row r="4577" spans="1:3" x14ac:dyDescent="0.25">
      <c r="A4577" s="8" t="s">
        <v>13029</v>
      </c>
      <c r="B4577" s="8" t="s">
        <v>10939</v>
      </c>
      <c r="C4577" s="8" t="s">
        <v>8926</v>
      </c>
    </row>
    <row r="4578" spans="1:3" x14ac:dyDescent="0.25">
      <c r="A4578" s="8" t="s">
        <v>5247</v>
      </c>
      <c r="B4578" s="8" t="s">
        <v>13030</v>
      </c>
      <c r="C4578" s="8" t="s">
        <v>9166</v>
      </c>
    </row>
    <row r="4579" spans="1:3" x14ac:dyDescent="0.25">
      <c r="A4579" s="8" t="s">
        <v>5248</v>
      </c>
      <c r="B4579" s="8" t="s">
        <v>13031</v>
      </c>
      <c r="C4579" s="8" t="s">
        <v>11984</v>
      </c>
    </row>
    <row r="4580" spans="1:3" x14ac:dyDescent="0.25">
      <c r="A4580" s="8" t="s">
        <v>13032</v>
      </c>
      <c r="B4580" s="8" t="s">
        <v>13031</v>
      </c>
      <c r="C4580" s="8" t="s">
        <v>9055</v>
      </c>
    </row>
    <row r="4581" spans="1:3" x14ac:dyDescent="0.25">
      <c r="A4581" s="8" t="s">
        <v>5249</v>
      </c>
      <c r="B4581" s="8" t="s">
        <v>13033</v>
      </c>
      <c r="C4581" s="8" t="s">
        <v>9508</v>
      </c>
    </row>
    <row r="4582" spans="1:3" x14ac:dyDescent="0.25">
      <c r="A4582" s="8" t="s">
        <v>13034</v>
      </c>
      <c r="B4582" s="8" t="s">
        <v>13035</v>
      </c>
      <c r="C4582" s="8" t="s">
        <v>8898</v>
      </c>
    </row>
    <row r="4583" spans="1:3" x14ac:dyDescent="0.25">
      <c r="A4583" s="8" t="s">
        <v>5250</v>
      </c>
      <c r="B4583" s="8" t="s">
        <v>13036</v>
      </c>
      <c r="C4583" s="8" t="s">
        <v>8821</v>
      </c>
    </row>
    <row r="4584" spans="1:3" x14ac:dyDescent="0.25">
      <c r="A4584" s="8" t="s">
        <v>5251</v>
      </c>
      <c r="B4584" s="8" t="s">
        <v>13036</v>
      </c>
      <c r="C4584" s="8" t="s">
        <v>8821</v>
      </c>
    </row>
    <row r="4585" spans="1:3" x14ac:dyDescent="0.25">
      <c r="A4585" s="8" t="s">
        <v>5252</v>
      </c>
      <c r="B4585" s="8" t="s">
        <v>13036</v>
      </c>
      <c r="C4585" s="8" t="s">
        <v>8821</v>
      </c>
    </row>
    <row r="4586" spans="1:3" x14ac:dyDescent="0.25">
      <c r="A4586" s="8" t="s">
        <v>5253</v>
      </c>
      <c r="B4586" s="8" t="s">
        <v>13037</v>
      </c>
      <c r="C4586" s="8" t="s">
        <v>8898</v>
      </c>
    </row>
    <row r="4587" spans="1:3" x14ac:dyDescent="0.25">
      <c r="A4587" s="8" t="s">
        <v>5254</v>
      </c>
      <c r="B4587" s="8" t="s">
        <v>8960</v>
      </c>
      <c r="C4587" s="8" t="s">
        <v>8961</v>
      </c>
    </row>
    <row r="4588" spans="1:3" x14ac:dyDescent="0.25">
      <c r="A4588" s="8" t="s">
        <v>5255</v>
      </c>
      <c r="B4588" s="8" t="s">
        <v>13038</v>
      </c>
      <c r="C4588" s="8" t="s">
        <v>9702</v>
      </c>
    </row>
    <row r="4589" spans="1:3" x14ac:dyDescent="0.25">
      <c r="A4589" s="8" t="s">
        <v>13039</v>
      </c>
      <c r="B4589" s="8" t="s">
        <v>13040</v>
      </c>
      <c r="C4589" s="8" t="s">
        <v>8926</v>
      </c>
    </row>
    <row r="4590" spans="1:3" x14ac:dyDescent="0.25">
      <c r="A4590" s="8" t="s">
        <v>5256</v>
      </c>
      <c r="B4590" s="8" t="s">
        <v>13041</v>
      </c>
      <c r="C4590" s="8" t="s">
        <v>8858</v>
      </c>
    </row>
    <row r="4591" spans="1:3" x14ac:dyDescent="0.25">
      <c r="A4591" s="8" t="s">
        <v>5257</v>
      </c>
      <c r="B4591" s="8" t="s">
        <v>13042</v>
      </c>
      <c r="C4591" s="8" t="s">
        <v>9705</v>
      </c>
    </row>
    <row r="4592" spans="1:3" x14ac:dyDescent="0.25">
      <c r="A4592" s="8" t="s">
        <v>5258</v>
      </c>
      <c r="B4592" s="8" t="s">
        <v>12555</v>
      </c>
      <c r="C4592" s="8" t="s">
        <v>8946</v>
      </c>
    </row>
    <row r="4593" spans="1:3" x14ac:dyDescent="0.25">
      <c r="A4593" s="8" t="s">
        <v>5259</v>
      </c>
      <c r="B4593" s="8" t="s">
        <v>11553</v>
      </c>
      <c r="C4593" s="8" t="s">
        <v>9351</v>
      </c>
    </row>
    <row r="4594" spans="1:3" x14ac:dyDescent="0.25">
      <c r="A4594" s="8" t="s">
        <v>5260</v>
      </c>
      <c r="B4594" s="8" t="s">
        <v>13043</v>
      </c>
      <c r="C4594" s="8" t="s">
        <v>8898</v>
      </c>
    </row>
    <row r="4595" spans="1:3" x14ac:dyDescent="0.25">
      <c r="A4595" s="8" t="s">
        <v>5261</v>
      </c>
      <c r="B4595" s="8" t="s">
        <v>13044</v>
      </c>
      <c r="C4595" s="8" t="s">
        <v>8863</v>
      </c>
    </row>
    <row r="4596" spans="1:3" x14ac:dyDescent="0.25">
      <c r="A4596" s="8" t="s">
        <v>5262</v>
      </c>
      <c r="B4596" s="8" t="s">
        <v>12015</v>
      </c>
      <c r="C4596" s="8" t="s">
        <v>8831</v>
      </c>
    </row>
    <row r="4597" spans="1:3" x14ac:dyDescent="0.25">
      <c r="A4597" s="8" t="s">
        <v>5263</v>
      </c>
      <c r="B4597" s="8" t="s">
        <v>10403</v>
      </c>
      <c r="C4597" s="8" t="s">
        <v>8912</v>
      </c>
    </row>
    <row r="4598" spans="1:3" x14ac:dyDescent="0.25">
      <c r="A4598" s="8" t="s">
        <v>5264</v>
      </c>
      <c r="B4598" s="8" t="s">
        <v>13045</v>
      </c>
      <c r="C4598" s="8" t="s">
        <v>11984</v>
      </c>
    </row>
    <row r="4599" spans="1:3" x14ac:dyDescent="0.25">
      <c r="A4599" s="8" t="s">
        <v>5265</v>
      </c>
      <c r="B4599" s="8" t="s">
        <v>12948</v>
      </c>
      <c r="C4599" s="8" t="s">
        <v>8898</v>
      </c>
    </row>
    <row r="4600" spans="1:3" x14ac:dyDescent="0.25">
      <c r="A4600" s="8" t="s">
        <v>5266</v>
      </c>
      <c r="B4600" s="8" t="s">
        <v>12948</v>
      </c>
      <c r="C4600" s="8" t="s">
        <v>8898</v>
      </c>
    </row>
    <row r="4601" spans="1:3" x14ac:dyDescent="0.25">
      <c r="A4601" s="8" t="s">
        <v>5267</v>
      </c>
      <c r="B4601" s="8" t="s">
        <v>12868</v>
      </c>
      <c r="C4601" s="8" t="s">
        <v>9508</v>
      </c>
    </row>
    <row r="4602" spans="1:3" x14ac:dyDescent="0.25">
      <c r="A4602" s="8" t="s">
        <v>5268</v>
      </c>
      <c r="B4602" s="8" t="s">
        <v>13046</v>
      </c>
      <c r="C4602" s="8" t="s">
        <v>8831</v>
      </c>
    </row>
    <row r="4603" spans="1:3" x14ac:dyDescent="0.25">
      <c r="A4603" s="8" t="s">
        <v>5269</v>
      </c>
      <c r="B4603" s="8" t="s">
        <v>13047</v>
      </c>
      <c r="C4603" s="8" t="s">
        <v>9368</v>
      </c>
    </row>
    <row r="4604" spans="1:3" x14ac:dyDescent="0.25">
      <c r="A4604" s="8" t="s">
        <v>5270</v>
      </c>
      <c r="B4604" s="8" t="s">
        <v>13048</v>
      </c>
      <c r="C4604" s="8" t="s">
        <v>8946</v>
      </c>
    </row>
    <row r="4605" spans="1:3" x14ac:dyDescent="0.25">
      <c r="A4605" s="8" t="s">
        <v>5271</v>
      </c>
      <c r="B4605" s="8" t="s">
        <v>13049</v>
      </c>
      <c r="C4605" s="8" t="s">
        <v>10812</v>
      </c>
    </row>
    <row r="4606" spans="1:3" x14ac:dyDescent="0.25">
      <c r="A4606" s="8" t="s">
        <v>5272</v>
      </c>
      <c r="B4606" s="8" t="s">
        <v>13050</v>
      </c>
      <c r="C4606" s="8" t="s">
        <v>10788</v>
      </c>
    </row>
    <row r="4607" spans="1:3" x14ac:dyDescent="0.25">
      <c r="A4607" s="8" t="s">
        <v>5273</v>
      </c>
      <c r="B4607" s="8" t="s">
        <v>13051</v>
      </c>
      <c r="C4607" s="8" t="s">
        <v>9166</v>
      </c>
    </row>
    <row r="4608" spans="1:3" x14ac:dyDescent="0.25">
      <c r="A4608" s="8" t="s">
        <v>5274</v>
      </c>
      <c r="B4608" s="8" t="s">
        <v>13052</v>
      </c>
      <c r="C4608" s="8" t="s">
        <v>9180</v>
      </c>
    </row>
    <row r="4609" spans="1:3" x14ac:dyDescent="0.25">
      <c r="A4609" s="8" t="s">
        <v>5275</v>
      </c>
      <c r="B4609" s="8" t="s">
        <v>13053</v>
      </c>
      <c r="C4609" s="8" t="s">
        <v>9383</v>
      </c>
    </row>
    <row r="4610" spans="1:3" x14ac:dyDescent="0.25">
      <c r="A4610" s="8" t="s">
        <v>13054</v>
      </c>
      <c r="B4610" s="8" t="s">
        <v>9871</v>
      </c>
      <c r="C4610" s="8" t="s">
        <v>9629</v>
      </c>
    </row>
    <row r="4611" spans="1:3" x14ac:dyDescent="0.25">
      <c r="A4611" s="8" t="s">
        <v>13055</v>
      </c>
      <c r="B4611" s="8" t="s">
        <v>13056</v>
      </c>
      <c r="C4611" s="8" t="s">
        <v>9076</v>
      </c>
    </row>
    <row r="4612" spans="1:3" x14ac:dyDescent="0.25">
      <c r="A4612" s="8" t="s">
        <v>13057</v>
      </c>
      <c r="B4612" s="8" t="s">
        <v>11255</v>
      </c>
      <c r="C4612" s="8" t="s">
        <v>9205</v>
      </c>
    </row>
    <row r="4613" spans="1:3" x14ac:dyDescent="0.25">
      <c r="A4613" s="8" t="s">
        <v>5276</v>
      </c>
      <c r="B4613" s="8" t="s">
        <v>13058</v>
      </c>
      <c r="C4613" s="8" t="s">
        <v>8898</v>
      </c>
    </row>
    <row r="4614" spans="1:3" x14ac:dyDescent="0.25">
      <c r="A4614" s="8" t="s">
        <v>13059</v>
      </c>
      <c r="B4614" s="8" t="s">
        <v>13060</v>
      </c>
      <c r="C4614" s="8" t="s">
        <v>13061</v>
      </c>
    </row>
    <row r="4615" spans="1:3" x14ac:dyDescent="0.25">
      <c r="A4615" s="8" t="s">
        <v>5277</v>
      </c>
      <c r="B4615" s="8" t="s">
        <v>13031</v>
      </c>
      <c r="C4615" s="8" t="s">
        <v>11984</v>
      </c>
    </row>
    <row r="4616" spans="1:3" x14ac:dyDescent="0.25">
      <c r="A4616" s="8" t="s">
        <v>5278</v>
      </c>
      <c r="B4616" s="8" t="s">
        <v>13062</v>
      </c>
      <c r="C4616" s="8" t="s">
        <v>9720</v>
      </c>
    </row>
    <row r="4617" spans="1:3" x14ac:dyDescent="0.25">
      <c r="A4617" s="8" t="s">
        <v>5279</v>
      </c>
      <c r="B4617" s="8" t="s">
        <v>12609</v>
      </c>
      <c r="C4617" s="8" t="s">
        <v>10088</v>
      </c>
    </row>
    <row r="4618" spans="1:3" x14ac:dyDescent="0.25">
      <c r="A4618" s="8" t="s">
        <v>5280</v>
      </c>
      <c r="B4618" s="8" t="s">
        <v>13063</v>
      </c>
      <c r="C4618" s="8" t="s">
        <v>9610</v>
      </c>
    </row>
    <row r="4619" spans="1:3" x14ac:dyDescent="0.25">
      <c r="A4619" s="8" t="s">
        <v>5281</v>
      </c>
      <c r="B4619" s="8" t="s">
        <v>13064</v>
      </c>
      <c r="C4619" s="8" t="s">
        <v>9076</v>
      </c>
    </row>
    <row r="4620" spans="1:3" x14ac:dyDescent="0.25">
      <c r="A4620" s="8" t="s">
        <v>13065</v>
      </c>
      <c r="B4620" s="8" t="s">
        <v>11594</v>
      </c>
      <c r="C4620" s="8" t="s">
        <v>9702</v>
      </c>
    </row>
    <row r="4621" spans="1:3" x14ac:dyDescent="0.25">
      <c r="A4621" s="8" t="s">
        <v>13066</v>
      </c>
      <c r="B4621" s="8" t="s">
        <v>11594</v>
      </c>
      <c r="C4621" s="8" t="s">
        <v>9068</v>
      </c>
    </row>
    <row r="4622" spans="1:3" x14ac:dyDescent="0.25">
      <c r="A4622" s="8" t="s">
        <v>5282</v>
      </c>
      <c r="B4622" s="8" t="s">
        <v>13067</v>
      </c>
      <c r="C4622" s="8" t="s">
        <v>8831</v>
      </c>
    </row>
    <row r="4623" spans="1:3" x14ac:dyDescent="0.25">
      <c r="A4623" s="8" t="s">
        <v>5283</v>
      </c>
      <c r="B4623" s="8" t="s">
        <v>13068</v>
      </c>
      <c r="C4623" s="8" t="s">
        <v>8839</v>
      </c>
    </row>
    <row r="4624" spans="1:3" x14ac:dyDescent="0.25">
      <c r="A4624" s="8" t="s">
        <v>5284</v>
      </c>
      <c r="B4624" s="8" t="s">
        <v>12368</v>
      </c>
      <c r="C4624" s="8" t="s">
        <v>8826</v>
      </c>
    </row>
    <row r="4625" spans="1:3" x14ac:dyDescent="0.25">
      <c r="A4625" s="8" t="s">
        <v>5285</v>
      </c>
      <c r="B4625" s="8" t="s">
        <v>13069</v>
      </c>
      <c r="C4625" s="8" t="s">
        <v>8966</v>
      </c>
    </row>
    <row r="4626" spans="1:3" x14ac:dyDescent="0.25">
      <c r="A4626" s="8" t="s">
        <v>5286</v>
      </c>
      <c r="B4626" s="8" t="s">
        <v>13070</v>
      </c>
      <c r="C4626" s="8" t="s">
        <v>12816</v>
      </c>
    </row>
    <row r="4627" spans="1:3" x14ac:dyDescent="0.25">
      <c r="A4627" s="8" t="s">
        <v>5287</v>
      </c>
      <c r="B4627" s="8" t="s">
        <v>13071</v>
      </c>
      <c r="C4627" s="8" t="s">
        <v>9347</v>
      </c>
    </row>
    <row r="4628" spans="1:3" x14ac:dyDescent="0.25">
      <c r="A4628" s="8" t="s">
        <v>213</v>
      </c>
      <c r="B4628" s="8" t="s">
        <v>13072</v>
      </c>
      <c r="C4628" s="8" t="s">
        <v>9730</v>
      </c>
    </row>
    <row r="4629" spans="1:3" x14ac:dyDescent="0.25">
      <c r="A4629" s="8" t="s">
        <v>13073</v>
      </c>
      <c r="B4629" s="8" t="s">
        <v>13074</v>
      </c>
      <c r="C4629" s="8" t="s">
        <v>9166</v>
      </c>
    </row>
    <row r="4630" spans="1:3" x14ac:dyDescent="0.25">
      <c r="A4630" s="8" t="s">
        <v>5288</v>
      </c>
      <c r="B4630" s="8" t="s">
        <v>13075</v>
      </c>
      <c r="C4630" s="8" t="s">
        <v>8907</v>
      </c>
    </row>
    <row r="4631" spans="1:3" x14ac:dyDescent="0.25">
      <c r="A4631" s="8" t="s">
        <v>5289</v>
      </c>
      <c r="B4631" s="8" t="s">
        <v>13076</v>
      </c>
      <c r="C4631" s="8" t="s">
        <v>9610</v>
      </c>
    </row>
    <row r="4632" spans="1:3" x14ac:dyDescent="0.25">
      <c r="A4632" s="8" t="s">
        <v>13077</v>
      </c>
      <c r="B4632" s="8" t="s">
        <v>13078</v>
      </c>
      <c r="C4632" s="8" t="s">
        <v>8875</v>
      </c>
    </row>
    <row r="4633" spans="1:3" x14ac:dyDescent="0.25">
      <c r="A4633" s="8" t="s">
        <v>5290</v>
      </c>
      <c r="B4633" s="8" t="s">
        <v>13079</v>
      </c>
      <c r="C4633" s="8" t="s">
        <v>9407</v>
      </c>
    </row>
    <row r="4634" spans="1:3" x14ac:dyDescent="0.25">
      <c r="A4634" s="8" t="s">
        <v>5291</v>
      </c>
      <c r="B4634" s="8" t="s">
        <v>13080</v>
      </c>
      <c r="C4634" s="8" t="s">
        <v>9407</v>
      </c>
    </row>
    <row r="4635" spans="1:3" x14ac:dyDescent="0.25">
      <c r="A4635" s="8" t="s">
        <v>13081</v>
      </c>
      <c r="B4635" s="8" t="s">
        <v>13082</v>
      </c>
      <c r="C4635" s="8" t="s">
        <v>9407</v>
      </c>
    </row>
    <row r="4636" spans="1:3" x14ac:dyDescent="0.25">
      <c r="A4636" s="8" t="s">
        <v>13083</v>
      </c>
      <c r="B4636" s="8" t="s">
        <v>13084</v>
      </c>
      <c r="C4636" s="8" t="s">
        <v>8883</v>
      </c>
    </row>
    <row r="4637" spans="1:3" x14ac:dyDescent="0.25">
      <c r="A4637" s="8" t="s">
        <v>13085</v>
      </c>
      <c r="B4637" s="8" t="s">
        <v>13084</v>
      </c>
      <c r="C4637" s="8" t="s">
        <v>9026</v>
      </c>
    </row>
    <row r="4638" spans="1:3" x14ac:dyDescent="0.25">
      <c r="A4638" s="8" t="s">
        <v>13086</v>
      </c>
      <c r="B4638" s="8" t="s">
        <v>10727</v>
      </c>
      <c r="C4638" s="8" t="s">
        <v>8821</v>
      </c>
    </row>
    <row r="4639" spans="1:3" x14ac:dyDescent="0.25">
      <c r="A4639" s="8" t="s">
        <v>5292</v>
      </c>
      <c r="B4639" s="8" t="s">
        <v>11583</v>
      </c>
      <c r="C4639" s="8" t="s">
        <v>8971</v>
      </c>
    </row>
    <row r="4640" spans="1:3" x14ac:dyDescent="0.25">
      <c r="A4640" s="8" t="s">
        <v>5293</v>
      </c>
      <c r="B4640" s="8" t="s">
        <v>11580</v>
      </c>
      <c r="C4640" s="8" t="s">
        <v>8833</v>
      </c>
    </row>
    <row r="4641" spans="1:3" x14ac:dyDescent="0.25">
      <c r="A4641" s="8" t="s">
        <v>5294</v>
      </c>
      <c r="B4641" s="8" t="s">
        <v>9831</v>
      </c>
      <c r="C4641" s="8" t="s">
        <v>8933</v>
      </c>
    </row>
    <row r="4642" spans="1:3" x14ac:dyDescent="0.25">
      <c r="A4642" s="8" t="s">
        <v>5295</v>
      </c>
      <c r="B4642" s="8" t="s">
        <v>13087</v>
      </c>
      <c r="C4642" s="8" t="s">
        <v>8881</v>
      </c>
    </row>
    <row r="4643" spans="1:3" x14ac:dyDescent="0.25">
      <c r="A4643" s="8" t="s">
        <v>5296</v>
      </c>
      <c r="B4643" s="8" t="s">
        <v>13088</v>
      </c>
      <c r="C4643" s="8" t="s">
        <v>8843</v>
      </c>
    </row>
    <row r="4644" spans="1:3" x14ac:dyDescent="0.25">
      <c r="A4644" s="8" t="s">
        <v>13089</v>
      </c>
      <c r="B4644" s="8" t="s">
        <v>13090</v>
      </c>
      <c r="C4644" s="8" t="s">
        <v>10739</v>
      </c>
    </row>
    <row r="4645" spans="1:3" x14ac:dyDescent="0.25">
      <c r="A4645" s="8" t="s">
        <v>5297</v>
      </c>
      <c r="B4645" s="8" t="s">
        <v>13091</v>
      </c>
      <c r="C4645" s="8" t="s">
        <v>11984</v>
      </c>
    </row>
    <row r="4646" spans="1:3" x14ac:dyDescent="0.25">
      <c r="A4646" s="8" t="s">
        <v>5298</v>
      </c>
      <c r="B4646" s="8" t="s">
        <v>13092</v>
      </c>
      <c r="C4646" s="8" t="s">
        <v>8875</v>
      </c>
    </row>
    <row r="4647" spans="1:3" x14ac:dyDescent="0.25">
      <c r="A4647" s="8" t="s">
        <v>5299</v>
      </c>
      <c r="B4647" s="8" t="s">
        <v>13093</v>
      </c>
      <c r="C4647" s="8" t="s">
        <v>8915</v>
      </c>
    </row>
    <row r="4648" spans="1:3" x14ac:dyDescent="0.25">
      <c r="A4648" s="8" t="s">
        <v>5300</v>
      </c>
      <c r="B4648" s="8" t="s">
        <v>13094</v>
      </c>
      <c r="C4648" s="8" t="s">
        <v>9214</v>
      </c>
    </row>
    <row r="4649" spans="1:3" x14ac:dyDescent="0.25">
      <c r="A4649" s="8" t="s">
        <v>5301</v>
      </c>
      <c r="B4649" s="8" t="s">
        <v>10530</v>
      </c>
      <c r="C4649" s="8" t="s">
        <v>8974</v>
      </c>
    </row>
    <row r="4650" spans="1:3" x14ac:dyDescent="0.25">
      <c r="A4650" s="8" t="s">
        <v>5302</v>
      </c>
      <c r="B4650" s="8" t="s">
        <v>13095</v>
      </c>
      <c r="C4650" s="8" t="s">
        <v>11984</v>
      </c>
    </row>
    <row r="4651" spans="1:3" x14ac:dyDescent="0.25">
      <c r="A4651" s="8" t="s">
        <v>5303</v>
      </c>
      <c r="B4651" s="8" t="s">
        <v>13096</v>
      </c>
      <c r="C4651" s="8" t="s">
        <v>12816</v>
      </c>
    </row>
    <row r="4652" spans="1:3" x14ac:dyDescent="0.25">
      <c r="A4652" s="8" t="s">
        <v>5304</v>
      </c>
      <c r="B4652" s="8" t="s">
        <v>8918</v>
      </c>
      <c r="C4652" s="8" t="s">
        <v>8883</v>
      </c>
    </row>
    <row r="4653" spans="1:3" x14ac:dyDescent="0.25">
      <c r="A4653" s="8" t="s">
        <v>5305</v>
      </c>
      <c r="B4653" s="8" t="s">
        <v>10820</v>
      </c>
      <c r="C4653" s="8" t="s">
        <v>8821</v>
      </c>
    </row>
    <row r="4654" spans="1:3" x14ac:dyDescent="0.25">
      <c r="A4654" s="8" t="s">
        <v>5306</v>
      </c>
      <c r="B4654" s="8" t="s">
        <v>9755</v>
      </c>
      <c r="C4654" s="8" t="s">
        <v>8926</v>
      </c>
    </row>
    <row r="4655" spans="1:3" x14ac:dyDescent="0.25">
      <c r="A4655" s="8" t="s">
        <v>5307</v>
      </c>
      <c r="B4655" s="8" t="s">
        <v>11846</v>
      </c>
      <c r="C4655" s="8" t="s">
        <v>12334</v>
      </c>
    </row>
    <row r="4656" spans="1:3" x14ac:dyDescent="0.25">
      <c r="A4656" s="8" t="s">
        <v>5308</v>
      </c>
      <c r="B4656" s="8" t="s">
        <v>9657</v>
      </c>
      <c r="C4656" s="8" t="s">
        <v>9205</v>
      </c>
    </row>
    <row r="4657" spans="1:3" x14ac:dyDescent="0.25">
      <c r="A4657" s="8" t="s">
        <v>5309</v>
      </c>
      <c r="B4657" s="8" t="s">
        <v>11263</v>
      </c>
      <c r="C4657" s="8" t="s">
        <v>9205</v>
      </c>
    </row>
    <row r="4658" spans="1:3" x14ac:dyDescent="0.25">
      <c r="A4658" s="8" t="s">
        <v>5310</v>
      </c>
      <c r="B4658" s="8" t="s">
        <v>12741</v>
      </c>
      <c r="C4658" s="8" t="s">
        <v>8946</v>
      </c>
    </row>
    <row r="4659" spans="1:3" x14ac:dyDescent="0.25">
      <c r="A4659" s="8" t="s">
        <v>5311</v>
      </c>
      <c r="B4659" s="8" t="s">
        <v>13097</v>
      </c>
      <c r="C4659" s="8" t="s">
        <v>8946</v>
      </c>
    </row>
    <row r="4660" spans="1:3" x14ac:dyDescent="0.25">
      <c r="A4660" s="8" t="s">
        <v>5312</v>
      </c>
      <c r="B4660" s="8" t="s">
        <v>13098</v>
      </c>
      <c r="C4660" s="8" t="s">
        <v>8898</v>
      </c>
    </row>
    <row r="4661" spans="1:3" x14ac:dyDescent="0.25">
      <c r="A4661" s="8" t="s">
        <v>214</v>
      </c>
      <c r="B4661" s="8" t="s">
        <v>10923</v>
      </c>
      <c r="C4661" s="8" t="s">
        <v>8881</v>
      </c>
    </row>
    <row r="4662" spans="1:3" x14ac:dyDescent="0.25">
      <c r="A4662" s="8" t="s">
        <v>5313</v>
      </c>
      <c r="B4662" s="8" t="s">
        <v>9017</v>
      </c>
      <c r="C4662" s="8" t="s">
        <v>8875</v>
      </c>
    </row>
    <row r="4663" spans="1:3" x14ac:dyDescent="0.25">
      <c r="A4663" s="8" t="s">
        <v>5314</v>
      </c>
      <c r="B4663" s="8" t="s">
        <v>11493</v>
      </c>
      <c r="C4663" s="8" t="s">
        <v>12334</v>
      </c>
    </row>
    <row r="4664" spans="1:3" x14ac:dyDescent="0.25">
      <c r="A4664" s="8" t="s">
        <v>5315</v>
      </c>
      <c r="B4664" s="8" t="s">
        <v>12522</v>
      </c>
      <c r="C4664" s="8" t="s">
        <v>8875</v>
      </c>
    </row>
    <row r="4665" spans="1:3" x14ac:dyDescent="0.25">
      <c r="A4665" s="8" t="s">
        <v>5316</v>
      </c>
      <c r="B4665" s="8" t="s">
        <v>11353</v>
      </c>
      <c r="C4665" s="8" t="s">
        <v>8898</v>
      </c>
    </row>
    <row r="4666" spans="1:3" x14ac:dyDescent="0.25">
      <c r="A4666" s="8" t="s">
        <v>5317</v>
      </c>
      <c r="B4666" s="8" t="s">
        <v>11353</v>
      </c>
      <c r="C4666" s="8" t="s">
        <v>8875</v>
      </c>
    </row>
    <row r="4667" spans="1:3" x14ac:dyDescent="0.25">
      <c r="A4667" s="8" t="s">
        <v>13099</v>
      </c>
      <c r="B4667" s="8" t="s">
        <v>11461</v>
      </c>
      <c r="C4667" s="8" t="s">
        <v>8875</v>
      </c>
    </row>
    <row r="4668" spans="1:3" x14ac:dyDescent="0.25">
      <c r="A4668" s="8" t="s">
        <v>5318</v>
      </c>
      <c r="B4668" s="8" t="s">
        <v>10808</v>
      </c>
      <c r="C4668" s="8" t="s">
        <v>8933</v>
      </c>
    </row>
    <row r="4669" spans="1:3" x14ac:dyDescent="0.25">
      <c r="A4669" s="8" t="s">
        <v>5319</v>
      </c>
      <c r="B4669" s="8" t="s">
        <v>13100</v>
      </c>
      <c r="C4669" s="8" t="s">
        <v>9720</v>
      </c>
    </row>
    <row r="4670" spans="1:3" x14ac:dyDescent="0.25">
      <c r="A4670" s="8" t="s">
        <v>13101</v>
      </c>
      <c r="B4670" s="8" t="s">
        <v>12988</v>
      </c>
      <c r="C4670" s="8" t="s">
        <v>8930</v>
      </c>
    </row>
    <row r="4671" spans="1:3" x14ac:dyDescent="0.25">
      <c r="A4671" s="8" t="s">
        <v>13102</v>
      </c>
      <c r="B4671" s="8" t="s">
        <v>13103</v>
      </c>
      <c r="C4671" s="8" t="s">
        <v>8966</v>
      </c>
    </row>
    <row r="4672" spans="1:3" x14ac:dyDescent="0.25">
      <c r="A4672" s="8" t="s">
        <v>13104</v>
      </c>
      <c r="B4672" s="8" t="s">
        <v>13105</v>
      </c>
      <c r="C4672" s="8" t="s">
        <v>8907</v>
      </c>
    </row>
    <row r="4673" spans="1:3" x14ac:dyDescent="0.25">
      <c r="A4673" s="8" t="s">
        <v>5320</v>
      </c>
      <c r="B4673" s="8" t="s">
        <v>13106</v>
      </c>
      <c r="C4673" s="8" t="s">
        <v>8907</v>
      </c>
    </row>
    <row r="4674" spans="1:3" x14ac:dyDescent="0.25">
      <c r="A4674" s="8" t="s">
        <v>5321</v>
      </c>
      <c r="B4674" s="8" t="s">
        <v>13107</v>
      </c>
      <c r="C4674" s="8" t="s">
        <v>8949</v>
      </c>
    </row>
    <row r="4675" spans="1:3" x14ac:dyDescent="0.25">
      <c r="A4675" s="8" t="s">
        <v>5322</v>
      </c>
      <c r="B4675" s="8" t="s">
        <v>13108</v>
      </c>
      <c r="C4675" s="8" t="s">
        <v>8904</v>
      </c>
    </row>
    <row r="4676" spans="1:3" x14ac:dyDescent="0.25">
      <c r="A4676" s="8" t="s">
        <v>5323</v>
      </c>
      <c r="B4676" s="8" t="s">
        <v>13109</v>
      </c>
      <c r="C4676" s="8" t="s">
        <v>9166</v>
      </c>
    </row>
    <row r="4677" spans="1:3" x14ac:dyDescent="0.25">
      <c r="A4677" s="8" t="s">
        <v>5324</v>
      </c>
      <c r="B4677" s="8" t="s">
        <v>11986</v>
      </c>
      <c r="C4677" s="8" t="s">
        <v>11984</v>
      </c>
    </row>
    <row r="4678" spans="1:3" x14ac:dyDescent="0.25">
      <c r="A4678" s="8" t="s">
        <v>5325</v>
      </c>
      <c r="B4678" s="8" t="s">
        <v>13110</v>
      </c>
      <c r="C4678" s="8" t="s">
        <v>10739</v>
      </c>
    </row>
    <row r="4679" spans="1:3" x14ac:dyDescent="0.25">
      <c r="A4679" s="8" t="s">
        <v>5326</v>
      </c>
      <c r="B4679" s="8" t="s">
        <v>13111</v>
      </c>
      <c r="C4679" s="8" t="s">
        <v>8904</v>
      </c>
    </row>
    <row r="4680" spans="1:3" x14ac:dyDescent="0.25">
      <c r="A4680" s="8" t="s">
        <v>5327</v>
      </c>
      <c r="B4680" s="8" t="s">
        <v>13112</v>
      </c>
      <c r="C4680" s="8" t="s">
        <v>8904</v>
      </c>
    </row>
    <row r="4681" spans="1:3" x14ac:dyDescent="0.25">
      <c r="A4681" s="8" t="s">
        <v>5328</v>
      </c>
      <c r="B4681" s="8" t="s">
        <v>13113</v>
      </c>
      <c r="C4681" s="8" t="s">
        <v>10681</v>
      </c>
    </row>
    <row r="4682" spans="1:3" x14ac:dyDescent="0.25">
      <c r="A4682" s="8" t="s">
        <v>5329</v>
      </c>
      <c r="B4682" s="8" t="s">
        <v>13114</v>
      </c>
      <c r="C4682" s="8" t="s">
        <v>10287</v>
      </c>
    </row>
    <row r="4683" spans="1:3" x14ac:dyDescent="0.25">
      <c r="A4683" s="8" t="s">
        <v>5330</v>
      </c>
      <c r="B4683" s="8" t="s">
        <v>13114</v>
      </c>
      <c r="C4683" s="8" t="s">
        <v>9026</v>
      </c>
    </row>
    <row r="4684" spans="1:3" x14ac:dyDescent="0.25">
      <c r="A4684" s="8" t="s">
        <v>5331</v>
      </c>
      <c r="B4684" s="8" t="s">
        <v>13115</v>
      </c>
      <c r="C4684" s="8" t="s">
        <v>10287</v>
      </c>
    </row>
    <row r="4685" spans="1:3" x14ac:dyDescent="0.25">
      <c r="A4685" s="8" t="s">
        <v>5332</v>
      </c>
      <c r="B4685" s="8" t="s">
        <v>13115</v>
      </c>
      <c r="C4685" s="8" t="s">
        <v>9026</v>
      </c>
    </row>
    <row r="4686" spans="1:3" x14ac:dyDescent="0.25">
      <c r="A4686" s="8" t="s">
        <v>5333</v>
      </c>
      <c r="B4686" s="8" t="s">
        <v>13116</v>
      </c>
      <c r="C4686" s="8" t="s">
        <v>9073</v>
      </c>
    </row>
    <row r="4687" spans="1:3" x14ac:dyDescent="0.25">
      <c r="A4687" s="8" t="s">
        <v>5334</v>
      </c>
      <c r="B4687" s="8" t="s">
        <v>13117</v>
      </c>
      <c r="C4687" s="8" t="s">
        <v>9617</v>
      </c>
    </row>
    <row r="4688" spans="1:3" x14ac:dyDescent="0.25">
      <c r="A4688" s="8" t="s">
        <v>5335</v>
      </c>
      <c r="B4688" s="8" t="s">
        <v>13118</v>
      </c>
      <c r="C4688" s="8" t="s">
        <v>9088</v>
      </c>
    </row>
    <row r="4689" spans="1:3" x14ac:dyDescent="0.25">
      <c r="A4689" s="8" t="s">
        <v>13119</v>
      </c>
      <c r="B4689" s="8" t="s">
        <v>13120</v>
      </c>
      <c r="C4689" s="8" t="s">
        <v>9073</v>
      </c>
    </row>
    <row r="4690" spans="1:3" x14ac:dyDescent="0.25">
      <c r="A4690" s="8" t="s">
        <v>5336</v>
      </c>
      <c r="B4690" s="8" t="s">
        <v>12349</v>
      </c>
      <c r="C4690" s="8" t="s">
        <v>9180</v>
      </c>
    </row>
    <row r="4691" spans="1:3" x14ac:dyDescent="0.25">
      <c r="A4691" s="8" t="s">
        <v>5337</v>
      </c>
      <c r="B4691" s="8" t="s">
        <v>11017</v>
      </c>
      <c r="C4691" s="8" t="s">
        <v>9026</v>
      </c>
    </row>
    <row r="4692" spans="1:3" x14ac:dyDescent="0.25">
      <c r="A4692" s="8" t="s">
        <v>5338</v>
      </c>
      <c r="B4692" s="8" t="s">
        <v>13093</v>
      </c>
      <c r="C4692" s="8" t="s">
        <v>8898</v>
      </c>
    </row>
    <row r="4693" spans="1:3" x14ac:dyDescent="0.25">
      <c r="A4693" s="8" t="s">
        <v>5339</v>
      </c>
      <c r="B4693" s="8" t="s">
        <v>13121</v>
      </c>
      <c r="C4693" s="8" t="s">
        <v>9073</v>
      </c>
    </row>
    <row r="4694" spans="1:3" x14ac:dyDescent="0.25">
      <c r="A4694" s="8" t="s">
        <v>13122</v>
      </c>
      <c r="B4694" s="8" t="s">
        <v>13123</v>
      </c>
      <c r="C4694" s="8" t="s">
        <v>10287</v>
      </c>
    </row>
    <row r="4695" spans="1:3" x14ac:dyDescent="0.25">
      <c r="A4695" s="8" t="s">
        <v>5340</v>
      </c>
      <c r="B4695" s="8" t="s">
        <v>13123</v>
      </c>
      <c r="C4695" s="8" t="s">
        <v>8883</v>
      </c>
    </row>
    <row r="4696" spans="1:3" x14ac:dyDescent="0.25">
      <c r="A4696" s="8" t="s">
        <v>5341</v>
      </c>
      <c r="B4696" s="8" t="s">
        <v>13123</v>
      </c>
      <c r="C4696" s="8" t="s">
        <v>9026</v>
      </c>
    </row>
    <row r="4697" spans="1:3" x14ac:dyDescent="0.25">
      <c r="A4697" s="8" t="s">
        <v>5342</v>
      </c>
      <c r="B4697" s="8" t="s">
        <v>12543</v>
      </c>
      <c r="C4697" s="8" t="s">
        <v>10651</v>
      </c>
    </row>
    <row r="4698" spans="1:3" x14ac:dyDescent="0.25">
      <c r="A4698" s="8" t="s">
        <v>5343</v>
      </c>
      <c r="B4698" s="8" t="s">
        <v>12158</v>
      </c>
      <c r="C4698" s="8" t="s">
        <v>10651</v>
      </c>
    </row>
    <row r="4699" spans="1:3" x14ac:dyDescent="0.25">
      <c r="A4699" s="8" t="s">
        <v>5344</v>
      </c>
      <c r="B4699" s="8" t="s">
        <v>13124</v>
      </c>
      <c r="C4699" s="8" t="s">
        <v>11984</v>
      </c>
    </row>
    <row r="4700" spans="1:3" x14ac:dyDescent="0.25">
      <c r="A4700" s="8" t="s">
        <v>5345</v>
      </c>
      <c r="B4700" s="8" t="s">
        <v>13124</v>
      </c>
      <c r="C4700" s="8" t="s">
        <v>11676</v>
      </c>
    </row>
    <row r="4701" spans="1:3" x14ac:dyDescent="0.25">
      <c r="A4701" s="8" t="s">
        <v>5346</v>
      </c>
      <c r="B4701" s="8" t="s">
        <v>13125</v>
      </c>
      <c r="C4701" s="8" t="s">
        <v>9125</v>
      </c>
    </row>
    <row r="4702" spans="1:3" x14ac:dyDescent="0.25">
      <c r="A4702" s="8" t="s">
        <v>5347</v>
      </c>
      <c r="B4702" s="8" t="s">
        <v>13126</v>
      </c>
      <c r="C4702" s="8" t="s">
        <v>8912</v>
      </c>
    </row>
    <row r="4703" spans="1:3" x14ac:dyDescent="0.25">
      <c r="A4703" s="8" t="s">
        <v>5348</v>
      </c>
      <c r="B4703" s="8" t="s">
        <v>12522</v>
      </c>
      <c r="C4703" s="8" t="s">
        <v>8821</v>
      </c>
    </row>
    <row r="4704" spans="1:3" x14ac:dyDescent="0.25">
      <c r="A4704" s="8" t="s">
        <v>5349</v>
      </c>
      <c r="B4704" s="8" t="s">
        <v>10780</v>
      </c>
      <c r="C4704" s="8" t="s">
        <v>8930</v>
      </c>
    </row>
    <row r="4705" spans="1:3" x14ac:dyDescent="0.25">
      <c r="A4705" s="8" t="s">
        <v>5350</v>
      </c>
      <c r="B4705" s="8" t="s">
        <v>13098</v>
      </c>
      <c r="C4705" s="8" t="s">
        <v>8898</v>
      </c>
    </row>
    <row r="4706" spans="1:3" x14ac:dyDescent="0.25">
      <c r="A4706" s="8" t="s">
        <v>5351</v>
      </c>
      <c r="B4706" s="8" t="s">
        <v>13127</v>
      </c>
      <c r="C4706" s="8" t="s">
        <v>8926</v>
      </c>
    </row>
    <row r="4707" spans="1:3" x14ac:dyDescent="0.25">
      <c r="A4707" s="8" t="s">
        <v>5352</v>
      </c>
      <c r="B4707" s="8" t="s">
        <v>12042</v>
      </c>
      <c r="C4707" s="8" t="s">
        <v>8963</v>
      </c>
    </row>
    <row r="4708" spans="1:3" x14ac:dyDescent="0.25">
      <c r="A4708" s="8" t="s">
        <v>5353</v>
      </c>
      <c r="B4708" s="8" t="s">
        <v>13127</v>
      </c>
      <c r="C4708" s="8" t="s">
        <v>8858</v>
      </c>
    </row>
    <row r="4709" spans="1:3" x14ac:dyDescent="0.25">
      <c r="A4709" s="8" t="s">
        <v>5354</v>
      </c>
      <c r="B4709" s="8" t="s">
        <v>13127</v>
      </c>
      <c r="C4709" s="8" t="s">
        <v>8946</v>
      </c>
    </row>
    <row r="4710" spans="1:3" x14ac:dyDescent="0.25">
      <c r="A4710" s="8" t="s">
        <v>5355</v>
      </c>
      <c r="B4710" s="8" t="s">
        <v>13128</v>
      </c>
      <c r="C4710" s="8" t="s">
        <v>8926</v>
      </c>
    </row>
    <row r="4711" spans="1:3" x14ac:dyDescent="0.25">
      <c r="A4711" s="8" t="s">
        <v>5356</v>
      </c>
      <c r="B4711" s="8" t="s">
        <v>12827</v>
      </c>
      <c r="C4711" s="8" t="s">
        <v>8898</v>
      </c>
    </row>
    <row r="4712" spans="1:3" x14ac:dyDescent="0.25">
      <c r="A4712" s="8" t="s">
        <v>5357</v>
      </c>
      <c r="B4712" s="8" t="s">
        <v>13129</v>
      </c>
      <c r="C4712" s="8" t="s">
        <v>9007</v>
      </c>
    </row>
    <row r="4713" spans="1:3" x14ac:dyDescent="0.25">
      <c r="A4713" s="8" t="s">
        <v>5358</v>
      </c>
      <c r="B4713" s="8" t="s">
        <v>13130</v>
      </c>
      <c r="C4713" s="8" t="s">
        <v>8907</v>
      </c>
    </row>
    <row r="4714" spans="1:3" x14ac:dyDescent="0.25">
      <c r="A4714" s="8" t="s">
        <v>5359</v>
      </c>
      <c r="B4714" s="8" t="s">
        <v>13131</v>
      </c>
      <c r="C4714" s="8" t="s">
        <v>8961</v>
      </c>
    </row>
    <row r="4715" spans="1:3" x14ac:dyDescent="0.25">
      <c r="A4715" s="8" t="s">
        <v>5360</v>
      </c>
      <c r="B4715" s="8" t="s">
        <v>13132</v>
      </c>
      <c r="C4715" s="8" t="s">
        <v>9166</v>
      </c>
    </row>
    <row r="4716" spans="1:3" x14ac:dyDescent="0.25">
      <c r="A4716" s="8" t="s">
        <v>5361</v>
      </c>
      <c r="B4716" s="8" t="s">
        <v>13130</v>
      </c>
      <c r="C4716" s="8" t="s">
        <v>8898</v>
      </c>
    </row>
    <row r="4717" spans="1:3" x14ac:dyDescent="0.25">
      <c r="A4717" s="8" t="s">
        <v>5362</v>
      </c>
      <c r="B4717" s="8" t="s">
        <v>13133</v>
      </c>
      <c r="C4717" s="8" t="s">
        <v>9130</v>
      </c>
    </row>
    <row r="4718" spans="1:3" x14ac:dyDescent="0.25">
      <c r="A4718" s="8" t="s">
        <v>5363</v>
      </c>
      <c r="B4718" s="8" t="s">
        <v>11017</v>
      </c>
      <c r="C4718" s="8" t="s">
        <v>8883</v>
      </c>
    </row>
    <row r="4719" spans="1:3" x14ac:dyDescent="0.25">
      <c r="A4719" s="8" t="s">
        <v>13134</v>
      </c>
      <c r="B4719" s="8" t="s">
        <v>13135</v>
      </c>
      <c r="C4719" s="8" t="s">
        <v>8875</v>
      </c>
    </row>
    <row r="4720" spans="1:3" x14ac:dyDescent="0.25">
      <c r="A4720" s="8" t="s">
        <v>5364</v>
      </c>
      <c r="B4720" s="8" t="s">
        <v>13136</v>
      </c>
      <c r="C4720" s="8" t="s">
        <v>9205</v>
      </c>
    </row>
    <row r="4721" spans="1:3" x14ac:dyDescent="0.25">
      <c r="A4721" s="8" t="s">
        <v>5365</v>
      </c>
      <c r="B4721" s="8" t="s">
        <v>11292</v>
      </c>
      <c r="C4721" s="8" t="s">
        <v>9180</v>
      </c>
    </row>
    <row r="4722" spans="1:3" x14ac:dyDescent="0.25">
      <c r="A4722" s="8" t="s">
        <v>13137</v>
      </c>
      <c r="B4722" s="8" t="s">
        <v>11590</v>
      </c>
      <c r="C4722" s="8" t="s">
        <v>8833</v>
      </c>
    </row>
    <row r="4723" spans="1:3" x14ac:dyDescent="0.25">
      <c r="A4723" s="8" t="s">
        <v>5366</v>
      </c>
      <c r="B4723" s="8" t="s">
        <v>13138</v>
      </c>
      <c r="C4723" s="8" t="s">
        <v>9088</v>
      </c>
    </row>
    <row r="4724" spans="1:3" x14ac:dyDescent="0.25">
      <c r="A4724" s="8" t="s">
        <v>5367</v>
      </c>
      <c r="B4724" s="8" t="s">
        <v>11580</v>
      </c>
      <c r="C4724" s="8" t="s">
        <v>8949</v>
      </c>
    </row>
    <row r="4725" spans="1:3" x14ac:dyDescent="0.25">
      <c r="A4725" s="8" t="s">
        <v>5368</v>
      </c>
      <c r="B4725" s="8" t="s">
        <v>10946</v>
      </c>
      <c r="C4725" s="8" t="s">
        <v>8845</v>
      </c>
    </row>
    <row r="4726" spans="1:3" x14ac:dyDescent="0.25">
      <c r="A4726" s="8" t="s">
        <v>5369</v>
      </c>
      <c r="B4726" s="8" t="s">
        <v>12253</v>
      </c>
      <c r="C4726" s="8" t="s">
        <v>8831</v>
      </c>
    </row>
    <row r="4727" spans="1:3" x14ac:dyDescent="0.25">
      <c r="A4727" s="8" t="s">
        <v>5370</v>
      </c>
      <c r="B4727" s="8" t="s">
        <v>13139</v>
      </c>
      <c r="C4727" s="8" t="s">
        <v>9076</v>
      </c>
    </row>
    <row r="4728" spans="1:3" x14ac:dyDescent="0.25">
      <c r="A4728" s="8" t="s">
        <v>5371</v>
      </c>
      <c r="B4728" s="8" t="s">
        <v>11827</v>
      </c>
      <c r="C4728" s="8" t="s">
        <v>8917</v>
      </c>
    </row>
    <row r="4729" spans="1:3" x14ac:dyDescent="0.25">
      <c r="A4729" s="8" t="s">
        <v>13140</v>
      </c>
      <c r="B4729" s="8" t="s">
        <v>12812</v>
      </c>
      <c r="C4729" s="8" t="s">
        <v>8917</v>
      </c>
    </row>
    <row r="4730" spans="1:3" x14ac:dyDescent="0.25">
      <c r="A4730" s="8" t="s">
        <v>5372</v>
      </c>
      <c r="B4730" s="8" t="s">
        <v>11243</v>
      </c>
      <c r="C4730" s="8" t="s">
        <v>9166</v>
      </c>
    </row>
    <row r="4731" spans="1:3" x14ac:dyDescent="0.25">
      <c r="A4731" s="8" t="s">
        <v>13141</v>
      </c>
      <c r="B4731" s="8" t="s">
        <v>13142</v>
      </c>
      <c r="C4731" s="8" t="s">
        <v>8961</v>
      </c>
    </row>
    <row r="4732" spans="1:3" x14ac:dyDescent="0.25">
      <c r="A4732" s="8" t="s">
        <v>5373</v>
      </c>
      <c r="B4732" s="8" t="s">
        <v>13143</v>
      </c>
      <c r="C4732" s="8" t="s">
        <v>8896</v>
      </c>
    </row>
    <row r="4733" spans="1:3" x14ac:dyDescent="0.25">
      <c r="A4733" s="8" t="s">
        <v>5374</v>
      </c>
      <c r="B4733" s="8" t="s">
        <v>13144</v>
      </c>
      <c r="C4733" s="8" t="s">
        <v>8915</v>
      </c>
    </row>
    <row r="4734" spans="1:3" x14ac:dyDescent="0.25">
      <c r="A4734" s="8" t="s">
        <v>5375</v>
      </c>
      <c r="B4734" s="8" t="s">
        <v>9737</v>
      </c>
      <c r="C4734" s="8" t="s">
        <v>8865</v>
      </c>
    </row>
    <row r="4735" spans="1:3" x14ac:dyDescent="0.25">
      <c r="A4735" s="8" t="s">
        <v>13145</v>
      </c>
      <c r="B4735" s="8" t="s">
        <v>13146</v>
      </c>
      <c r="C4735" s="8" t="s">
        <v>9055</v>
      </c>
    </row>
    <row r="4736" spans="1:3" x14ac:dyDescent="0.25">
      <c r="A4736" s="8" t="s">
        <v>5376</v>
      </c>
      <c r="B4736" s="8" t="s">
        <v>13138</v>
      </c>
      <c r="C4736" s="8" t="s">
        <v>8845</v>
      </c>
    </row>
    <row r="4737" spans="1:3" x14ac:dyDescent="0.25">
      <c r="A4737" s="8" t="s">
        <v>5377</v>
      </c>
      <c r="B4737" s="8" t="s">
        <v>13147</v>
      </c>
      <c r="C4737" s="8" t="s">
        <v>10236</v>
      </c>
    </row>
    <row r="4738" spans="1:3" x14ac:dyDescent="0.25">
      <c r="A4738" s="8" t="s">
        <v>13148</v>
      </c>
      <c r="B4738" s="8" t="s">
        <v>10544</v>
      </c>
      <c r="C4738" s="8" t="s">
        <v>8949</v>
      </c>
    </row>
    <row r="4739" spans="1:3" x14ac:dyDescent="0.25">
      <c r="A4739" s="8" t="s">
        <v>5378</v>
      </c>
      <c r="B4739" s="8" t="s">
        <v>13149</v>
      </c>
      <c r="C4739" s="8" t="s">
        <v>10681</v>
      </c>
    </row>
    <row r="4740" spans="1:3" x14ac:dyDescent="0.25">
      <c r="A4740" s="8" t="s">
        <v>5379</v>
      </c>
      <c r="B4740" s="8" t="s">
        <v>13150</v>
      </c>
      <c r="C4740" s="8" t="s">
        <v>10287</v>
      </c>
    </row>
    <row r="4741" spans="1:3" x14ac:dyDescent="0.25">
      <c r="A4741" s="8" t="s">
        <v>5380</v>
      </c>
      <c r="B4741" s="8" t="s">
        <v>13151</v>
      </c>
      <c r="C4741" s="8" t="s">
        <v>8941</v>
      </c>
    </row>
    <row r="4742" spans="1:3" x14ac:dyDescent="0.25">
      <c r="A4742" s="8" t="s">
        <v>5381</v>
      </c>
      <c r="B4742" s="8" t="s">
        <v>13152</v>
      </c>
      <c r="C4742" s="8" t="s">
        <v>9629</v>
      </c>
    </row>
    <row r="4743" spans="1:3" x14ac:dyDescent="0.25">
      <c r="A4743" s="8" t="s">
        <v>5382</v>
      </c>
      <c r="B4743" s="8" t="s">
        <v>12094</v>
      </c>
      <c r="C4743" s="8" t="s">
        <v>8845</v>
      </c>
    </row>
    <row r="4744" spans="1:3" x14ac:dyDescent="0.25">
      <c r="A4744" s="8" t="s">
        <v>5383</v>
      </c>
      <c r="B4744" s="8" t="s">
        <v>13153</v>
      </c>
      <c r="C4744" s="8" t="s">
        <v>8826</v>
      </c>
    </row>
    <row r="4745" spans="1:3" x14ac:dyDescent="0.25">
      <c r="A4745" s="8" t="s">
        <v>5384</v>
      </c>
      <c r="B4745" s="8" t="s">
        <v>13154</v>
      </c>
      <c r="C4745" s="8" t="s">
        <v>8821</v>
      </c>
    </row>
    <row r="4746" spans="1:3" x14ac:dyDescent="0.25">
      <c r="A4746" s="8" t="s">
        <v>5385</v>
      </c>
      <c r="B4746" s="8" t="s">
        <v>13155</v>
      </c>
      <c r="C4746" s="8" t="s">
        <v>9156</v>
      </c>
    </row>
    <row r="4747" spans="1:3" x14ac:dyDescent="0.25">
      <c r="A4747" s="8" t="s">
        <v>5386</v>
      </c>
      <c r="B4747" s="8" t="s">
        <v>13156</v>
      </c>
      <c r="C4747" s="8" t="s">
        <v>8971</v>
      </c>
    </row>
    <row r="4748" spans="1:3" x14ac:dyDescent="0.25">
      <c r="A4748" s="8" t="s">
        <v>5387</v>
      </c>
      <c r="B4748" s="8" t="s">
        <v>13157</v>
      </c>
      <c r="C4748" s="8" t="s">
        <v>8999</v>
      </c>
    </row>
    <row r="4749" spans="1:3" x14ac:dyDescent="0.25">
      <c r="A4749" s="8" t="s">
        <v>13158</v>
      </c>
      <c r="B4749" s="8" t="s">
        <v>13159</v>
      </c>
      <c r="C4749" s="8" t="s">
        <v>8875</v>
      </c>
    </row>
    <row r="4750" spans="1:3" x14ac:dyDescent="0.25">
      <c r="A4750" s="8" t="s">
        <v>5388</v>
      </c>
      <c r="B4750" s="8" t="s">
        <v>13160</v>
      </c>
      <c r="C4750" s="8" t="s">
        <v>9130</v>
      </c>
    </row>
    <row r="4751" spans="1:3" x14ac:dyDescent="0.25">
      <c r="A4751" s="8" t="s">
        <v>5389</v>
      </c>
      <c r="B4751" s="8" t="s">
        <v>13161</v>
      </c>
      <c r="C4751" s="8" t="s">
        <v>8933</v>
      </c>
    </row>
    <row r="4752" spans="1:3" x14ac:dyDescent="0.25">
      <c r="A4752" s="8" t="s">
        <v>5390</v>
      </c>
      <c r="B4752" s="8" t="s">
        <v>13162</v>
      </c>
      <c r="C4752" s="8" t="s">
        <v>8896</v>
      </c>
    </row>
    <row r="4753" spans="1:3" x14ac:dyDescent="0.25">
      <c r="A4753" s="8" t="s">
        <v>5391</v>
      </c>
      <c r="B4753" s="8" t="s">
        <v>13163</v>
      </c>
      <c r="C4753" s="8" t="s">
        <v>8863</v>
      </c>
    </row>
    <row r="4754" spans="1:3" x14ac:dyDescent="0.25">
      <c r="A4754" s="8" t="s">
        <v>5392</v>
      </c>
      <c r="B4754" s="8" t="s">
        <v>13164</v>
      </c>
      <c r="C4754" s="8" t="s">
        <v>10287</v>
      </c>
    </row>
    <row r="4755" spans="1:3" x14ac:dyDescent="0.25">
      <c r="A4755" s="8" t="s">
        <v>13165</v>
      </c>
      <c r="B4755" s="8" t="s">
        <v>11461</v>
      </c>
      <c r="C4755" s="8" t="s">
        <v>8907</v>
      </c>
    </row>
    <row r="4756" spans="1:3" x14ac:dyDescent="0.25">
      <c r="A4756" s="8" t="s">
        <v>13166</v>
      </c>
      <c r="B4756" s="8" t="s">
        <v>12939</v>
      </c>
      <c r="C4756" s="8" t="s">
        <v>8907</v>
      </c>
    </row>
    <row r="4757" spans="1:3" x14ac:dyDescent="0.25">
      <c r="A4757" s="8" t="s">
        <v>5393</v>
      </c>
      <c r="B4757" s="8" t="s">
        <v>12939</v>
      </c>
      <c r="C4757" s="8" t="s">
        <v>8898</v>
      </c>
    </row>
    <row r="4758" spans="1:3" x14ac:dyDescent="0.25">
      <c r="A4758" s="8" t="s">
        <v>5394</v>
      </c>
      <c r="B4758" s="8" t="s">
        <v>13167</v>
      </c>
      <c r="C4758" s="8" t="s">
        <v>11427</v>
      </c>
    </row>
    <row r="4759" spans="1:3" x14ac:dyDescent="0.25">
      <c r="A4759" s="8" t="s">
        <v>215</v>
      </c>
      <c r="B4759" s="8" t="s">
        <v>13168</v>
      </c>
      <c r="C4759" s="8" t="s">
        <v>11427</v>
      </c>
    </row>
    <row r="4760" spans="1:3" x14ac:dyDescent="0.25">
      <c r="A4760" s="8" t="s">
        <v>216</v>
      </c>
      <c r="B4760" s="8" t="s">
        <v>13169</v>
      </c>
      <c r="C4760" s="8" t="s">
        <v>11427</v>
      </c>
    </row>
    <row r="4761" spans="1:3" x14ac:dyDescent="0.25">
      <c r="A4761" s="8" t="s">
        <v>5395</v>
      </c>
      <c r="B4761" s="8" t="s">
        <v>13170</v>
      </c>
      <c r="C4761" s="8" t="s">
        <v>11427</v>
      </c>
    </row>
    <row r="4762" spans="1:3" x14ac:dyDescent="0.25">
      <c r="A4762" s="8" t="s">
        <v>5396</v>
      </c>
      <c r="B4762" s="8" t="s">
        <v>13171</v>
      </c>
      <c r="C4762" s="8" t="s">
        <v>8858</v>
      </c>
    </row>
    <row r="4763" spans="1:3" x14ac:dyDescent="0.25">
      <c r="A4763" s="8" t="s">
        <v>5397</v>
      </c>
      <c r="B4763" s="8" t="s">
        <v>13171</v>
      </c>
      <c r="C4763" s="8" t="s">
        <v>8926</v>
      </c>
    </row>
    <row r="4764" spans="1:3" x14ac:dyDescent="0.25">
      <c r="A4764" s="8" t="s">
        <v>5398</v>
      </c>
      <c r="B4764" s="8" t="s">
        <v>13006</v>
      </c>
      <c r="C4764" s="8" t="s">
        <v>9214</v>
      </c>
    </row>
    <row r="4765" spans="1:3" x14ac:dyDescent="0.25">
      <c r="A4765" s="8" t="s">
        <v>5399</v>
      </c>
      <c r="B4765" s="8" t="s">
        <v>12641</v>
      </c>
      <c r="C4765" s="8" t="s">
        <v>8926</v>
      </c>
    </row>
    <row r="4766" spans="1:3" x14ac:dyDescent="0.25">
      <c r="A4766" s="8" t="s">
        <v>5400</v>
      </c>
      <c r="B4766" s="8" t="s">
        <v>12681</v>
      </c>
      <c r="C4766" s="8" t="s">
        <v>8883</v>
      </c>
    </row>
    <row r="4767" spans="1:3" x14ac:dyDescent="0.25">
      <c r="A4767" s="8" t="s">
        <v>5401</v>
      </c>
      <c r="B4767" s="8" t="s">
        <v>13172</v>
      </c>
      <c r="C4767" s="8" t="s">
        <v>9130</v>
      </c>
    </row>
    <row r="4768" spans="1:3" x14ac:dyDescent="0.25">
      <c r="A4768" s="8" t="s">
        <v>5402</v>
      </c>
      <c r="B4768" s="8" t="s">
        <v>13173</v>
      </c>
      <c r="C4768" s="8" t="s">
        <v>9055</v>
      </c>
    </row>
    <row r="4769" spans="1:3" x14ac:dyDescent="0.25">
      <c r="A4769" s="8" t="s">
        <v>5403</v>
      </c>
      <c r="B4769" s="8" t="s">
        <v>13174</v>
      </c>
      <c r="C4769" s="8" t="s">
        <v>9860</v>
      </c>
    </row>
    <row r="4770" spans="1:3" x14ac:dyDescent="0.25">
      <c r="A4770" s="8" t="s">
        <v>5404</v>
      </c>
      <c r="B4770" s="8" t="s">
        <v>13175</v>
      </c>
      <c r="C4770" s="8" t="s">
        <v>8912</v>
      </c>
    </row>
    <row r="4771" spans="1:3" x14ac:dyDescent="0.25">
      <c r="A4771" s="8" t="s">
        <v>5405</v>
      </c>
      <c r="B4771" s="8" t="s">
        <v>13176</v>
      </c>
      <c r="C4771" s="8" t="s">
        <v>11427</v>
      </c>
    </row>
    <row r="4772" spans="1:3" x14ac:dyDescent="0.25">
      <c r="A4772" s="8" t="s">
        <v>13177</v>
      </c>
      <c r="B4772" s="8" t="s">
        <v>13178</v>
      </c>
      <c r="C4772" s="8" t="s">
        <v>8921</v>
      </c>
    </row>
    <row r="4773" spans="1:3" x14ac:dyDescent="0.25">
      <c r="A4773" s="8" t="s">
        <v>5406</v>
      </c>
      <c r="B4773" s="8" t="s">
        <v>13179</v>
      </c>
      <c r="C4773" s="8" t="s">
        <v>8907</v>
      </c>
    </row>
    <row r="4774" spans="1:3" x14ac:dyDescent="0.25">
      <c r="A4774" s="8" t="s">
        <v>5407</v>
      </c>
      <c r="B4774" s="8" t="s">
        <v>10376</v>
      </c>
      <c r="C4774" s="8" t="s">
        <v>8999</v>
      </c>
    </row>
    <row r="4775" spans="1:3" x14ac:dyDescent="0.25">
      <c r="A4775" s="8" t="s">
        <v>5408</v>
      </c>
      <c r="B4775" s="8" t="s">
        <v>13180</v>
      </c>
      <c r="C4775" s="8" t="s">
        <v>8904</v>
      </c>
    </row>
    <row r="4776" spans="1:3" x14ac:dyDescent="0.25">
      <c r="A4776" s="8" t="s">
        <v>5409</v>
      </c>
      <c r="B4776" s="8" t="s">
        <v>13181</v>
      </c>
      <c r="C4776" s="8" t="s">
        <v>12816</v>
      </c>
    </row>
    <row r="4777" spans="1:3" x14ac:dyDescent="0.25">
      <c r="A4777" s="8" t="s">
        <v>5410</v>
      </c>
      <c r="B4777" s="8" t="s">
        <v>13182</v>
      </c>
      <c r="C4777" s="8" t="s">
        <v>8971</v>
      </c>
    </row>
    <row r="4778" spans="1:3" x14ac:dyDescent="0.25">
      <c r="A4778" s="8" t="s">
        <v>5411</v>
      </c>
      <c r="B4778" s="8" t="s">
        <v>11461</v>
      </c>
      <c r="C4778" s="8" t="s">
        <v>8898</v>
      </c>
    </row>
    <row r="4779" spans="1:3" x14ac:dyDescent="0.25">
      <c r="A4779" s="8" t="s">
        <v>5412</v>
      </c>
      <c r="B4779" s="8" t="s">
        <v>13093</v>
      </c>
      <c r="C4779" s="8" t="s">
        <v>8898</v>
      </c>
    </row>
    <row r="4780" spans="1:3" x14ac:dyDescent="0.25">
      <c r="A4780" s="8" t="s">
        <v>5413</v>
      </c>
      <c r="B4780" s="8" t="s">
        <v>11642</v>
      </c>
      <c r="C4780" s="8" t="s">
        <v>8845</v>
      </c>
    </row>
    <row r="4781" spans="1:3" x14ac:dyDescent="0.25">
      <c r="A4781" s="8" t="s">
        <v>13183</v>
      </c>
      <c r="B4781" s="8" t="s">
        <v>13184</v>
      </c>
      <c r="C4781" s="8" t="s">
        <v>8941</v>
      </c>
    </row>
    <row r="4782" spans="1:3" x14ac:dyDescent="0.25">
      <c r="A4782" s="8" t="s">
        <v>5414</v>
      </c>
      <c r="B4782" s="8" t="s">
        <v>13185</v>
      </c>
      <c r="C4782" s="8" t="s">
        <v>8896</v>
      </c>
    </row>
    <row r="4783" spans="1:3" x14ac:dyDescent="0.25">
      <c r="A4783" s="8" t="s">
        <v>5415</v>
      </c>
      <c r="B4783" s="8" t="s">
        <v>13186</v>
      </c>
      <c r="C4783" s="8" t="s">
        <v>9248</v>
      </c>
    </row>
    <row r="4784" spans="1:3" x14ac:dyDescent="0.25">
      <c r="A4784" s="8" t="s">
        <v>5416</v>
      </c>
      <c r="B4784" s="8" t="s">
        <v>13187</v>
      </c>
      <c r="C4784" s="8" t="s">
        <v>8926</v>
      </c>
    </row>
    <row r="4785" spans="1:3" x14ac:dyDescent="0.25">
      <c r="A4785" s="8" t="s">
        <v>13188</v>
      </c>
      <c r="B4785" s="8" t="s">
        <v>13187</v>
      </c>
      <c r="C4785" s="8" t="s">
        <v>8946</v>
      </c>
    </row>
    <row r="4786" spans="1:3" x14ac:dyDescent="0.25">
      <c r="A4786" s="8" t="s">
        <v>5417</v>
      </c>
      <c r="B4786" s="8" t="s">
        <v>13080</v>
      </c>
      <c r="C4786" s="8" t="s">
        <v>8961</v>
      </c>
    </row>
    <row r="4787" spans="1:3" x14ac:dyDescent="0.25">
      <c r="A4787" s="8" t="s">
        <v>5418</v>
      </c>
      <c r="B4787" s="8" t="s">
        <v>13189</v>
      </c>
      <c r="C4787" s="8" t="s">
        <v>8926</v>
      </c>
    </row>
    <row r="4788" spans="1:3" x14ac:dyDescent="0.25">
      <c r="A4788" s="8" t="s">
        <v>13190</v>
      </c>
      <c r="B4788" s="8" t="s">
        <v>13189</v>
      </c>
      <c r="C4788" s="8" t="s">
        <v>8858</v>
      </c>
    </row>
    <row r="4789" spans="1:3" x14ac:dyDescent="0.25">
      <c r="A4789" s="8" t="s">
        <v>5419</v>
      </c>
      <c r="B4789" s="8" t="s">
        <v>13191</v>
      </c>
      <c r="C4789" s="8" t="s">
        <v>9112</v>
      </c>
    </row>
    <row r="4790" spans="1:3" x14ac:dyDescent="0.25">
      <c r="A4790" s="8" t="s">
        <v>5420</v>
      </c>
      <c r="B4790" s="8" t="s">
        <v>13192</v>
      </c>
      <c r="C4790" s="8" t="s">
        <v>9007</v>
      </c>
    </row>
    <row r="4791" spans="1:3" x14ac:dyDescent="0.25">
      <c r="A4791" s="8" t="s">
        <v>5421</v>
      </c>
      <c r="B4791" s="8" t="s">
        <v>13193</v>
      </c>
      <c r="C4791" s="8" t="s">
        <v>8941</v>
      </c>
    </row>
    <row r="4792" spans="1:3" x14ac:dyDescent="0.25">
      <c r="A4792" s="8" t="s">
        <v>5422</v>
      </c>
      <c r="B4792" s="8" t="s">
        <v>8987</v>
      </c>
      <c r="C4792" s="8" t="s">
        <v>9180</v>
      </c>
    </row>
    <row r="4793" spans="1:3" x14ac:dyDescent="0.25">
      <c r="A4793" s="8" t="s">
        <v>5423</v>
      </c>
      <c r="B4793" s="8" t="s">
        <v>13194</v>
      </c>
      <c r="C4793" s="8" t="s">
        <v>8875</v>
      </c>
    </row>
    <row r="4794" spans="1:3" x14ac:dyDescent="0.25">
      <c r="A4794" s="8" t="s">
        <v>5424</v>
      </c>
      <c r="B4794" s="8" t="s">
        <v>13195</v>
      </c>
      <c r="C4794" s="8" t="s">
        <v>9730</v>
      </c>
    </row>
    <row r="4795" spans="1:3" x14ac:dyDescent="0.25">
      <c r="A4795" s="8" t="s">
        <v>13196</v>
      </c>
      <c r="B4795" s="8" t="s">
        <v>13197</v>
      </c>
      <c r="C4795" s="8" t="s">
        <v>9508</v>
      </c>
    </row>
    <row r="4796" spans="1:3" x14ac:dyDescent="0.25">
      <c r="A4796" s="8" t="s">
        <v>217</v>
      </c>
      <c r="B4796" s="8" t="s">
        <v>13198</v>
      </c>
      <c r="C4796" s="8" t="s">
        <v>12816</v>
      </c>
    </row>
    <row r="4797" spans="1:3" x14ac:dyDescent="0.25">
      <c r="A4797" s="8" t="s">
        <v>5425</v>
      </c>
      <c r="B4797" s="8" t="s">
        <v>13199</v>
      </c>
      <c r="C4797" s="8" t="s">
        <v>8971</v>
      </c>
    </row>
    <row r="4798" spans="1:3" x14ac:dyDescent="0.25">
      <c r="A4798" s="8" t="s">
        <v>5426</v>
      </c>
      <c r="B4798" s="8" t="s">
        <v>12024</v>
      </c>
      <c r="C4798" s="8" t="s">
        <v>9180</v>
      </c>
    </row>
    <row r="4799" spans="1:3" x14ac:dyDescent="0.25">
      <c r="A4799" s="8" t="s">
        <v>5427</v>
      </c>
      <c r="B4799" s="8" t="s">
        <v>13200</v>
      </c>
      <c r="C4799" s="8" t="s">
        <v>8915</v>
      </c>
    </row>
    <row r="4800" spans="1:3" x14ac:dyDescent="0.25">
      <c r="A4800" s="8" t="s">
        <v>5428</v>
      </c>
      <c r="B4800" s="8" t="s">
        <v>13201</v>
      </c>
      <c r="C4800" s="8" t="s">
        <v>9248</v>
      </c>
    </row>
    <row r="4801" spans="1:3" x14ac:dyDescent="0.25">
      <c r="A4801" s="8" t="s">
        <v>13202</v>
      </c>
      <c r="B4801" s="8" t="s">
        <v>13203</v>
      </c>
      <c r="C4801" s="8" t="s">
        <v>10287</v>
      </c>
    </row>
    <row r="4802" spans="1:3" x14ac:dyDescent="0.25">
      <c r="A4802" s="8" t="s">
        <v>5429</v>
      </c>
      <c r="B4802" s="8" t="s">
        <v>13204</v>
      </c>
      <c r="C4802" s="8" t="s">
        <v>10287</v>
      </c>
    </row>
    <row r="4803" spans="1:3" x14ac:dyDescent="0.25">
      <c r="A4803" s="8" t="s">
        <v>5430</v>
      </c>
      <c r="B4803" s="8" t="s">
        <v>13205</v>
      </c>
      <c r="C4803" s="8" t="s">
        <v>9173</v>
      </c>
    </row>
    <row r="4804" spans="1:3" x14ac:dyDescent="0.25">
      <c r="A4804" s="8" t="s">
        <v>5431</v>
      </c>
      <c r="B4804" s="8" t="s">
        <v>10505</v>
      </c>
      <c r="C4804" s="8" t="s">
        <v>8845</v>
      </c>
    </row>
    <row r="4805" spans="1:3" x14ac:dyDescent="0.25">
      <c r="A4805" s="8" t="s">
        <v>5432</v>
      </c>
      <c r="B4805" s="8" t="s">
        <v>12122</v>
      </c>
      <c r="C4805" s="8" t="s">
        <v>8845</v>
      </c>
    </row>
    <row r="4806" spans="1:3" x14ac:dyDescent="0.25">
      <c r="A4806" s="8" t="s">
        <v>5433</v>
      </c>
      <c r="B4806" s="8" t="s">
        <v>13206</v>
      </c>
      <c r="C4806" s="8" t="s">
        <v>9452</v>
      </c>
    </row>
    <row r="4807" spans="1:3" x14ac:dyDescent="0.25">
      <c r="A4807" s="8" t="s">
        <v>5434</v>
      </c>
      <c r="B4807" s="8" t="s">
        <v>13207</v>
      </c>
      <c r="C4807" s="8" t="s">
        <v>8915</v>
      </c>
    </row>
    <row r="4808" spans="1:3" x14ac:dyDescent="0.25">
      <c r="A4808" s="8" t="s">
        <v>5435</v>
      </c>
      <c r="B4808" s="8" t="s">
        <v>13208</v>
      </c>
      <c r="C4808" s="8" t="s">
        <v>9508</v>
      </c>
    </row>
    <row r="4809" spans="1:3" x14ac:dyDescent="0.25">
      <c r="A4809" s="8" t="s">
        <v>13209</v>
      </c>
      <c r="B4809" s="8" t="s">
        <v>11642</v>
      </c>
      <c r="C4809" s="8" t="s">
        <v>9088</v>
      </c>
    </row>
    <row r="4810" spans="1:3" x14ac:dyDescent="0.25">
      <c r="A4810" s="8" t="s">
        <v>5436</v>
      </c>
      <c r="B4810" s="8" t="s">
        <v>13210</v>
      </c>
      <c r="C4810" s="8" t="s">
        <v>8907</v>
      </c>
    </row>
    <row r="4811" spans="1:3" x14ac:dyDescent="0.25">
      <c r="A4811" s="8" t="s">
        <v>5437</v>
      </c>
      <c r="B4811" s="8" t="s">
        <v>13211</v>
      </c>
      <c r="C4811" s="8" t="s">
        <v>8833</v>
      </c>
    </row>
    <row r="4812" spans="1:3" x14ac:dyDescent="0.25">
      <c r="A4812" s="8" t="s">
        <v>5438</v>
      </c>
      <c r="B4812" s="8" t="s">
        <v>13212</v>
      </c>
      <c r="C4812" s="8" t="s">
        <v>9125</v>
      </c>
    </row>
    <row r="4813" spans="1:3" x14ac:dyDescent="0.25">
      <c r="A4813" s="8" t="s">
        <v>5439</v>
      </c>
      <c r="B4813" s="8" t="s">
        <v>13213</v>
      </c>
      <c r="C4813" s="8" t="s">
        <v>8956</v>
      </c>
    </row>
    <row r="4814" spans="1:3" x14ac:dyDescent="0.25">
      <c r="A4814" s="8" t="s">
        <v>13214</v>
      </c>
      <c r="B4814" s="8" t="s">
        <v>11143</v>
      </c>
      <c r="C4814" s="8" t="s">
        <v>8858</v>
      </c>
    </row>
    <row r="4815" spans="1:3" x14ac:dyDescent="0.25">
      <c r="A4815" s="8" t="s">
        <v>13215</v>
      </c>
      <c r="B4815" s="8" t="s">
        <v>11143</v>
      </c>
      <c r="C4815" s="8" t="s">
        <v>8946</v>
      </c>
    </row>
    <row r="4816" spans="1:3" x14ac:dyDescent="0.25">
      <c r="A4816" s="8" t="s">
        <v>5440</v>
      </c>
      <c r="B4816" s="8" t="s">
        <v>9858</v>
      </c>
      <c r="C4816" s="8" t="s">
        <v>8904</v>
      </c>
    </row>
    <row r="4817" spans="1:3" x14ac:dyDescent="0.25">
      <c r="A4817" s="8" t="s">
        <v>13216</v>
      </c>
      <c r="B4817" s="8" t="s">
        <v>13217</v>
      </c>
      <c r="C4817" s="8" t="s">
        <v>8821</v>
      </c>
    </row>
    <row r="4818" spans="1:3" x14ac:dyDescent="0.25">
      <c r="A4818" s="8" t="s">
        <v>13218</v>
      </c>
      <c r="B4818" s="8" t="s">
        <v>13219</v>
      </c>
      <c r="C4818" s="8" t="s">
        <v>8821</v>
      </c>
    </row>
    <row r="4819" spans="1:3" x14ac:dyDescent="0.25">
      <c r="A4819" s="8" t="s">
        <v>5441</v>
      </c>
      <c r="B4819" s="8" t="s">
        <v>13220</v>
      </c>
      <c r="C4819" s="8" t="s">
        <v>9366</v>
      </c>
    </row>
    <row r="4820" spans="1:3" x14ac:dyDescent="0.25">
      <c r="A4820" s="8" t="s">
        <v>5442</v>
      </c>
      <c r="B4820" s="8" t="s">
        <v>13221</v>
      </c>
      <c r="C4820" s="8" t="s">
        <v>8837</v>
      </c>
    </row>
    <row r="4821" spans="1:3" x14ac:dyDescent="0.25">
      <c r="A4821" s="8" t="s">
        <v>5443</v>
      </c>
      <c r="B4821" s="8" t="s">
        <v>13222</v>
      </c>
      <c r="C4821" s="8" t="s">
        <v>8907</v>
      </c>
    </row>
    <row r="4822" spans="1:3" x14ac:dyDescent="0.25">
      <c r="A4822" s="8" t="s">
        <v>5444</v>
      </c>
      <c r="B4822" s="8" t="s">
        <v>13223</v>
      </c>
      <c r="C4822" s="8" t="s">
        <v>9383</v>
      </c>
    </row>
    <row r="4823" spans="1:3" x14ac:dyDescent="0.25">
      <c r="A4823" s="8" t="s">
        <v>5445</v>
      </c>
      <c r="B4823" s="8" t="s">
        <v>13224</v>
      </c>
      <c r="C4823" s="8" t="s">
        <v>8941</v>
      </c>
    </row>
    <row r="4824" spans="1:3" x14ac:dyDescent="0.25">
      <c r="A4824" s="8" t="s">
        <v>5446</v>
      </c>
      <c r="B4824" s="8" t="s">
        <v>13149</v>
      </c>
      <c r="C4824" s="8" t="s">
        <v>9063</v>
      </c>
    </row>
    <row r="4825" spans="1:3" x14ac:dyDescent="0.25">
      <c r="A4825" s="8" t="s">
        <v>13225</v>
      </c>
      <c r="B4825" s="8" t="s">
        <v>13113</v>
      </c>
      <c r="C4825" s="8" t="s">
        <v>9063</v>
      </c>
    </row>
    <row r="4826" spans="1:3" x14ac:dyDescent="0.25">
      <c r="A4826" s="8" t="s">
        <v>5447</v>
      </c>
      <c r="B4826" s="8" t="s">
        <v>13226</v>
      </c>
      <c r="C4826" s="8" t="s">
        <v>10739</v>
      </c>
    </row>
    <row r="4827" spans="1:3" x14ac:dyDescent="0.25">
      <c r="A4827" s="8" t="s">
        <v>5448</v>
      </c>
      <c r="B4827" s="8" t="s">
        <v>11642</v>
      </c>
      <c r="C4827" s="8" t="s">
        <v>9180</v>
      </c>
    </row>
    <row r="4828" spans="1:3" x14ac:dyDescent="0.25">
      <c r="A4828" s="8" t="s">
        <v>5449</v>
      </c>
      <c r="B4828" s="8" t="s">
        <v>13227</v>
      </c>
      <c r="C4828" s="8" t="s">
        <v>8923</v>
      </c>
    </row>
    <row r="4829" spans="1:3" x14ac:dyDescent="0.25">
      <c r="A4829" s="8" t="s">
        <v>218</v>
      </c>
      <c r="B4829" s="8" t="s">
        <v>12812</v>
      </c>
      <c r="C4829" s="8" t="s">
        <v>8941</v>
      </c>
    </row>
    <row r="4830" spans="1:3" x14ac:dyDescent="0.25">
      <c r="A4830" s="8" t="s">
        <v>5450</v>
      </c>
      <c r="B4830" s="8" t="s">
        <v>13228</v>
      </c>
      <c r="C4830" s="8" t="s">
        <v>12816</v>
      </c>
    </row>
    <row r="4831" spans="1:3" x14ac:dyDescent="0.25">
      <c r="A4831" s="8" t="s">
        <v>13229</v>
      </c>
      <c r="B4831" s="8" t="s">
        <v>13230</v>
      </c>
      <c r="C4831" s="8" t="s">
        <v>9088</v>
      </c>
    </row>
    <row r="4832" spans="1:3" x14ac:dyDescent="0.25">
      <c r="A4832" s="8" t="s">
        <v>5451</v>
      </c>
      <c r="B4832" s="8" t="s">
        <v>13152</v>
      </c>
      <c r="C4832" s="8" t="s">
        <v>10651</v>
      </c>
    </row>
    <row r="4833" spans="1:3" x14ac:dyDescent="0.25">
      <c r="A4833" s="8" t="s">
        <v>5452</v>
      </c>
      <c r="B4833" s="8" t="s">
        <v>13231</v>
      </c>
      <c r="C4833" s="8" t="s">
        <v>8831</v>
      </c>
    </row>
    <row r="4834" spans="1:3" x14ac:dyDescent="0.25">
      <c r="A4834" s="8" t="s">
        <v>5453</v>
      </c>
      <c r="B4834" s="8" t="s">
        <v>13232</v>
      </c>
      <c r="C4834" s="8" t="s">
        <v>9248</v>
      </c>
    </row>
    <row r="4835" spans="1:3" x14ac:dyDescent="0.25">
      <c r="A4835" s="8" t="s">
        <v>5454</v>
      </c>
      <c r="B4835" s="8" t="s">
        <v>13233</v>
      </c>
      <c r="C4835" s="8" t="s">
        <v>8956</v>
      </c>
    </row>
    <row r="4836" spans="1:3" x14ac:dyDescent="0.25">
      <c r="A4836" s="8" t="s">
        <v>13234</v>
      </c>
      <c r="B4836" s="8" t="s">
        <v>12798</v>
      </c>
      <c r="C4836" s="8" t="s">
        <v>9024</v>
      </c>
    </row>
    <row r="4837" spans="1:3" x14ac:dyDescent="0.25">
      <c r="A4837" s="8" t="s">
        <v>5455</v>
      </c>
      <c r="B4837" s="8" t="s">
        <v>13210</v>
      </c>
      <c r="C4837" s="8" t="s">
        <v>8898</v>
      </c>
    </row>
    <row r="4838" spans="1:3" x14ac:dyDescent="0.25">
      <c r="A4838" s="8" t="s">
        <v>5456</v>
      </c>
      <c r="B4838" s="8" t="s">
        <v>13235</v>
      </c>
      <c r="C4838" s="8" t="s">
        <v>9180</v>
      </c>
    </row>
    <row r="4839" spans="1:3" x14ac:dyDescent="0.25">
      <c r="A4839" s="8" t="s">
        <v>5457</v>
      </c>
      <c r="B4839" s="8" t="s">
        <v>13236</v>
      </c>
      <c r="C4839" s="8" t="s">
        <v>8941</v>
      </c>
    </row>
    <row r="4840" spans="1:3" x14ac:dyDescent="0.25">
      <c r="A4840" s="8" t="s">
        <v>5458</v>
      </c>
      <c r="B4840" s="8" t="s">
        <v>12291</v>
      </c>
      <c r="C4840" s="8" t="s">
        <v>8974</v>
      </c>
    </row>
    <row r="4841" spans="1:3" x14ac:dyDescent="0.25">
      <c r="A4841" s="8" t="s">
        <v>5459</v>
      </c>
      <c r="B4841" s="8" t="s">
        <v>12993</v>
      </c>
      <c r="C4841" s="8" t="s">
        <v>8963</v>
      </c>
    </row>
    <row r="4842" spans="1:3" x14ac:dyDescent="0.25">
      <c r="A4842" s="8" t="s">
        <v>5460</v>
      </c>
      <c r="B4842" s="8" t="s">
        <v>13237</v>
      </c>
      <c r="C4842" s="8" t="s">
        <v>9407</v>
      </c>
    </row>
    <row r="4843" spans="1:3" x14ac:dyDescent="0.25">
      <c r="A4843" s="8" t="s">
        <v>5461</v>
      </c>
      <c r="B4843" s="8" t="s">
        <v>9824</v>
      </c>
      <c r="C4843" s="8" t="s">
        <v>8949</v>
      </c>
    </row>
    <row r="4844" spans="1:3" x14ac:dyDescent="0.25">
      <c r="A4844" s="8" t="s">
        <v>5462</v>
      </c>
      <c r="B4844" s="8" t="s">
        <v>13238</v>
      </c>
      <c r="C4844" s="8" t="s">
        <v>9205</v>
      </c>
    </row>
    <row r="4845" spans="1:3" x14ac:dyDescent="0.25">
      <c r="A4845" s="8" t="s">
        <v>5463</v>
      </c>
      <c r="B4845" s="8" t="s">
        <v>13239</v>
      </c>
      <c r="C4845" s="8" t="s">
        <v>9214</v>
      </c>
    </row>
    <row r="4846" spans="1:3" x14ac:dyDescent="0.25">
      <c r="A4846" s="8" t="s">
        <v>5464</v>
      </c>
      <c r="B4846" s="8" t="s">
        <v>13240</v>
      </c>
      <c r="C4846" s="8" t="s">
        <v>10812</v>
      </c>
    </row>
    <row r="4847" spans="1:3" x14ac:dyDescent="0.25">
      <c r="A4847" s="8" t="s">
        <v>5465</v>
      </c>
      <c r="B4847" s="8" t="s">
        <v>12094</v>
      </c>
      <c r="C4847" s="8" t="s">
        <v>8912</v>
      </c>
    </row>
    <row r="4848" spans="1:3" x14ac:dyDescent="0.25">
      <c r="A4848" s="8" t="s">
        <v>5466</v>
      </c>
      <c r="B4848" s="8" t="s">
        <v>13241</v>
      </c>
      <c r="C4848" s="8" t="s">
        <v>9152</v>
      </c>
    </row>
    <row r="4849" spans="1:3" x14ac:dyDescent="0.25">
      <c r="A4849" s="8" t="s">
        <v>5467</v>
      </c>
      <c r="B4849" s="8" t="s">
        <v>11642</v>
      </c>
      <c r="C4849" s="8" t="s">
        <v>8912</v>
      </c>
    </row>
    <row r="4850" spans="1:3" x14ac:dyDescent="0.25">
      <c r="A4850" s="8" t="s">
        <v>5468</v>
      </c>
      <c r="B4850" s="8" t="s">
        <v>11217</v>
      </c>
      <c r="C4850" s="8" t="s">
        <v>9024</v>
      </c>
    </row>
    <row r="4851" spans="1:3" x14ac:dyDescent="0.25">
      <c r="A4851" s="8" t="s">
        <v>13242</v>
      </c>
      <c r="B4851" s="8" t="s">
        <v>8940</v>
      </c>
      <c r="C4851" s="8" t="s">
        <v>8917</v>
      </c>
    </row>
    <row r="4852" spans="1:3" x14ac:dyDescent="0.25">
      <c r="A4852" s="8" t="s">
        <v>5469</v>
      </c>
      <c r="B4852" s="8" t="s">
        <v>13114</v>
      </c>
      <c r="C4852" s="8" t="s">
        <v>9347</v>
      </c>
    </row>
    <row r="4853" spans="1:3" x14ac:dyDescent="0.25">
      <c r="A4853" s="8" t="s">
        <v>5470</v>
      </c>
      <c r="B4853" s="8" t="s">
        <v>13243</v>
      </c>
      <c r="C4853" s="8" t="s">
        <v>12334</v>
      </c>
    </row>
    <row r="4854" spans="1:3" x14ac:dyDescent="0.25">
      <c r="A4854" s="8" t="s">
        <v>5471</v>
      </c>
      <c r="B4854" s="8" t="s">
        <v>13244</v>
      </c>
      <c r="C4854" s="8" t="s">
        <v>8898</v>
      </c>
    </row>
    <row r="4855" spans="1:3" x14ac:dyDescent="0.25">
      <c r="A4855" s="8" t="s">
        <v>5472</v>
      </c>
      <c r="B4855" s="8" t="s">
        <v>13245</v>
      </c>
      <c r="C4855" s="8" t="s">
        <v>9702</v>
      </c>
    </row>
    <row r="4856" spans="1:3" x14ac:dyDescent="0.25">
      <c r="A4856" s="8" t="s">
        <v>5473</v>
      </c>
      <c r="B4856" s="8" t="s">
        <v>13246</v>
      </c>
      <c r="C4856" s="8" t="s">
        <v>8999</v>
      </c>
    </row>
    <row r="4857" spans="1:3" x14ac:dyDescent="0.25">
      <c r="A4857" s="8" t="s">
        <v>5474</v>
      </c>
      <c r="B4857" s="8" t="s">
        <v>13247</v>
      </c>
      <c r="C4857" s="8" t="s">
        <v>8898</v>
      </c>
    </row>
    <row r="4858" spans="1:3" x14ac:dyDescent="0.25">
      <c r="A4858" s="8" t="s">
        <v>5475</v>
      </c>
      <c r="B4858" s="8" t="s">
        <v>13248</v>
      </c>
      <c r="C4858" s="8" t="s">
        <v>8898</v>
      </c>
    </row>
    <row r="4859" spans="1:3" x14ac:dyDescent="0.25">
      <c r="A4859" s="8" t="s">
        <v>5476</v>
      </c>
      <c r="B4859" s="8" t="s">
        <v>13249</v>
      </c>
      <c r="C4859" s="8" t="s">
        <v>8898</v>
      </c>
    </row>
    <row r="4860" spans="1:3" x14ac:dyDescent="0.25">
      <c r="A4860" s="8" t="s">
        <v>13250</v>
      </c>
      <c r="B4860" s="8" t="s">
        <v>9506</v>
      </c>
      <c r="C4860" s="8" t="s">
        <v>10088</v>
      </c>
    </row>
    <row r="4861" spans="1:3" x14ac:dyDescent="0.25">
      <c r="A4861" s="8" t="s">
        <v>5477</v>
      </c>
      <c r="B4861" s="8" t="s">
        <v>13251</v>
      </c>
      <c r="C4861" s="8" t="s">
        <v>8907</v>
      </c>
    </row>
    <row r="4862" spans="1:3" x14ac:dyDescent="0.25">
      <c r="A4862" s="8" t="s">
        <v>5478</v>
      </c>
      <c r="B4862" s="8" t="s">
        <v>10467</v>
      </c>
      <c r="C4862" s="8" t="s">
        <v>8912</v>
      </c>
    </row>
    <row r="4863" spans="1:3" x14ac:dyDescent="0.25">
      <c r="A4863" s="8" t="s">
        <v>5479</v>
      </c>
      <c r="B4863" s="8" t="s">
        <v>13252</v>
      </c>
      <c r="C4863" s="8" t="s">
        <v>10739</v>
      </c>
    </row>
    <row r="4864" spans="1:3" x14ac:dyDescent="0.25">
      <c r="A4864" s="8" t="s">
        <v>13253</v>
      </c>
      <c r="B4864" s="8" t="s">
        <v>11832</v>
      </c>
      <c r="C4864" s="8" t="s">
        <v>8912</v>
      </c>
    </row>
    <row r="4865" spans="1:3" x14ac:dyDescent="0.25">
      <c r="A4865" s="8" t="s">
        <v>5480</v>
      </c>
      <c r="B4865" s="8" t="s">
        <v>13254</v>
      </c>
      <c r="C4865" s="8" t="s">
        <v>8933</v>
      </c>
    </row>
    <row r="4866" spans="1:3" x14ac:dyDescent="0.25">
      <c r="A4866" s="8" t="s">
        <v>5481</v>
      </c>
      <c r="B4866" s="8" t="s">
        <v>13255</v>
      </c>
      <c r="C4866" s="8" t="s">
        <v>9159</v>
      </c>
    </row>
    <row r="4867" spans="1:3" x14ac:dyDescent="0.25">
      <c r="A4867" s="8" t="s">
        <v>5482</v>
      </c>
      <c r="B4867" s="8" t="s">
        <v>13256</v>
      </c>
      <c r="C4867" s="8" t="s">
        <v>9088</v>
      </c>
    </row>
    <row r="4868" spans="1:3" x14ac:dyDescent="0.25">
      <c r="A4868" s="8" t="s">
        <v>13257</v>
      </c>
      <c r="B4868" s="8" t="s">
        <v>13258</v>
      </c>
      <c r="C4868" s="8" t="s">
        <v>9073</v>
      </c>
    </row>
    <row r="4869" spans="1:3" x14ac:dyDescent="0.25">
      <c r="A4869" s="8" t="s">
        <v>5483</v>
      </c>
      <c r="B4869" s="8" t="s">
        <v>12578</v>
      </c>
      <c r="C4869" s="8" t="s">
        <v>8826</v>
      </c>
    </row>
    <row r="4870" spans="1:3" x14ac:dyDescent="0.25">
      <c r="A4870" s="8" t="s">
        <v>5484</v>
      </c>
      <c r="B4870" s="8" t="s">
        <v>13259</v>
      </c>
      <c r="C4870" s="8" t="s">
        <v>8898</v>
      </c>
    </row>
    <row r="4871" spans="1:3" x14ac:dyDescent="0.25">
      <c r="A4871" s="8" t="s">
        <v>13260</v>
      </c>
      <c r="B4871" s="8" t="s">
        <v>13261</v>
      </c>
      <c r="C4871" s="8" t="s">
        <v>8831</v>
      </c>
    </row>
    <row r="4872" spans="1:3" x14ac:dyDescent="0.25">
      <c r="A4872" s="8" t="s">
        <v>5485</v>
      </c>
      <c r="B4872" s="8" t="s">
        <v>12686</v>
      </c>
      <c r="C4872" s="8" t="s">
        <v>8974</v>
      </c>
    </row>
    <row r="4873" spans="1:3" x14ac:dyDescent="0.25">
      <c r="A4873" s="8" t="s">
        <v>5486</v>
      </c>
      <c r="B4873" s="8" t="s">
        <v>13262</v>
      </c>
      <c r="C4873" s="8" t="s">
        <v>8839</v>
      </c>
    </row>
    <row r="4874" spans="1:3" x14ac:dyDescent="0.25">
      <c r="A4874" s="8" t="s">
        <v>5487</v>
      </c>
      <c r="B4874" s="8" t="s">
        <v>13263</v>
      </c>
      <c r="C4874" s="8" t="s">
        <v>8875</v>
      </c>
    </row>
    <row r="4875" spans="1:3" x14ac:dyDescent="0.25">
      <c r="A4875" s="8" t="s">
        <v>5488</v>
      </c>
      <c r="B4875" s="8" t="s">
        <v>13264</v>
      </c>
      <c r="C4875" s="8" t="s">
        <v>8898</v>
      </c>
    </row>
    <row r="4876" spans="1:3" x14ac:dyDescent="0.25">
      <c r="A4876" s="8" t="s">
        <v>5489</v>
      </c>
      <c r="B4876" s="8" t="s">
        <v>13265</v>
      </c>
      <c r="C4876" s="8" t="s">
        <v>8821</v>
      </c>
    </row>
    <row r="4877" spans="1:3" x14ac:dyDescent="0.25">
      <c r="A4877" s="8" t="s">
        <v>5490</v>
      </c>
      <c r="B4877" s="8" t="s">
        <v>13266</v>
      </c>
      <c r="C4877" s="8" t="s">
        <v>8821</v>
      </c>
    </row>
    <row r="4878" spans="1:3" x14ac:dyDescent="0.25">
      <c r="A4878" s="8" t="s">
        <v>5491</v>
      </c>
      <c r="B4878" s="8" t="s">
        <v>13267</v>
      </c>
      <c r="C4878" s="8" t="s">
        <v>8821</v>
      </c>
    </row>
    <row r="4879" spans="1:3" x14ac:dyDescent="0.25">
      <c r="A4879" s="8" t="s">
        <v>5492</v>
      </c>
      <c r="B4879" s="8" t="s">
        <v>13268</v>
      </c>
      <c r="C4879" s="8" t="s">
        <v>9284</v>
      </c>
    </row>
    <row r="4880" spans="1:3" x14ac:dyDescent="0.25">
      <c r="A4880" s="8" t="s">
        <v>13269</v>
      </c>
      <c r="B4880" s="8" t="s">
        <v>11612</v>
      </c>
      <c r="C4880" s="8" t="s">
        <v>10986</v>
      </c>
    </row>
    <row r="4881" spans="1:3" x14ac:dyDescent="0.25">
      <c r="A4881" s="8" t="s">
        <v>5493</v>
      </c>
      <c r="B4881" s="8" t="s">
        <v>11612</v>
      </c>
      <c r="C4881" s="8" t="s">
        <v>9159</v>
      </c>
    </row>
    <row r="4882" spans="1:3" x14ac:dyDescent="0.25">
      <c r="A4882" s="8" t="s">
        <v>219</v>
      </c>
      <c r="B4882" s="8" t="s">
        <v>12760</v>
      </c>
      <c r="C4882" s="8" t="s">
        <v>8833</v>
      </c>
    </row>
    <row r="4883" spans="1:3" x14ac:dyDescent="0.25">
      <c r="A4883" s="8" t="s">
        <v>5494</v>
      </c>
      <c r="B4883" s="8" t="s">
        <v>13270</v>
      </c>
      <c r="C4883" s="8" t="s">
        <v>13271</v>
      </c>
    </row>
    <row r="4884" spans="1:3" x14ac:dyDescent="0.25">
      <c r="A4884" s="8" t="s">
        <v>5495</v>
      </c>
      <c r="B4884" s="8" t="s">
        <v>13267</v>
      </c>
      <c r="C4884" s="8" t="s">
        <v>8821</v>
      </c>
    </row>
    <row r="4885" spans="1:3" x14ac:dyDescent="0.25">
      <c r="A4885" s="8" t="s">
        <v>5496</v>
      </c>
      <c r="B4885" s="8" t="s">
        <v>13267</v>
      </c>
      <c r="C4885" s="8" t="s">
        <v>8821</v>
      </c>
    </row>
    <row r="4886" spans="1:3" x14ac:dyDescent="0.25">
      <c r="A4886" s="8" t="s">
        <v>5497</v>
      </c>
      <c r="B4886" s="8" t="s">
        <v>13267</v>
      </c>
      <c r="C4886" s="8" t="s">
        <v>8821</v>
      </c>
    </row>
    <row r="4887" spans="1:3" x14ac:dyDescent="0.25">
      <c r="A4887" s="8" t="s">
        <v>13272</v>
      </c>
      <c r="B4887" s="8" t="s">
        <v>13273</v>
      </c>
      <c r="C4887" s="8" t="s">
        <v>9248</v>
      </c>
    </row>
    <row r="4888" spans="1:3" x14ac:dyDescent="0.25">
      <c r="A4888" s="8" t="s">
        <v>5498</v>
      </c>
      <c r="B4888" s="8" t="s">
        <v>13098</v>
      </c>
      <c r="C4888" s="8" t="s">
        <v>8898</v>
      </c>
    </row>
    <row r="4889" spans="1:3" x14ac:dyDescent="0.25">
      <c r="A4889" s="8" t="s">
        <v>5499</v>
      </c>
      <c r="B4889" s="8" t="s">
        <v>13274</v>
      </c>
      <c r="C4889" s="8" t="s">
        <v>8881</v>
      </c>
    </row>
    <row r="4890" spans="1:3" x14ac:dyDescent="0.25">
      <c r="A4890" s="8" t="s">
        <v>13275</v>
      </c>
      <c r="B4890" s="8" t="s">
        <v>11941</v>
      </c>
      <c r="C4890" s="8" t="s">
        <v>8912</v>
      </c>
    </row>
    <row r="4891" spans="1:3" x14ac:dyDescent="0.25">
      <c r="A4891" s="8" t="s">
        <v>5500</v>
      </c>
      <c r="B4891" s="8" t="s">
        <v>13276</v>
      </c>
      <c r="C4891" s="8" t="s">
        <v>9868</v>
      </c>
    </row>
    <row r="4892" spans="1:3" x14ac:dyDescent="0.25">
      <c r="A4892" s="8" t="s">
        <v>220</v>
      </c>
      <c r="B4892" s="8" t="s">
        <v>12616</v>
      </c>
      <c r="C4892" s="8" t="s">
        <v>9345</v>
      </c>
    </row>
    <row r="4893" spans="1:3" x14ac:dyDescent="0.25">
      <c r="A4893" s="8" t="s">
        <v>5501</v>
      </c>
      <c r="B4893" s="8" t="s">
        <v>13277</v>
      </c>
      <c r="C4893" s="8" t="s">
        <v>8831</v>
      </c>
    </row>
    <row r="4894" spans="1:3" x14ac:dyDescent="0.25">
      <c r="A4894" s="8" t="s">
        <v>5502</v>
      </c>
      <c r="B4894" s="8" t="s">
        <v>13278</v>
      </c>
      <c r="C4894" s="8" t="s">
        <v>9366</v>
      </c>
    </row>
    <row r="4895" spans="1:3" x14ac:dyDescent="0.25">
      <c r="A4895" s="8" t="s">
        <v>13279</v>
      </c>
      <c r="B4895" s="8" t="s">
        <v>13280</v>
      </c>
      <c r="C4895" s="8" t="s">
        <v>8999</v>
      </c>
    </row>
    <row r="4896" spans="1:3" x14ac:dyDescent="0.25">
      <c r="A4896" s="8" t="s">
        <v>5503</v>
      </c>
      <c r="B4896" s="8" t="s">
        <v>13281</v>
      </c>
      <c r="C4896" s="8" t="s">
        <v>8896</v>
      </c>
    </row>
    <row r="4897" spans="1:3" x14ac:dyDescent="0.25">
      <c r="A4897" s="8" t="s">
        <v>5504</v>
      </c>
      <c r="B4897" s="8" t="s">
        <v>10697</v>
      </c>
      <c r="C4897" s="8" t="s">
        <v>8986</v>
      </c>
    </row>
    <row r="4898" spans="1:3" x14ac:dyDescent="0.25">
      <c r="A4898" s="8" t="s">
        <v>5505</v>
      </c>
      <c r="B4898" s="8" t="s">
        <v>11832</v>
      </c>
      <c r="C4898" s="8" t="s">
        <v>8986</v>
      </c>
    </row>
    <row r="4899" spans="1:3" x14ac:dyDescent="0.25">
      <c r="A4899" s="8" t="s">
        <v>5506</v>
      </c>
      <c r="B4899" s="8" t="s">
        <v>10467</v>
      </c>
      <c r="C4899" s="8" t="s">
        <v>8986</v>
      </c>
    </row>
    <row r="4900" spans="1:3" x14ac:dyDescent="0.25">
      <c r="A4900" s="8" t="s">
        <v>5507</v>
      </c>
      <c r="B4900" s="8" t="s">
        <v>13282</v>
      </c>
      <c r="C4900" s="8" t="s">
        <v>8986</v>
      </c>
    </row>
    <row r="4901" spans="1:3" x14ac:dyDescent="0.25">
      <c r="A4901" s="8" t="s">
        <v>5508</v>
      </c>
      <c r="B4901" s="8" t="s">
        <v>13256</v>
      </c>
      <c r="C4901" s="8" t="s">
        <v>8986</v>
      </c>
    </row>
    <row r="4902" spans="1:3" x14ac:dyDescent="0.25">
      <c r="A4902" s="8" t="s">
        <v>5509</v>
      </c>
      <c r="B4902" s="8" t="s">
        <v>13283</v>
      </c>
      <c r="C4902" s="8" t="s">
        <v>8986</v>
      </c>
    </row>
    <row r="4903" spans="1:3" x14ac:dyDescent="0.25">
      <c r="A4903" s="8" t="s">
        <v>13284</v>
      </c>
      <c r="B4903" s="8" t="s">
        <v>13285</v>
      </c>
      <c r="C4903" s="8" t="s">
        <v>8986</v>
      </c>
    </row>
    <row r="4904" spans="1:3" x14ac:dyDescent="0.25">
      <c r="A4904" s="8" t="s">
        <v>5510</v>
      </c>
      <c r="B4904" s="8" t="s">
        <v>13286</v>
      </c>
      <c r="C4904" s="8" t="s">
        <v>8986</v>
      </c>
    </row>
    <row r="4905" spans="1:3" x14ac:dyDescent="0.25">
      <c r="A4905" s="8" t="s">
        <v>5511</v>
      </c>
      <c r="B4905" s="8" t="s">
        <v>13287</v>
      </c>
      <c r="C4905" s="8" t="s">
        <v>8986</v>
      </c>
    </row>
    <row r="4906" spans="1:3" x14ac:dyDescent="0.25">
      <c r="A4906" s="8" t="s">
        <v>5512</v>
      </c>
      <c r="B4906" s="8" t="s">
        <v>13288</v>
      </c>
      <c r="C4906" s="8" t="s">
        <v>10198</v>
      </c>
    </row>
    <row r="4907" spans="1:3" x14ac:dyDescent="0.25">
      <c r="A4907" s="8" t="s">
        <v>13289</v>
      </c>
      <c r="B4907" s="8" t="s">
        <v>12882</v>
      </c>
      <c r="C4907" s="8" t="s">
        <v>9152</v>
      </c>
    </row>
    <row r="4908" spans="1:3" x14ac:dyDescent="0.25">
      <c r="A4908" s="8" t="s">
        <v>5513</v>
      </c>
      <c r="B4908" s="8" t="s">
        <v>13290</v>
      </c>
      <c r="C4908" s="8" t="s">
        <v>8821</v>
      </c>
    </row>
    <row r="4909" spans="1:3" x14ac:dyDescent="0.25">
      <c r="A4909" s="8" t="s">
        <v>13291</v>
      </c>
      <c r="B4909" s="8" t="s">
        <v>13292</v>
      </c>
      <c r="C4909" s="8" t="s">
        <v>8855</v>
      </c>
    </row>
    <row r="4910" spans="1:3" x14ac:dyDescent="0.25">
      <c r="A4910" s="8" t="s">
        <v>5514</v>
      </c>
      <c r="B4910" s="8" t="s">
        <v>11262</v>
      </c>
      <c r="C4910" s="8" t="s">
        <v>8926</v>
      </c>
    </row>
    <row r="4911" spans="1:3" x14ac:dyDescent="0.25">
      <c r="A4911" s="8" t="s">
        <v>5515</v>
      </c>
      <c r="B4911" s="8" t="s">
        <v>13293</v>
      </c>
      <c r="C4911" s="8" t="s">
        <v>9468</v>
      </c>
    </row>
    <row r="4912" spans="1:3" x14ac:dyDescent="0.25">
      <c r="A4912" s="8" t="s">
        <v>5516</v>
      </c>
      <c r="B4912" s="8" t="s">
        <v>13294</v>
      </c>
      <c r="C4912" s="8" t="s">
        <v>9088</v>
      </c>
    </row>
    <row r="4913" spans="1:3" x14ac:dyDescent="0.25">
      <c r="A4913" s="8" t="s">
        <v>5517</v>
      </c>
      <c r="B4913" s="8" t="s">
        <v>13295</v>
      </c>
      <c r="C4913" s="8" t="s">
        <v>10681</v>
      </c>
    </row>
    <row r="4914" spans="1:3" x14ac:dyDescent="0.25">
      <c r="A4914" s="8" t="s">
        <v>5518</v>
      </c>
      <c r="B4914" s="8" t="s">
        <v>13296</v>
      </c>
      <c r="C4914" s="8" t="s">
        <v>9221</v>
      </c>
    </row>
    <row r="4915" spans="1:3" x14ac:dyDescent="0.25">
      <c r="A4915" s="8" t="s">
        <v>5519</v>
      </c>
      <c r="B4915" s="8" t="s">
        <v>13297</v>
      </c>
      <c r="C4915" s="8" t="s">
        <v>8896</v>
      </c>
    </row>
    <row r="4916" spans="1:3" x14ac:dyDescent="0.25">
      <c r="A4916" s="8" t="s">
        <v>13298</v>
      </c>
      <c r="B4916" s="8" t="s">
        <v>13299</v>
      </c>
      <c r="C4916" s="8" t="s">
        <v>8898</v>
      </c>
    </row>
    <row r="4917" spans="1:3" x14ac:dyDescent="0.25">
      <c r="A4917" s="8" t="s">
        <v>5520</v>
      </c>
      <c r="B4917" s="8" t="s">
        <v>11017</v>
      </c>
      <c r="C4917" s="8" t="s">
        <v>8883</v>
      </c>
    </row>
    <row r="4918" spans="1:3" x14ac:dyDescent="0.25">
      <c r="A4918" s="8" t="s">
        <v>5521</v>
      </c>
      <c r="B4918" s="8" t="s">
        <v>13300</v>
      </c>
      <c r="C4918" s="8" t="s">
        <v>9629</v>
      </c>
    </row>
    <row r="4919" spans="1:3" x14ac:dyDescent="0.25">
      <c r="A4919" s="8" t="s">
        <v>5522</v>
      </c>
      <c r="B4919" s="8" t="s">
        <v>13301</v>
      </c>
      <c r="C4919" s="8" t="s">
        <v>8907</v>
      </c>
    </row>
    <row r="4920" spans="1:3" x14ac:dyDescent="0.25">
      <c r="A4920" s="8" t="s">
        <v>5523</v>
      </c>
      <c r="B4920" s="8" t="s">
        <v>13302</v>
      </c>
      <c r="C4920" s="8" t="s">
        <v>10198</v>
      </c>
    </row>
    <row r="4921" spans="1:3" x14ac:dyDescent="0.25">
      <c r="A4921" s="8" t="s">
        <v>13303</v>
      </c>
      <c r="B4921" s="8" t="s">
        <v>13304</v>
      </c>
      <c r="C4921" s="8" t="s">
        <v>12816</v>
      </c>
    </row>
    <row r="4922" spans="1:3" x14ac:dyDescent="0.25">
      <c r="A4922" s="8" t="s">
        <v>5524</v>
      </c>
      <c r="B4922" s="8" t="s">
        <v>13305</v>
      </c>
      <c r="C4922" s="8" t="s">
        <v>12816</v>
      </c>
    </row>
    <row r="4923" spans="1:3" x14ac:dyDescent="0.25">
      <c r="A4923" s="8" t="s">
        <v>5525</v>
      </c>
      <c r="B4923" s="8" t="s">
        <v>13306</v>
      </c>
      <c r="C4923" s="8" t="s">
        <v>9047</v>
      </c>
    </row>
    <row r="4924" spans="1:3" x14ac:dyDescent="0.25">
      <c r="A4924" s="8" t="s">
        <v>5526</v>
      </c>
      <c r="B4924" s="8" t="s">
        <v>8989</v>
      </c>
      <c r="C4924" s="8" t="s">
        <v>8831</v>
      </c>
    </row>
    <row r="4925" spans="1:3" x14ac:dyDescent="0.25">
      <c r="A4925" s="8" t="s">
        <v>5527</v>
      </c>
      <c r="B4925" s="8" t="s">
        <v>8989</v>
      </c>
      <c r="C4925" s="8" t="s">
        <v>8831</v>
      </c>
    </row>
    <row r="4926" spans="1:3" x14ac:dyDescent="0.25">
      <c r="A4926" s="8" t="s">
        <v>221</v>
      </c>
      <c r="B4926" s="8" t="s">
        <v>13307</v>
      </c>
      <c r="C4926" s="8" t="s">
        <v>9617</v>
      </c>
    </row>
    <row r="4927" spans="1:3" x14ac:dyDescent="0.25">
      <c r="A4927" s="8" t="s">
        <v>13308</v>
      </c>
      <c r="B4927" s="8" t="s">
        <v>13309</v>
      </c>
      <c r="C4927" s="8" t="s">
        <v>9720</v>
      </c>
    </row>
    <row r="4928" spans="1:3" x14ac:dyDescent="0.25">
      <c r="A4928" s="8" t="s">
        <v>13310</v>
      </c>
      <c r="B4928" s="8" t="s">
        <v>13311</v>
      </c>
      <c r="C4928" s="8" t="s">
        <v>9248</v>
      </c>
    </row>
    <row r="4929" spans="1:3" x14ac:dyDescent="0.25">
      <c r="A4929" s="8" t="s">
        <v>5528</v>
      </c>
      <c r="B4929" s="8" t="s">
        <v>13312</v>
      </c>
      <c r="C4929" s="8" t="s">
        <v>9026</v>
      </c>
    </row>
    <row r="4930" spans="1:3" x14ac:dyDescent="0.25">
      <c r="A4930" s="8" t="s">
        <v>13313</v>
      </c>
      <c r="B4930" s="8" t="s">
        <v>13236</v>
      </c>
      <c r="C4930" s="8" t="s">
        <v>8917</v>
      </c>
    </row>
    <row r="4931" spans="1:3" x14ac:dyDescent="0.25">
      <c r="A4931" s="8" t="s">
        <v>5529</v>
      </c>
      <c r="B4931" s="8" t="s">
        <v>13314</v>
      </c>
      <c r="C4931" s="8" t="s">
        <v>8986</v>
      </c>
    </row>
    <row r="4932" spans="1:3" x14ac:dyDescent="0.25">
      <c r="A4932" s="8" t="s">
        <v>5530</v>
      </c>
      <c r="B4932" s="8" t="s">
        <v>13315</v>
      </c>
      <c r="C4932" s="8" t="s">
        <v>9376</v>
      </c>
    </row>
    <row r="4933" spans="1:3" x14ac:dyDescent="0.25">
      <c r="A4933" s="8" t="s">
        <v>5531</v>
      </c>
      <c r="B4933" s="8" t="s">
        <v>13151</v>
      </c>
      <c r="C4933" s="8" t="s">
        <v>8917</v>
      </c>
    </row>
    <row r="4934" spans="1:3" x14ac:dyDescent="0.25">
      <c r="A4934" s="8" t="s">
        <v>5532</v>
      </c>
      <c r="B4934" s="8" t="s">
        <v>12522</v>
      </c>
      <c r="C4934" s="8" t="s">
        <v>8831</v>
      </c>
    </row>
    <row r="4935" spans="1:3" x14ac:dyDescent="0.25">
      <c r="A4935" s="8" t="s">
        <v>13316</v>
      </c>
      <c r="B4935" s="8" t="s">
        <v>13317</v>
      </c>
      <c r="C4935" s="8" t="s">
        <v>8999</v>
      </c>
    </row>
    <row r="4936" spans="1:3" x14ac:dyDescent="0.25">
      <c r="A4936" s="8" t="s">
        <v>13318</v>
      </c>
      <c r="B4936" s="8" t="s">
        <v>13319</v>
      </c>
      <c r="C4936" s="8" t="s">
        <v>8946</v>
      </c>
    </row>
    <row r="4937" spans="1:3" x14ac:dyDescent="0.25">
      <c r="A4937" s="8" t="s">
        <v>13320</v>
      </c>
      <c r="B4937" s="8" t="s">
        <v>13321</v>
      </c>
      <c r="C4937" s="8" t="s">
        <v>8858</v>
      </c>
    </row>
    <row r="4938" spans="1:3" x14ac:dyDescent="0.25">
      <c r="A4938" s="8" t="s">
        <v>5533</v>
      </c>
      <c r="B4938" s="8" t="s">
        <v>13322</v>
      </c>
      <c r="C4938" s="8" t="s">
        <v>9366</v>
      </c>
    </row>
    <row r="4939" spans="1:3" x14ac:dyDescent="0.25">
      <c r="A4939" s="8" t="s">
        <v>13323</v>
      </c>
      <c r="B4939" s="8" t="s">
        <v>13324</v>
      </c>
      <c r="C4939" s="8" t="s">
        <v>9088</v>
      </c>
    </row>
    <row r="4940" spans="1:3" x14ac:dyDescent="0.25">
      <c r="A4940" s="8" t="s">
        <v>5534</v>
      </c>
      <c r="B4940" s="8" t="s">
        <v>9858</v>
      </c>
      <c r="C4940" s="8" t="s">
        <v>8904</v>
      </c>
    </row>
    <row r="4941" spans="1:3" x14ac:dyDescent="0.25">
      <c r="A4941" s="8" t="s">
        <v>5535</v>
      </c>
      <c r="B4941" s="8" t="s">
        <v>13325</v>
      </c>
      <c r="C4941" s="8" t="s">
        <v>8855</v>
      </c>
    </row>
    <row r="4942" spans="1:3" x14ac:dyDescent="0.25">
      <c r="A4942" s="8" t="s">
        <v>5536</v>
      </c>
      <c r="B4942" s="8" t="s">
        <v>11590</v>
      </c>
      <c r="C4942" s="8" t="s">
        <v>8963</v>
      </c>
    </row>
    <row r="4943" spans="1:3" x14ac:dyDescent="0.25">
      <c r="A4943" s="8" t="s">
        <v>5537</v>
      </c>
      <c r="B4943" s="8" t="s">
        <v>10843</v>
      </c>
      <c r="C4943" s="8" t="s">
        <v>9508</v>
      </c>
    </row>
    <row r="4944" spans="1:3" x14ac:dyDescent="0.25">
      <c r="A4944" s="8" t="s">
        <v>5538</v>
      </c>
      <c r="B4944" s="8" t="s">
        <v>13326</v>
      </c>
      <c r="C4944" s="8" t="s">
        <v>8833</v>
      </c>
    </row>
    <row r="4945" spans="1:3" x14ac:dyDescent="0.25">
      <c r="A4945" s="8" t="s">
        <v>5539</v>
      </c>
      <c r="B4945" s="8" t="s">
        <v>13327</v>
      </c>
      <c r="C4945" s="8" t="s">
        <v>8883</v>
      </c>
    </row>
    <row r="4946" spans="1:3" x14ac:dyDescent="0.25">
      <c r="A4946" s="8" t="s">
        <v>5540</v>
      </c>
      <c r="B4946" s="8" t="s">
        <v>13327</v>
      </c>
      <c r="C4946" s="8" t="s">
        <v>9026</v>
      </c>
    </row>
    <row r="4947" spans="1:3" x14ac:dyDescent="0.25">
      <c r="A4947" s="8" t="s">
        <v>5541</v>
      </c>
      <c r="B4947" s="8" t="s">
        <v>13328</v>
      </c>
      <c r="C4947" s="8" t="s">
        <v>12816</v>
      </c>
    </row>
    <row r="4948" spans="1:3" x14ac:dyDescent="0.25">
      <c r="A4948" s="8" t="s">
        <v>13329</v>
      </c>
      <c r="B4948" s="8" t="s">
        <v>10783</v>
      </c>
      <c r="C4948" s="8" t="s">
        <v>8896</v>
      </c>
    </row>
    <row r="4949" spans="1:3" x14ac:dyDescent="0.25">
      <c r="A4949" s="8" t="s">
        <v>5542</v>
      </c>
      <c r="B4949" s="8" t="s">
        <v>12404</v>
      </c>
      <c r="C4949" s="8" t="s">
        <v>12816</v>
      </c>
    </row>
    <row r="4950" spans="1:3" x14ac:dyDescent="0.25">
      <c r="A4950" s="8" t="s">
        <v>5543</v>
      </c>
      <c r="B4950" s="8" t="s">
        <v>13330</v>
      </c>
      <c r="C4950" s="8" t="s">
        <v>9508</v>
      </c>
    </row>
    <row r="4951" spans="1:3" x14ac:dyDescent="0.25">
      <c r="A4951" s="8" t="s">
        <v>5544</v>
      </c>
      <c r="B4951" s="8" t="s">
        <v>13331</v>
      </c>
      <c r="C4951" s="8" t="s">
        <v>8971</v>
      </c>
    </row>
    <row r="4952" spans="1:3" x14ac:dyDescent="0.25">
      <c r="A4952" s="8" t="s">
        <v>5545</v>
      </c>
      <c r="B4952" s="8" t="s">
        <v>11445</v>
      </c>
      <c r="C4952" s="8" t="s">
        <v>8898</v>
      </c>
    </row>
    <row r="4953" spans="1:3" x14ac:dyDescent="0.25">
      <c r="A4953" s="8" t="s">
        <v>5546</v>
      </c>
      <c r="B4953" s="8" t="s">
        <v>13332</v>
      </c>
      <c r="C4953" s="8" t="s">
        <v>9214</v>
      </c>
    </row>
    <row r="4954" spans="1:3" x14ac:dyDescent="0.25">
      <c r="A4954" s="8" t="s">
        <v>5547</v>
      </c>
      <c r="B4954" s="8" t="s">
        <v>13333</v>
      </c>
      <c r="C4954" s="8" t="s">
        <v>8875</v>
      </c>
    </row>
    <row r="4955" spans="1:3" x14ac:dyDescent="0.25">
      <c r="A4955" s="8" t="s">
        <v>222</v>
      </c>
      <c r="B4955" s="8" t="s">
        <v>9282</v>
      </c>
      <c r="C4955" s="8" t="s">
        <v>8845</v>
      </c>
    </row>
    <row r="4956" spans="1:3" x14ac:dyDescent="0.25">
      <c r="A4956" s="8" t="s">
        <v>5548</v>
      </c>
      <c r="B4956" s="8" t="s">
        <v>11819</v>
      </c>
      <c r="C4956" s="8" t="s">
        <v>8845</v>
      </c>
    </row>
    <row r="4957" spans="1:3" x14ac:dyDescent="0.25">
      <c r="A4957" s="8" t="s">
        <v>5549</v>
      </c>
      <c r="B4957" s="8" t="s">
        <v>13334</v>
      </c>
      <c r="C4957" s="8" t="s">
        <v>8845</v>
      </c>
    </row>
    <row r="4958" spans="1:3" x14ac:dyDescent="0.25">
      <c r="A4958" s="8" t="s">
        <v>223</v>
      </c>
      <c r="B4958" s="8" t="s">
        <v>9494</v>
      </c>
      <c r="C4958" s="8" t="s">
        <v>8845</v>
      </c>
    </row>
    <row r="4959" spans="1:3" x14ac:dyDescent="0.25">
      <c r="A4959" s="8" t="s">
        <v>224</v>
      </c>
      <c r="B4959" s="8" t="s">
        <v>11131</v>
      </c>
      <c r="C4959" s="8" t="s">
        <v>8845</v>
      </c>
    </row>
    <row r="4960" spans="1:3" x14ac:dyDescent="0.25">
      <c r="A4960" s="8" t="s">
        <v>5550</v>
      </c>
      <c r="B4960" s="8" t="s">
        <v>12527</v>
      </c>
      <c r="C4960" s="8" t="s">
        <v>8845</v>
      </c>
    </row>
    <row r="4961" spans="1:3" x14ac:dyDescent="0.25">
      <c r="A4961" s="8" t="s">
        <v>5551</v>
      </c>
      <c r="B4961" s="8" t="s">
        <v>9531</v>
      </c>
      <c r="C4961" s="8" t="s">
        <v>8845</v>
      </c>
    </row>
    <row r="4962" spans="1:3" x14ac:dyDescent="0.25">
      <c r="A4962" s="8" t="s">
        <v>13335</v>
      </c>
      <c r="B4962" s="8" t="s">
        <v>9000</v>
      </c>
      <c r="C4962" s="8" t="s">
        <v>8845</v>
      </c>
    </row>
    <row r="4963" spans="1:3" x14ac:dyDescent="0.25">
      <c r="A4963" s="8" t="s">
        <v>5552</v>
      </c>
      <c r="B4963" s="8" t="s">
        <v>12984</v>
      </c>
      <c r="C4963" s="8" t="s">
        <v>8845</v>
      </c>
    </row>
    <row r="4964" spans="1:3" x14ac:dyDescent="0.25">
      <c r="A4964" s="8" t="s">
        <v>225</v>
      </c>
      <c r="B4964" s="8" t="s">
        <v>12420</v>
      </c>
      <c r="C4964" s="8" t="s">
        <v>8845</v>
      </c>
    </row>
    <row r="4965" spans="1:3" x14ac:dyDescent="0.25">
      <c r="A4965" s="8" t="s">
        <v>5553</v>
      </c>
      <c r="B4965" s="8" t="s">
        <v>12411</v>
      </c>
      <c r="C4965" s="8" t="s">
        <v>8845</v>
      </c>
    </row>
    <row r="4966" spans="1:3" x14ac:dyDescent="0.25">
      <c r="A4966" s="8" t="s">
        <v>5554</v>
      </c>
      <c r="B4966" s="8" t="s">
        <v>9190</v>
      </c>
      <c r="C4966" s="8" t="s">
        <v>8845</v>
      </c>
    </row>
    <row r="4967" spans="1:3" x14ac:dyDescent="0.25">
      <c r="A4967" s="8" t="s">
        <v>5555</v>
      </c>
      <c r="B4967" s="8" t="s">
        <v>13331</v>
      </c>
      <c r="C4967" s="8" t="s">
        <v>8845</v>
      </c>
    </row>
    <row r="4968" spans="1:3" x14ac:dyDescent="0.25">
      <c r="A4968" s="8" t="s">
        <v>13336</v>
      </c>
      <c r="B4968" s="8" t="s">
        <v>13337</v>
      </c>
      <c r="C4968" s="8" t="s">
        <v>8845</v>
      </c>
    </row>
    <row r="4969" spans="1:3" x14ac:dyDescent="0.25">
      <c r="A4969" s="8" t="s">
        <v>226</v>
      </c>
      <c r="B4969" s="8" t="s">
        <v>9282</v>
      </c>
      <c r="C4969" s="8" t="s">
        <v>8845</v>
      </c>
    </row>
    <row r="4970" spans="1:3" x14ac:dyDescent="0.25">
      <c r="A4970" s="8" t="s">
        <v>227</v>
      </c>
      <c r="B4970" s="8" t="s">
        <v>11819</v>
      </c>
      <c r="C4970" s="8" t="s">
        <v>8845</v>
      </c>
    </row>
    <row r="4971" spans="1:3" x14ac:dyDescent="0.25">
      <c r="A4971" s="8" t="s">
        <v>228</v>
      </c>
      <c r="B4971" s="8" t="s">
        <v>12420</v>
      </c>
      <c r="C4971" s="8" t="s">
        <v>8845</v>
      </c>
    </row>
    <row r="4972" spans="1:3" x14ac:dyDescent="0.25">
      <c r="A4972" s="8" t="s">
        <v>5556</v>
      </c>
      <c r="B4972" s="8" t="s">
        <v>12411</v>
      </c>
      <c r="C4972" s="8" t="s">
        <v>8845</v>
      </c>
    </row>
    <row r="4973" spans="1:3" x14ac:dyDescent="0.25">
      <c r="A4973" s="8" t="s">
        <v>5557</v>
      </c>
      <c r="B4973" s="8" t="s">
        <v>13338</v>
      </c>
      <c r="C4973" s="8" t="s">
        <v>10198</v>
      </c>
    </row>
    <row r="4974" spans="1:3" x14ac:dyDescent="0.25">
      <c r="A4974" s="8" t="s">
        <v>5558</v>
      </c>
      <c r="B4974" s="8" t="s">
        <v>11160</v>
      </c>
      <c r="C4974" s="8" t="s">
        <v>8912</v>
      </c>
    </row>
    <row r="4975" spans="1:3" x14ac:dyDescent="0.25">
      <c r="A4975" s="8" t="s">
        <v>5559</v>
      </c>
      <c r="B4975" s="8" t="s">
        <v>13339</v>
      </c>
      <c r="C4975" s="8" t="s">
        <v>8907</v>
      </c>
    </row>
    <row r="4976" spans="1:3" x14ac:dyDescent="0.25">
      <c r="A4976" s="8" t="s">
        <v>5560</v>
      </c>
      <c r="B4976" s="8" t="s">
        <v>13340</v>
      </c>
      <c r="C4976" s="8" t="s">
        <v>8826</v>
      </c>
    </row>
    <row r="4977" spans="1:3" x14ac:dyDescent="0.25">
      <c r="A4977" s="8" t="s">
        <v>5561</v>
      </c>
      <c r="B4977" s="8" t="s">
        <v>13341</v>
      </c>
      <c r="C4977" s="8" t="s">
        <v>8933</v>
      </c>
    </row>
    <row r="4978" spans="1:3" x14ac:dyDescent="0.25">
      <c r="A4978" s="8" t="s">
        <v>5562</v>
      </c>
      <c r="B4978" s="8" t="s">
        <v>13342</v>
      </c>
      <c r="C4978" s="8" t="s">
        <v>9221</v>
      </c>
    </row>
    <row r="4979" spans="1:3" x14ac:dyDescent="0.25">
      <c r="A4979" s="8" t="s">
        <v>5563</v>
      </c>
      <c r="B4979" s="8" t="s">
        <v>9737</v>
      </c>
      <c r="C4979" s="8" t="s">
        <v>9088</v>
      </c>
    </row>
    <row r="4980" spans="1:3" x14ac:dyDescent="0.25">
      <c r="A4980" s="8" t="s">
        <v>5564</v>
      </c>
      <c r="B4980" s="8" t="s">
        <v>13343</v>
      </c>
      <c r="C4980" s="8" t="s">
        <v>9730</v>
      </c>
    </row>
    <row r="4981" spans="1:3" x14ac:dyDescent="0.25">
      <c r="A4981" s="8" t="s">
        <v>5565</v>
      </c>
      <c r="B4981" s="8" t="s">
        <v>12527</v>
      </c>
      <c r="C4981" s="8" t="s">
        <v>8845</v>
      </c>
    </row>
    <row r="4982" spans="1:3" x14ac:dyDescent="0.25">
      <c r="A4982" s="8" t="s">
        <v>5566</v>
      </c>
      <c r="B4982" s="8" t="s">
        <v>13290</v>
      </c>
      <c r="C4982" s="8" t="s">
        <v>8831</v>
      </c>
    </row>
    <row r="4983" spans="1:3" x14ac:dyDescent="0.25">
      <c r="A4983" s="8" t="s">
        <v>13344</v>
      </c>
      <c r="B4983" s="8" t="s">
        <v>13345</v>
      </c>
      <c r="C4983" s="8" t="s">
        <v>8883</v>
      </c>
    </row>
    <row r="4984" spans="1:3" x14ac:dyDescent="0.25">
      <c r="A4984" s="8" t="s">
        <v>5567</v>
      </c>
      <c r="B4984" s="8" t="s">
        <v>13345</v>
      </c>
      <c r="C4984" s="8" t="s">
        <v>9026</v>
      </c>
    </row>
    <row r="4985" spans="1:3" x14ac:dyDescent="0.25">
      <c r="A4985" s="8" t="s">
        <v>5568</v>
      </c>
      <c r="B4985" s="8" t="s">
        <v>13346</v>
      </c>
      <c r="C4985" s="8" t="s">
        <v>8910</v>
      </c>
    </row>
    <row r="4986" spans="1:3" x14ac:dyDescent="0.25">
      <c r="A4986" s="8" t="s">
        <v>5569</v>
      </c>
      <c r="B4986" s="8" t="s">
        <v>11160</v>
      </c>
      <c r="C4986" s="8" t="s">
        <v>8986</v>
      </c>
    </row>
    <row r="4987" spans="1:3" x14ac:dyDescent="0.25">
      <c r="A4987" s="8" t="s">
        <v>5570</v>
      </c>
      <c r="B4987" s="8" t="s">
        <v>13347</v>
      </c>
      <c r="C4987" s="8" t="s">
        <v>10198</v>
      </c>
    </row>
    <row r="4988" spans="1:3" x14ac:dyDescent="0.25">
      <c r="A4988" s="8" t="s">
        <v>229</v>
      </c>
      <c r="B4988" s="8" t="s">
        <v>13348</v>
      </c>
      <c r="C4988" s="8" t="s">
        <v>8845</v>
      </c>
    </row>
    <row r="4989" spans="1:3" x14ac:dyDescent="0.25">
      <c r="A4989" s="8" t="s">
        <v>13349</v>
      </c>
      <c r="B4989" s="8" t="s">
        <v>13290</v>
      </c>
      <c r="C4989" s="8" t="s">
        <v>8821</v>
      </c>
    </row>
    <row r="4990" spans="1:3" x14ac:dyDescent="0.25">
      <c r="A4990" s="8" t="s">
        <v>13350</v>
      </c>
      <c r="B4990" s="8" t="s">
        <v>13290</v>
      </c>
      <c r="C4990" s="8" t="s">
        <v>8821</v>
      </c>
    </row>
    <row r="4991" spans="1:3" x14ac:dyDescent="0.25">
      <c r="A4991" s="8" t="s">
        <v>13351</v>
      </c>
      <c r="B4991" s="8" t="s">
        <v>13290</v>
      </c>
      <c r="C4991" s="8" t="s">
        <v>8821</v>
      </c>
    </row>
    <row r="4992" spans="1:3" x14ac:dyDescent="0.25">
      <c r="A4992" s="8" t="s">
        <v>5571</v>
      </c>
      <c r="B4992" s="8" t="s">
        <v>13352</v>
      </c>
      <c r="C4992" s="8" t="s">
        <v>10739</v>
      </c>
    </row>
    <row r="4993" spans="1:3" x14ac:dyDescent="0.25">
      <c r="A4993" s="8" t="s">
        <v>5572</v>
      </c>
      <c r="B4993" s="8" t="s">
        <v>13353</v>
      </c>
      <c r="C4993" s="8" t="s">
        <v>9152</v>
      </c>
    </row>
    <row r="4994" spans="1:3" x14ac:dyDescent="0.25">
      <c r="A4994" s="8" t="s">
        <v>5573</v>
      </c>
      <c r="B4994" s="8" t="s">
        <v>13354</v>
      </c>
      <c r="C4994" s="8" t="s">
        <v>12816</v>
      </c>
    </row>
    <row r="4995" spans="1:3" x14ac:dyDescent="0.25">
      <c r="A4995" s="8" t="s">
        <v>5574</v>
      </c>
      <c r="B4995" s="8" t="s">
        <v>13355</v>
      </c>
      <c r="C4995" s="8" t="s">
        <v>8986</v>
      </c>
    </row>
    <row r="4996" spans="1:3" x14ac:dyDescent="0.25">
      <c r="A4996" s="8" t="s">
        <v>5575</v>
      </c>
      <c r="B4996" s="8" t="s">
        <v>13356</v>
      </c>
      <c r="C4996" s="8" t="s">
        <v>12334</v>
      </c>
    </row>
    <row r="4997" spans="1:3" x14ac:dyDescent="0.25">
      <c r="A4997" s="8" t="s">
        <v>5576</v>
      </c>
      <c r="B4997" s="8" t="s">
        <v>13154</v>
      </c>
      <c r="C4997" s="8" t="s">
        <v>8821</v>
      </c>
    </row>
    <row r="4998" spans="1:3" x14ac:dyDescent="0.25">
      <c r="A4998" s="8" t="s">
        <v>5577</v>
      </c>
      <c r="B4998" s="8" t="s">
        <v>13154</v>
      </c>
      <c r="C4998" s="8" t="s">
        <v>8821</v>
      </c>
    </row>
    <row r="4999" spans="1:3" x14ac:dyDescent="0.25">
      <c r="A4999" s="8" t="s">
        <v>5578</v>
      </c>
      <c r="B4999" s="8" t="s">
        <v>13357</v>
      </c>
      <c r="C4999" s="8" t="s">
        <v>8930</v>
      </c>
    </row>
    <row r="5000" spans="1:3" x14ac:dyDescent="0.25">
      <c r="A5000" s="8" t="s">
        <v>230</v>
      </c>
      <c r="B5000" s="8" t="s">
        <v>13358</v>
      </c>
      <c r="C5000" s="8" t="s">
        <v>9076</v>
      </c>
    </row>
    <row r="5001" spans="1:3" x14ac:dyDescent="0.25">
      <c r="A5001" s="8" t="s">
        <v>5579</v>
      </c>
      <c r="B5001" s="8" t="s">
        <v>13359</v>
      </c>
      <c r="C5001" s="8" t="s">
        <v>8828</v>
      </c>
    </row>
    <row r="5002" spans="1:3" x14ac:dyDescent="0.25">
      <c r="A5002" s="8" t="s">
        <v>5580</v>
      </c>
      <c r="B5002" s="8" t="s">
        <v>13360</v>
      </c>
      <c r="C5002" s="8" t="s">
        <v>9407</v>
      </c>
    </row>
    <row r="5003" spans="1:3" x14ac:dyDescent="0.25">
      <c r="A5003" s="8" t="s">
        <v>5581</v>
      </c>
      <c r="B5003" s="8" t="s">
        <v>13361</v>
      </c>
      <c r="C5003" s="8" t="s">
        <v>9407</v>
      </c>
    </row>
    <row r="5004" spans="1:3" x14ac:dyDescent="0.25">
      <c r="A5004" s="8" t="s">
        <v>5582</v>
      </c>
      <c r="B5004" s="8" t="s">
        <v>13362</v>
      </c>
      <c r="C5004" s="8" t="s">
        <v>8845</v>
      </c>
    </row>
    <row r="5005" spans="1:3" x14ac:dyDescent="0.25">
      <c r="A5005" s="8" t="s">
        <v>5583</v>
      </c>
      <c r="B5005" s="8" t="s">
        <v>13363</v>
      </c>
      <c r="C5005" s="8" t="s">
        <v>9130</v>
      </c>
    </row>
    <row r="5006" spans="1:3" x14ac:dyDescent="0.25">
      <c r="A5006" s="8" t="s">
        <v>5584</v>
      </c>
      <c r="B5006" s="8" t="s">
        <v>13364</v>
      </c>
      <c r="C5006" s="8" t="s">
        <v>10739</v>
      </c>
    </row>
    <row r="5007" spans="1:3" x14ac:dyDescent="0.25">
      <c r="A5007" s="8" t="s">
        <v>5585</v>
      </c>
      <c r="B5007" s="8" t="s">
        <v>13365</v>
      </c>
      <c r="C5007" s="8" t="s">
        <v>8883</v>
      </c>
    </row>
    <row r="5008" spans="1:3" x14ac:dyDescent="0.25">
      <c r="A5008" s="8" t="s">
        <v>5586</v>
      </c>
      <c r="B5008" s="8" t="s">
        <v>13365</v>
      </c>
      <c r="C5008" s="8" t="s">
        <v>9026</v>
      </c>
    </row>
    <row r="5009" spans="1:3" x14ac:dyDescent="0.25">
      <c r="A5009" s="8" t="s">
        <v>5587</v>
      </c>
      <c r="B5009" s="8" t="s">
        <v>10950</v>
      </c>
      <c r="C5009" s="8" t="s">
        <v>8999</v>
      </c>
    </row>
    <row r="5010" spans="1:3" x14ac:dyDescent="0.25">
      <c r="A5010" s="8" t="s">
        <v>5588</v>
      </c>
      <c r="B5010" s="8" t="s">
        <v>13366</v>
      </c>
      <c r="C5010" s="8" t="s">
        <v>8986</v>
      </c>
    </row>
    <row r="5011" spans="1:3" x14ac:dyDescent="0.25">
      <c r="A5011" s="8" t="s">
        <v>5589</v>
      </c>
      <c r="B5011" s="8" t="s">
        <v>13367</v>
      </c>
      <c r="C5011" s="8" t="s">
        <v>9720</v>
      </c>
    </row>
    <row r="5012" spans="1:3" x14ac:dyDescent="0.25">
      <c r="A5012" s="8" t="s">
        <v>13368</v>
      </c>
      <c r="B5012" s="8" t="s">
        <v>12575</v>
      </c>
      <c r="C5012" s="8" t="s">
        <v>8915</v>
      </c>
    </row>
    <row r="5013" spans="1:3" x14ac:dyDescent="0.25">
      <c r="A5013" s="8" t="s">
        <v>5590</v>
      </c>
      <c r="B5013" s="8" t="s">
        <v>13369</v>
      </c>
      <c r="C5013" s="8" t="s">
        <v>9407</v>
      </c>
    </row>
    <row r="5014" spans="1:3" x14ac:dyDescent="0.25">
      <c r="A5014" s="8" t="s">
        <v>13370</v>
      </c>
      <c r="B5014" s="8" t="s">
        <v>13371</v>
      </c>
      <c r="C5014" s="8" t="s">
        <v>9026</v>
      </c>
    </row>
    <row r="5015" spans="1:3" x14ac:dyDescent="0.25">
      <c r="A5015" s="8" t="s">
        <v>13372</v>
      </c>
      <c r="B5015" s="8" t="s">
        <v>13371</v>
      </c>
      <c r="C5015" s="8" t="s">
        <v>8883</v>
      </c>
    </row>
    <row r="5016" spans="1:3" x14ac:dyDescent="0.25">
      <c r="A5016" s="8" t="s">
        <v>5591</v>
      </c>
      <c r="B5016" s="8" t="s">
        <v>11262</v>
      </c>
      <c r="C5016" s="8" t="s">
        <v>8946</v>
      </c>
    </row>
    <row r="5017" spans="1:3" x14ac:dyDescent="0.25">
      <c r="A5017" s="8" t="s">
        <v>5592</v>
      </c>
      <c r="B5017" s="8" t="s">
        <v>13048</v>
      </c>
      <c r="C5017" s="8" t="s">
        <v>8926</v>
      </c>
    </row>
    <row r="5018" spans="1:3" x14ac:dyDescent="0.25">
      <c r="A5018" s="8" t="s">
        <v>13373</v>
      </c>
      <c r="B5018" s="8" t="s">
        <v>12924</v>
      </c>
      <c r="C5018" s="8" t="s">
        <v>8946</v>
      </c>
    </row>
    <row r="5019" spans="1:3" x14ac:dyDescent="0.25">
      <c r="A5019" s="8" t="s">
        <v>5593</v>
      </c>
      <c r="B5019" s="8" t="s">
        <v>13374</v>
      </c>
      <c r="C5019" s="8" t="s">
        <v>9248</v>
      </c>
    </row>
    <row r="5020" spans="1:3" x14ac:dyDescent="0.25">
      <c r="A5020" s="8" t="s">
        <v>5594</v>
      </c>
      <c r="B5020" s="8" t="s">
        <v>13375</v>
      </c>
      <c r="C5020" s="8" t="s">
        <v>9486</v>
      </c>
    </row>
    <row r="5021" spans="1:3" x14ac:dyDescent="0.25">
      <c r="A5021" s="8" t="s">
        <v>5595</v>
      </c>
      <c r="B5021" s="8" t="s">
        <v>13376</v>
      </c>
      <c r="C5021" s="8" t="s">
        <v>8910</v>
      </c>
    </row>
    <row r="5022" spans="1:3" x14ac:dyDescent="0.25">
      <c r="A5022" s="8" t="s">
        <v>5596</v>
      </c>
      <c r="B5022" s="8" t="s">
        <v>9738</v>
      </c>
      <c r="C5022" s="8" t="s">
        <v>8875</v>
      </c>
    </row>
    <row r="5023" spans="1:3" x14ac:dyDescent="0.25">
      <c r="A5023" s="8" t="s">
        <v>13377</v>
      </c>
      <c r="B5023" s="8" t="s">
        <v>9738</v>
      </c>
      <c r="C5023" s="8" t="s">
        <v>8915</v>
      </c>
    </row>
    <row r="5024" spans="1:3" x14ac:dyDescent="0.25">
      <c r="A5024" s="8" t="s">
        <v>5597</v>
      </c>
      <c r="B5024" s="8" t="s">
        <v>13378</v>
      </c>
      <c r="C5024" s="8" t="s">
        <v>8910</v>
      </c>
    </row>
    <row r="5025" spans="1:3" x14ac:dyDescent="0.25">
      <c r="A5025" s="8" t="s">
        <v>5598</v>
      </c>
      <c r="B5025" s="8" t="s">
        <v>13379</v>
      </c>
      <c r="C5025" s="8" t="s">
        <v>8845</v>
      </c>
    </row>
    <row r="5026" spans="1:3" x14ac:dyDescent="0.25">
      <c r="A5026" s="8" t="s">
        <v>5599</v>
      </c>
      <c r="B5026" s="8" t="s">
        <v>12510</v>
      </c>
      <c r="C5026" s="8" t="s">
        <v>8946</v>
      </c>
    </row>
    <row r="5027" spans="1:3" x14ac:dyDescent="0.25">
      <c r="A5027" s="8" t="s">
        <v>5600</v>
      </c>
      <c r="B5027" s="8" t="s">
        <v>12510</v>
      </c>
      <c r="C5027" s="8" t="s">
        <v>8858</v>
      </c>
    </row>
    <row r="5028" spans="1:3" x14ac:dyDescent="0.25">
      <c r="A5028" s="8" t="s">
        <v>13380</v>
      </c>
      <c r="B5028" s="8" t="s">
        <v>12510</v>
      </c>
      <c r="C5028" s="8" t="s">
        <v>8926</v>
      </c>
    </row>
    <row r="5029" spans="1:3" x14ac:dyDescent="0.25">
      <c r="A5029" s="8" t="s">
        <v>5601</v>
      </c>
      <c r="B5029" s="8" t="s">
        <v>12392</v>
      </c>
      <c r="C5029" s="8" t="s">
        <v>8912</v>
      </c>
    </row>
    <row r="5030" spans="1:3" x14ac:dyDescent="0.25">
      <c r="A5030" s="8" t="s">
        <v>13381</v>
      </c>
      <c r="B5030" s="8" t="s">
        <v>13382</v>
      </c>
      <c r="C5030" s="8" t="s">
        <v>8828</v>
      </c>
    </row>
    <row r="5031" spans="1:3" x14ac:dyDescent="0.25">
      <c r="A5031" s="8" t="s">
        <v>5602</v>
      </c>
      <c r="B5031" s="8" t="s">
        <v>13383</v>
      </c>
      <c r="C5031" s="8" t="s">
        <v>9026</v>
      </c>
    </row>
    <row r="5032" spans="1:3" x14ac:dyDescent="0.25">
      <c r="A5032" s="8" t="s">
        <v>13384</v>
      </c>
      <c r="B5032" s="8" t="s">
        <v>13383</v>
      </c>
      <c r="C5032" s="8" t="s">
        <v>8883</v>
      </c>
    </row>
    <row r="5033" spans="1:3" x14ac:dyDescent="0.25">
      <c r="A5033" s="8" t="s">
        <v>5603</v>
      </c>
      <c r="B5033" s="8" t="s">
        <v>13385</v>
      </c>
      <c r="C5033" s="8" t="s">
        <v>9622</v>
      </c>
    </row>
    <row r="5034" spans="1:3" x14ac:dyDescent="0.25">
      <c r="A5034" s="8" t="s">
        <v>5604</v>
      </c>
      <c r="B5034" s="8" t="s">
        <v>13386</v>
      </c>
      <c r="C5034" s="8" t="s">
        <v>9026</v>
      </c>
    </row>
    <row r="5035" spans="1:3" x14ac:dyDescent="0.25">
      <c r="A5035" s="8" t="s">
        <v>13387</v>
      </c>
      <c r="B5035" s="8" t="s">
        <v>13388</v>
      </c>
      <c r="C5035" s="8" t="s">
        <v>9180</v>
      </c>
    </row>
    <row r="5036" spans="1:3" x14ac:dyDescent="0.25">
      <c r="A5036" s="8" t="s">
        <v>5605</v>
      </c>
      <c r="B5036" s="8" t="s">
        <v>13389</v>
      </c>
      <c r="C5036" s="8" t="s">
        <v>9173</v>
      </c>
    </row>
    <row r="5037" spans="1:3" x14ac:dyDescent="0.25">
      <c r="A5037" s="8" t="s">
        <v>5606</v>
      </c>
      <c r="B5037" s="8" t="s">
        <v>12969</v>
      </c>
      <c r="C5037" s="8" t="s">
        <v>8926</v>
      </c>
    </row>
    <row r="5038" spans="1:3" x14ac:dyDescent="0.25">
      <c r="A5038" s="8" t="s">
        <v>5607</v>
      </c>
      <c r="B5038" s="8" t="s">
        <v>13390</v>
      </c>
      <c r="C5038" s="8" t="s">
        <v>8954</v>
      </c>
    </row>
    <row r="5039" spans="1:3" x14ac:dyDescent="0.25">
      <c r="A5039" s="8" t="s">
        <v>5608</v>
      </c>
      <c r="B5039" s="8" t="s">
        <v>13391</v>
      </c>
      <c r="C5039" s="8" t="s">
        <v>8954</v>
      </c>
    </row>
    <row r="5040" spans="1:3" x14ac:dyDescent="0.25">
      <c r="A5040" s="8" t="s">
        <v>5609</v>
      </c>
      <c r="B5040" s="8" t="s">
        <v>13392</v>
      </c>
      <c r="C5040" s="8" t="s">
        <v>8954</v>
      </c>
    </row>
    <row r="5041" spans="1:3" x14ac:dyDescent="0.25">
      <c r="A5041" s="8" t="s">
        <v>13393</v>
      </c>
      <c r="B5041" s="8" t="s">
        <v>13394</v>
      </c>
      <c r="C5041" s="8" t="s">
        <v>8954</v>
      </c>
    </row>
    <row r="5042" spans="1:3" x14ac:dyDescent="0.25">
      <c r="A5042" s="8" t="s">
        <v>5610</v>
      </c>
      <c r="B5042" s="8" t="s">
        <v>13395</v>
      </c>
      <c r="C5042" s="8" t="s">
        <v>8954</v>
      </c>
    </row>
    <row r="5043" spans="1:3" x14ac:dyDescent="0.25">
      <c r="A5043" s="8" t="s">
        <v>5611</v>
      </c>
      <c r="B5043" s="8" t="s">
        <v>13396</v>
      </c>
      <c r="C5043" s="8" t="s">
        <v>8954</v>
      </c>
    </row>
    <row r="5044" spans="1:3" x14ac:dyDescent="0.25">
      <c r="A5044" s="8" t="s">
        <v>5612</v>
      </c>
      <c r="B5044" s="8" t="s">
        <v>10702</v>
      </c>
      <c r="C5044" s="8" t="s">
        <v>9702</v>
      </c>
    </row>
    <row r="5045" spans="1:3" x14ac:dyDescent="0.25">
      <c r="A5045" s="8" t="s">
        <v>5613</v>
      </c>
      <c r="B5045" s="8" t="s">
        <v>9348</v>
      </c>
      <c r="C5045" s="8" t="s">
        <v>10284</v>
      </c>
    </row>
    <row r="5046" spans="1:3" x14ac:dyDescent="0.25">
      <c r="A5046" s="8" t="s">
        <v>5614</v>
      </c>
      <c r="B5046" s="8" t="s">
        <v>10324</v>
      </c>
      <c r="C5046" s="8" t="s">
        <v>8946</v>
      </c>
    </row>
    <row r="5047" spans="1:3" x14ac:dyDescent="0.25">
      <c r="A5047" s="8" t="s">
        <v>5615</v>
      </c>
      <c r="B5047" s="8" t="s">
        <v>13397</v>
      </c>
      <c r="C5047" s="8" t="s">
        <v>9063</v>
      </c>
    </row>
    <row r="5048" spans="1:3" x14ac:dyDescent="0.25">
      <c r="A5048" s="8" t="s">
        <v>13398</v>
      </c>
      <c r="B5048" s="8" t="s">
        <v>13243</v>
      </c>
      <c r="C5048" s="8" t="s">
        <v>8915</v>
      </c>
    </row>
    <row r="5049" spans="1:3" x14ac:dyDescent="0.25">
      <c r="A5049" s="8" t="s">
        <v>13399</v>
      </c>
      <c r="B5049" s="8" t="s">
        <v>13243</v>
      </c>
      <c r="C5049" s="8" t="s">
        <v>8875</v>
      </c>
    </row>
    <row r="5050" spans="1:3" x14ac:dyDescent="0.25">
      <c r="A5050" s="8" t="s">
        <v>13400</v>
      </c>
      <c r="B5050" s="8" t="s">
        <v>13243</v>
      </c>
      <c r="C5050" s="8" t="s">
        <v>8898</v>
      </c>
    </row>
    <row r="5051" spans="1:3" x14ac:dyDescent="0.25">
      <c r="A5051" s="8" t="s">
        <v>5616</v>
      </c>
      <c r="B5051" s="8" t="s">
        <v>13401</v>
      </c>
      <c r="C5051" s="8" t="s">
        <v>10131</v>
      </c>
    </row>
    <row r="5052" spans="1:3" x14ac:dyDescent="0.25">
      <c r="A5052" s="8" t="s">
        <v>13402</v>
      </c>
      <c r="B5052" s="8" t="s">
        <v>13390</v>
      </c>
      <c r="C5052" s="8" t="s">
        <v>10115</v>
      </c>
    </row>
    <row r="5053" spans="1:3" x14ac:dyDescent="0.25">
      <c r="A5053" s="8" t="s">
        <v>5617</v>
      </c>
      <c r="B5053" s="8" t="s">
        <v>13392</v>
      </c>
      <c r="C5053" s="8" t="s">
        <v>10115</v>
      </c>
    </row>
    <row r="5054" spans="1:3" x14ac:dyDescent="0.25">
      <c r="A5054" s="8" t="s">
        <v>5618</v>
      </c>
      <c r="B5054" s="8" t="s">
        <v>13391</v>
      </c>
      <c r="C5054" s="8" t="s">
        <v>10115</v>
      </c>
    </row>
    <row r="5055" spans="1:3" x14ac:dyDescent="0.25">
      <c r="A5055" s="8" t="s">
        <v>5619</v>
      </c>
      <c r="B5055" s="8" t="s">
        <v>13403</v>
      </c>
      <c r="C5055" s="8" t="s">
        <v>8915</v>
      </c>
    </row>
    <row r="5056" spans="1:3" x14ac:dyDescent="0.25">
      <c r="A5056" s="8" t="s">
        <v>5620</v>
      </c>
      <c r="B5056" s="8" t="s">
        <v>13404</v>
      </c>
      <c r="C5056" s="8" t="s">
        <v>8875</v>
      </c>
    </row>
    <row r="5057" spans="1:3" x14ac:dyDescent="0.25">
      <c r="A5057" s="8" t="s">
        <v>5621</v>
      </c>
      <c r="B5057" s="8" t="s">
        <v>13405</v>
      </c>
      <c r="C5057" s="8" t="s">
        <v>8923</v>
      </c>
    </row>
    <row r="5058" spans="1:3" x14ac:dyDescent="0.25">
      <c r="A5058" s="8" t="s">
        <v>5622</v>
      </c>
      <c r="B5058" s="8" t="s">
        <v>13406</v>
      </c>
      <c r="C5058" s="8" t="s">
        <v>8971</v>
      </c>
    </row>
    <row r="5059" spans="1:3" x14ac:dyDescent="0.25">
      <c r="A5059" s="8" t="s">
        <v>5623</v>
      </c>
      <c r="B5059" s="8" t="s">
        <v>9649</v>
      </c>
      <c r="C5059" s="8" t="s">
        <v>8891</v>
      </c>
    </row>
    <row r="5060" spans="1:3" x14ac:dyDescent="0.25">
      <c r="A5060" s="8" t="s">
        <v>5624</v>
      </c>
      <c r="B5060" s="8" t="s">
        <v>11726</v>
      </c>
      <c r="C5060" s="8" t="s">
        <v>10236</v>
      </c>
    </row>
    <row r="5061" spans="1:3" x14ac:dyDescent="0.25">
      <c r="A5061" s="8" t="s">
        <v>5625</v>
      </c>
      <c r="B5061" s="8" t="s">
        <v>13407</v>
      </c>
      <c r="C5061" s="8" t="s">
        <v>8974</v>
      </c>
    </row>
    <row r="5062" spans="1:3" x14ac:dyDescent="0.25">
      <c r="A5062" s="8" t="s">
        <v>13408</v>
      </c>
      <c r="B5062" s="8" t="s">
        <v>13409</v>
      </c>
      <c r="C5062" s="8" t="s">
        <v>8823</v>
      </c>
    </row>
    <row r="5063" spans="1:3" x14ac:dyDescent="0.25">
      <c r="A5063" s="8" t="s">
        <v>5626</v>
      </c>
      <c r="B5063" s="8" t="s">
        <v>13409</v>
      </c>
      <c r="C5063" s="8" t="s">
        <v>9024</v>
      </c>
    </row>
    <row r="5064" spans="1:3" x14ac:dyDescent="0.25">
      <c r="A5064" s="8" t="s">
        <v>5627</v>
      </c>
      <c r="B5064" s="8" t="s">
        <v>12220</v>
      </c>
      <c r="C5064" s="8" t="s">
        <v>8898</v>
      </c>
    </row>
    <row r="5065" spans="1:3" x14ac:dyDescent="0.25">
      <c r="A5065" s="8" t="s">
        <v>5628</v>
      </c>
      <c r="B5065" s="8" t="s">
        <v>13410</v>
      </c>
      <c r="C5065" s="8" t="s">
        <v>8893</v>
      </c>
    </row>
    <row r="5066" spans="1:3" x14ac:dyDescent="0.25">
      <c r="A5066" s="8" t="s">
        <v>5629</v>
      </c>
      <c r="B5066" s="8" t="s">
        <v>9755</v>
      </c>
      <c r="C5066" s="8" t="s">
        <v>8926</v>
      </c>
    </row>
    <row r="5067" spans="1:3" x14ac:dyDescent="0.25">
      <c r="A5067" s="8" t="s">
        <v>5630</v>
      </c>
      <c r="B5067" s="8" t="s">
        <v>11262</v>
      </c>
      <c r="C5067" s="8" t="s">
        <v>8926</v>
      </c>
    </row>
    <row r="5068" spans="1:3" x14ac:dyDescent="0.25">
      <c r="A5068" s="8" t="s">
        <v>5631</v>
      </c>
      <c r="B5068" s="8" t="s">
        <v>11160</v>
      </c>
      <c r="C5068" s="8" t="s">
        <v>9088</v>
      </c>
    </row>
    <row r="5069" spans="1:3" x14ac:dyDescent="0.25">
      <c r="A5069" s="8" t="s">
        <v>5632</v>
      </c>
      <c r="B5069" s="8" t="s">
        <v>13411</v>
      </c>
      <c r="C5069" s="8" t="s">
        <v>12816</v>
      </c>
    </row>
    <row r="5070" spans="1:3" x14ac:dyDescent="0.25">
      <c r="A5070" s="8" t="s">
        <v>13412</v>
      </c>
      <c r="B5070" s="8" t="s">
        <v>13413</v>
      </c>
      <c r="C5070" s="8" t="s">
        <v>9047</v>
      </c>
    </row>
    <row r="5071" spans="1:3" x14ac:dyDescent="0.25">
      <c r="A5071" s="8" t="s">
        <v>231</v>
      </c>
      <c r="B5071" s="8" t="s">
        <v>13414</v>
      </c>
      <c r="C5071" s="8" t="s">
        <v>9619</v>
      </c>
    </row>
    <row r="5072" spans="1:3" x14ac:dyDescent="0.25">
      <c r="A5072" s="8" t="s">
        <v>5633</v>
      </c>
      <c r="B5072" s="8" t="s">
        <v>13415</v>
      </c>
      <c r="C5072" s="8" t="s">
        <v>10131</v>
      </c>
    </row>
    <row r="5073" spans="1:3" x14ac:dyDescent="0.25">
      <c r="A5073" s="8" t="s">
        <v>13416</v>
      </c>
      <c r="B5073" s="8" t="s">
        <v>13207</v>
      </c>
      <c r="C5073" s="8" t="s">
        <v>8875</v>
      </c>
    </row>
    <row r="5074" spans="1:3" x14ac:dyDescent="0.25">
      <c r="A5074" s="8" t="s">
        <v>5634</v>
      </c>
      <c r="B5074" s="8" t="s">
        <v>13155</v>
      </c>
      <c r="C5074" s="8" t="s">
        <v>8896</v>
      </c>
    </row>
    <row r="5075" spans="1:3" x14ac:dyDescent="0.25">
      <c r="A5075" s="8" t="s">
        <v>5635</v>
      </c>
      <c r="B5075" s="8" t="s">
        <v>13417</v>
      </c>
      <c r="C5075" s="8" t="s">
        <v>8986</v>
      </c>
    </row>
    <row r="5076" spans="1:3" x14ac:dyDescent="0.25">
      <c r="A5076" s="8" t="s">
        <v>5636</v>
      </c>
      <c r="B5076" s="8" t="s">
        <v>13418</v>
      </c>
      <c r="C5076" s="8" t="s">
        <v>8858</v>
      </c>
    </row>
    <row r="5077" spans="1:3" x14ac:dyDescent="0.25">
      <c r="A5077" s="8" t="s">
        <v>5637</v>
      </c>
      <c r="B5077" s="8" t="s">
        <v>13418</v>
      </c>
      <c r="C5077" s="8" t="s">
        <v>8946</v>
      </c>
    </row>
    <row r="5078" spans="1:3" x14ac:dyDescent="0.25">
      <c r="A5078" s="8" t="s">
        <v>5638</v>
      </c>
      <c r="B5078" s="8" t="s">
        <v>13419</v>
      </c>
      <c r="C5078" s="8" t="s">
        <v>8878</v>
      </c>
    </row>
    <row r="5079" spans="1:3" x14ac:dyDescent="0.25">
      <c r="A5079" s="8" t="s">
        <v>232</v>
      </c>
      <c r="B5079" s="8" t="s">
        <v>13401</v>
      </c>
      <c r="C5079" s="8" t="s">
        <v>10466</v>
      </c>
    </row>
    <row r="5080" spans="1:3" x14ac:dyDescent="0.25">
      <c r="A5080" s="8" t="s">
        <v>233</v>
      </c>
      <c r="B5080" s="8" t="s">
        <v>13415</v>
      </c>
      <c r="C5080" s="8" t="s">
        <v>10466</v>
      </c>
    </row>
    <row r="5081" spans="1:3" x14ac:dyDescent="0.25">
      <c r="A5081" s="8" t="s">
        <v>5639</v>
      </c>
      <c r="B5081" s="8" t="s">
        <v>13420</v>
      </c>
      <c r="C5081" s="8" t="s">
        <v>10115</v>
      </c>
    </row>
    <row r="5082" spans="1:3" x14ac:dyDescent="0.25">
      <c r="A5082" s="8" t="s">
        <v>234</v>
      </c>
      <c r="B5082" s="8" t="s">
        <v>13421</v>
      </c>
      <c r="C5082" s="8" t="s">
        <v>9076</v>
      </c>
    </row>
    <row r="5083" spans="1:3" x14ac:dyDescent="0.25">
      <c r="A5083" s="8" t="s">
        <v>5640</v>
      </c>
      <c r="B5083" s="8" t="s">
        <v>13422</v>
      </c>
      <c r="C5083" s="8" t="s">
        <v>8883</v>
      </c>
    </row>
    <row r="5084" spans="1:3" x14ac:dyDescent="0.25">
      <c r="A5084" s="8" t="s">
        <v>13423</v>
      </c>
      <c r="B5084" s="8" t="s">
        <v>13422</v>
      </c>
      <c r="C5084" s="8" t="s">
        <v>9026</v>
      </c>
    </row>
    <row r="5085" spans="1:3" x14ac:dyDescent="0.25">
      <c r="A5085" s="8" t="s">
        <v>235</v>
      </c>
      <c r="B5085" s="8" t="s">
        <v>13424</v>
      </c>
      <c r="C5085" s="8" t="s">
        <v>8869</v>
      </c>
    </row>
    <row r="5086" spans="1:3" x14ac:dyDescent="0.25">
      <c r="A5086" s="8" t="s">
        <v>236</v>
      </c>
      <c r="B5086" s="8" t="s">
        <v>13425</v>
      </c>
      <c r="C5086" s="8" t="s">
        <v>8869</v>
      </c>
    </row>
    <row r="5087" spans="1:3" x14ac:dyDescent="0.25">
      <c r="A5087" s="8" t="s">
        <v>5641</v>
      </c>
      <c r="B5087" s="8" t="s">
        <v>13426</v>
      </c>
      <c r="C5087" s="8" t="s">
        <v>8869</v>
      </c>
    </row>
    <row r="5088" spans="1:3" x14ac:dyDescent="0.25">
      <c r="A5088" s="8" t="s">
        <v>5642</v>
      </c>
      <c r="B5088" s="8" t="s">
        <v>10454</v>
      </c>
      <c r="C5088" s="8" t="s">
        <v>9104</v>
      </c>
    </row>
    <row r="5089" spans="1:3" x14ac:dyDescent="0.25">
      <c r="A5089" s="8" t="s">
        <v>5643</v>
      </c>
      <c r="B5089" s="8" t="s">
        <v>13427</v>
      </c>
      <c r="C5089" s="8" t="s">
        <v>9104</v>
      </c>
    </row>
    <row r="5090" spans="1:3" x14ac:dyDescent="0.25">
      <c r="A5090" s="8" t="s">
        <v>5644</v>
      </c>
      <c r="B5090" s="8" t="s">
        <v>11612</v>
      </c>
      <c r="C5090" s="8" t="s">
        <v>9104</v>
      </c>
    </row>
    <row r="5091" spans="1:3" x14ac:dyDescent="0.25">
      <c r="A5091" s="8" t="s">
        <v>5645</v>
      </c>
      <c r="B5091" s="8" t="s">
        <v>13428</v>
      </c>
      <c r="C5091" s="8" t="s">
        <v>9104</v>
      </c>
    </row>
    <row r="5092" spans="1:3" x14ac:dyDescent="0.25">
      <c r="A5092" s="8" t="s">
        <v>5646</v>
      </c>
      <c r="B5092" s="8" t="s">
        <v>13429</v>
      </c>
      <c r="C5092" s="8" t="s">
        <v>8821</v>
      </c>
    </row>
    <row r="5093" spans="1:3" x14ac:dyDescent="0.25">
      <c r="A5093" s="8" t="s">
        <v>13430</v>
      </c>
      <c r="B5093" s="8" t="s">
        <v>12904</v>
      </c>
      <c r="C5093" s="8" t="s">
        <v>8896</v>
      </c>
    </row>
    <row r="5094" spans="1:3" x14ac:dyDescent="0.25">
      <c r="A5094" s="8" t="s">
        <v>5647</v>
      </c>
      <c r="B5094" s="8" t="s">
        <v>13431</v>
      </c>
      <c r="C5094" s="8" t="s">
        <v>8961</v>
      </c>
    </row>
    <row r="5095" spans="1:3" x14ac:dyDescent="0.25">
      <c r="A5095" s="8" t="s">
        <v>5648</v>
      </c>
      <c r="B5095" s="8" t="s">
        <v>13432</v>
      </c>
      <c r="C5095" s="8" t="s">
        <v>8855</v>
      </c>
    </row>
    <row r="5096" spans="1:3" x14ac:dyDescent="0.25">
      <c r="A5096" s="8" t="s">
        <v>13433</v>
      </c>
      <c r="B5096" s="8" t="s">
        <v>13434</v>
      </c>
      <c r="C5096" s="8" t="s">
        <v>8858</v>
      </c>
    </row>
    <row r="5097" spans="1:3" x14ac:dyDescent="0.25">
      <c r="A5097" s="8" t="s">
        <v>13435</v>
      </c>
      <c r="B5097" s="8" t="s">
        <v>13434</v>
      </c>
      <c r="C5097" s="8" t="s">
        <v>8946</v>
      </c>
    </row>
    <row r="5098" spans="1:3" x14ac:dyDescent="0.25">
      <c r="A5098" s="8" t="s">
        <v>5649</v>
      </c>
      <c r="B5098" s="8" t="s">
        <v>13436</v>
      </c>
      <c r="C5098" s="8" t="s">
        <v>9508</v>
      </c>
    </row>
    <row r="5099" spans="1:3" x14ac:dyDescent="0.25">
      <c r="A5099" s="8" t="s">
        <v>5650</v>
      </c>
      <c r="B5099" s="8" t="s">
        <v>13295</v>
      </c>
      <c r="C5099" s="8" t="s">
        <v>9063</v>
      </c>
    </row>
    <row r="5100" spans="1:3" x14ac:dyDescent="0.25">
      <c r="A5100" s="8" t="s">
        <v>13437</v>
      </c>
      <c r="B5100" s="8" t="s">
        <v>12413</v>
      </c>
      <c r="C5100" s="8" t="s">
        <v>8858</v>
      </c>
    </row>
    <row r="5101" spans="1:3" x14ac:dyDescent="0.25">
      <c r="A5101" s="8" t="s">
        <v>5651</v>
      </c>
      <c r="B5101" s="8" t="s">
        <v>12253</v>
      </c>
      <c r="C5101" s="8" t="s">
        <v>8883</v>
      </c>
    </row>
    <row r="5102" spans="1:3" x14ac:dyDescent="0.25">
      <c r="A5102" s="8" t="s">
        <v>13438</v>
      </c>
      <c r="B5102" s="8" t="s">
        <v>13439</v>
      </c>
      <c r="C5102" s="8" t="s">
        <v>8986</v>
      </c>
    </row>
    <row r="5103" spans="1:3" x14ac:dyDescent="0.25">
      <c r="A5103" s="8" t="s">
        <v>5652</v>
      </c>
      <c r="B5103" s="8" t="s">
        <v>12918</v>
      </c>
      <c r="C5103" s="8" t="s">
        <v>10651</v>
      </c>
    </row>
    <row r="5104" spans="1:3" x14ac:dyDescent="0.25">
      <c r="A5104" s="8" t="s">
        <v>5653</v>
      </c>
      <c r="B5104" s="8" t="s">
        <v>13440</v>
      </c>
      <c r="C5104" s="8" t="s">
        <v>9394</v>
      </c>
    </row>
    <row r="5105" spans="1:3" x14ac:dyDescent="0.25">
      <c r="A5105" s="8" t="s">
        <v>5654</v>
      </c>
      <c r="B5105" s="8" t="s">
        <v>13441</v>
      </c>
      <c r="C5105" s="8" t="s">
        <v>8974</v>
      </c>
    </row>
    <row r="5106" spans="1:3" x14ac:dyDescent="0.25">
      <c r="A5106" s="8" t="s">
        <v>5655</v>
      </c>
      <c r="B5106" s="8" t="s">
        <v>13442</v>
      </c>
      <c r="C5106" s="8" t="s">
        <v>8821</v>
      </c>
    </row>
    <row r="5107" spans="1:3" x14ac:dyDescent="0.25">
      <c r="A5107" s="8" t="s">
        <v>5656</v>
      </c>
      <c r="B5107" s="8" t="s">
        <v>12997</v>
      </c>
      <c r="C5107" s="8" t="s">
        <v>8974</v>
      </c>
    </row>
    <row r="5108" spans="1:3" x14ac:dyDescent="0.25">
      <c r="A5108" s="8" t="s">
        <v>13443</v>
      </c>
      <c r="B5108" s="8" t="s">
        <v>13444</v>
      </c>
      <c r="C5108" s="8" t="s">
        <v>8915</v>
      </c>
    </row>
    <row r="5109" spans="1:3" x14ac:dyDescent="0.25">
      <c r="A5109" s="8" t="s">
        <v>5657</v>
      </c>
      <c r="B5109" s="8" t="s">
        <v>13445</v>
      </c>
      <c r="C5109" s="8" t="s">
        <v>8915</v>
      </c>
    </row>
    <row r="5110" spans="1:3" x14ac:dyDescent="0.25">
      <c r="A5110" s="8" t="s">
        <v>5658</v>
      </c>
      <c r="B5110" s="8" t="s">
        <v>13446</v>
      </c>
      <c r="C5110" s="8" t="s">
        <v>8915</v>
      </c>
    </row>
    <row r="5111" spans="1:3" x14ac:dyDescent="0.25">
      <c r="A5111" s="8" t="s">
        <v>5659</v>
      </c>
      <c r="B5111" s="8" t="s">
        <v>11746</v>
      </c>
      <c r="C5111" s="8" t="s">
        <v>8861</v>
      </c>
    </row>
    <row r="5112" spans="1:3" x14ac:dyDescent="0.25">
      <c r="A5112" s="8" t="s">
        <v>5660</v>
      </c>
      <c r="B5112" s="8" t="s">
        <v>13447</v>
      </c>
      <c r="C5112" s="8" t="s">
        <v>9180</v>
      </c>
    </row>
    <row r="5113" spans="1:3" x14ac:dyDescent="0.25">
      <c r="A5113" s="8" t="s">
        <v>13448</v>
      </c>
      <c r="B5113" s="8" t="s">
        <v>12653</v>
      </c>
      <c r="C5113" s="8" t="s">
        <v>9024</v>
      </c>
    </row>
    <row r="5114" spans="1:3" x14ac:dyDescent="0.25">
      <c r="A5114" s="8" t="s">
        <v>5661</v>
      </c>
      <c r="B5114" s="8" t="s">
        <v>13449</v>
      </c>
      <c r="C5114" s="8" t="s">
        <v>9026</v>
      </c>
    </row>
    <row r="5115" spans="1:3" x14ac:dyDescent="0.25">
      <c r="A5115" s="8" t="s">
        <v>5662</v>
      </c>
      <c r="B5115" s="8" t="s">
        <v>13450</v>
      </c>
      <c r="C5115" s="8" t="s">
        <v>8926</v>
      </c>
    </row>
    <row r="5116" spans="1:3" x14ac:dyDescent="0.25">
      <c r="A5116" s="8" t="s">
        <v>5663</v>
      </c>
      <c r="B5116" s="8" t="s">
        <v>13451</v>
      </c>
      <c r="C5116" s="8" t="s">
        <v>8986</v>
      </c>
    </row>
    <row r="5117" spans="1:3" x14ac:dyDescent="0.25">
      <c r="A5117" s="8" t="s">
        <v>5664</v>
      </c>
      <c r="B5117" s="8" t="s">
        <v>10594</v>
      </c>
      <c r="C5117" s="8" t="s">
        <v>9180</v>
      </c>
    </row>
    <row r="5118" spans="1:3" x14ac:dyDescent="0.25">
      <c r="A5118" s="8" t="s">
        <v>5665</v>
      </c>
      <c r="B5118" s="8" t="s">
        <v>13452</v>
      </c>
      <c r="C5118" s="8" t="s">
        <v>9159</v>
      </c>
    </row>
    <row r="5119" spans="1:3" x14ac:dyDescent="0.25">
      <c r="A5119" s="8" t="s">
        <v>5666</v>
      </c>
      <c r="B5119" s="8" t="s">
        <v>10232</v>
      </c>
      <c r="C5119" s="8" t="s">
        <v>9063</v>
      </c>
    </row>
    <row r="5120" spans="1:3" x14ac:dyDescent="0.25">
      <c r="A5120" s="8" t="s">
        <v>13453</v>
      </c>
      <c r="B5120" s="8" t="s">
        <v>10918</v>
      </c>
      <c r="C5120" s="8" t="s">
        <v>8896</v>
      </c>
    </row>
    <row r="5121" spans="1:3" x14ac:dyDescent="0.25">
      <c r="A5121" s="8" t="s">
        <v>5667</v>
      </c>
      <c r="B5121" s="8" t="s">
        <v>9787</v>
      </c>
      <c r="C5121" s="8" t="s">
        <v>8896</v>
      </c>
    </row>
    <row r="5122" spans="1:3" x14ac:dyDescent="0.25">
      <c r="A5122" s="8" t="s">
        <v>13454</v>
      </c>
      <c r="B5122" s="8" t="s">
        <v>13455</v>
      </c>
      <c r="C5122" s="8" t="s">
        <v>9047</v>
      </c>
    </row>
    <row r="5123" spans="1:3" x14ac:dyDescent="0.25">
      <c r="A5123" s="8" t="s">
        <v>5668</v>
      </c>
      <c r="B5123" s="8" t="s">
        <v>10420</v>
      </c>
      <c r="C5123" s="8" t="s">
        <v>8898</v>
      </c>
    </row>
    <row r="5124" spans="1:3" x14ac:dyDescent="0.25">
      <c r="A5124" s="8" t="s">
        <v>5669</v>
      </c>
      <c r="B5124" s="8" t="s">
        <v>13456</v>
      </c>
      <c r="C5124" s="8" t="s">
        <v>9063</v>
      </c>
    </row>
    <row r="5125" spans="1:3" x14ac:dyDescent="0.25">
      <c r="A5125" s="8" t="s">
        <v>13457</v>
      </c>
      <c r="B5125" s="8" t="s">
        <v>12726</v>
      </c>
      <c r="C5125" s="8" t="s">
        <v>8898</v>
      </c>
    </row>
    <row r="5126" spans="1:3" x14ac:dyDescent="0.25">
      <c r="A5126" s="8" t="s">
        <v>13458</v>
      </c>
      <c r="B5126" s="8" t="s">
        <v>13459</v>
      </c>
      <c r="C5126" s="8" t="s">
        <v>8966</v>
      </c>
    </row>
    <row r="5127" spans="1:3" x14ac:dyDescent="0.25">
      <c r="A5127" s="8" t="s">
        <v>5670</v>
      </c>
      <c r="B5127" s="8" t="s">
        <v>13460</v>
      </c>
      <c r="C5127" s="8" t="s">
        <v>9248</v>
      </c>
    </row>
    <row r="5128" spans="1:3" x14ac:dyDescent="0.25">
      <c r="A5128" s="8" t="s">
        <v>5671</v>
      </c>
      <c r="B5128" s="8" t="s">
        <v>13442</v>
      </c>
      <c r="C5128" s="8" t="s">
        <v>8821</v>
      </c>
    </row>
    <row r="5129" spans="1:3" x14ac:dyDescent="0.25">
      <c r="A5129" s="8" t="s">
        <v>13461</v>
      </c>
      <c r="B5129" s="8" t="s">
        <v>13462</v>
      </c>
      <c r="C5129" s="8" t="s">
        <v>8898</v>
      </c>
    </row>
    <row r="5130" spans="1:3" x14ac:dyDescent="0.25">
      <c r="A5130" s="8" t="s">
        <v>5672</v>
      </c>
      <c r="B5130" s="8" t="s">
        <v>13463</v>
      </c>
      <c r="C5130" s="8" t="s">
        <v>9248</v>
      </c>
    </row>
    <row r="5131" spans="1:3" x14ac:dyDescent="0.25">
      <c r="A5131" s="8" t="s">
        <v>5673</v>
      </c>
      <c r="B5131" s="8" t="s">
        <v>13464</v>
      </c>
      <c r="C5131" s="8" t="s">
        <v>9508</v>
      </c>
    </row>
    <row r="5132" spans="1:3" x14ac:dyDescent="0.25">
      <c r="A5132" s="8" t="s">
        <v>13465</v>
      </c>
      <c r="B5132" s="8" t="s">
        <v>13466</v>
      </c>
      <c r="C5132" s="8" t="s">
        <v>8883</v>
      </c>
    </row>
    <row r="5133" spans="1:3" x14ac:dyDescent="0.25">
      <c r="A5133" s="8" t="s">
        <v>13467</v>
      </c>
      <c r="B5133" s="8" t="s">
        <v>13466</v>
      </c>
      <c r="C5133" s="8" t="s">
        <v>9026</v>
      </c>
    </row>
    <row r="5134" spans="1:3" x14ac:dyDescent="0.25">
      <c r="A5134" s="8" t="s">
        <v>5674</v>
      </c>
      <c r="B5134" s="8" t="s">
        <v>13468</v>
      </c>
      <c r="C5134" s="8" t="s">
        <v>8966</v>
      </c>
    </row>
    <row r="5135" spans="1:3" x14ac:dyDescent="0.25">
      <c r="A5135" s="8" t="s">
        <v>5675</v>
      </c>
      <c r="B5135" s="8" t="s">
        <v>13469</v>
      </c>
      <c r="C5135" s="8" t="s">
        <v>8974</v>
      </c>
    </row>
    <row r="5136" spans="1:3" x14ac:dyDescent="0.25">
      <c r="A5136" s="8" t="s">
        <v>5676</v>
      </c>
      <c r="B5136" s="8" t="s">
        <v>13470</v>
      </c>
      <c r="C5136" s="8" t="s">
        <v>8898</v>
      </c>
    </row>
    <row r="5137" spans="1:3" x14ac:dyDescent="0.25">
      <c r="A5137" s="8" t="s">
        <v>5677</v>
      </c>
      <c r="B5137" s="8" t="s">
        <v>13471</v>
      </c>
      <c r="C5137" s="8" t="s">
        <v>8915</v>
      </c>
    </row>
    <row r="5138" spans="1:3" x14ac:dyDescent="0.25">
      <c r="A5138" s="8" t="s">
        <v>5678</v>
      </c>
      <c r="B5138" s="8" t="s">
        <v>13462</v>
      </c>
      <c r="C5138" s="8" t="s">
        <v>8821</v>
      </c>
    </row>
    <row r="5139" spans="1:3" x14ac:dyDescent="0.25">
      <c r="A5139" s="8" t="s">
        <v>13472</v>
      </c>
      <c r="B5139" s="8" t="s">
        <v>13473</v>
      </c>
      <c r="C5139" s="8" t="s">
        <v>8831</v>
      </c>
    </row>
    <row r="5140" spans="1:3" x14ac:dyDescent="0.25">
      <c r="A5140" s="8" t="s">
        <v>13474</v>
      </c>
      <c r="B5140" s="8" t="s">
        <v>13475</v>
      </c>
      <c r="C5140" s="8" t="s">
        <v>9026</v>
      </c>
    </row>
    <row r="5141" spans="1:3" x14ac:dyDescent="0.25">
      <c r="A5141" s="8" t="s">
        <v>5679</v>
      </c>
      <c r="B5141" s="8" t="s">
        <v>12784</v>
      </c>
      <c r="C5141" s="8" t="s">
        <v>9284</v>
      </c>
    </row>
    <row r="5142" spans="1:3" x14ac:dyDescent="0.25">
      <c r="A5142" s="8" t="s">
        <v>5680</v>
      </c>
      <c r="B5142" s="8" t="s">
        <v>12555</v>
      </c>
      <c r="C5142" s="8" t="s">
        <v>8999</v>
      </c>
    </row>
    <row r="5143" spans="1:3" x14ac:dyDescent="0.25">
      <c r="A5143" s="8" t="s">
        <v>5681</v>
      </c>
      <c r="B5143" s="8" t="s">
        <v>11262</v>
      </c>
      <c r="C5143" s="8" t="s">
        <v>8858</v>
      </c>
    </row>
    <row r="5144" spans="1:3" x14ac:dyDescent="0.25">
      <c r="A5144" s="8" t="s">
        <v>5682</v>
      </c>
      <c r="B5144" s="8" t="s">
        <v>13476</v>
      </c>
      <c r="C5144" s="8" t="s">
        <v>8999</v>
      </c>
    </row>
    <row r="5145" spans="1:3" x14ac:dyDescent="0.25">
      <c r="A5145" s="8" t="s">
        <v>13477</v>
      </c>
      <c r="B5145" s="8" t="s">
        <v>13478</v>
      </c>
      <c r="C5145" s="8" t="s">
        <v>8930</v>
      </c>
    </row>
    <row r="5146" spans="1:3" x14ac:dyDescent="0.25">
      <c r="A5146" s="8" t="s">
        <v>13479</v>
      </c>
      <c r="B5146" s="8" t="s">
        <v>13480</v>
      </c>
      <c r="C5146" s="8" t="s">
        <v>8821</v>
      </c>
    </row>
    <row r="5147" spans="1:3" x14ac:dyDescent="0.25">
      <c r="A5147" s="8" t="s">
        <v>13481</v>
      </c>
      <c r="B5147" s="8" t="s">
        <v>13482</v>
      </c>
      <c r="C5147" s="8" t="s">
        <v>8821</v>
      </c>
    </row>
    <row r="5148" spans="1:3" x14ac:dyDescent="0.25">
      <c r="A5148" s="8" t="s">
        <v>5683</v>
      </c>
      <c r="B5148" s="8" t="s">
        <v>13483</v>
      </c>
      <c r="C5148" s="8" t="s">
        <v>8926</v>
      </c>
    </row>
    <row r="5149" spans="1:3" x14ac:dyDescent="0.25">
      <c r="A5149" s="8" t="s">
        <v>5684</v>
      </c>
      <c r="B5149" s="8" t="s">
        <v>13484</v>
      </c>
      <c r="C5149" s="8" t="s">
        <v>9026</v>
      </c>
    </row>
    <row r="5150" spans="1:3" x14ac:dyDescent="0.25">
      <c r="A5150" s="8" t="s">
        <v>5685</v>
      </c>
      <c r="B5150" s="8" t="s">
        <v>13484</v>
      </c>
      <c r="C5150" s="8" t="s">
        <v>10287</v>
      </c>
    </row>
    <row r="5151" spans="1:3" x14ac:dyDescent="0.25">
      <c r="A5151" s="8" t="s">
        <v>5686</v>
      </c>
      <c r="B5151" s="8" t="s">
        <v>13485</v>
      </c>
      <c r="C5151" s="8" t="s">
        <v>9508</v>
      </c>
    </row>
    <row r="5152" spans="1:3" x14ac:dyDescent="0.25">
      <c r="A5152" s="8" t="s">
        <v>5687</v>
      </c>
      <c r="B5152" s="8" t="s">
        <v>13486</v>
      </c>
      <c r="C5152" s="8" t="s">
        <v>9125</v>
      </c>
    </row>
    <row r="5153" spans="1:3" x14ac:dyDescent="0.25">
      <c r="A5153" s="8" t="s">
        <v>5688</v>
      </c>
      <c r="B5153" s="8" t="s">
        <v>11325</v>
      </c>
      <c r="C5153" s="8" t="s">
        <v>8883</v>
      </c>
    </row>
    <row r="5154" spans="1:3" x14ac:dyDescent="0.25">
      <c r="A5154" s="8" t="s">
        <v>5689</v>
      </c>
      <c r="B5154" s="8" t="s">
        <v>13487</v>
      </c>
      <c r="C5154" s="8" t="s">
        <v>8828</v>
      </c>
    </row>
    <row r="5155" spans="1:3" x14ac:dyDescent="0.25">
      <c r="A5155" s="8" t="s">
        <v>5690</v>
      </c>
      <c r="B5155" s="8" t="s">
        <v>13483</v>
      </c>
      <c r="C5155" s="8" t="s">
        <v>8858</v>
      </c>
    </row>
    <row r="5156" spans="1:3" x14ac:dyDescent="0.25">
      <c r="A5156" s="8" t="s">
        <v>5691</v>
      </c>
      <c r="B5156" s="8" t="s">
        <v>13488</v>
      </c>
      <c r="C5156" s="8" t="s">
        <v>9026</v>
      </c>
    </row>
    <row r="5157" spans="1:3" x14ac:dyDescent="0.25">
      <c r="A5157" s="8" t="s">
        <v>5692</v>
      </c>
      <c r="B5157" s="8" t="s">
        <v>11017</v>
      </c>
      <c r="C5157" s="8" t="s">
        <v>9026</v>
      </c>
    </row>
    <row r="5158" spans="1:3" x14ac:dyDescent="0.25">
      <c r="A5158" s="8" t="s">
        <v>5693</v>
      </c>
      <c r="B5158" s="8" t="s">
        <v>13489</v>
      </c>
      <c r="C5158" s="8" t="s">
        <v>8926</v>
      </c>
    </row>
    <row r="5159" spans="1:3" x14ac:dyDescent="0.25">
      <c r="A5159" s="8" t="s">
        <v>13490</v>
      </c>
      <c r="B5159" s="8" t="s">
        <v>13491</v>
      </c>
      <c r="C5159" s="8" t="s">
        <v>9063</v>
      </c>
    </row>
    <row r="5160" spans="1:3" x14ac:dyDescent="0.25">
      <c r="A5160" s="8" t="s">
        <v>237</v>
      </c>
      <c r="B5160" s="8" t="s">
        <v>13492</v>
      </c>
      <c r="C5160" s="8" t="s">
        <v>9076</v>
      </c>
    </row>
    <row r="5161" spans="1:3" x14ac:dyDescent="0.25">
      <c r="A5161" s="8" t="s">
        <v>5694</v>
      </c>
      <c r="B5161" s="8" t="s">
        <v>10947</v>
      </c>
      <c r="C5161" s="8" t="s">
        <v>9125</v>
      </c>
    </row>
    <row r="5162" spans="1:3" x14ac:dyDescent="0.25">
      <c r="A5162" s="8" t="s">
        <v>13493</v>
      </c>
      <c r="B5162" s="8" t="s">
        <v>13482</v>
      </c>
      <c r="C5162" s="8" t="s">
        <v>8831</v>
      </c>
    </row>
    <row r="5163" spans="1:3" x14ac:dyDescent="0.25">
      <c r="A5163" s="8" t="s">
        <v>13494</v>
      </c>
      <c r="B5163" s="8" t="s">
        <v>13331</v>
      </c>
      <c r="C5163" s="8" t="s">
        <v>8831</v>
      </c>
    </row>
    <row r="5164" spans="1:3" x14ac:dyDescent="0.25">
      <c r="A5164" s="8" t="s">
        <v>5695</v>
      </c>
      <c r="B5164" s="8" t="s">
        <v>13480</v>
      </c>
      <c r="C5164" s="8" t="s">
        <v>8831</v>
      </c>
    </row>
    <row r="5165" spans="1:3" x14ac:dyDescent="0.25">
      <c r="A5165" s="8" t="s">
        <v>5696</v>
      </c>
      <c r="B5165" s="8" t="s">
        <v>13495</v>
      </c>
      <c r="C5165" s="8" t="s">
        <v>8926</v>
      </c>
    </row>
    <row r="5166" spans="1:3" x14ac:dyDescent="0.25">
      <c r="A5166" s="8" t="s">
        <v>5697</v>
      </c>
      <c r="B5166" s="8" t="s">
        <v>13496</v>
      </c>
      <c r="C5166" s="8" t="s">
        <v>9702</v>
      </c>
    </row>
    <row r="5167" spans="1:3" x14ac:dyDescent="0.25">
      <c r="A5167" s="8" t="s">
        <v>5698</v>
      </c>
      <c r="B5167" s="8" t="s">
        <v>13497</v>
      </c>
      <c r="C5167" s="8" t="s">
        <v>8954</v>
      </c>
    </row>
    <row r="5168" spans="1:3" x14ac:dyDescent="0.25">
      <c r="A5168" s="8" t="s">
        <v>13498</v>
      </c>
      <c r="B5168" s="8" t="s">
        <v>13499</v>
      </c>
      <c r="C5168" s="8" t="s">
        <v>9284</v>
      </c>
    </row>
    <row r="5169" spans="1:3" x14ac:dyDescent="0.25">
      <c r="A5169" s="8" t="s">
        <v>13500</v>
      </c>
      <c r="B5169" s="8" t="s">
        <v>12231</v>
      </c>
      <c r="C5169" s="8" t="s">
        <v>8915</v>
      </c>
    </row>
    <row r="5170" spans="1:3" x14ac:dyDescent="0.25">
      <c r="A5170" s="8" t="s">
        <v>13501</v>
      </c>
      <c r="B5170" s="8" t="s">
        <v>10861</v>
      </c>
      <c r="C5170" s="8" t="s">
        <v>8915</v>
      </c>
    </row>
    <row r="5171" spans="1:3" x14ac:dyDescent="0.25">
      <c r="A5171" s="8" t="s">
        <v>5699</v>
      </c>
      <c r="B5171" s="8" t="s">
        <v>13502</v>
      </c>
      <c r="C5171" s="8" t="s">
        <v>8826</v>
      </c>
    </row>
    <row r="5172" spans="1:3" x14ac:dyDescent="0.25">
      <c r="A5172" s="8" t="s">
        <v>5700</v>
      </c>
      <c r="B5172" s="8" t="s">
        <v>13503</v>
      </c>
      <c r="C5172" s="8" t="s">
        <v>8847</v>
      </c>
    </row>
    <row r="5173" spans="1:3" x14ac:dyDescent="0.25">
      <c r="A5173" s="8" t="s">
        <v>5701</v>
      </c>
      <c r="B5173" s="8" t="s">
        <v>13504</v>
      </c>
      <c r="C5173" s="8" t="s">
        <v>8941</v>
      </c>
    </row>
    <row r="5174" spans="1:3" x14ac:dyDescent="0.25">
      <c r="A5174" s="8" t="s">
        <v>5702</v>
      </c>
      <c r="B5174" s="8" t="s">
        <v>13505</v>
      </c>
      <c r="C5174" s="8" t="s">
        <v>8971</v>
      </c>
    </row>
    <row r="5175" spans="1:3" x14ac:dyDescent="0.25">
      <c r="A5175" s="8" t="s">
        <v>5703</v>
      </c>
      <c r="B5175" s="8" t="s">
        <v>10255</v>
      </c>
      <c r="C5175" s="8" t="s">
        <v>8896</v>
      </c>
    </row>
    <row r="5176" spans="1:3" x14ac:dyDescent="0.25">
      <c r="A5176" s="8" t="s">
        <v>5704</v>
      </c>
      <c r="B5176" s="8" t="s">
        <v>11816</v>
      </c>
      <c r="C5176" s="8" t="s">
        <v>8896</v>
      </c>
    </row>
    <row r="5177" spans="1:3" x14ac:dyDescent="0.25">
      <c r="A5177" s="8" t="s">
        <v>5705</v>
      </c>
      <c r="B5177" s="8" t="s">
        <v>12410</v>
      </c>
      <c r="C5177" s="8" t="s">
        <v>8896</v>
      </c>
    </row>
    <row r="5178" spans="1:3" x14ac:dyDescent="0.25">
      <c r="A5178" s="8" t="s">
        <v>5706</v>
      </c>
      <c r="B5178" s="8" t="s">
        <v>13506</v>
      </c>
      <c r="C5178" s="8" t="s">
        <v>8896</v>
      </c>
    </row>
    <row r="5179" spans="1:3" x14ac:dyDescent="0.25">
      <c r="A5179" s="8" t="s">
        <v>13507</v>
      </c>
      <c r="B5179" s="8" t="s">
        <v>11894</v>
      </c>
      <c r="C5179" s="8" t="s">
        <v>8896</v>
      </c>
    </row>
    <row r="5180" spans="1:3" x14ac:dyDescent="0.25">
      <c r="A5180" s="8" t="s">
        <v>5707</v>
      </c>
      <c r="B5180" s="8" t="s">
        <v>10255</v>
      </c>
      <c r="C5180" s="8" t="s">
        <v>8896</v>
      </c>
    </row>
    <row r="5181" spans="1:3" x14ac:dyDescent="0.25">
      <c r="A5181" s="8" t="s">
        <v>5708</v>
      </c>
      <c r="B5181" s="8" t="s">
        <v>10255</v>
      </c>
      <c r="C5181" s="8" t="s">
        <v>8896</v>
      </c>
    </row>
    <row r="5182" spans="1:3" x14ac:dyDescent="0.25">
      <c r="A5182" s="8" t="s">
        <v>5709</v>
      </c>
      <c r="B5182" s="8" t="s">
        <v>10255</v>
      </c>
      <c r="C5182" s="8" t="s">
        <v>8896</v>
      </c>
    </row>
    <row r="5183" spans="1:3" x14ac:dyDescent="0.25">
      <c r="A5183" s="8" t="s">
        <v>5710</v>
      </c>
      <c r="B5183" s="8" t="s">
        <v>11816</v>
      </c>
      <c r="C5183" s="8" t="s">
        <v>8896</v>
      </c>
    </row>
    <row r="5184" spans="1:3" x14ac:dyDescent="0.25">
      <c r="A5184" s="8" t="s">
        <v>5711</v>
      </c>
      <c r="B5184" s="8" t="s">
        <v>11816</v>
      </c>
      <c r="C5184" s="8" t="s">
        <v>8896</v>
      </c>
    </row>
    <row r="5185" spans="1:3" x14ac:dyDescent="0.25">
      <c r="A5185" s="8" t="s">
        <v>5712</v>
      </c>
      <c r="B5185" s="8" t="s">
        <v>11816</v>
      </c>
      <c r="C5185" s="8" t="s">
        <v>8896</v>
      </c>
    </row>
    <row r="5186" spans="1:3" x14ac:dyDescent="0.25">
      <c r="A5186" s="8" t="s">
        <v>5713</v>
      </c>
      <c r="B5186" s="8" t="s">
        <v>13348</v>
      </c>
      <c r="C5186" s="8" t="s">
        <v>9156</v>
      </c>
    </row>
    <row r="5187" spans="1:3" x14ac:dyDescent="0.25">
      <c r="A5187" s="8" t="s">
        <v>5714</v>
      </c>
      <c r="B5187" s="8" t="s">
        <v>9000</v>
      </c>
      <c r="C5187" s="8" t="s">
        <v>9156</v>
      </c>
    </row>
    <row r="5188" spans="1:3" x14ac:dyDescent="0.25">
      <c r="A5188" s="8" t="s">
        <v>5715</v>
      </c>
      <c r="B5188" s="8" t="s">
        <v>13334</v>
      </c>
      <c r="C5188" s="8" t="s">
        <v>9156</v>
      </c>
    </row>
    <row r="5189" spans="1:3" x14ac:dyDescent="0.25">
      <c r="A5189" s="8" t="s">
        <v>5716</v>
      </c>
      <c r="B5189" s="8" t="s">
        <v>9190</v>
      </c>
      <c r="C5189" s="8" t="s">
        <v>9156</v>
      </c>
    </row>
    <row r="5190" spans="1:3" x14ac:dyDescent="0.25">
      <c r="A5190" s="8" t="s">
        <v>5717</v>
      </c>
      <c r="B5190" s="8" t="s">
        <v>12984</v>
      </c>
      <c r="C5190" s="8" t="s">
        <v>9156</v>
      </c>
    </row>
    <row r="5191" spans="1:3" x14ac:dyDescent="0.25">
      <c r="A5191" s="8" t="s">
        <v>5718</v>
      </c>
      <c r="B5191" s="8" t="s">
        <v>13406</v>
      </c>
      <c r="C5191" s="8" t="s">
        <v>9156</v>
      </c>
    </row>
    <row r="5192" spans="1:3" x14ac:dyDescent="0.25">
      <c r="A5192" s="8" t="s">
        <v>238</v>
      </c>
      <c r="B5192" s="8" t="s">
        <v>9531</v>
      </c>
      <c r="C5192" s="8" t="s">
        <v>9156</v>
      </c>
    </row>
    <row r="5193" spans="1:3" x14ac:dyDescent="0.25">
      <c r="A5193" s="8" t="s">
        <v>239</v>
      </c>
      <c r="B5193" s="8" t="s">
        <v>11131</v>
      </c>
      <c r="C5193" s="8" t="s">
        <v>9156</v>
      </c>
    </row>
    <row r="5194" spans="1:3" x14ac:dyDescent="0.25">
      <c r="A5194" s="8" t="s">
        <v>13508</v>
      </c>
      <c r="B5194" s="8" t="s">
        <v>12411</v>
      </c>
      <c r="C5194" s="8" t="s">
        <v>9156</v>
      </c>
    </row>
    <row r="5195" spans="1:3" x14ac:dyDescent="0.25">
      <c r="A5195" s="8" t="s">
        <v>5719</v>
      </c>
      <c r="B5195" s="8" t="s">
        <v>13505</v>
      </c>
      <c r="C5195" s="8" t="s">
        <v>9156</v>
      </c>
    </row>
    <row r="5196" spans="1:3" x14ac:dyDescent="0.25">
      <c r="A5196" s="8" t="s">
        <v>5720</v>
      </c>
      <c r="B5196" s="8" t="s">
        <v>13509</v>
      </c>
      <c r="C5196" s="8" t="s">
        <v>9156</v>
      </c>
    </row>
    <row r="5197" spans="1:3" x14ac:dyDescent="0.25">
      <c r="A5197" s="8" t="s">
        <v>5721</v>
      </c>
      <c r="B5197" s="8" t="s">
        <v>12527</v>
      </c>
      <c r="C5197" s="8" t="s">
        <v>9156</v>
      </c>
    </row>
    <row r="5198" spans="1:3" x14ac:dyDescent="0.25">
      <c r="A5198" s="8" t="s">
        <v>5722</v>
      </c>
      <c r="B5198" s="8" t="s">
        <v>13143</v>
      </c>
      <c r="C5198" s="8" t="s">
        <v>8910</v>
      </c>
    </row>
    <row r="5199" spans="1:3" x14ac:dyDescent="0.25">
      <c r="A5199" s="8" t="s">
        <v>5723</v>
      </c>
      <c r="B5199" s="8" t="s">
        <v>13510</v>
      </c>
      <c r="C5199" s="8" t="s">
        <v>8883</v>
      </c>
    </row>
    <row r="5200" spans="1:3" x14ac:dyDescent="0.25">
      <c r="A5200" s="8" t="s">
        <v>5724</v>
      </c>
      <c r="B5200" s="8" t="s">
        <v>13511</v>
      </c>
      <c r="C5200" s="8" t="s">
        <v>8907</v>
      </c>
    </row>
    <row r="5201" spans="1:3" x14ac:dyDescent="0.25">
      <c r="A5201" s="8" t="s">
        <v>5725</v>
      </c>
      <c r="B5201" s="8" t="s">
        <v>11771</v>
      </c>
      <c r="C5201" s="8" t="s">
        <v>9860</v>
      </c>
    </row>
    <row r="5202" spans="1:3" x14ac:dyDescent="0.25">
      <c r="A5202" s="8" t="s">
        <v>5726</v>
      </c>
      <c r="B5202" s="8" t="s">
        <v>13512</v>
      </c>
      <c r="C5202" s="8" t="s">
        <v>9026</v>
      </c>
    </row>
    <row r="5203" spans="1:3" x14ac:dyDescent="0.25">
      <c r="A5203" s="8" t="s">
        <v>13513</v>
      </c>
      <c r="B5203" s="8" t="s">
        <v>13512</v>
      </c>
      <c r="C5203" s="8" t="s">
        <v>10287</v>
      </c>
    </row>
    <row r="5204" spans="1:3" x14ac:dyDescent="0.25">
      <c r="A5204" s="8" t="s">
        <v>13514</v>
      </c>
      <c r="B5204" s="8" t="s">
        <v>13515</v>
      </c>
      <c r="C5204" s="8" t="s">
        <v>8946</v>
      </c>
    </row>
    <row r="5205" spans="1:3" x14ac:dyDescent="0.25">
      <c r="A5205" s="8" t="s">
        <v>13516</v>
      </c>
      <c r="B5205" s="8" t="s">
        <v>13517</v>
      </c>
      <c r="C5205" s="8" t="s">
        <v>9447</v>
      </c>
    </row>
    <row r="5206" spans="1:3" x14ac:dyDescent="0.25">
      <c r="A5206" s="8" t="s">
        <v>5727</v>
      </c>
      <c r="B5206" s="8" t="s">
        <v>13518</v>
      </c>
      <c r="C5206" s="8" t="s">
        <v>9376</v>
      </c>
    </row>
    <row r="5207" spans="1:3" x14ac:dyDescent="0.25">
      <c r="A5207" s="8" t="s">
        <v>5728</v>
      </c>
      <c r="B5207" s="8" t="s">
        <v>13519</v>
      </c>
      <c r="C5207" s="8" t="s">
        <v>9468</v>
      </c>
    </row>
    <row r="5208" spans="1:3" x14ac:dyDescent="0.25">
      <c r="A5208" s="8" t="s">
        <v>13520</v>
      </c>
      <c r="B5208" s="8" t="s">
        <v>13517</v>
      </c>
      <c r="C5208" s="8" t="s">
        <v>8959</v>
      </c>
    </row>
    <row r="5209" spans="1:3" x14ac:dyDescent="0.25">
      <c r="A5209" s="8" t="s">
        <v>5729</v>
      </c>
      <c r="B5209" s="8" t="s">
        <v>11666</v>
      </c>
      <c r="C5209" s="8" t="s">
        <v>9342</v>
      </c>
    </row>
    <row r="5210" spans="1:3" x14ac:dyDescent="0.25">
      <c r="A5210" s="8" t="s">
        <v>5730</v>
      </c>
      <c r="B5210" s="8" t="s">
        <v>13521</v>
      </c>
      <c r="C5210" s="8" t="s">
        <v>9026</v>
      </c>
    </row>
    <row r="5211" spans="1:3" x14ac:dyDescent="0.25">
      <c r="A5211" s="8" t="s">
        <v>5731</v>
      </c>
      <c r="B5211" s="8" t="s">
        <v>13521</v>
      </c>
      <c r="C5211" s="8" t="s">
        <v>8883</v>
      </c>
    </row>
    <row r="5212" spans="1:3" x14ac:dyDescent="0.25">
      <c r="A5212" s="8" t="s">
        <v>5732</v>
      </c>
      <c r="B5212" s="8" t="s">
        <v>12619</v>
      </c>
      <c r="C5212" s="8" t="s">
        <v>8941</v>
      </c>
    </row>
    <row r="5213" spans="1:3" x14ac:dyDescent="0.25">
      <c r="A5213" s="8" t="s">
        <v>240</v>
      </c>
      <c r="B5213" s="8" t="s">
        <v>13503</v>
      </c>
      <c r="C5213" s="8" t="s">
        <v>11412</v>
      </c>
    </row>
    <row r="5214" spans="1:3" x14ac:dyDescent="0.25">
      <c r="A5214" s="8" t="s">
        <v>13522</v>
      </c>
      <c r="B5214" s="8" t="s">
        <v>13523</v>
      </c>
      <c r="C5214" s="8" t="s">
        <v>11412</v>
      </c>
    </row>
    <row r="5215" spans="1:3" x14ac:dyDescent="0.25">
      <c r="A5215" s="8" t="s">
        <v>5733</v>
      </c>
      <c r="B5215" s="8" t="s">
        <v>13524</v>
      </c>
      <c r="C5215" s="8" t="s">
        <v>8883</v>
      </c>
    </row>
    <row r="5216" spans="1:3" x14ac:dyDescent="0.25">
      <c r="A5216" s="8" t="s">
        <v>5734</v>
      </c>
      <c r="B5216" s="8" t="s">
        <v>13525</v>
      </c>
      <c r="C5216" s="8" t="s">
        <v>9076</v>
      </c>
    </row>
    <row r="5217" spans="1:3" x14ac:dyDescent="0.25">
      <c r="A5217" s="8" t="s">
        <v>5735</v>
      </c>
      <c r="B5217" s="8" t="s">
        <v>13526</v>
      </c>
      <c r="C5217" s="8" t="s">
        <v>8954</v>
      </c>
    </row>
    <row r="5218" spans="1:3" x14ac:dyDescent="0.25">
      <c r="A5218" s="8" t="s">
        <v>5736</v>
      </c>
      <c r="B5218" s="8" t="s">
        <v>9190</v>
      </c>
      <c r="C5218" s="8" t="s">
        <v>9156</v>
      </c>
    </row>
    <row r="5219" spans="1:3" x14ac:dyDescent="0.25">
      <c r="A5219" s="8" t="s">
        <v>5737</v>
      </c>
      <c r="B5219" s="8" t="s">
        <v>9000</v>
      </c>
      <c r="C5219" s="8" t="s">
        <v>9156</v>
      </c>
    </row>
    <row r="5220" spans="1:3" x14ac:dyDescent="0.25">
      <c r="A5220" s="8" t="s">
        <v>5738</v>
      </c>
      <c r="B5220" s="8" t="s">
        <v>10275</v>
      </c>
      <c r="C5220" s="8" t="s">
        <v>8910</v>
      </c>
    </row>
    <row r="5221" spans="1:3" x14ac:dyDescent="0.25">
      <c r="A5221" s="8" t="s">
        <v>5739</v>
      </c>
      <c r="B5221" s="8" t="s">
        <v>11850</v>
      </c>
      <c r="C5221" s="8" t="s">
        <v>8999</v>
      </c>
    </row>
    <row r="5222" spans="1:3" x14ac:dyDescent="0.25">
      <c r="A5222" s="8" t="s">
        <v>5740</v>
      </c>
      <c r="B5222" s="8" t="s">
        <v>12396</v>
      </c>
      <c r="C5222" s="8" t="s">
        <v>8907</v>
      </c>
    </row>
    <row r="5223" spans="1:3" x14ac:dyDescent="0.25">
      <c r="A5223" s="8" t="s">
        <v>13527</v>
      </c>
      <c r="B5223" s="8" t="s">
        <v>13528</v>
      </c>
      <c r="C5223" s="8" t="s">
        <v>8946</v>
      </c>
    </row>
    <row r="5224" spans="1:3" x14ac:dyDescent="0.25">
      <c r="A5224" s="8" t="s">
        <v>13529</v>
      </c>
      <c r="B5224" s="8" t="s">
        <v>13530</v>
      </c>
      <c r="C5224" s="8" t="s">
        <v>8926</v>
      </c>
    </row>
    <row r="5225" spans="1:3" x14ac:dyDescent="0.25">
      <c r="A5225" s="8" t="s">
        <v>13531</v>
      </c>
      <c r="B5225" s="8" t="s">
        <v>13532</v>
      </c>
      <c r="C5225" s="8" t="s">
        <v>10739</v>
      </c>
    </row>
    <row r="5226" spans="1:3" x14ac:dyDescent="0.25">
      <c r="A5226" s="8" t="s">
        <v>5741</v>
      </c>
      <c r="B5226" s="8" t="s">
        <v>9568</v>
      </c>
      <c r="C5226" s="8" t="s">
        <v>8986</v>
      </c>
    </row>
    <row r="5227" spans="1:3" x14ac:dyDescent="0.25">
      <c r="A5227" s="8" t="s">
        <v>5742</v>
      </c>
      <c r="B5227" s="8" t="s">
        <v>13533</v>
      </c>
      <c r="C5227" s="8" t="s">
        <v>8865</v>
      </c>
    </row>
    <row r="5228" spans="1:3" x14ac:dyDescent="0.25">
      <c r="A5228" s="8" t="s">
        <v>5743</v>
      </c>
      <c r="B5228" s="8" t="s">
        <v>13534</v>
      </c>
      <c r="C5228" s="8" t="s">
        <v>10739</v>
      </c>
    </row>
    <row r="5229" spans="1:3" x14ac:dyDescent="0.25">
      <c r="A5229" s="8" t="s">
        <v>13535</v>
      </c>
      <c r="B5229" s="8" t="s">
        <v>13536</v>
      </c>
      <c r="C5229" s="8" t="s">
        <v>8855</v>
      </c>
    </row>
    <row r="5230" spans="1:3" x14ac:dyDescent="0.25">
      <c r="A5230" s="8" t="s">
        <v>5744</v>
      </c>
      <c r="B5230" s="8" t="s">
        <v>13537</v>
      </c>
      <c r="C5230" s="8" t="s">
        <v>8845</v>
      </c>
    </row>
    <row r="5231" spans="1:3" x14ac:dyDescent="0.25">
      <c r="A5231" s="8" t="s">
        <v>5745</v>
      </c>
      <c r="B5231" s="8" t="s">
        <v>12718</v>
      </c>
      <c r="C5231" s="8" t="s">
        <v>8875</v>
      </c>
    </row>
    <row r="5232" spans="1:3" x14ac:dyDescent="0.25">
      <c r="A5232" s="8" t="s">
        <v>5746</v>
      </c>
      <c r="B5232" s="8" t="s">
        <v>13538</v>
      </c>
      <c r="C5232" s="8" t="s">
        <v>8956</v>
      </c>
    </row>
    <row r="5233" spans="1:3" x14ac:dyDescent="0.25">
      <c r="A5233" s="8" t="s">
        <v>13539</v>
      </c>
      <c r="B5233" s="8" t="s">
        <v>13439</v>
      </c>
      <c r="C5233" s="8" t="s">
        <v>9180</v>
      </c>
    </row>
    <row r="5234" spans="1:3" x14ac:dyDescent="0.25">
      <c r="A5234" s="8" t="s">
        <v>13540</v>
      </c>
      <c r="B5234" s="8" t="s">
        <v>12142</v>
      </c>
      <c r="C5234" s="8" t="s">
        <v>8855</v>
      </c>
    </row>
    <row r="5235" spans="1:3" x14ac:dyDescent="0.25">
      <c r="A5235" s="8" t="s">
        <v>5747</v>
      </c>
      <c r="B5235" s="8" t="s">
        <v>11004</v>
      </c>
      <c r="C5235" s="8" t="s">
        <v>9284</v>
      </c>
    </row>
    <row r="5236" spans="1:3" x14ac:dyDescent="0.25">
      <c r="A5236" s="8" t="s">
        <v>13541</v>
      </c>
      <c r="B5236" s="8" t="s">
        <v>13542</v>
      </c>
      <c r="C5236" s="8" t="s">
        <v>9156</v>
      </c>
    </row>
    <row r="5237" spans="1:3" x14ac:dyDescent="0.25">
      <c r="A5237" s="8" t="s">
        <v>5748</v>
      </c>
      <c r="B5237" s="8" t="s">
        <v>13543</v>
      </c>
      <c r="C5237" s="8" t="s">
        <v>9180</v>
      </c>
    </row>
    <row r="5238" spans="1:3" x14ac:dyDescent="0.25">
      <c r="A5238" s="8" t="s">
        <v>5749</v>
      </c>
      <c r="B5238" s="8" t="s">
        <v>11727</v>
      </c>
      <c r="C5238" s="8" t="s">
        <v>9156</v>
      </c>
    </row>
    <row r="5239" spans="1:3" x14ac:dyDescent="0.25">
      <c r="A5239" s="8" t="s">
        <v>5750</v>
      </c>
      <c r="B5239" s="8" t="s">
        <v>13544</v>
      </c>
      <c r="C5239" s="8" t="s">
        <v>8907</v>
      </c>
    </row>
    <row r="5240" spans="1:3" x14ac:dyDescent="0.25">
      <c r="A5240" s="8" t="s">
        <v>5751</v>
      </c>
      <c r="B5240" s="8" t="s">
        <v>13185</v>
      </c>
      <c r="C5240" s="8" t="s">
        <v>9508</v>
      </c>
    </row>
    <row r="5241" spans="1:3" x14ac:dyDescent="0.25">
      <c r="A5241" s="8" t="s">
        <v>5752</v>
      </c>
      <c r="B5241" s="8" t="s">
        <v>12538</v>
      </c>
      <c r="C5241" s="8" t="s">
        <v>8912</v>
      </c>
    </row>
    <row r="5242" spans="1:3" x14ac:dyDescent="0.25">
      <c r="A5242" s="8" t="s">
        <v>5753</v>
      </c>
      <c r="B5242" s="8" t="s">
        <v>13006</v>
      </c>
      <c r="C5242" s="8" t="s">
        <v>10812</v>
      </c>
    </row>
    <row r="5243" spans="1:3" x14ac:dyDescent="0.25">
      <c r="A5243" s="8" t="s">
        <v>5754</v>
      </c>
      <c r="B5243" s="8" t="s">
        <v>12577</v>
      </c>
      <c r="C5243" s="8" t="s">
        <v>10812</v>
      </c>
    </row>
    <row r="5244" spans="1:3" x14ac:dyDescent="0.25">
      <c r="A5244" s="8" t="s">
        <v>5755</v>
      </c>
      <c r="B5244" s="8" t="s">
        <v>13545</v>
      </c>
      <c r="C5244" s="8" t="s">
        <v>9004</v>
      </c>
    </row>
    <row r="5245" spans="1:3" x14ac:dyDescent="0.25">
      <c r="A5245" s="8" t="s">
        <v>5756</v>
      </c>
      <c r="B5245" s="8" t="s">
        <v>12538</v>
      </c>
      <c r="C5245" s="8" t="s">
        <v>9088</v>
      </c>
    </row>
    <row r="5246" spans="1:3" x14ac:dyDescent="0.25">
      <c r="A5246" s="8" t="s">
        <v>5757</v>
      </c>
      <c r="B5246" s="8" t="s">
        <v>13546</v>
      </c>
      <c r="C5246" s="8" t="s">
        <v>9047</v>
      </c>
    </row>
    <row r="5247" spans="1:3" x14ac:dyDescent="0.25">
      <c r="A5247" s="8" t="s">
        <v>5758</v>
      </c>
      <c r="B5247" s="8" t="s">
        <v>12538</v>
      </c>
      <c r="C5247" s="8" t="s">
        <v>8986</v>
      </c>
    </row>
    <row r="5248" spans="1:3" x14ac:dyDescent="0.25">
      <c r="A5248" s="8" t="s">
        <v>5759</v>
      </c>
      <c r="B5248" s="8" t="s">
        <v>13547</v>
      </c>
      <c r="C5248" s="8" t="s">
        <v>8971</v>
      </c>
    </row>
    <row r="5249" spans="1:3" x14ac:dyDescent="0.25">
      <c r="A5249" s="8" t="s">
        <v>241</v>
      </c>
      <c r="B5249" s="8" t="s">
        <v>13548</v>
      </c>
      <c r="C5249" s="8" t="s">
        <v>8959</v>
      </c>
    </row>
    <row r="5250" spans="1:3" x14ac:dyDescent="0.25">
      <c r="A5250" s="8" t="s">
        <v>13549</v>
      </c>
      <c r="B5250" s="8" t="s">
        <v>10697</v>
      </c>
      <c r="C5250" s="8" t="s">
        <v>10812</v>
      </c>
    </row>
    <row r="5251" spans="1:3" x14ac:dyDescent="0.25">
      <c r="A5251" s="8" t="s">
        <v>13550</v>
      </c>
      <c r="B5251" s="8" t="s">
        <v>13551</v>
      </c>
      <c r="C5251" s="8" t="s">
        <v>9026</v>
      </c>
    </row>
    <row r="5252" spans="1:3" x14ac:dyDescent="0.25">
      <c r="A5252" s="8" t="s">
        <v>5760</v>
      </c>
      <c r="B5252" s="8" t="s">
        <v>13551</v>
      </c>
      <c r="C5252" s="8" t="s">
        <v>8883</v>
      </c>
    </row>
    <row r="5253" spans="1:3" x14ac:dyDescent="0.25">
      <c r="A5253" s="8" t="s">
        <v>5761</v>
      </c>
      <c r="B5253" s="8" t="s">
        <v>13552</v>
      </c>
      <c r="C5253" s="8" t="s">
        <v>8875</v>
      </c>
    </row>
    <row r="5254" spans="1:3" x14ac:dyDescent="0.25">
      <c r="A5254" s="8" t="s">
        <v>5762</v>
      </c>
      <c r="B5254" s="8" t="s">
        <v>12094</v>
      </c>
      <c r="C5254" s="8" t="s">
        <v>8912</v>
      </c>
    </row>
    <row r="5255" spans="1:3" x14ac:dyDescent="0.25">
      <c r="A5255" s="8" t="s">
        <v>5763</v>
      </c>
      <c r="B5255" s="8" t="s">
        <v>13113</v>
      </c>
      <c r="C5255" s="8" t="s">
        <v>9063</v>
      </c>
    </row>
    <row r="5256" spans="1:3" x14ac:dyDescent="0.25">
      <c r="A5256" s="8" t="s">
        <v>5764</v>
      </c>
      <c r="B5256" s="8" t="s">
        <v>13295</v>
      </c>
      <c r="C5256" s="8" t="s">
        <v>9063</v>
      </c>
    </row>
    <row r="5257" spans="1:3" x14ac:dyDescent="0.25">
      <c r="A5257" s="8" t="s">
        <v>5765</v>
      </c>
      <c r="B5257" s="8" t="s">
        <v>10702</v>
      </c>
      <c r="C5257" s="8" t="s">
        <v>9063</v>
      </c>
    </row>
    <row r="5258" spans="1:3" x14ac:dyDescent="0.25">
      <c r="A5258" s="8" t="s">
        <v>5766</v>
      </c>
      <c r="B5258" s="8" t="s">
        <v>13553</v>
      </c>
      <c r="C5258" s="8" t="s">
        <v>9026</v>
      </c>
    </row>
    <row r="5259" spans="1:3" x14ac:dyDescent="0.25">
      <c r="A5259" s="8" t="s">
        <v>5767</v>
      </c>
      <c r="B5259" s="8" t="s">
        <v>13553</v>
      </c>
      <c r="C5259" s="8" t="s">
        <v>8883</v>
      </c>
    </row>
    <row r="5260" spans="1:3" x14ac:dyDescent="0.25">
      <c r="A5260" s="8" t="s">
        <v>5768</v>
      </c>
      <c r="B5260" s="8" t="s">
        <v>13554</v>
      </c>
      <c r="C5260" s="8" t="s">
        <v>8954</v>
      </c>
    </row>
    <row r="5261" spans="1:3" x14ac:dyDescent="0.25">
      <c r="A5261" s="8" t="s">
        <v>5769</v>
      </c>
      <c r="B5261" s="8" t="s">
        <v>13555</v>
      </c>
      <c r="C5261" s="8" t="s">
        <v>8954</v>
      </c>
    </row>
    <row r="5262" spans="1:3" x14ac:dyDescent="0.25">
      <c r="A5262" s="8" t="s">
        <v>13556</v>
      </c>
      <c r="B5262" s="8" t="s">
        <v>12538</v>
      </c>
      <c r="C5262" s="8" t="s">
        <v>9119</v>
      </c>
    </row>
    <row r="5263" spans="1:3" x14ac:dyDescent="0.25">
      <c r="A5263" s="8" t="s">
        <v>5770</v>
      </c>
      <c r="B5263" s="8" t="s">
        <v>13557</v>
      </c>
      <c r="C5263" s="8" t="s">
        <v>12816</v>
      </c>
    </row>
    <row r="5264" spans="1:3" x14ac:dyDescent="0.25">
      <c r="A5264" s="8" t="s">
        <v>242</v>
      </c>
      <c r="B5264" s="8" t="s">
        <v>13558</v>
      </c>
      <c r="C5264" s="8" t="s">
        <v>12816</v>
      </c>
    </row>
    <row r="5265" spans="1:3" x14ac:dyDescent="0.25">
      <c r="A5265" s="8" t="s">
        <v>5771</v>
      </c>
      <c r="B5265" s="8" t="s">
        <v>11201</v>
      </c>
      <c r="C5265" s="8" t="s">
        <v>8826</v>
      </c>
    </row>
    <row r="5266" spans="1:3" x14ac:dyDescent="0.25">
      <c r="A5266" s="8" t="s">
        <v>5772</v>
      </c>
      <c r="B5266" s="8" t="s">
        <v>11870</v>
      </c>
      <c r="C5266" s="8" t="s">
        <v>8826</v>
      </c>
    </row>
    <row r="5267" spans="1:3" x14ac:dyDescent="0.25">
      <c r="A5267" s="8" t="s">
        <v>5773</v>
      </c>
      <c r="B5267" s="8" t="s">
        <v>12909</v>
      </c>
      <c r="C5267" s="8" t="s">
        <v>9447</v>
      </c>
    </row>
    <row r="5268" spans="1:3" x14ac:dyDescent="0.25">
      <c r="A5268" s="8" t="s">
        <v>5774</v>
      </c>
      <c r="B5268" s="8" t="s">
        <v>8965</v>
      </c>
      <c r="C5268" s="8" t="s">
        <v>8966</v>
      </c>
    </row>
    <row r="5269" spans="1:3" x14ac:dyDescent="0.25">
      <c r="A5269" s="8" t="s">
        <v>5775</v>
      </c>
      <c r="B5269" s="8" t="s">
        <v>13559</v>
      </c>
      <c r="C5269" s="8" t="s">
        <v>12816</v>
      </c>
    </row>
    <row r="5270" spans="1:3" x14ac:dyDescent="0.25">
      <c r="A5270" s="8" t="s">
        <v>5776</v>
      </c>
      <c r="B5270" s="8" t="s">
        <v>13560</v>
      </c>
      <c r="C5270" s="8" t="s">
        <v>8875</v>
      </c>
    </row>
    <row r="5271" spans="1:3" x14ac:dyDescent="0.25">
      <c r="A5271" s="8" t="s">
        <v>5777</v>
      </c>
      <c r="B5271" s="8" t="s">
        <v>13561</v>
      </c>
      <c r="C5271" s="8" t="s">
        <v>9026</v>
      </c>
    </row>
    <row r="5272" spans="1:3" x14ac:dyDescent="0.25">
      <c r="A5272" s="8" t="s">
        <v>5778</v>
      </c>
      <c r="B5272" s="8" t="s">
        <v>13562</v>
      </c>
      <c r="C5272" s="8" t="s">
        <v>8907</v>
      </c>
    </row>
    <row r="5273" spans="1:3" x14ac:dyDescent="0.25">
      <c r="A5273" s="8" t="s">
        <v>13563</v>
      </c>
      <c r="B5273" s="8" t="s">
        <v>13564</v>
      </c>
      <c r="C5273" s="8" t="s">
        <v>9166</v>
      </c>
    </row>
    <row r="5274" spans="1:3" x14ac:dyDescent="0.25">
      <c r="A5274" s="8" t="s">
        <v>5779</v>
      </c>
      <c r="B5274" s="8" t="s">
        <v>13561</v>
      </c>
      <c r="C5274" s="8" t="s">
        <v>10287</v>
      </c>
    </row>
    <row r="5275" spans="1:3" x14ac:dyDescent="0.25">
      <c r="A5275" s="8" t="s">
        <v>5780</v>
      </c>
      <c r="B5275" s="8" t="s">
        <v>13561</v>
      </c>
      <c r="C5275" s="8" t="s">
        <v>8883</v>
      </c>
    </row>
    <row r="5276" spans="1:3" x14ac:dyDescent="0.25">
      <c r="A5276" s="8" t="s">
        <v>5781</v>
      </c>
      <c r="B5276" s="8" t="s">
        <v>10697</v>
      </c>
      <c r="C5276" s="8" t="s">
        <v>9119</v>
      </c>
    </row>
    <row r="5277" spans="1:3" x14ac:dyDescent="0.25">
      <c r="A5277" s="8" t="s">
        <v>5782</v>
      </c>
      <c r="B5277" s="8" t="s">
        <v>13565</v>
      </c>
      <c r="C5277" s="8" t="s">
        <v>8926</v>
      </c>
    </row>
    <row r="5278" spans="1:3" x14ac:dyDescent="0.25">
      <c r="A5278" s="8" t="s">
        <v>5783</v>
      </c>
      <c r="B5278" s="8" t="s">
        <v>13566</v>
      </c>
      <c r="C5278" s="8" t="s">
        <v>10287</v>
      </c>
    </row>
    <row r="5279" spans="1:3" x14ac:dyDescent="0.25">
      <c r="A5279" s="8" t="s">
        <v>13567</v>
      </c>
      <c r="B5279" s="8" t="s">
        <v>13568</v>
      </c>
      <c r="C5279" s="8" t="s">
        <v>8875</v>
      </c>
    </row>
    <row r="5280" spans="1:3" x14ac:dyDescent="0.25">
      <c r="A5280" s="8" t="s">
        <v>5784</v>
      </c>
      <c r="B5280" s="8" t="s">
        <v>13569</v>
      </c>
      <c r="C5280" s="8" t="s">
        <v>9156</v>
      </c>
    </row>
    <row r="5281" spans="1:3" x14ac:dyDescent="0.25">
      <c r="A5281" s="8" t="s">
        <v>5785</v>
      </c>
      <c r="B5281" s="8" t="s">
        <v>11941</v>
      </c>
      <c r="C5281" s="8" t="s">
        <v>9088</v>
      </c>
    </row>
    <row r="5282" spans="1:3" x14ac:dyDescent="0.25">
      <c r="A5282" s="8" t="s">
        <v>13570</v>
      </c>
      <c r="B5282" s="8" t="s">
        <v>11301</v>
      </c>
      <c r="C5282" s="8" t="s">
        <v>9156</v>
      </c>
    </row>
    <row r="5283" spans="1:3" x14ac:dyDescent="0.25">
      <c r="A5283" s="8" t="s">
        <v>13571</v>
      </c>
      <c r="B5283" s="8" t="s">
        <v>13499</v>
      </c>
      <c r="C5283" s="8" t="s">
        <v>9284</v>
      </c>
    </row>
    <row r="5284" spans="1:3" x14ac:dyDescent="0.25">
      <c r="A5284" s="8" t="s">
        <v>5786</v>
      </c>
      <c r="B5284" s="8" t="s">
        <v>13572</v>
      </c>
      <c r="C5284" s="8" t="s">
        <v>9156</v>
      </c>
    </row>
    <row r="5285" spans="1:3" x14ac:dyDescent="0.25">
      <c r="A5285" s="8" t="s">
        <v>13573</v>
      </c>
      <c r="B5285" s="8" t="s">
        <v>12394</v>
      </c>
      <c r="C5285" s="8" t="s">
        <v>10088</v>
      </c>
    </row>
    <row r="5286" spans="1:3" x14ac:dyDescent="0.25">
      <c r="A5286" s="8" t="s">
        <v>5787</v>
      </c>
      <c r="B5286" s="8" t="s">
        <v>10642</v>
      </c>
      <c r="C5286" s="8" t="s">
        <v>10088</v>
      </c>
    </row>
    <row r="5287" spans="1:3" x14ac:dyDescent="0.25">
      <c r="A5287" s="8" t="s">
        <v>5788</v>
      </c>
      <c r="B5287" s="8" t="s">
        <v>10087</v>
      </c>
      <c r="C5287" s="8" t="s">
        <v>10088</v>
      </c>
    </row>
    <row r="5288" spans="1:3" x14ac:dyDescent="0.25">
      <c r="A5288" s="8" t="s">
        <v>5789</v>
      </c>
      <c r="B5288" s="8" t="s">
        <v>12319</v>
      </c>
      <c r="C5288" s="8" t="s">
        <v>9112</v>
      </c>
    </row>
    <row r="5289" spans="1:3" x14ac:dyDescent="0.25">
      <c r="A5289" s="8" t="s">
        <v>5790</v>
      </c>
      <c r="B5289" s="8" t="s">
        <v>12550</v>
      </c>
      <c r="C5289" s="8" t="s">
        <v>8907</v>
      </c>
    </row>
    <row r="5290" spans="1:3" x14ac:dyDescent="0.25">
      <c r="A5290" s="8" t="s">
        <v>243</v>
      </c>
      <c r="B5290" s="8" t="s">
        <v>12524</v>
      </c>
      <c r="C5290" s="8" t="s">
        <v>9180</v>
      </c>
    </row>
    <row r="5291" spans="1:3" x14ac:dyDescent="0.25">
      <c r="A5291" s="8" t="s">
        <v>5791</v>
      </c>
      <c r="B5291" s="8" t="s">
        <v>13574</v>
      </c>
      <c r="C5291" s="8" t="s">
        <v>9180</v>
      </c>
    </row>
    <row r="5292" spans="1:3" x14ac:dyDescent="0.25">
      <c r="A5292" s="8" t="s">
        <v>5792</v>
      </c>
      <c r="B5292" s="8" t="s">
        <v>13575</v>
      </c>
      <c r="C5292" s="8" t="s">
        <v>9076</v>
      </c>
    </row>
    <row r="5293" spans="1:3" x14ac:dyDescent="0.25">
      <c r="A5293" s="8" t="s">
        <v>5793</v>
      </c>
      <c r="B5293" s="8" t="s">
        <v>9568</v>
      </c>
      <c r="C5293" s="8" t="s">
        <v>8912</v>
      </c>
    </row>
    <row r="5294" spans="1:3" x14ac:dyDescent="0.25">
      <c r="A5294" s="8" t="s">
        <v>5794</v>
      </c>
      <c r="B5294" s="8" t="s">
        <v>13576</v>
      </c>
      <c r="C5294" s="8" t="s">
        <v>9152</v>
      </c>
    </row>
    <row r="5295" spans="1:3" x14ac:dyDescent="0.25">
      <c r="A5295" s="8" t="s">
        <v>5795</v>
      </c>
      <c r="B5295" s="8" t="s">
        <v>12292</v>
      </c>
      <c r="C5295" s="8" t="s">
        <v>8986</v>
      </c>
    </row>
    <row r="5296" spans="1:3" x14ac:dyDescent="0.25">
      <c r="A5296" s="8" t="s">
        <v>5796</v>
      </c>
      <c r="B5296" s="8" t="s">
        <v>12642</v>
      </c>
      <c r="C5296" s="8" t="s">
        <v>9508</v>
      </c>
    </row>
    <row r="5297" spans="1:3" x14ac:dyDescent="0.25">
      <c r="A5297" s="8" t="s">
        <v>5797</v>
      </c>
      <c r="B5297" s="8" t="s">
        <v>12834</v>
      </c>
      <c r="C5297" s="8" t="s">
        <v>9508</v>
      </c>
    </row>
    <row r="5298" spans="1:3" x14ac:dyDescent="0.25">
      <c r="A5298" s="8" t="s">
        <v>5798</v>
      </c>
      <c r="B5298" s="8" t="s">
        <v>13577</v>
      </c>
      <c r="C5298" s="8" t="s">
        <v>8907</v>
      </c>
    </row>
    <row r="5299" spans="1:3" x14ac:dyDescent="0.25">
      <c r="A5299" s="8" t="s">
        <v>13578</v>
      </c>
      <c r="B5299" s="8" t="s">
        <v>13579</v>
      </c>
      <c r="C5299" s="8" t="s">
        <v>9156</v>
      </c>
    </row>
    <row r="5300" spans="1:3" x14ac:dyDescent="0.25">
      <c r="A5300" s="8" t="s">
        <v>5799</v>
      </c>
      <c r="B5300" s="8" t="s">
        <v>13580</v>
      </c>
      <c r="C5300" s="8" t="s">
        <v>8941</v>
      </c>
    </row>
    <row r="5301" spans="1:3" x14ac:dyDescent="0.25">
      <c r="A5301" s="8" t="s">
        <v>5800</v>
      </c>
      <c r="B5301" s="8" t="s">
        <v>11160</v>
      </c>
      <c r="C5301" s="8" t="s">
        <v>8912</v>
      </c>
    </row>
    <row r="5302" spans="1:3" x14ac:dyDescent="0.25">
      <c r="A5302" s="8" t="s">
        <v>5801</v>
      </c>
      <c r="B5302" s="8" t="s">
        <v>10907</v>
      </c>
      <c r="C5302" s="8" t="s">
        <v>8981</v>
      </c>
    </row>
    <row r="5303" spans="1:3" x14ac:dyDescent="0.25">
      <c r="A5303" s="8" t="s">
        <v>5802</v>
      </c>
      <c r="B5303" s="8" t="s">
        <v>13581</v>
      </c>
      <c r="C5303" s="8" t="s">
        <v>8981</v>
      </c>
    </row>
    <row r="5304" spans="1:3" x14ac:dyDescent="0.25">
      <c r="A5304" s="8" t="s">
        <v>5803</v>
      </c>
      <c r="B5304" s="8" t="s">
        <v>13582</v>
      </c>
      <c r="C5304" s="8" t="s">
        <v>8898</v>
      </c>
    </row>
    <row r="5305" spans="1:3" x14ac:dyDescent="0.25">
      <c r="A5305" s="8" t="s">
        <v>5804</v>
      </c>
      <c r="B5305" s="8" t="s">
        <v>13548</v>
      </c>
      <c r="C5305" s="8" t="s">
        <v>9447</v>
      </c>
    </row>
    <row r="5306" spans="1:3" x14ac:dyDescent="0.25">
      <c r="A5306" s="8" t="s">
        <v>5805</v>
      </c>
      <c r="B5306" s="8" t="s">
        <v>13583</v>
      </c>
      <c r="C5306" s="8" t="s">
        <v>8971</v>
      </c>
    </row>
    <row r="5307" spans="1:3" x14ac:dyDescent="0.25">
      <c r="A5307" s="8" t="s">
        <v>5806</v>
      </c>
      <c r="B5307" s="8" t="s">
        <v>13584</v>
      </c>
      <c r="C5307" s="8" t="s">
        <v>8971</v>
      </c>
    </row>
    <row r="5308" spans="1:3" x14ac:dyDescent="0.25">
      <c r="A5308" s="8" t="s">
        <v>13585</v>
      </c>
      <c r="B5308" s="8" t="s">
        <v>9506</v>
      </c>
      <c r="C5308" s="8" t="s">
        <v>8986</v>
      </c>
    </row>
    <row r="5309" spans="1:3" x14ac:dyDescent="0.25">
      <c r="A5309" s="8" t="s">
        <v>5807</v>
      </c>
      <c r="B5309" s="8" t="s">
        <v>11793</v>
      </c>
      <c r="C5309" s="8" t="s">
        <v>8915</v>
      </c>
    </row>
    <row r="5310" spans="1:3" x14ac:dyDescent="0.25">
      <c r="A5310" s="8" t="s">
        <v>5808</v>
      </c>
      <c r="B5310" s="8" t="s">
        <v>12655</v>
      </c>
      <c r="C5310" s="8" t="s">
        <v>8915</v>
      </c>
    </row>
    <row r="5311" spans="1:3" x14ac:dyDescent="0.25">
      <c r="A5311" s="8" t="s">
        <v>5809</v>
      </c>
      <c r="B5311" s="8" t="s">
        <v>11353</v>
      </c>
      <c r="C5311" s="8" t="s">
        <v>8915</v>
      </c>
    </row>
    <row r="5312" spans="1:3" x14ac:dyDescent="0.25">
      <c r="A5312" s="8" t="s">
        <v>5810</v>
      </c>
      <c r="B5312" s="8" t="s">
        <v>13198</v>
      </c>
      <c r="C5312" s="8" t="s">
        <v>8915</v>
      </c>
    </row>
    <row r="5313" spans="1:3" x14ac:dyDescent="0.25">
      <c r="A5313" s="8" t="s">
        <v>5811</v>
      </c>
      <c r="B5313" s="8" t="s">
        <v>12905</v>
      </c>
      <c r="C5313" s="8" t="s">
        <v>8915</v>
      </c>
    </row>
    <row r="5314" spans="1:3" x14ac:dyDescent="0.25">
      <c r="A5314" s="8" t="s">
        <v>5812</v>
      </c>
      <c r="B5314" s="8" t="s">
        <v>13586</v>
      </c>
      <c r="C5314" s="8" t="s">
        <v>8926</v>
      </c>
    </row>
    <row r="5315" spans="1:3" x14ac:dyDescent="0.25">
      <c r="A5315" s="8" t="s">
        <v>244</v>
      </c>
      <c r="B5315" s="8" t="s">
        <v>13587</v>
      </c>
      <c r="C5315" s="8" t="s">
        <v>9119</v>
      </c>
    </row>
    <row r="5316" spans="1:3" x14ac:dyDescent="0.25">
      <c r="A5316" s="8" t="s">
        <v>245</v>
      </c>
      <c r="B5316" s="8" t="s">
        <v>13588</v>
      </c>
      <c r="C5316" s="8" t="s">
        <v>9702</v>
      </c>
    </row>
    <row r="5317" spans="1:3" x14ac:dyDescent="0.25">
      <c r="A5317" s="8" t="s">
        <v>5813</v>
      </c>
      <c r="B5317" s="8" t="s">
        <v>13589</v>
      </c>
      <c r="C5317" s="8" t="s">
        <v>8915</v>
      </c>
    </row>
    <row r="5318" spans="1:3" x14ac:dyDescent="0.25">
      <c r="A5318" s="8" t="s">
        <v>5814</v>
      </c>
      <c r="B5318" s="8" t="s">
        <v>12349</v>
      </c>
      <c r="C5318" s="8" t="s">
        <v>8845</v>
      </c>
    </row>
    <row r="5319" spans="1:3" x14ac:dyDescent="0.25">
      <c r="A5319" s="8" t="s">
        <v>5815</v>
      </c>
      <c r="B5319" s="8" t="s">
        <v>12349</v>
      </c>
      <c r="C5319" s="8" t="s">
        <v>8971</v>
      </c>
    </row>
    <row r="5320" spans="1:3" x14ac:dyDescent="0.25">
      <c r="A5320" s="8" t="s">
        <v>5816</v>
      </c>
      <c r="B5320" s="8" t="s">
        <v>13590</v>
      </c>
      <c r="C5320" s="8" t="s">
        <v>9248</v>
      </c>
    </row>
    <row r="5321" spans="1:3" x14ac:dyDescent="0.25">
      <c r="A5321" s="8" t="s">
        <v>5817</v>
      </c>
      <c r="B5321" s="8" t="s">
        <v>13591</v>
      </c>
      <c r="C5321" s="8" t="s">
        <v>9248</v>
      </c>
    </row>
    <row r="5322" spans="1:3" x14ac:dyDescent="0.25">
      <c r="A5322" s="8" t="s">
        <v>5818</v>
      </c>
      <c r="B5322" s="8" t="s">
        <v>13592</v>
      </c>
      <c r="C5322" s="8" t="s">
        <v>8821</v>
      </c>
    </row>
    <row r="5323" spans="1:3" x14ac:dyDescent="0.25">
      <c r="A5323" s="8" t="s">
        <v>13593</v>
      </c>
      <c r="B5323" s="8" t="s">
        <v>13594</v>
      </c>
      <c r="C5323" s="8" t="s">
        <v>8831</v>
      </c>
    </row>
    <row r="5324" spans="1:3" x14ac:dyDescent="0.25">
      <c r="A5324" s="8" t="s">
        <v>5819</v>
      </c>
      <c r="B5324" s="8" t="s">
        <v>13446</v>
      </c>
      <c r="C5324" s="8" t="s">
        <v>8875</v>
      </c>
    </row>
    <row r="5325" spans="1:3" x14ac:dyDescent="0.25">
      <c r="A5325" s="8" t="s">
        <v>5820</v>
      </c>
      <c r="B5325" s="8" t="s">
        <v>13595</v>
      </c>
      <c r="C5325" s="8" t="s">
        <v>8930</v>
      </c>
    </row>
    <row r="5326" spans="1:3" x14ac:dyDescent="0.25">
      <c r="A5326" s="8" t="s">
        <v>5821</v>
      </c>
      <c r="B5326" s="8" t="s">
        <v>13596</v>
      </c>
      <c r="C5326" s="8" t="s">
        <v>8858</v>
      </c>
    </row>
    <row r="5327" spans="1:3" x14ac:dyDescent="0.25">
      <c r="A5327" s="8" t="s">
        <v>13597</v>
      </c>
      <c r="B5327" s="8" t="s">
        <v>13596</v>
      </c>
      <c r="C5327" s="8" t="s">
        <v>8926</v>
      </c>
    </row>
    <row r="5328" spans="1:3" x14ac:dyDescent="0.25">
      <c r="A5328" s="8" t="s">
        <v>5822</v>
      </c>
      <c r="B5328" s="8" t="s">
        <v>13495</v>
      </c>
      <c r="C5328" s="8" t="s">
        <v>8858</v>
      </c>
    </row>
    <row r="5329" spans="1:3" x14ac:dyDescent="0.25">
      <c r="A5329" s="8" t="s">
        <v>5823</v>
      </c>
      <c r="B5329" s="8" t="s">
        <v>13598</v>
      </c>
      <c r="C5329" s="8" t="s">
        <v>8826</v>
      </c>
    </row>
    <row r="5330" spans="1:3" x14ac:dyDescent="0.25">
      <c r="A5330" s="8" t="s">
        <v>5824</v>
      </c>
      <c r="B5330" s="8" t="s">
        <v>13599</v>
      </c>
      <c r="C5330" s="8" t="s">
        <v>9342</v>
      </c>
    </row>
    <row r="5331" spans="1:3" x14ac:dyDescent="0.25">
      <c r="A5331" s="8" t="s">
        <v>5825</v>
      </c>
      <c r="B5331" s="8" t="s">
        <v>13600</v>
      </c>
      <c r="C5331" s="8" t="s">
        <v>8821</v>
      </c>
    </row>
    <row r="5332" spans="1:3" x14ac:dyDescent="0.25">
      <c r="A5332" s="8" t="s">
        <v>246</v>
      </c>
      <c r="B5332" s="8" t="s">
        <v>13601</v>
      </c>
      <c r="C5332" s="8" t="s">
        <v>9702</v>
      </c>
    </row>
    <row r="5333" spans="1:3" x14ac:dyDescent="0.25">
      <c r="A5333" s="8" t="s">
        <v>5826</v>
      </c>
      <c r="B5333" s="8" t="s">
        <v>13602</v>
      </c>
      <c r="C5333" s="8" t="s">
        <v>12816</v>
      </c>
    </row>
    <row r="5334" spans="1:3" x14ac:dyDescent="0.25">
      <c r="A5334" s="8" t="s">
        <v>5827</v>
      </c>
      <c r="B5334" s="8" t="s">
        <v>13603</v>
      </c>
      <c r="C5334" s="8" t="s">
        <v>8907</v>
      </c>
    </row>
    <row r="5335" spans="1:3" x14ac:dyDescent="0.25">
      <c r="A5335" s="8" t="s">
        <v>5828</v>
      </c>
      <c r="B5335" s="8" t="s">
        <v>10232</v>
      </c>
      <c r="C5335" s="8" t="s">
        <v>9063</v>
      </c>
    </row>
    <row r="5336" spans="1:3" x14ac:dyDescent="0.25">
      <c r="A5336" s="8" t="s">
        <v>5829</v>
      </c>
      <c r="B5336" s="8" t="s">
        <v>13604</v>
      </c>
      <c r="C5336" s="8" t="s">
        <v>8907</v>
      </c>
    </row>
    <row r="5337" spans="1:3" x14ac:dyDescent="0.25">
      <c r="A5337" s="8" t="s">
        <v>5830</v>
      </c>
      <c r="B5337" s="8" t="s">
        <v>13605</v>
      </c>
      <c r="C5337" s="8" t="s">
        <v>8831</v>
      </c>
    </row>
    <row r="5338" spans="1:3" x14ac:dyDescent="0.25">
      <c r="A5338" s="8" t="s">
        <v>13606</v>
      </c>
      <c r="B5338" s="8" t="s">
        <v>13607</v>
      </c>
      <c r="C5338" s="8" t="s">
        <v>8961</v>
      </c>
    </row>
    <row r="5339" spans="1:3" x14ac:dyDescent="0.25">
      <c r="A5339" s="8" t="s">
        <v>247</v>
      </c>
      <c r="B5339" s="8" t="s">
        <v>13608</v>
      </c>
      <c r="C5339" s="8" t="s">
        <v>9060</v>
      </c>
    </row>
    <row r="5340" spans="1:3" x14ac:dyDescent="0.25">
      <c r="A5340" s="8" t="s">
        <v>5831</v>
      </c>
      <c r="B5340" s="8" t="s">
        <v>13609</v>
      </c>
      <c r="C5340" s="8" t="s">
        <v>9024</v>
      </c>
    </row>
    <row r="5341" spans="1:3" x14ac:dyDescent="0.25">
      <c r="A5341" s="8" t="s">
        <v>5832</v>
      </c>
      <c r="B5341" s="8" t="s">
        <v>13610</v>
      </c>
      <c r="C5341" s="8" t="s">
        <v>8915</v>
      </c>
    </row>
    <row r="5342" spans="1:3" x14ac:dyDescent="0.25">
      <c r="A5342" s="8" t="s">
        <v>13611</v>
      </c>
      <c r="B5342" s="8" t="s">
        <v>13612</v>
      </c>
      <c r="C5342" s="8" t="s">
        <v>8915</v>
      </c>
    </row>
    <row r="5343" spans="1:3" x14ac:dyDescent="0.25">
      <c r="A5343" s="8" t="s">
        <v>5833</v>
      </c>
      <c r="B5343" s="8" t="s">
        <v>12503</v>
      </c>
      <c r="C5343" s="8" t="s">
        <v>8837</v>
      </c>
    </row>
    <row r="5344" spans="1:3" x14ac:dyDescent="0.25">
      <c r="A5344" s="8" t="s">
        <v>5834</v>
      </c>
      <c r="B5344" s="8" t="s">
        <v>11461</v>
      </c>
      <c r="C5344" s="8" t="s">
        <v>8915</v>
      </c>
    </row>
    <row r="5345" spans="1:3" x14ac:dyDescent="0.25">
      <c r="A5345" s="8" t="s">
        <v>13613</v>
      </c>
      <c r="B5345" s="8" t="s">
        <v>13070</v>
      </c>
      <c r="C5345" s="8" t="s">
        <v>8915</v>
      </c>
    </row>
    <row r="5346" spans="1:3" x14ac:dyDescent="0.25">
      <c r="A5346" s="8" t="s">
        <v>5835</v>
      </c>
      <c r="B5346" s="8" t="s">
        <v>12683</v>
      </c>
      <c r="C5346" s="8" t="s">
        <v>12816</v>
      </c>
    </row>
    <row r="5347" spans="1:3" x14ac:dyDescent="0.25">
      <c r="A5347" s="8" t="s">
        <v>248</v>
      </c>
      <c r="B5347" s="8" t="s">
        <v>10868</v>
      </c>
      <c r="C5347" s="8" t="s">
        <v>9119</v>
      </c>
    </row>
    <row r="5348" spans="1:3" x14ac:dyDescent="0.25">
      <c r="A5348" s="8" t="s">
        <v>5836</v>
      </c>
      <c r="B5348" s="8" t="s">
        <v>13151</v>
      </c>
      <c r="C5348" s="8" t="s">
        <v>9486</v>
      </c>
    </row>
    <row r="5349" spans="1:3" x14ac:dyDescent="0.25">
      <c r="A5349" s="8" t="s">
        <v>5837</v>
      </c>
      <c r="B5349" s="8" t="s">
        <v>10780</v>
      </c>
      <c r="C5349" s="8" t="s">
        <v>8898</v>
      </c>
    </row>
    <row r="5350" spans="1:3" x14ac:dyDescent="0.25">
      <c r="A5350" s="8" t="s">
        <v>5838</v>
      </c>
      <c r="B5350" s="8" t="s">
        <v>13614</v>
      </c>
      <c r="C5350" s="8" t="s">
        <v>8828</v>
      </c>
    </row>
    <row r="5351" spans="1:3" x14ac:dyDescent="0.25">
      <c r="A5351" s="8" t="s">
        <v>5839</v>
      </c>
      <c r="B5351" s="8" t="s">
        <v>13615</v>
      </c>
      <c r="C5351" s="8" t="s">
        <v>9026</v>
      </c>
    </row>
    <row r="5352" spans="1:3" x14ac:dyDescent="0.25">
      <c r="A5352" s="8" t="s">
        <v>5840</v>
      </c>
      <c r="B5352" s="8" t="s">
        <v>13615</v>
      </c>
      <c r="C5352" s="8" t="s">
        <v>8883</v>
      </c>
    </row>
    <row r="5353" spans="1:3" x14ac:dyDescent="0.25">
      <c r="A5353" s="8" t="s">
        <v>13616</v>
      </c>
      <c r="B5353" s="8" t="s">
        <v>13617</v>
      </c>
      <c r="C5353" s="8" t="s">
        <v>8946</v>
      </c>
    </row>
    <row r="5354" spans="1:3" x14ac:dyDescent="0.25">
      <c r="A5354" s="8" t="s">
        <v>13618</v>
      </c>
      <c r="B5354" s="8" t="s">
        <v>13619</v>
      </c>
      <c r="C5354" s="8" t="s">
        <v>8946</v>
      </c>
    </row>
    <row r="5355" spans="1:3" x14ac:dyDescent="0.25">
      <c r="A5355" s="8" t="s">
        <v>5841</v>
      </c>
      <c r="B5355" s="8" t="s">
        <v>13620</v>
      </c>
      <c r="C5355" s="8" t="s">
        <v>8926</v>
      </c>
    </row>
    <row r="5356" spans="1:3" x14ac:dyDescent="0.25">
      <c r="A5356" s="8" t="s">
        <v>5842</v>
      </c>
      <c r="B5356" s="8" t="s">
        <v>13621</v>
      </c>
      <c r="C5356" s="8" t="s">
        <v>9394</v>
      </c>
    </row>
    <row r="5357" spans="1:3" x14ac:dyDescent="0.25">
      <c r="A5357" s="8" t="s">
        <v>5843</v>
      </c>
      <c r="B5357" s="8" t="s">
        <v>13622</v>
      </c>
      <c r="C5357" s="8" t="s">
        <v>8915</v>
      </c>
    </row>
    <row r="5358" spans="1:3" x14ac:dyDescent="0.25">
      <c r="A5358" s="8" t="s">
        <v>5844</v>
      </c>
      <c r="B5358" s="8" t="s">
        <v>13623</v>
      </c>
      <c r="C5358" s="8" t="s">
        <v>9119</v>
      </c>
    </row>
    <row r="5359" spans="1:3" x14ac:dyDescent="0.25">
      <c r="A5359" s="8" t="s">
        <v>5845</v>
      </c>
      <c r="B5359" s="8" t="s">
        <v>10350</v>
      </c>
      <c r="C5359" s="8" t="s">
        <v>8883</v>
      </c>
    </row>
    <row r="5360" spans="1:3" x14ac:dyDescent="0.25">
      <c r="A5360" s="8" t="s">
        <v>5846</v>
      </c>
      <c r="B5360" s="8" t="s">
        <v>13624</v>
      </c>
      <c r="C5360" s="8" t="s">
        <v>9730</v>
      </c>
    </row>
    <row r="5361" spans="1:3" x14ac:dyDescent="0.25">
      <c r="A5361" s="8" t="s">
        <v>5847</v>
      </c>
      <c r="B5361" s="8" t="s">
        <v>13625</v>
      </c>
      <c r="C5361" s="8" t="s">
        <v>8826</v>
      </c>
    </row>
    <row r="5362" spans="1:3" x14ac:dyDescent="0.25">
      <c r="A5362" s="8" t="s">
        <v>5848</v>
      </c>
      <c r="B5362" s="8" t="s">
        <v>12870</v>
      </c>
      <c r="C5362" s="8" t="s">
        <v>8946</v>
      </c>
    </row>
    <row r="5363" spans="1:3" x14ac:dyDescent="0.25">
      <c r="A5363" s="8" t="s">
        <v>5849</v>
      </c>
      <c r="B5363" s="8" t="s">
        <v>13626</v>
      </c>
      <c r="C5363" s="8" t="s">
        <v>8873</v>
      </c>
    </row>
    <row r="5364" spans="1:3" x14ac:dyDescent="0.25">
      <c r="A5364" s="8" t="s">
        <v>5850</v>
      </c>
      <c r="B5364" s="8" t="s">
        <v>13627</v>
      </c>
      <c r="C5364" s="8" t="s">
        <v>8926</v>
      </c>
    </row>
    <row r="5365" spans="1:3" x14ac:dyDescent="0.25">
      <c r="A5365" s="8" t="s">
        <v>5851</v>
      </c>
      <c r="B5365" s="8" t="s">
        <v>13628</v>
      </c>
      <c r="C5365" s="8" t="s">
        <v>10198</v>
      </c>
    </row>
    <row r="5366" spans="1:3" x14ac:dyDescent="0.25">
      <c r="A5366" s="8" t="s">
        <v>5852</v>
      </c>
      <c r="B5366" s="8" t="s">
        <v>13629</v>
      </c>
      <c r="C5366" s="8" t="s">
        <v>9119</v>
      </c>
    </row>
    <row r="5367" spans="1:3" x14ac:dyDescent="0.25">
      <c r="A5367" s="8" t="s">
        <v>5853</v>
      </c>
      <c r="B5367" s="8" t="s">
        <v>13630</v>
      </c>
      <c r="C5367" s="8" t="s">
        <v>10131</v>
      </c>
    </row>
    <row r="5368" spans="1:3" x14ac:dyDescent="0.25">
      <c r="A5368" s="8" t="s">
        <v>5854</v>
      </c>
      <c r="B5368" s="8" t="s">
        <v>13631</v>
      </c>
      <c r="C5368" s="8" t="s">
        <v>10131</v>
      </c>
    </row>
    <row r="5369" spans="1:3" x14ac:dyDescent="0.25">
      <c r="A5369" s="8" t="s">
        <v>5855</v>
      </c>
      <c r="B5369" s="8" t="s">
        <v>11588</v>
      </c>
      <c r="C5369" s="8" t="s">
        <v>9447</v>
      </c>
    </row>
    <row r="5370" spans="1:3" x14ac:dyDescent="0.25">
      <c r="A5370" s="8" t="s">
        <v>5856</v>
      </c>
      <c r="B5370" s="8" t="s">
        <v>11901</v>
      </c>
      <c r="C5370" s="8" t="s">
        <v>10812</v>
      </c>
    </row>
    <row r="5371" spans="1:3" x14ac:dyDescent="0.25">
      <c r="A5371" s="8" t="s">
        <v>5857</v>
      </c>
      <c r="B5371" s="8" t="s">
        <v>13632</v>
      </c>
      <c r="C5371" s="8" t="s">
        <v>9629</v>
      </c>
    </row>
    <row r="5372" spans="1:3" x14ac:dyDescent="0.25">
      <c r="A5372" s="8" t="s">
        <v>5858</v>
      </c>
      <c r="B5372" s="8" t="s">
        <v>13633</v>
      </c>
      <c r="C5372" s="8" t="s">
        <v>9697</v>
      </c>
    </row>
    <row r="5373" spans="1:3" x14ac:dyDescent="0.25">
      <c r="A5373" s="8" t="s">
        <v>5859</v>
      </c>
      <c r="B5373" s="8" t="s">
        <v>9139</v>
      </c>
      <c r="C5373" s="8" t="s">
        <v>8915</v>
      </c>
    </row>
    <row r="5374" spans="1:3" x14ac:dyDescent="0.25">
      <c r="A5374" s="8" t="s">
        <v>13634</v>
      </c>
      <c r="B5374" s="8" t="s">
        <v>13635</v>
      </c>
      <c r="C5374" s="8" t="s">
        <v>8963</v>
      </c>
    </row>
    <row r="5375" spans="1:3" x14ac:dyDescent="0.25">
      <c r="A5375" s="8" t="s">
        <v>5860</v>
      </c>
      <c r="B5375" s="8" t="s">
        <v>13636</v>
      </c>
      <c r="C5375" s="8" t="s">
        <v>9180</v>
      </c>
    </row>
    <row r="5376" spans="1:3" x14ac:dyDescent="0.25">
      <c r="A5376" s="8" t="s">
        <v>5861</v>
      </c>
      <c r="B5376" s="8" t="s">
        <v>12299</v>
      </c>
      <c r="C5376" s="8" t="s">
        <v>8875</v>
      </c>
    </row>
    <row r="5377" spans="1:3" x14ac:dyDescent="0.25">
      <c r="A5377" s="8" t="s">
        <v>13637</v>
      </c>
      <c r="B5377" s="8" t="s">
        <v>12317</v>
      </c>
      <c r="C5377" s="8" t="s">
        <v>9112</v>
      </c>
    </row>
    <row r="5378" spans="1:3" x14ac:dyDescent="0.25">
      <c r="A5378" s="8" t="s">
        <v>5862</v>
      </c>
      <c r="B5378" s="8" t="s">
        <v>13630</v>
      </c>
      <c r="C5378" s="8" t="s">
        <v>11412</v>
      </c>
    </row>
    <row r="5379" spans="1:3" x14ac:dyDescent="0.25">
      <c r="A5379" s="8" t="s">
        <v>249</v>
      </c>
      <c r="B5379" s="8" t="s">
        <v>13638</v>
      </c>
      <c r="C5379" s="8" t="s">
        <v>11412</v>
      </c>
    </row>
    <row r="5380" spans="1:3" x14ac:dyDescent="0.25">
      <c r="A5380" s="8" t="s">
        <v>5863</v>
      </c>
      <c r="B5380" s="8" t="s">
        <v>13639</v>
      </c>
      <c r="C5380" s="8" t="s">
        <v>11387</v>
      </c>
    </row>
    <row r="5381" spans="1:3" x14ac:dyDescent="0.25">
      <c r="A5381" s="8" t="s">
        <v>5864</v>
      </c>
      <c r="B5381" s="8" t="s">
        <v>12573</v>
      </c>
      <c r="C5381" s="8" t="s">
        <v>9180</v>
      </c>
    </row>
    <row r="5382" spans="1:3" x14ac:dyDescent="0.25">
      <c r="A5382" s="8" t="s">
        <v>13640</v>
      </c>
      <c r="B5382" s="8" t="s">
        <v>13641</v>
      </c>
      <c r="C5382" s="8" t="s">
        <v>9152</v>
      </c>
    </row>
    <row r="5383" spans="1:3" x14ac:dyDescent="0.25">
      <c r="A5383" s="8" t="s">
        <v>5865</v>
      </c>
      <c r="B5383" s="8" t="s">
        <v>13642</v>
      </c>
      <c r="C5383" s="8" t="s">
        <v>9112</v>
      </c>
    </row>
    <row r="5384" spans="1:3" x14ac:dyDescent="0.25">
      <c r="A5384" s="8" t="s">
        <v>5866</v>
      </c>
      <c r="B5384" s="8" t="s">
        <v>13643</v>
      </c>
      <c r="C5384" s="8" t="s">
        <v>10739</v>
      </c>
    </row>
    <row r="5385" spans="1:3" x14ac:dyDescent="0.25">
      <c r="A5385" s="8" t="s">
        <v>5867</v>
      </c>
      <c r="B5385" s="8" t="s">
        <v>13644</v>
      </c>
      <c r="C5385" s="8" t="s">
        <v>8961</v>
      </c>
    </row>
    <row r="5386" spans="1:3" x14ac:dyDescent="0.25">
      <c r="A5386" s="8" t="s">
        <v>5868</v>
      </c>
      <c r="B5386" s="8" t="s">
        <v>13645</v>
      </c>
      <c r="C5386" s="8" t="s">
        <v>11676</v>
      </c>
    </row>
    <row r="5387" spans="1:3" x14ac:dyDescent="0.25">
      <c r="A5387" s="8" t="s">
        <v>13646</v>
      </c>
      <c r="B5387" s="8" t="s">
        <v>12939</v>
      </c>
      <c r="C5387" s="8" t="s">
        <v>8915</v>
      </c>
    </row>
    <row r="5388" spans="1:3" x14ac:dyDescent="0.25">
      <c r="A5388" s="8" t="s">
        <v>13647</v>
      </c>
      <c r="B5388" s="8" t="s">
        <v>13228</v>
      </c>
      <c r="C5388" s="8" t="s">
        <v>8915</v>
      </c>
    </row>
    <row r="5389" spans="1:3" x14ac:dyDescent="0.25">
      <c r="A5389" s="8" t="s">
        <v>5869</v>
      </c>
      <c r="B5389" s="8" t="s">
        <v>12827</v>
      </c>
      <c r="C5389" s="8" t="s">
        <v>8915</v>
      </c>
    </row>
    <row r="5390" spans="1:3" x14ac:dyDescent="0.25">
      <c r="A5390" s="8" t="s">
        <v>13648</v>
      </c>
      <c r="B5390" s="8" t="s">
        <v>13649</v>
      </c>
    </row>
    <row r="5391" spans="1:3" x14ac:dyDescent="0.25">
      <c r="A5391" s="8" t="s">
        <v>5870</v>
      </c>
      <c r="B5391" s="8" t="s">
        <v>13650</v>
      </c>
      <c r="C5391" s="8" t="s">
        <v>9104</v>
      </c>
    </row>
    <row r="5392" spans="1:3" x14ac:dyDescent="0.25">
      <c r="A5392" s="8" t="s">
        <v>5871</v>
      </c>
      <c r="B5392" s="8" t="s">
        <v>13651</v>
      </c>
      <c r="C5392" s="8" t="s">
        <v>9024</v>
      </c>
    </row>
    <row r="5393" spans="1:3" x14ac:dyDescent="0.25">
      <c r="A5393" s="8" t="s">
        <v>5872</v>
      </c>
      <c r="B5393" s="8" t="s">
        <v>13652</v>
      </c>
      <c r="C5393" s="8" t="s">
        <v>8999</v>
      </c>
    </row>
    <row r="5394" spans="1:3" x14ac:dyDescent="0.25">
      <c r="A5394" s="8" t="s">
        <v>5873</v>
      </c>
      <c r="B5394" s="8" t="s">
        <v>13653</v>
      </c>
      <c r="C5394" s="8" t="s">
        <v>12816</v>
      </c>
    </row>
    <row r="5395" spans="1:3" x14ac:dyDescent="0.25">
      <c r="A5395" s="8" t="s">
        <v>13654</v>
      </c>
      <c r="B5395" s="8" t="s">
        <v>13655</v>
      </c>
      <c r="C5395" s="8" t="s">
        <v>9166</v>
      </c>
    </row>
    <row r="5396" spans="1:3" x14ac:dyDescent="0.25">
      <c r="A5396" s="8" t="s">
        <v>5874</v>
      </c>
      <c r="B5396" s="8" t="s">
        <v>13388</v>
      </c>
      <c r="C5396" s="8" t="s">
        <v>8881</v>
      </c>
    </row>
    <row r="5397" spans="1:3" x14ac:dyDescent="0.25">
      <c r="A5397" s="8" t="s">
        <v>5875</v>
      </c>
      <c r="B5397" s="8" t="s">
        <v>9568</v>
      </c>
      <c r="C5397" s="8" t="s">
        <v>9119</v>
      </c>
    </row>
    <row r="5398" spans="1:3" x14ac:dyDescent="0.25">
      <c r="A5398" s="8" t="s">
        <v>5876</v>
      </c>
      <c r="B5398" s="8" t="s">
        <v>13656</v>
      </c>
      <c r="C5398" s="8" t="s">
        <v>9152</v>
      </c>
    </row>
    <row r="5399" spans="1:3" x14ac:dyDescent="0.25">
      <c r="A5399" s="8" t="s">
        <v>5877</v>
      </c>
      <c r="B5399" s="8" t="s">
        <v>12124</v>
      </c>
      <c r="C5399" s="8" t="s">
        <v>9205</v>
      </c>
    </row>
    <row r="5400" spans="1:3" x14ac:dyDescent="0.25">
      <c r="A5400" s="8" t="s">
        <v>5878</v>
      </c>
      <c r="B5400" s="8" t="s">
        <v>13629</v>
      </c>
      <c r="C5400" s="8" t="s">
        <v>9119</v>
      </c>
    </row>
    <row r="5401" spans="1:3" x14ac:dyDescent="0.25">
      <c r="A5401" s="8" t="s">
        <v>5879</v>
      </c>
      <c r="B5401" s="8" t="s">
        <v>13657</v>
      </c>
      <c r="C5401" s="8" t="s">
        <v>8999</v>
      </c>
    </row>
    <row r="5402" spans="1:3" x14ac:dyDescent="0.25">
      <c r="A5402" s="8" t="s">
        <v>13658</v>
      </c>
      <c r="B5402" s="8" t="s">
        <v>12314</v>
      </c>
      <c r="C5402" s="8" t="s">
        <v>8915</v>
      </c>
    </row>
    <row r="5403" spans="1:3" x14ac:dyDescent="0.25">
      <c r="A5403" s="8" t="s">
        <v>5880</v>
      </c>
      <c r="B5403" s="8" t="s">
        <v>12655</v>
      </c>
      <c r="C5403" s="8" t="s">
        <v>8907</v>
      </c>
    </row>
    <row r="5404" spans="1:3" x14ac:dyDescent="0.25">
      <c r="A5404" s="8" t="s">
        <v>5881</v>
      </c>
      <c r="B5404" s="8" t="s">
        <v>13659</v>
      </c>
      <c r="C5404" s="8" t="s">
        <v>8974</v>
      </c>
    </row>
    <row r="5405" spans="1:3" x14ac:dyDescent="0.25">
      <c r="A5405" s="8" t="s">
        <v>5882</v>
      </c>
      <c r="B5405" s="8" t="s">
        <v>13660</v>
      </c>
      <c r="C5405" s="8" t="s">
        <v>8933</v>
      </c>
    </row>
    <row r="5406" spans="1:3" x14ac:dyDescent="0.25">
      <c r="A5406" s="8" t="s">
        <v>5883</v>
      </c>
      <c r="B5406" s="8" t="s">
        <v>11228</v>
      </c>
      <c r="C5406" s="8" t="s">
        <v>8963</v>
      </c>
    </row>
    <row r="5407" spans="1:3" x14ac:dyDescent="0.25">
      <c r="A5407" s="8" t="s">
        <v>5884</v>
      </c>
      <c r="B5407" s="8" t="s">
        <v>13182</v>
      </c>
      <c r="C5407" s="8" t="s">
        <v>8971</v>
      </c>
    </row>
    <row r="5408" spans="1:3" x14ac:dyDescent="0.25">
      <c r="A5408" s="8" t="s">
        <v>13661</v>
      </c>
      <c r="B5408" s="8" t="s">
        <v>13048</v>
      </c>
      <c r="C5408" s="8" t="s">
        <v>8858</v>
      </c>
    </row>
    <row r="5409" spans="1:3" x14ac:dyDescent="0.25">
      <c r="A5409" s="8" t="s">
        <v>5885</v>
      </c>
      <c r="B5409" s="8" t="s">
        <v>13631</v>
      </c>
      <c r="C5409" s="8" t="s">
        <v>11415</v>
      </c>
    </row>
    <row r="5410" spans="1:3" x14ac:dyDescent="0.25">
      <c r="A5410" s="8" t="s">
        <v>5886</v>
      </c>
      <c r="B5410" s="8" t="s">
        <v>13662</v>
      </c>
      <c r="C5410" s="8" t="s">
        <v>11415</v>
      </c>
    </row>
    <row r="5411" spans="1:3" x14ac:dyDescent="0.25">
      <c r="A5411" s="8" t="s">
        <v>13663</v>
      </c>
      <c r="B5411" s="8" t="s">
        <v>13009</v>
      </c>
      <c r="C5411" s="8" t="s">
        <v>11415</v>
      </c>
    </row>
    <row r="5412" spans="1:3" x14ac:dyDescent="0.25">
      <c r="A5412" s="8" t="s">
        <v>5887</v>
      </c>
      <c r="B5412" s="8" t="s">
        <v>13664</v>
      </c>
      <c r="C5412" s="8" t="s">
        <v>11415</v>
      </c>
    </row>
    <row r="5413" spans="1:3" x14ac:dyDescent="0.25">
      <c r="A5413" s="8" t="s">
        <v>5888</v>
      </c>
      <c r="B5413" s="8" t="s">
        <v>13665</v>
      </c>
      <c r="C5413" s="8" t="s">
        <v>10198</v>
      </c>
    </row>
    <row r="5414" spans="1:3" x14ac:dyDescent="0.25">
      <c r="A5414" s="8" t="s">
        <v>5889</v>
      </c>
      <c r="B5414" s="8" t="s">
        <v>13666</v>
      </c>
      <c r="C5414" s="8" t="s">
        <v>10198</v>
      </c>
    </row>
    <row r="5415" spans="1:3" x14ac:dyDescent="0.25">
      <c r="A5415" s="8" t="s">
        <v>5890</v>
      </c>
      <c r="B5415" s="8" t="s">
        <v>13667</v>
      </c>
      <c r="C5415" s="8" t="s">
        <v>9026</v>
      </c>
    </row>
    <row r="5416" spans="1:3" x14ac:dyDescent="0.25">
      <c r="A5416" s="8" t="s">
        <v>13668</v>
      </c>
      <c r="B5416" s="8" t="s">
        <v>13667</v>
      </c>
      <c r="C5416" s="8" t="s">
        <v>8883</v>
      </c>
    </row>
    <row r="5417" spans="1:3" x14ac:dyDescent="0.25">
      <c r="A5417" s="8" t="s">
        <v>5891</v>
      </c>
      <c r="B5417" s="8" t="s">
        <v>13669</v>
      </c>
      <c r="C5417" s="8" t="s">
        <v>8883</v>
      </c>
    </row>
    <row r="5418" spans="1:3" x14ac:dyDescent="0.25">
      <c r="A5418" s="8" t="s">
        <v>5892</v>
      </c>
      <c r="B5418" s="8" t="s">
        <v>10780</v>
      </c>
      <c r="C5418" s="8" t="s">
        <v>8930</v>
      </c>
    </row>
    <row r="5419" spans="1:3" x14ac:dyDescent="0.25">
      <c r="A5419" s="8" t="s">
        <v>5893</v>
      </c>
      <c r="B5419" s="8" t="s">
        <v>13670</v>
      </c>
      <c r="C5419" s="8" t="s">
        <v>9026</v>
      </c>
    </row>
    <row r="5420" spans="1:3" x14ac:dyDescent="0.25">
      <c r="A5420" s="8" t="s">
        <v>13671</v>
      </c>
      <c r="B5420" s="8" t="s">
        <v>13670</v>
      </c>
      <c r="C5420" s="8" t="s">
        <v>10287</v>
      </c>
    </row>
    <row r="5421" spans="1:3" x14ac:dyDescent="0.25">
      <c r="A5421" s="8" t="s">
        <v>5894</v>
      </c>
      <c r="B5421" s="8" t="s">
        <v>10221</v>
      </c>
      <c r="C5421" s="8" t="s">
        <v>9088</v>
      </c>
    </row>
    <row r="5422" spans="1:3" x14ac:dyDescent="0.25">
      <c r="A5422" s="8" t="s">
        <v>13672</v>
      </c>
      <c r="B5422" s="8" t="s">
        <v>13673</v>
      </c>
      <c r="C5422" s="8" t="s">
        <v>9088</v>
      </c>
    </row>
    <row r="5423" spans="1:3" x14ac:dyDescent="0.25">
      <c r="A5423" s="8" t="s">
        <v>5895</v>
      </c>
      <c r="B5423" s="8" t="s">
        <v>13674</v>
      </c>
      <c r="C5423" s="8" t="s">
        <v>8930</v>
      </c>
    </row>
    <row r="5424" spans="1:3" x14ac:dyDescent="0.25">
      <c r="A5424" s="8" t="s">
        <v>5896</v>
      </c>
      <c r="B5424" s="8" t="s">
        <v>13675</v>
      </c>
      <c r="C5424" s="8" t="s">
        <v>9284</v>
      </c>
    </row>
    <row r="5425" spans="1:3" x14ac:dyDescent="0.25">
      <c r="A5425" s="8" t="s">
        <v>5897</v>
      </c>
      <c r="B5425" s="8" t="s">
        <v>13676</v>
      </c>
      <c r="C5425" s="8" t="s">
        <v>10088</v>
      </c>
    </row>
    <row r="5426" spans="1:3" x14ac:dyDescent="0.25">
      <c r="A5426" s="8" t="s">
        <v>5898</v>
      </c>
      <c r="B5426" s="8" t="s">
        <v>12558</v>
      </c>
      <c r="C5426" s="8" t="s">
        <v>8821</v>
      </c>
    </row>
    <row r="5427" spans="1:3" x14ac:dyDescent="0.25">
      <c r="A5427" s="8" t="s">
        <v>5899</v>
      </c>
      <c r="B5427" s="8" t="s">
        <v>12558</v>
      </c>
      <c r="C5427" s="8" t="s">
        <v>8821</v>
      </c>
    </row>
    <row r="5428" spans="1:3" x14ac:dyDescent="0.25">
      <c r="A5428" s="8" t="s">
        <v>5900</v>
      </c>
      <c r="B5428" s="8" t="s">
        <v>12558</v>
      </c>
      <c r="C5428" s="8" t="s">
        <v>8821</v>
      </c>
    </row>
    <row r="5429" spans="1:3" x14ac:dyDescent="0.25">
      <c r="A5429" s="8" t="s">
        <v>5901</v>
      </c>
      <c r="B5429" s="8" t="s">
        <v>13677</v>
      </c>
      <c r="C5429" s="8" t="s">
        <v>8915</v>
      </c>
    </row>
    <row r="5430" spans="1:3" x14ac:dyDescent="0.25">
      <c r="A5430" s="8" t="s">
        <v>5902</v>
      </c>
      <c r="B5430" s="8" t="s">
        <v>9318</v>
      </c>
      <c r="C5430" s="8" t="s">
        <v>9248</v>
      </c>
    </row>
    <row r="5431" spans="1:3" x14ac:dyDescent="0.25">
      <c r="A5431" s="8" t="s">
        <v>5903</v>
      </c>
      <c r="B5431" s="8" t="s">
        <v>12691</v>
      </c>
      <c r="C5431" s="8" t="s">
        <v>9508</v>
      </c>
    </row>
    <row r="5432" spans="1:3" x14ac:dyDescent="0.25">
      <c r="A5432" s="8" t="s">
        <v>5904</v>
      </c>
      <c r="B5432" s="8" t="s">
        <v>11680</v>
      </c>
      <c r="C5432" s="8" t="s">
        <v>8915</v>
      </c>
    </row>
    <row r="5433" spans="1:3" x14ac:dyDescent="0.25">
      <c r="A5433" s="8" t="s">
        <v>5905</v>
      </c>
      <c r="B5433" s="8" t="s">
        <v>11827</v>
      </c>
      <c r="C5433" s="8" t="s">
        <v>8941</v>
      </c>
    </row>
    <row r="5434" spans="1:3" x14ac:dyDescent="0.25">
      <c r="A5434" s="8" t="s">
        <v>5906</v>
      </c>
      <c r="B5434" s="8" t="s">
        <v>13442</v>
      </c>
      <c r="C5434" s="8" t="s">
        <v>8821</v>
      </c>
    </row>
    <row r="5435" spans="1:3" x14ac:dyDescent="0.25">
      <c r="A5435" s="8" t="s">
        <v>250</v>
      </c>
      <c r="B5435" s="8" t="s">
        <v>13678</v>
      </c>
      <c r="C5435" s="8" t="s">
        <v>9447</v>
      </c>
    </row>
    <row r="5436" spans="1:3" x14ac:dyDescent="0.25">
      <c r="A5436" s="8" t="s">
        <v>5907</v>
      </c>
      <c r="B5436" s="8" t="s">
        <v>13327</v>
      </c>
      <c r="C5436" s="8" t="s">
        <v>8883</v>
      </c>
    </row>
    <row r="5437" spans="1:3" x14ac:dyDescent="0.25">
      <c r="A5437" s="8" t="s">
        <v>5908</v>
      </c>
      <c r="B5437" s="8" t="s">
        <v>13327</v>
      </c>
      <c r="C5437" s="8" t="s">
        <v>9026</v>
      </c>
    </row>
    <row r="5438" spans="1:3" x14ac:dyDescent="0.25">
      <c r="A5438" s="8" t="s">
        <v>5909</v>
      </c>
      <c r="B5438" s="8" t="s">
        <v>13679</v>
      </c>
      <c r="C5438" s="8" t="s">
        <v>8831</v>
      </c>
    </row>
    <row r="5439" spans="1:3" x14ac:dyDescent="0.25">
      <c r="A5439" s="8" t="s">
        <v>13680</v>
      </c>
      <c r="B5439" s="8" t="s">
        <v>13681</v>
      </c>
      <c r="C5439" s="8" t="s">
        <v>8961</v>
      </c>
    </row>
    <row r="5440" spans="1:3" x14ac:dyDescent="0.25">
      <c r="A5440" s="8" t="s">
        <v>13682</v>
      </c>
      <c r="B5440" s="8" t="s">
        <v>13683</v>
      </c>
      <c r="C5440" s="8" t="s">
        <v>8823</v>
      </c>
    </row>
    <row r="5441" spans="1:3" x14ac:dyDescent="0.25">
      <c r="A5441" s="8" t="s">
        <v>5910</v>
      </c>
      <c r="B5441" s="8" t="s">
        <v>13683</v>
      </c>
      <c r="C5441" s="8" t="s">
        <v>9180</v>
      </c>
    </row>
    <row r="5442" spans="1:3" x14ac:dyDescent="0.25">
      <c r="A5442" s="8" t="s">
        <v>5911</v>
      </c>
      <c r="B5442" s="8" t="s">
        <v>9492</v>
      </c>
      <c r="C5442" s="8" t="s">
        <v>9119</v>
      </c>
    </row>
    <row r="5443" spans="1:3" x14ac:dyDescent="0.25">
      <c r="A5443" s="8" t="s">
        <v>251</v>
      </c>
      <c r="B5443" s="8" t="s">
        <v>12094</v>
      </c>
      <c r="C5443" s="8" t="s">
        <v>8923</v>
      </c>
    </row>
    <row r="5444" spans="1:3" x14ac:dyDescent="0.25">
      <c r="A5444" s="8" t="s">
        <v>5912</v>
      </c>
      <c r="B5444" s="8" t="s">
        <v>13684</v>
      </c>
      <c r="C5444" s="8" t="s">
        <v>9055</v>
      </c>
    </row>
    <row r="5445" spans="1:3" x14ac:dyDescent="0.25">
      <c r="A5445" s="8" t="s">
        <v>5913</v>
      </c>
      <c r="B5445" s="8" t="s">
        <v>13685</v>
      </c>
      <c r="C5445" s="8" t="s">
        <v>8999</v>
      </c>
    </row>
    <row r="5446" spans="1:3" x14ac:dyDescent="0.25">
      <c r="A5446" s="8" t="s">
        <v>5914</v>
      </c>
      <c r="B5446" s="8" t="s">
        <v>13686</v>
      </c>
      <c r="C5446" s="8" t="s">
        <v>8926</v>
      </c>
    </row>
    <row r="5447" spans="1:3" x14ac:dyDescent="0.25">
      <c r="A5447" s="8" t="s">
        <v>5915</v>
      </c>
      <c r="B5447" s="8" t="s">
        <v>11461</v>
      </c>
      <c r="C5447" s="8" t="s">
        <v>8907</v>
      </c>
    </row>
    <row r="5448" spans="1:3" x14ac:dyDescent="0.25">
      <c r="A5448" s="8" t="s">
        <v>5916</v>
      </c>
      <c r="B5448" s="8" t="s">
        <v>11685</v>
      </c>
      <c r="C5448" s="8" t="s">
        <v>8949</v>
      </c>
    </row>
    <row r="5449" spans="1:3" x14ac:dyDescent="0.25">
      <c r="A5449" s="8" t="s">
        <v>5917</v>
      </c>
      <c r="B5449" s="8" t="s">
        <v>13687</v>
      </c>
      <c r="C5449" s="8" t="s">
        <v>9205</v>
      </c>
    </row>
    <row r="5450" spans="1:3" x14ac:dyDescent="0.25">
      <c r="A5450" s="8" t="s">
        <v>5918</v>
      </c>
      <c r="B5450" s="8" t="s">
        <v>13688</v>
      </c>
      <c r="C5450" s="8" t="s">
        <v>9180</v>
      </c>
    </row>
    <row r="5451" spans="1:3" x14ac:dyDescent="0.25">
      <c r="A5451" s="8" t="s">
        <v>5919</v>
      </c>
      <c r="B5451" s="8" t="s">
        <v>13689</v>
      </c>
      <c r="C5451" s="8" t="s">
        <v>9407</v>
      </c>
    </row>
    <row r="5452" spans="1:3" x14ac:dyDescent="0.25">
      <c r="A5452" s="8" t="s">
        <v>5920</v>
      </c>
      <c r="B5452" s="8" t="s">
        <v>10674</v>
      </c>
      <c r="C5452" s="8" t="s">
        <v>8865</v>
      </c>
    </row>
    <row r="5453" spans="1:3" x14ac:dyDescent="0.25">
      <c r="A5453" s="8" t="s">
        <v>5921</v>
      </c>
      <c r="B5453" s="8" t="s">
        <v>13690</v>
      </c>
      <c r="C5453" s="8" t="s">
        <v>8865</v>
      </c>
    </row>
    <row r="5454" spans="1:3" x14ac:dyDescent="0.25">
      <c r="A5454" s="8" t="s">
        <v>5922</v>
      </c>
      <c r="B5454" s="8" t="s">
        <v>12870</v>
      </c>
      <c r="C5454" s="8" t="s">
        <v>8858</v>
      </c>
    </row>
    <row r="5455" spans="1:3" x14ac:dyDescent="0.25">
      <c r="A5455" s="8" t="s">
        <v>13691</v>
      </c>
      <c r="B5455" s="8" t="s">
        <v>13692</v>
      </c>
      <c r="C5455" s="8" t="s">
        <v>8999</v>
      </c>
    </row>
    <row r="5456" spans="1:3" x14ac:dyDescent="0.25">
      <c r="A5456" s="8" t="s">
        <v>5923</v>
      </c>
      <c r="B5456" s="8" t="s">
        <v>12102</v>
      </c>
      <c r="C5456" s="8" t="s">
        <v>8907</v>
      </c>
    </row>
    <row r="5457" spans="1:3" x14ac:dyDescent="0.25">
      <c r="A5457" s="8" t="s">
        <v>5924</v>
      </c>
      <c r="B5457" s="8" t="s">
        <v>13693</v>
      </c>
      <c r="C5457" s="8" t="s">
        <v>9125</v>
      </c>
    </row>
    <row r="5458" spans="1:3" x14ac:dyDescent="0.25">
      <c r="A5458" s="8" t="s">
        <v>5925</v>
      </c>
      <c r="B5458" s="8" t="s">
        <v>13694</v>
      </c>
      <c r="C5458" s="8" t="s">
        <v>9112</v>
      </c>
    </row>
    <row r="5459" spans="1:3" x14ac:dyDescent="0.25">
      <c r="A5459" s="8" t="s">
        <v>5926</v>
      </c>
      <c r="B5459" s="8" t="s">
        <v>13695</v>
      </c>
      <c r="C5459" s="8" t="s">
        <v>8907</v>
      </c>
    </row>
    <row r="5460" spans="1:3" x14ac:dyDescent="0.25">
      <c r="A5460" s="8" t="s">
        <v>5927</v>
      </c>
      <c r="B5460" s="8" t="s">
        <v>13696</v>
      </c>
      <c r="C5460" s="8" t="s">
        <v>11290</v>
      </c>
    </row>
    <row r="5461" spans="1:3" x14ac:dyDescent="0.25">
      <c r="A5461" s="8" t="s">
        <v>13697</v>
      </c>
      <c r="B5461" s="8" t="s">
        <v>10374</v>
      </c>
      <c r="C5461" s="8" t="s">
        <v>9205</v>
      </c>
    </row>
    <row r="5462" spans="1:3" x14ac:dyDescent="0.25">
      <c r="A5462" s="8" t="s">
        <v>5928</v>
      </c>
      <c r="B5462" s="8" t="s">
        <v>13698</v>
      </c>
      <c r="C5462" s="8" t="s">
        <v>9088</v>
      </c>
    </row>
    <row r="5463" spans="1:3" x14ac:dyDescent="0.25">
      <c r="A5463" s="8" t="s">
        <v>5929</v>
      </c>
      <c r="B5463" s="8" t="s">
        <v>13005</v>
      </c>
      <c r="C5463" s="8" t="s">
        <v>9088</v>
      </c>
    </row>
    <row r="5464" spans="1:3" x14ac:dyDescent="0.25">
      <c r="A5464" s="8" t="s">
        <v>5930</v>
      </c>
      <c r="B5464" s="8" t="s">
        <v>13699</v>
      </c>
      <c r="C5464" s="8" t="s">
        <v>9407</v>
      </c>
    </row>
    <row r="5465" spans="1:3" x14ac:dyDescent="0.25">
      <c r="A5465" s="8" t="s">
        <v>5931</v>
      </c>
      <c r="B5465" s="8" t="s">
        <v>13700</v>
      </c>
      <c r="C5465" s="8" t="s">
        <v>9271</v>
      </c>
    </row>
    <row r="5466" spans="1:3" x14ac:dyDescent="0.25">
      <c r="A5466" s="8" t="s">
        <v>5932</v>
      </c>
      <c r="B5466" s="8" t="s">
        <v>13701</v>
      </c>
      <c r="C5466" s="8" t="s">
        <v>9026</v>
      </c>
    </row>
    <row r="5467" spans="1:3" x14ac:dyDescent="0.25">
      <c r="A5467" s="8" t="s">
        <v>5933</v>
      </c>
      <c r="B5467" s="8" t="s">
        <v>13701</v>
      </c>
      <c r="C5467" s="8" t="s">
        <v>10287</v>
      </c>
    </row>
    <row r="5468" spans="1:3" x14ac:dyDescent="0.25">
      <c r="A5468" s="8" t="s">
        <v>5934</v>
      </c>
      <c r="B5468" s="8" t="s">
        <v>13702</v>
      </c>
      <c r="C5468" s="8" t="s">
        <v>9166</v>
      </c>
    </row>
    <row r="5469" spans="1:3" x14ac:dyDescent="0.25">
      <c r="A5469" s="8" t="s">
        <v>5935</v>
      </c>
      <c r="B5469" s="8" t="s">
        <v>9660</v>
      </c>
      <c r="C5469" s="8" t="s">
        <v>9720</v>
      </c>
    </row>
    <row r="5470" spans="1:3" x14ac:dyDescent="0.25">
      <c r="A5470" s="8" t="s">
        <v>13703</v>
      </c>
      <c r="B5470" s="8" t="s">
        <v>13704</v>
      </c>
      <c r="C5470" s="8" t="s">
        <v>8926</v>
      </c>
    </row>
    <row r="5471" spans="1:3" x14ac:dyDescent="0.25">
      <c r="A5471" s="8" t="s">
        <v>13705</v>
      </c>
      <c r="B5471" s="8" t="s">
        <v>13706</v>
      </c>
      <c r="C5471" s="8" t="s">
        <v>8907</v>
      </c>
    </row>
    <row r="5472" spans="1:3" x14ac:dyDescent="0.25">
      <c r="A5472" s="8" t="s">
        <v>5936</v>
      </c>
      <c r="B5472" s="8" t="s">
        <v>13707</v>
      </c>
      <c r="C5472" s="8" t="s">
        <v>9004</v>
      </c>
    </row>
    <row r="5473" spans="1:3" x14ac:dyDescent="0.25">
      <c r="A5473" s="8" t="s">
        <v>5937</v>
      </c>
      <c r="B5473" s="8" t="s">
        <v>13708</v>
      </c>
      <c r="C5473" s="8" t="s">
        <v>8999</v>
      </c>
    </row>
    <row r="5474" spans="1:3" x14ac:dyDescent="0.25">
      <c r="A5474" s="8" t="s">
        <v>5938</v>
      </c>
      <c r="B5474" s="8" t="s">
        <v>13232</v>
      </c>
      <c r="C5474" s="8" t="s">
        <v>9248</v>
      </c>
    </row>
    <row r="5475" spans="1:3" x14ac:dyDescent="0.25">
      <c r="A5475" s="8" t="s">
        <v>5939</v>
      </c>
      <c r="B5475" s="8" t="s">
        <v>13709</v>
      </c>
      <c r="C5475" s="8" t="s">
        <v>10301</v>
      </c>
    </row>
    <row r="5476" spans="1:3" x14ac:dyDescent="0.25">
      <c r="A5476" s="8" t="s">
        <v>5940</v>
      </c>
      <c r="B5476" s="8" t="s">
        <v>10814</v>
      </c>
      <c r="C5476" s="8" t="s">
        <v>9682</v>
      </c>
    </row>
    <row r="5477" spans="1:3" x14ac:dyDescent="0.25">
      <c r="A5477" s="8" t="s">
        <v>5941</v>
      </c>
      <c r="B5477" s="8" t="s">
        <v>12644</v>
      </c>
      <c r="C5477" s="8" t="s">
        <v>9720</v>
      </c>
    </row>
    <row r="5478" spans="1:3" x14ac:dyDescent="0.25">
      <c r="A5478" s="8" t="s">
        <v>5942</v>
      </c>
      <c r="B5478" s="8" t="s">
        <v>13228</v>
      </c>
      <c r="C5478" s="8" t="s">
        <v>8907</v>
      </c>
    </row>
    <row r="5479" spans="1:3" x14ac:dyDescent="0.25">
      <c r="A5479" s="8" t="s">
        <v>5943</v>
      </c>
      <c r="B5479" s="8" t="s">
        <v>12632</v>
      </c>
      <c r="C5479" s="8" t="s">
        <v>9508</v>
      </c>
    </row>
    <row r="5480" spans="1:3" x14ac:dyDescent="0.25">
      <c r="A5480" s="8" t="s">
        <v>5944</v>
      </c>
      <c r="B5480" s="8" t="s">
        <v>12632</v>
      </c>
      <c r="C5480" s="8" t="s">
        <v>9508</v>
      </c>
    </row>
    <row r="5481" spans="1:3" x14ac:dyDescent="0.25">
      <c r="A5481" s="8" t="s">
        <v>5945</v>
      </c>
      <c r="B5481" s="8" t="s">
        <v>13710</v>
      </c>
      <c r="C5481" s="8" t="s">
        <v>8963</v>
      </c>
    </row>
    <row r="5482" spans="1:3" x14ac:dyDescent="0.25">
      <c r="A5482" s="8" t="s">
        <v>13711</v>
      </c>
      <c r="B5482" s="8" t="s">
        <v>12681</v>
      </c>
      <c r="C5482" s="8" t="s">
        <v>8963</v>
      </c>
    </row>
    <row r="5483" spans="1:3" x14ac:dyDescent="0.25">
      <c r="A5483" s="8" t="s">
        <v>5946</v>
      </c>
      <c r="B5483" s="8" t="s">
        <v>13712</v>
      </c>
      <c r="C5483" s="8" t="s">
        <v>8865</v>
      </c>
    </row>
    <row r="5484" spans="1:3" x14ac:dyDescent="0.25">
      <c r="A5484" s="8" t="s">
        <v>5947</v>
      </c>
      <c r="B5484" s="8" t="s">
        <v>11353</v>
      </c>
      <c r="C5484" s="8" t="s">
        <v>12816</v>
      </c>
    </row>
    <row r="5485" spans="1:3" x14ac:dyDescent="0.25">
      <c r="A5485" s="8" t="s">
        <v>252</v>
      </c>
      <c r="B5485" s="8" t="s">
        <v>13713</v>
      </c>
      <c r="C5485" s="8" t="s">
        <v>9682</v>
      </c>
    </row>
    <row r="5486" spans="1:3" x14ac:dyDescent="0.25">
      <c r="A5486" s="8" t="s">
        <v>253</v>
      </c>
      <c r="B5486" s="8" t="s">
        <v>13714</v>
      </c>
      <c r="C5486" s="8" t="s">
        <v>8902</v>
      </c>
    </row>
    <row r="5487" spans="1:3" x14ac:dyDescent="0.25">
      <c r="A5487" s="8" t="s">
        <v>13715</v>
      </c>
      <c r="B5487" s="8" t="s">
        <v>13716</v>
      </c>
      <c r="C5487" s="8" t="s">
        <v>9166</v>
      </c>
    </row>
    <row r="5488" spans="1:3" x14ac:dyDescent="0.25">
      <c r="A5488" s="8" t="s">
        <v>5948</v>
      </c>
      <c r="B5488" s="8" t="s">
        <v>13717</v>
      </c>
      <c r="C5488" s="8" t="s">
        <v>8881</v>
      </c>
    </row>
    <row r="5489" spans="1:3" x14ac:dyDescent="0.25">
      <c r="A5489" s="8" t="s">
        <v>5949</v>
      </c>
      <c r="B5489" s="8" t="s">
        <v>13718</v>
      </c>
      <c r="C5489" s="8" t="s">
        <v>8926</v>
      </c>
    </row>
    <row r="5490" spans="1:3" x14ac:dyDescent="0.25">
      <c r="A5490" s="8" t="s">
        <v>5950</v>
      </c>
      <c r="B5490" s="8" t="s">
        <v>10781</v>
      </c>
      <c r="C5490" s="8" t="s">
        <v>8904</v>
      </c>
    </row>
    <row r="5491" spans="1:3" x14ac:dyDescent="0.25">
      <c r="A5491" s="8" t="s">
        <v>5951</v>
      </c>
      <c r="B5491" s="8" t="s">
        <v>13719</v>
      </c>
      <c r="C5491" s="8" t="s">
        <v>9095</v>
      </c>
    </row>
    <row r="5492" spans="1:3" x14ac:dyDescent="0.25">
      <c r="A5492" s="8" t="s">
        <v>5952</v>
      </c>
      <c r="B5492" s="8" t="s">
        <v>13720</v>
      </c>
      <c r="C5492" s="8" t="s">
        <v>10739</v>
      </c>
    </row>
    <row r="5493" spans="1:3" x14ac:dyDescent="0.25">
      <c r="A5493" s="8" t="s">
        <v>5953</v>
      </c>
      <c r="B5493" s="8" t="s">
        <v>13721</v>
      </c>
      <c r="C5493" s="8" t="s">
        <v>10414</v>
      </c>
    </row>
    <row r="5494" spans="1:3" x14ac:dyDescent="0.25">
      <c r="A5494" s="8" t="s">
        <v>13722</v>
      </c>
      <c r="B5494" s="8" t="s">
        <v>12413</v>
      </c>
      <c r="C5494" s="8" t="s">
        <v>8858</v>
      </c>
    </row>
    <row r="5495" spans="1:3" x14ac:dyDescent="0.25">
      <c r="A5495" s="8" t="s">
        <v>5954</v>
      </c>
      <c r="B5495" s="8" t="s">
        <v>9755</v>
      </c>
      <c r="C5495" s="8" t="s">
        <v>8946</v>
      </c>
    </row>
    <row r="5496" spans="1:3" x14ac:dyDescent="0.25">
      <c r="A5496" s="8" t="s">
        <v>5955</v>
      </c>
      <c r="B5496" s="8" t="s">
        <v>11353</v>
      </c>
      <c r="C5496" s="8" t="s">
        <v>8907</v>
      </c>
    </row>
    <row r="5497" spans="1:3" x14ac:dyDescent="0.25">
      <c r="A5497" s="8" t="s">
        <v>5956</v>
      </c>
      <c r="B5497" s="8" t="s">
        <v>13723</v>
      </c>
      <c r="C5497" s="8" t="s">
        <v>10115</v>
      </c>
    </row>
    <row r="5498" spans="1:3" x14ac:dyDescent="0.25">
      <c r="A5498" s="8" t="s">
        <v>5957</v>
      </c>
      <c r="B5498" s="8" t="s">
        <v>13724</v>
      </c>
      <c r="C5498" s="8" t="s">
        <v>8923</v>
      </c>
    </row>
    <row r="5499" spans="1:3" x14ac:dyDescent="0.25">
      <c r="A5499" s="8" t="s">
        <v>5958</v>
      </c>
      <c r="B5499" s="8" t="s">
        <v>13725</v>
      </c>
      <c r="C5499" s="8" t="s">
        <v>8956</v>
      </c>
    </row>
    <row r="5500" spans="1:3" x14ac:dyDescent="0.25">
      <c r="A5500" s="8" t="s">
        <v>254</v>
      </c>
      <c r="B5500" s="8" t="s">
        <v>9701</v>
      </c>
      <c r="C5500" s="8" t="s">
        <v>9702</v>
      </c>
    </row>
    <row r="5501" spans="1:3" x14ac:dyDescent="0.25">
      <c r="A5501" s="8" t="s">
        <v>5959</v>
      </c>
      <c r="B5501" s="8" t="s">
        <v>13726</v>
      </c>
      <c r="C5501" s="8" t="s">
        <v>9221</v>
      </c>
    </row>
    <row r="5502" spans="1:3" x14ac:dyDescent="0.25">
      <c r="A5502" s="8" t="s">
        <v>5960</v>
      </c>
      <c r="B5502" s="8" t="s">
        <v>12796</v>
      </c>
      <c r="C5502" s="8" t="s">
        <v>8963</v>
      </c>
    </row>
    <row r="5503" spans="1:3" x14ac:dyDescent="0.25">
      <c r="A5503" s="8" t="s">
        <v>5961</v>
      </c>
      <c r="B5503" s="8" t="s">
        <v>12253</v>
      </c>
      <c r="C5503" s="8" t="s">
        <v>8907</v>
      </c>
    </row>
    <row r="5504" spans="1:3" x14ac:dyDescent="0.25">
      <c r="A5504" s="8" t="s">
        <v>5962</v>
      </c>
      <c r="B5504" s="8" t="s">
        <v>13450</v>
      </c>
      <c r="C5504" s="8" t="s">
        <v>8926</v>
      </c>
    </row>
    <row r="5505" spans="1:3" x14ac:dyDescent="0.25">
      <c r="A5505" s="8" t="s">
        <v>5963</v>
      </c>
      <c r="B5505" s="8" t="s">
        <v>10641</v>
      </c>
      <c r="C5505" s="8" t="s">
        <v>8891</v>
      </c>
    </row>
    <row r="5506" spans="1:3" x14ac:dyDescent="0.25">
      <c r="A5506" s="8" t="s">
        <v>5964</v>
      </c>
      <c r="B5506" s="8" t="s">
        <v>13727</v>
      </c>
      <c r="C5506" s="8" t="s">
        <v>11290</v>
      </c>
    </row>
    <row r="5507" spans="1:3" x14ac:dyDescent="0.25">
      <c r="A5507" s="8" t="s">
        <v>5965</v>
      </c>
      <c r="B5507" s="8" t="s">
        <v>11588</v>
      </c>
      <c r="C5507" s="8" t="s">
        <v>8966</v>
      </c>
    </row>
    <row r="5508" spans="1:3" x14ac:dyDescent="0.25">
      <c r="A5508" s="8" t="s">
        <v>5966</v>
      </c>
      <c r="B5508" s="8" t="s">
        <v>11105</v>
      </c>
      <c r="C5508" s="8" t="s">
        <v>8910</v>
      </c>
    </row>
    <row r="5509" spans="1:3" x14ac:dyDescent="0.25">
      <c r="A5509" s="8" t="s">
        <v>5967</v>
      </c>
      <c r="B5509" s="8" t="s">
        <v>10565</v>
      </c>
      <c r="C5509" s="8" t="s">
        <v>9221</v>
      </c>
    </row>
    <row r="5510" spans="1:3" x14ac:dyDescent="0.25">
      <c r="A5510" s="8" t="s">
        <v>5968</v>
      </c>
      <c r="B5510" s="8" t="s">
        <v>12253</v>
      </c>
      <c r="C5510" s="8" t="s">
        <v>8898</v>
      </c>
    </row>
    <row r="5511" spans="1:3" x14ac:dyDescent="0.25">
      <c r="A5511" s="8" t="s">
        <v>5969</v>
      </c>
      <c r="B5511" s="8" t="s">
        <v>9714</v>
      </c>
      <c r="C5511" s="8" t="s">
        <v>8926</v>
      </c>
    </row>
    <row r="5512" spans="1:3" x14ac:dyDescent="0.25">
      <c r="A5512" s="8" t="s">
        <v>5970</v>
      </c>
      <c r="B5512" s="8" t="s">
        <v>12726</v>
      </c>
      <c r="C5512" s="8" t="s">
        <v>8898</v>
      </c>
    </row>
    <row r="5513" spans="1:3" x14ac:dyDescent="0.25">
      <c r="A5513" s="8" t="s">
        <v>5971</v>
      </c>
      <c r="B5513" s="8" t="s">
        <v>11793</v>
      </c>
      <c r="C5513" s="8" t="s">
        <v>8898</v>
      </c>
    </row>
    <row r="5514" spans="1:3" x14ac:dyDescent="0.25">
      <c r="A5514" s="8" t="s">
        <v>5972</v>
      </c>
      <c r="B5514" s="8" t="s">
        <v>11895</v>
      </c>
      <c r="C5514" s="8" t="s">
        <v>9152</v>
      </c>
    </row>
    <row r="5515" spans="1:3" x14ac:dyDescent="0.25">
      <c r="A5515" s="8" t="s">
        <v>5973</v>
      </c>
      <c r="B5515" s="8" t="s">
        <v>13728</v>
      </c>
      <c r="C5515" s="8" t="s">
        <v>9104</v>
      </c>
    </row>
    <row r="5516" spans="1:3" x14ac:dyDescent="0.25">
      <c r="A5516" s="8" t="s">
        <v>255</v>
      </c>
      <c r="B5516" s="8" t="s">
        <v>13729</v>
      </c>
      <c r="C5516" s="8" t="s">
        <v>9152</v>
      </c>
    </row>
    <row r="5517" spans="1:3" x14ac:dyDescent="0.25">
      <c r="A5517" s="8" t="s">
        <v>256</v>
      </c>
      <c r="B5517" s="8" t="s">
        <v>13730</v>
      </c>
      <c r="C5517" s="8" t="s">
        <v>9173</v>
      </c>
    </row>
    <row r="5518" spans="1:3" x14ac:dyDescent="0.25">
      <c r="A5518" s="8" t="s">
        <v>13731</v>
      </c>
      <c r="B5518" s="8" t="s">
        <v>13732</v>
      </c>
      <c r="C5518" s="8" t="s">
        <v>8831</v>
      </c>
    </row>
    <row r="5519" spans="1:3" x14ac:dyDescent="0.25">
      <c r="A5519" s="8" t="s">
        <v>5974</v>
      </c>
      <c r="B5519" s="8" t="s">
        <v>13733</v>
      </c>
      <c r="C5519" s="8" t="s">
        <v>9221</v>
      </c>
    </row>
    <row r="5520" spans="1:3" x14ac:dyDescent="0.25">
      <c r="A5520" s="8" t="s">
        <v>13734</v>
      </c>
      <c r="B5520" s="8" t="s">
        <v>13735</v>
      </c>
      <c r="C5520" s="8" t="s">
        <v>10088</v>
      </c>
    </row>
    <row r="5521" spans="1:3" x14ac:dyDescent="0.25">
      <c r="A5521" s="8" t="s">
        <v>5975</v>
      </c>
      <c r="B5521" s="8" t="s">
        <v>13736</v>
      </c>
      <c r="C5521" s="8" t="s">
        <v>8831</v>
      </c>
    </row>
    <row r="5522" spans="1:3" x14ac:dyDescent="0.25">
      <c r="A5522" s="8" t="s">
        <v>5976</v>
      </c>
      <c r="B5522" s="8" t="s">
        <v>13737</v>
      </c>
      <c r="C5522" s="8" t="s">
        <v>12816</v>
      </c>
    </row>
    <row r="5523" spans="1:3" x14ac:dyDescent="0.25">
      <c r="A5523" s="8" t="s">
        <v>5977</v>
      </c>
      <c r="B5523" s="8" t="s">
        <v>13738</v>
      </c>
      <c r="C5523" s="8" t="s">
        <v>9806</v>
      </c>
    </row>
    <row r="5524" spans="1:3" x14ac:dyDescent="0.25">
      <c r="A5524" s="8" t="s">
        <v>13739</v>
      </c>
      <c r="B5524" s="8" t="s">
        <v>13740</v>
      </c>
      <c r="C5524" s="8" t="s">
        <v>9730</v>
      </c>
    </row>
    <row r="5525" spans="1:3" x14ac:dyDescent="0.25">
      <c r="A5525" s="8" t="s">
        <v>5978</v>
      </c>
      <c r="B5525" s="8" t="s">
        <v>13741</v>
      </c>
      <c r="C5525" s="8" t="s">
        <v>8926</v>
      </c>
    </row>
    <row r="5526" spans="1:3" x14ac:dyDescent="0.25">
      <c r="A5526" s="8" t="s">
        <v>13742</v>
      </c>
      <c r="B5526" s="8" t="s">
        <v>13743</v>
      </c>
      <c r="C5526" s="8" t="s">
        <v>9026</v>
      </c>
    </row>
    <row r="5527" spans="1:3" x14ac:dyDescent="0.25">
      <c r="A5527" s="8" t="s">
        <v>5979</v>
      </c>
      <c r="B5527" s="8" t="s">
        <v>11120</v>
      </c>
      <c r="C5527" s="8" t="s">
        <v>10398</v>
      </c>
    </row>
    <row r="5528" spans="1:3" x14ac:dyDescent="0.25">
      <c r="A5528" s="8" t="s">
        <v>5980</v>
      </c>
      <c r="B5528" s="8" t="s">
        <v>13744</v>
      </c>
      <c r="C5528" s="8" t="s">
        <v>9119</v>
      </c>
    </row>
    <row r="5529" spans="1:3" x14ac:dyDescent="0.25">
      <c r="A5529" s="8" t="s">
        <v>5981</v>
      </c>
      <c r="B5529" s="8" t="s">
        <v>13745</v>
      </c>
      <c r="C5529" s="8" t="s">
        <v>9166</v>
      </c>
    </row>
    <row r="5530" spans="1:3" x14ac:dyDescent="0.25">
      <c r="A5530" s="8" t="s">
        <v>13746</v>
      </c>
      <c r="B5530" s="8" t="s">
        <v>13747</v>
      </c>
      <c r="C5530" s="8" t="s">
        <v>8875</v>
      </c>
    </row>
    <row r="5531" spans="1:3" x14ac:dyDescent="0.25">
      <c r="A5531" s="8" t="s">
        <v>5982</v>
      </c>
      <c r="B5531" s="8" t="s">
        <v>13748</v>
      </c>
      <c r="C5531" s="8" t="s">
        <v>8907</v>
      </c>
    </row>
    <row r="5532" spans="1:3" x14ac:dyDescent="0.25">
      <c r="A5532" s="8" t="s">
        <v>5983</v>
      </c>
      <c r="B5532" s="8" t="s">
        <v>13749</v>
      </c>
      <c r="C5532" s="8" t="s">
        <v>8907</v>
      </c>
    </row>
    <row r="5533" spans="1:3" x14ac:dyDescent="0.25">
      <c r="A5533" s="8" t="s">
        <v>5984</v>
      </c>
      <c r="B5533" s="8" t="s">
        <v>13750</v>
      </c>
      <c r="C5533" s="8" t="s">
        <v>8907</v>
      </c>
    </row>
    <row r="5534" spans="1:3" x14ac:dyDescent="0.25">
      <c r="A5534" s="8" t="s">
        <v>5985</v>
      </c>
      <c r="B5534" s="8" t="s">
        <v>12726</v>
      </c>
      <c r="C5534" s="8" t="s">
        <v>8907</v>
      </c>
    </row>
    <row r="5535" spans="1:3" x14ac:dyDescent="0.25">
      <c r="A5535" s="8" t="s">
        <v>5986</v>
      </c>
      <c r="B5535" s="8" t="s">
        <v>13751</v>
      </c>
      <c r="C5535" s="8" t="s">
        <v>8898</v>
      </c>
    </row>
    <row r="5536" spans="1:3" x14ac:dyDescent="0.25">
      <c r="A5536" s="8" t="s">
        <v>13752</v>
      </c>
      <c r="B5536" s="8" t="s">
        <v>13753</v>
      </c>
      <c r="C5536" s="8" t="s">
        <v>8898</v>
      </c>
    </row>
    <row r="5537" spans="1:3" x14ac:dyDescent="0.25">
      <c r="A5537" s="8" t="s">
        <v>5987</v>
      </c>
      <c r="B5537" s="8" t="s">
        <v>13243</v>
      </c>
      <c r="C5537" s="8" t="s">
        <v>8898</v>
      </c>
    </row>
    <row r="5538" spans="1:3" x14ac:dyDescent="0.25">
      <c r="A5538" s="8" t="s">
        <v>5988</v>
      </c>
      <c r="B5538" s="8" t="s">
        <v>11746</v>
      </c>
      <c r="C5538" s="8" t="s">
        <v>8861</v>
      </c>
    </row>
    <row r="5539" spans="1:3" x14ac:dyDescent="0.25">
      <c r="A5539" s="8" t="s">
        <v>5989</v>
      </c>
      <c r="B5539" s="8" t="s">
        <v>12631</v>
      </c>
      <c r="C5539" s="8" t="s">
        <v>9730</v>
      </c>
    </row>
    <row r="5540" spans="1:3" x14ac:dyDescent="0.25">
      <c r="A5540" s="8" t="s">
        <v>5990</v>
      </c>
      <c r="B5540" s="8" t="s">
        <v>13754</v>
      </c>
      <c r="C5540" s="8" t="s">
        <v>8887</v>
      </c>
    </row>
    <row r="5541" spans="1:3" x14ac:dyDescent="0.25">
      <c r="A5541" s="8" t="s">
        <v>5991</v>
      </c>
      <c r="B5541" s="8" t="s">
        <v>13755</v>
      </c>
      <c r="C5541" s="8" t="s">
        <v>8930</v>
      </c>
    </row>
    <row r="5542" spans="1:3" x14ac:dyDescent="0.25">
      <c r="A5542" s="8" t="s">
        <v>5992</v>
      </c>
      <c r="B5542" s="8" t="s">
        <v>13756</v>
      </c>
      <c r="C5542" s="8" t="s">
        <v>12816</v>
      </c>
    </row>
    <row r="5543" spans="1:3" x14ac:dyDescent="0.25">
      <c r="A5543" s="8" t="s">
        <v>5993</v>
      </c>
      <c r="B5543" s="8" t="s">
        <v>13757</v>
      </c>
      <c r="C5543" s="8" t="s">
        <v>12334</v>
      </c>
    </row>
    <row r="5544" spans="1:3" x14ac:dyDescent="0.25">
      <c r="A5544" s="8" t="s">
        <v>5994</v>
      </c>
      <c r="B5544" s="8" t="s">
        <v>13758</v>
      </c>
      <c r="C5544" s="8" t="s">
        <v>8843</v>
      </c>
    </row>
    <row r="5545" spans="1:3" x14ac:dyDescent="0.25">
      <c r="A5545" s="8" t="s">
        <v>5995</v>
      </c>
      <c r="B5545" s="8" t="s">
        <v>13759</v>
      </c>
      <c r="C5545" s="8" t="s">
        <v>8961</v>
      </c>
    </row>
    <row r="5546" spans="1:3" x14ac:dyDescent="0.25">
      <c r="A5546" s="8" t="s">
        <v>5996</v>
      </c>
      <c r="B5546" s="8" t="s">
        <v>13760</v>
      </c>
      <c r="C5546" s="8" t="s">
        <v>8826</v>
      </c>
    </row>
    <row r="5547" spans="1:3" x14ac:dyDescent="0.25">
      <c r="A5547" s="8" t="s">
        <v>5997</v>
      </c>
      <c r="B5547" s="8" t="s">
        <v>13761</v>
      </c>
      <c r="C5547" s="8" t="s">
        <v>8898</v>
      </c>
    </row>
    <row r="5548" spans="1:3" x14ac:dyDescent="0.25">
      <c r="A5548" s="8" t="s">
        <v>5998</v>
      </c>
      <c r="B5548" s="8" t="s">
        <v>13762</v>
      </c>
      <c r="C5548" s="8" t="s">
        <v>11984</v>
      </c>
    </row>
    <row r="5549" spans="1:3" x14ac:dyDescent="0.25">
      <c r="A5549" s="8" t="s">
        <v>5999</v>
      </c>
      <c r="B5549" s="8" t="s">
        <v>13763</v>
      </c>
      <c r="C5549" s="8" t="s">
        <v>8821</v>
      </c>
    </row>
    <row r="5550" spans="1:3" x14ac:dyDescent="0.25">
      <c r="A5550" s="8" t="s">
        <v>6000</v>
      </c>
      <c r="B5550" s="8" t="s">
        <v>12993</v>
      </c>
      <c r="C5550" s="8" t="s">
        <v>8963</v>
      </c>
    </row>
    <row r="5551" spans="1:3" x14ac:dyDescent="0.25">
      <c r="A5551" s="8" t="s">
        <v>6001</v>
      </c>
      <c r="B5551" s="8" t="s">
        <v>13764</v>
      </c>
      <c r="C5551" s="8" t="s">
        <v>9152</v>
      </c>
    </row>
    <row r="5552" spans="1:3" x14ac:dyDescent="0.25">
      <c r="A5552" s="8" t="s">
        <v>6002</v>
      </c>
      <c r="B5552" s="8" t="s">
        <v>13765</v>
      </c>
      <c r="C5552" s="8" t="s">
        <v>9486</v>
      </c>
    </row>
    <row r="5553" spans="1:3" x14ac:dyDescent="0.25">
      <c r="A5553" s="8" t="s">
        <v>6003</v>
      </c>
      <c r="B5553" s="8" t="s">
        <v>13766</v>
      </c>
      <c r="C5553" s="8" t="s">
        <v>8930</v>
      </c>
    </row>
    <row r="5554" spans="1:3" x14ac:dyDescent="0.25">
      <c r="A5554" s="8" t="s">
        <v>6004</v>
      </c>
      <c r="B5554" s="8" t="s">
        <v>13767</v>
      </c>
      <c r="C5554" s="8" t="s">
        <v>8946</v>
      </c>
    </row>
    <row r="5555" spans="1:3" x14ac:dyDescent="0.25">
      <c r="A5555" s="8" t="s">
        <v>6005</v>
      </c>
      <c r="B5555" s="8" t="s">
        <v>10901</v>
      </c>
      <c r="C5555" s="8" t="s">
        <v>9088</v>
      </c>
    </row>
    <row r="5556" spans="1:3" x14ac:dyDescent="0.25">
      <c r="A5556" s="8" t="s">
        <v>13768</v>
      </c>
      <c r="B5556" s="8" t="s">
        <v>13769</v>
      </c>
      <c r="C5556" s="8" t="s">
        <v>9156</v>
      </c>
    </row>
    <row r="5557" spans="1:3" x14ac:dyDescent="0.25">
      <c r="A5557" s="8" t="s">
        <v>6006</v>
      </c>
      <c r="B5557" s="8" t="s">
        <v>13770</v>
      </c>
      <c r="C5557" s="8" t="s">
        <v>8883</v>
      </c>
    </row>
    <row r="5558" spans="1:3" x14ac:dyDescent="0.25">
      <c r="A5558" s="8" t="s">
        <v>6007</v>
      </c>
      <c r="B5558" s="8" t="s">
        <v>13771</v>
      </c>
      <c r="C5558" s="8" t="s">
        <v>12816</v>
      </c>
    </row>
    <row r="5559" spans="1:3" x14ac:dyDescent="0.25">
      <c r="A5559" s="8" t="s">
        <v>13772</v>
      </c>
      <c r="B5559" s="8" t="s">
        <v>13773</v>
      </c>
      <c r="C5559" s="8" t="s">
        <v>9508</v>
      </c>
    </row>
    <row r="5560" spans="1:3" x14ac:dyDescent="0.25">
      <c r="A5560" s="8" t="s">
        <v>6008</v>
      </c>
      <c r="B5560" s="8" t="s">
        <v>13774</v>
      </c>
      <c r="C5560" s="8" t="s">
        <v>8858</v>
      </c>
    </row>
    <row r="5561" spans="1:3" x14ac:dyDescent="0.25">
      <c r="A5561" s="8" t="s">
        <v>6009</v>
      </c>
      <c r="B5561" s="8" t="s">
        <v>13775</v>
      </c>
      <c r="C5561" s="8" t="s">
        <v>9026</v>
      </c>
    </row>
    <row r="5562" spans="1:3" x14ac:dyDescent="0.25">
      <c r="A5562" s="8" t="s">
        <v>6010</v>
      </c>
      <c r="B5562" s="8" t="s">
        <v>13776</v>
      </c>
      <c r="C5562" s="8" t="s">
        <v>9026</v>
      </c>
    </row>
    <row r="5563" spans="1:3" x14ac:dyDescent="0.25">
      <c r="A5563" s="8" t="s">
        <v>6011</v>
      </c>
      <c r="B5563" s="8" t="s">
        <v>9506</v>
      </c>
      <c r="C5563" s="8" t="s">
        <v>8986</v>
      </c>
    </row>
    <row r="5564" spans="1:3" x14ac:dyDescent="0.25">
      <c r="A5564" s="8" t="s">
        <v>13777</v>
      </c>
      <c r="B5564" s="8" t="s">
        <v>13778</v>
      </c>
      <c r="C5564" s="8" t="s">
        <v>9376</v>
      </c>
    </row>
    <row r="5565" spans="1:3" x14ac:dyDescent="0.25">
      <c r="A5565" s="8" t="s">
        <v>6012</v>
      </c>
      <c r="B5565" s="8" t="s">
        <v>13779</v>
      </c>
      <c r="C5565" s="8" t="s">
        <v>8858</v>
      </c>
    </row>
    <row r="5566" spans="1:3" x14ac:dyDescent="0.25">
      <c r="A5566" s="8" t="s">
        <v>6013</v>
      </c>
      <c r="B5566" s="8" t="s">
        <v>13779</v>
      </c>
      <c r="C5566" s="8" t="s">
        <v>8926</v>
      </c>
    </row>
    <row r="5567" spans="1:3" x14ac:dyDescent="0.25">
      <c r="A5567" s="8" t="s">
        <v>13780</v>
      </c>
      <c r="B5567" s="8" t="s">
        <v>13781</v>
      </c>
      <c r="C5567" s="8" t="s">
        <v>8858</v>
      </c>
    </row>
    <row r="5568" spans="1:3" x14ac:dyDescent="0.25">
      <c r="A5568" s="8" t="s">
        <v>13782</v>
      </c>
      <c r="B5568" s="8" t="s">
        <v>13781</v>
      </c>
      <c r="C5568" s="8" t="s">
        <v>8926</v>
      </c>
    </row>
    <row r="5569" spans="1:3" x14ac:dyDescent="0.25">
      <c r="A5569" s="8" t="s">
        <v>13783</v>
      </c>
      <c r="B5569" s="8" t="s">
        <v>12538</v>
      </c>
      <c r="C5569" s="8" t="s">
        <v>8986</v>
      </c>
    </row>
    <row r="5570" spans="1:3" x14ac:dyDescent="0.25">
      <c r="A5570" s="8" t="s">
        <v>13784</v>
      </c>
      <c r="B5570" s="8" t="s">
        <v>12292</v>
      </c>
      <c r="C5570" s="8" t="s">
        <v>8986</v>
      </c>
    </row>
    <row r="5571" spans="1:3" x14ac:dyDescent="0.25">
      <c r="A5571" s="8" t="s">
        <v>6014</v>
      </c>
      <c r="B5571" s="8" t="s">
        <v>11270</v>
      </c>
      <c r="C5571" s="8" t="s">
        <v>8831</v>
      </c>
    </row>
    <row r="5572" spans="1:3" x14ac:dyDescent="0.25">
      <c r="A5572" s="8" t="s">
        <v>6015</v>
      </c>
      <c r="B5572" s="8" t="s">
        <v>11772</v>
      </c>
      <c r="C5572" s="8" t="s">
        <v>9026</v>
      </c>
    </row>
    <row r="5573" spans="1:3" x14ac:dyDescent="0.25">
      <c r="A5573" s="8" t="s">
        <v>6016</v>
      </c>
      <c r="B5573" s="8" t="s">
        <v>13785</v>
      </c>
      <c r="C5573" s="8" t="s">
        <v>9610</v>
      </c>
    </row>
    <row r="5574" spans="1:3" x14ac:dyDescent="0.25">
      <c r="A5574" s="8" t="s">
        <v>6017</v>
      </c>
      <c r="B5574" s="8" t="s">
        <v>13786</v>
      </c>
      <c r="C5574" s="8" t="s">
        <v>8933</v>
      </c>
    </row>
    <row r="5575" spans="1:3" x14ac:dyDescent="0.25">
      <c r="A5575" s="8" t="s">
        <v>13787</v>
      </c>
      <c r="B5575" s="8" t="s">
        <v>13788</v>
      </c>
      <c r="C5575" s="8" t="s">
        <v>8946</v>
      </c>
    </row>
    <row r="5576" spans="1:3" x14ac:dyDescent="0.25">
      <c r="A5576" s="8" t="s">
        <v>6018</v>
      </c>
      <c r="B5576" s="8" t="s">
        <v>13789</v>
      </c>
      <c r="C5576" s="8" t="s">
        <v>8858</v>
      </c>
    </row>
    <row r="5577" spans="1:3" x14ac:dyDescent="0.25">
      <c r="A5577" s="8" t="s">
        <v>6019</v>
      </c>
      <c r="B5577" s="8" t="s">
        <v>13789</v>
      </c>
      <c r="C5577" s="8" t="s">
        <v>8926</v>
      </c>
    </row>
    <row r="5578" spans="1:3" x14ac:dyDescent="0.25">
      <c r="A5578" s="8" t="s">
        <v>6020</v>
      </c>
      <c r="B5578" s="8" t="s">
        <v>10964</v>
      </c>
      <c r="C5578" s="8" t="s">
        <v>8912</v>
      </c>
    </row>
    <row r="5579" spans="1:3" x14ac:dyDescent="0.25">
      <c r="A5579" s="8" t="s">
        <v>6021</v>
      </c>
      <c r="B5579" s="8" t="s">
        <v>13475</v>
      </c>
      <c r="C5579" s="8" t="s">
        <v>8912</v>
      </c>
    </row>
    <row r="5580" spans="1:3" x14ac:dyDescent="0.25">
      <c r="A5580" s="8" t="s">
        <v>13790</v>
      </c>
      <c r="B5580" s="8" t="s">
        <v>13670</v>
      </c>
      <c r="C5580" s="8" t="s">
        <v>8912</v>
      </c>
    </row>
    <row r="5581" spans="1:3" x14ac:dyDescent="0.25">
      <c r="A5581" s="8" t="s">
        <v>13791</v>
      </c>
      <c r="B5581" s="8" t="s">
        <v>13776</v>
      </c>
      <c r="C5581" s="8" t="s">
        <v>8912</v>
      </c>
    </row>
    <row r="5582" spans="1:3" x14ac:dyDescent="0.25">
      <c r="A5582" s="8" t="s">
        <v>6022</v>
      </c>
      <c r="B5582" s="8" t="s">
        <v>13775</v>
      </c>
      <c r="C5582" s="8" t="s">
        <v>8912</v>
      </c>
    </row>
    <row r="5583" spans="1:3" x14ac:dyDescent="0.25">
      <c r="A5583" s="8" t="s">
        <v>6023</v>
      </c>
      <c r="B5583" s="8" t="s">
        <v>13150</v>
      </c>
      <c r="C5583" s="8" t="s">
        <v>8912</v>
      </c>
    </row>
    <row r="5584" spans="1:3" x14ac:dyDescent="0.25">
      <c r="A5584" s="8" t="s">
        <v>6024</v>
      </c>
      <c r="B5584" s="8" t="s">
        <v>13792</v>
      </c>
      <c r="C5584" s="8" t="s">
        <v>8946</v>
      </c>
    </row>
    <row r="5585" spans="1:3" x14ac:dyDescent="0.25">
      <c r="A5585" s="8" t="s">
        <v>6025</v>
      </c>
      <c r="B5585" s="8" t="s">
        <v>13793</v>
      </c>
      <c r="C5585" s="8" t="s">
        <v>9730</v>
      </c>
    </row>
    <row r="5586" spans="1:3" x14ac:dyDescent="0.25">
      <c r="A5586" s="8" t="s">
        <v>257</v>
      </c>
      <c r="B5586" s="8" t="s">
        <v>12694</v>
      </c>
      <c r="C5586" s="8" t="s">
        <v>10151</v>
      </c>
    </row>
    <row r="5587" spans="1:3" x14ac:dyDescent="0.25">
      <c r="A5587" s="8" t="s">
        <v>6026</v>
      </c>
      <c r="B5587" s="8" t="s">
        <v>13794</v>
      </c>
      <c r="C5587" s="8" t="s">
        <v>8946</v>
      </c>
    </row>
    <row r="5588" spans="1:3" x14ac:dyDescent="0.25">
      <c r="A5588" s="8" t="s">
        <v>13795</v>
      </c>
      <c r="B5588" s="8" t="s">
        <v>13794</v>
      </c>
      <c r="C5588" s="8" t="s">
        <v>8858</v>
      </c>
    </row>
    <row r="5589" spans="1:3" x14ac:dyDescent="0.25">
      <c r="A5589" s="8" t="s">
        <v>13796</v>
      </c>
      <c r="B5589" s="8" t="s">
        <v>13797</v>
      </c>
      <c r="C5589" s="8" t="s">
        <v>9508</v>
      </c>
    </row>
    <row r="5590" spans="1:3" x14ac:dyDescent="0.25">
      <c r="A5590" s="8" t="s">
        <v>13798</v>
      </c>
      <c r="B5590" s="8" t="s">
        <v>13799</v>
      </c>
      <c r="C5590" s="8" t="s">
        <v>8926</v>
      </c>
    </row>
    <row r="5591" spans="1:3" x14ac:dyDescent="0.25">
      <c r="A5591" s="8" t="s">
        <v>6027</v>
      </c>
      <c r="B5591" s="8" t="s">
        <v>13794</v>
      </c>
      <c r="C5591" s="8" t="s">
        <v>8926</v>
      </c>
    </row>
    <row r="5592" spans="1:3" x14ac:dyDescent="0.25">
      <c r="A5592" s="8" t="s">
        <v>6028</v>
      </c>
      <c r="B5592" s="8" t="s">
        <v>13776</v>
      </c>
      <c r="C5592" s="8" t="s">
        <v>10287</v>
      </c>
    </row>
    <row r="5593" spans="1:3" x14ac:dyDescent="0.25">
      <c r="A5593" s="8" t="s">
        <v>6029</v>
      </c>
      <c r="B5593" s="8" t="s">
        <v>13775</v>
      </c>
      <c r="C5593" s="8" t="s">
        <v>10287</v>
      </c>
    </row>
    <row r="5594" spans="1:3" x14ac:dyDescent="0.25">
      <c r="A5594" s="8" t="s">
        <v>6030</v>
      </c>
      <c r="B5594" s="8" t="s">
        <v>13800</v>
      </c>
      <c r="C5594" s="8" t="s">
        <v>12334</v>
      </c>
    </row>
    <row r="5595" spans="1:3" x14ac:dyDescent="0.25">
      <c r="A5595" s="8" t="s">
        <v>6031</v>
      </c>
      <c r="B5595" s="8" t="s">
        <v>10951</v>
      </c>
      <c r="C5595" s="8" t="s">
        <v>8858</v>
      </c>
    </row>
    <row r="5596" spans="1:3" x14ac:dyDescent="0.25">
      <c r="A5596" s="8" t="s">
        <v>6032</v>
      </c>
      <c r="B5596" s="8" t="s">
        <v>13801</v>
      </c>
      <c r="C5596" s="8" t="s">
        <v>8933</v>
      </c>
    </row>
    <row r="5597" spans="1:3" x14ac:dyDescent="0.25">
      <c r="A5597" s="8" t="s">
        <v>13802</v>
      </c>
      <c r="B5597" s="8" t="s">
        <v>13803</v>
      </c>
      <c r="C5597" s="8" t="s">
        <v>10287</v>
      </c>
    </row>
    <row r="5598" spans="1:3" x14ac:dyDescent="0.25">
      <c r="A5598" s="8" t="s">
        <v>13804</v>
      </c>
      <c r="B5598" s="8" t="s">
        <v>13803</v>
      </c>
      <c r="C5598" s="8" t="s">
        <v>8912</v>
      </c>
    </row>
    <row r="5599" spans="1:3" x14ac:dyDescent="0.25">
      <c r="A5599" s="8" t="s">
        <v>13805</v>
      </c>
      <c r="B5599" s="8" t="s">
        <v>9714</v>
      </c>
      <c r="C5599" s="8" t="s">
        <v>8912</v>
      </c>
    </row>
    <row r="5600" spans="1:3" x14ac:dyDescent="0.25">
      <c r="A5600" s="8" t="s">
        <v>6033</v>
      </c>
      <c r="B5600" s="8" t="s">
        <v>10245</v>
      </c>
      <c r="C5600" s="8" t="s">
        <v>8910</v>
      </c>
    </row>
    <row r="5601" spans="1:3" x14ac:dyDescent="0.25">
      <c r="A5601" s="8" t="s">
        <v>6034</v>
      </c>
      <c r="B5601" s="8" t="s">
        <v>13806</v>
      </c>
      <c r="C5601" s="8" t="s">
        <v>8923</v>
      </c>
    </row>
    <row r="5602" spans="1:3" x14ac:dyDescent="0.25">
      <c r="A5602" s="8" t="s">
        <v>13807</v>
      </c>
      <c r="B5602" s="8" t="s">
        <v>13808</v>
      </c>
      <c r="C5602" s="8" t="s">
        <v>9248</v>
      </c>
    </row>
    <row r="5603" spans="1:3" x14ac:dyDescent="0.25">
      <c r="A5603" s="8" t="s">
        <v>6035</v>
      </c>
      <c r="B5603" s="8" t="s">
        <v>13809</v>
      </c>
      <c r="C5603" s="8" t="s">
        <v>8926</v>
      </c>
    </row>
    <row r="5604" spans="1:3" x14ac:dyDescent="0.25">
      <c r="A5604" s="8" t="s">
        <v>13810</v>
      </c>
      <c r="B5604" s="8" t="s">
        <v>10951</v>
      </c>
      <c r="C5604" s="8" t="s">
        <v>8926</v>
      </c>
    </row>
    <row r="5605" spans="1:3" x14ac:dyDescent="0.25">
      <c r="A5605" s="8" t="s">
        <v>6036</v>
      </c>
      <c r="B5605" s="8" t="s">
        <v>13586</v>
      </c>
      <c r="C5605" s="8" t="s">
        <v>8926</v>
      </c>
    </row>
    <row r="5606" spans="1:3" x14ac:dyDescent="0.25">
      <c r="A5606" s="8" t="s">
        <v>13811</v>
      </c>
      <c r="B5606" s="8" t="s">
        <v>13803</v>
      </c>
      <c r="C5606" s="8" t="s">
        <v>9026</v>
      </c>
    </row>
    <row r="5607" spans="1:3" x14ac:dyDescent="0.25">
      <c r="A5607" s="8" t="s">
        <v>6037</v>
      </c>
      <c r="B5607" s="8" t="s">
        <v>13812</v>
      </c>
      <c r="C5607" s="8" t="s">
        <v>8926</v>
      </c>
    </row>
    <row r="5608" spans="1:3" x14ac:dyDescent="0.25">
      <c r="A5608" s="8" t="s">
        <v>13813</v>
      </c>
      <c r="B5608" s="8" t="s">
        <v>13812</v>
      </c>
      <c r="C5608" s="8" t="s">
        <v>8946</v>
      </c>
    </row>
    <row r="5609" spans="1:3" x14ac:dyDescent="0.25">
      <c r="A5609" s="8" t="s">
        <v>258</v>
      </c>
      <c r="B5609" s="8" t="s">
        <v>13814</v>
      </c>
      <c r="C5609" s="8" t="s">
        <v>10651</v>
      </c>
    </row>
    <row r="5610" spans="1:3" x14ac:dyDescent="0.25">
      <c r="A5610" s="8" t="s">
        <v>13815</v>
      </c>
      <c r="B5610" s="8" t="s">
        <v>13816</v>
      </c>
      <c r="C5610" s="8" t="s">
        <v>8855</v>
      </c>
    </row>
    <row r="5611" spans="1:3" x14ac:dyDescent="0.25">
      <c r="A5611" s="8" t="s">
        <v>6038</v>
      </c>
      <c r="B5611" s="8" t="s">
        <v>13817</v>
      </c>
      <c r="C5611" s="8" t="s">
        <v>8898</v>
      </c>
    </row>
    <row r="5612" spans="1:3" x14ac:dyDescent="0.25">
      <c r="A5612" s="8" t="s">
        <v>6039</v>
      </c>
      <c r="B5612" s="8" t="s">
        <v>13818</v>
      </c>
      <c r="C5612" s="8" t="s">
        <v>8823</v>
      </c>
    </row>
    <row r="5613" spans="1:3" x14ac:dyDescent="0.25">
      <c r="A5613" s="8" t="s">
        <v>6040</v>
      </c>
      <c r="B5613" s="8" t="s">
        <v>11727</v>
      </c>
      <c r="C5613" s="8" t="s">
        <v>8831</v>
      </c>
    </row>
    <row r="5614" spans="1:3" x14ac:dyDescent="0.25">
      <c r="A5614" s="8" t="s">
        <v>259</v>
      </c>
      <c r="B5614" s="8" t="s">
        <v>13819</v>
      </c>
      <c r="C5614" s="8" t="s">
        <v>8933</v>
      </c>
    </row>
    <row r="5615" spans="1:3" x14ac:dyDescent="0.25">
      <c r="A5615" s="8" t="s">
        <v>6041</v>
      </c>
      <c r="B5615" s="8" t="s">
        <v>13820</v>
      </c>
      <c r="C5615" s="8" t="s">
        <v>9221</v>
      </c>
    </row>
    <row r="5616" spans="1:3" x14ac:dyDescent="0.25">
      <c r="A5616" s="8" t="s">
        <v>6042</v>
      </c>
      <c r="B5616" s="8" t="s">
        <v>13821</v>
      </c>
      <c r="C5616" s="8" t="s">
        <v>8963</v>
      </c>
    </row>
    <row r="5617" spans="1:3" x14ac:dyDescent="0.25">
      <c r="A5617" s="8" t="s">
        <v>6043</v>
      </c>
      <c r="B5617" s="8" t="s">
        <v>13822</v>
      </c>
      <c r="C5617" s="8" t="s">
        <v>8963</v>
      </c>
    </row>
    <row r="5618" spans="1:3" x14ac:dyDescent="0.25">
      <c r="A5618" s="8" t="s">
        <v>6044</v>
      </c>
      <c r="B5618" s="8" t="s">
        <v>13823</v>
      </c>
      <c r="C5618" s="8" t="s">
        <v>8861</v>
      </c>
    </row>
    <row r="5619" spans="1:3" x14ac:dyDescent="0.25">
      <c r="A5619" s="8" t="s">
        <v>6045</v>
      </c>
      <c r="B5619" s="8" t="s">
        <v>13824</v>
      </c>
      <c r="C5619" s="8" t="s">
        <v>8821</v>
      </c>
    </row>
    <row r="5620" spans="1:3" x14ac:dyDescent="0.25">
      <c r="A5620" s="8" t="s">
        <v>6046</v>
      </c>
      <c r="B5620" s="8" t="s">
        <v>13825</v>
      </c>
      <c r="C5620" s="8" t="s">
        <v>8912</v>
      </c>
    </row>
    <row r="5621" spans="1:3" x14ac:dyDescent="0.25">
      <c r="A5621" s="8" t="s">
        <v>6047</v>
      </c>
      <c r="B5621" s="8" t="s">
        <v>13825</v>
      </c>
      <c r="C5621" s="8" t="s">
        <v>10287</v>
      </c>
    </row>
    <row r="5622" spans="1:3" x14ac:dyDescent="0.25">
      <c r="A5622" s="8" t="s">
        <v>13826</v>
      </c>
      <c r="B5622" s="8" t="s">
        <v>13827</v>
      </c>
      <c r="C5622" s="8" t="s">
        <v>8999</v>
      </c>
    </row>
    <row r="5623" spans="1:3" x14ac:dyDescent="0.25">
      <c r="A5623" s="8" t="s">
        <v>6048</v>
      </c>
      <c r="B5623" s="8" t="s">
        <v>13429</v>
      </c>
      <c r="C5623" s="8" t="s">
        <v>9697</v>
      </c>
    </row>
    <row r="5624" spans="1:3" x14ac:dyDescent="0.25">
      <c r="A5624" s="8" t="s">
        <v>6049</v>
      </c>
      <c r="B5624" s="8" t="s">
        <v>13828</v>
      </c>
      <c r="C5624" s="8" t="s">
        <v>9407</v>
      </c>
    </row>
    <row r="5625" spans="1:3" x14ac:dyDescent="0.25">
      <c r="A5625" s="8" t="s">
        <v>6050</v>
      </c>
      <c r="B5625" s="8" t="s">
        <v>13829</v>
      </c>
      <c r="C5625" s="8" t="s">
        <v>9407</v>
      </c>
    </row>
    <row r="5626" spans="1:3" x14ac:dyDescent="0.25">
      <c r="A5626" s="8" t="s">
        <v>6051</v>
      </c>
      <c r="B5626" s="8" t="s">
        <v>13830</v>
      </c>
      <c r="C5626" s="8" t="s">
        <v>8881</v>
      </c>
    </row>
    <row r="5627" spans="1:3" x14ac:dyDescent="0.25">
      <c r="A5627" s="8" t="s">
        <v>6052</v>
      </c>
      <c r="B5627" s="8" t="s">
        <v>13831</v>
      </c>
      <c r="C5627" s="8" t="s">
        <v>10088</v>
      </c>
    </row>
    <row r="5628" spans="1:3" x14ac:dyDescent="0.25">
      <c r="A5628" s="8" t="s">
        <v>6053</v>
      </c>
      <c r="B5628" s="8" t="s">
        <v>13832</v>
      </c>
      <c r="C5628" s="8" t="s">
        <v>8821</v>
      </c>
    </row>
    <row r="5629" spans="1:3" x14ac:dyDescent="0.25">
      <c r="A5629" s="8" t="s">
        <v>6054</v>
      </c>
      <c r="B5629" s="8" t="s">
        <v>13833</v>
      </c>
      <c r="C5629" s="8" t="s">
        <v>8999</v>
      </c>
    </row>
    <row r="5630" spans="1:3" x14ac:dyDescent="0.25">
      <c r="A5630" s="8" t="s">
        <v>6055</v>
      </c>
      <c r="B5630" s="8" t="s">
        <v>13834</v>
      </c>
      <c r="C5630" s="8" t="s">
        <v>8881</v>
      </c>
    </row>
    <row r="5631" spans="1:3" x14ac:dyDescent="0.25">
      <c r="A5631" s="8" t="s">
        <v>13835</v>
      </c>
      <c r="B5631" s="8" t="s">
        <v>13836</v>
      </c>
      <c r="C5631" s="8" t="s">
        <v>8907</v>
      </c>
    </row>
    <row r="5632" spans="1:3" x14ac:dyDescent="0.25">
      <c r="A5632" s="8" t="s">
        <v>6056</v>
      </c>
      <c r="B5632" s="8" t="s">
        <v>13837</v>
      </c>
      <c r="C5632" s="8" t="s">
        <v>9125</v>
      </c>
    </row>
    <row r="5633" spans="1:3" x14ac:dyDescent="0.25">
      <c r="A5633" s="8" t="s">
        <v>6057</v>
      </c>
      <c r="B5633" s="8" t="s">
        <v>10663</v>
      </c>
      <c r="C5633" s="8" t="s">
        <v>8904</v>
      </c>
    </row>
    <row r="5634" spans="1:3" x14ac:dyDescent="0.25">
      <c r="A5634" s="8" t="s">
        <v>6058</v>
      </c>
      <c r="B5634" s="8" t="s">
        <v>13379</v>
      </c>
      <c r="C5634" s="8" t="s">
        <v>8845</v>
      </c>
    </row>
    <row r="5635" spans="1:3" x14ac:dyDescent="0.25">
      <c r="A5635" s="8" t="s">
        <v>13838</v>
      </c>
      <c r="B5635" s="8" t="s">
        <v>13839</v>
      </c>
      <c r="C5635" s="8" t="s">
        <v>8831</v>
      </c>
    </row>
    <row r="5636" spans="1:3" x14ac:dyDescent="0.25">
      <c r="A5636" s="8" t="s">
        <v>260</v>
      </c>
      <c r="B5636" s="8" t="s">
        <v>13840</v>
      </c>
      <c r="C5636" s="8" t="s">
        <v>13841</v>
      </c>
    </row>
    <row r="5637" spans="1:3" x14ac:dyDescent="0.25">
      <c r="A5637" s="8" t="s">
        <v>6059</v>
      </c>
      <c r="B5637" s="8" t="s">
        <v>11574</v>
      </c>
      <c r="C5637" s="8" t="s">
        <v>10681</v>
      </c>
    </row>
    <row r="5638" spans="1:3" x14ac:dyDescent="0.25">
      <c r="A5638" s="8" t="s">
        <v>6060</v>
      </c>
      <c r="B5638" s="8" t="s">
        <v>13842</v>
      </c>
      <c r="C5638" s="8" t="s">
        <v>10681</v>
      </c>
    </row>
    <row r="5639" spans="1:3" x14ac:dyDescent="0.25">
      <c r="A5639" s="8" t="s">
        <v>6061</v>
      </c>
      <c r="B5639" s="8" t="s">
        <v>13843</v>
      </c>
      <c r="C5639" s="8" t="s">
        <v>10681</v>
      </c>
    </row>
    <row r="5640" spans="1:3" x14ac:dyDescent="0.25">
      <c r="A5640" s="8" t="s">
        <v>6062</v>
      </c>
      <c r="B5640" s="8" t="s">
        <v>13844</v>
      </c>
      <c r="C5640" s="8" t="s">
        <v>10681</v>
      </c>
    </row>
    <row r="5641" spans="1:3" x14ac:dyDescent="0.25">
      <c r="A5641" s="8" t="s">
        <v>6063</v>
      </c>
      <c r="B5641" s="8" t="s">
        <v>13845</v>
      </c>
      <c r="C5641" s="8" t="s">
        <v>9269</v>
      </c>
    </row>
    <row r="5642" spans="1:3" x14ac:dyDescent="0.25">
      <c r="A5642" s="8" t="s">
        <v>13846</v>
      </c>
      <c r="B5642" s="8" t="s">
        <v>13847</v>
      </c>
      <c r="C5642" s="8" t="s">
        <v>9024</v>
      </c>
    </row>
    <row r="5643" spans="1:3" x14ac:dyDescent="0.25">
      <c r="A5643" s="8" t="s">
        <v>6064</v>
      </c>
      <c r="B5643" s="8" t="s">
        <v>10820</v>
      </c>
      <c r="C5643" s="8" t="s">
        <v>8821</v>
      </c>
    </row>
    <row r="5644" spans="1:3" x14ac:dyDescent="0.25">
      <c r="A5644" s="8" t="s">
        <v>6065</v>
      </c>
      <c r="B5644" s="8" t="s">
        <v>10820</v>
      </c>
      <c r="C5644" s="8" t="s">
        <v>8821</v>
      </c>
    </row>
    <row r="5645" spans="1:3" x14ac:dyDescent="0.25">
      <c r="A5645" s="8" t="s">
        <v>6066</v>
      </c>
      <c r="B5645" s="8" t="s">
        <v>13848</v>
      </c>
      <c r="C5645" s="8" t="s">
        <v>10198</v>
      </c>
    </row>
    <row r="5646" spans="1:3" x14ac:dyDescent="0.25">
      <c r="A5646" s="8" t="s">
        <v>6067</v>
      </c>
      <c r="B5646" s="8" t="s">
        <v>13849</v>
      </c>
      <c r="C5646" s="8" t="s">
        <v>8923</v>
      </c>
    </row>
    <row r="5647" spans="1:3" x14ac:dyDescent="0.25">
      <c r="A5647" s="8" t="s">
        <v>6068</v>
      </c>
      <c r="B5647" s="8" t="s">
        <v>13850</v>
      </c>
      <c r="C5647" s="8" t="s">
        <v>8845</v>
      </c>
    </row>
    <row r="5648" spans="1:3" x14ac:dyDescent="0.25">
      <c r="A5648" s="8" t="s">
        <v>6069</v>
      </c>
      <c r="B5648" s="8" t="s">
        <v>13851</v>
      </c>
      <c r="C5648" s="8" t="s">
        <v>9125</v>
      </c>
    </row>
    <row r="5649" spans="1:3" x14ac:dyDescent="0.25">
      <c r="A5649" s="8" t="s">
        <v>6070</v>
      </c>
      <c r="B5649" s="8" t="s">
        <v>10276</v>
      </c>
      <c r="C5649" s="8" t="s">
        <v>9248</v>
      </c>
    </row>
    <row r="5650" spans="1:3" x14ac:dyDescent="0.25">
      <c r="A5650" s="8" t="s">
        <v>6071</v>
      </c>
      <c r="B5650" s="8" t="s">
        <v>13822</v>
      </c>
      <c r="C5650" s="8" t="s">
        <v>8831</v>
      </c>
    </row>
    <row r="5651" spans="1:3" x14ac:dyDescent="0.25">
      <c r="A5651" s="8" t="s">
        <v>6072</v>
      </c>
      <c r="B5651" s="8" t="s">
        <v>13852</v>
      </c>
      <c r="C5651" s="8" t="s">
        <v>8941</v>
      </c>
    </row>
    <row r="5652" spans="1:3" x14ac:dyDescent="0.25">
      <c r="A5652" s="8" t="s">
        <v>6073</v>
      </c>
      <c r="B5652" s="8" t="s">
        <v>13853</v>
      </c>
      <c r="C5652" s="8" t="s">
        <v>8839</v>
      </c>
    </row>
    <row r="5653" spans="1:3" x14ac:dyDescent="0.25">
      <c r="A5653" s="8" t="s">
        <v>13854</v>
      </c>
      <c r="B5653" s="8" t="s">
        <v>13855</v>
      </c>
      <c r="C5653" s="8" t="s">
        <v>13841</v>
      </c>
    </row>
    <row r="5654" spans="1:3" x14ac:dyDescent="0.25">
      <c r="A5654" s="8" t="s">
        <v>6074</v>
      </c>
      <c r="B5654" s="8" t="s">
        <v>13856</v>
      </c>
      <c r="C5654" s="8" t="s">
        <v>8831</v>
      </c>
    </row>
    <row r="5655" spans="1:3" x14ac:dyDescent="0.25">
      <c r="A5655" s="8" t="s">
        <v>6075</v>
      </c>
      <c r="B5655" s="8" t="s">
        <v>13832</v>
      </c>
      <c r="C5655" s="8" t="s">
        <v>8821</v>
      </c>
    </row>
    <row r="5656" spans="1:3" x14ac:dyDescent="0.25">
      <c r="A5656" s="8" t="s">
        <v>6076</v>
      </c>
      <c r="B5656" s="8" t="s">
        <v>13832</v>
      </c>
      <c r="C5656" s="8" t="s">
        <v>8821</v>
      </c>
    </row>
    <row r="5657" spans="1:3" x14ac:dyDescent="0.25">
      <c r="A5657" s="8" t="s">
        <v>6077</v>
      </c>
      <c r="B5657" s="8" t="s">
        <v>10820</v>
      </c>
      <c r="C5657" s="8" t="s">
        <v>8821</v>
      </c>
    </row>
    <row r="5658" spans="1:3" x14ac:dyDescent="0.25">
      <c r="A5658" s="8" t="s">
        <v>6078</v>
      </c>
      <c r="B5658" s="8" t="s">
        <v>13265</v>
      </c>
      <c r="C5658" s="8" t="s">
        <v>8821</v>
      </c>
    </row>
    <row r="5659" spans="1:3" x14ac:dyDescent="0.25">
      <c r="A5659" s="8" t="s">
        <v>6079</v>
      </c>
      <c r="B5659" s="8" t="s">
        <v>12394</v>
      </c>
      <c r="C5659" s="8" t="s">
        <v>8865</v>
      </c>
    </row>
    <row r="5660" spans="1:3" x14ac:dyDescent="0.25">
      <c r="A5660" s="8" t="s">
        <v>261</v>
      </c>
      <c r="B5660" s="8" t="s">
        <v>13857</v>
      </c>
      <c r="C5660" s="8" t="s">
        <v>8843</v>
      </c>
    </row>
    <row r="5661" spans="1:3" x14ac:dyDescent="0.25">
      <c r="A5661" s="8" t="s">
        <v>6080</v>
      </c>
      <c r="B5661" s="8" t="s">
        <v>9568</v>
      </c>
      <c r="C5661" s="8" t="s">
        <v>8923</v>
      </c>
    </row>
    <row r="5662" spans="1:3" x14ac:dyDescent="0.25">
      <c r="A5662" s="8" t="s">
        <v>6081</v>
      </c>
      <c r="B5662" s="8" t="s">
        <v>13858</v>
      </c>
      <c r="C5662" s="8" t="s">
        <v>9702</v>
      </c>
    </row>
    <row r="5663" spans="1:3" x14ac:dyDescent="0.25">
      <c r="A5663" s="8" t="s">
        <v>6082</v>
      </c>
      <c r="B5663" s="8" t="s">
        <v>12621</v>
      </c>
      <c r="C5663" s="8" t="s">
        <v>9720</v>
      </c>
    </row>
    <row r="5664" spans="1:3" x14ac:dyDescent="0.25">
      <c r="A5664" s="8" t="s">
        <v>6083</v>
      </c>
      <c r="B5664" s="8" t="s">
        <v>13859</v>
      </c>
      <c r="C5664" s="8" t="s">
        <v>8883</v>
      </c>
    </row>
    <row r="5665" spans="1:3" x14ac:dyDescent="0.25">
      <c r="A5665" s="8" t="s">
        <v>6084</v>
      </c>
      <c r="B5665" s="8" t="s">
        <v>13860</v>
      </c>
      <c r="C5665" s="8" t="s">
        <v>9119</v>
      </c>
    </row>
    <row r="5666" spans="1:3" x14ac:dyDescent="0.25">
      <c r="A5666" s="8" t="s">
        <v>262</v>
      </c>
      <c r="B5666" s="8" t="s">
        <v>9684</v>
      </c>
      <c r="C5666" s="8" t="s">
        <v>10606</v>
      </c>
    </row>
    <row r="5667" spans="1:3" x14ac:dyDescent="0.25">
      <c r="A5667" s="8" t="s">
        <v>263</v>
      </c>
      <c r="B5667" s="8" t="s">
        <v>9686</v>
      </c>
      <c r="C5667" s="8" t="s">
        <v>10606</v>
      </c>
    </row>
    <row r="5668" spans="1:3" x14ac:dyDescent="0.25">
      <c r="A5668" s="8" t="s">
        <v>264</v>
      </c>
      <c r="B5668" s="8" t="s">
        <v>10597</v>
      </c>
      <c r="C5668" s="8" t="s">
        <v>10606</v>
      </c>
    </row>
    <row r="5669" spans="1:3" x14ac:dyDescent="0.25">
      <c r="A5669" s="8" t="s">
        <v>6085</v>
      </c>
      <c r="B5669" s="8" t="s">
        <v>13861</v>
      </c>
      <c r="C5669" s="8" t="s">
        <v>9271</v>
      </c>
    </row>
    <row r="5670" spans="1:3" x14ac:dyDescent="0.25">
      <c r="A5670" s="8" t="s">
        <v>6086</v>
      </c>
      <c r="B5670" s="8" t="s">
        <v>13862</v>
      </c>
      <c r="C5670" s="8" t="s">
        <v>11755</v>
      </c>
    </row>
    <row r="5671" spans="1:3" x14ac:dyDescent="0.25">
      <c r="A5671" s="8" t="s">
        <v>6087</v>
      </c>
      <c r="B5671" s="8" t="s">
        <v>13863</v>
      </c>
      <c r="C5671" s="8" t="s">
        <v>10287</v>
      </c>
    </row>
    <row r="5672" spans="1:3" x14ac:dyDescent="0.25">
      <c r="A5672" s="8" t="s">
        <v>6088</v>
      </c>
      <c r="B5672" s="8" t="s">
        <v>13863</v>
      </c>
      <c r="C5672" s="8" t="s">
        <v>8912</v>
      </c>
    </row>
    <row r="5673" spans="1:3" x14ac:dyDescent="0.25">
      <c r="A5673" s="8" t="s">
        <v>6089</v>
      </c>
      <c r="B5673" s="8" t="s">
        <v>11574</v>
      </c>
      <c r="C5673" s="8" t="s">
        <v>9063</v>
      </c>
    </row>
    <row r="5674" spans="1:3" x14ac:dyDescent="0.25">
      <c r="A5674" s="8" t="s">
        <v>13864</v>
      </c>
      <c r="B5674" s="8" t="s">
        <v>13865</v>
      </c>
      <c r="C5674" s="8" t="s">
        <v>8926</v>
      </c>
    </row>
    <row r="5675" spans="1:3" x14ac:dyDescent="0.25">
      <c r="A5675" s="8" t="s">
        <v>6090</v>
      </c>
      <c r="B5675" s="8" t="s">
        <v>13866</v>
      </c>
      <c r="C5675" s="8" t="s">
        <v>9610</v>
      </c>
    </row>
    <row r="5676" spans="1:3" x14ac:dyDescent="0.25">
      <c r="A5676" s="8" t="s">
        <v>6091</v>
      </c>
      <c r="B5676" s="8" t="s">
        <v>13867</v>
      </c>
      <c r="C5676" s="8" t="s">
        <v>8855</v>
      </c>
    </row>
    <row r="5677" spans="1:3" x14ac:dyDescent="0.25">
      <c r="A5677" s="8" t="s">
        <v>13868</v>
      </c>
      <c r="B5677" s="8" t="s">
        <v>13869</v>
      </c>
      <c r="C5677" s="8" t="s">
        <v>8875</v>
      </c>
    </row>
    <row r="5678" spans="1:3" x14ac:dyDescent="0.25">
      <c r="A5678" s="8" t="s">
        <v>6092</v>
      </c>
      <c r="B5678" s="8" t="s">
        <v>11406</v>
      </c>
      <c r="C5678" s="8" t="s">
        <v>8898</v>
      </c>
    </row>
    <row r="5679" spans="1:3" x14ac:dyDescent="0.25">
      <c r="A5679" s="8" t="s">
        <v>6093</v>
      </c>
      <c r="B5679" s="8" t="s">
        <v>11983</v>
      </c>
      <c r="C5679" s="8" t="s">
        <v>9622</v>
      </c>
    </row>
    <row r="5680" spans="1:3" x14ac:dyDescent="0.25">
      <c r="A5680" s="8" t="s">
        <v>6094</v>
      </c>
      <c r="B5680" s="8" t="s">
        <v>10276</v>
      </c>
      <c r="C5680" s="8" t="s">
        <v>8863</v>
      </c>
    </row>
    <row r="5681" spans="1:3" x14ac:dyDescent="0.25">
      <c r="A5681" s="8" t="s">
        <v>6095</v>
      </c>
      <c r="B5681" s="8" t="s">
        <v>10254</v>
      </c>
      <c r="C5681" s="8" t="s">
        <v>8863</v>
      </c>
    </row>
    <row r="5682" spans="1:3" x14ac:dyDescent="0.25">
      <c r="A5682" s="8" t="s">
        <v>6096</v>
      </c>
      <c r="B5682" s="8" t="s">
        <v>13297</v>
      </c>
      <c r="C5682" s="8" t="s">
        <v>8863</v>
      </c>
    </row>
    <row r="5683" spans="1:3" x14ac:dyDescent="0.25">
      <c r="A5683" s="8" t="s">
        <v>6097</v>
      </c>
      <c r="B5683" s="8" t="s">
        <v>10234</v>
      </c>
      <c r="C5683" s="8" t="s">
        <v>8863</v>
      </c>
    </row>
    <row r="5684" spans="1:3" x14ac:dyDescent="0.25">
      <c r="A5684" s="8" t="s">
        <v>6098</v>
      </c>
      <c r="B5684" s="8" t="s">
        <v>13870</v>
      </c>
      <c r="C5684" s="8" t="s">
        <v>8863</v>
      </c>
    </row>
    <row r="5685" spans="1:3" x14ac:dyDescent="0.25">
      <c r="A5685" s="8" t="s">
        <v>6099</v>
      </c>
      <c r="B5685" s="8" t="s">
        <v>13871</v>
      </c>
      <c r="C5685" s="8" t="s">
        <v>8863</v>
      </c>
    </row>
    <row r="5686" spans="1:3" x14ac:dyDescent="0.25">
      <c r="A5686" s="8" t="s">
        <v>6100</v>
      </c>
      <c r="B5686" s="8" t="s">
        <v>13872</v>
      </c>
      <c r="C5686" s="8" t="s">
        <v>11602</v>
      </c>
    </row>
    <row r="5687" spans="1:3" x14ac:dyDescent="0.25">
      <c r="A5687" s="8" t="s">
        <v>6101</v>
      </c>
      <c r="B5687" s="8" t="s">
        <v>13873</v>
      </c>
      <c r="C5687" s="8" t="s">
        <v>9214</v>
      </c>
    </row>
    <row r="5688" spans="1:3" x14ac:dyDescent="0.25">
      <c r="A5688" s="8" t="s">
        <v>6102</v>
      </c>
      <c r="B5688" s="8" t="s">
        <v>13874</v>
      </c>
      <c r="C5688" s="8" t="s">
        <v>9472</v>
      </c>
    </row>
    <row r="5689" spans="1:3" x14ac:dyDescent="0.25">
      <c r="A5689" s="8" t="s">
        <v>6103</v>
      </c>
      <c r="B5689" s="8" t="s">
        <v>13875</v>
      </c>
      <c r="C5689" s="8" t="s">
        <v>8974</v>
      </c>
    </row>
    <row r="5690" spans="1:3" x14ac:dyDescent="0.25">
      <c r="A5690" s="8" t="s">
        <v>265</v>
      </c>
      <c r="B5690" s="8" t="s">
        <v>12620</v>
      </c>
      <c r="C5690" s="8" t="s">
        <v>8974</v>
      </c>
    </row>
    <row r="5691" spans="1:3" x14ac:dyDescent="0.25">
      <c r="A5691" s="8" t="s">
        <v>6104</v>
      </c>
      <c r="B5691" s="8" t="s">
        <v>9568</v>
      </c>
      <c r="C5691" s="8" t="s">
        <v>8826</v>
      </c>
    </row>
    <row r="5692" spans="1:3" x14ac:dyDescent="0.25">
      <c r="A5692" s="8" t="s">
        <v>6105</v>
      </c>
      <c r="B5692" s="8" t="s">
        <v>13876</v>
      </c>
      <c r="C5692" s="8" t="s">
        <v>8831</v>
      </c>
    </row>
    <row r="5693" spans="1:3" x14ac:dyDescent="0.25">
      <c r="A5693" s="8" t="s">
        <v>6106</v>
      </c>
      <c r="B5693" s="8" t="s">
        <v>13877</v>
      </c>
      <c r="C5693" s="8" t="s">
        <v>9214</v>
      </c>
    </row>
    <row r="5694" spans="1:3" x14ac:dyDescent="0.25">
      <c r="A5694" s="8" t="s">
        <v>13878</v>
      </c>
      <c r="B5694" s="8" t="s">
        <v>13879</v>
      </c>
      <c r="C5694" s="8" t="s">
        <v>13880</v>
      </c>
    </row>
    <row r="5695" spans="1:3" x14ac:dyDescent="0.25">
      <c r="A5695" s="8" t="s">
        <v>6107</v>
      </c>
      <c r="B5695" s="8" t="s">
        <v>11493</v>
      </c>
      <c r="C5695" s="8" t="s">
        <v>13881</v>
      </c>
    </row>
    <row r="5696" spans="1:3" x14ac:dyDescent="0.25">
      <c r="A5696" s="8" t="s">
        <v>6108</v>
      </c>
      <c r="B5696" s="8" t="s">
        <v>13882</v>
      </c>
      <c r="C5696" s="8" t="s">
        <v>9180</v>
      </c>
    </row>
    <row r="5697" spans="1:3" x14ac:dyDescent="0.25">
      <c r="A5697" s="8" t="s">
        <v>6109</v>
      </c>
      <c r="B5697" s="8" t="s">
        <v>13883</v>
      </c>
      <c r="C5697" s="8" t="s">
        <v>8915</v>
      </c>
    </row>
    <row r="5698" spans="1:3" x14ac:dyDescent="0.25">
      <c r="A5698" s="8" t="s">
        <v>6110</v>
      </c>
      <c r="B5698" s="8" t="s">
        <v>11099</v>
      </c>
      <c r="C5698" s="8" t="s">
        <v>8821</v>
      </c>
    </row>
    <row r="5699" spans="1:3" x14ac:dyDescent="0.25">
      <c r="A5699" s="8" t="s">
        <v>6111</v>
      </c>
      <c r="B5699" s="8" t="s">
        <v>13884</v>
      </c>
      <c r="C5699" s="8" t="s">
        <v>8926</v>
      </c>
    </row>
    <row r="5700" spans="1:3" x14ac:dyDescent="0.25">
      <c r="A5700" s="8" t="s">
        <v>6112</v>
      </c>
      <c r="B5700" s="8" t="s">
        <v>13885</v>
      </c>
      <c r="C5700" s="8" t="s">
        <v>9026</v>
      </c>
    </row>
    <row r="5701" spans="1:3" x14ac:dyDescent="0.25">
      <c r="A5701" s="8" t="s">
        <v>6113</v>
      </c>
      <c r="B5701" s="8" t="s">
        <v>10446</v>
      </c>
      <c r="C5701" s="8" t="s">
        <v>8845</v>
      </c>
    </row>
    <row r="5702" spans="1:3" x14ac:dyDescent="0.25">
      <c r="A5702" s="8" t="s">
        <v>6114</v>
      </c>
      <c r="B5702" s="8" t="s">
        <v>10446</v>
      </c>
      <c r="C5702" s="8" t="s">
        <v>8971</v>
      </c>
    </row>
    <row r="5703" spans="1:3" x14ac:dyDescent="0.25">
      <c r="A5703" s="8" t="s">
        <v>13886</v>
      </c>
      <c r="B5703" s="8" t="s">
        <v>13887</v>
      </c>
      <c r="C5703" s="8" t="s">
        <v>8845</v>
      </c>
    </row>
    <row r="5704" spans="1:3" x14ac:dyDescent="0.25">
      <c r="A5704" s="8" t="s">
        <v>6115</v>
      </c>
      <c r="B5704" s="8" t="s">
        <v>13265</v>
      </c>
      <c r="C5704" s="8" t="s">
        <v>12816</v>
      </c>
    </row>
    <row r="5705" spans="1:3" x14ac:dyDescent="0.25">
      <c r="A5705" s="8" t="s">
        <v>6116</v>
      </c>
      <c r="B5705" s="8" t="s">
        <v>13888</v>
      </c>
      <c r="C5705" s="8" t="s">
        <v>8912</v>
      </c>
    </row>
    <row r="5706" spans="1:3" x14ac:dyDescent="0.25">
      <c r="A5706" s="8" t="s">
        <v>6117</v>
      </c>
      <c r="B5706" s="8" t="s">
        <v>13889</v>
      </c>
      <c r="C5706" s="8" t="s">
        <v>8904</v>
      </c>
    </row>
    <row r="5707" spans="1:3" x14ac:dyDescent="0.25">
      <c r="A5707" s="8" t="s">
        <v>6118</v>
      </c>
      <c r="B5707" s="8" t="s">
        <v>11727</v>
      </c>
      <c r="C5707" s="8" t="s">
        <v>8831</v>
      </c>
    </row>
    <row r="5708" spans="1:3" x14ac:dyDescent="0.25">
      <c r="A5708" s="8" t="s">
        <v>6119</v>
      </c>
      <c r="B5708" s="8" t="s">
        <v>13822</v>
      </c>
      <c r="C5708" s="8" t="s">
        <v>8831</v>
      </c>
    </row>
    <row r="5709" spans="1:3" x14ac:dyDescent="0.25">
      <c r="A5709" s="8" t="s">
        <v>6120</v>
      </c>
      <c r="B5709" s="8" t="s">
        <v>12253</v>
      </c>
      <c r="C5709" s="8" t="s">
        <v>8915</v>
      </c>
    </row>
    <row r="5710" spans="1:3" x14ac:dyDescent="0.25">
      <c r="A5710" s="8" t="s">
        <v>6121</v>
      </c>
      <c r="B5710" s="8" t="s">
        <v>13890</v>
      </c>
      <c r="C5710" s="8" t="s">
        <v>8826</v>
      </c>
    </row>
    <row r="5711" spans="1:3" x14ac:dyDescent="0.25">
      <c r="A5711" s="8" t="s">
        <v>6122</v>
      </c>
      <c r="B5711" s="8" t="s">
        <v>12404</v>
      </c>
      <c r="C5711" s="8" t="s">
        <v>8891</v>
      </c>
    </row>
    <row r="5712" spans="1:3" x14ac:dyDescent="0.25">
      <c r="A5712" s="8" t="s">
        <v>6123</v>
      </c>
      <c r="B5712" s="8" t="s">
        <v>13863</v>
      </c>
      <c r="C5712" s="8" t="s">
        <v>9026</v>
      </c>
    </row>
    <row r="5713" spans="1:3" x14ac:dyDescent="0.25">
      <c r="A5713" s="8" t="s">
        <v>6124</v>
      </c>
      <c r="B5713" s="8" t="s">
        <v>13891</v>
      </c>
      <c r="C5713" s="8" t="s">
        <v>8926</v>
      </c>
    </row>
    <row r="5714" spans="1:3" x14ac:dyDescent="0.25">
      <c r="A5714" s="8" t="s">
        <v>6125</v>
      </c>
      <c r="B5714" s="8" t="s">
        <v>13892</v>
      </c>
      <c r="C5714" s="8" t="s">
        <v>8954</v>
      </c>
    </row>
    <row r="5715" spans="1:3" x14ac:dyDescent="0.25">
      <c r="A5715" s="8" t="s">
        <v>6126</v>
      </c>
      <c r="B5715" s="8" t="s">
        <v>13893</v>
      </c>
      <c r="C5715" s="8" t="s">
        <v>8912</v>
      </c>
    </row>
    <row r="5716" spans="1:3" x14ac:dyDescent="0.25">
      <c r="A5716" s="8" t="s">
        <v>6127</v>
      </c>
      <c r="B5716" s="8" t="s">
        <v>13894</v>
      </c>
      <c r="C5716" s="8" t="s">
        <v>8855</v>
      </c>
    </row>
    <row r="5717" spans="1:3" x14ac:dyDescent="0.25">
      <c r="A5717" s="8" t="s">
        <v>6128</v>
      </c>
      <c r="B5717" s="8" t="s">
        <v>13895</v>
      </c>
      <c r="C5717" s="8" t="s">
        <v>10198</v>
      </c>
    </row>
    <row r="5718" spans="1:3" x14ac:dyDescent="0.25">
      <c r="A5718" s="8" t="s">
        <v>6129</v>
      </c>
      <c r="B5718" s="8" t="s">
        <v>11099</v>
      </c>
      <c r="C5718" s="8" t="s">
        <v>8831</v>
      </c>
    </row>
    <row r="5719" spans="1:3" x14ac:dyDescent="0.25">
      <c r="A5719" s="8" t="s">
        <v>6130</v>
      </c>
      <c r="B5719" s="8" t="s">
        <v>13896</v>
      </c>
      <c r="C5719" s="8" t="s">
        <v>9047</v>
      </c>
    </row>
    <row r="5720" spans="1:3" x14ac:dyDescent="0.25">
      <c r="A5720" s="8" t="s">
        <v>6131</v>
      </c>
      <c r="B5720" s="8" t="s">
        <v>12026</v>
      </c>
      <c r="C5720" s="8" t="s">
        <v>10400</v>
      </c>
    </row>
    <row r="5721" spans="1:3" x14ac:dyDescent="0.25">
      <c r="A5721" s="8" t="s">
        <v>6132</v>
      </c>
      <c r="B5721" s="8" t="s">
        <v>13897</v>
      </c>
      <c r="C5721" s="8" t="s">
        <v>9697</v>
      </c>
    </row>
    <row r="5722" spans="1:3" x14ac:dyDescent="0.25">
      <c r="A5722" s="8" t="s">
        <v>6133</v>
      </c>
      <c r="B5722" s="8" t="s">
        <v>13898</v>
      </c>
      <c r="C5722" s="8" t="s">
        <v>10287</v>
      </c>
    </row>
    <row r="5723" spans="1:3" x14ac:dyDescent="0.25">
      <c r="A5723" s="8" t="s">
        <v>6134</v>
      </c>
      <c r="B5723" s="8" t="s">
        <v>13898</v>
      </c>
      <c r="C5723" s="8" t="s">
        <v>9026</v>
      </c>
    </row>
    <row r="5724" spans="1:3" x14ac:dyDescent="0.25">
      <c r="A5724" s="8" t="s">
        <v>6135</v>
      </c>
      <c r="B5724" s="8" t="s">
        <v>13899</v>
      </c>
      <c r="C5724" s="8" t="s">
        <v>8971</v>
      </c>
    </row>
    <row r="5725" spans="1:3" x14ac:dyDescent="0.25">
      <c r="A5725" s="8" t="s">
        <v>6136</v>
      </c>
      <c r="B5725" s="8" t="s">
        <v>13900</v>
      </c>
      <c r="C5725" s="8" t="s">
        <v>8821</v>
      </c>
    </row>
    <row r="5726" spans="1:3" x14ac:dyDescent="0.25">
      <c r="A5726" s="8" t="s">
        <v>6137</v>
      </c>
      <c r="B5726" s="8" t="s">
        <v>13901</v>
      </c>
      <c r="C5726" s="8" t="s">
        <v>8961</v>
      </c>
    </row>
    <row r="5727" spans="1:3" x14ac:dyDescent="0.25">
      <c r="A5727" s="8" t="s">
        <v>6138</v>
      </c>
      <c r="B5727" s="8" t="s">
        <v>13902</v>
      </c>
      <c r="C5727" s="8" t="s">
        <v>9345</v>
      </c>
    </row>
    <row r="5728" spans="1:3" x14ac:dyDescent="0.25">
      <c r="A5728" s="8" t="s">
        <v>6139</v>
      </c>
      <c r="B5728" s="8" t="s">
        <v>13903</v>
      </c>
      <c r="C5728" s="8" t="s">
        <v>9610</v>
      </c>
    </row>
    <row r="5729" spans="1:3" x14ac:dyDescent="0.25">
      <c r="A5729" s="8" t="s">
        <v>6140</v>
      </c>
      <c r="B5729" s="8" t="s">
        <v>11099</v>
      </c>
      <c r="C5729" s="8" t="s">
        <v>8821</v>
      </c>
    </row>
    <row r="5730" spans="1:3" x14ac:dyDescent="0.25">
      <c r="A5730" s="8" t="s">
        <v>6141</v>
      </c>
      <c r="B5730" s="8" t="s">
        <v>13904</v>
      </c>
      <c r="C5730" s="8" t="s">
        <v>9063</v>
      </c>
    </row>
    <row r="5731" spans="1:3" x14ac:dyDescent="0.25">
      <c r="A5731" s="8" t="s">
        <v>13905</v>
      </c>
      <c r="B5731" s="8" t="s">
        <v>13906</v>
      </c>
      <c r="C5731" s="8" t="s">
        <v>8883</v>
      </c>
    </row>
    <row r="5732" spans="1:3" x14ac:dyDescent="0.25">
      <c r="A5732" s="8" t="s">
        <v>6142</v>
      </c>
      <c r="B5732" s="8" t="s">
        <v>13907</v>
      </c>
      <c r="C5732" s="8" t="s">
        <v>9269</v>
      </c>
    </row>
    <row r="5733" spans="1:3" x14ac:dyDescent="0.25">
      <c r="A5733" s="8" t="s">
        <v>6143</v>
      </c>
      <c r="B5733" s="8" t="s">
        <v>13908</v>
      </c>
      <c r="C5733" s="8" t="s">
        <v>9486</v>
      </c>
    </row>
    <row r="5734" spans="1:3" x14ac:dyDescent="0.25">
      <c r="A5734" s="8" t="s">
        <v>6144</v>
      </c>
      <c r="B5734" s="8" t="s">
        <v>10641</v>
      </c>
      <c r="C5734" s="8" t="s">
        <v>8904</v>
      </c>
    </row>
    <row r="5735" spans="1:3" x14ac:dyDescent="0.25">
      <c r="A5735" s="8" t="s">
        <v>6145</v>
      </c>
      <c r="B5735" s="8" t="s">
        <v>13909</v>
      </c>
      <c r="C5735" s="8" t="s">
        <v>8915</v>
      </c>
    </row>
    <row r="5736" spans="1:3" x14ac:dyDescent="0.25">
      <c r="A5736" s="8" t="s">
        <v>6146</v>
      </c>
      <c r="B5736" s="8" t="s">
        <v>13910</v>
      </c>
      <c r="C5736" s="8" t="s">
        <v>9508</v>
      </c>
    </row>
    <row r="5737" spans="1:3" x14ac:dyDescent="0.25">
      <c r="A5737" s="8" t="s">
        <v>6147</v>
      </c>
      <c r="B5737" s="8" t="s">
        <v>12655</v>
      </c>
      <c r="C5737" s="8" t="s">
        <v>8828</v>
      </c>
    </row>
    <row r="5738" spans="1:3" x14ac:dyDescent="0.25">
      <c r="A5738" s="8" t="s">
        <v>6148</v>
      </c>
      <c r="B5738" s="8" t="s">
        <v>13911</v>
      </c>
      <c r="C5738" s="8" t="s">
        <v>9125</v>
      </c>
    </row>
    <row r="5739" spans="1:3" x14ac:dyDescent="0.25">
      <c r="A5739" s="8" t="s">
        <v>6149</v>
      </c>
      <c r="B5739" s="8" t="s">
        <v>13912</v>
      </c>
      <c r="C5739" s="8" t="s">
        <v>8875</v>
      </c>
    </row>
    <row r="5740" spans="1:3" x14ac:dyDescent="0.25">
      <c r="A5740" s="8" t="s">
        <v>6150</v>
      </c>
      <c r="B5740" s="8" t="s">
        <v>12909</v>
      </c>
      <c r="C5740" s="8" t="s">
        <v>8959</v>
      </c>
    </row>
    <row r="5741" spans="1:3" x14ac:dyDescent="0.25">
      <c r="A5741" s="8" t="s">
        <v>6151</v>
      </c>
      <c r="B5741" s="8" t="s">
        <v>13913</v>
      </c>
      <c r="C5741" s="8" t="s">
        <v>9221</v>
      </c>
    </row>
    <row r="5742" spans="1:3" x14ac:dyDescent="0.25">
      <c r="A5742" s="8" t="s">
        <v>6152</v>
      </c>
      <c r="B5742" s="8" t="s">
        <v>12538</v>
      </c>
      <c r="C5742" s="8" t="s">
        <v>9166</v>
      </c>
    </row>
    <row r="5743" spans="1:3" x14ac:dyDescent="0.25">
      <c r="A5743" s="8" t="s">
        <v>6153</v>
      </c>
      <c r="B5743" s="8" t="s">
        <v>13569</v>
      </c>
      <c r="C5743" s="8" t="s">
        <v>13841</v>
      </c>
    </row>
    <row r="5744" spans="1:3" x14ac:dyDescent="0.25">
      <c r="A5744" s="8" t="s">
        <v>6154</v>
      </c>
      <c r="B5744" s="8" t="s">
        <v>12349</v>
      </c>
      <c r="C5744" s="8" t="s">
        <v>9026</v>
      </c>
    </row>
    <row r="5745" spans="1:3" x14ac:dyDescent="0.25">
      <c r="A5745" s="8" t="s">
        <v>6155</v>
      </c>
      <c r="B5745" s="8" t="s">
        <v>9318</v>
      </c>
      <c r="C5745" s="8" t="s">
        <v>9347</v>
      </c>
    </row>
    <row r="5746" spans="1:3" x14ac:dyDescent="0.25">
      <c r="A5746" s="8" t="s">
        <v>266</v>
      </c>
      <c r="B5746" s="8" t="s">
        <v>10276</v>
      </c>
      <c r="C5746" s="8" t="s">
        <v>9347</v>
      </c>
    </row>
    <row r="5747" spans="1:3" x14ac:dyDescent="0.25">
      <c r="A5747" s="8" t="s">
        <v>6156</v>
      </c>
      <c r="B5747" s="8" t="s">
        <v>13914</v>
      </c>
      <c r="C5747" s="8" t="s">
        <v>9347</v>
      </c>
    </row>
    <row r="5748" spans="1:3" x14ac:dyDescent="0.25">
      <c r="A5748" s="8" t="s">
        <v>6157</v>
      </c>
      <c r="B5748" s="8" t="s">
        <v>13915</v>
      </c>
      <c r="C5748" s="8" t="s">
        <v>9347</v>
      </c>
    </row>
    <row r="5749" spans="1:3" x14ac:dyDescent="0.25">
      <c r="A5749" s="8" t="s">
        <v>6158</v>
      </c>
      <c r="B5749" s="8" t="s">
        <v>13916</v>
      </c>
      <c r="C5749" s="8" t="s">
        <v>9347</v>
      </c>
    </row>
    <row r="5750" spans="1:3" x14ac:dyDescent="0.25">
      <c r="A5750" s="8" t="s">
        <v>6159</v>
      </c>
      <c r="B5750" s="8" t="s">
        <v>10098</v>
      </c>
      <c r="C5750" s="8" t="s">
        <v>9347</v>
      </c>
    </row>
    <row r="5751" spans="1:3" x14ac:dyDescent="0.25">
      <c r="A5751" s="8" t="s">
        <v>6160</v>
      </c>
      <c r="B5751" s="8" t="s">
        <v>13114</v>
      </c>
      <c r="C5751" s="8" t="s">
        <v>9347</v>
      </c>
    </row>
    <row r="5752" spans="1:3" x14ac:dyDescent="0.25">
      <c r="A5752" s="8" t="s">
        <v>6161</v>
      </c>
      <c r="B5752" s="8" t="s">
        <v>9189</v>
      </c>
      <c r="C5752" s="8" t="s">
        <v>8963</v>
      </c>
    </row>
    <row r="5753" spans="1:3" x14ac:dyDescent="0.25">
      <c r="A5753" s="8" t="s">
        <v>13917</v>
      </c>
      <c r="B5753" s="8" t="s">
        <v>13491</v>
      </c>
      <c r="C5753" s="8" t="s">
        <v>9063</v>
      </c>
    </row>
    <row r="5754" spans="1:3" x14ac:dyDescent="0.25">
      <c r="A5754" s="8" t="s">
        <v>6162</v>
      </c>
      <c r="B5754" s="8" t="s">
        <v>13314</v>
      </c>
      <c r="C5754" s="8" t="s">
        <v>8986</v>
      </c>
    </row>
    <row r="5755" spans="1:3" x14ac:dyDescent="0.25">
      <c r="A5755" s="8" t="s">
        <v>6163</v>
      </c>
      <c r="B5755" s="8" t="s">
        <v>13918</v>
      </c>
      <c r="C5755" s="8" t="s">
        <v>9076</v>
      </c>
    </row>
    <row r="5756" spans="1:3" x14ac:dyDescent="0.25">
      <c r="A5756" s="8" t="s">
        <v>6164</v>
      </c>
      <c r="B5756" s="8" t="s">
        <v>11580</v>
      </c>
      <c r="C5756" s="8" t="s">
        <v>8863</v>
      </c>
    </row>
    <row r="5757" spans="1:3" x14ac:dyDescent="0.25">
      <c r="A5757" s="8" t="s">
        <v>6165</v>
      </c>
      <c r="B5757" s="8" t="s">
        <v>13919</v>
      </c>
      <c r="C5757" s="8" t="s">
        <v>9125</v>
      </c>
    </row>
    <row r="5758" spans="1:3" x14ac:dyDescent="0.25">
      <c r="A5758" s="8" t="s">
        <v>13920</v>
      </c>
      <c r="B5758" s="8" t="s">
        <v>13921</v>
      </c>
      <c r="C5758" s="8" t="s">
        <v>9047</v>
      </c>
    </row>
    <row r="5759" spans="1:3" x14ac:dyDescent="0.25">
      <c r="A5759" s="8" t="s">
        <v>6166</v>
      </c>
      <c r="B5759" s="8" t="s">
        <v>13922</v>
      </c>
      <c r="C5759" s="8" t="s">
        <v>8971</v>
      </c>
    </row>
    <row r="5760" spans="1:3" x14ac:dyDescent="0.25">
      <c r="A5760" s="8" t="s">
        <v>6167</v>
      </c>
      <c r="B5760" s="8" t="s">
        <v>9189</v>
      </c>
      <c r="C5760" s="8" t="s">
        <v>8963</v>
      </c>
    </row>
    <row r="5761" spans="1:3" x14ac:dyDescent="0.25">
      <c r="A5761" s="8" t="s">
        <v>13923</v>
      </c>
      <c r="B5761" s="8" t="s">
        <v>13924</v>
      </c>
      <c r="C5761" s="8" t="s">
        <v>9026</v>
      </c>
    </row>
    <row r="5762" spans="1:3" x14ac:dyDescent="0.25">
      <c r="A5762" s="8" t="s">
        <v>6168</v>
      </c>
      <c r="B5762" s="8" t="s">
        <v>13900</v>
      </c>
      <c r="C5762" s="8" t="s">
        <v>8831</v>
      </c>
    </row>
    <row r="5763" spans="1:3" x14ac:dyDescent="0.25">
      <c r="A5763" s="8" t="s">
        <v>6169</v>
      </c>
      <c r="B5763" s="8" t="s">
        <v>11749</v>
      </c>
      <c r="C5763" s="8" t="s">
        <v>8974</v>
      </c>
    </row>
    <row r="5764" spans="1:3" x14ac:dyDescent="0.25">
      <c r="A5764" s="8" t="s">
        <v>6170</v>
      </c>
      <c r="B5764" s="8" t="s">
        <v>13925</v>
      </c>
      <c r="C5764" s="8" t="s">
        <v>9119</v>
      </c>
    </row>
    <row r="5765" spans="1:3" x14ac:dyDescent="0.25">
      <c r="A5765" s="8" t="s">
        <v>6171</v>
      </c>
      <c r="B5765" s="8" t="s">
        <v>13926</v>
      </c>
      <c r="C5765" s="8" t="s">
        <v>9173</v>
      </c>
    </row>
    <row r="5766" spans="1:3" x14ac:dyDescent="0.25">
      <c r="A5766" s="8" t="s">
        <v>6172</v>
      </c>
      <c r="B5766" s="8" t="s">
        <v>12868</v>
      </c>
      <c r="C5766" s="8" t="s">
        <v>13841</v>
      </c>
    </row>
    <row r="5767" spans="1:3" x14ac:dyDescent="0.25">
      <c r="A5767" s="8" t="s">
        <v>6173</v>
      </c>
      <c r="B5767" s="8" t="s">
        <v>13927</v>
      </c>
      <c r="C5767" s="8" t="s">
        <v>11427</v>
      </c>
    </row>
    <row r="5768" spans="1:3" x14ac:dyDescent="0.25">
      <c r="A5768" s="8" t="s">
        <v>6174</v>
      </c>
      <c r="B5768" s="8" t="s">
        <v>13928</v>
      </c>
      <c r="C5768" s="8" t="s">
        <v>9269</v>
      </c>
    </row>
    <row r="5769" spans="1:3" x14ac:dyDescent="0.25">
      <c r="A5769" s="8" t="s">
        <v>13929</v>
      </c>
      <c r="B5769" s="8" t="s">
        <v>13930</v>
      </c>
      <c r="C5769" s="8" t="s">
        <v>8963</v>
      </c>
    </row>
    <row r="5770" spans="1:3" x14ac:dyDescent="0.25">
      <c r="A5770" s="8" t="s">
        <v>6175</v>
      </c>
      <c r="B5770" s="8" t="s">
        <v>13931</v>
      </c>
      <c r="C5770" s="8" t="s">
        <v>8996</v>
      </c>
    </row>
    <row r="5771" spans="1:3" x14ac:dyDescent="0.25">
      <c r="A5771" s="8" t="s">
        <v>267</v>
      </c>
      <c r="B5771" s="8" t="s">
        <v>13932</v>
      </c>
      <c r="C5771" s="8" t="s">
        <v>8845</v>
      </c>
    </row>
    <row r="5772" spans="1:3" x14ac:dyDescent="0.25">
      <c r="A5772" s="8" t="s">
        <v>268</v>
      </c>
      <c r="B5772" s="8" t="s">
        <v>13933</v>
      </c>
      <c r="C5772" s="8" t="s">
        <v>10788</v>
      </c>
    </row>
    <row r="5773" spans="1:3" x14ac:dyDescent="0.25">
      <c r="A5773" s="8" t="s">
        <v>6176</v>
      </c>
      <c r="B5773" s="8" t="s">
        <v>13478</v>
      </c>
      <c r="C5773" s="8" t="s">
        <v>8926</v>
      </c>
    </row>
    <row r="5774" spans="1:3" x14ac:dyDescent="0.25">
      <c r="A5774" s="8" t="s">
        <v>6177</v>
      </c>
      <c r="B5774" s="8" t="s">
        <v>13934</v>
      </c>
      <c r="C5774" s="8" t="s">
        <v>8875</v>
      </c>
    </row>
    <row r="5775" spans="1:3" x14ac:dyDescent="0.25">
      <c r="A5775" s="8" t="s">
        <v>6178</v>
      </c>
      <c r="B5775" s="8" t="s">
        <v>13935</v>
      </c>
      <c r="C5775" s="8" t="s">
        <v>8930</v>
      </c>
    </row>
    <row r="5776" spans="1:3" x14ac:dyDescent="0.25">
      <c r="A5776" s="8" t="s">
        <v>6179</v>
      </c>
      <c r="B5776" s="8" t="s">
        <v>13936</v>
      </c>
      <c r="C5776" s="8" t="s">
        <v>11755</v>
      </c>
    </row>
    <row r="5777" spans="1:3" x14ac:dyDescent="0.25">
      <c r="A5777" s="8" t="s">
        <v>6180</v>
      </c>
      <c r="B5777" s="8" t="s">
        <v>13937</v>
      </c>
      <c r="C5777" s="8" t="s">
        <v>9472</v>
      </c>
    </row>
    <row r="5778" spans="1:3" x14ac:dyDescent="0.25">
      <c r="A5778" s="8" t="s">
        <v>13938</v>
      </c>
      <c r="B5778" s="8" t="s">
        <v>13900</v>
      </c>
      <c r="C5778" s="8" t="s">
        <v>8907</v>
      </c>
    </row>
    <row r="5779" spans="1:3" x14ac:dyDescent="0.25">
      <c r="A5779" s="8" t="s">
        <v>13939</v>
      </c>
      <c r="B5779" s="8" t="s">
        <v>13900</v>
      </c>
      <c r="C5779" s="8" t="s">
        <v>8875</v>
      </c>
    </row>
    <row r="5780" spans="1:3" x14ac:dyDescent="0.25">
      <c r="A5780" s="8" t="s">
        <v>13940</v>
      </c>
      <c r="B5780" s="8" t="s">
        <v>13900</v>
      </c>
      <c r="C5780" s="8" t="s">
        <v>8915</v>
      </c>
    </row>
    <row r="5781" spans="1:3" x14ac:dyDescent="0.25">
      <c r="A5781" s="8" t="s">
        <v>6181</v>
      </c>
      <c r="B5781" s="8" t="s">
        <v>13941</v>
      </c>
      <c r="C5781" s="8" t="s">
        <v>10131</v>
      </c>
    </row>
    <row r="5782" spans="1:3" x14ac:dyDescent="0.25">
      <c r="A5782" s="8" t="s">
        <v>6182</v>
      </c>
      <c r="B5782" s="8" t="s">
        <v>13115</v>
      </c>
      <c r="C5782" s="8" t="s">
        <v>8912</v>
      </c>
    </row>
    <row r="5783" spans="1:3" x14ac:dyDescent="0.25">
      <c r="A5783" s="8" t="s">
        <v>6183</v>
      </c>
      <c r="B5783" s="8" t="s">
        <v>13115</v>
      </c>
      <c r="C5783" s="8" t="s">
        <v>10287</v>
      </c>
    </row>
    <row r="5784" spans="1:3" x14ac:dyDescent="0.25">
      <c r="A5784" s="8" t="s">
        <v>6184</v>
      </c>
      <c r="B5784" s="8" t="s">
        <v>13942</v>
      </c>
      <c r="C5784" s="8" t="s">
        <v>9180</v>
      </c>
    </row>
    <row r="5785" spans="1:3" x14ac:dyDescent="0.25">
      <c r="A5785" s="8" t="s">
        <v>6185</v>
      </c>
      <c r="B5785" s="8" t="s">
        <v>12349</v>
      </c>
      <c r="C5785" s="8" t="s">
        <v>8883</v>
      </c>
    </row>
    <row r="5786" spans="1:3" x14ac:dyDescent="0.25">
      <c r="A5786" s="8" t="s">
        <v>13943</v>
      </c>
      <c r="B5786" s="8" t="s">
        <v>13944</v>
      </c>
      <c r="C5786" s="8" t="s">
        <v>8865</v>
      </c>
    </row>
    <row r="5787" spans="1:3" x14ac:dyDescent="0.25">
      <c r="A5787" s="8" t="s">
        <v>6186</v>
      </c>
      <c r="B5787" s="8" t="s">
        <v>13945</v>
      </c>
      <c r="C5787" s="8" t="s">
        <v>9088</v>
      </c>
    </row>
    <row r="5788" spans="1:3" x14ac:dyDescent="0.25">
      <c r="A5788" s="8" t="s">
        <v>6187</v>
      </c>
      <c r="B5788" s="8" t="s">
        <v>13946</v>
      </c>
      <c r="C5788" s="8" t="s">
        <v>10088</v>
      </c>
    </row>
    <row r="5789" spans="1:3" x14ac:dyDescent="0.25">
      <c r="A5789" s="8" t="s">
        <v>6188</v>
      </c>
      <c r="B5789" s="8" t="s">
        <v>13947</v>
      </c>
      <c r="C5789" s="8" t="s">
        <v>13880</v>
      </c>
    </row>
    <row r="5790" spans="1:3" x14ac:dyDescent="0.25">
      <c r="A5790" s="8" t="s">
        <v>13948</v>
      </c>
      <c r="B5790" s="8" t="s">
        <v>13949</v>
      </c>
      <c r="C5790" s="8" t="s">
        <v>8963</v>
      </c>
    </row>
    <row r="5791" spans="1:3" x14ac:dyDescent="0.25">
      <c r="A5791" s="8" t="s">
        <v>6189</v>
      </c>
      <c r="B5791" s="8" t="s">
        <v>13950</v>
      </c>
      <c r="C5791" s="8" t="s">
        <v>9130</v>
      </c>
    </row>
    <row r="5792" spans="1:3" x14ac:dyDescent="0.25">
      <c r="A5792" s="8" t="s">
        <v>6190</v>
      </c>
      <c r="B5792" s="8" t="s">
        <v>13951</v>
      </c>
      <c r="C5792" s="8" t="s">
        <v>9423</v>
      </c>
    </row>
    <row r="5793" spans="1:3" x14ac:dyDescent="0.25">
      <c r="A5793" s="8" t="s">
        <v>13952</v>
      </c>
      <c r="B5793" s="8" t="s">
        <v>13953</v>
      </c>
      <c r="C5793" s="8" t="s">
        <v>8823</v>
      </c>
    </row>
    <row r="5794" spans="1:3" x14ac:dyDescent="0.25">
      <c r="A5794" s="8" t="s">
        <v>269</v>
      </c>
      <c r="B5794" s="8" t="s">
        <v>13150</v>
      </c>
      <c r="C5794" s="8" t="s">
        <v>9347</v>
      </c>
    </row>
    <row r="5795" spans="1:3" x14ac:dyDescent="0.25">
      <c r="A5795" s="8" t="s">
        <v>6191</v>
      </c>
      <c r="B5795" s="8" t="s">
        <v>13954</v>
      </c>
      <c r="C5795" s="8" t="s">
        <v>8966</v>
      </c>
    </row>
    <row r="5796" spans="1:3" x14ac:dyDescent="0.25">
      <c r="A5796" s="8" t="s">
        <v>6192</v>
      </c>
      <c r="B5796" s="8" t="s">
        <v>13955</v>
      </c>
      <c r="C5796" s="8" t="s">
        <v>8833</v>
      </c>
    </row>
    <row r="5797" spans="1:3" x14ac:dyDescent="0.25">
      <c r="A5797" s="8" t="s">
        <v>6193</v>
      </c>
      <c r="B5797" s="8" t="s">
        <v>13206</v>
      </c>
      <c r="C5797" s="8" t="s">
        <v>9452</v>
      </c>
    </row>
    <row r="5798" spans="1:3" x14ac:dyDescent="0.25">
      <c r="A5798" s="8" t="s">
        <v>6194</v>
      </c>
      <c r="B5798" s="8" t="s">
        <v>13956</v>
      </c>
      <c r="C5798" s="8" t="s">
        <v>9180</v>
      </c>
    </row>
    <row r="5799" spans="1:3" x14ac:dyDescent="0.25">
      <c r="A5799" s="8" t="s">
        <v>6195</v>
      </c>
      <c r="B5799" s="8" t="s">
        <v>13957</v>
      </c>
      <c r="C5799" s="8" t="s">
        <v>8930</v>
      </c>
    </row>
    <row r="5800" spans="1:3" x14ac:dyDescent="0.25">
      <c r="A5800" s="8" t="s">
        <v>6196</v>
      </c>
      <c r="B5800" s="8" t="s">
        <v>13406</v>
      </c>
      <c r="C5800" s="8" t="s">
        <v>8845</v>
      </c>
    </row>
    <row r="5801" spans="1:3" x14ac:dyDescent="0.25">
      <c r="A5801" s="8" t="s">
        <v>6197</v>
      </c>
      <c r="B5801" s="8" t="s">
        <v>13958</v>
      </c>
      <c r="C5801" s="8" t="s">
        <v>9347</v>
      </c>
    </row>
    <row r="5802" spans="1:3" x14ac:dyDescent="0.25">
      <c r="A5802" s="8" t="s">
        <v>6198</v>
      </c>
      <c r="B5802" s="8" t="s">
        <v>13959</v>
      </c>
      <c r="C5802" s="8" t="s">
        <v>8858</v>
      </c>
    </row>
    <row r="5803" spans="1:3" x14ac:dyDescent="0.25">
      <c r="A5803" s="8" t="s">
        <v>6199</v>
      </c>
      <c r="B5803" s="8" t="s">
        <v>10163</v>
      </c>
      <c r="C5803" s="8" t="s">
        <v>8858</v>
      </c>
    </row>
    <row r="5804" spans="1:3" x14ac:dyDescent="0.25">
      <c r="A5804" s="8" t="s">
        <v>6200</v>
      </c>
      <c r="B5804" s="8" t="s">
        <v>13960</v>
      </c>
      <c r="C5804" s="8" t="s">
        <v>8858</v>
      </c>
    </row>
    <row r="5805" spans="1:3" x14ac:dyDescent="0.25">
      <c r="A5805" s="8" t="s">
        <v>270</v>
      </c>
      <c r="B5805" s="8" t="s">
        <v>10891</v>
      </c>
      <c r="C5805" s="8" t="s">
        <v>8858</v>
      </c>
    </row>
    <row r="5806" spans="1:3" x14ac:dyDescent="0.25">
      <c r="A5806" s="8" t="s">
        <v>6201</v>
      </c>
      <c r="B5806" s="8" t="s">
        <v>13961</v>
      </c>
      <c r="C5806" s="8" t="s">
        <v>8858</v>
      </c>
    </row>
    <row r="5807" spans="1:3" x14ac:dyDescent="0.25">
      <c r="A5807" s="8" t="s">
        <v>6202</v>
      </c>
      <c r="B5807" s="8" t="s">
        <v>13962</v>
      </c>
      <c r="C5807" s="8" t="s">
        <v>8858</v>
      </c>
    </row>
    <row r="5808" spans="1:3" x14ac:dyDescent="0.25">
      <c r="A5808" s="8" t="s">
        <v>6203</v>
      </c>
      <c r="B5808" s="8" t="s">
        <v>13963</v>
      </c>
      <c r="C5808" s="8" t="s">
        <v>9269</v>
      </c>
    </row>
    <row r="5809" spans="1:3" x14ac:dyDescent="0.25">
      <c r="A5809" s="8" t="s">
        <v>6204</v>
      </c>
      <c r="B5809" s="8" t="s">
        <v>13964</v>
      </c>
      <c r="C5809" s="8" t="s">
        <v>9026</v>
      </c>
    </row>
    <row r="5810" spans="1:3" x14ac:dyDescent="0.25">
      <c r="A5810" s="8" t="s">
        <v>13965</v>
      </c>
      <c r="B5810" s="8" t="s">
        <v>13809</v>
      </c>
      <c r="C5810" s="8" t="s">
        <v>8946</v>
      </c>
    </row>
    <row r="5811" spans="1:3" x14ac:dyDescent="0.25">
      <c r="A5811" s="8" t="s">
        <v>6205</v>
      </c>
      <c r="B5811" s="8" t="s">
        <v>13852</v>
      </c>
      <c r="C5811" s="8" t="s">
        <v>8917</v>
      </c>
    </row>
    <row r="5812" spans="1:3" x14ac:dyDescent="0.25">
      <c r="A5812" s="8" t="s">
        <v>13966</v>
      </c>
      <c r="B5812" s="8" t="s">
        <v>13967</v>
      </c>
      <c r="C5812" s="8" t="s">
        <v>8999</v>
      </c>
    </row>
    <row r="5813" spans="1:3" x14ac:dyDescent="0.25">
      <c r="A5813" s="8" t="s">
        <v>6206</v>
      </c>
      <c r="B5813" s="8" t="s">
        <v>13968</v>
      </c>
      <c r="C5813" s="8" t="s">
        <v>8966</v>
      </c>
    </row>
    <row r="5814" spans="1:3" x14ac:dyDescent="0.25">
      <c r="A5814" s="8" t="s">
        <v>13969</v>
      </c>
      <c r="B5814" s="8" t="s">
        <v>13636</v>
      </c>
      <c r="C5814" s="8" t="s">
        <v>8865</v>
      </c>
    </row>
    <row r="5815" spans="1:3" x14ac:dyDescent="0.25">
      <c r="A5815" s="8" t="s">
        <v>6207</v>
      </c>
      <c r="B5815" s="8" t="s">
        <v>11610</v>
      </c>
      <c r="C5815" s="8" t="s">
        <v>9166</v>
      </c>
    </row>
    <row r="5816" spans="1:3" x14ac:dyDescent="0.25">
      <c r="A5816" s="8" t="s">
        <v>6208</v>
      </c>
      <c r="B5816" s="8" t="s">
        <v>13970</v>
      </c>
      <c r="C5816" s="8" t="s">
        <v>8930</v>
      </c>
    </row>
    <row r="5817" spans="1:3" x14ac:dyDescent="0.25">
      <c r="A5817" s="8" t="s">
        <v>6209</v>
      </c>
      <c r="B5817" s="8" t="s">
        <v>13406</v>
      </c>
      <c r="C5817" s="8" t="s">
        <v>8845</v>
      </c>
    </row>
    <row r="5818" spans="1:3" x14ac:dyDescent="0.25">
      <c r="A5818" s="8" t="s">
        <v>6210</v>
      </c>
      <c r="B5818" s="8" t="s">
        <v>13198</v>
      </c>
      <c r="C5818" s="8" t="s">
        <v>13971</v>
      </c>
    </row>
    <row r="5819" spans="1:3" x14ac:dyDescent="0.25">
      <c r="A5819" s="8" t="s">
        <v>6211</v>
      </c>
      <c r="B5819" s="8" t="s">
        <v>13972</v>
      </c>
      <c r="C5819" s="8" t="s">
        <v>8858</v>
      </c>
    </row>
    <row r="5820" spans="1:3" x14ac:dyDescent="0.25">
      <c r="A5820" s="8" t="s">
        <v>6212</v>
      </c>
      <c r="B5820" s="8" t="s">
        <v>13973</v>
      </c>
      <c r="C5820" s="8" t="s">
        <v>8861</v>
      </c>
    </row>
    <row r="5821" spans="1:3" x14ac:dyDescent="0.25">
      <c r="A5821" s="8" t="s">
        <v>6213</v>
      </c>
      <c r="B5821" s="8" t="s">
        <v>13974</v>
      </c>
      <c r="C5821" s="8" t="s">
        <v>9629</v>
      </c>
    </row>
    <row r="5822" spans="1:3" x14ac:dyDescent="0.25">
      <c r="A5822" s="8" t="s">
        <v>6214</v>
      </c>
      <c r="B5822" s="8" t="s">
        <v>13975</v>
      </c>
      <c r="C5822" s="8" t="s">
        <v>8986</v>
      </c>
    </row>
    <row r="5823" spans="1:3" x14ac:dyDescent="0.25">
      <c r="A5823" s="8" t="s">
        <v>6215</v>
      </c>
      <c r="B5823" s="8" t="s">
        <v>13976</v>
      </c>
      <c r="C5823" s="8" t="s">
        <v>8986</v>
      </c>
    </row>
    <row r="5824" spans="1:3" x14ac:dyDescent="0.25">
      <c r="A5824" s="8" t="s">
        <v>6216</v>
      </c>
      <c r="B5824" s="8" t="s">
        <v>13977</v>
      </c>
      <c r="C5824" s="8" t="s">
        <v>8930</v>
      </c>
    </row>
    <row r="5825" spans="1:3" x14ac:dyDescent="0.25">
      <c r="A5825" s="8" t="s">
        <v>6217</v>
      </c>
      <c r="B5825" s="8" t="s">
        <v>13978</v>
      </c>
      <c r="C5825" s="8" t="s">
        <v>8961</v>
      </c>
    </row>
    <row r="5826" spans="1:3" x14ac:dyDescent="0.25">
      <c r="A5826" s="8" t="s">
        <v>6218</v>
      </c>
      <c r="B5826" s="8" t="s">
        <v>13979</v>
      </c>
      <c r="C5826" s="8" t="s">
        <v>9063</v>
      </c>
    </row>
    <row r="5827" spans="1:3" x14ac:dyDescent="0.25">
      <c r="A5827" s="8" t="s">
        <v>6219</v>
      </c>
      <c r="B5827" s="8" t="s">
        <v>12291</v>
      </c>
      <c r="C5827" s="8" t="s">
        <v>8893</v>
      </c>
    </row>
    <row r="5828" spans="1:3" x14ac:dyDescent="0.25">
      <c r="A5828" s="8" t="s">
        <v>6220</v>
      </c>
      <c r="B5828" s="8" t="s">
        <v>12868</v>
      </c>
      <c r="C5828" s="8" t="s">
        <v>8963</v>
      </c>
    </row>
    <row r="5829" spans="1:3" x14ac:dyDescent="0.25">
      <c r="A5829" s="8" t="s">
        <v>6221</v>
      </c>
      <c r="B5829" s="8" t="s">
        <v>13561</v>
      </c>
      <c r="C5829" s="8" t="s">
        <v>8910</v>
      </c>
    </row>
    <row r="5830" spans="1:3" x14ac:dyDescent="0.25">
      <c r="A5830" s="8" t="s">
        <v>13980</v>
      </c>
      <c r="B5830" s="8" t="s">
        <v>13981</v>
      </c>
      <c r="C5830" s="8" t="s">
        <v>8858</v>
      </c>
    </row>
    <row r="5831" spans="1:3" x14ac:dyDescent="0.25">
      <c r="A5831" s="8" t="s">
        <v>13982</v>
      </c>
      <c r="B5831" s="8" t="s">
        <v>13983</v>
      </c>
      <c r="C5831" s="8" t="s">
        <v>8881</v>
      </c>
    </row>
    <row r="5832" spans="1:3" x14ac:dyDescent="0.25">
      <c r="A5832" s="8" t="s">
        <v>6222</v>
      </c>
      <c r="B5832" s="8" t="s">
        <v>13984</v>
      </c>
      <c r="C5832" s="8" t="s">
        <v>8881</v>
      </c>
    </row>
    <row r="5833" spans="1:3" x14ac:dyDescent="0.25">
      <c r="A5833" s="8" t="s">
        <v>6223</v>
      </c>
      <c r="B5833" s="8" t="s">
        <v>13985</v>
      </c>
      <c r="C5833" s="8" t="s">
        <v>8966</v>
      </c>
    </row>
    <row r="5834" spans="1:3" x14ac:dyDescent="0.25">
      <c r="A5834" s="8" t="s">
        <v>6224</v>
      </c>
      <c r="B5834" s="8" t="s">
        <v>9785</v>
      </c>
      <c r="C5834" s="8" t="s">
        <v>8831</v>
      </c>
    </row>
    <row r="5835" spans="1:3" x14ac:dyDescent="0.25">
      <c r="A5835" s="8" t="s">
        <v>6225</v>
      </c>
      <c r="B5835" s="8" t="s">
        <v>13986</v>
      </c>
      <c r="C5835" s="8" t="s">
        <v>11676</v>
      </c>
    </row>
    <row r="5836" spans="1:3" x14ac:dyDescent="0.25">
      <c r="A5836" s="8" t="s">
        <v>6226</v>
      </c>
      <c r="B5836" s="8" t="s">
        <v>13200</v>
      </c>
      <c r="C5836" s="8" t="s">
        <v>8875</v>
      </c>
    </row>
    <row r="5837" spans="1:3" x14ac:dyDescent="0.25">
      <c r="A5837" s="8" t="s">
        <v>6227</v>
      </c>
      <c r="B5837" s="8" t="s">
        <v>12253</v>
      </c>
      <c r="C5837" s="8" t="s">
        <v>8875</v>
      </c>
    </row>
    <row r="5838" spans="1:3" x14ac:dyDescent="0.25">
      <c r="A5838" s="8" t="s">
        <v>6228</v>
      </c>
      <c r="B5838" s="8" t="s">
        <v>13987</v>
      </c>
      <c r="C5838" s="8" t="s">
        <v>8974</v>
      </c>
    </row>
    <row r="5839" spans="1:3" x14ac:dyDescent="0.25">
      <c r="A5839" s="8" t="s">
        <v>6229</v>
      </c>
      <c r="B5839" s="8" t="s">
        <v>12642</v>
      </c>
      <c r="C5839" s="8" t="s">
        <v>8831</v>
      </c>
    </row>
    <row r="5840" spans="1:3" x14ac:dyDescent="0.25">
      <c r="A5840" s="8" t="s">
        <v>6230</v>
      </c>
      <c r="B5840" s="8" t="s">
        <v>13988</v>
      </c>
      <c r="C5840" s="8" t="s">
        <v>8954</v>
      </c>
    </row>
    <row r="5841" spans="1:3" x14ac:dyDescent="0.25">
      <c r="A5841" s="8" t="s">
        <v>271</v>
      </c>
      <c r="B5841" s="8" t="s">
        <v>13989</v>
      </c>
      <c r="C5841" s="8" t="s">
        <v>13841</v>
      </c>
    </row>
    <row r="5842" spans="1:3" x14ac:dyDescent="0.25">
      <c r="A5842" s="8" t="s">
        <v>6231</v>
      </c>
      <c r="B5842" s="8" t="s">
        <v>13990</v>
      </c>
      <c r="C5842" s="8" t="s">
        <v>9508</v>
      </c>
    </row>
    <row r="5843" spans="1:3" x14ac:dyDescent="0.25">
      <c r="A5843" s="8" t="s">
        <v>6232</v>
      </c>
      <c r="B5843" s="8" t="s">
        <v>13427</v>
      </c>
      <c r="C5843" s="8" t="s">
        <v>9394</v>
      </c>
    </row>
    <row r="5844" spans="1:3" x14ac:dyDescent="0.25">
      <c r="A5844" s="8" t="s">
        <v>6233</v>
      </c>
      <c r="B5844" s="8" t="s">
        <v>13991</v>
      </c>
      <c r="C5844" s="8" t="s">
        <v>8881</v>
      </c>
    </row>
    <row r="5845" spans="1:3" x14ac:dyDescent="0.25">
      <c r="A5845" s="8" t="s">
        <v>6234</v>
      </c>
      <c r="B5845" s="8" t="s">
        <v>13992</v>
      </c>
      <c r="C5845" s="8" t="s">
        <v>8966</v>
      </c>
    </row>
    <row r="5846" spans="1:3" x14ac:dyDescent="0.25">
      <c r="A5846" s="8" t="s">
        <v>13993</v>
      </c>
      <c r="B5846" s="8" t="s">
        <v>13994</v>
      </c>
      <c r="C5846" s="8" t="s">
        <v>13841</v>
      </c>
    </row>
    <row r="5847" spans="1:3" x14ac:dyDescent="0.25">
      <c r="A5847" s="8" t="s">
        <v>6235</v>
      </c>
      <c r="B5847" s="8" t="s">
        <v>13995</v>
      </c>
      <c r="C5847" s="8" t="s">
        <v>8865</v>
      </c>
    </row>
    <row r="5848" spans="1:3" x14ac:dyDescent="0.25">
      <c r="A5848" s="8" t="s">
        <v>6236</v>
      </c>
      <c r="B5848" s="8" t="s">
        <v>10748</v>
      </c>
      <c r="C5848" s="8" t="s">
        <v>8875</v>
      </c>
    </row>
    <row r="5849" spans="1:3" x14ac:dyDescent="0.25">
      <c r="A5849" s="8" t="s">
        <v>6237</v>
      </c>
      <c r="B5849" s="8" t="s">
        <v>13996</v>
      </c>
      <c r="C5849" s="8" t="s">
        <v>8930</v>
      </c>
    </row>
    <row r="5850" spans="1:3" x14ac:dyDescent="0.25">
      <c r="A5850" s="8" t="s">
        <v>6238</v>
      </c>
      <c r="B5850" s="8" t="s">
        <v>13997</v>
      </c>
      <c r="C5850" s="8" t="s">
        <v>8845</v>
      </c>
    </row>
    <row r="5851" spans="1:3" x14ac:dyDescent="0.25">
      <c r="A5851" s="8" t="s">
        <v>6239</v>
      </c>
      <c r="B5851" s="8" t="s">
        <v>12827</v>
      </c>
      <c r="C5851" s="8" t="s">
        <v>13971</v>
      </c>
    </row>
    <row r="5852" spans="1:3" x14ac:dyDescent="0.25">
      <c r="A5852" s="8" t="s">
        <v>6240</v>
      </c>
      <c r="B5852" s="8" t="s">
        <v>13998</v>
      </c>
      <c r="C5852" s="8" t="s">
        <v>8837</v>
      </c>
    </row>
    <row r="5853" spans="1:3" x14ac:dyDescent="0.25">
      <c r="A5853" s="8" t="s">
        <v>6241</v>
      </c>
      <c r="B5853" s="8" t="s">
        <v>13999</v>
      </c>
      <c r="C5853" s="8" t="s">
        <v>9095</v>
      </c>
    </row>
    <row r="5854" spans="1:3" x14ac:dyDescent="0.25">
      <c r="A5854" s="8" t="s">
        <v>6242</v>
      </c>
      <c r="B5854" s="8" t="s">
        <v>14000</v>
      </c>
      <c r="C5854" s="8" t="s">
        <v>8883</v>
      </c>
    </row>
    <row r="5855" spans="1:3" x14ac:dyDescent="0.25">
      <c r="A5855" s="8" t="s">
        <v>14001</v>
      </c>
      <c r="B5855" s="8" t="s">
        <v>14000</v>
      </c>
      <c r="C5855" s="8" t="s">
        <v>9026</v>
      </c>
    </row>
    <row r="5856" spans="1:3" x14ac:dyDescent="0.25">
      <c r="A5856" s="8" t="s">
        <v>6243</v>
      </c>
      <c r="B5856" s="8" t="s">
        <v>13070</v>
      </c>
      <c r="C5856" s="8" t="s">
        <v>13971</v>
      </c>
    </row>
    <row r="5857" spans="1:3" x14ac:dyDescent="0.25">
      <c r="A5857" s="8" t="s">
        <v>6244</v>
      </c>
      <c r="B5857" s="8" t="s">
        <v>14002</v>
      </c>
      <c r="C5857" s="8" t="s">
        <v>8828</v>
      </c>
    </row>
    <row r="5858" spans="1:3" x14ac:dyDescent="0.25">
      <c r="A5858" s="8" t="s">
        <v>6245</v>
      </c>
      <c r="B5858" s="8" t="s">
        <v>14003</v>
      </c>
      <c r="C5858" s="8" t="s">
        <v>9366</v>
      </c>
    </row>
    <row r="5859" spans="1:3" x14ac:dyDescent="0.25">
      <c r="A5859" s="8" t="s">
        <v>272</v>
      </c>
      <c r="B5859" s="8" t="s">
        <v>14004</v>
      </c>
      <c r="C5859" s="8" t="s">
        <v>8823</v>
      </c>
    </row>
    <row r="5860" spans="1:3" x14ac:dyDescent="0.25">
      <c r="A5860" s="8" t="s">
        <v>6246</v>
      </c>
      <c r="B5860" s="8" t="s">
        <v>11535</v>
      </c>
      <c r="C5860" s="8" t="s">
        <v>8873</v>
      </c>
    </row>
    <row r="5861" spans="1:3" x14ac:dyDescent="0.25">
      <c r="A5861" s="8" t="s">
        <v>6247</v>
      </c>
      <c r="B5861" s="8" t="s">
        <v>13297</v>
      </c>
      <c r="C5861" s="8" t="s">
        <v>8910</v>
      </c>
    </row>
    <row r="5862" spans="1:3" x14ac:dyDescent="0.25">
      <c r="A5862" s="8" t="s">
        <v>6248</v>
      </c>
      <c r="B5862" s="8" t="s">
        <v>11070</v>
      </c>
      <c r="C5862" s="8" t="s">
        <v>8863</v>
      </c>
    </row>
    <row r="5863" spans="1:3" x14ac:dyDescent="0.25">
      <c r="A5863" s="8" t="s">
        <v>14005</v>
      </c>
      <c r="B5863" s="8" t="s">
        <v>14006</v>
      </c>
      <c r="C5863" s="8" t="s">
        <v>9269</v>
      </c>
    </row>
    <row r="5864" spans="1:3" x14ac:dyDescent="0.25">
      <c r="A5864" s="8" t="s">
        <v>14007</v>
      </c>
      <c r="B5864" s="8" t="s">
        <v>14008</v>
      </c>
      <c r="C5864" s="8" t="s">
        <v>9629</v>
      </c>
    </row>
    <row r="5865" spans="1:3" x14ac:dyDescent="0.25">
      <c r="A5865" s="8" t="s">
        <v>6249</v>
      </c>
      <c r="B5865" s="8" t="s">
        <v>14009</v>
      </c>
      <c r="C5865" s="8" t="s">
        <v>9180</v>
      </c>
    </row>
    <row r="5866" spans="1:3" x14ac:dyDescent="0.25">
      <c r="A5866" s="8" t="s">
        <v>6250</v>
      </c>
      <c r="B5866" s="8" t="s">
        <v>14010</v>
      </c>
      <c r="C5866" s="8" t="s">
        <v>9468</v>
      </c>
    </row>
    <row r="5867" spans="1:3" x14ac:dyDescent="0.25">
      <c r="A5867" s="8" t="s">
        <v>6251</v>
      </c>
      <c r="B5867" s="8" t="s">
        <v>14011</v>
      </c>
      <c r="C5867" s="8" t="s">
        <v>8966</v>
      </c>
    </row>
    <row r="5868" spans="1:3" x14ac:dyDescent="0.25">
      <c r="A5868" s="8" t="s">
        <v>6252</v>
      </c>
      <c r="B5868" s="8" t="s">
        <v>14012</v>
      </c>
      <c r="C5868" s="8" t="s">
        <v>9088</v>
      </c>
    </row>
    <row r="5869" spans="1:3" x14ac:dyDescent="0.25">
      <c r="A5869" s="8" t="s">
        <v>6253</v>
      </c>
      <c r="B5869" s="8" t="s">
        <v>14013</v>
      </c>
      <c r="C5869" s="8" t="s">
        <v>8828</v>
      </c>
    </row>
    <row r="5870" spans="1:3" x14ac:dyDescent="0.25">
      <c r="A5870" s="8" t="s">
        <v>273</v>
      </c>
      <c r="B5870" s="8" t="s">
        <v>14014</v>
      </c>
      <c r="C5870" s="8" t="s">
        <v>9347</v>
      </c>
    </row>
    <row r="5871" spans="1:3" x14ac:dyDescent="0.25">
      <c r="A5871" s="8" t="s">
        <v>14015</v>
      </c>
      <c r="B5871" s="8" t="s">
        <v>14016</v>
      </c>
      <c r="C5871" s="8" t="s">
        <v>9347</v>
      </c>
    </row>
    <row r="5872" spans="1:3" x14ac:dyDescent="0.25">
      <c r="A5872" s="8" t="s">
        <v>6254</v>
      </c>
      <c r="B5872" s="8" t="s">
        <v>11793</v>
      </c>
      <c r="C5872" s="8" t="s">
        <v>8831</v>
      </c>
    </row>
    <row r="5873" spans="1:3" x14ac:dyDescent="0.25">
      <c r="A5873" s="8" t="s">
        <v>6255</v>
      </c>
      <c r="B5873" s="8" t="s">
        <v>14017</v>
      </c>
      <c r="C5873" s="8" t="s">
        <v>8821</v>
      </c>
    </row>
    <row r="5874" spans="1:3" x14ac:dyDescent="0.25">
      <c r="A5874" s="8" t="s">
        <v>6256</v>
      </c>
      <c r="B5874" s="8" t="s">
        <v>14018</v>
      </c>
      <c r="C5874" s="8" t="s">
        <v>9063</v>
      </c>
    </row>
    <row r="5875" spans="1:3" x14ac:dyDescent="0.25">
      <c r="A5875" s="8" t="s">
        <v>6257</v>
      </c>
      <c r="B5875" s="8" t="s">
        <v>12826</v>
      </c>
      <c r="C5875" s="8" t="s">
        <v>8875</v>
      </c>
    </row>
    <row r="5876" spans="1:3" x14ac:dyDescent="0.25">
      <c r="A5876" s="8" t="s">
        <v>6258</v>
      </c>
      <c r="B5876" s="8" t="s">
        <v>14004</v>
      </c>
      <c r="C5876" s="8" t="s">
        <v>9180</v>
      </c>
    </row>
    <row r="5877" spans="1:3" x14ac:dyDescent="0.25">
      <c r="A5877" s="8" t="s">
        <v>274</v>
      </c>
      <c r="B5877" s="8" t="s">
        <v>14019</v>
      </c>
      <c r="C5877" s="8" t="s">
        <v>13971</v>
      </c>
    </row>
    <row r="5878" spans="1:3" x14ac:dyDescent="0.25">
      <c r="A5878" s="8" t="s">
        <v>6259</v>
      </c>
      <c r="B5878" s="8" t="s">
        <v>14017</v>
      </c>
      <c r="C5878" s="8" t="s">
        <v>8831</v>
      </c>
    </row>
    <row r="5879" spans="1:3" x14ac:dyDescent="0.25">
      <c r="A5879" s="8" t="s">
        <v>6260</v>
      </c>
      <c r="B5879" s="8" t="s">
        <v>14020</v>
      </c>
      <c r="C5879" s="8" t="s">
        <v>8923</v>
      </c>
    </row>
    <row r="5880" spans="1:3" x14ac:dyDescent="0.25">
      <c r="A5880" s="8" t="s">
        <v>14021</v>
      </c>
      <c r="B5880" s="8" t="s">
        <v>14022</v>
      </c>
      <c r="C5880" s="8" t="s">
        <v>8875</v>
      </c>
    </row>
    <row r="5881" spans="1:3" x14ac:dyDescent="0.25">
      <c r="A5881" s="8" t="s">
        <v>6261</v>
      </c>
      <c r="B5881" s="8" t="s">
        <v>14023</v>
      </c>
      <c r="C5881" s="8" t="s">
        <v>10161</v>
      </c>
    </row>
    <row r="5882" spans="1:3" x14ac:dyDescent="0.25">
      <c r="A5882" s="8" t="s">
        <v>6262</v>
      </c>
      <c r="B5882" s="8" t="s">
        <v>14024</v>
      </c>
      <c r="C5882" s="8" t="s">
        <v>10287</v>
      </c>
    </row>
    <row r="5883" spans="1:3" x14ac:dyDescent="0.25">
      <c r="A5883" s="8" t="s">
        <v>14025</v>
      </c>
      <c r="B5883" s="8" t="s">
        <v>14026</v>
      </c>
      <c r="C5883" s="8" t="s">
        <v>8946</v>
      </c>
    </row>
    <row r="5884" spans="1:3" x14ac:dyDescent="0.25">
      <c r="A5884" s="8" t="s">
        <v>6263</v>
      </c>
      <c r="B5884" s="8" t="s">
        <v>14027</v>
      </c>
      <c r="C5884" s="8" t="s">
        <v>8883</v>
      </c>
    </row>
    <row r="5885" spans="1:3" x14ac:dyDescent="0.25">
      <c r="A5885" s="8" t="s">
        <v>6264</v>
      </c>
      <c r="B5885" s="8" t="s">
        <v>14028</v>
      </c>
      <c r="C5885" s="8" t="s">
        <v>9026</v>
      </c>
    </row>
    <row r="5886" spans="1:3" x14ac:dyDescent="0.25">
      <c r="A5886" s="8" t="s">
        <v>14029</v>
      </c>
      <c r="B5886" s="8" t="s">
        <v>14028</v>
      </c>
      <c r="C5886" s="8" t="s">
        <v>8883</v>
      </c>
    </row>
    <row r="5887" spans="1:3" x14ac:dyDescent="0.25">
      <c r="A5887" s="8" t="s">
        <v>14030</v>
      </c>
      <c r="B5887" s="8" t="s">
        <v>14031</v>
      </c>
      <c r="C5887" s="8" t="s">
        <v>9705</v>
      </c>
    </row>
    <row r="5888" spans="1:3" x14ac:dyDescent="0.25">
      <c r="A5888" s="8" t="s">
        <v>14032</v>
      </c>
      <c r="B5888" s="8" t="s">
        <v>14033</v>
      </c>
      <c r="C5888" s="8" t="s">
        <v>8999</v>
      </c>
    </row>
    <row r="5889" spans="1:3" x14ac:dyDescent="0.25">
      <c r="A5889" s="8" t="s">
        <v>14034</v>
      </c>
      <c r="B5889" s="8" t="s">
        <v>14011</v>
      </c>
      <c r="C5889" s="8" t="s">
        <v>9447</v>
      </c>
    </row>
    <row r="5890" spans="1:3" x14ac:dyDescent="0.25">
      <c r="A5890" s="8" t="s">
        <v>6265</v>
      </c>
      <c r="B5890" s="8" t="s">
        <v>14035</v>
      </c>
      <c r="C5890" s="8" t="s">
        <v>9055</v>
      </c>
    </row>
    <row r="5891" spans="1:3" x14ac:dyDescent="0.25">
      <c r="A5891" s="8" t="s">
        <v>6266</v>
      </c>
      <c r="B5891" s="8" t="s">
        <v>13832</v>
      </c>
      <c r="C5891" s="8" t="s">
        <v>12816</v>
      </c>
    </row>
    <row r="5892" spans="1:3" x14ac:dyDescent="0.25">
      <c r="A5892" s="8" t="s">
        <v>6267</v>
      </c>
      <c r="B5892" s="8" t="s">
        <v>13876</v>
      </c>
      <c r="C5892" s="8" t="s">
        <v>12816</v>
      </c>
    </row>
    <row r="5893" spans="1:3" x14ac:dyDescent="0.25">
      <c r="A5893" s="8" t="s">
        <v>6268</v>
      </c>
      <c r="B5893" s="8" t="s">
        <v>14036</v>
      </c>
      <c r="C5893" s="8" t="s">
        <v>8926</v>
      </c>
    </row>
    <row r="5894" spans="1:3" x14ac:dyDescent="0.25">
      <c r="A5894" s="8" t="s">
        <v>6269</v>
      </c>
      <c r="B5894" s="8" t="s">
        <v>14037</v>
      </c>
      <c r="C5894" s="8" t="s">
        <v>8907</v>
      </c>
    </row>
    <row r="5895" spans="1:3" x14ac:dyDescent="0.25">
      <c r="A5895" s="8" t="s">
        <v>14038</v>
      </c>
      <c r="B5895" s="8" t="s">
        <v>14039</v>
      </c>
      <c r="C5895" s="8" t="s">
        <v>9026</v>
      </c>
    </row>
    <row r="5896" spans="1:3" x14ac:dyDescent="0.25">
      <c r="A5896" s="8" t="s">
        <v>6270</v>
      </c>
      <c r="B5896" s="8" t="s">
        <v>10961</v>
      </c>
      <c r="C5896" s="8" t="s">
        <v>8821</v>
      </c>
    </row>
    <row r="5897" spans="1:3" x14ac:dyDescent="0.25">
      <c r="A5897" s="8" t="s">
        <v>14040</v>
      </c>
      <c r="B5897" s="8" t="s">
        <v>13462</v>
      </c>
      <c r="C5897" s="8" t="s">
        <v>8831</v>
      </c>
    </row>
    <row r="5898" spans="1:3" x14ac:dyDescent="0.25">
      <c r="A5898" s="8" t="s">
        <v>14041</v>
      </c>
      <c r="B5898" s="8" t="s">
        <v>13558</v>
      </c>
      <c r="C5898" s="8" t="s">
        <v>8907</v>
      </c>
    </row>
    <row r="5899" spans="1:3" x14ac:dyDescent="0.25">
      <c r="A5899" s="8" t="s">
        <v>6271</v>
      </c>
      <c r="B5899" s="8" t="s">
        <v>12905</v>
      </c>
      <c r="C5899" s="8" t="s">
        <v>8907</v>
      </c>
    </row>
    <row r="5900" spans="1:3" x14ac:dyDescent="0.25">
      <c r="A5900" s="8" t="s">
        <v>6272</v>
      </c>
      <c r="B5900" s="8" t="s">
        <v>14042</v>
      </c>
      <c r="C5900" s="8" t="s">
        <v>8966</v>
      </c>
    </row>
    <row r="5901" spans="1:3" x14ac:dyDescent="0.25">
      <c r="A5901" s="8" t="s">
        <v>6273</v>
      </c>
      <c r="B5901" s="8" t="s">
        <v>14043</v>
      </c>
      <c r="C5901" s="8" t="s">
        <v>8883</v>
      </c>
    </row>
    <row r="5902" spans="1:3" x14ac:dyDescent="0.25">
      <c r="A5902" s="8" t="s">
        <v>6274</v>
      </c>
      <c r="B5902" s="8" t="s">
        <v>14044</v>
      </c>
      <c r="C5902" s="8" t="s">
        <v>8883</v>
      </c>
    </row>
    <row r="5903" spans="1:3" x14ac:dyDescent="0.25">
      <c r="A5903" s="8" t="s">
        <v>6275</v>
      </c>
      <c r="B5903" s="8" t="s">
        <v>14045</v>
      </c>
      <c r="C5903" s="8" t="s">
        <v>9026</v>
      </c>
    </row>
    <row r="5904" spans="1:3" x14ac:dyDescent="0.25">
      <c r="A5904" s="8" t="s">
        <v>6276</v>
      </c>
      <c r="B5904" s="8" t="s">
        <v>14046</v>
      </c>
      <c r="C5904" s="8" t="s">
        <v>9026</v>
      </c>
    </row>
    <row r="5905" spans="1:3" x14ac:dyDescent="0.25">
      <c r="A5905" s="8" t="s">
        <v>14047</v>
      </c>
      <c r="B5905" s="8" t="s">
        <v>14048</v>
      </c>
      <c r="C5905" s="8" t="s">
        <v>13841</v>
      </c>
    </row>
    <row r="5906" spans="1:3" x14ac:dyDescent="0.25">
      <c r="A5906" s="8" t="s">
        <v>6277</v>
      </c>
      <c r="B5906" s="8" t="s">
        <v>14049</v>
      </c>
      <c r="C5906" s="8" t="s">
        <v>9130</v>
      </c>
    </row>
    <row r="5907" spans="1:3" x14ac:dyDescent="0.25">
      <c r="A5907" s="8" t="s">
        <v>14050</v>
      </c>
      <c r="B5907" s="8" t="s">
        <v>14051</v>
      </c>
      <c r="C5907" s="8" t="s">
        <v>9026</v>
      </c>
    </row>
    <row r="5908" spans="1:3" x14ac:dyDescent="0.25">
      <c r="A5908" s="8" t="s">
        <v>14052</v>
      </c>
      <c r="B5908" s="8" t="s">
        <v>14053</v>
      </c>
      <c r="C5908" s="8" t="s">
        <v>9063</v>
      </c>
    </row>
    <row r="5909" spans="1:3" x14ac:dyDescent="0.25">
      <c r="A5909" s="8" t="s">
        <v>6278</v>
      </c>
      <c r="B5909" s="8" t="s">
        <v>13112</v>
      </c>
      <c r="C5909" s="8" t="s">
        <v>8904</v>
      </c>
    </row>
    <row r="5910" spans="1:3" x14ac:dyDescent="0.25">
      <c r="A5910" s="8" t="s">
        <v>6279</v>
      </c>
      <c r="B5910" s="8" t="s">
        <v>10748</v>
      </c>
      <c r="C5910" s="8" t="s">
        <v>8898</v>
      </c>
    </row>
    <row r="5911" spans="1:3" x14ac:dyDescent="0.25">
      <c r="A5911" s="8" t="s">
        <v>6280</v>
      </c>
      <c r="B5911" s="8" t="s">
        <v>14054</v>
      </c>
      <c r="C5911" s="8" t="s">
        <v>9214</v>
      </c>
    </row>
    <row r="5912" spans="1:3" x14ac:dyDescent="0.25">
      <c r="A5912" s="8" t="s">
        <v>6281</v>
      </c>
      <c r="B5912" s="8" t="s">
        <v>14055</v>
      </c>
      <c r="C5912" s="8" t="s">
        <v>8831</v>
      </c>
    </row>
    <row r="5913" spans="1:3" x14ac:dyDescent="0.25">
      <c r="A5913" s="8" t="s">
        <v>6282</v>
      </c>
      <c r="B5913" s="8" t="s">
        <v>14056</v>
      </c>
      <c r="C5913" s="8" t="s">
        <v>13841</v>
      </c>
    </row>
    <row r="5914" spans="1:3" x14ac:dyDescent="0.25">
      <c r="A5914" s="8" t="s">
        <v>6283</v>
      </c>
      <c r="B5914" s="8" t="s">
        <v>13617</v>
      </c>
      <c r="C5914" s="8" t="s">
        <v>9248</v>
      </c>
    </row>
    <row r="5915" spans="1:3" x14ac:dyDescent="0.25">
      <c r="A5915" s="8" t="s">
        <v>6284</v>
      </c>
      <c r="B5915" s="8" t="s">
        <v>14057</v>
      </c>
      <c r="C5915" s="8" t="s">
        <v>8863</v>
      </c>
    </row>
    <row r="5916" spans="1:3" x14ac:dyDescent="0.25">
      <c r="A5916" s="8" t="s">
        <v>6285</v>
      </c>
      <c r="B5916" s="8" t="s">
        <v>14058</v>
      </c>
      <c r="C5916" s="8" t="s">
        <v>8930</v>
      </c>
    </row>
    <row r="5917" spans="1:3" x14ac:dyDescent="0.25">
      <c r="A5917" s="8" t="s">
        <v>6286</v>
      </c>
      <c r="B5917" s="8" t="s">
        <v>12612</v>
      </c>
      <c r="C5917" s="8" t="s">
        <v>8974</v>
      </c>
    </row>
    <row r="5918" spans="1:3" x14ac:dyDescent="0.25">
      <c r="A5918" s="8" t="s">
        <v>6287</v>
      </c>
      <c r="B5918" s="8" t="s">
        <v>10588</v>
      </c>
      <c r="C5918" s="8" t="s">
        <v>8896</v>
      </c>
    </row>
    <row r="5919" spans="1:3" x14ac:dyDescent="0.25">
      <c r="A5919" s="8" t="s">
        <v>14059</v>
      </c>
      <c r="B5919" s="8" t="s">
        <v>14016</v>
      </c>
      <c r="C5919" s="8" t="s">
        <v>8912</v>
      </c>
    </row>
    <row r="5920" spans="1:3" x14ac:dyDescent="0.25">
      <c r="A5920" s="8" t="s">
        <v>6288</v>
      </c>
      <c r="B5920" s="8" t="s">
        <v>14060</v>
      </c>
      <c r="C5920" s="8" t="s">
        <v>13841</v>
      </c>
    </row>
    <row r="5921" spans="1:3" x14ac:dyDescent="0.25">
      <c r="A5921" s="8" t="s">
        <v>6289</v>
      </c>
      <c r="B5921" s="8" t="s">
        <v>14061</v>
      </c>
      <c r="C5921" s="8" t="s">
        <v>9180</v>
      </c>
    </row>
    <row r="5922" spans="1:3" x14ac:dyDescent="0.25">
      <c r="A5922" s="8" t="s">
        <v>6290</v>
      </c>
      <c r="B5922" s="8" t="s">
        <v>14062</v>
      </c>
      <c r="C5922" s="8" t="s">
        <v>8923</v>
      </c>
    </row>
    <row r="5923" spans="1:3" x14ac:dyDescent="0.25">
      <c r="A5923" s="8" t="s">
        <v>6291</v>
      </c>
      <c r="B5923" s="8" t="s">
        <v>10146</v>
      </c>
      <c r="C5923" s="8" t="s">
        <v>9472</v>
      </c>
    </row>
    <row r="5924" spans="1:3" x14ac:dyDescent="0.25">
      <c r="A5924" s="8" t="s">
        <v>6292</v>
      </c>
      <c r="B5924" s="8" t="s">
        <v>10221</v>
      </c>
      <c r="C5924" s="8" t="s">
        <v>9472</v>
      </c>
    </row>
    <row r="5925" spans="1:3" x14ac:dyDescent="0.25">
      <c r="A5925" s="8" t="s">
        <v>6293</v>
      </c>
      <c r="B5925" s="8" t="s">
        <v>14063</v>
      </c>
      <c r="C5925" s="8" t="s">
        <v>9024</v>
      </c>
    </row>
    <row r="5926" spans="1:3" x14ac:dyDescent="0.25">
      <c r="A5926" s="8" t="s">
        <v>6294</v>
      </c>
      <c r="B5926" s="8" t="s">
        <v>13228</v>
      </c>
      <c r="C5926" s="8" t="s">
        <v>8828</v>
      </c>
    </row>
    <row r="5927" spans="1:3" x14ac:dyDescent="0.25">
      <c r="A5927" s="8" t="s">
        <v>6295</v>
      </c>
      <c r="B5927" s="8" t="s">
        <v>14064</v>
      </c>
      <c r="C5927" s="8" t="s">
        <v>9214</v>
      </c>
    </row>
    <row r="5928" spans="1:3" x14ac:dyDescent="0.25">
      <c r="A5928" s="8" t="s">
        <v>6296</v>
      </c>
      <c r="B5928" s="8" t="s">
        <v>14065</v>
      </c>
      <c r="C5928" s="8" t="s">
        <v>11415</v>
      </c>
    </row>
    <row r="5929" spans="1:3" x14ac:dyDescent="0.25">
      <c r="A5929" s="8" t="s">
        <v>14066</v>
      </c>
      <c r="B5929" s="8" t="s">
        <v>14067</v>
      </c>
      <c r="C5929" s="8" t="s">
        <v>11415</v>
      </c>
    </row>
    <row r="5930" spans="1:3" x14ac:dyDescent="0.25">
      <c r="A5930" s="8" t="s">
        <v>6297</v>
      </c>
      <c r="B5930" s="8" t="s">
        <v>14068</v>
      </c>
      <c r="C5930" s="8" t="s">
        <v>10681</v>
      </c>
    </row>
    <row r="5931" spans="1:3" x14ac:dyDescent="0.25">
      <c r="A5931" s="8" t="s">
        <v>6298</v>
      </c>
      <c r="B5931" s="8" t="s">
        <v>13116</v>
      </c>
      <c r="C5931" s="8" t="s">
        <v>8858</v>
      </c>
    </row>
    <row r="5932" spans="1:3" x14ac:dyDescent="0.25">
      <c r="A5932" s="8" t="s">
        <v>275</v>
      </c>
      <c r="B5932" s="8" t="s">
        <v>14069</v>
      </c>
      <c r="C5932" s="8" t="s">
        <v>9342</v>
      </c>
    </row>
    <row r="5933" spans="1:3" x14ac:dyDescent="0.25">
      <c r="A5933" s="8" t="s">
        <v>6299</v>
      </c>
      <c r="B5933" s="8" t="s">
        <v>14070</v>
      </c>
      <c r="C5933" s="8" t="s">
        <v>9063</v>
      </c>
    </row>
    <row r="5934" spans="1:3" x14ac:dyDescent="0.25">
      <c r="A5934" s="8" t="s">
        <v>6300</v>
      </c>
      <c r="B5934" s="8" t="s">
        <v>14071</v>
      </c>
      <c r="C5934" s="8" t="s">
        <v>9166</v>
      </c>
    </row>
    <row r="5935" spans="1:3" x14ac:dyDescent="0.25">
      <c r="A5935" s="8" t="s">
        <v>14072</v>
      </c>
      <c r="B5935" s="8" t="s">
        <v>14073</v>
      </c>
      <c r="C5935" s="8" t="s">
        <v>8875</v>
      </c>
    </row>
    <row r="5936" spans="1:3" x14ac:dyDescent="0.25">
      <c r="A5936" s="8" t="s">
        <v>6301</v>
      </c>
      <c r="B5936" s="8" t="s">
        <v>14074</v>
      </c>
      <c r="C5936" s="8" t="s">
        <v>8966</v>
      </c>
    </row>
    <row r="5937" spans="1:3" x14ac:dyDescent="0.25">
      <c r="A5937" s="8" t="s">
        <v>6302</v>
      </c>
      <c r="B5937" s="8" t="s">
        <v>14075</v>
      </c>
      <c r="C5937" s="8" t="s">
        <v>10651</v>
      </c>
    </row>
    <row r="5938" spans="1:3" x14ac:dyDescent="0.25">
      <c r="A5938" s="8" t="s">
        <v>276</v>
      </c>
      <c r="B5938" s="8" t="s">
        <v>14076</v>
      </c>
      <c r="C5938" s="8" t="s">
        <v>8893</v>
      </c>
    </row>
    <row r="5939" spans="1:3" x14ac:dyDescent="0.25">
      <c r="A5939" s="8" t="s">
        <v>6303</v>
      </c>
      <c r="B5939" s="8" t="s">
        <v>14077</v>
      </c>
      <c r="C5939" s="8" t="s">
        <v>9026</v>
      </c>
    </row>
    <row r="5940" spans="1:3" x14ac:dyDescent="0.25">
      <c r="A5940" s="8" t="s">
        <v>14078</v>
      </c>
      <c r="B5940" s="8" t="s">
        <v>14077</v>
      </c>
      <c r="C5940" s="8" t="s">
        <v>8883</v>
      </c>
    </row>
    <row r="5941" spans="1:3" x14ac:dyDescent="0.25">
      <c r="A5941" s="8" t="s">
        <v>14079</v>
      </c>
      <c r="B5941" s="8" t="s">
        <v>14080</v>
      </c>
      <c r="C5941" s="8" t="s">
        <v>9026</v>
      </c>
    </row>
    <row r="5942" spans="1:3" x14ac:dyDescent="0.25">
      <c r="A5942" s="8" t="s">
        <v>14081</v>
      </c>
      <c r="B5942" s="8" t="s">
        <v>14080</v>
      </c>
      <c r="C5942" s="8" t="s">
        <v>10287</v>
      </c>
    </row>
    <row r="5943" spans="1:3" x14ac:dyDescent="0.25">
      <c r="A5943" s="8" t="s">
        <v>6304</v>
      </c>
      <c r="B5943" s="8" t="s">
        <v>14082</v>
      </c>
      <c r="C5943" s="8" t="s">
        <v>13271</v>
      </c>
    </row>
    <row r="5944" spans="1:3" x14ac:dyDescent="0.25">
      <c r="A5944" s="8" t="s">
        <v>6305</v>
      </c>
      <c r="B5944" s="8" t="s">
        <v>14083</v>
      </c>
      <c r="C5944" s="8" t="s">
        <v>8946</v>
      </c>
    </row>
    <row r="5945" spans="1:3" x14ac:dyDescent="0.25">
      <c r="A5945" s="8" t="s">
        <v>6306</v>
      </c>
      <c r="B5945" s="8" t="s">
        <v>12292</v>
      </c>
      <c r="C5945" s="8" t="s">
        <v>9166</v>
      </c>
    </row>
    <row r="5946" spans="1:3" x14ac:dyDescent="0.25">
      <c r="A5946" s="8" t="s">
        <v>6307</v>
      </c>
      <c r="B5946" s="8" t="s">
        <v>9492</v>
      </c>
      <c r="C5946" s="8" t="s">
        <v>9472</v>
      </c>
    </row>
    <row r="5947" spans="1:3" x14ac:dyDescent="0.25">
      <c r="A5947" s="8" t="s">
        <v>6308</v>
      </c>
      <c r="B5947" s="8" t="s">
        <v>9568</v>
      </c>
      <c r="C5947" s="8" t="s">
        <v>9472</v>
      </c>
    </row>
    <row r="5948" spans="1:3" x14ac:dyDescent="0.25">
      <c r="A5948" s="8" t="s">
        <v>6309</v>
      </c>
      <c r="B5948" s="8" t="s">
        <v>14084</v>
      </c>
      <c r="C5948" s="8" t="s">
        <v>9472</v>
      </c>
    </row>
    <row r="5949" spans="1:3" x14ac:dyDescent="0.25">
      <c r="A5949" s="8" t="s">
        <v>14085</v>
      </c>
      <c r="B5949" s="8" t="s">
        <v>14086</v>
      </c>
      <c r="C5949" s="8" t="s">
        <v>9112</v>
      </c>
    </row>
    <row r="5950" spans="1:3" x14ac:dyDescent="0.25">
      <c r="A5950" s="8" t="s">
        <v>6310</v>
      </c>
      <c r="B5950" s="8" t="s">
        <v>14087</v>
      </c>
      <c r="C5950" s="8" t="s">
        <v>9112</v>
      </c>
    </row>
    <row r="5951" spans="1:3" x14ac:dyDescent="0.25">
      <c r="A5951" s="8" t="s">
        <v>14088</v>
      </c>
      <c r="B5951" s="8" t="s">
        <v>14089</v>
      </c>
      <c r="C5951" s="8" t="s">
        <v>8966</v>
      </c>
    </row>
    <row r="5952" spans="1:3" x14ac:dyDescent="0.25">
      <c r="A5952" s="8" t="s">
        <v>6311</v>
      </c>
      <c r="B5952" s="8" t="s">
        <v>14090</v>
      </c>
      <c r="C5952" s="8" t="s">
        <v>10606</v>
      </c>
    </row>
    <row r="5953" spans="1:3" x14ac:dyDescent="0.25">
      <c r="A5953" s="8" t="s">
        <v>6312</v>
      </c>
      <c r="B5953" s="8" t="s">
        <v>14091</v>
      </c>
      <c r="C5953" s="8" t="s">
        <v>8855</v>
      </c>
    </row>
    <row r="5954" spans="1:3" x14ac:dyDescent="0.25">
      <c r="A5954" s="8" t="s">
        <v>277</v>
      </c>
      <c r="B5954" s="8" t="s">
        <v>14092</v>
      </c>
      <c r="C5954" s="8" t="s">
        <v>10398</v>
      </c>
    </row>
    <row r="5955" spans="1:3" x14ac:dyDescent="0.25">
      <c r="A5955" s="8" t="s">
        <v>6313</v>
      </c>
      <c r="B5955" s="8" t="s">
        <v>14093</v>
      </c>
      <c r="C5955" s="8" t="s">
        <v>9610</v>
      </c>
    </row>
    <row r="5956" spans="1:3" x14ac:dyDescent="0.25">
      <c r="A5956" s="8" t="s">
        <v>14094</v>
      </c>
      <c r="B5956" s="8" t="s">
        <v>14095</v>
      </c>
      <c r="C5956" s="8" t="s">
        <v>9629</v>
      </c>
    </row>
    <row r="5957" spans="1:3" x14ac:dyDescent="0.25">
      <c r="A5957" s="8" t="s">
        <v>278</v>
      </c>
      <c r="B5957" s="8" t="s">
        <v>14096</v>
      </c>
      <c r="C5957" s="8" t="s">
        <v>9472</v>
      </c>
    </row>
    <row r="5958" spans="1:3" x14ac:dyDescent="0.25">
      <c r="A5958" s="8" t="s">
        <v>6314</v>
      </c>
      <c r="B5958" s="8" t="s">
        <v>14097</v>
      </c>
      <c r="C5958" s="8" t="s">
        <v>8954</v>
      </c>
    </row>
    <row r="5959" spans="1:3" x14ac:dyDescent="0.25">
      <c r="A5959" s="8" t="s">
        <v>6315</v>
      </c>
      <c r="B5959" s="8" t="s">
        <v>14098</v>
      </c>
      <c r="C5959" s="8" t="s">
        <v>10414</v>
      </c>
    </row>
    <row r="5960" spans="1:3" x14ac:dyDescent="0.25">
      <c r="A5960" s="8" t="s">
        <v>6316</v>
      </c>
      <c r="B5960" s="8" t="s">
        <v>13031</v>
      </c>
      <c r="C5960" s="8" t="s">
        <v>11984</v>
      </c>
    </row>
    <row r="5961" spans="1:3" x14ac:dyDescent="0.25">
      <c r="A5961" s="8" t="s">
        <v>6317</v>
      </c>
      <c r="B5961" s="8" t="s">
        <v>14099</v>
      </c>
      <c r="C5961" s="8" t="s">
        <v>9629</v>
      </c>
    </row>
    <row r="5962" spans="1:3" x14ac:dyDescent="0.25">
      <c r="A5962" s="8" t="s">
        <v>6318</v>
      </c>
      <c r="B5962" s="8" t="s">
        <v>14100</v>
      </c>
      <c r="C5962" s="8" t="s">
        <v>8865</v>
      </c>
    </row>
    <row r="5963" spans="1:3" x14ac:dyDescent="0.25">
      <c r="A5963" s="8" t="s">
        <v>6319</v>
      </c>
      <c r="B5963" s="8" t="s">
        <v>13946</v>
      </c>
      <c r="C5963" s="8" t="s">
        <v>8865</v>
      </c>
    </row>
    <row r="5964" spans="1:3" x14ac:dyDescent="0.25">
      <c r="A5964" s="8" t="s">
        <v>6320</v>
      </c>
      <c r="B5964" s="8" t="s">
        <v>14101</v>
      </c>
      <c r="C5964" s="8" t="s">
        <v>8858</v>
      </c>
    </row>
    <row r="5965" spans="1:3" x14ac:dyDescent="0.25">
      <c r="A5965" s="8" t="s">
        <v>6321</v>
      </c>
      <c r="B5965" s="8" t="s">
        <v>13207</v>
      </c>
      <c r="C5965" s="8" t="s">
        <v>8898</v>
      </c>
    </row>
    <row r="5966" spans="1:3" x14ac:dyDescent="0.25">
      <c r="A5966" s="8" t="s">
        <v>6322</v>
      </c>
      <c r="B5966" s="8" t="s">
        <v>14102</v>
      </c>
      <c r="C5966" s="8" t="s">
        <v>9026</v>
      </c>
    </row>
    <row r="5967" spans="1:3" x14ac:dyDescent="0.25">
      <c r="A5967" s="8" t="s">
        <v>6323</v>
      </c>
      <c r="B5967" s="8" t="s">
        <v>14102</v>
      </c>
      <c r="C5967" s="8" t="s">
        <v>8912</v>
      </c>
    </row>
    <row r="5968" spans="1:3" x14ac:dyDescent="0.25">
      <c r="A5968" s="8" t="s">
        <v>6324</v>
      </c>
      <c r="B5968" s="8" t="s">
        <v>14102</v>
      </c>
      <c r="C5968" s="8" t="s">
        <v>10287</v>
      </c>
    </row>
    <row r="5969" spans="1:4" x14ac:dyDescent="0.25">
      <c r="A5969" s="8" t="s">
        <v>14103</v>
      </c>
      <c r="B5969" s="8" t="s">
        <v>14104</v>
      </c>
      <c r="C5969" s="8" t="s">
        <v>9026</v>
      </c>
    </row>
    <row r="5970" spans="1:4" x14ac:dyDescent="0.25">
      <c r="A5970" s="8" t="s">
        <v>6325</v>
      </c>
      <c r="B5970" s="8" t="s">
        <v>14104</v>
      </c>
      <c r="C5970" s="8" t="s">
        <v>8912</v>
      </c>
    </row>
    <row r="5971" spans="1:4" x14ac:dyDescent="0.25">
      <c r="A5971" s="8" t="s">
        <v>14105</v>
      </c>
      <c r="B5971" s="8" t="s">
        <v>14104</v>
      </c>
      <c r="C5971" s="8" t="s">
        <v>10287</v>
      </c>
    </row>
    <row r="5972" spans="1:4" x14ac:dyDescent="0.25">
      <c r="A5972" s="8" t="s">
        <v>6326</v>
      </c>
      <c r="B5972" s="8" t="s">
        <v>14106</v>
      </c>
      <c r="C5972" s="8" t="s">
        <v>8883</v>
      </c>
    </row>
    <row r="5973" spans="1:4" x14ac:dyDescent="0.25">
      <c r="A5973" s="8" t="s">
        <v>14107</v>
      </c>
      <c r="B5973" s="8" t="s">
        <v>14106</v>
      </c>
      <c r="C5973" s="8" t="s">
        <v>9026</v>
      </c>
    </row>
    <row r="5974" spans="1:4" x14ac:dyDescent="0.25">
      <c r="A5974" s="8" t="s">
        <v>6327</v>
      </c>
      <c r="B5974" s="8" t="s">
        <v>10238</v>
      </c>
      <c r="C5974" s="8" t="s">
        <v>9063</v>
      </c>
    </row>
    <row r="5975" spans="1:4" x14ac:dyDescent="0.25">
      <c r="A5975" s="8" t="s">
        <v>6328</v>
      </c>
      <c r="B5975" s="8" t="s">
        <v>13143</v>
      </c>
      <c r="C5975" s="8" t="s">
        <v>9248</v>
      </c>
    </row>
    <row r="5976" spans="1:4" x14ac:dyDescent="0.25">
      <c r="A5976" s="8" t="s">
        <v>14108</v>
      </c>
      <c r="B5976" s="8" t="s">
        <v>14109</v>
      </c>
      <c r="C5976" s="8" t="s">
        <v>8910</v>
      </c>
    </row>
    <row r="5977" spans="1:4" x14ac:dyDescent="0.25">
      <c r="A5977" s="8" t="s">
        <v>6329</v>
      </c>
      <c r="B5977" s="8" t="s">
        <v>13352</v>
      </c>
      <c r="C5977" s="8" t="s">
        <v>9730</v>
      </c>
    </row>
    <row r="5978" spans="1:4" x14ac:dyDescent="0.25">
      <c r="A5978" s="8" t="s">
        <v>14110</v>
      </c>
      <c r="B5978" s="8" t="s">
        <v>14111</v>
      </c>
      <c r="C5978" s="8" t="s">
        <v>8858</v>
      </c>
    </row>
    <row r="5979" spans="1:4" x14ac:dyDescent="0.25">
      <c r="A5979" s="8" t="s">
        <v>6330</v>
      </c>
      <c r="B5979" s="8" t="s">
        <v>14112</v>
      </c>
      <c r="C5979" s="8" t="s">
        <v>14113</v>
      </c>
    </row>
    <row r="5980" spans="1:4" x14ac:dyDescent="0.25">
      <c r="A5980" s="8" t="s">
        <v>6331</v>
      </c>
      <c r="B5980" s="8" t="s">
        <v>14114</v>
      </c>
      <c r="C5980" s="8" t="s">
        <v>9347</v>
      </c>
      <c r="D5980" s="9">
        <v>43348</v>
      </c>
    </row>
    <row r="5981" spans="1:4" x14ac:dyDescent="0.25">
      <c r="A5981" s="8" t="s">
        <v>6332</v>
      </c>
      <c r="B5981" s="8" t="s">
        <v>14115</v>
      </c>
      <c r="C5981" s="8" t="s">
        <v>8941</v>
      </c>
      <c r="D5981" s="9">
        <v>43349</v>
      </c>
    </row>
    <row r="5982" spans="1:4" x14ac:dyDescent="0.25">
      <c r="A5982" s="8" t="s">
        <v>6333</v>
      </c>
      <c r="B5982" s="8" t="s">
        <v>13931</v>
      </c>
      <c r="C5982" s="8" t="s">
        <v>9063</v>
      </c>
      <c r="D5982" s="9">
        <v>43349</v>
      </c>
    </row>
    <row r="5983" spans="1:4" x14ac:dyDescent="0.25">
      <c r="A5983" s="8" t="s">
        <v>6334</v>
      </c>
      <c r="B5983" s="8" t="s">
        <v>14116</v>
      </c>
      <c r="C5983" s="8" t="s">
        <v>9221</v>
      </c>
      <c r="D5983" s="9">
        <v>43349</v>
      </c>
    </row>
    <row r="5984" spans="1:4" x14ac:dyDescent="0.25">
      <c r="A5984" s="8" t="s">
        <v>6335</v>
      </c>
      <c r="B5984" s="8" t="s">
        <v>14117</v>
      </c>
      <c r="C5984" s="8" t="s">
        <v>9221</v>
      </c>
      <c r="D5984" s="9">
        <v>43349</v>
      </c>
    </row>
    <row r="5985" spans="1:4" x14ac:dyDescent="0.25">
      <c r="A5985" s="8" t="s">
        <v>6336</v>
      </c>
      <c r="B5985" s="8" t="s">
        <v>12231</v>
      </c>
      <c r="C5985" s="8" t="s">
        <v>8915</v>
      </c>
      <c r="D5985" s="9">
        <v>43350</v>
      </c>
    </row>
    <row r="5986" spans="1:4" x14ac:dyDescent="0.25">
      <c r="A5986" s="8" t="s">
        <v>6337</v>
      </c>
      <c r="B5986" s="8" t="s">
        <v>14118</v>
      </c>
      <c r="C5986" s="8" t="s">
        <v>8941</v>
      </c>
      <c r="D5986" s="9">
        <v>43350</v>
      </c>
    </row>
    <row r="5987" spans="1:4" x14ac:dyDescent="0.25">
      <c r="A5987" s="8" t="s">
        <v>6338</v>
      </c>
      <c r="B5987" s="8" t="s">
        <v>14119</v>
      </c>
      <c r="C5987" s="8" t="s">
        <v>8941</v>
      </c>
      <c r="D5987" s="9">
        <v>43350</v>
      </c>
    </row>
    <row r="5988" spans="1:4" x14ac:dyDescent="0.25">
      <c r="A5988" s="8" t="s">
        <v>6339</v>
      </c>
      <c r="B5988" s="8" t="s">
        <v>14120</v>
      </c>
      <c r="C5988" s="8" t="s">
        <v>9394</v>
      </c>
      <c r="D5988" s="9">
        <v>43350</v>
      </c>
    </row>
    <row r="5989" spans="1:4" x14ac:dyDescent="0.25">
      <c r="A5989" s="8" t="s">
        <v>279</v>
      </c>
      <c r="B5989" s="8" t="s">
        <v>14121</v>
      </c>
      <c r="C5989" s="8" t="s">
        <v>9063</v>
      </c>
      <c r="D5989" s="9">
        <v>43350</v>
      </c>
    </row>
    <row r="5990" spans="1:4" x14ac:dyDescent="0.25">
      <c r="A5990" s="8" t="s">
        <v>14122</v>
      </c>
      <c r="B5990" s="8" t="s">
        <v>14123</v>
      </c>
      <c r="C5990" s="8" t="s">
        <v>9112</v>
      </c>
      <c r="D5990" s="9">
        <v>43353</v>
      </c>
    </row>
    <row r="5991" spans="1:4" x14ac:dyDescent="0.25">
      <c r="A5991" s="8" t="s">
        <v>6340</v>
      </c>
      <c r="B5991" s="8" t="s">
        <v>14124</v>
      </c>
      <c r="C5991" s="8" t="s">
        <v>8826</v>
      </c>
      <c r="D5991" s="9">
        <v>43353</v>
      </c>
    </row>
    <row r="5992" spans="1:4" x14ac:dyDescent="0.25">
      <c r="A5992" s="8" t="s">
        <v>6341</v>
      </c>
      <c r="B5992" s="8" t="s">
        <v>14125</v>
      </c>
      <c r="C5992" s="8" t="s">
        <v>9214</v>
      </c>
      <c r="D5992" s="9">
        <v>43353</v>
      </c>
    </row>
    <row r="5993" spans="1:4" x14ac:dyDescent="0.25">
      <c r="A5993" s="8" t="s">
        <v>6342</v>
      </c>
      <c r="B5993" s="8" t="s">
        <v>9240</v>
      </c>
      <c r="C5993" s="8" t="s">
        <v>8915</v>
      </c>
      <c r="D5993" s="9">
        <v>43353</v>
      </c>
    </row>
    <row r="5994" spans="1:4" x14ac:dyDescent="0.25">
      <c r="A5994" s="8" t="s">
        <v>6343</v>
      </c>
      <c r="B5994" s="8" t="s">
        <v>9240</v>
      </c>
      <c r="C5994" s="8" t="s">
        <v>14113</v>
      </c>
      <c r="D5994" s="9">
        <v>43353</v>
      </c>
    </row>
    <row r="5995" spans="1:4" x14ac:dyDescent="0.25">
      <c r="A5995" s="8" t="s">
        <v>6344</v>
      </c>
      <c r="B5995" s="8" t="s">
        <v>14126</v>
      </c>
      <c r="C5995" s="8" t="s">
        <v>9486</v>
      </c>
      <c r="D5995" s="9">
        <v>43354</v>
      </c>
    </row>
    <row r="5996" spans="1:4" x14ac:dyDescent="0.25">
      <c r="A5996" s="8" t="s">
        <v>6345</v>
      </c>
      <c r="B5996" s="8" t="s">
        <v>13964</v>
      </c>
      <c r="C5996" s="8" t="s">
        <v>10287</v>
      </c>
      <c r="D5996" s="9">
        <v>43354</v>
      </c>
    </row>
    <row r="5997" spans="1:4" x14ac:dyDescent="0.25">
      <c r="A5997" s="8" t="s">
        <v>280</v>
      </c>
      <c r="B5997" s="8" t="s">
        <v>14127</v>
      </c>
      <c r="C5997" s="8" t="s">
        <v>8999</v>
      </c>
      <c r="D5997" s="9">
        <v>43354</v>
      </c>
    </row>
    <row r="5998" spans="1:4" x14ac:dyDescent="0.25">
      <c r="A5998" s="8" t="s">
        <v>6346</v>
      </c>
      <c r="B5998" s="8" t="s">
        <v>14128</v>
      </c>
      <c r="C5998" s="8" t="s">
        <v>8999</v>
      </c>
      <c r="D5998" s="9">
        <v>43354</v>
      </c>
    </row>
    <row r="5999" spans="1:4" x14ac:dyDescent="0.25">
      <c r="A5999" s="8" t="s">
        <v>281</v>
      </c>
      <c r="B5999" s="8" t="s">
        <v>9537</v>
      </c>
      <c r="C5999" s="8" t="s">
        <v>8959</v>
      </c>
      <c r="D5999" s="9">
        <v>43354</v>
      </c>
    </row>
    <row r="6000" spans="1:4" x14ac:dyDescent="0.25">
      <c r="A6000" s="8" t="s">
        <v>6347</v>
      </c>
      <c r="B6000" s="8" t="s">
        <v>14129</v>
      </c>
      <c r="C6000" s="8" t="s">
        <v>8999</v>
      </c>
      <c r="D6000" s="9">
        <v>43354</v>
      </c>
    </row>
    <row r="6001" spans="1:4" x14ac:dyDescent="0.25">
      <c r="A6001" s="8" t="s">
        <v>6348</v>
      </c>
      <c r="B6001" s="8" t="s">
        <v>14130</v>
      </c>
      <c r="C6001" s="8" t="s">
        <v>9047</v>
      </c>
      <c r="D6001" s="9">
        <v>43355</v>
      </c>
    </row>
    <row r="6002" spans="1:4" x14ac:dyDescent="0.25">
      <c r="A6002" s="8" t="s">
        <v>6349</v>
      </c>
      <c r="B6002" s="8" t="s">
        <v>14131</v>
      </c>
      <c r="C6002" s="8" t="s">
        <v>9486</v>
      </c>
      <c r="D6002" s="9">
        <v>43355</v>
      </c>
    </row>
    <row r="6003" spans="1:4" x14ac:dyDescent="0.25">
      <c r="A6003" s="8" t="s">
        <v>6350</v>
      </c>
      <c r="B6003" s="8" t="s">
        <v>14132</v>
      </c>
      <c r="C6003" s="8" t="s">
        <v>10198</v>
      </c>
      <c r="D6003" s="9">
        <v>43355</v>
      </c>
    </row>
    <row r="6004" spans="1:4" x14ac:dyDescent="0.25">
      <c r="A6004" s="8" t="s">
        <v>6351</v>
      </c>
      <c r="B6004" s="8" t="s">
        <v>14133</v>
      </c>
      <c r="C6004" s="8" t="s">
        <v>8858</v>
      </c>
      <c r="D6004" s="9">
        <v>43355</v>
      </c>
    </row>
    <row r="6005" spans="1:4" x14ac:dyDescent="0.25">
      <c r="A6005" s="8" t="s">
        <v>14134</v>
      </c>
      <c r="B6005" s="8" t="s">
        <v>13636</v>
      </c>
      <c r="C6005" s="8" t="s">
        <v>8823</v>
      </c>
      <c r="D6005" s="9">
        <v>43355</v>
      </c>
    </row>
    <row r="6006" spans="1:4" x14ac:dyDescent="0.25">
      <c r="A6006" s="8" t="s">
        <v>6352</v>
      </c>
      <c r="B6006" s="8" t="s">
        <v>14135</v>
      </c>
      <c r="C6006" s="8" t="s">
        <v>9088</v>
      </c>
      <c r="D6006" s="9">
        <v>43357</v>
      </c>
    </row>
    <row r="6007" spans="1:4" x14ac:dyDescent="0.25">
      <c r="A6007" s="8" t="s">
        <v>6353</v>
      </c>
      <c r="B6007" s="8" t="s">
        <v>14136</v>
      </c>
      <c r="C6007" s="8" t="s">
        <v>8930</v>
      </c>
      <c r="D6007" s="9">
        <v>43360</v>
      </c>
    </row>
    <row r="6008" spans="1:4" x14ac:dyDescent="0.25">
      <c r="A6008" s="8" t="s">
        <v>6354</v>
      </c>
      <c r="B6008" s="8" t="s">
        <v>14137</v>
      </c>
      <c r="C6008" s="8" t="s">
        <v>8996</v>
      </c>
      <c r="D6008" s="9">
        <v>43361</v>
      </c>
    </row>
    <row r="6009" spans="1:4" x14ac:dyDescent="0.25">
      <c r="A6009" s="8" t="s">
        <v>6355</v>
      </c>
      <c r="B6009" s="8" t="s">
        <v>14138</v>
      </c>
      <c r="C6009" s="8" t="s">
        <v>8831</v>
      </c>
      <c r="D6009" s="9">
        <v>43361</v>
      </c>
    </row>
    <row r="6010" spans="1:4" x14ac:dyDescent="0.25">
      <c r="A6010" s="8" t="s">
        <v>6356</v>
      </c>
      <c r="B6010" s="8" t="s">
        <v>11461</v>
      </c>
      <c r="C6010" s="8" t="s">
        <v>8898</v>
      </c>
      <c r="D6010" s="9">
        <v>43361</v>
      </c>
    </row>
    <row r="6011" spans="1:4" x14ac:dyDescent="0.25">
      <c r="A6011" s="8" t="s">
        <v>6357</v>
      </c>
      <c r="B6011" s="8" t="s">
        <v>11353</v>
      </c>
      <c r="C6011" s="8" t="s">
        <v>8831</v>
      </c>
      <c r="D6011" s="9">
        <v>43361</v>
      </c>
    </row>
    <row r="6012" spans="1:4" x14ac:dyDescent="0.25">
      <c r="A6012" s="8" t="s">
        <v>6358</v>
      </c>
      <c r="B6012" s="8" t="s">
        <v>14139</v>
      </c>
      <c r="C6012" s="8" t="s">
        <v>9472</v>
      </c>
      <c r="D6012" s="9">
        <v>43361</v>
      </c>
    </row>
    <row r="6013" spans="1:4" x14ac:dyDescent="0.25">
      <c r="A6013" s="8" t="s">
        <v>6359</v>
      </c>
      <c r="B6013" s="8" t="s">
        <v>14140</v>
      </c>
      <c r="C6013" s="8" t="s">
        <v>8821</v>
      </c>
      <c r="D6013" s="9">
        <v>43361</v>
      </c>
    </row>
    <row r="6014" spans="1:4" x14ac:dyDescent="0.25">
      <c r="A6014" s="8" t="s">
        <v>6360</v>
      </c>
      <c r="B6014" s="8" t="s">
        <v>10250</v>
      </c>
      <c r="C6014" s="8" t="s">
        <v>8851</v>
      </c>
      <c r="D6014" s="9">
        <v>43361</v>
      </c>
    </row>
    <row r="6015" spans="1:4" x14ac:dyDescent="0.25">
      <c r="A6015" s="8" t="s">
        <v>6361</v>
      </c>
      <c r="B6015" s="8" t="s">
        <v>13256</v>
      </c>
      <c r="C6015" s="8" t="s">
        <v>8910</v>
      </c>
      <c r="D6015" s="9">
        <v>43362</v>
      </c>
    </row>
    <row r="6016" spans="1:4" x14ac:dyDescent="0.25">
      <c r="A6016" s="8" t="s">
        <v>14141</v>
      </c>
      <c r="B6016" s="8" t="s">
        <v>14142</v>
      </c>
      <c r="C6016" s="8" t="s">
        <v>8831</v>
      </c>
      <c r="D6016" s="9">
        <v>43362</v>
      </c>
    </row>
    <row r="6017" spans="1:4" x14ac:dyDescent="0.25">
      <c r="A6017" s="8" t="s">
        <v>6362</v>
      </c>
      <c r="B6017" s="8" t="s">
        <v>14143</v>
      </c>
      <c r="C6017" s="8" t="s">
        <v>9112</v>
      </c>
      <c r="D6017" s="9">
        <v>43362</v>
      </c>
    </row>
    <row r="6018" spans="1:4" x14ac:dyDescent="0.25">
      <c r="A6018" s="8" t="s">
        <v>6363</v>
      </c>
      <c r="B6018" s="8" t="s">
        <v>14144</v>
      </c>
      <c r="C6018" s="8" t="s">
        <v>12748</v>
      </c>
      <c r="D6018" s="9">
        <v>43362</v>
      </c>
    </row>
    <row r="6019" spans="1:4" x14ac:dyDescent="0.25">
      <c r="A6019" s="8" t="s">
        <v>6364</v>
      </c>
      <c r="B6019" s="8" t="s">
        <v>9492</v>
      </c>
      <c r="C6019" s="8" t="s">
        <v>8986</v>
      </c>
      <c r="D6019" s="9">
        <v>43362</v>
      </c>
    </row>
    <row r="6020" spans="1:4" x14ac:dyDescent="0.25">
      <c r="A6020" s="8" t="s">
        <v>6365</v>
      </c>
      <c r="B6020" s="8" t="s">
        <v>13779</v>
      </c>
      <c r="C6020" s="8" t="s">
        <v>8926</v>
      </c>
      <c r="D6020" s="9">
        <v>43363</v>
      </c>
    </row>
    <row r="6021" spans="1:4" x14ac:dyDescent="0.25">
      <c r="A6021" s="8" t="s">
        <v>282</v>
      </c>
      <c r="B6021" s="8" t="s">
        <v>14145</v>
      </c>
      <c r="C6021" s="8" t="s">
        <v>8851</v>
      </c>
      <c r="D6021" s="9">
        <v>43363</v>
      </c>
    </row>
    <row r="6022" spans="1:4" x14ac:dyDescent="0.25">
      <c r="A6022" s="8" t="s">
        <v>6366</v>
      </c>
      <c r="B6022" s="8" t="s">
        <v>14146</v>
      </c>
      <c r="C6022" s="8" t="s">
        <v>9119</v>
      </c>
      <c r="D6022" s="9">
        <v>43364</v>
      </c>
    </row>
    <row r="6023" spans="1:4" x14ac:dyDescent="0.25">
      <c r="A6023" s="8" t="s">
        <v>6367</v>
      </c>
      <c r="B6023" s="8" t="s">
        <v>14147</v>
      </c>
      <c r="C6023" s="8" t="s">
        <v>9508</v>
      </c>
      <c r="D6023" s="9">
        <v>43364</v>
      </c>
    </row>
    <row r="6024" spans="1:4" x14ac:dyDescent="0.25">
      <c r="A6024" s="8" t="s">
        <v>283</v>
      </c>
      <c r="B6024" s="8" t="s">
        <v>14148</v>
      </c>
      <c r="C6024" s="8" t="s">
        <v>9468</v>
      </c>
      <c r="D6024" s="9">
        <v>43364</v>
      </c>
    </row>
    <row r="6025" spans="1:4" x14ac:dyDescent="0.25">
      <c r="A6025" s="8" t="s">
        <v>6368</v>
      </c>
      <c r="B6025" s="8" t="s">
        <v>14149</v>
      </c>
      <c r="C6025" s="8" t="s">
        <v>9076</v>
      </c>
      <c r="D6025" s="9">
        <v>43364</v>
      </c>
    </row>
    <row r="6026" spans="1:4" x14ac:dyDescent="0.25">
      <c r="A6026" s="8" t="s">
        <v>6369</v>
      </c>
      <c r="B6026" s="8" t="s">
        <v>14150</v>
      </c>
      <c r="C6026" s="8" t="s">
        <v>8959</v>
      </c>
      <c r="D6026" s="9">
        <v>43364</v>
      </c>
    </row>
    <row r="6027" spans="1:4" x14ac:dyDescent="0.25">
      <c r="A6027" s="8" t="s">
        <v>6370</v>
      </c>
      <c r="B6027" s="8" t="s">
        <v>14151</v>
      </c>
      <c r="C6027" s="8" t="s">
        <v>9088</v>
      </c>
      <c r="D6027" s="9">
        <v>43367</v>
      </c>
    </row>
    <row r="6028" spans="1:4" x14ac:dyDescent="0.25">
      <c r="A6028" s="8" t="s">
        <v>14152</v>
      </c>
      <c r="B6028" s="8" t="s">
        <v>13822</v>
      </c>
      <c r="C6028" s="8" t="s">
        <v>9508</v>
      </c>
      <c r="D6028" s="9">
        <v>43367</v>
      </c>
    </row>
    <row r="6029" spans="1:4" x14ac:dyDescent="0.25">
      <c r="A6029" s="8" t="s">
        <v>6371</v>
      </c>
      <c r="B6029" s="8" t="s">
        <v>13451</v>
      </c>
      <c r="C6029" s="8" t="s">
        <v>8831</v>
      </c>
      <c r="D6029" s="9">
        <v>43367</v>
      </c>
    </row>
    <row r="6030" spans="1:4" x14ac:dyDescent="0.25">
      <c r="A6030" s="8" t="s">
        <v>14153</v>
      </c>
      <c r="B6030" s="8" t="s">
        <v>14154</v>
      </c>
      <c r="C6030" s="8" t="s">
        <v>8883</v>
      </c>
      <c r="D6030" s="9">
        <v>43367</v>
      </c>
    </row>
    <row r="6031" spans="1:4" x14ac:dyDescent="0.25">
      <c r="A6031" s="8" t="s">
        <v>6372</v>
      </c>
      <c r="B6031" s="8" t="s">
        <v>11751</v>
      </c>
      <c r="C6031" s="8" t="s">
        <v>8821</v>
      </c>
      <c r="D6031" s="9">
        <v>43367</v>
      </c>
    </row>
    <row r="6032" spans="1:4" x14ac:dyDescent="0.25">
      <c r="A6032" s="8" t="s">
        <v>6373</v>
      </c>
      <c r="B6032" s="8" t="s">
        <v>13822</v>
      </c>
      <c r="C6032" s="8" t="s">
        <v>8821</v>
      </c>
      <c r="D6032" s="9">
        <v>43367</v>
      </c>
    </row>
    <row r="6033" spans="1:4" x14ac:dyDescent="0.25">
      <c r="A6033" s="8" t="s">
        <v>14155</v>
      </c>
      <c r="B6033" s="8" t="s">
        <v>14017</v>
      </c>
      <c r="C6033" s="8" t="s">
        <v>8821</v>
      </c>
      <c r="D6033" s="9">
        <v>43367</v>
      </c>
    </row>
    <row r="6034" spans="1:4" x14ac:dyDescent="0.25">
      <c r="A6034" s="8" t="s">
        <v>6374</v>
      </c>
      <c r="B6034" s="8" t="s">
        <v>14156</v>
      </c>
      <c r="C6034" s="8" t="s">
        <v>14157</v>
      </c>
      <c r="D6034" s="9">
        <v>43368</v>
      </c>
    </row>
    <row r="6035" spans="1:4" x14ac:dyDescent="0.25">
      <c r="A6035" s="8" t="s">
        <v>6375</v>
      </c>
      <c r="B6035" s="8" t="s">
        <v>14158</v>
      </c>
      <c r="C6035" s="8" t="s">
        <v>9088</v>
      </c>
      <c r="D6035" s="9">
        <v>43368</v>
      </c>
    </row>
    <row r="6036" spans="1:4" x14ac:dyDescent="0.25">
      <c r="A6036" s="8" t="s">
        <v>284</v>
      </c>
      <c r="B6036" s="8" t="s">
        <v>14159</v>
      </c>
      <c r="C6036" s="8" t="s">
        <v>9047</v>
      </c>
      <c r="D6036" s="9">
        <v>43368</v>
      </c>
    </row>
    <row r="6037" spans="1:4" x14ac:dyDescent="0.25">
      <c r="A6037" s="8" t="s">
        <v>6376</v>
      </c>
      <c r="B6037" s="8" t="s">
        <v>11608</v>
      </c>
      <c r="C6037" s="8" t="s">
        <v>10681</v>
      </c>
      <c r="D6037" s="9">
        <v>43369</v>
      </c>
    </row>
    <row r="6038" spans="1:4" x14ac:dyDescent="0.25">
      <c r="A6038" s="8" t="s">
        <v>6377</v>
      </c>
      <c r="B6038" s="8" t="s">
        <v>14160</v>
      </c>
      <c r="C6038" s="8" t="s">
        <v>9486</v>
      </c>
      <c r="D6038" s="9">
        <v>43369</v>
      </c>
    </row>
    <row r="6039" spans="1:4" x14ac:dyDescent="0.25">
      <c r="A6039" s="8" t="s">
        <v>6378</v>
      </c>
      <c r="B6039" s="8" t="s">
        <v>14161</v>
      </c>
      <c r="C6039" s="8" t="s">
        <v>8845</v>
      </c>
      <c r="D6039" s="9">
        <v>43369</v>
      </c>
    </row>
    <row r="6040" spans="1:4" x14ac:dyDescent="0.25">
      <c r="A6040" s="8" t="s">
        <v>6379</v>
      </c>
      <c r="B6040" s="8" t="s">
        <v>13366</v>
      </c>
      <c r="C6040" s="8" t="s">
        <v>8831</v>
      </c>
      <c r="D6040" s="9">
        <v>43369</v>
      </c>
    </row>
    <row r="6041" spans="1:4" x14ac:dyDescent="0.25">
      <c r="A6041" s="8" t="s">
        <v>6380</v>
      </c>
      <c r="B6041" s="8" t="s">
        <v>14162</v>
      </c>
      <c r="C6041" s="8" t="s">
        <v>9705</v>
      </c>
      <c r="D6041" s="9">
        <v>43369</v>
      </c>
    </row>
    <row r="6042" spans="1:4" x14ac:dyDescent="0.25">
      <c r="A6042" s="8" t="s">
        <v>6381</v>
      </c>
      <c r="B6042" s="8" t="s">
        <v>14163</v>
      </c>
      <c r="C6042" s="8" t="s">
        <v>9508</v>
      </c>
      <c r="D6042" s="9">
        <v>43370</v>
      </c>
    </row>
    <row r="6043" spans="1:4" x14ac:dyDescent="0.25">
      <c r="A6043" s="8" t="s">
        <v>6382</v>
      </c>
      <c r="B6043" s="8" t="s">
        <v>14164</v>
      </c>
      <c r="C6043" s="8" t="s">
        <v>9376</v>
      </c>
      <c r="D6043" s="9">
        <v>43370</v>
      </c>
    </row>
    <row r="6044" spans="1:4" x14ac:dyDescent="0.25">
      <c r="A6044" s="8" t="s">
        <v>6383</v>
      </c>
      <c r="B6044" s="8" t="s">
        <v>14165</v>
      </c>
      <c r="C6044" s="8" t="s">
        <v>10287</v>
      </c>
      <c r="D6044" s="9">
        <v>43370</v>
      </c>
    </row>
    <row r="6045" spans="1:4" x14ac:dyDescent="0.25">
      <c r="A6045" s="8" t="s">
        <v>6384</v>
      </c>
      <c r="B6045" s="8" t="s">
        <v>12404</v>
      </c>
      <c r="C6045" s="8" t="s">
        <v>12816</v>
      </c>
      <c r="D6045" s="9">
        <v>43370</v>
      </c>
    </row>
    <row r="6046" spans="1:4" x14ac:dyDescent="0.25">
      <c r="A6046" s="8" t="s">
        <v>6385</v>
      </c>
      <c r="B6046" s="8" t="s">
        <v>14166</v>
      </c>
      <c r="C6046" s="8" t="s">
        <v>8923</v>
      </c>
      <c r="D6046" s="9">
        <v>43370</v>
      </c>
    </row>
    <row r="6047" spans="1:4" x14ac:dyDescent="0.25">
      <c r="A6047" s="8" t="s">
        <v>6386</v>
      </c>
      <c r="B6047" s="8" t="s">
        <v>12492</v>
      </c>
      <c r="C6047" s="8" t="s">
        <v>8963</v>
      </c>
      <c r="D6047" s="9">
        <v>43370</v>
      </c>
    </row>
    <row r="6048" spans="1:4" x14ac:dyDescent="0.25">
      <c r="A6048" s="8" t="s">
        <v>6387</v>
      </c>
      <c r="B6048" s="8" t="s">
        <v>12827</v>
      </c>
      <c r="C6048" s="8" t="s">
        <v>12334</v>
      </c>
      <c r="D6048" s="9">
        <v>43371</v>
      </c>
    </row>
    <row r="6049" spans="1:4" x14ac:dyDescent="0.25">
      <c r="A6049" s="8" t="s">
        <v>6388</v>
      </c>
      <c r="B6049" s="8" t="s">
        <v>12827</v>
      </c>
      <c r="C6049" s="8" t="s">
        <v>8821</v>
      </c>
      <c r="D6049" s="9">
        <v>43371</v>
      </c>
    </row>
    <row r="6050" spans="1:4" x14ac:dyDescent="0.25">
      <c r="A6050" s="8" t="s">
        <v>6389</v>
      </c>
      <c r="B6050" s="8" t="s">
        <v>11461</v>
      </c>
      <c r="C6050" s="8" t="s">
        <v>12334</v>
      </c>
      <c r="D6050" s="9">
        <v>43371</v>
      </c>
    </row>
    <row r="6051" spans="1:4" x14ac:dyDescent="0.25">
      <c r="A6051" s="8" t="s">
        <v>6390</v>
      </c>
      <c r="B6051" s="8" t="s">
        <v>11461</v>
      </c>
      <c r="C6051" s="8" t="s">
        <v>8821</v>
      </c>
      <c r="D6051" s="9">
        <v>43371</v>
      </c>
    </row>
    <row r="6052" spans="1:4" x14ac:dyDescent="0.25">
      <c r="A6052" s="8" t="s">
        <v>6391</v>
      </c>
      <c r="B6052" s="8" t="s">
        <v>14167</v>
      </c>
      <c r="C6052" s="8" t="s">
        <v>8873</v>
      </c>
      <c r="D6052" s="9">
        <v>43371</v>
      </c>
    </row>
    <row r="6053" spans="1:4" x14ac:dyDescent="0.25">
      <c r="A6053" s="8" t="s">
        <v>6392</v>
      </c>
      <c r="B6053" s="8" t="s">
        <v>13080</v>
      </c>
      <c r="C6053" s="8" t="s">
        <v>8961</v>
      </c>
      <c r="D6053" s="9">
        <v>43371</v>
      </c>
    </row>
    <row r="6054" spans="1:4" x14ac:dyDescent="0.25">
      <c r="A6054" s="8" t="s">
        <v>285</v>
      </c>
      <c r="B6054" s="8" t="s">
        <v>14168</v>
      </c>
      <c r="C6054" s="8" t="s">
        <v>8966</v>
      </c>
      <c r="D6054" s="9">
        <v>43374</v>
      </c>
    </row>
    <row r="6055" spans="1:4" x14ac:dyDescent="0.25">
      <c r="A6055" s="8" t="s">
        <v>14169</v>
      </c>
      <c r="B6055" s="8" t="s">
        <v>14170</v>
      </c>
      <c r="C6055" s="8" t="s">
        <v>8966</v>
      </c>
      <c r="D6055" s="9">
        <v>43374</v>
      </c>
    </row>
    <row r="6056" spans="1:4" x14ac:dyDescent="0.25">
      <c r="A6056" s="8" t="s">
        <v>6393</v>
      </c>
      <c r="B6056" s="8" t="s">
        <v>14171</v>
      </c>
      <c r="C6056" s="8" t="s">
        <v>9347</v>
      </c>
      <c r="D6056" s="9">
        <v>43374</v>
      </c>
    </row>
    <row r="6057" spans="1:4" x14ac:dyDescent="0.25">
      <c r="A6057" s="8" t="s">
        <v>6394</v>
      </c>
      <c r="B6057" s="8" t="s">
        <v>13599</v>
      </c>
      <c r="C6057" s="8" t="s">
        <v>10812</v>
      </c>
      <c r="D6057" s="9">
        <v>43374</v>
      </c>
    </row>
    <row r="6058" spans="1:4" x14ac:dyDescent="0.25">
      <c r="A6058" s="8" t="s">
        <v>6395</v>
      </c>
      <c r="B6058" s="8" t="s">
        <v>14172</v>
      </c>
      <c r="C6058" s="8" t="s">
        <v>8855</v>
      </c>
      <c r="D6058" s="9">
        <v>43374</v>
      </c>
    </row>
    <row r="6059" spans="1:4" x14ac:dyDescent="0.25">
      <c r="A6059" s="8" t="s">
        <v>6396</v>
      </c>
      <c r="B6059" s="8" t="s">
        <v>14173</v>
      </c>
      <c r="C6059" s="8" t="s">
        <v>9026</v>
      </c>
      <c r="D6059" s="9">
        <v>43374</v>
      </c>
    </row>
    <row r="6060" spans="1:4" x14ac:dyDescent="0.25">
      <c r="A6060" s="8" t="s">
        <v>6397</v>
      </c>
      <c r="B6060" s="8" t="s">
        <v>14173</v>
      </c>
      <c r="C6060" s="8" t="s">
        <v>8912</v>
      </c>
      <c r="D6060" s="9">
        <v>43374</v>
      </c>
    </row>
    <row r="6061" spans="1:4" x14ac:dyDescent="0.25">
      <c r="A6061" s="8" t="s">
        <v>286</v>
      </c>
      <c r="B6061" s="8" t="s">
        <v>14174</v>
      </c>
      <c r="C6061" s="8" t="s">
        <v>9248</v>
      </c>
      <c r="D6061" s="9">
        <v>43375</v>
      </c>
    </row>
    <row r="6062" spans="1:4" x14ac:dyDescent="0.25">
      <c r="A6062" s="8" t="s">
        <v>14175</v>
      </c>
      <c r="B6062" s="8" t="s">
        <v>14111</v>
      </c>
      <c r="C6062" s="8" t="s">
        <v>8898</v>
      </c>
      <c r="D6062" s="9">
        <v>43375</v>
      </c>
    </row>
    <row r="6063" spans="1:4" x14ac:dyDescent="0.25">
      <c r="A6063" s="8" t="s">
        <v>14176</v>
      </c>
      <c r="B6063" s="8" t="s">
        <v>14177</v>
      </c>
      <c r="C6063" s="8" t="s">
        <v>10739</v>
      </c>
      <c r="D6063" s="9">
        <v>43376</v>
      </c>
    </row>
    <row r="6064" spans="1:4" x14ac:dyDescent="0.25">
      <c r="A6064" s="8" t="s">
        <v>6398</v>
      </c>
      <c r="B6064" s="8" t="s">
        <v>14178</v>
      </c>
      <c r="C6064" s="8" t="s">
        <v>8898</v>
      </c>
      <c r="D6064" s="9">
        <v>43376</v>
      </c>
    </row>
    <row r="6065" spans="1:4" x14ac:dyDescent="0.25">
      <c r="A6065" s="8" t="s">
        <v>6399</v>
      </c>
      <c r="B6065" s="8" t="s">
        <v>14179</v>
      </c>
      <c r="C6065" s="8" t="s">
        <v>8891</v>
      </c>
      <c r="D6065" s="9">
        <v>43376</v>
      </c>
    </row>
    <row r="6066" spans="1:4" x14ac:dyDescent="0.25">
      <c r="A6066" s="8" t="s">
        <v>6400</v>
      </c>
      <c r="B6066" s="8" t="s">
        <v>14180</v>
      </c>
      <c r="C6066" s="8" t="s">
        <v>9214</v>
      </c>
      <c r="D6066" s="9">
        <v>43376</v>
      </c>
    </row>
    <row r="6067" spans="1:4" x14ac:dyDescent="0.25">
      <c r="A6067" s="8" t="s">
        <v>6401</v>
      </c>
      <c r="B6067" s="8" t="s">
        <v>11726</v>
      </c>
      <c r="C6067" s="8" t="s">
        <v>8891</v>
      </c>
      <c r="D6067" s="9">
        <v>43377</v>
      </c>
    </row>
    <row r="6068" spans="1:4" x14ac:dyDescent="0.25">
      <c r="A6068" s="8" t="s">
        <v>6402</v>
      </c>
      <c r="B6068" s="8" t="s">
        <v>9645</v>
      </c>
      <c r="C6068" s="8" t="s">
        <v>8828</v>
      </c>
      <c r="D6068" s="9">
        <v>43377</v>
      </c>
    </row>
    <row r="6069" spans="1:4" x14ac:dyDescent="0.25">
      <c r="A6069" s="8" t="s">
        <v>6403</v>
      </c>
      <c r="B6069" s="8" t="s">
        <v>11461</v>
      </c>
      <c r="C6069" s="8" t="s">
        <v>8831</v>
      </c>
      <c r="D6069" s="9">
        <v>43377</v>
      </c>
    </row>
    <row r="6070" spans="1:4" x14ac:dyDescent="0.25">
      <c r="A6070" s="8" t="s">
        <v>6404</v>
      </c>
      <c r="B6070" s="8" t="s">
        <v>12094</v>
      </c>
      <c r="C6070" s="8" t="s">
        <v>9119</v>
      </c>
      <c r="D6070" s="9">
        <v>43377</v>
      </c>
    </row>
    <row r="6071" spans="1:4" x14ac:dyDescent="0.25">
      <c r="A6071" s="8" t="s">
        <v>6405</v>
      </c>
      <c r="B6071" s="8" t="s">
        <v>14181</v>
      </c>
      <c r="C6071" s="8" t="s">
        <v>9622</v>
      </c>
      <c r="D6071" s="9">
        <v>43377</v>
      </c>
    </row>
    <row r="6072" spans="1:4" x14ac:dyDescent="0.25">
      <c r="A6072" s="8" t="s">
        <v>6406</v>
      </c>
      <c r="B6072" s="8" t="s">
        <v>13817</v>
      </c>
      <c r="C6072" s="8" t="s">
        <v>8875</v>
      </c>
      <c r="D6072" s="9">
        <v>43378</v>
      </c>
    </row>
    <row r="6073" spans="1:4" x14ac:dyDescent="0.25">
      <c r="A6073" s="8" t="s">
        <v>6407</v>
      </c>
      <c r="B6073" s="8" t="s">
        <v>14182</v>
      </c>
      <c r="C6073" s="8" t="s">
        <v>9112</v>
      </c>
      <c r="D6073" s="9">
        <v>43378</v>
      </c>
    </row>
    <row r="6074" spans="1:4" x14ac:dyDescent="0.25">
      <c r="A6074" s="8" t="s">
        <v>6408</v>
      </c>
      <c r="B6074" s="8" t="s">
        <v>14183</v>
      </c>
      <c r="C6074" s="8" t="s">
        <v>8821</v>
      </c>
      <c r="D6074" s="9">
        <v>43378</v>
      </c>
    </row>
    <row r="6075" spans="1:4" x14ac:dyDescent="0.25">
      <c r="A6075" s="8" t="s">
        <v>6409</v>
      </c>
      <c r="B6075" s="8" t="s">
        <v>9379</v>
      </c>
      <c r="C6075" s="8" t="s">
        <v>8821</v>
      </c>
      <c r="D6075" s="9">
        <v>43378</v>
      </c>
    </row>
    <row r="6076" spans="1:4" x14ac:dyDescent="0.25">
      <c r="A6076" s="8" t="s">
        <v>14184</v>
      </c>
      <c r="B6076" s="8" t="s">
        <v>12045</v>
      </c>
      <c r="C6076" s="8" t="s">
        <v>8946</v>
      </c>
      <c r="D6076" s="9">
        <v>43382</v>
      </c>
    </row>
    <row r="6077" spans="1:4" x14ac:dyDescent="0.25">
      <c r="A6077" s="8" t="s">
        <v>6410</v>
      </c>
      <c r="B6077" s="8" t="s">
        <v>14185</v>
      </c>
      <c r="C6077" s="8" t="s">
        <v>8831</v>
      </c>
      <c r="D6077" s="9">
        <v>43382</v>
      </c>
    </row>
    <row r="6078" spans="1:4" x14ac:dyDescent="0.25">
      <c r="A6078" s="8" t="s">
        <v>6411</v>
      </c>
      <c r="B6078" s="8" t="s">
        <v>9738</v>
      </c>
      <c r="C6078" s="8" t="s">
        <v>8898</v>
      </c>
      <c r="D6078" s="9">
        <v>43382</v>
      </c>
    </row>
    <row r="6079" spans="1:4" x14ac:dyDescent="0.25">
      <c r="A6079" s="8" t="s">
        <v>6412</v>
      </c>
      <c r="B6079" s="8" t="s">
        <v>14186</v>
      </c>
      <c r="C6079" s="8" t="s">
        <v>14113</v>
      </c>
      <c r="D6079" s="9">
        <v>43382</v>
      </c>
    </row>
    <row r="6080" spans="1:4" x14ac:dyDescent="0.25">
      <c r="A6080" s="8" t="s">
        <v>14187</v>
      </c>
      <c r="B6080" s="8" t="s">
        <v>14188</v>
      </c>
      <c r="C6080" s="8" t="s">
        <v>10131</v>
      </c>
      <c r="D6080" s="9">
        <v>43382</v>
      </c>
    </row>
    <row r="6081" spans="1:4" x14ac:dyDescent="0.25">
      <c r="A6081" s="8" t="s">
        <v>6413</v>
      </c>
      <c r="B6081" s="8" t="s">
        <v>14189</v>
      </c>
      <c r="C6081" s="8" t="s">
        <v>14113</v>
      </c>
      <c r="D6081" s="9">
        <v>43383</v>
      </c>
    </row>
    <row r="6082" spans="1:4" x14ac:dyDescent="0.25">
      <c r="A6082" s="8" t="s">
        <v>6414</v>
      </c>
      <c r="B6082" s="8" t="s">
        <v>14190</v>
      </c>
      <c r="C6082" s="8" t="s">
        <v>9073</v>
      </c>
      <c r="D6082" s="9">
        <v>43383</v>
      </c>
    </row>
    <row r="6083" spans="1:4" x14ac:dyDescent="0.25">
      <c r="A6083" s="8" t="s">
        <v>6415</v>
      </c>
      <c r="B6083" s="8" t="s">
        <v>9858</v>
      </c>
      <c r="C6083" s="8" t="s">
        <v>8904</v>
      </c>
      <c r="D6083" s="9">
        <v>43383</v>
      </c>
    </row>
    <row r="6084" spans="1:4" x14ac:dyDescent="0.25">
      <c r="A6084" s="8" t="s">
        <v>6416</v>
      </c>
      <c r="B6084" s="8" t="s">
        <v>14109</v>
      </c>
      <c r="C6084" s="8" t="s">
        <v>8912</v>
      </c>
      <c r="D6084" s="9">
        <v>43383</v>
      </c>
    </row>
    <row r="6085" spans="1:4" x14ac:dyDescent="0.25">
      <c r="A6085" s="8" t="s">
        <v>14191</v>
      </c>
      <c r="B6085" s="8" t="s">
        <v>14192</v>
      </c>
      <c r="C6085" s="8" t="s">
        <v>8966</v>
      </c>
      <c r="D6085" s="9">
        <v>43383</v>
      </c>
    </row>
    <row r="6086" spans="1:4" x14ac:dyDescent="0.25">
      <c r="A6086" s="8" t="s">
        <v>14193</v>
      </c>
      <c r="B6086" s="8" t="s">
        <v>14194</v>
      </c>
      <c r="C6086" s="8" t="s">
        <v>8855</v>
      </c>
      <c r="D6086" s="9">
        <v>43383</v>
      </c>
    </row>
    <row r="6087" spans="1:4" x14ac:dyDescent="0.25">
      <c r="A6087" s="8" t="s">
        <v>6417</v>
      </c>
      <c r="B6087" s="8" t="s">
        <v>14195</v>
      </c>
      <c r="C6087" s="8" t="s">
        <v>8999</v>
      </c>
      <c r="D6087" s="9">
        <v>43384</v>
      </c>
    </row>
    <row r="6088" spans="1:4" x14ac:dyDescent="0.25">
      <c r="A6088" s="8" t="s">
        <v>6418</v>
      </c>
      <c r="B6088" s="8" t="s">
        <v>14196</v>
      </c>
      <c r="C6088" s="8" t="s">
        <v>8912</v>
      </c>
      <c r="D6088" s="9">
        <v>43384</v>
      </c>
    </row>
    <row r="6089" spans="1:4" x14ac:dyDescent="0.25">
      <c r="A6089" s="8" t="s">
        <v>14197</v>
      </c>
      <c r="B6089" s="8" t="s">
        <v>13622</v>
      </c>
      <c r="C6089" s="8" t="s">
        <v>8946</v>
      </c>
      <c r="D6089" s="9">
        <v>43384</v>
      </c>
    </row>
    <row r="6090" spans="1:4" x14ac:dyDescent="0.25">
      <c r="A6090" s="8" t="s">
        <v>14198</v>
      </c>
      <c r="B6090" s="8" t="s">
        <v>14199</v>
      </c>
      <c r="C6090" s="8" t="s">
        <v>9345</v>
      </c>
      <c r="D6090" s="9">
        <v>43384</v>
      </c>
    </row>
    <row r="6091" spans="1:4" x14ac:dyDescent="0.25">
      <c r="A6091" s="8" t="s">
        <v>287</v>
      </c>
      <c r="B6091" s="8" t="s">
        <v>14200</v>
      </c>
      <c r="C6091" s="8" t="s">
        <v>9004</v>
      </c>
      <c r="D6091" s="9">
        <v>43384</v>
      </c>
    </row>
    <row r="6092" spans="1:4" x14ac:dyDescent="0.25">
      <c r="A6092" s="8" t="s">
        <v>6419</v>
      </c>
      <c r="B6092" s="8" t="s">
        <v>13506</v>
      </c>
      <c r="C6092" s="8" t="s">
        <v>8963</v>
      </c>
      <c r="D6092" s="9">
        <v>43384</v>
      </c>
    </row>
    <row r="6093" spans="1:4" x14ac:dyDescent="0.25">
      <c r="A6093" s="8" t="s">
        <v>14201</v>
      </c>
      <c r="B6093" s="8" t="s">
        <v>14111</v>
      </c>
      <c r="C6093" s="8" t="s">
        <v>8858</v>
      </c>
      <c r="D6093" s="9">
        <v>43385</v>
      </c>
    </row>
    <row r="6094" spans="1:4" x14ac:dyDescent="0.25">
      <c r="A6094" s="8" t="s">
        <v>6420</v>
      </c>
      <c r="B6094" s="8" t="s">
        <v>14202</v>
      </c>
      <c r="C6094" s="8" t="s">
        <v>10115</v>
      </c>
      <c r="D6094" s="9">
        <v>43385</v>
      </c>
    </row>
    <row r="6095" spans="1:4" x14ac:dyDescent="0.25">
      <c r="A6095" s="8" t="s">
        <v>6421</v>
      </c>
      <c r="B6095" s="8" t="s">
        <v>14109</v>
      </c>
      <c r="C6095" s="8" t="s">
        <v>9026</v>
      </c>
      <c r="D6095" s="9">
        <v>43388</v>
      </c>
    </row>
    <row r="6096" spans="1:4" x14ac:dyDescent="0.25">
      <c r="A6096" s="8" t="s">
        <v>6422</v>
      </c>
      <c r="B6096" s="8" t="s">
        <v>13832</v>
      </c>
      <c r="C6096" s="8" t="s">
        <v>8831</v>
      </c>
      <c r="D6096" s="9">
        <v>43390</v>
      </c>
    </row>
    <row r="6097" spans="1:4" x14ac:dyDescent="0.25">
      <c r="A6097" s="8" t="s">
        <v>6423</v>
      </c>
      <c r="B6097" s="8" t="s">
        <v>14203</v>
      </c>
      <c r="C6097" s="8" t="s">
        <v>8893</v>
      </c>
      <c r="D6097" s="9">
        <v>43390</v>
      </c>
    </row>
    <row r="6098" spans="1:4" x14ac:dyDescent="0.25">
      <c r="A6098" s="8" t="s">
        <v>6424</v>
      </c>
      <c r="B6098" s="8" t="s">
        <v>14204</v>
      </c>
      <c r="C6098" s="8" t="s">
        <v>9629</v>
      </c>
      <c r="D6098" s="9">
        <v>43390</v>
      </c>
    </row>
    <row r="6099" spans="1:4" x14ac:dyDescent="0.25">
      <c r="A6099" s="8" t="s">
        <v>14205</v>
      </c>
      <c r="B6099" s="8" t="s">
        <v>14206</v>
      </c>
      <c r="C6099" s="8" t="s">
        <v>9376</v>
      </c>
      <c r="D6099" s="9">
        <v>43391</v>
      </c>
    </row>
    <row r="6100" spans="1:4" x14ac:dyDescent="0.25">
      <c r="A6100" s="8" t="s">
        <v>6425</v>
      </c>
      <c r="B6100" s="8" t="s">
        <v>14207</v>
      </c>
      <c r="C6100" s="8" t="s">
        <v>9376</v>
      </c>
      <c r="D6100" s="9">
        <v>43391</v>
      </c>
    </row>
    <row r="6101" spans="1:4" x14ac:dyDescent="0.25">
      <c r="A6101" s="8" t="s">
        <v>288</v>
      </c>
      <c r="B6101" s="8" t="s">
        <v>10350</v>
      </c>
      <c r="C6101" s="8" t="s">
        <v>8912</v>
      </c>
      <c r="D6101" s="9">
        <v>43391</v>
      </c>
    </row>
    <row r="6102" spans="1:4" x14ac:dyDescent="0.25">
      <c r="A6102" s="8" t="s">
        <v>6426</v>
      </c>
      <c r="B6102" s="8" t="s">
        <v>11194</v>
      </c>
      <c r="C6102" s="8" t="s">
        <v>9345</v>
      </c>
      <c r="D6102" s="9">
        <v>43391</v>
      </c>
    </row>
    <row r="6103" spans="1:4" x14ac:dyDescent="0.25">
      <c r="A6103" s="8" t="s">
        <v>14208</v>
      </c>
      <c r="B6103" s="8" t="s">
        <v>14209</v>
      </c>
      <c r="C6103" s="8" t="s">
        <v>9345</v>
      </c>
      <c r="D6103" s="9">
        <v>43391</v>
      </c>
    </row>
    <row r="6104" spans="1:4" x14ac:dyDescent="0.25">
      <c r="A6104" s="8" t="s">
        <v>6427</v>
      </c>
      <c r="B6104" s="8" t="s">
        <v>14004</v>
      </c>
      <c r="C6104" s="8" t="s">
        <v>8865</v>
      </c>
      <c r="D6104" s="9">
        <v>43392</v>
      </c>
    </row>
    <row r="6105" spans="1:4" x14ac:dyDescent="0.25">
      <c r="A6105" s="8" t="s">
        <v>6428</v>
      </c>
      <c r="B6105" s="8" t="s">
        <v>14210</v>
      </c>
      <c r="C6105" s="8" t="s">
        <v>10681</v>
      </c>
      <c r="D6105" s="9">
        <v>43392</v>
      </c>
    </row>
    <row r="6106" spans="1:4" x14ac:dyDescent="0.25">
      <c r="A6106" s="8" t="s">
        <v>6429</v>
      </c>
      <c r="B6106" s="8" t="s">
        <v>14211</v>
      </c>
      <c r="C6106" s="8" t="s">
        <v>10681</v>
      </c>
      <c r="D6106" s="9">
        <v>43392</v>
      </c>
    </row>
    <row r="6107" spans="1:4" x14ac:dyDescent="0.25">
      <c r="A6107" s="8" t="s">
        <v>6430</v>
      </c>
      <c r="B6107" s="8" t="s">
        <v>14212</v>
      </c>
      <c r="C6107" s="8" t="s">
        <v>8858</v>
      </c>
      <c r="D6107" s="9">
        <v>43392</v>
      </c>
    </row>
    <row r="6108" spans="1:4" x14ac:dyDescent="0.25">
      <c r="A6108" s="8" t="s">
        <v>6431</v>
      </c>
      <c r="B6108" s="8" t="s">
        <v>14213</v>
      </c>
      <c r="C6108" s="8" t="s">
        <v>8912</v>
      </c>
      <c r="D6108" s="9">
        <v>43395</v>
      </c>
    </row>
    <row r="6109" spans="1:4" x14ac:dyDescent="0.25">
      <c r="A6109" s="8" t="s">
        <v>14214</v>
      </c>
      <c r="B6109" s="8" t="s">
        <v>14213</v>
      </c>
      <c r="C6109" s="8" t="s">
        <v>10287</v>
      </c>
      <c r="D6109" s="9">
        <v>43395</v>
      </c>
    </row>
    <row r="6110" spans="1:4" x14ac:dyDescent="0.25">
      <c r="A6110" s="8" t="s">
        <v>6432</v>
      </c>
      <c r="B6110" s="8" t="s">
        <v>14188</v>
      </c>
      <c r="C6110" s="8" t="s">
        <v>10131</v>
      </c>
      <c r="D6110" s="9">
        <v>43395</v>
      </c>
    </row>
    <row r="6111" spans="1:4" x14ac:dyDescent="0.25">
      <c r="A6111" s="8" t="s">
        <v>14215</v>
      </c>
      <c r="B6111" s="8" t="s">
        <v>12988</v>
      </c>
      <c r="C6111" s="8" t="s">
        <v>8898</v>
      </c>
      <c r="D6111" s="9">
        <v>43395</v>
      </c>
    </row>
    <row r="6112" spans="1:4" x14ac:dyDescent="0.25">
      <c r="A6112" s="8" t="s">
        <v>6433</v>
      </c>
      <c r="B6112" s="8" t="s">
        <v>13766</v>
      </c>
      <c r="C6112" s="8" t="s">
        <v>8898</v>
      </c>
      <c r="D6112" s="9">
        <v>43395</v>
      </c>
    </row>
    <row r="6113" spans="1:4" x14ac:dyDescent="0.25">
      <c r="A6113" s="8" t="s">
        <v>14216</v>
      </c>
      <c r="B6113" s="8" t="s">
        <v>14217</v>
      </c>
      <c r="C6113" s="8" t="s">
        <v>8898</v>
      </c>
      <c r="D6113" s="9">
        <v>43395</v>
      </c>
    </row>
    <row r="6114" spans="1:4" x14ac:dyDescent="0.25">
      <c r="A6114" s="8" t="s">
        <v>14218</v>
      </c>
      <c r="B6114" s="8" t="s">
        <v>12827</v>
      </c>
      <c r="C6114" s="8" t="s">
        <v>8831</v>
      </c>
      <c r="D6114" s="9">
        <v>43396</v>
      </c>
    </row>
    <row r="6115" spans="1:4" x14ac:dyDescent="0.25">
      <c r="A6115" s="8" t="s">
        <v>6434</v>
      </c>
      <c r="B6115" s="8" t="s">
        <v>14219</v>
      </c>
      <c r="C6115" s="8" t="s">
        <v>8986</v>
      </c>
      <c r="D6115" s="9">
        <v>43396</v>
      </c>
    </row>
    <row r="6116" spans="1:4" x14ac:dyDescent="0.25">
      <c r="A6116" s="8" t="s">
        <v>6435</v>
      </c>
      <c r="B6116" s="8" t="s">
        <v>9858</v>
      </c>
      <c r="C6116" s="8" t="s">
        <v>8904</v>
      </c>
      <c r="D6116" s="9">
        <v>43396</v>
      </c>
    </row>
    <row r="6117" spans="1:4" x14ac:dyDescent="0.25">
      <c r="A6117" s="8" t="s">
        <v>6436</v>
      </c>
      <c r="B6117" s="8" t="s">
        <v>14220</v>
      </c>
      <c r="C6117" s="8" t="s">
        <v>9472</v>
      </c>
      <c r="D6117" s="9">
        <v>43396</v>
      </c>
    </row>
    <row r="6118" spans="1:4" x14ac:dyDescent="0.25">
      <c r="A6118" s="8" t="s">
        <v>14221</v>
      </c>
      <c r="B6118" s="8" t="s">
        <v>14222</v>
      </c>
      <c r="C6118" s="8" t="s">
        <v>8915</v>
      </c>
      <c r="D6118" s="9">
        <v>43398</v>
      </c>
    </row>
    <row r="6119" spans="1:4" x14ac:dyDescent="0.25">
      <c r="A6119" s="8" t="s">
        <v>6437</v>
      </c>
      <c r="B6119" s="8" t="s">
        <v>12827</v>
      </c>
      <c r="C6119" s="8" t="s">
        <v>8898</v>
      </c>
      <c r="D6119" s="9">
        <v>43398</v>
      </c>
    </row>
    <row r="6120" spans="1:4" x14ac:dyDescent="0.25">
      <c r="A6120" s="8" t="s">
        <v>6438</v>
      </c>
      <c r="B6120" s="8" t="s">
        <v>14223</v>
      </c>
      <c r="C6120" s="8" t="s">
        <v>9730</v>
      </c>
      <c r="D6120" s="9">
        <v>43398</v>
      </c>
    </row>
    <row r="6121" spans="1:4" x14ac:dyDescent="0.25">
      <c r="A6121" s="8" t="s">
        <v>6439</v>
      </c>
      <c r="B6121" s="8" t="s">
        <v>13852</v>
      </c>
      <c r="C6121" s="8" t="s">
        <v>8941</v>
      </c>
      <c r="D6121" s="9">
        <v>43398</v>
      </c>
    </row>
    <row r="6122" spans="1:4" x14ac:dyDescent="0.25">
      <c r="A6122" s="8" t="s">
        <v>6440</v>
      </c>
      <c r="B6122" s="8" t="s">
        <v>14224</v>
      </c>
      <c r="C6122" s="8" t="s">
        <v>9007</v>
      </c>
      <c r="D6122" s="9">
        <v>43398</v>
      </c>
    </row>
    <row r="6123" spans="1:4" x14ac:dyDescent="0.25">
      <c r="A6123" s="8" t="s">
        <v>6441</v>
      </c>
      <c r="B6123" s="8" t="s">
        <v>13152</v>
      </c>
      <c r="C6123" s="8" t="s">
        <v>10651</v>
      </c>
      <c r="D6123" s="9">
        <v>43402</v>
      </c>
    </row>
    <row r="6124" spans="1:4" x14ac:dyDescent="0.25">
      <c r="A6124" s="8" t="s">
        <v>6442</v>
      </c>
      <c r="B6124" s="8" t="s">
        <v>12188</v>
      </c>
      <c r="C6124" s="8" t="s">
        <v>10651</v>
      </c>
      <c r="D6124" s="9">
        <v>43402</v>
      </c>
    </row>
    <row r="6125" spans="1:4" x14ac:dyDescent="0.25">
      <c r="A6125" s="8" t="s">
        <v>6443</v>
      </c>
      <c r="B6125" s="8" t="s">
        <v>14225</v>
      </c>
      <c r="C6125" s="8" t="s">
        <v>12334</v>
      </c>
      <c r="D6125" s="9">
        <v>43403</v>
      </c>
    </row>
    <row r="6126" spans="1:4" x14ac:dyDescent="0.25">
      <c r="A6126" s="8" t="s">
        <v>6444</v>
      </c>
      <c r="B6126" s="8" t="s">
        <v>14226</v>
      </c>
      <c r="C6126" s="8" t="s">
        <v>9342</v>
      </c>
      <c r="D6126" s="9">
        <v>43403</v>
      </c>
    </row>
    <row r="6127" spans="1:4" x14ac:dyDescent="0.25">
      <c r="A6127" s="8" t="s">
        <v>289</v>
      </c>
      <c r="B6127" s="8" t="s">
        <v>14227</v>
      </c>
      <c r="C6127" s="8" t="s">
        <v>10284</v>
      </c>
      <c r="D6127" s="9">
        <v>43403</v>
      </c>
    </row>
    <row r="6128" spans="1:4" x14ac:dyDescent="0.25">
      <c r="A6128" s="8" t="s">
        <v>6445</v>
      </c>
      <c r="B6128" s="8" t="s">
        <v>14228</v>
      </c>
      <c r="C6128" s="8" t="s">
        <v>10284</v>
      </c>
      <c r="D6128" s="9">
        <v>43403</v>
      </c>
    </row>
    <row r="6129" spans="1:4" x14ac:dyDescent="0.25">
      <c r="A6129" s="8" t="s">
        <v>6446</v>
      </c>
      <c r="B6129" s="8" t="s">
        <v>14229</v>
      </c>
      <c r="C6129" s="8" t="s">
        <v>9104</v>
      </c>
      <c r="D6129" s="9">
        <v>43403</v>
      </c>
    </row>
    <row r="6130" spans="1:4" x14ac:dyDescent="0.25">
      <c r="A6130" s="8" t="s">
        <v>290</v>
      </c>
      <c r="B6130" s="8" t="s">
        <v>14230</v>
      </c>
      <c r="C6130" s="8" t="s">
        <v>9730</v>
      </c>
      <c r="D6130" s="9">
        <v>43403</v>
      </c>
    </row>
    <row r="6131" spans="1:4" x14ac:dyDescent="0.25">
      <c r="A6131" s="8" t="s">
        <v>6447</v>
      </c>
      <c r="B6131" s="8" t="s">
        <v>14183</v>
      </c>
      <c r="C6131" s="8" t="s">
        <v>8821</v>
      </c>
      <c r="D6131" s="9">
        <v>43404</v>
      </c>
    </row>
    <row r="6132" spans="1:4" x14ac:dyDescent="0.25">
      <c r="A6132" s="8" t="s">
        <v>6448</v>
      </c>
      <c r="B6132" s="8" t="s">
        <v>13822</v>
      </c>
      <c r="C6132" s="8" t="s">
        <v>8821</v>
      </c>
      <c r="D6132" s="9">
        <v>43404</v>
      </c>
    </row>
    <row r="6133" spans="1:4" x14ac:dyDescent="0.25">
      <c r="A6133" s="8" t="s">
        <v>6449</v>
      </c>
      <c r="B6133" s="8" t="s">
        <v>14231</v>
      </c>
      <c r="C6133" s="8" t="s">
        <v>8831</v>
      </c>
      <c r="D6133" s="9">
        <v>43404</v>
      </c>
    </row>
    <row r="6134" spans="1:4" x14ac:dyDescent="0.25">
      <c r="A6134" s="8" t="s">
        <v>6450</v>
      </c>
      <c r="B6134" s="8" t="s">
        <v>13687</v>
      </c>
      <c r="C6134" s="8" t="s">
        <v>9205</v>
      </c>
      <c r="D6134" s="9">
        <v>43405</v>
      </c>
    </row>
    <row r="6135" spans="1:4" x14ac:dyDescent="0.25">
      <c r="A6135" s="8" t="s">
        <v>14232</v>
      </c>
      <c r="B6135" s="8" t="s">
        <v>13735</v>
      </c>
      <c r="C6135" s="8" t="s">
        <v>10088</v>
      </c>
      <c r="D6135" s="9">
        <v>43406</v>
      </c>
    </row>
    <row r="6136" spans="1:4" x14ac:dyDescent="0.25">
      <c r="A6136" s="8" t="s">
        <v>6451</v>
      </c>
      <c r="B6136" s="8" t="s">
        <v>14233</v>
      </c>
      <c r="C6136" s="8" t="s">
        <v>8963</v>
      </c>
      <c r="D6136" s="9">
        <v>43406</v>
      </c>
    </row>
    <row r="6137" spans="1:4" x14ac:dyDescent="0.25">
      <c r="A6137" s="8" t="s">
        <v>14234</v>
      </c>
      <c r="B6137" s="8" t="s">
        <v>14235</v>
      </c>
      <c r="C6137" s="8" t="s">
        <v>8946</v>
      </c>
      <c r="D6137" s="9">
        <v>43406</v>
      </c>
    </row>
    <row r="6138" spans="1:4" x14ac:dyDescent="0.25">
      <c r="A6138" s="8" t="s">
        <v>6452</v>
      </c>
      <c r="B6138" s="8" t="s">
        <v>14236</v>
      </c>
      <c r="C6138" s="8" t="s">
        <v>10651</v>
      </c>
      <c r="D6138" s="9">
        <v>43406</v>
      </c>
    </row>
    <row r="6139" spans="1:4" x14ac:dyDescent="0.25">
      <c r="A6139" s="8" t="s">
        <v>6453</v>
      </c>
      <c r="B6139" s="8" t="s">
        <v>14237</v>
      </c>
      <c r="C6139" s="8" t="s">
        <v>9088</v>
      </c>
      <c r="D6139" s="9">
        <v>43406</v>
      </c>
    </row>
    <row r="6140" spans="1:4" x14ac:dyDescent="0.25">
      <c r="A6140" s="8" t="s">
        <v>6454</v>
      </c>
      <c r="B6140" s="8" t="s">
        <v>10565</v>
      </c>
      <c r="C6140" s="8" t="s">
        <v>8893</v>
      </c>
      <c r="D6140" s="9">
        <v>43409</v>
      </c>
    </row>
    <row r="6141" spans="1:4" x14ac:dyDescent="0.25">
      <c r="A6141" s="8" t="s">
        <v>6455</v>
      </c>
      <c r="B6141" s="8" t="s">
        <v>14238</v>
      </c>
      <c r="C6141" s="8" t="s">
        <v>12816</v>
      </c>
      <c r="D6141" s="9">
        <v>43409</v>
      </c>
    </row>
    <row r="6142" spans="1:4" x14ac:dyDescent="0.25">
      <c r="A6142" s="8" t="s">
        <v>6456</v>
      </c>
      <c r="B6142" s="8" t="s">
        <v>14239</v>
      </c>
      <c r="C6142" s="8" t="s">
        <v>8883</v>
      </c>
      <c r="D6142" s="9">
        <v>43409</v>
      </c>
    </row>
    <row r="6143" spans="1:4" x14ac:dyDescent="0.25">
      <c r="A6143" s="8" t="s">
        <v>6457</v>
      </c>
      <c r="B6143" s="8" t="s">
        <v>11353</v>
      </c>
      <c r="C6143" s="8" t="s">
        <v>8898</v>
      </c>
      <c r="D6143" s="9">
        <v>43410</v>
      </c>
    </row>
    <row r="6144" spans="1:4" x14ac:dyDescent="0.25">
      <c r="A6144" s="8" t="s">
        <v>6458</v>
      </c>
      <c r="B6144" s="8" t="s">
        <v>14240</v>
      </c>
      <c r="C6144" s="8" t="s">
        <v>9004</v>
      </c>
      <c r="D6144" s="9">
        <v>43410</v>
      </c>
    </row>
    <row r="6145" spans="1:4" x14ac:dyDescent="0.25">
      <c r="A6145" s="8" t="s">
        <v>6459</v>
      </c>
      <c r="B6145" s="8" t="s">
        <v>14241</v>
      </c>
      <c r="C6145" s="8" t="s">
        <v>11387</v>
      </c>
      <c r="D6145" s="9">
        <v>43411</v>
      </c>
    </row>
    <row r="6146" spans="1:4" x14ac:dyDescent="0.25">
      <c r="A6146" s="8" t="s">
        <v>6460</v>
      </c>
      <c r="B6146" s="8" t="s">
        <v>13639</v>
      </c>
      <c r="C6146" s="8" t="s">
        <v>11387</v>
      </c>
      <c r="D6146" s="9">
        <v>43411</v>
      </c>
    </row>
    <row r="6147" spans="1:4" x14ac:dyDescent="0.25">
      <c r="A6147" s="8" t="s">
        <v>6461</v>
      </c>
      <c r="B6147" s="8" t="s">
        <v>13037</v>
      </c>
      <c r="C6147" s="8" t="s">
        <v>8898</v>
      </c>
      <c r="D6147" s="9">
        <v>43411</v>
      </c>
    </row>
    <row r="6148" spans="1:4" x14ac:dyDescent="0.25">
      <c r="A6148" s="8" t="s">
        <v>291</v>
      </c>
      <c r="B6148" s="8" t="s">
        <v>14242</v>
      </c>
      <c r="C6148" s="8" t="s">
        <v>9806</v>
      </c>
      <c r="D6148" s="9">
        <v>43412</v>
      </c>
    </row>
    <row r="6149" spans="1:4" x14ac:dyDescent="0.25">
      <c r="A6149" s="8" t="s">
        <v>6462</v>
      </c>
      <c r="B6149" s="8" t="s">
        <v>11129</v>
      </c>
      <c r="C6149" s="8" t="s">
        <v>8858</v>
      </c>
      <c r="D6149" s="9">
        <v>43412</v>
      </c>
    </row>
    <row r="6150" spans="1:4" x14ac:dyDescent="0.25">
      <c r="A6150" s="8" t="s">
        <v>6463</v>
      </c>
      <c r="B6150" s="8" t="s">
        <v>14243</v>
      </c>
      <c r="C6150" s="8" t="s">
        <v>8963</v>
      </c>
      <c r="D6150" s="9">
        <v>43412</v>
      </c>
    </row>
    <row r="6151" spans="1:4" x14ac:dyDescent="0.25">
      <c r="A6151" s="8" t="s">
        <v>14244</v>
      </c>
      <c r="B6151" s="8" t="s">
        <v>14245</v>
      </c>
      <c r="C6151" s="8" t="s">
        <v>9166</v>
      </c>
      <c r="D6151" s="9">
        <v>43413</v>
      </c>
    </row>
    <row r="6152" spans="1:4" x14ac:dyDescent="0.25">
      <c r="A6152" s="8" t="s">
        <v>6464</v>
      </c>
      <c r="B6152" s="8" t="s">
        <v>12404</v>
      </c>
      <c r="C6152" s="8" t="s">
        <v>12816</v>
      </c>
      <c r="D6152" s="9">
        <v>43413</v>
      </c>
    </row>
    <row r="6153" spans="1:4" x14ac:dyDescent="0.25">
      <c r="A6153" s="8" t="s">
        <v>6465</v>
      </c>
      <c r="B6153" s="8" t="s">
        <v>14206</v>
      </c>
      <c r="C6153" s="8" t="s">
        <v>9860</v>
      </c>
      <c r="D6153" s="9">
        <v>43413</v>
      </c>
    </row>
    <row r="6154" spans="1:4" x14ac:dyDescent="0.25">
      <c r="A6154" s="8" t="s">
        <v>6466</v>
      </c>
      <c r="B6154" s="8" t="s">
        <v>14207</v>
      </c>
      <c r="C6154" s="8" t="s">
        <v>9860</v>
      </c>
      <c r="D6154" s="9">
        <v>43413</v>
      </c>
    </row>
    <row r="6155" spans="1:4" x14ac:dyDescent="0.25">
      <c r="A6155" s="8" t="s">
        <v>6467</v>
      </c>
      <c r="B6155" s="8" t="s">
        <v>13228</v>
      </c>
      <c r="C6155" s="8" t="s">
        <v>12816</v>
      </c>
      <c r="D6155" s="9">
        <v>43417</v>
      </c>
    </row>
    <row r="6156" spans="1:4" x14ac:dyDescent="0.25">
      <c r="A6156" s="8" t="s">
        <v>6468</v>
      </c>
      <c r="B6156" s="8" t="s">
        <v>12404</v>
      </c>
      <c r="C6156" s="8" t="s">
        <v>8898</v>
      </c>
      <c r="D6156" s="9">
        <v>43417</v>
      </c>
    </row>
    <row r="6157" spans="1:4" x14ac:dyDescent="0.25">
      <c r="A6157" s="8" t="s">
        <v>6469</v>
      </c>
      <c r="B6157" s="8" t="s">
        <v>12404</v>
      </c>
      <c r="C6157" s="8" t="s">
        <v>8915</v>
      </c>
      <c r="D6157" s="9">
        <v>43417</v>
      </c>
    </row>
    <row r="6158" spans="1:4" x14ac:dyDescent="0.25">
      <c r="A6158" s="8" t="s">
        <v>6470</v>
      </c>
      <c r="B6158" s="8" t="s">
        <v>14246</v>
      </c>
      <c r="C6158" s="8" t="s">
        <v>9730</v>
      </c>
      <c r="D6158" s="9">
        <v>43417</v>
      </c>
    </row>
    <row r="6159" spans="1:4" x14ac:dyDescent="0.25">
      <c r="A6159" s="8" t="s">
        <v>6471</v>
      </c>
      <c r="B6159" s="8" t="s">
        <v>13243</v>
      </c>
      <c r="C6159" s="8" t="s">
        <v>12816</v>
      </c>
      <c r="D6159" s="9">
        <v>43418</v>
      </c>
    </row>
    <row r="6160" spans="1:4" x14ac:dyDescent="0.25">
      <c r="A6160" s="8" t="s">
        <v>6472</v>
      </c>
      <c r="B6160" s="8" t="s">
        <v>12726</v>
      </c>
      <c r="C6160" s="8" t="s">
        <v>8915</v>
      </c>
      <c r="D6160" s="9">
        <v>43418</v>
      </c>
    </row>
    <row r="6161" spans="1:4" x14ac:dyDescent="0.25">
      <c r="A6161" s="8" t="s">
        <v>6473</v>
      </c>
      <c r="B6161" s="8" t="s">
        <v>14247</v>
      </c>
      <c r="C6161" s="8" t="s">
        <v>12816</v>
      </c>
      <c r="D6161" s="9">
        <v>43418</v>
      </c>
    </row>
    <row r="6162" spans="1:4" x14ac:dyDescent="0.25">
      <c r="A6162" s="8" t="s">
        <v>6474</v>
      </c>
      <c r="B6162" s="8" t="s">
        <v>14248</v>
      </c>
      <c r="C6162" s="8" t="s">
        <v>8898</v>
      </c>
      <c r="D6162" s="9">
        <v>43417</v>
      </c>
    </row>
    <row r="6163" spans="1:4" x14ac:dyDescent="0.25">
      <c r="A6163" s="8" t="s">
        <v>6475</v>
      </c>
      <c r="B6163" s="8" t="s">
        <v>14249</v>
      </c>
      <c r="C6163" s="8" t="s">
        <v>9452</v>
      </c>
      <c r="D6163" s="9">
        <v>43423</v>
      </c>
    </row>
    <row r="6164" spans="1:4" x14ac:dyDescent="0.25">
      <c r="A6164" s="8" t="s">
        <v>14250</v>
      </c>
      <c r="B6164" s="8" t="s">
        <v>12605</v>
      </c>
      <c r="C6164" s="8" t="s">
        <v>8831</v>
      </c>
      <c r="D6164" s="9">
        <v>43420</v>
      </c>
    </row>
    <row r="6165" spans="1:4" x14ac:dyDescent="0.25">
      <c r="A6165" s="8" t="s">
        <v>6476</v>
      </c>
      <c r="B6165" s="8" t="s">
        <v>13622</v>
      </c>
      <c r="C6165" s="8" t="s">
        <v>8930</v>
      </c>
      <c r="D6165" s="9">
        <v>43420</v>
      </c>
    </row>
    <row r="6166" spans="1:4" x14ac:dyDescent="0.25">
      <c r="A6166" s="8" t="s">
        <v>6477</v>
      </c>
      <c r="B6166" s="8" t="s">
        <v>12102</v>
      </c>
      <c r="C6166" s="8" t="s">
        <v>8898</v>
      </c>
      <c r="D6166" s="9">
        <v>43423</v>
      </c>
    </row>
    <row r="6167" spans="1:4" x14ac:dyDescent="0.25">
      <c r="A6167" s="8" t="s">
        <v>14251</v>
      </c>
      <c r="B6167" s="8" t="s">
        <v>14252</v>
      </c>
      <c r="C6167" s="8" t="s">
        <v>8828</v>
      </c>
      <c r="D6167" s="9">
        <v>43423</v>
      </c>
    </row>
    <row r="6168" spans="1:4" x14ac:dyDescent="0.25">
      <c r="A6168" s="8" t="s">
        <v>292</v>
      </c>
      <c r="B6168" s="8" t="s">
        <v>14253</v>
      </c>
      <c r="C6168" s="8" t="s">
        <v>9266</v>
      </c>
      <c r="D6168" s="9">
        <v>43423</v>
      </c>
    </row>
    <row r="6169" spans="1:4" x14ac:dyDescent="0.25">
      <c r="A6169" s="8" t="s">
        <v>6478</v>
      </c>
      <c r="B6169" s="8" t="s">
        <v>13757</v>
      </c>
      <c r="C6169" s="8" t="s">
        <v>12334</v>
      </c>
      <c r="D6169" s="9">
        <v>43423</v>
      </c>
    </row>
    <row r="6170" spans="1:4" x14ac:dyDescent="0.25">
      <c r="A6170" s="8" t="s">
        <v>6479</v>
      </c>
      <c r="B6170" s="8" t="s">
        <v>11353</v>
      </c>
      <c r="C6170" s="8" t="s">
        <v>12334</v>
      </c>
      <c r="D6170" s="9">
        <v>43423</v>
      </c>
    </row>
    <row r="6171" spans="1:4" x14ac:dyDescent="0.25">
      <c r="A6171" s="8" t="s">
        <v>6480</v>
      </c>
      <c r="B6171" s="8" t="s">
        <v>14254</v>
      </c>
      <c r="C6171" s="8" t="s">
        <v>9055</v>
      </c>
      <c r="D6171" s="9">
        <v>43423</v>
      </c>
    </row>
    <row r="6172" spans="1:4" x14ac:dyDescent="0.25">
      <c r="A6172" s="8" t="s">
        <v>6481</v>
      </c>
      <c r="B6172" s="8" t="s">
        <v>14255</v>
      </c>
      <c r="C6172" s="8" t="s">
        <v>9868</v>
      </c>
      <c r="D6172" s="9">
        <v>43424</v>
      </c>
    </row>
    <row r="6173" spans="1:4" x14ac:dyDescent="0.25">
      <c r="A6173" s="8" t="s">
        <v>6482</v>
      </c>
      <c r="B6173" s="8" t="s">
        <v>14256</v>
      </c>
      <c r="C6173" s="8" t="s">
        <v>9868</v>
      </c>
      <c r="D6173" s="9">
        <v>43424</v>
      </c>
    </row>
    <row r="6174" spans="1:4" x14ac:dyDescent="0.25">
      <c r="A6174" s="8" t="s">
        <v>293</v>
      </c>
      <c r="B6174" s="8" t="s">
        <v>14257</v>
      </c>
      <c r="C6174" s="8" t="s">
        <v>9063</v>
      </c>
      <c r="D6174" s="9">
        <v>43425</v>
      </c>
    </row>
    <row r="6175" spans="1:4" x14ac:dyDescent="0.25">
      <c r="A6175" s="8" t="s">
        <v>6483</v>
      </c>
      <c r="B6175" s="8" t="s">
        <v>14258</v>
      </c>
      <c r="C6175" s="8" t="s">
        <v>9166</v>
      </c>
      <c r="D6175" s="9">
        <v>43425</v>
      </c>
    </row>
    <row r="6176" spans="1:4" x14ac:dyDescent="0.25">
      <c r="A6176" s="8" t="s">
        <v>6484</v>
      </c>
      <c r="B6176" s="8" t="s">
        <v>14255</v>
      </c>
      <c r="C6176" s="8" t="s">
        <v>9814</v>
      </c>
      <c r="D6176" s="9">
        <v>43437</v>
      </c>
    </row>
    <row r="6177" spans="1:4" x14ac:dyDescent="0.25">
      <c r="A6177" s="8" t="s">
        <v>6485</v>
      </c>
      <c r="B6177" s="8" t="s">
        <v>14259</v>
      </c>
      <c r="C6177" s="8" t="s">
        <v>9814</v>
      </c>
      <c r="D6177" s="9">
        <v>43437</v>
      </c>
    </row>
    <row r="6178" spans="1:4" x14ac:dyDescent="0.25">
      <c r="A6178" s="8" t="s">
        <v>6486</v>
      </c>
      <c r="B6178" s="8" t="s">
        <v>14062</v>
      </c>
      <c r="C6178" s="8" t="s">
        <v>13271</v>
      </c>
      <c r="D6178" s="9">
        <v>43430</v>
      </c>
    </row>
    <row r="6179" spans="1:4" x14ac:dyDescent="0.25">
      <c r="A6179" s="8" t="s">
        <v>6487</v>
      </c>
      <c r="B6179" s="8" t="s">
        <v>10565</v>
      </c>
      <c r="C6179" s="8" t="s">
        <v>8933</v>
      </c>
      <c r="D6179" s="9">
        <v>43430</v>
      </c>
    </row>
    <row r="6180" spans="1:4" x14ac:dyDescent="0.25">
      <c r="A6180" s="8" t="s">
        <v>14260</v>
      </c>
      <c r="B6180" s="8" t="s">
        <v>14261</v>
      </c>
      <c r="C6180" s="8" t="s">
        <v>8855</v>
      </c>
      <c r="D6180" s="9">
        <v>43430</v>
      </c>
    </row>
    <row r="6181" spans="1:4" x14ac:dyDescent="0.25">
      <c r="A6181" s="8" t="s">
        <v>14262</v>
      </c>
      <c r="B6181" s="8" t="s">
        <v>14263</v>
      </c>
      <c r="C6181" s="8" t="s">
        <v>8855</v>
      </c>
      <c r="D6181" s="9">
        <v>43430</v>
      </c>
    </row>
    <row r="6182" spans="1:4" x14ac:dyDescent="0.25">
      <c r="A6182" s="8" t="s">
        <v>6488</v>
      </c>
      <c r="B6182" s="8" t="s">
        <v>14264</v>
      </c>
      <c r="C6182" s="8" t="s">
        <v>8855</v>
      </c>
      <c r="D6182" s="9">
        <v>43430</v>
      </c>
    </row>
    <row r="6183" spans="1:4" x14ac:dyDescent="0.25">
      <c r="A6183" s="8" t="s">
        <v>6489</v>
      </c>
      <c r="B6183" s="8" t="s">
        <v>14265</v>
      </c>
      <c r="C6183" s="8" t="s">
        <v>8855</v>
      </c>
      <c r="D6183" s="9">
        <v>43430</v>
      </c>
    </row>
    <row r="6184" spans="1:4" x14ac:dyDescent="0.25">
      <c r="A6184" s="8" t="s">
        <v>6490</v>
      </c>
      <c r="B6184" s="8" t="s">
        <v>14266</v>
      </c>
      <c r="C6184" s="8" t="s">
        <v>9095</v>
      </c>
      <c r="D6184" s="9">
        <v>43431</v>
      </c>
    </row>
    <row r="6185" spans="1:4" x14ac:dyDescent="0.25">
      <c r="A6185" s="8" t="s">
        <v>6491</v>
      </c>
      <c r="B6185" s="8" t="s">
        <v>8989</v>
      </c>
      <c r="C6185" s="8" t="s">
        <v>8821</v>
      </c>
      <c r="D6185" s="9">
        <v>43431</v>
      </c>
    </row>
    <row r="6186" spans="1:4" x14ac:dyDescent="0.25">
      <c r="A6186" s="8" t="s">
        <v>14267</v>
      </c>
      <c r="B6186" s="8" t="s">
        <v>14268</v>
      </c>
      <c r="C6186" s="8" t="s">
        <v>13841</v>
      </c>
      <c r="D6186" s="9">
        <v>43432</v>
      </c>
    </row>
    <row r="6187" spans="1:4" x14ac:dyDescent="0.25">
      <c r="A6187" s="8" t="s">
        <v>6492</v>
      </c>
      <c r="B6187" s="8" t="s">
        <v>14269</v>
      </c>
      <c r="C6187" s="8" t="s">
        <v>9063</v>
      </c>
      <c r="D6187" s="9">
        <v>43432</v>
      </c>
    </row>
    <row r="6188" spans="1:4" x14ac:dyDescent="0.25">
      <c r="A6188" s="8" t="s">
        <v>6493</v>
      </c>
      <c r="B6188" s="8" t="s">
        <v>14270</v>
      </c>
      <c r="C6188" s="8" t="s">
        <v>10812</v>
      </c>
      <c r="D6188" s="9">
        <v>43433</v>
      </c>
    </row>
    <row r="6189" spans="1:4" x14ac:dyDescent="0.25">
      <c r="A6189" s="8" t="s">
        <v>6494</v>
      </c>
      <c r="B6189" s="8" t="s">
        <v>14271</v>
      </c>
      <c r="C6189" s="8" t="s">
        <v>10812</v>
      </c>
      <c r="D6189" s="9">
        <v>43433</v>
      </c>
    </row>
    <row r="6190" spans="1:4" x14ac:dyDescent="0.25">
      <c r="A6190" s="8" t="s">
        <v>14272</v>
      </c>
      <c r="B6190" s="8" t="s">
        <v>14273</v>
      </c>
      <c r="C6190" s="8" t="s">
        <v>9026</v>
      </c>
      <c r="D6190" s="9">
        <v>43433</v>
      </c>
    </row>
    <row r="6191" spans="1:4" x14ac:dyDescent="0.25">
      <c r="A6191" s="8" t="s">
        <v>14274</v>
      </c>
      <c r="B6191" s="8" t="s">
        <v>14275</v>
      </c>
      <c r="C6191" s="8" t="s">
        <v>8821</v>
      </c>
      <c r="D6191" s="9">
        <v>43433</v>
      </c>
    </row>
    <row r="6192" spans="1:4" x14ac:dyDescent="0.25">
      <c r="A6192" s="8" t="s">
        <v>14276</v>
      </c>
      <c r="B6192" s="8" t="s">
        <v>14277</v>
      </c>
      <c r="C6192" s="8" t="s">
        <v>8912</v>
      </c>
      <c r="D6192" s="9">
        <v>43433</v>
      </c>
    </row>
    <row r="6193" spans="1:4" x14ac:dyDescent="0.25">
      <c r="A6193" s="8" t="s">
        <v>6495</v>
      </c>
      <c r="B6193" s="8" t="s">
        <v>14278</v>
      </c>
      <c r="C6193" s="8" t="s">
        <v>10284</v>
      </c>
      <c r="D6193" s="9">
        <v>43433</v>
      </c>
    </row>
    <row r="6194" spans="1:4" x14ac:dyDescent="0.25">
      <c r="A6194" s="8" t="s">
        <v>6496</v>
      </c>
      <c r="B6194" s="8" t="s">
        <v>10226</v>
      </c>
      <c r="C6194" s="8" t="s">
        <v>11303</v>
      </c>
      <c r="D6194" s="9">
        <v>43433</v>
      </c>
    </row>
    <row r="6195" spans="1:4" x14ac:dyDescent="0.25">
      <c r="A6195" s="8" t="s">
        <v>6497</v>
      </c>
      <c r="B6195" s="8" t="s">
        <v>14279</v>
      </c>
      <c r="C6195" s="8" t="s">
        <v>11303</v>
      </c>
      <c r="D6195" s="9">
        <v>43433</v>
      </c>
    </row>
    <row r="6196" spans="1:4" x14ac:dyDescent="0.25">
      <c r="A6196" s="8" t="s">
        <v>6498</v>
      </c>
      <c r="B6196" s="8" t="s">
        <v>14280</v>
      </c>
      <c r="C6196" s="8" t="s">
        <v>11303</v>
      </c>
      <c r="D6196" s="9">
        <v>43433</v>
      </c>
    </row>
    <row r="6197" spans="1:4" x14ac:dyDescent="0.25">
      <c r="A6197" s="8" t="s">
        <v>6499</v>
      </c>
      <c r="B6197" s="8" t="s">
        <v>14211</v>
      </c>
      <c r="C6197" s="8" t="s">
        <v>11303</v>
      </c>
      <c r="D6197" s="9">
        <v>43433</v>
      </c>
    </row>
    <row r="6198" spans="1:4" x14ac:dyDescent="0.25">
      <c r="A6198" s="8" t="s">
        <v>6500</v>
      </c>
      <c r="B6198" s="8" t="s">
        <v>14252</v>
      </c>
      <c r="C6198" s="8" t="s">
        <v>8933</v>
      </c>
      <c r="D6198" s="9">
        <v>43433</v>
      </c>
    </row>
    <row r="6199" spans="1:4" x14ac:dyDescent="0.25">
      <c r="A6199" s="8" t="s">
        <v>6501</v>
      </c>
      <c r="B6199" s="8" t="s">
        <v>12404</v>
      </c>
      <c r="C6199" s="8" t="s">
        <v>12334</v>
      </c>
      <c r="D6199" s="9">
        <v>43433</v>
      </c>
    </row>
    <row r="6200" spans="1:4" x14ac:dyDescent="0.25">
      <c r="A6200" s="8" t="s">
        <v>294</v>
      </c>
      <c r="B6200" s="8" t="s">
        <v>14281</v>
      </c>
      <c r="C6200" s="8" t="s">
        <v>12816</v>
      </c>
      <c r="D6200" s="9">
        <v>43434</v>
      </c>
    </row>
    <row r="6201" spans="1:4" x14ac:dyDescent="0.25">
      <c r="A6201" s="8" t="s">
        <v>6502</v>
      </c>
      <c r="B6201" s="8" t="s">
        <v>14282</v>
      </c>
      <c r="C6201" s="8" t="s">
        <v>12334</v>
      </c>
      <c r="D6201" s="9">
        <v>43434</v>
      </c>
    </row>
    <row r="6202" spans="1:4" x14ac:dyDescent="0.25">
      <c r="A6202" s="8" t="s">
        <v>14283</v>
      </c>
      <c r="B6202" s="8" t="s">
        <v>14284</v>
      </c>
      <c r="C6202" s="8" t="s">
        <v>8954</v>
      </c>
      <c r="D6202" s="9">
        <v>43434</v>
      </c>
    </row>
    <row r="6203" spans="1:4" x14ac:dyDescent="0.25">
      <c r="A6203" s="8" t="s">
        <v>14285</v>
      </c>
      <c r="B6203" s="8" t="s">
        <v>12615</v>
      </c>
      <c r="C6203" s="8" t="s">
        <v>8875</v>
      </c>
      <c r="D6203" s="9">
        <v>43434</v>
      </c>
    </row>
    <row r="6204" spans="1:4" x14ac:dyDescent="0.25">
      <c r="A6204" s="8" t="s">
        <v>6503</v>
      </c>
      <c r="B6204" s="8" t="s">
        <v>14286</v>
      </c>
      <c r="C6204" s="8" t="s">
        <v>9730</v>
      </c>
      <c r="D6204" s="9">
        <v>43437</v>
      </c>
    </row>
    <row r="6205" spans="1:4" x14ac:dyDescent="0.25">
      <c r="A6205" s="8" t="s">
        <v>6504</v>
      </c>
      <c r="B6205" s="8" t="s">
        <v>14287</v>
      </c>
      <c r="C6205" s="8" t="s">
        <v>8893</v>
      </c>
      <c r="D6205" s="9">
        <v>43437</v>
      </c>
    </row>
    <row r="6206" spans="1:4" x14ac:dyDescent="0.25">
      <c r="A6206" s="8" t="s">
        <v>6505</v>
      </c>
      <c r="B6206" s="8" t="s">
        <v>14068</v>
      </c>
      <c r="C6206" s="8" t="s">
        <v>9063</v>
      </c>
      <c r="D6206" s="9">
        <v>43437</v>
      </c>
    </row>
    <row r="6207" spans="1:4" x14ac:dyDescent="0.25">
      <c r="A6207" s="8" t="s">
        <v>6506</v>
      </c>
      <c r="B6207" s="8" t="s">
        <v>14068</v>
      </c>
      <c r="C6207" s="8" t="s">
        <v>11303</v>
      </c>
      <c r="D6207" s="9">
        <v>43437</v>
      </c>
    </row>
    <row r="6208" spans="1:4" x14ac:dyDescent="0.25">
      <c r="A6208" s="8" t="s">
        <v>6507</v>
      </c>
      <c r="B6208" s="8" t="s">
        <v>13005</v>
      </c>
      <c r="C6208" s="8" t="s">
        <v>9088</v>
      </c>
      <c r="D6208" s="9">
        <v>43437</v>
      </c>
    </row>
    <row r="6209" spans="1:4" x14ac:dyDescent="0.25">
      <c r="A6209" s="8" t="s">
        <v>6508</v>
      </c>
      <c r="B6209" s="8" t="s">
        <v>14273</v>
      </c>
      <c r="C6209" s="8" t="s">
        <v>8912</v>
      </c>
      <c r="D6209" s="9">
        <v>43437</v>
      </c>
    </row>
    <row r="6210" spans="1:4" x14ac:dyDescent="0.25">
      <c r="A6210" s="8" t="s">
        <v>6509</v>
      </c>
      <c r="B6210" s="8" t="s">
        <v>14277</v>
      </c>
      <c r="C6210" s="8" t="s">
        <v>9026</v>
      </c>
      <c r="D6210" s="9">
        <v>43437</v>
      </c>
    </row>
    <row r="6211" spans="1:4" x14ac:dyDescent="0.25">
      <c r="A6211" s="8" t="s">
        <v>6510</v>
      </c>
      <c r="B6211" s="8" t="s">
        <v>14288</v>
      </c>
      <c r="C6211" s="8" t="s">
        <v>9088</v>
      </c>
      <c r="D6211" s="9">
        <v>43437</v>
      </c>
    </row>
    <row r="6212" spans="1:4" x14ac:dyDescent="0.25">
      <c r="A6212" s="8" t="s">
        <v>6511</v>
      </c>
      <c r="B6212" s="8" t="s">
        <v>14289</v>
      </c>
      <c r="C6212" s="8" t="s">
        <v>8956</v>
      </c>
      <c r="D6212" s="9">
        <v>43439</v>
      </c>
    </row>
    <row r="6213" spans="1:4" x14ac:dyDescent="0.25">
      <c r="A6213" s="8" t="s">
        <v>6512</v>
      </c>
      <c r="B6213" s="8" t="s">
        <v>14158</v>
      </c>
      <c r="C6213" s="8" t="s">
        <v>8999</v>
      </c>
      <c r="D6213" s="9">
        <v>43441</v>
      </c>
    </row>
    <row r="6214" spans="1:4" x14ac:dyDescent="0.25">
      <c r="A6214" s="8" t="s">
        <v>6513</v>
      </c>
      <c r="B6214" s="8" t="s">
        <v>14290</v>
      </c>
      <c r="C6214" s="8" t="s">
        <v>8883</v>
      </c>
      <c r="D6214" s="9">
        <v>43444</v>
      </c>
    </row>
    <row r="6215" spans="1:4" x14ac:dyDescent="0.25">
      <c r="A6215" s="8" t="s">
        <v>6514</v>
      </c>
      <c r="B6215" s="8" t="s">
        <v>14291</v>
      </c>
      <c r="C6215" s="8" t="s">
        <v>8930</v>
      </c>
      <c r="D6215" s="9">
        <v>43444</v>
      </c>
    </row>
    <row r="6216" spans="1:4" x14ac:dyDescent="0.25">
      <c r="A6216" s="8" t="s">
        <v>6515</v>
      </c>
      <c r="B6216" s="8" t="s">
        <v>14292</v>
      </c>
      <c r="C6216" s="8" t="s">
        <v>10606</v>
      </c>
      <c r="D6216" s="9">
        <v>43445</v>
      </c>
    </row>
    <row r="6217" spans="1:4" x14ac:dyDescent="0.25">
      <c r="A6217" s="8" t="s">
        <v>14293</v>
      </c>
      <c r="B6217" s="8" t="s">
        <v>14294</v>
      </c>
      <c r="C6217" s="8" t="s">
        <v>8898</v>
      </c>
      <c r="D6217" s="9">
        <v>43445</v>
      </c>
    </row>
    <row r="6218" spans="1:4" x14ac:dyDescent="0.25">
      <c r="A6218" s="8" t="s">
        <v>6516</v>
      </c>
      <c r="B6218" s="8" t="s">
        <v>14295</v>
      </c>
      <c r="C6218" s="8" t="s">
        <v>8912</v>
      </c>
      <c r="D6218" s="9">
        <v>43445</v>
      </c>
    </row>
    <row r="6219" spans="1:4" x14ac:dyDescent="0.25">
      <c r="A6219" s="8" t="s">
        <v>14296</v>
      </c>
      <c r="B6219" s="8" t="s">
        <v>14295</v>
      </c>
      <c r="C6219" s="8" t="s">
        <v>10287</v>
      </c>
      <c r="D6219" s="9">
        <v>43445</v>
      </c>
    </row>
    <row r="6220" spans="1:4" x14ac:dyDescent="0.25">
      <c r="A6220" s="8" t="s">
        <v>14297</v>
      </c>
      <c r="B6220" s="8" t="s">
        <v>14295</v>
      </c>
      <c r="C6220" s="8" t="s">
        <v>9026</v>
      </c>
      <c r="D6220" s="9">
        <v>43445</v>
      </c>
    </row>
    <row r="6221" spans="1:4" x14ac:dyDescent="0.25">
      <c r="A6221" s="8" t="s">
        <v>6517</v>
      </c>
      <c r="B6221" s="8" t="s">
        <v>14298</v>
      </c>
      <c r="C6221" s="8" t="s">
        <v>12334</v>
      </c>
      <c r="D6221" s="9">
        <v>43445</v>
      </c>
    </row>
    <row r="6222" spans="1:4" x14ac:dyDescent="0.25">
      <c r="A6222" s="8" t="s">
        <v>6518</v>
      </c>
      <c r="B6222" s="8" t="s">
        <v>14299</v>
      </c>
      <c r="C6222" s="8" t="s">
        <v>9112</v>
      </c>
      <c r="D6222" s="9">
        <v>43446</v>
      </c>
    </row>
    <row r="6223" spans="1:4" x14ac:dyDescent="0.25">
      <c r="A6223" s="8" t="s">
        <v>14300</v>
      </c>
      <c r="B6223" s="8" t="s">
        <v>14301</v>
      </c>
      <c r="C6223" s="8" t="s">
        <v>9088</v>
      </c>
      <c r="D6223" s="9">
        <v>43446</v>
      </c>
    </row>
    <row r="6224" spans="1:4" x14ac:dyDescent="0.25">
      <c r="A6224" s="8" t="s">
        <v>6519</v>
      </c>
      <c r="B6224" s="8" t="s">
        <v>14302</v>
      </c>
      <c r="C6224" s="8" t="s">
        <v>9024</v>
      </c>
      <c r="D6224" s="9">
        <v>43447</v>
      </c>
    </row>
    <row r="6225" spans="1:4" x14ac:dyDescent="0.25">
      <c r="A6225" s="8" t="s">
        <v>6520</v>
      </c>
      <c r="B6225" s="8" t="s">
        <v>14303</v>
      </c>
      <c r="C6225" s="8" t="s">
        <v>8915</v>
      </c>
      <c r="D6225" s="9">
        <v>43447</v>
      </c>
    </row>
    <row r="6226" spans="1:4" x14ac:dyDescent="0.25">
      <c r="A6226" s="8" t="s">
        <v>14304</v>
      </c>
      <c r="B6226" s="8" t="s">
        <v>14305</v>
      </c>
      <c r="C6226" s="8" t="s">
        <v>9026</v>
      </c>
      <c r="D6226" s="9">
        <v>43448</v>
      </c>
    </row>
    <row r="6227" spans="1:4" x14ac:dyDescent="0.25">
      <c r="A6227" s="8" t="s">
        <v>6521</v>
      </c>
      <c r="B6227" s="8" t="s">
        <v>14306</v>
      </c>
      <c r="C6227" s="8" t="s">
        <v>9166</v>
      </c>
      <c r="D6227" s="9">
        <v>43448</v>
      </c>
    </row>
    <row r="6228" spans="1:4" x14ac:dyDescent="0.25">
      <c r="A6228" s="8" t="s">
        <v>6522</v>
      </c>
      <c r="B6228" s="8" t="s">
        <v>14305</v>
      </c>
      <c r="C6228" s="8" t="s">
        <v>8912</v>
      </c>
      <c r="D6228" s="9">
        <v>43448</v>
      </c>
    </row>
    <row r="6229" spans="1:4" x14ac:dyDescent="0.25">
      <c r="A6229" s="8" t="s">
        <v>6523</v>
      </c>
      <c r="B6229" s="8" t="s">
        <v>14307</v>
      </c>
      <c r="C6229" s="8" t="s">
        <v>9697</v>
      </c>
      <c r="D6229" s="9">
        <v>43448</v>
      </c>
    </row>
    <row r="6230" spans="1:4" x14ac:dyDescent="0.25">
      <c r="A6230" s="8" t="s">
        <v>6524</v>
      </c>
      <c r="B6230" s="8" t="s">
        <v>14308</v>
      </c>
      <c r="C6230" s="8" t="s">
        <v>8861</v>
      </c>
      <c r="D6230" s="9">
        <v>43451</v>
      </c>
    </row>
    <row r="6231" spans="1:4" x14ac:dyDescent="0.25">
      <c r="A6231" s="8" t="s">
        <v>6525</v>
      </c>
      <c r="B6231" s="8" t="s">
        <v>14309</v>
      </c>
      <c r="C6231" s="8" t="s">
        <v>14310</v>
      </c>
      <c r="D6231" s="9">
        <v>43451</v>
      </c>
    </row>
    <row r="6232" spans="1:4" x14ac:dyDescent="0.25">
      <c r="A6232" s="8" t="s">
        <v>6526</v>
      </c>
      <c r="B6232" s="8" t="s">
        <v>14311</v>
      </c>
      <c r="C6232" s="8" t="s">
        <v>8875</v>
      </c>
      <c r="D6232" s="9">
        <v>43453</v>
      </c>
    </row>
    <row r="6233" spans="1:4" x14ac:dyDescent="0.25">
      <c r="A6233" s="8" t="s">
        <v>6527</v>
      </c>
      <c r="B6233" s="8" t="s">
        <v>14312</v>
      </c>
      <c r="C6233" s="8" t="s">
        <v>8898</v>
      </c>
      <c r="D6233" s="9">
        <v>43454</v>
      </c>
    </row>
    <row r="6234" spans="1:4" x14ac:dyDescent="0.25">
      <c r="A6234" s="8" t="s">
        <v>6528</v>
      </c>
      <c r="B6234" s="8" t="s">
        <v>14313</v>
      </c>
      <c r="C6234" s="8" t="s">
        <v>9125</v>
      </c>
      <c r="D6234" s="9">
        <v>43455</v>
      </c>
    </row>
    <row r="6235" spans="1:4" x14ac:dyDescent="0.25">
      <c r="A6235" s="8" t="s">
        <v>6529</v>
      </c>
      <c r="B6235" s="8" t="s">
        <v>14314</v>
      </c>
      <c r="C6235" s="8" t="s">
        <v>8839</v>
      </c>
      <c r="D6235" s="9">
        <v>43460</v>
      </c>
    </row>
    <row r="6236" spans="1:4" x14ac:dyDescent="0.25">
      <c r="A6236" s="8" t="s">
        <v>6530</v>
      </c>
      <c r="B6236" s="8" t="s">
        <v>14315</v>
      </c>
      <c r="C6236" s="8" t="s">
        <v>8959</v>
      </c>
      <c r="D6236" s="9">
        <v>43460</v>
      </c>
    </row>
    <row r="6237" spans="1:4" x14ac:dyDescent="0.25">
      <c r="A6237" s="8" t="s">
        <v>14316</v>
      </c>
      <c r="B6237" s="8" t="s">
        <v>14317</v>
      </c>
      <c r="C6237" s="8" t="s">
        <v>9860</v>
      </c>
      <c r="D6237" s="9">
        <v>43461</v>
      </c>
    </row>
    <row r="6238" spans="1:4" x14ac:dyDescent="0.25">
      <c r="A6238" s="8" t="s">
        <v>6531</v>
      </c>
      <c r="B6238" s="8" t="s">
        <v>14318</v>
      </c>
      <c r="C6238" s="8" t="s">
        <v>8861</v>
      </c>
      <c r="D6238" s="9">
        <v>43461</v>
      </c>
    </row>
    <row r="6239" spans="1:4" x14ac:dyDescent="0.25">
      <c r="A6239" s="8" t="s">
        <v>295</v>
      </c>
      <c r="B6239" s="8" t="s">
        <v>14270</v>
      </c>
      <c r="C6239" s="8" t="s">
        <v>10215</v>
      </c>
      <c r="D6239" s="9">
        <v>43461</v>
      </c>
    </row>
    <row r="6240" spans="1:4" x14ac:dyDescent="0.25">
      <c r="A6240" s="8" t="s">
        <v>6532</v>
      </c>
      <c r="B6240" s="8" t="s">
        <v>14271</v>
      </c>
      <c r="C6240" s="8" t="s">
        <v>10215</v>
      </c>
      <c r="D6240" s="9">
        <v>43461</v>
      </c>
    </row>
    <row r="6241" spans="1:4" x14ac:dyDescent="0.25">
      <c r="A6241" s="8" t="s">
        <v>14319</v>
      </c>
      <c r="B6241" s="8" t="s">
        <v>13212</v>
      </c>
      <c r="C6241" s="8" t="s">
        <v>8861</v>
      </c>
      <c r="D6241" s="9">
        <v>43462</v>
      </c>
    </row>
    <row r="6242" spans="1:4" x14ac:dyDescent="0.25">
      <c r="A6242" s="8" t="s">
        <v>6533</v>
      </c>
      <c r="B6242" s="8" t="s">
        <v>14320</v>
      </c>
      <c r="C6242" s="8" t="s">
        <v>9095</v>
      </c>
      <c r="D6242" s="9">
        <v>43462</v>
      </c>
    </row>
    <row r="6243" spans="1:4" x14ac:dyDescent="0.25">
      <c r="A6243" s="8" t="s">
        <v>6534</v>
      </c>
      <c r="B6243" s="8" t="s">
        <v>14321</v>
      </c>
      <c r="C6243" s="8" t="s">
        <v>9095</v>
      </c>
      <c r="D6243" s="9">
        <v>43462</v>
      </c>
    </row>
    <row r="6244" spans="1:4" x14ac:dyDescent="0.25">
      <c r="A6244" s="8" t="s">
        <v>6535</v>
      </c>
      <c r="B6244" s="8" t="s">
        <v>14322</v>
      </c>
      <c r="C6244" s="8" t="s">
        <v>8858</v>
      </c>
      <c r="D6244" s="9">
        <v>43462</v>
      </c>
    </row>
    <row r="6245" spans="1:4" x14ac:dyDescent="0.25">
      <c r="A6245" s="8" t="s">
        <v>6536</v>
      </c>
      <c r="B6245" s="8" t="s">
        <v>12768</v>
      </c>
      <c r="C6245" s="8" t="s">
        <v>9166</v>
      </c>
      <c r="D6245" s="9">
        <v>43462</v>
      </c>
    </row>
    <row r="6246" spans="1:4" x14ac:dyDescent="0.25">
      <c r="A6246" s="8" t="s">
        <v>296</v>
      </c>
      <c r="B6246" s="8" t="s">
        <v>11614</v>
      </c>
      <c r="C6246" s="8" t="s">
        <v>8956</v>
      </c>
      <c r="D6246" s="9">
        <v>43462</v>
      </c>
    </row>
    <row r="6247" spans="1:4" x14ac:dyDescent="0.25">
      <c r="A6247" s="8" t="s">
        <v>6537</v>
      </c>
      <c r="B6247" s="8" t="s">
        <v>14323</v>
      </c>
      <c r="C6247" s="8" t="s">
        <v>14113</v>
      </c>
      <c r="D6247" s="9">
        <v>43465</v>
      </c>
    </row>
    <row r="6248" spans="1:4" x14ac:dyDescent="0.25">
      <c r="A6248" s="8" t="s">
        <v>14324</v>
      </c>
      <c r="B6248" s="8" t="s">
        <v>12543</v>
      </c>
      <c r="C6248" s="8" t="s">
        <v>8917</v>
      </c>
      <c r="D6248" s="9">
        <v>43467</v>
      </c>
    </row>
    <row r="6249" spans="1:4" x14ac:dyDescent="0.25">
      <c r="A6249" s="8" t="s">
        <v>6538</v>
      </c>
      <c r="B6249" s="8" t="s">
        <v>13814</v>
      </c>
      <c r="C6249" s="8" t="s">
        <v>8917</v>
      </c>
      <c r="D6249" s="9">
        <v>43467</v>
      </c>
    </row>
    <row r="6250" spans="1:4" x14ac:dyDescent="0.25">
      <c r="A6250" s="8" t="s">
        <v>6539</v>
      </c>
      <c r="B6250" s="8" t="s">
        <v>14306</v>
      </c>
      <c r="C6250" s="8" t="s">
        <v>9166</v>
      </c>
      <c r="D6250" s="9">
        <v>43467</v>
      </c>
    </row>
    <row r="6251" spans="1:4" x14ac:dyDescent="0.25">
      <c r="A6251" s="8" t="s">
        <v>297</v>
      </c>
      <c r="B6251" s="8" t="s">
        <v>14325</v>
      </c>
      <c r="C6251" s="8" t="s">
        <v>12334</v>
      </c>
      <c r="D6251" s="9">
        <v>43468</v>
      </c>
    </row>
    <row r="6252" spans="1:4" x14ac:dyDescent="0.25">
      <c r="A6252" s="8" t="s">
        <v>6540</v>
      </c>
      <c r="B6252" s="8" t="s">
        <v>14326</v>
      </c>
      <c r="C6252" s="8" t="s">
        <v>9112</v>
      </c>
      <c r="D6252" s="9">
        <v>43468</v>
      </c>
    </row>
    <row r="6253" spans="1:4" x14ac:dyDescent="0.25">
      <c r="A6253" s="8" t="s">
        <v>6541</v>
      </c>
      <c r="B6253" s="8" t="s">
        <v>14327</v>
      </c>
      <c r="C6253" s="8" t="s">
        <v>8915</v>
      </c>
      <c r="D6253" s="9">
        <v>43468</v>
      </c>
    </row>
    <row r="6254" spans="1:4" x14ac:dyDescent="0.25">
      <c r="A6254" s="8" t="s">
        <v>6542</v>
      </c>
      <c r="B6254" s="8" t="s">
        <v>14328</v>
      </c>
      <c r="C6254" s="8" t="s">
        <v>14329</v>
      </c>
      <c r="D6254" s="9">
        <v>43469</v>
      </c>
    </row>
    <row r="6255" spans="1:4" x14ac:dyDescent="0.25">
      <c r="A6255" s="8" t="s">
        <v>298</v>
      </c>
      <c r="B6255" s="8" t="s">
        <v>10183</v>
      </c>
      <c r="C6255" s="8" t="s">
        <v>9044</v>
      </c>
      <c r="D6255" s="9">
        <v>43469</v>
      </c>
    </row>
    <row r="6256" spans="1:4" x14ac:dyDescent="0.25">
      <c r="A6256" s="8" t="s">
        <v>299</v>
      </c>
      <c r="B6256" s="8" t="s">
        <v>14330</v>
      </c>
      <c r="C6256" s="8" t="s">
        <v>9044</v>
      </c>
      <c r="D6256" s="9">
        <v>43469</v>
      </c>
    </row>
    <row r="6257" spans="1:4" x14ac:dyDescent="0.25">
      <c r="A6257" s="8" t="s">
        <v>6543</v>
      </c>
      <c r="B6257" s="8" t="s">
        <v>14331</v>
      </c>
      <c r="C6257" s="8" t="s">
        <v>14113</v>
      </c>
      <c r="D6257" s="9">
        <v>43469</v>
      </c>
    </row>
    <row r="6258" spans="1:4" x14ac:dyDescent="0.25">
      <c r="A6258" s="8" t="s">
        <v>6544</v>
      </c>
      <c r="B6258" s="8" t="s">
        <v>14332</v>
      </c>
      <c r="C6258" s="8" t="s">
        <v>14113</v>
      </c>
      <c r="D6258" s="9">
        <v>43469</v>
      </c>
    </row>
    <row r="6259" spans="1:4" x14ac:dyDescent="0.25">
      <c r="A6259" s="8" t="s">
        <v>6545</v>
      </c>
      <c r="B6259" s="8" t="s">
        <v>14333</v>
      </c>
      <c r="C6259" s="8" t="s">
        <v>9026</v>
      </c>
      <c r="D6259" s="9">
        <v>43472</v>
      </c>
    </row>
    <row r="6260" spans="1:4" x14ac:dyDescent="0.25">
      <c r="A6260" s="8" t="s">
        <v>6546</v>
      </c>
      <c r="B6260" s="8" t="s">
        <v>11160</v>
      </c>
      <c r="C6260" s="8" t="s">
        <v>8910</v>
      </c>
      <c r="D6260" s="9">
        <v>43472</v>
      </c>
    </row>
    <row r="6261" spans="1:4" x14ac:dyDescent="0.25">
      <c r="A6261" s="8" t="s">
        <v>6547</v>
      </c>
      <c r="B6261" s="8" t="s">
        <v>13669</v>
      </c>
      <c r="C6261" s="8" t="s">
        <v>8912</v>
      </c>
      <c r="D6261" s="9">
        <v>43472</v>
      </c>
    </row>
    <row r="6262" spans="1:4" x14ac:dyDescent="0.25">
      <c r="A6262" s="8" t="s">
        <v>300</v>
      </c>
      <c r="B6262" s="8" t="s">
        <v>14334</v>
      </c>
      <c r="C6262" s="8" t="s">
        <v>8893</v>
      </c>
      <c r="D6262" s="9">
        <v>43473</v>
      </c>
    </row>
    <row r="6263" spans="1:4" x14ac:dyDescent="0.25">
      <c r="A6263" s="8" t="s">
        <v>6548</v>
      </c>
      <c r="B6263" s="8" t="s">
        <v>14335</v>
      </c>
      <c r="C6263" s="8" t="s">
        <v>8893</v>
      </c>
      <c r="D6263" s="9">
        <v>43473</v>
      </c>
    </row>
    <row r="6264" spans="1:4" x14ac:dyDescent="0.25">
      <c r="A6264" s="8" t="s">
        <v>6549</v>
      </c>
      <c r="B6264" s="8" t="s">
        <v>11749</v>
      </c>
      <c r="C6264" s="8" t="s">
        <v>8828</v>
      </c>
      <c r="D6264" s="9">
        <v>43473</v>
      </c>
    </row>
    <row r="6265" spans="1:4" x14ac:dyDescent="0.25">
      <c r="A6265" s="8" t="s">
        <v>301</v>
      </c>
      <c r="B6265" s="8" t="s">
        <v>14336</v>
      </c>
      <c r="C6265" s="8" t="s">
        <v>9119</v>
      </c>
      <c r="D6265" s="9">
        <v>43473</v>
      </c>
    </row>
    <row r="6266" spans="1:4" x14ac:dyDescent="0.25">
      <c r="A6266" s="8" t="s">
        <v>14337</v>
      </c>
      <c r="B6266" s="8" t="s">
        <v>14338</v>
      </c>
      <c r="C6266" s="8" t="s">
        <v>8946</v>
      </c>
      <c r="D6266" s="9">
        <v>43475</v>
      </c>
    </row>
    <row r="6267" spans="1:4" x14ac:dyDescent="0.25">
      <c r="A6267" s="8" t="s">
        <v>6550</v>
      </c>
      <c r="B6267" s="8" t="s">
        <v>14339</v>
      </c>
      <c r="C6267" s="8" t="s">
        <v>8946</v>
      </c>
      <c r="D6267" s="9">
        <v>43475</v>
      </c>
    </row>
    <row r="6268" spans="1:4" x14ac:dyDescent="0.25">
      <c r="A6268" s="8" t="s">
        <v>6551</v>
      </c>
      <c r="B6268" s="8" t="s">
        <v>14340</v>
      </c>
      <c r="C6268" s="8" t="s">
        <v>9166</v>
      </c>
      <c r="D6268" s="9">
        <v>43475</v>
      </c>
    </row>
    <row r="6269" spans="1:4" x14ac:dyDescent="0.25">
      <c r="A6269" s="8" t="s">
        <v>6552</v>
      </c>
      <c r="B6269" s="8" t="s">
        <v>14341</v>
      </c>
      <c r="C6269" s="8" t="s">
        <v>9047</v>
      </c>
      <c r="D6269" s="9">
        <v>43475</v>
      </c>
    </row>
    <row r="6270" spans="1:4" x14ac:dyDescent="0.25">
      <c r="A6270" s="8" t="s">
        <v>6553</v>
      </c>
      <c r="B6270" s="8" t="s">
        <v>14342</v>
      </c>
      <c r="C6270" s="8" t="s">
        <v>9166</v>
      </c>
      <c r="D6270" s="9">
        <v>43475</v>
      </c>
    </row>
    <row r="6271" spans="1:4" x14ac:dyDescent="0.25">
      <c r="A6271" s="8" t="s">
        <v>6554</v>
      </c>
      <c r="B6271" s="8" t="s">
        <v>14343</v>
      </c>
      <c r="C6271" s="8" t="s">
        <v>8826</v>
      </c>
      <c r="D6271" s="9">
        <v>43475</v>
      </c>
    </row>
    <row r="6272" spans="1:4" x14ac:dyDescent="0.25">
      <c r="A6272" s="8" t="s">
        <v>6555</v>
      </c>
      <c r="B6272" s="8" t="s">
        <v>14344</v>
      </c>
      <c r="C6272" s="8" t="s">
        <v>9180</v>
      </c>
      <c r="D6272" s="9">
        <v>43475</v>
      </c>
    </row>
    <row r="6273" spans="1:4" x14ac:dyDescent="0.25">
      <c r="A6273" s="8" t="s">
        <v>6556</v>
      </c>
      <c r="B6273" s="8" t="s">
        <v>14345</v>
      </c>
      <c r="C6273" s="8" t="s">
        <v>8821</v>
      </c>
      <c r="D6273" s="9">
        <v>43476</v>
      </c>
    </row>
    <row r="6274" spans="1:4" x14ac:dyDescent="0.25">
      <c r="A6274" s="8" t="s">
        <v>6557</v>
      </c>
      <c r="B6274" s="8" t="s">
        <v>14346</v>
      </c>
      <c r="C6274" s="8" t="s">
        <v>11676</v>
      </c>
      <c r="D6274" s="9">
        <v>43479</v>
      </c>
    </row>
    <row r="6275" spans="1:4" x14ac:dyDescent="0.25">
      <c r="A6275" s="8" t="s">
        <v>6558</v>
      </c>
      <c r="B6275" s="8" t="s">
        <v>14347</v>
      </c>
      <c r="C6275" s="8" t="s">
        <v>12816</v>
      </c>
      <c r="D6275" s="9">
        <v>43479</v>
      </c>
    </row>
    <row r="6276" spans="1:4" x14ac:dyDescent="0.25">
      <c r="A6276" s="8" t="s">
        <v>6559</v>
      </c>
      <c r="B6276" s="8" t="s">
        <v>14348</v>
      </c>
      <c r="C6276" s="8" t="s">
        <v>8999</v>
      </c>
      <c r="D6276" s="9">
        <v>43479</v>
      </c>
    </row>
    <row r="6277" spans="1:4" x14ac:dyDescent="0.25">
      <c r="A6277" s="8" t="s">
        <v>6560</v>
      </c>
      <c r="B6277" s="8" t="s">
        <v>14349</v>
      </c>
      <c r="C6277" s="8" t="s">
        <v>9730</v>
      </c>
      <c r="D6277" s="9">
        <v>43479</v>
      </c>
    </row>
    <row r="6278" spans="1:4" x14ac:dyDescent="0.25">
      <c r="A6278" s="8" t="s">
        <v>6561</v>
      </c>
      <c r="B6278" s="8" t="s">
        <v>14350</v>
      </c>
      <c r="C6278" s="8" t="s">
        <v>8963</v>
      </c>
      <c r="D6278" s="9">
        <v>43479</v>
      </c>
    </row>
    <row r="6279" spans="1:4" x14ac:dyDescent="0.25">
      <c r="A6279" s="8" t="s">
        <v>14351</v>
      </c>
      <c r="B6279" s="8" t="s">
        <v>14352</v>
      </c>
      <c r="C6279" s="8" t="s">
        <v>9180</v>
      </c>
      <c r="D6279" s="9">
        <v>43479</v>
      </c>
    </row>
    <row r="6280" spans="1:4" x14ac:dyDescent="0.25">
      <c r="A6280" s="8" t="s">
        <v>6562</v>
      </c>
      <c r="B6280" s="8" t="s">
        <v>14353</v>
      </c>
      <c r="C6280" s="8" t="s">
        <v>8926</v>
      </c>
      <c r="D6280" s="9">
        <v>43479</v>
      </c>
    </row>
    <row r="6281" spans="1:4" x14ac:dyDescent="0.25">
      <c r="A6281" s="8" t="s">
        <v>6563</v>
      </c>
      <c r="B6281" s="8" t="s">
        <v>14354</v>
      </c>
      <c r="C6281" s="8" t="s">
        <v>8946</v>
      </c>
      <c r="D6281" s="9">
        <v>43479</v>
      </c>
    </row>
    <row r="6282" spans="1:4" x14ac:dyDescent="0.25">
      <c r="A6282" s="8" t="s">
        <v>6564</v>
      </c>
      <c r="B6282" s="8" t="s">
        <v>14355</v>
      </c>
      <c r="C6282" s="8" t="s">
        <v>9345</v>
      </c>
      <c r="D6282" s="9">
        <v>43479</v>
      </c>
    </row>
    <row r="6283" spans="1:4" x14ac:dyDescent="0.25">
      <c r="A6283" s="8" t="s">
        <v>6565</v>
      </c>
      <c r="B6283" s="8" t="s">
        <v>14355</v>
      </c>
      <c r="C6283" s="8" t="s">
        <v>9345</v>
      </c>
      <c r="D6283" s="9">
        <v>43479</v>
      </c>
    </row>
    <row r="6284" spans="1:4" x14ac:dyDescent="0.25">
      <c r="A6284" s="8" t="s">
        <v>6566</v>
      </c>
      <c r="B6284" s="8" t="s">
        <v>14356</v>
      </c>
      <c r="C6284" s="8" t="s">
        <v>8898</v>
      </c>
      <c r="D6284" s="9">
        <v>43479</v>
      </c>
    </row>
    <row r="6285" spans="1:4" x14ac:dyDescent="0.25">
      <c r="A6285" s="8" t="s">
        <v>14357</v>
      </c>
      <c r="B6285" s="8" t="s">
        <v>14358</v>
      </c>
      <c r="C6285" s="8" t="s">
        <v>8963</v>
      </c>
      <c r="D6285" s="9">
        <v>43480</v>
      </c>
    </row>
    <row r="6286" spans="1:4" x14ac:dyDescent="0.25">
      <c r="A6286" s="8" t="s">
        <v>6567</v>
      </c>
      <c r="B6286" s="8" t="s">
        <v>14359</v>
      </c>
      <c r="C6286" s="8" t="s">
        <v>8915</v>
      </c>
      <c r="D6286" s="9">
        <v>43480</v>
      </c>
    </row>
    <row r="6287" spans="1:4" x14ac:dyDescent="0.25">
      <c r="A6287" s="8" t="s">
        <v>6568</v>
      </c>
      <c r="B6287" s="8" t="s">
        <v>14345</v>
      </c>
      <c r="C6287" s="8" t="s">
        <v>8821</v>
      </c>
      <c r="D6287" s="9">
        <v>43481</v>
      </c>
    </row>
    <row r="6288" spans="1:4" x14ac:dyDescent="0.25">
      <c r="A6288" s="8" t="s">
        <v>6569</v>
      </c>
      <c r="B6288" s="8" t="s">
        <v>13822</v>
      </c>
      <c r="C6288" s="8" t="s">
        <v>8821</v>
      </c>
      <c r="D6288" s="9">
        <v>43481</v>
      </c>
    </row>
    <row r="6289" spans="1:4" x14ac:dyDescent="0.25">
      <c r="A6289" s="8" t="s">
        <v>6570</v>
      </c>
      <c r="B6289" s="8" t="s">
        <v>13797</v>
      </c>
      <c r="C6289" s="8" t="s">
        <v>8963</v>
      </c>
      <c r="D6289" s="9">
        <v>43481</v>
      </c>
    </row>
    <row r="6290" spans="1:4" x14ac:dyDescent="0.25">
      <c r="A6290" s="8" t="s">
        <v>6571</v>
      </c>
      <c r="B6290" s="8" t="s">
        <v>14206</v>
      </c>
      <c r="C6290" s="8" t="s">
        <v>14360</v>
      </c>
      <c r="D6290" s="9">
        <v>43481</v>
      </c>
    </row>
    <row r="6291" spans="1:4" x14ac:dyDescent="0.25">
      <c r="A6291" s="8" t="s">
        <v>14361</v>
      </c>
      <c r="B6291" s="8" t="s">
        <v>14207</v>
      </c>
      <c r="C6291" s="8" t="s">
        <v>14360</v>
      </c>
      <c r="D6291" s="9">
        <v>43481</v>
      </c>
    </row>
    <row r="6292" spans="1:4" x14ac:dyDescent="0.25">
      <c r="A6292" s="8" t="s">
        <v>6572</v>
      </c>
      <c r="B6292" s="8" t="s">
        <v>14362</v>
      </c>
      <c r="C6292" s="8" t="s">
        <v>9173</v>
      </c>
      <c r="D6292" s="9">
        <v>43481</v>
      </c>
    </row>
    <row r="6293" spans="1:4" x14ac:dyDescent="0.25">
      <c r="A6293" s="8" t="s">
        <v>6573</v>
      </c>
      <c r="B6293" s="8" t="s">
        <v>14363</v>
      </c>
      <c r="C6293" s="8" t="s">
        <v>14364</v>
      </c>
      <c r="D6293" s="9">
        <v>43482</v>
      </c>
    </row>
    <row r="6294" spans="1:4" x14ac:dyDescent="0.25">
      <c r="A6294" s="8" t="s">
        <v>6574</v>
      </c>
      <c r="B6294" s="8" t="s">
        <v>14365</v>
      </c>
      <c r="C6294" s="8" t="s">
        <v>14364</v>
      </c>
      <c r="D6294" s="9">
        <v>43482</v>
      </c>
    </row>
    <row r="6295" spans="1:4" x14ac:dyDescent="0.25">
      <c r="A6295" s="8" t="s">
        <v>6575</v>
      </c>
      <c r="B6295" s="8" t="s">
        <v>14366</v>
      </c>
      <c r="C6295" s="8" t="s">
        <v>9076</v>
      </c>
      <c r="D6295" s="9">
        <v>43482</v>
      </c>
    </row>
    <row r="6296" spans="1:4" x14ac:dyDescent="0.25">
      <c r="A6296" s="8" t="s">
        <v>14367</v>
      </c>
      <c r="B6296" s="8" t="s">
        <v>14140</v>
      </c>
      <c r="C6296" s="8" t="s">
        <v>8831</v>
      </c>
      <c r="D6296" s="9">
        <v>43483</v>
      </c>
    </row>
    <row r="6297" spans="1:4" x14ac:dyDescent="0.25">
      <c r="A6297" s="8" t="s">
        <v>6576</v>
      </c>
      <c r="B6297" s="8" t="s">
        <v>14368</v>
      </c>
      <c r="C6297" s="8" t="s">
        <v>8828</v>
      </c>
      <c r="D6297" s="9">
        <v>43483</v>
      </c>
    </row>
    <row r="6298" spans="1:4" x14ac:dyDescent="0.25">
      <c r="A6298" s="8" t="s">
        <v>6577</v>
      </c>
      <c r="B6298" s="8" t="s">
        <v>10100</v>
      </c>
      <c r="C6298" s="8" t="s">
        <v>8933</v>
      </c>
      <c r="D6298" s="9">
        <v>43483</v>
      </c>
    </row>
    <row r="6299" spans="1:4" x14ac:dyDescent="0.25">
      <c r="A6299" s="8" t="s">
        <v>302</v>
      </c>
      <c r="B6299" s="8" t="s">
        <v>14369</v>
      </c>
      <c r="C6299" s="8" t="s">
        <v>8865</v>
      </c>
      <c r="D6299" s="9">
        <v>43483</v>
      </c>
    </row>
    <row r="6300" spans="1:4" x14ac:dyDescent="0.25">
      <c r="A6300" s="8" t="s">
        <v>6578</v>
      </c>
      <c r="B6300" s="8" t="s">
        <v>13070</v>
      </c>
      <c r="C6300" s="8" t="s">
        <v>8915</v>
      </c>
      <c r="D6300" s="9">
        <v>43487</v>
      </c>
    </row>
    <row r="6301" spans="1:4" x14ac:dyDescent="0.25">
      <c r="A6301" s="8" t="s">
        <v>6579</v>
      </c>
      <c r="B6301" s="8" t="s">
        <v>14370</v>
      </c>
      <c r="C6301" s="8" t="s">
        <v>9452</v>
      </c>
      <c r="D6301" s="9">
        <v>43487</v>
      </c>
    </row>
    <row r="6302" spans="1:4" x14ac:dyDescent="0.25">
      <c r="A6302" s="8" t="s">
        <v>6580</v>
      </c>
      <c r="B6302" s="8" t="s">
        <v>14371</v>
      </c>
      <c r="C6302" s="8" t="s">
        <v>9720</v>
      </c>
      <c r="D6302" s="9">
        <v>43487</v>
      </c>
    </row>
    <row r="6303" spans="1:4" x14ac:dyDescent="0.25">
      <c r="A6303" s="8" t="s">
        <v>6581</v>
      </c>
      <c r="B6303" s="8" t="s">
        <v>14372</v>
      </c>
      <c r="C6303" s="8" t="s">
        <v>8831</v>
      </c>
      <c r="D6303" s="9">
        <v>43488</v>
      </c>
    </row>
    <row r="6304" spans="1:4" x14ac:dyDescent="0.25">
      <c r="A6304" s="8" t="s">
        <v>6582</v>
      </c>
      <c r="B6304" s="8" t="s">
        <v>14373</v>
      </c>
      <c r="C6304" s="8" t="s">
        <v>8930</v>
      </c>
      <c r="D6304" s="9">
        <v>43488</v>
      </c>
    </row>
    <row r="6305" spans="1:4" x14ac:dyDescent="0.25">
      <c r="A6305" s="8" t="s">
        <v>14374</v>
      </c>
      <c r="B6305" s="8" t="s">
        <v>14375</v>
      </c>
      <c r="C6305" s="8" t="s">
        <v>8904</v>
      </c>
      <c r="D6305" s="9">
        <v>43488</v>
      </c>
    </row>
    <row r="6306" spans="1:4" x14ac:dyDescent="0.25">
      <c r="A6306" s="8" t="s">
        <v>6583</v>
      </c>
      <c r="B6306" s="8" t="s">
        <v>14376</v>
      </c>
      <c r="C6306" s="8" t="s">
        <v>8915</v>
      </c>
      <c r="D6306" s="9">
        <v>43488</v>
      </c>
    </row>
    <row r="6307" spans="1:4" x14ac:dyDescent="0.25">
      <c r="A6307" s="8" t="s">
        <v>14377</v>
      </c>
      <c r="B6307" s="8" t="s">
        <v>14378</v>
      </c>
      <c r="C6307" s="8" t="s">
        <v>8875</v>
      </c>
      <c r="D6307" s="9">
        <v>43488</v>
      </c>
    </row>
    <row r="6308" spans="1:4" x14ac:dyDescent="0.25">
      <c r="A6308" s="8" t="s">
        <v>6584</v>
      </c>
      <c r="B6308" s="8" t="s">
        <v>14379</v>
      </c>
      <c r="C6308" s="8" t="s">
        <v>8875</v>
      </c>
      <c r="D6308" s="9">
        <v>43488</v>
      </c>
    </row>
    <row r="6309" spans="1:4" x14ac:dyDescent="0.25">
      <c r="A6309" s="8" t="s">
        <v>6585</v>
      </c>
      <c r="B6309" s="8" t="s">
        <v>9379</v>
      </c>
      <c r="C6309" s="8" t="s">
        <v>8831</v>
      </c>
      <c r="D6309" s="9">
        <v>43488</v>
      </c>
    </row>
    <row r="6310" spans="1:4" x14ac:dyDescent="0.25">
      <c r="A6310" s="8" t="s">
        <v>6586</v>
      </c>
      <c r="B6310" s="8" t="s">
        <v>11461</v>
      </c>
      <c r="C6310" s="8" t="s">
        <v>8875</v>
      </c>
      <c r="D6310" s="9">
        <v>43489</v>
      </c>
    </row>
    <row r="6311" spans="1:4" x14ac:dyDescent="0.25">
      <c r="A6311" s="8" t="s">
        <v>6587</v>
      </c>
      <c r="B6311" s="8" t="s">
        <v>14380</v>
      </c>
      <c r="C6311" s="8" t="s">
        <v>9180</v>
      </c>
      <c r="D6311" s="9">
        <v>43489</v>
      </c>
    </row>
    <row r="6312" spans="1:4" x14ac:dyDescent="0.25">
      <c r="A6312" s="8" t="s">
        <v>6588</v>
      </c>
      <c r="B6312" s="8" t="s">
        <v>14381</v>
      </c>
      <c r="C6312" s="8" t="s">
        <v>8883</v>
      </c>
      <c r="D6312" s="9">
        <v>43489</v>
      </c>
    </row>
    <row r="6313" spans="1:4" x14ac:dyDescent="0.25">
      <c r="A6313" s="8" t="s">
        <v>6589</v>
      </c>
      <c r="B6313" s="8" t="s">
        <v>14382</v>
      </c>
      <c r="C6313" s="8" t="s">
        <v>9047</v>
      </c>
      <c r="D6313" s="9">
        <v>43490</v>
      </c>
    </row>
    <row r="6314" spans="1:4" x14ac:dyDescent="0.25">
      <c r="A6314" s="8" t="s">
        <v>6590</v>
      </c>
      <c r="B6314" s="8" t="s">
        <v>14383</v>
      </c>
      <c r="C6314" s="8" t="s">
        <v>8930</v>
      </c>
      <c r="D6314" s="9">
        <v>43493</v>
      </c>
    </row>
    <row r="6315" spans="1:4" x14ac:dyDescent="0.25">
      <c r="A6315" s="8" t="s">
        <v>6591</v>
      </c>
      <c r="B6315" s="8" t="s">
        <v>14384</v>
      </c>
      <c r="C6315" s="8" t="s">
        <v>8930</v>
      </c>
      <c r="D6315" s="9">
        <v>43493</v>
      </c>
    </row>
    <row r="6316" spans="1:4" x14ac:dyDescent="0.25">
      <c r="A6316" s="8" t="s">
        <v>14385</v>
      </c>
      <c r="B6316" s="8" t="s">
        <v>13558</v>
      </c>
      <c r="C6316" s="8" t="s">
        <v>8875</v>
      </c>
      <c r="D6316" s="9">
        <v>43493</v>
      </c>
    </row>
    <row r="6317" spans="1:4" x14ac:dyDescent="0.25">
      <c r="A6317" s="8" t="s">
        <v>6592</v>
      </c>
      <c r="B6317" s="8" t="s">
        <v>14386</v>
      </c>
      <c r="C6317" s="8" t="s">
        <v>9076</v>
      </c>
      <c r="D6317" s="9">
        <v>43493</v>
      </c>
    </row>
    <row r="6318" spans="1:4" x14ac:dyDescent="0.25">
      <c r="A6318" s="8" t="s">
        <v>6593</v>
      </c>
      <c r="B6318" s="8" t="s">
        <v>13021</v>
      </c>
      <c r="C6318" s="8" t="s">
        <v>8893</v>
      </c>
      <c r="D6318" s="9">
        <v>43493</v>
      </c>
    </row>
    <row r="6319" spans="1:4" x14ac:dyDescent="0.25">
      <c r="A6319" s="8" t="s">
        <v>6594</v>
      </c>
      <c r="B6319" s="8" t="s">
        <v>14381</v>
      </c>
      <c r="C6319" s="8" t="s">
        <v>9026</v>
      </c>
      <c r="D6319" s="9">
        <v>43493</v>
      </c>
    </row>
    <row r="6320" spans="1:4" x14ac:dyDescent="0.25">
      <c r="A6320" s="8" t="s">
        <v>14387</v>
      </c>
      <c r="B6320" s="8" t="s">
        <v>9785</v>
      </c>
      <c r="C6320" s="8" t="s">
        <v>8831</v>
      </c>
      <c r="D6320" s="9">
        <v>43493</v>
      </c>
    </row>
    <row r="6321" spans="1:4" x14ac:dyDescent="0.25">
      <c r="A6321" s="8" t="s">
        <v>6595</v>
      </c>
      <c r="B6321" s="8" t="s">
        <v>14388</v>
      </c>
      <c r="C6321" s="8" t="s">
        <v>8828</v>
      </c>
      <c r="D6321" s="9">
        <v>43493</v>
      </c>
    </row>
    <row r="6322" spans="1:4" x14ac:dyDescent="0.25">
      <c r="A6322" s="8" t="s">
        <v>6596</v>
      </c>
      <c r="B6322" s="8" t="s">
        <v>14389</v>
      </c>
      <c r="C6322" s="8" t="s">
        <v>8851</v>
      </c>
      <c r="D6322" s="9">
        <v>43493</v>
      </c>
    </row>
    <row r="6323" spans="1:4" x14ac:dyDescent="0.25">
      <c r="A6323" s="8" t="s">
        <v>6597</v>
      </c>
      <c r="B6323" s="8" t="s">
        <v>14390</v>
      </c>
      <c r="C6323" s="8" t="s">
        <v>8821</v>
      </c>
      <c r="D6323" s="9">
        <v>43493</v>
      </c>
    </row>
    <row r="6324" spans="1:4" x14ac:dyDescent="0.25">
      <c r="A6324" s="8" t="s">
        <v>6598</v>
      </c>
      <c r="B6324" s="8" t="s">
        <v>14391</v>
      </c>
      <c r="C6324" s="8" t="s">
        <v>8961</v>
      </c>
      <c r="D6324" s="9">
        <v>43495</v>
      </c>
    </row>
    <row r="6325" spans="1:4" x14ac:dyDescent="0.25">
      <c r="A6325" s="8" t="s">
        <v>14392</v>
      </c>
      <c r="B6325" s="8" t="s">
        <v>14393</v>
      </c>
      <c r="C6325" s="8" t="s">
        <v>9345</v>
      </c>
      <c r="D6325" s="9">
        <v>43495</v>
      </c>
    </row>
    <row r="6326" spans="1:4" x14ac:dyDescent="0.25">
      <c r="A6326" s="8" t="s">
        <v>14394</v>
      </c>
      <c r="B6326" s="8" t="s">
        <v>13558</v>
      </c>
      <c r="C6326" s="8" t="s">
        <v>8898</v>
      </c>
      <c r="D6326" s="9">
        <v>43495</v>
      </c>
    </row>
    <row r="6327" spans="1:4" x14ac:dyDescent="0.25">
      <c r="A6327" s="8" t="s">
        <v>14395</v>
      </c>
      <c r="B6327" s="8" t="s">
        <v>13558</v>
      </c>
      <c r="C6327" s="8" t="s">
        <v>8915</v>
      </c>
      <c r="D6327" s="9">
        <v>43495</v>
      </c>
    </row>
    <row r="6328" spans="1:4" x14ac:dyDescent="0.25">
      <c r="A6328" s="8" t="s">
        <v>14396</v>
      </c>
      <c r="B6328" s="8" t="s">
        <v>14390</v>
      </c>
      <c r="C6328" s="8" t="s">
        <v>8821</v>
      </c>
      <c r="D6328" s="9">
        <v>43495</v>
      </c>
    </row>
    <row r="6329" spans="1:4" x14ac:dyDescent="0.25">
      <c r="A6329" s="8" t="s">
        <v>6599</v>
      </c>
      <c r="B6329" s="8" t="s">
        <v>14397</v>
      </c>
      <c r="C6329" s="8" t="s">
        <v>8896</v>
      </c>
      <c r="D6329" s="9">
        <v>43495</v>
      </c>
    </row>
    <row r="6330" spans="1:4" x14ac:dyDescent="0.25">
      <c r="A6330" s="8" t="s">
        <v>6600</v>
      </c>
      <c r="B6330" s="8" t="s">
        <v>14398</v>
      </c>
      <c r="C6330" s="8" t="s">
        <v>8941</v>
      </c>
      <c r="D6330" s="9">
        <v>43495</v>
      </c>
    </row>
    <row r="6331" spans="1:4" x14ac:dyDescent="0.25">
      <c r="A6331" s="8" t="s">
        <v>6601</v>
      </c>
      <c r="B6331" s="8" t="s">
        <v>14399</v>
      </c>
      <c r="C6331" s="8" t="s">
        <v>9073</v>
      </c>
      <c r="D6331" s="9">
        <v>43496</v>
      </c>
    </row>
    <row r="6332" spans="1:4" x14ac:dyDescent="0.25">
      <c r="A6332" s="8" t="s">
        <v>6602</v>
      </c>
      <c r="B6332" s="8" t="s">
        <v>13450</v>
      </c>
      <c r="C6332" s="8" t="s">
        <v>8946</v>
      </c>
      <c r="D6332" s="9">
        <v>43497</v>
      </c>
    </row>
    <row r="6333" spans="1:4" x14ac:dyDescent="0.25">
      <c r="A6333" s="8" t="s">
        <v>303</v>
      </c>
      <c r="B6333" s="8" t="s">
        <v>14400</v>
      </c>
      <c r="C6333" s="8" t="s">
        <v>9682</v>
      </c>
      <c r="D6333" s="9">
        <v>43497</v>
      </c>
    </row>
    <row r="6334" spans="1:4" x14ac:dyDescent="0.25">
      <c r="A6334" s="8" t="s">
        <v>6603</v>
      </c>
      <c r="B6334" s="8" t="s">
        <v>13824</v>
      </c>
      <c r="C6334" s="8" t="s">
        <v>8821</v>
      </c>
      <c r="D6334" s="9">
        <v>43500</v>
      </c>
    </row>
    <row r="6335" spans="1:4" x14ac:dyDescent="0.25">
      <c r="A6335" s="8" t="s">
        <v>6604</v>
      </c>
      <c r="B6335" s="8" t="s">
        <v>14363</v>
      </c>
      <c r="C6335" s="8" t="s">
        <v>9423</v>
      </c>
      <c r="D6335" s="9">
        <v>43500</v>
      </c>
    </row>
    <row r="6336" spans="1:4" x14ac:dyDescent="0.25">
      <c r="A6336" s="8" t="s">
        <v>6605</v>
      </c>
      <c r="B6336" s="8" t="s">
        <v>14365</v>
      </c>
      <c r="C6336" s="8" t="s">
        <v>9423</v>
      </c>
      <c r="D6336" s="9">
        <v>43500</v>
      </c>
    </row>
    <row r="6337" spans="1:4" x14ac:dyDescent="0.25">
      <c r="A6337" s="8" t="s">
        <v>6606</v>
      </c>
      <c r="B6337" s="8" t="s">
        <v>14401</v>
      </c>
      <c r="C6337" s="8" t="s">
        <v>9423</v>
      </c>
      <c r="D6337" s="9">
        <v>43500</v>
      </c>
    </row>
    <row r="6338" spans="1:4" x14ac:dyDescent="0.25">
      <c r="A6338" s="8" t="s">
        <v>6607</v>
      </c>
      <c r="B6338" s="8" t="s">
        <v>11103</v>
      </c>
      <c r="C6338" s="8" t="s">
        <v>9423</v>
      </c>
      <c r="D6338" s="9">
        <v>43500</v>
      </c>
    </row>
    <row r="6339" spans="1:4" x14ac:dyDescent="0.25">
      <c r="A6339" s="8" t="s">
        <v>6608</v>
      </c>
      <c r="B6339" s="8" t="s">
        <v>14402</v>
      </c>
      <c r="C6339" s="8" t="s">
        <v>8966</v>
      </c>
      <c r="D6339" s="9">
        <v>43500</v>
      </c>
    </row>
    <row r="6340" spans="1:4" x14ac:dyDescent="0.25">
      <c r="A6340" s="8" t="s">
        <v>6609</v>
      </c>
      <c r="B6340" s="8" t="s">
        <v>14403</v>
      </c>
      <c r="C6340" s="8" t="s">
        <v>8893</v>
      </c>
      <c r="D6340" s="9">
        <v>43500</v>
      </c>
    </row>
    <row r="6341" spans="1:4" x14ac:dyDescent="0.25">
      <c r="A6341" s="8" t="s">
        <v>6610</v>
      </c>
      <c r="B6341" s="8" t="s">
        <v>14404</v>
      </c>
      <c r="C6341" s="8" t="s">
        <v>8981</v>
      </c>
      <c r="D6341" s="9">
        <v>43500</v>
      </c>
    </row>
    <row r="6342" spans="1:4" x14ac:dyDescent="0.25">
      <c r="A6342" s="8" t="s">
        <v>6611</v>
      </c>
      <c r="B6342" s="8" t="s">
        <v>11610</v>
      </c>
      <c r="C6342" s="8" t="s">
        <v>9452</v>
      </c>
      <c r="D6342" s="9">
        <v>43500</v>
      </c>
    </row>
    <row r="6343" spans="1:4" x14ac:dyDescent="0.25">
      <c r="A6343" s="8" t="s">
        <v>6612</v>
      </c>
      <c r="B6343" s="8" t="s">
        <v>14405</v>
      </c>
      <c r="C6343" s="8" t="s">
        <v>9508</v>
      </c>
      <c r="D6343" s="9">
        <v>43500</v>
      </c>
    </row>
    <row r="6344" spans="1:4" x14ac:dyDescent="0.25">
      <c r="A6344" s="8" t="s">
        <v>6613</v>
      </c>
      <c r="B6344" s="8" t="s">
        <v>14406</v>
      </c>
      <c r="C6344" s="8" t="s">
        <v>8904</v>
      </c>
      <c r="D6344" s="9">
        <v>43500</v>
      </c>
    </row>
    <row r="6345" spans="1:4" x14ac:dyDescent="0.25">
      <c r="A6345" s="8" t="s">
        <v>14407</v>
      </c>
      <c r="B6345" s="8" t="s">
        <v>14408</v>
      </c>
      <c r="C6345" s="8" t="s">
        <v>8986</v>
      </c>
      <c r="D6345" s="9">
        <v>43500</v>
      </c>
    </row>
    <row r="6346" spans="1:4" x14ac:dyDescent="0.25">
      <c r="A6346" s="8" t="s">
        <v>14409</v>
      </c>
      <c r="B6346" s="8" t="s">
        <v>14410</v>
      </c>
      <c r="C6346" s="8" t="s">
        <v>8986</v>
      </c>
      <c r="D6346" s="9">
        <v>43500</v>
      </c>
    </row>
    <row r="6347" spans="1:4" x14ac:dyDescent="0.25">
      <c r="A6347" s="8" t="s">
        <v>14411</v>
      </c>
      <c r="B6347" s="8" t="s">
        <v>14412</v>
      </c>
      <c r="C6347" s="8" t="s">
        <v>8986</v>
      </c>
      <c r="D6347" s="9">
        <v>43500</v>
      </c>
    </row>
    <row r="6348" spans="1:4" x14ac:dyDescent="0.25">
      <c r="A6348" s="8" t="s">
        <v>14413</v>
      </c>
      <c r="B6348" s="8" t="s">
        <v>14414</v>
      </c>
      <c r="C6348" s="8" t="s">
        <v>10215</v>
      </c>
      <c r="D6348" s="9">
        <v>43501</v>
      </c>
    </row>
    <row r="6349" spans="1:4" x14ac:dyDescent="0.25">
      <c r="A6349" s="8" t="s">
        <v>6614</v>
      </c>
      <c r="B6349" s="8" t="s">
        <v>14415</v>
      </c>
      <c r="C6349" s="8" t="s">
        <v>8986</v>
      </c>
      <c r="D6349" s="9">
        <v>43502</v>
      </c>
    </row>
    <row r="6350" spans="1:4" x14ac:dyDescent="0.25">
      <c r="A6350" s="8" t="s">
        <v>14416</v>
      </c>
      <c r="B6350" s="8" t="s">
        <v>13747</v>
      </c>
      <c r="C6350" s="8" t="s">
        <v>8875</v>
      </c>
      <c r="D6350" s="9">
        <v>43502</v>
      </c>
    </row>
    <row r="6351" spans="1:4" x14ac:dyDescent="0.25">
      <c r="A6351" s="8" t="s">
        <v>6615</v>
      </c>
      <c r="B6351" s="8" t="s">
        <v>11099</v>
      </c>
      <c r="C6351" s="8" t="s">
        <v>8831</v>
      </c>
      <c r="D6351" s="9">
        <v>43503</v>
      </c>
    </row>
    <row r="6352" spans="1:4" x14ac:dyDescent="0.25">
      <c r="A6352" s="8" t="s">
        <v>6616</v>
      </c>
      <c r="B6352" s="8" t="s">
        <v>9379</v>
      </c>
      <c r="C6352" s="8" t="s">
        <v>8831</v>
      </c>
      <c r="D6352" s="9">
        <v>43503</v>
      </c>
    </row>
    <row r="6353" spans="1:4" x14ac:dyDescent="0.25">
      <c r="A6353" s="8" t="s">
        <v>6617</v>
      </c>
      <c r="B6353" s="8" t="s">
        <v>14417</v>
      </c>
      <c r="C6353" s="8" t="s">
        <v>10651</v>
      </c>
      <c r="D6353" s="9">
        <v>43503</v>
      </c>
    </row>
    <row r="6354" spans="1:4" x14ac:dyDescent="0.25">
      <c r="A6354" s="8" t="s">
        <v>6618</v>
      </c>
      <c r="B6354" s="8" t="s">
        <v>13192</v>
      </c>
      <c r="C6354" s="8" t="s">
        <v>9007</v>
      </c>
      <c r="D6354" s="9">
        <v>43504</v>
      </c>
    </row>
    <row r="6355" spans="1:4" x14ac:dyDescent="0.25">
      <c r="A6355" s="8" t="s">
        <v>6619</v>
      </c>
      <c r="B6355" s="8" t="s">
        <v>14345</v>
      </c>
      <c r="C6355" s="8" t="s">
        <v>8821</v>
      </c>
      <c r="D6355" s="9">
        <v>43509</v>
      </c>
    </row>
    <row r="6356" spans="1:4" x14ac:dyDescent="0.25">
      <c r="A6356" s="8" t="s">
        <v>6620</v>
      </c>
      <c r="B6356" s="8" t="s">
        <v>14418</v>
      </c>
      <c r="C6356" s="8" t="s">
        <v>9205</v>
      </c>
      <c r="D6356" s="9">
        <v>43509</v>
      </c>
    </row>
    <row r="6357" spans="1:4" x14ac:dyDescent="0.25">
      <c r="A6357" s="8" t="s">
        <v>14419</v>
      </c>
      <c r="B6357" s="8" t="s">
        <v>14420</v>
      </c>
      <c r="C6357" s="8" t="s">
        <v>9149</v>
      </c>
      <c r="D6357" s="9">
        <v>43509</v>
      </c>
    </row>
    <row r="6358" spans="1:4" x14ac:dyDescent="0.25">
      <c r="A6358" s="8" t="s">
        <v>6621</v>
      </c>
      <c r="B6358" s="8" t="s">
        <v>10923</v>
      </c>
      <c r="C6358" s="8" t="s">
        <v>8959</v>
      </c>
      <c r="D6358" s="9">
        <v>43509</v>
      </c>
    </row>
    <row r="6359" spans="1:4" x14ac:dyDescent="0.25">
      <c r="A6359" s="8" t="s">
        <v>6622</v>
      </c>
      <c r="B6359" s="8" t="s">
        <v>14421</v>
      </c>
      <c r="C6359" s="8" t="s">
        <v>9720</v>
      </c>
      <c r="D6359" s="9">
        <v>43510</v>
      </c>
    </row>
    <row r="6360" spans="1:4" x14ac:dyDescent="0.25">
      <c r="A6360" s="8" t="s">
        <v>6623</v>
      </c>
      <c r="B6360" s="8" t="s">
        <v>13327</v>
      </c>
      <c r="C6360" s="8" t="s">
        <v>9508</v>
      </c>
      <c r="D6360" s="9">
        <v>43511</v>
      </c>
    </row>
    <row r="6361" spans="1:4" x14ac:dyDescent="0.25">
      <c r="A6361" s="8" t="s">
        <v>6624</v>
      </c>
      <c r="B6361" s="8" t="s">
        <v>14422</v>
      </c>
      <c r="C6361" s="8" t="s">
        <v>8855</v>
      </c>
      <c r="D6361" s="9">
        <v>43511</v>
      </c>
    </row>
    <row r="6362" spans="1:4" x14ac:dyDescent="0.25">
      <c r="A6362" s="8" t="s">
        <v>14423</v>
      </c>
      <c r="B6362" s="8" t="s">
        <v>14424</v>
      </c>
      <c r="C6362" s="8" t="s">
        <v>8831</v>
      </c>
      <c r="D6362" s="9">
        <v>43511</v>
      </c>
    </row>
    <row r="6363" spans="1:4" x14ac:dyDescent="0.25">
      <c r="A6363" s="8" t="s">
        <v>14425</v>
      </c>
      <c r="B6363" s="8" t="s">
        <v>14424</v>
      </c>
      <c r="C6363" s="8" t="s">
        <v>13971</v>
      </c>
      <c r="D6363" s="9">
        <v>43511</v>
      </c>
    </row>
    <row r="6364" spans="1:4" x14ac:dyDescent="0.25">
      <c r="A6364" s="8" t="s">
        <v>304</v>
      </c>
      <c r="B6364" s="8" t="s">
        <v>12457</v>
      </c>
      <c r="C6364" s="8" t="s">
        <v>8821</v>
      </c>
      <c r="D6364" s="9">
        <v>43511</v>
      </c>
    </row>
    <row r="6365" spans="1:4" x14ac:dyDescent="0.25">
      <c r="A6365" s="8" t="s">
        <v>6625</v>
      </c>
      <c r="B6365" s="8" t="s">
        <v>14426</v>
      </c>
      <c r="C6365" s="8" t="s">
        <v>9088</v>
      </c>
      <c r="D6365" s="9">
        <v>43511</v>
      </c>
    </row>
    <row r="6366" spans="1:4" x14ac:dyDescent="0.25">
      <c r="A6366" s="8" t="s">
        <v>6626</v>
      </c>
      <c r="B6366" s="8" t="s">
        <v>14427</v>
      </c>
      <c r="C6366" s="8" t="s">
        <v>8863</v>
      </c>
      <c r="D6366" s="9">
        <v>43511</v>
      </c>
    </row>
    <row r="6367" spans="1:4" x14ac:dyDescent="0.25">
      <c r="A6367" s="8" t="s">
        <v>305</v>
      </c>
      <c r="B6367" s="8" t="s">
        <v>12457</v>
      </c>
      <c r="C6367" s="8" t="s">
        <v>8831</v>
      </c>
      <c r="D6367" s="9">
        <v>43511</v>
      </c>
    </row>
    <row r="6368" spans="1:4" x14ac:dyDescent="0.25">
      <c r="A6368" s="8" t="s">
        <v>6627</v>
      </c>
      <c r="B6368" s="8" t="s">
        <v>14428</v>
      </c>
      <c r="C6368" s="8" t="s">
        <v>8883</v>
      </c>
      <c r="D6368" s="9">
        <v>43516</v>
      </c>
    </row>
    <row r="6369" spans="1:4" x14ac:dyDescent="0.25">
      <c r="A6369" s="8" t="s">
        <v>6628</v>
      </c>
      <c r="B6369" s="8" t="s">
        <v>14428</v>
      </c>
      <c r="C6369" s="8" t="s">
        <v>9026</v>
      </c>
      <c r="D6369" s="9">
        <v>43516</v>
      </c>
    </row>
    <row r="6370" spans="1:4" x14ac:dyDescent="0.25">
      <c r="A6370" s="8" t="s">
        <v>6629</v>
      </c>
      <c r="B6370" s="8" t="s">
        <v>14164</v>
      </c>
      <c r="C6370" s="8" t="s">
        <v>8956</v>
      </c>
      <c r="D6370" s="9">
        <v>43516</v>
      </c>
    </row>
    <row r="6371" spans="1:4" x14ac:dyDescent="0.25">
      <c r="A6371" s="8" t="s">
        <v>6630</v>
      </c>
      <c r="B6371" s="8" t="s">
        <v>13941</v>
      </c>
      <c r="C6371" s="8" t="s">
        <v>10466</v>
      </c>
      <c r="D6371" s="9">
        <v>43518</v>
      </c>
    </row>
    <row r="6372" spans="1:4" x14ac:dyDescent="0.25">
      <c r="A6372" s="8" t="s">
        <v>14429</v>
      </c>
      <c r="B6372" s="8" t="s">
        <v>14430</v>
      </c>
      <c r="C6372" s="8" t="s">
        <v>10287</v>
      </c>
      <c r="D6372" s="9">
        <v>43518</v>
      </c>
    </row>
    <row r="6373" spans="1:4" x14ac:dyDescent="0.25">
      <c r="A6373" s="8" t="s">
        <v>306</v>
      </c>
      <c r="B6373" s="8" t="s">
        <v>14431</v>
      </c>
      <c r="C6373" s="8" t="s">
        <v>9606</v>
      </c>
      <c r="D6373" s="9">
        <v>43518</v>
      </c>
    </row>
    <row r="6374" spans="1:4" x14ac:dyDescent="0.25">
      <c r="A6374" s="8" t="s">
        <v>6631</v>
      </c>
      <c r="B6374" s="8" t="s">
        <v>14430</v>
      </c>
      <c r="C6374" s="8" t="s">
        <v>9026</v>
      </c>
      <c r="D6374" s="9">
        <v>43518</v>
      </c>
    </row>
    <row r="6375" spans="1:4" x14ac:dyDescent="0.25">
      <c r="A6375" s="8" t="s">
        <v>14432</v>
      </c>
      <c r="B6375" s="8" t="s">
        <v>14433</v>
      </c>
      <c r="C6375" s="8" t="s">
        <v>9026</v>
      </c>
      <c r="D6375" s="9">
        <v>43521</v>
      </c>
    </row>
    <row r="6376" spans="1:4" x14ac:dyDescent="0.25">
      <c r="A6376" s="8" t="s">
        <v>6632</v>
      </c>
      <c r="B6376" s="8" t="s">
        <v>14434</v>
      </c>
      <c r="C6376" s="8" t="s">
        <v>10287</v>
      </c>
      <c r="D6376" s="9">
        <v>43521</v>
      </c>
    </row>
    <row r="6377" spans="1:4" x14ac:dyDescent="0.25">
      <c r="A6377" s="8" t="s">
        <v>6633</v>
      </c>
      <c r="B6377" s="8" t="s">
        <v>14434</v>
      </c>
      <c r="C6377" s="8" t="s">
        <v>9026</v>
      </c>
      <c r="D6377" s="9">
        <v>43521</v>
      </c>
    </row>
    <row r="6378" spans="1:4" x14ac:dyDescent="0.25">
      <c r="A6378" s="8" t="s">
        <v>6634</v>
      </c>
      <c r="B6378" s="8" t="s">
        <v>14435</v>
      </c>
      <c r="C6378" s="8" t="s">
        <v>10681</v>
      </c>
      <c r="D6378" s="9">
        <v>43522</v>
      </c>
    </row>
    <row r="6379" spans="1:4" x14ac:dyDescent="0.25">
      <c r="A6379" s="8" t="s">
        <v>6635</v>
      </c>
      <c r="B6379" s="8" t="s">
        <v>13843</v>
      </c>
      <c r="C6379" s="8" t="s">
        <v>11303</v>
      </c>
      <c r="D6379" s="9">
        <v>43522</v>
      </c>
    </row>
    <row r="6380" spans="1:4" x14ac:dyDescent="0.25">
      <c r="A6380" s="8" t="s">
        <v>6636</v>
      </c>
      <c r="B6380" s="8" t="s">
        <v>14436</v>
      </c>
      <c r="C6380" s="8" t="s">
        <v>13841</v>
      </c>
      <c r="D6380" s="9">
        <v>43523</v>
      </c>
    </row>
    <row r="6381" spans="1:4" x14ac:dyDescent="0.25">
      <c r="A6381" s="8" t="s">
        <v>6637</v>
      </c>
      <c r="B6381" s="8" t="s">
        <v>9823</v>
      </c>
      <c r="C6381" s="8" t="s">
        <v>9345</v>
      </c>
      <c r="D6381" s="9">
        <v>43523</v>
      </c>
    </row>
    <row r="6382" spans="1:4" x14ac:dyDescent="0.25">
      <c r="A6382" s="8" t="s">
        <v>6638</v>
      </c>
      <c r="B6382" s="8" t="s">
        <v>14437</v>
      </c>
      <c r="C6382" s="8" t="s">
        <v>9508</v>
      </c>
      <c r="D6382" s="9">
        <v>43523</v>
      </c>
    </row>
    <row r="6383" spans="1:4" x14ac:dyDescent="0.25">
      <c r="A6383" s="8" t="s">
        <v>6639</v>
      </c>
      <c r="B6383" s="8" t="s">
        <v>14100</v>
      </c>
      <c r="C6383" s="8" t="s">
        <v>9180</v>
      </c>
      <c r="D6383" s="9">
        <v>43523</v>
      </c>
    </row>
    <row r="6384" spans="1:4" x14ac:dyDescent="0.25">
      <c r="A6384" s="8" t="s">
        <v>6640</v>
      </c>
      <c r="B6384" s="8" t="s">
        <v>9823</v>
      </c>
      <c r="C6384" s="8" t="s">
        <v>9345</v>
      </c>
      <c r="D6384" s="9">
        <v>43523</v>
      </c>
    </row>
    <row r="6385" spans="1:4" x14ac:dyDescent="0.25">
      <c r="A6385" s="8" t="s">
        <v>6641</v>
      </c>
      <c r="B6385" s="8" t="s">
        <v>14438</v>
      </c>
      <c r="C6385" s="8" t="s">
        <v>10681</v>
      </c>
      <c r="D6385" s="9">
        <v>43525</v>
      </c>
    </row>
    <row r="6386" spans="1:4" x14ac:dyDescent="0.25">
      <c r="A6386" s="8" t="s">
        <v>6642</v>
      </c>
      <c r="B6386" s="8" t="s">
        <v>13755</v>
      </c>
      <c r="C6386" s="8" t="s">
        <v>8930</v>
      </c>
      <c r="D6386" s="9">
        <v>43528</v>
      </c>
    </row>
    <row r="6387" spans="1:4" x14ac:dyDescent="0.25">
      <c r="A6387" s="8" t="s">
        <v>6643</v>
      </c>
      <c r="B6387" s="8" t="s">
        <v>12742</v>
      </c>
      <c r="C6387" s="8" t="s">
        <v>8861</v>
      </c>
      <c r="D6387" s="9">
        <v>43528</v>
      </c>
    </row>
    <row r="6388" spans="1:4" x14ac:dyDescent="0.25">
      <c r="A6388" s="8" t="s">
        <v>6644</v>
      </c>
      <c r="B6388" s="8" t="s">
        <v>14439</v>
      </c>
      <c r="C6388" s="8" t="s">
        <v>8831</v>
      </c>
      <c r="D6388" s="9">
        <v>43528</v>
      </c>
    </row>
    <row r="6389" spans="1:4" x14ac:dyDescent="0.25">
      <c r="A6389" s="8" t="s">
        <v>6645</v>
      </c>
      <c r="B6389" s="8" t="s">
        <v>14440</v>
      </c>
      <c r="C6389" s="8" t="s">
        <v>10812</v>
      </c>
      <c r="D6389" s="9">
        <v>43529</v>
      </c>
    </row>
    <row r="6390" spans="1:4" x14ac:dyDescent="0.25">
      <c r="A6390" s="8" t="s">
        <v>307</v>
      </c>
      <c r="B6390" s="8" t="s">
        <v>12605</v>
      </c>
      <c r="C6390" s="8" t="s">
        <v>8963</v>
      </c>
      <c r="D6390" s="9">
        <v>43530</v>
      </c>
    </row>
    <row r="6391" spans="1:4" x14ac:dyDescent="0.25">
      <c r="A6391" s="8" t="s">
        <v>6646</v>
      </c>
      <c r="B6391" s="8" t="s">
        <v>13678</v>
      </c>
      <c r="C6391" s="8" t="s">
        <v>8966</v>
      </c>
      <c r="D6391" s="9">
        <v>43530</v>
      </c>
    </row>
    <row r="6392" spans="1:4" x14ac:dyDescent="0.25">
      <c r="A6392" s="8" t="s">
        <v>14441</v>
      </c>
      <c r="B6392" s="8" t="s">
        <v>14442</v>
      </c>
      <c r="C6392" s="8" t="s">
        <v>8898</v>
      </c>
      <c r="D6392" s="9">
        <v>43530</v>
      </c>
    </row>
    <row r="6393" spans="1:4" x14ac:dyDescent="0.25">
      <c r="A6393" s="8" t="s">
        <v>6647</v>
      </c>
      <c r="B6393" s="8" t="s">
        <v>12718</v>
      </c>
      <c r="C6393" s="8" t="s">
        <v>8875</v>
      </c>
      <c r="D6393" s="9">
        <v>43530</v>
      </c>
    </row>
    <row r="6394" spans="1:4" x14ac:dyDescent="0.25">
      <c r="A6394" s="8" t="s">
        <v>6648</v>
      </c>
      <c r="B6394" s="8" t="s">
        <v>14443</v>
      </c>
      <c r="C6394" s="8" t="s">
        <v>8946</v>
      </c>
      <c r="D6394" s="9">
        <v>43530</v>
      </c>
    </row>
    <row r="6395" spans="1:4" x14ac:dyDescent="0.25">
      <c r="A6395" s="8" t="s">
        <v>6649</v>
      </c>
      <c r="B6395" s="8" t="s">
        <v>11461</v>
      </c>
      <c r="C6395" s="8" t="s">
        <v>9508</v>
      </c>
      <c r="D6395" s="9">
        <v>43530</v>
      </c>
    </row>
    <row r="6396" spans="1:4" x14ac:dyDescent="0.25">
      <c r="A6396" s="8" t="s">
        <v>6650</v>
      </c>
      <c r="B6396" s="8" t="s">
        <v>14444</v>
      </c>
      <c r="C6396" s="8" t="s">
        <v>8883</v>
      </c>
      <c r="D6396" s="9">
        <v>43531</v>
      </c>
    </row>
    <row r="6397" spans="1:4" x14ac:dyDescent="0.25">
      <c r="A6397" s="8" t="s">
        <v>14445</v>
      </c>
      <c r="B6397" s="8" t="s">
        <v>14444</v>
      </c>
      <c r="C6397" s="8" t="s">
        <v>9026</v>
      </c>
      <c r="D6397" s="9">
        <v>43531</v>
      </c>
    </row>
    <row r="6398" spans="1:4" x14ac:dyDescent="0.25">
      <c r="A6398" s="8" t="s">
        <v>6651</v>
      </c>
      <c r="B6398" s="8" t="s">
        <v>14446</v>
      </c>
      <c r="C6398" s="8" t="s">
        <v>10198</v>
      </c>
      <c r="D6398" s="9">
        <v>43532</v>
      </c>
    </row>
    <row r="6399" spans="1:4" x14ac:dyDescent="0.25">
      <c r="A6399" s="8" t="s">
        <v>6652</v>
      </c>
      <c r="B6399" s="8" t="s">
        <v>14447</v>
      </c>
      <c r="C6399" s="8" t="s">
        <v>9736</v>
      </c>
      <c r="D6399" s="9">
        <v>43532</v>
      </c>
    </row>
    <row r="6400" spans="1:4" x14ac:dyDescent="0.25">
      <c r="A6400" s="8" t="s">
        <v>308</v>
      </c>
      <c r="B6400" s="8" t="s">
        <v>14448</v>
      </c>
      <c r="C6400" s="8" t="s">
        <v>10986</v>
      </c>
      <c r="D6400" s="9">
        <v>43532</v>
      </c>
    </row>
    <row r="6401" spans="1:4" x14ac:dyDescent="0.25">
      <c r="A6401" s="8" t="s">
        <v>309</v>
      </c>
      <c r="B6401" s="8" t="s">
        <v>14449</v>
      </c>
      <c r="C6401" s="8" t="s">
        <v>10986</v>
      </c>
      <c r="D6401" s="9">
        <v>43532</v>
      </c>
    </row>
    <row r="6402" spans="1:4" x14ac:dyDescent="0.25">
      <c r="A6402" s="8" t="s">
        <v>6653</v>
      </c>
      <c r="B6402" s="8" t="s">
        <v>12448</v>
      </c>
      <c r="C6402" s="8" t="s">
        <v>10986</v>
      </c>
      <c r="D6402" s="9">
        <v>43532</v>
      </c>
    </row>
    <row r="6403" spans="1:4" x14ac:dyDescent="0.25">
      <c r="A6403" s="8" t="s">
        <v>6654</v>
      </c>
      <c r="B6403" s="8" t="s">
        <v>14450</v>
      </c>
      <c r="C6403" s="8" t="s">
        <v>14451</v>
      </c>
      <c r="D6403" s="9">
        <v>43535</v>
      </c>
    </row>
    <row r="6404" spans="1:4" x14ac:dyDescent="0.25">
      <c r="A6404" s="8" t="s">
        <v>6655</v>
      </c>
      <c r="B6404" s="8" t="s">
        <v>14450</v>
      </c>
      <c r="C6404" s="8" t="s">
        <v>9376</v>
      </c>
      <c r="D6404" s="9">
        <v>43535</v>
      </c>
    </row>
    <row r="6405" spans="1:4" x14ac:dyDescent="0.25">
      <c r="A6405" s="8" t="s">
        <v>6656</v>
      </c>
      <c r="B6405" s="8" t="s">
        <v>13904</v>
      </c>
      <c r="C6405" s="8" t="s">
        <v>11303</v>
      </c>
      <c r="D6405" s="9">
        <v>43535</v>
      </c>
    </row>
    <row r="6406" spans="1:4" x14ac:dyDescent="0.25">
      <c r="A6406" s="8" t="s">
        <v>6657</v>
      </c>
      <c r="B6406" s="8" t="s">
        <v>13629</v>
      </c>
      <c r="C6406" s="8" t="s">
        <v>9730</v>
      </c>
      <c r="D6406" s="9">
        <v>43535</v>
      </c>
    </row>
    <row r="6407" spans="1:4" x14ac:dyDescent="0.25">
      <c r="A6407" s="8" t="s">
        <v>6658</v>
      </c>
      <c r="B6407" s="8" t="s">
        <v>14452</v>
      </c>
      <c r="C6407" s="8" t="s">
        <v>8912</v>
      </c>
      <c r="D6407" s="9">
        <v>43535</v>
      </c>
    </row>
    <row r="6408" spans="1:4" x14ac:dyDescent="0.25">
      <c r="A6408" s="8" t="s">
        <v>6659</v>
      </c>
      <c r="B6408" s="8" t="s">
        <v>14452</v>
      </c>
      <c r="C6408" s="8" t="s">
        <v>9026</v>
      </c>
      <c r="D6408" s="9">
        <v>43535</v>
      </c>
    </row>
    <row r="6409" spans="1:4" x14ac:dyDescent="0.25">
      <c r="A6409" s="8" t="s">
        <v>6660</v>
      </c>
      <c r="B6409" s="8" t="s">
        <v>14453</v>
      </c>
      <c r="C6409" s="8" t="s">
        <v>8963</v>
      </c>
      <c r="D6409" s="9">
        <v>43535</v>
      </c>
    </row>
    <row r="6410" spans="1:4" x14ac:dyDescent="0.25">
      <c r="A6410" s="8" t="s">
        <v>14454</v>
      </c>
      <c r="B6410" s="8" t="s">
        <v>14455</v>
      </c>
      <c r="C6410" s="8" t="s">
        <v>8883</v>
      </c>
      <c r="D6410" s="9">
        <v>43535</v>
      </c>
    </row>
    <row r="6411" spans="1:4" x14ac:dyDescent="0.25">
      <c r="A6411" s="8" t="s">
        <v>14456</v>
      </c>
      <c r="B6411" s="8" t="s">
        <v>14455</v>
      </c>
      <c r="C6411" s="8" t="s">
        <v>9026</v>
      </c>
      <c r="D6411" s="9">
        <v>43535</v>
      </c>
    </row>
    <row r="6412" spans="1:4" x14ac:dyDescent="0.25">
      <c r="A6412" s="8" t="s">
        <v>14457</v>
      </c>
      <c r="B6412" s="8" t="s">
        <v>10276</v>
      </c>
      <c r="C6412" s="8" t="s">
        <v>8863</v>
      </c>
      <c r="D6412" s="9">
        <v>43535</v>
      </c>
    </row>
    <row r="6413" spans="1:4" x14ac:dyDescent="0.25">
      <c r="A6413" s="8" t="s">
        <v>14458</v>
      </c>
      <c r="B6413" s="8" t="s">
        <v>14459</v>
      </c>
      <c r="C6413" s="8" t="s">
        <v>8821</v>
      </c>
      <c r="D6413" s="9">
        <v>43535</v>
      </c>
    </row>
    <row r="6414" spans="1:4" x14ac:dyDescent="0.25">
      <c r="A6414" s="8" t="s">
        <v>310</v>
      </c>
      <c r="B6414" s="8" t="s">
        <v>13198</v>
      </c>
      <c r="C6414" s="8" t="s">
        <v>8915</v>
      </c>
      <c r="D6414" s="9">
        <v>43535</v>
      </c>
    </row>
    <row r="6415" spans="1:4" x14ac:dyDescent="0.25">
      <c r="A6415" s="8" t="s">
        <v>6661</v>
      </c>
      <c r="B6415" s="8" t="s">
        <v>12102</v>
      </c>
      <c r="C6415" s="8" t="s">
        <v>8915</v>
      </c>
      <c r="D6415" s="9">
        <v>43536</v>
      </c>
    </row>
    <row r="6416" spans="1:4" x14ac:dyDescent="0.25">
      <c r="A6416" s="8" t="s">
        <v>6662</v>
      </c>
      <c r="B6416" s="8" t="s">
        <v>14460</v>
      </c>
      <c r="C6416" s="8" t="s">
        <v>8999</v>
      </c>
      <c r="D6416" s="9">
        <v>43536</v>
      </c>
    </row>
    <row r="6417" spans="1:4" x14ac:dyDescent="0.25">
      <c r="A6417" s="8" t="s">
        <v>6663</v>
      </c>
      <c r="B6417" s="8" t="s">
        <v>14461</v>
      </c>
      <c r="C6417" s="8" t="s">
        <v>8828</v>
      </c>
      <c r="D6417" s="9">
        <v>43536</v>
      </c>
    </row>
    <row r="6418" spans="1:4" x14ac:dyDescent="0.25">
      <c r="A6418" s="8" t="s">
        <v>6664</v>
      </c>
      <c r="B6418" s="8" t="s">
        <v>14462</v>
      </c>
      <c r="C6418" s="8" t="s">
        <v>9629</v>
      </c>
      <c r="D6418" s="9">
        <v>43536</v>
      </c>
    </row>
    <row r="6419" spans="1:4" x14ac:dyDescent="0.25">
      <c r="A6419" s="8" t="s">
        <v>14463</v>
      </c>
      <c r="B6419" s="8" t="s">
        <v>14464</v>
      </c>
      <c r="C6419" s="8" t="s">
        <v>9112</v>
      </c>
      <c r="D6419" s="9">
        <v>43536</v>
      </c>
    </row>
    <row r="6420" spans="1:4" x14ac:dyDescent="0.25">
      <c r="A6420" s="8" t="s">
        <v>6665</v>
      </c>
      <c r="B6420" s="8" t="s">
        <v>14224</v>
      </c>
      <c r="C6420" s="8" t="s">
        <v>9221</v>
      </c>
      <c r="D6420" s="9">
        <v>43536</v>
      </c>
    </row>
    <row r="6421" spans="1:4" x14ac:dyDescent="0.25">
      <c r="A6421" s="8" t="s">
        <v>6666</v>
      </c>
      <c r="B6421" s="8" t="s">
        <v>10995</v>
      </c>
      <c r="C6421" s="8" t="s">
        <v>9068</v>
      </c>
      <c r="D6421" s="9">
        <v>43538</v>
      </c>
    </row>
    <row r="6422" spans="1:4" x14ac:dyDescent="0.25">
      <c r="A6422" s="8" t="s">
        <v>6667</v>
      </c>
      <c r="B6422" s="8" t="s">
        <v>14465</v>
      </c>
      <c r="C6422" s="8" t="s">
        <v>10287</v>
      </c>
      <c r="D6422" s="9">
        <v>43538</v>
      </c>
    </row>
    <row r="6423" spans="1:4" x14ac:dyDescent="0.25">
      <c r="A6423" s="8" t="s">
        <v>14466</v>
      </c>
      <c r="B6423" s="8" t="s">
        <v>14465</v>
      </c>
      <c r="C6423" s="8" t="s">
        <v>9026</v>
      </c>
      <c r="D6423" s="9">
        <v>43538</v>
      </c>
    </row>
    <row r="6424" spans="1:4" x14ac:dyDescent="0.25">
      <c r="A6424" s="8" t="s">
        <v>6668</v>
      </c>
      <c r="B6424" s="8" t="s">
        <v>14467</v>
      </c>
      <c r="C6424" s="8" t="s">
        <v>8917</v>
      </c>
      <c r="D6424" s="9">
        <v>43538</v>
      </c>
    </row>
    <row r="6425" spans="1:4" x14ac:dyDescent="0.25">
      <c r="A6425" s="8" t="s">
        <v>6669</v>
      </c>
      <c r="B6425" s="8" t="s">
        <v>14467</v>
      </c>
      <c r="C6425" s="8" t="s">
        <v>9629</v>
      </c>
      <c r="D6425" s="9">
        <v>43538</v>
      </c>
    </row>
    <row r="6426" spans="1:4" x14ac:dyDescent="0.25">
      <c r="A6426" s="8" t="s">
        <v>6670</v>
      </c>
      <c r="B6426" s="8" t="s">
        <v>14468</v>
      </c>
      <c r="C6426" s="8" t="s">
        <v>8926</v>
      </c>
      <c r="D6426" s="9">
        <v>43538</v>
      </c>
    </row>
    <row r="6427" spans="1:4" x14ac:dyDescent="0.25">
      <c r="A6427" s="8" t="s">
        <v>6671</v>
      </c>
      <c r="B6427" s="8" t="s">
        <v>14469</v>
      </c>
      <c r="C6427" s="8" t="s">
        <v>14157</v>
      </c>
      <c r="D6427" s="9">
        <v>43538</v>
      </c>
    </row>
    <row r="6428" spans="1:4" x14ac:dyDescent="0.25">
      <c r="A6428" s="8" t="s">
        <v>6672</v>
      </c>
      <c r="B6428" s="8" t="s">
        <v>14448</v>
      </c>
      <c r="C6428" s="8" t="s">
        <v>9159</v>
      </c>
      <c r="D6428" s="9">
        <v>43538</v>
      </c>
    </row>
    <row r="6429" spans="1:4" x14ac:dyDescent="0.25">
      <c r="A6429" s="8" t="s">
        <v>6673</v>
      </c>
      <c r="B6429" s="8" t="s">
        <v>14470</v>
      </c>
      <c r="C6429" s="8" t="s">
        <v>9159</v>
      </c>
      <c r="D6429" s="9">
        <v>43538</v>
      </c>
    </row>
    <row r="6430" spans="1:4" x14ac:dyDescent="0.25">
      <c r="A6430" s="8" t="s">
        <v>6674</v>
      </c>
      <c r="B6430" s="8" t="s">
        <v>12448</v>
      </c>
      <c r="C6430" s="8" t="s">
        <v>9159</v>
      </c>
      <c r="D6430" s="9">
        <v>43538</v>
      </c>
    </row>
    <row r="6431" spans="1:4" x14ac:dyDescent="0.25">
      <c r="A6431" s="8" t="s">
        <v>6675</v>
      </c>
      <c r="B6431" s="8" t="s">
        <v>14471</v>
      </c>
      <c r="C6431" s="8" t="s">
        <v>9159</v>
      </c>
      <c r="D6431" s="9">
        <v>43538</v>
      </c>
    </row>
    <row r="6432" spans="1:4" x14ac:dyDescent="0.25">
      <c r="A6432" s="8" t="s">
        <v>14472</v>
      </c>
      <c r="B6432" s="8" t="s">
        <v>14473</v>
      </c>
      <c r="C6432" s="8" t="s">
        <v>8912</v>
      </c>
      <c r="D6432" s="9">
        <v>43539</v>
      </c>
    </row>
    <row r="6433" spans="1:4" x14ac:dyDescent="0.25">
      <c r="A6433" s="8" t="s">
        <v>14474</v>
      </c>
      <c r="B6433" s="8" t="s">
        <v>14473</v>
      </c>
      <c r="C6433" s="8" t="s">
        <v>9026</v>
      </c>
      <c r="D6433" s="9">
        <v>43539</v>
      </c>
    </row>
    <row r="6434" spans="1:4" x14ac:dyDescent="0.25">
      <c r="A6434" s="8" t="s">
        <v>6676</v>
      </c>
      <c r="B6434" s="8" t="s">
        <v>11461</v>
      </c>
      <c r="C6434" s="8" t="s">
        <v>8875</v>
      </c>
      <c r="D6434" s="9">
        <v>43539</v>
      </c>
    </row>
    <row r="6435" spans="1:4" x14ac:dyDescent="0.25">
      <c r="A6435" s="8" t="s">
        <v>6677</v>
      </c>
      <c r="B6435" s="8" t="s">
        <v>14475</v>
      </c>
      <c r="C6435" s="8" t="s">
        <v>8821</v>
      </c>
      <c r="D6435" s="9">
        <v>43539</v>
      </c>
    </row>
    <row r="6436" spans="1:4" x14ac:dyDescent="0.25">
      <c r="A6436" s="8" t="s">
        <v>14476</v>
      </c>
      <c r="B6436" s="8" t="s">
        <v>14477</v>
      </c>
      <c r="C6436" s="8" t="s">
        <v>8883</v>
      </c>
      <c r="D6436" s="9">
        <v>43542</v>
      </c>
    </row>
    <row r="6437" spans="1:4" x14ac:dyDescent="0.25">
      <c r="A6437" s="8" t="s">
        <v>6678</v>
      </c>
      <c r="B6437" s="8" t="s">
        <v>14478</v>
      </c>
      <c r="C6437" s="8" t="s">
        <v>8966</v>
      </c>
      <c r="D6437" s="9">
        <v>43542</v>
      </c>
    </row>
    <row r="6438" spans="1:4" x14ac:dyDescent="0.25">
      <c r="A6438" s="8" t="s">
        <v>6679</v>
      </c>
      <c r="B6438" s="8" t="s">
        <v>14479</v>
      </c>
      <c r="C6438" s="8" t="s">
        <v>8915</v>
      </c>
      <c r="D6438" s="9">
        <v>43542</v>
      </c>
    </row>
    <row r="6439" spans="1:4" x14ac:dyDescent="0.25">
      <c r="A6439" s="8" t="s">
        <v>6680</v>
      </c>
      <c r="B6439" s="8" t="s">
        <v>14480</v>
      </c>
      <c r="C6439" s="8" t="s">
        <v>9447</v>
      </c>
      <c r="D6439" s="9">
        <v>43542</v>
      </c>
    </row>
    <row r="6440" spans="1:4" x14ac:dyDescent="0.25">
      <c r="A6440" s="8" t="s">
        <v>6681</v>
      </c>
      <c r="B6440" s="8" t="s">
        <v>14481</v>
      </c>
      <c r="C6440" s="8" t="s">
        <v>9345</v>
      </c>
      <c r="D6440" s="9">
        <v>43542</v>
      </c>
    </row>
    <row r="6441" spans="1:4" x14ac:dyDescent="0.25">
      <c r="A6441" s="8" t="s">
        <v>6682</v>
      </c>
      <c r="B6441" s="8" t="s">
        <v>14482</v>
      </c>
      <c r="C6441" s="8" t="s">
        <v>8858</v>
      </c>
      <c r="D6441" s="9">
        <v>43542</v>
      </c>
    </row>
    <row r="6442" spans="1:4" x14ac:dyDescent="0.25">
      <c r="A6442" s="8" t="s">
        <v>14483</v>
      </c>
      <c r="B6442" s="8" t="s">
        <v>14484</v>
      </c>
      <c r="C6442" s="8" t="s">
        <v>9180</v>
      </c>
      <c r="D6442" s="9">
        <v>43544</v>
      </c>
    </row>
    <row r="6443" spans="1:4" x14ac:dyDescent="0.25">
      <c r="A6443" s="8" t="s">
        <v>6683</v>
      </c>
      <c r="B6443" s="8" t="s">
        <v>14485</v>
      </c>
      <c r="C6443" s="8" t="s">
        <v>8912</v>
      </c>
      <c r="D6443" s="9">
        <v>43543</v>
      </c>
    </row>
    <row r="6444" spans="1:4" x14ac:dyDescent="0.25">
      <c r="A6444" s="8" t="s">
        <v>6684</v>
      </c>
      <c r="B6444" s="8" t="s">
        <v>14486</v>
      </c>
      <c r="C6444" s="8" t="s">
        <v>8883</v>
      </c>
      <c r="D6444" s="9">
        <v>43543</v>
      </c>
    </row>
    <row r="6445" spans="1:4" x14ac:dyDescent="0.25">
      <c r="A6445" s="8" t="s">
        <v>6685</v>
      </c>
      <c r="B6445" s="8" t="s">
        <v>14487</v>
      </c>
      <c r="C6445" s="8" t="s">
        <v>9205</v>
      </c>
      <c r="D6445" s="9">
        <v>43543</v>
      </c>
    </row>
    <row r="6446" spans="1:4" x14ac:dyDescent="0.25">
      <c r="A6446" s="8" t="s">
        <v>6686</v>
      </c>
      <c r="B6446" s="8" t="s">
        <v>14488</v>
      </c>
      <c r="C6446" s="8" t="s">
        <v>8923</v>
      </c>
      <c r="D6446" s="9">
        <v>43544</v>
      </c>
    </row>
    <row r="6447" spans="1:4" x14ac:dyDescent="0.25">
      <c r="A6447" s="8" t="s">
        <v>6687</v>
      </c>
      <c r="B6447" s="8" t="s">
        <v>14489</v>
      </c>
      <c r="C6447" s="8" t="s">
        <v>8941</v>
      </c>
      <c r="D6447" s="9">
        <v>43544</v>
      </c>
    </row>
    <row r="6448" spans="1:4" x14ac:dyDescent="0.25">
      <c r="A6448" s="8" t="s">
        <v>14490</v>
      </c>
      <c r="B6448" s="8" t="s">
        <v>14438</v>
      </c>
      <c r="C6448" s="8" t="s">
        <v>9063</v>
      </c>
      <c r="D6448" s="9">
        <v>43544</v>
      </c>
    </row>
    <row r="6449" spans="1:4" x14ac:dyDescent="0.25">
      <c r="A6449" s="8" t="s">
        <v>6688</v>
      </c>
      <c r="B6449" s="8" t="s">
        <v>14491</v>
      </c>
      <c r="C6449" s="8" t="s">
        <v>8912</v>
      </c>
      <c r="D6449" s="9">
        <v>43544</v>
      </c>
    </row>
    <row r="6450" spans="1:4" x14ac:dyDescent="0.25">
      <c r="A6450" s="8" t="s">
        <v>14492</v>
      </c>
      <c r="B6450" s="8" t="s">
        <v>14493</v>
      </c>
      <c r="C6450" s="8" t="s">
        <v>14310</v>
      </c>
      <c r="D6450" s="9">
        <v>43545</v>
      </c>
    </row>
    <row r="6451" spans="1:4" x14ac:dyDescent="0.25">
      <c r="A6451" s="8" t="s">
        <v>6689</v>
      </c>
      <c r="B6451" s="8" t="s">
        <v>14494</v>
      </c>
      <c r="C6451" s="8" t="s">
        <v>8855</v>
      </c>
      <c r="D6451" s="9">
        <v>43546</v>
      </c>
    </row>
    <row r="6452" spans="1:4" x14ac:dyDescent="0.25">
      <c r="A6452" s="8" t="s">
        <v>6690</v>
      </c>
      <c r="B6452" s="8" t="s">
        <v>11749</v>
      </c>
      <c r="C6452" s="8" t="s">
        <v>8828</v>
      </c>
      <c r="D6452" s="9">
        <v>43546</v>
      </c>
    </row>
    <row r="6453" spans="1:4" x14ac:dyDescent="0.25">
      <c r="A6453" s="8" t="s">
        <v>6691</v>
      </c>
      <c r="B6453" s="8" t="s">
        <v>9755</v>
      </c>
      <c r="C6453" s="8" t="s">
        <v>8926</v>
      </c>
      <c r="D6453" s="9">
        <v>43546</v>
      </c>
    </row>
    <row r="6454" spans="1:4" x14ac:dyDescent="0.25">
      <c r="A6454" s="8" t="s">
        <v>6692</v>
      </c>
      <c r="B6454" s="8" t="s">
        <v>13737</v>
      </c>
      <c r="C6454" s="8" t="s">
        <v>8875</v>
      </c>
      <c r="D6454" s="9">
        <v>43549</v>
      </c>
    </row>
    <row r="6455" spans="1:4" x14ac:dyDescent="0.25">
      <c r="A6455" s="8" t="s">
        <v>6693</v>
      </c>
      <c r="B6455" s="8" t="s">
        <v>14495</v>
      </c>
      <c r="C6455" s="8" t="s">
        <v>9205</v>
      </c>
      <c r="D6455" s="9">
        <v>43549</v>
      </c>
    </row>
    <row r="6456" spans="1:4" x14ac:dyDescent="0.25">
      <c r="A6456" s="8" t="s">
        <v>6694</v>
      </c>
      <c r="B6456" s="8" t="s">
        <v>14496</v>
      </c>
      <c r="C6456" s="8" t="s">
        <v>8831</v>
      </c>
      <c r="D6456" s="9">
        <v>43550</v>
      </c>
    </row>
    <row r="6457" spans="1:4" x14ac:dyDescent="0.25">
      <c r="A6457" s="8" t="s">
        <v>14497</v>
      </c>
      <c r="B6457" s="8" t="s">
        <v>14498</v>
      </c>
      <c r="C6457" s="8" t="s">
        <v>8912</v>
      </c>
      <c r="D6457" s="9">
        <v>43551</v>
      </c>
    </row>
    <row r="6458" spans="1:4" x14ac:dyDescent="0.25">
      <c r="A6458" s="8" t="s">
        <v>14499</v>
      </c>
      <c r="B6458" s="8" t="s">
        <v>14498</v>
      </c>
      <c r="C6458" s="8" t="s">
        <v>10287</v>
      </c>
      <c r="D6458" s="9">
        <v>43551</v>
      </c>
    </row>
    <row r="6459" spans="1:4" x14ac:dyDescent="0.25">
      <c r="A6459" s="8" t="s">
        <v>14500</v>
      </c>
      <c r="B6459" s="8" t="s">
        <v>14498</v>
      </c>
      <c r="C6459" s="8" t="s">
        <v>9026</v>
      </c>
      <c r="D6459" s="9">
        <v>43551</v>
      </c>
    </row>
    <row r="6460" spans="1:4" x14ac:dyDescent="0.25">
      <c r="A6460" s="8" t="s">
        <v>6695</v>
      </c>
      <c r="B6460" s="8" t="s">
        <v>13897</v>
      </c>
      <c r="C6460" s="8" t="s">
        <v>9697</v>
      </c>
      <c r="D6460" s="9">
        <v>43551</v>
      </c>
    </row>
    <row r="6461" spans="1:4" x14ac:dyDescent="0.25">
      <c r="A6461" s="8" t="s">
        <v>6696</v>
      </c>
      <c r="B6461" s="8" t="s">
        <v>14501</v>
      </c>
      <c r="C6461" s="8" t="s">
        <v>9073</v>
      </c>
      <c r="D6461" s="9">
        <v>43551</v>
      </c>
    </row>
    <row r="6462" spans="1:4" x14ac:dyDescent="0.25">
      <c r="A6462" s="8" t="s">
        <v>6697</v>
      </c>
      <c r="B6462" s="8" t="s">
        <v>14502</v>
      </c>
      <c r="C6462" s="8" t="s">
        <v>9130</v>
      </c>
      <c r="D6462" s="9">
        <v>43551</v>
      </c>
    </row>
    <row r="6463" spans="1:4" x14ac:dyDescent="0.25">
      <c r="A6463" s="8" t="s">
        <v>6698</v>
      </c>
      <c r="B6463" s="8" t="s">
        <v>12361</v>
      </c>
      <c r="C6463" s="8" t="s">
        <v>8845</v>
      </c>
      <c r="D6463" s="9">
        <v>43551</v>
      </c>
    </row>
    <row r="6464" spans="1:4" x14ac:dyDescent="0.25">
      <c r="A6464" s="8" t="s">
        <v>6699</v>
      </c>
      <c r="B6464" s="8" t="s">
        <v>14503</v>
      </c>
      <c r="C6464" s="8" t="s">
        <v>9026</v>
      </c>
      <c r="D6464" s="9">
        <v>43551</v>
      </c>
    </row>
    <row r="6465" spans="1:4" x14ac:dyDescent="0.25">
      <c r="A6465" s="8" t="s">
        <v>14504</v>
      </c>
      <c r="B6465" s="8" t="s">
        <v>14229</v>
      </c>
      <c r="C6465" s="8" t="s">
        <v>9394</v>
      </c>
      <c r="D6465" s="9">
        <v>43552</v>
      </c>
    </row>
    <row r="6466" spans="1:4" x14ac:dyDescent="0.25">
      <c r="A6466" s="8" t="s">
        <v>6700</v>
      </c>
      <c r="B6466" s="8" t="s">
        <v>14505</v>
      </c>
      <c r="C6466" s="8" t="s">
        <v>10812</v>
      </c>
      <c r="D6466" s="9">
        <v>43552</v>
      </c>
    </row>
    <row r="6467" spans="1:4" x14ac:dyDescent="0.25">
      <c r="A6467" s="8" t="s">
        <v>6701</v>
      </c>
      <c r="B6467" s="8" t="s">
        <v>13548</v>
      </c>
      <c r="C6467" s="8" t="s">
        <v>8966</v>
      </c>
      <c r="D6467" s="9">
        <v>43552</v>
      </c>
    </row>
    <row r="6468" spans="1:4" x14ac:dyDescent="0.25">
      <c r="A6468" s="8" t="s">
        <v>6702</v>
      </c>
      <c r="B6468" s="8" t="s">
        <v>12292</v>
      </c>
      <c r="C6468" s="8" t="s">
        <v>8910</v>
      </c>
      <c r="D6468" s="9">
        <v>43552</v>
      </c>
    </row>
    <row r="6469" spans="1:4" x14ac:dyDescent="0.25">
      <c r="A6469" s="8" t="s">
        <v>6703</v>
      </c>
      <c r="B6469" s="8" t="s">
        <v>12642</v>
      </c>
      <c r="C6469" s="8" t="s">
        <v>8861</v>
      </c>
      <c r="D6469" s="9">
        <v>43553</v>
      </c>
    </row>
    <row r="6470" spans="1:4" x14ac:dyDescent="0.25">
      <c r="A6470" s="8" t="s">
        <v>6704</v>
      </c>
      <c r="B6470" s="8" t="s">
        <v>13737</v>
      </c>
      <c r="C6470" s="8" t="s">
        <v>8915</v>
      </c>
      <c r="D6470" s="9">
        <v>43553</v>
      </c>
    </row>
    <row r="6471" spans="1:4" x14ac:dyDescent="0.25">
      <c r="A6471" s="8" t="s">
        <v>311</v>
      </c>
      <c r="B6471" s="8" t="s">
        <v>12905</v>
      </c>
      <c r="C6471" s="8" t="s">
        <v>12816</v>
      </c>
      <c r="D6471" s="9">
        <v>43553</v>
      </c>
    </row>
    <row r="6472" spans="1:4" x14ac:dyDescent="0.25">
      <c r="A6472" s="8" t="s">
        <v>6705</v>
      </c>
      <c r="B6472" s="8" t="s">
        <v>14506</v>
      </c>
      <c r="C6472" s="8" t="s">
        <v>12816</v>
      </c>
      <c r="D6472" s="9">
        <v>43553</v>
      </c>
    </row>
    <row r="6473" spans="1:4" x14ac:dyDescent="0.25">
      <c r="A6473" s="8" t="s">
        <v>312</v>
      </c>
      <c r="B6473" s="8" t="s">
        <v>12689</v>
      </c>
      <c r="C6473" s="8" t="s">
        <v>12816</v>
      </c>
      <c r="D6473" s="9">
        <v>43553</v>
      </c>
    </row>
    <row r="6474" spans="1:4" x14ac:dyDescent="0.25">
      <c r="A6474" s="8" t="s">
        <v>6706</v>
      </c>
      <c r="B6474" s="8" t="s">
        <v>14507</v>
      </c>
      <c r="C6474" s="8" t="s">
        <v>8999</v>
      </c>
      <c r="D6474" s="9">
        <v>43553</v>
      </c>
    </row>
    <row r="6475" spans="1:4" x14ac:dyDescent="0.25">
      <c r="A6475" s="8" t="s">
        <v>6707</v>
      </c>
      <c r="B6475" s="8" t="s">
        <v>12558</v>
      </c>
      <c r="C6475" s="8" t="s">
        <v>9508</v>
      </c>
      <c r="D6475" s="9">
        <v>43556</v>
      </c>
    </row>
    <row r="6476" spans="1:4" x14ac:dyDescent="0.25">
      <c r="A6476" s="8" t="s">
        <v>6708</v>
      </c>
      <c r="B6476" s="8" t="s">
        <v>14279</v>
      </c>
      <c r="C6476" s="8" t="s">
        <v>10681</v>
      </c>
      <c r="D6476" s="9">
        <v>43556</v>
      </c>
    </row>
    <row r="6477" spans="1:4" x14ac:dyDescent="0.25">
      <c r="A6477" s="8" t="s">
        <v>6709</v>
      </c>
      <c r="B6477" s="8" t="s">
        <v>14508</v>
      </c>
      <c r="C6477" s="8" t="s">
        <v>9180</v>
      </c>
      <c r="D6477" s="9">
        <v>43556</v>
      </c>
    </row>
    <row r="6478" spans="1:4" x14ac:dyDescent="0.25">
      <c r="A6478" s="8" t="s">
        <v>6710</v>
      </c>
      <c r="B6478" s="8" t="s">
        <v>14438</v>
      </c>
      <c r="C6478" s="8" t="s">
        <v>11303</v>
      </c>
      <c r="D6478" s="9">
        <v>43556</v>
      </c>
    </row>
    <row r="6479" spans="1:4" x14ac:dyDescent="0.25">
      <c r="A6479" s="8" t="s">
        <v>6711</v>
      </c>
      <c r="B6479" s="8" t="s">
        <v>14509</v>
      </c>
      <c r="C6479" s="8" t="s">
        <v>10161</v>
      </c>
      <c r="D6479" s="9">
        <v>43557</v>
      </c>
    </row>
    <row r="6480" spans="1:4" x14ac:dyDescent="0.25">
      <c r="A6480" s="8" t="s">
        <v>6712</v>
      </c>
      <c r="B6480" s="8" t="s">
        <v>14510</v>
      </c>
      <c r="C6480" s="8" t="s">
        <v>8826</v>
      </c>
      <c r="D6480" s="9">
        <v>43558</v>
      </c>
    </row>
    <row r="6481" spans="1:4" x14ac:dyDescent="0.25">
      <c r="A6481" s="8" t="s">
        <v>14511</v>
      </c>
      <c r="B6481" s="8" t="s">
        <v>14512</v>
      </c>
      <c r="C6481" s="8" t="s">
        <v>10739</v>
      </c>
      <c r="D6481" s="9">
        <v>43558</v>
      </c>
    </row>
    <row r="6482" spans="1:4" x14ac:dyDescent="0.25">
      <c r="A6482" s="8" t="s">
        <v>6713</v>
      </c>
      <c r="B6482" s="8" t="s">
        <v>14513</v>
      </c>
      <c r="C6482" s="8" t="s">
        <v>10739</v>
      </c>
      <c r="D6482" s="9">
        <v>43558</v>
      </c>
    </row>
    <row r="6483" spans="1:4" x14ac:dyDescent="0.25">
      <c r="A6483" s="8" t="s">
        <v>6714</v>
      </c>
      <c r="B6483" s="8" t="s">
        <v>14514</v>
      </c>
      <c r="C6483" s="8" t="s">
        <v>11303</v>
      </c>
      <c r="D6483" s="9">
        <v>43558</v>
      </c>
    </row>
    <row r="6484" spans="1:4" x14ac:dyDescent="0.25">
      <c r="A6484" s="8" t="s">
        <v>6715</v>
      </c>
      <c r="B6484" s="8" t="s">
        <v>14515</v>
      </c>
      <c r="C6484" s="8" t="s">
        <v>9214</v>
      </c>
      <c r="D6484" s="9">
        <v>43559</v>
      </c>
    </row>
    <row r="6485" spans="1:4" x14ac:dyDescent="0.25">
      <c r="A6485" s="8" t="s">
        <v>6716</v>
      </c>
      <c r="B6485" s="8" t="s">
        <v>14516</v>
      </c>
      <c r="C6485" s="8" t="s">
        <v>9284</v>
      </c>
      <c r="D6485" s="9">
        <v>43560</v>
      </c>
    </row>
    <row r="6486" spans="1:4" x14ac:dyDescent="0.25">
      <c r="A6486" s="8" t="s">
        <v>6717</v>
      </c>
      <c r="B6486" s="8" t="s">
        <v>14517</v>
      </c>
      <c r="C6486" s="8" t="s">
        <v>14310</v>
      </c>
      <c r="D6486" s="9">
        <v>43560</v>
      </c>
    </row>
    <row r="6487" spans="1:4" x14ac:dyDescent="0.25">
      <c r="A6487" s="8" t="s">
        <v>6718</v>
      </c>
      <c r="B6487" s="8" t="s">
        <v>14518</v>
      </c>
      <c r="C6487" s="8" t="s">
        <v>13841</v>
      </c>
      <c r="D6487" s="9">
        <v>43560</v>
      </c>
    </row>
    <row r="6488" spans="1:4" x14ac:dyDescent="0.25">
      <c r="A6488" s="8" t="s">
        <v>6719</v>
      </c>
      <c r="B6488" s="8" t="s">
        <v>11228</v>
      </c>
      <c r="C6488" s="8" t="s">
        <v>8963</v>
      </c>
      <c r="D6488" s="9">
        <v>43560</v>
      </c>
    </row>
    <row r="6489" spans="1:4" x14ac:dyDescent="0.25">
      <c r="A6489" s="8" t="s">
        <v>6720</v>
      </c>
      <c r="B6489" s="8" t="s">
        <v>14243</v>
      </c>
      <c r="C6489" s="8" t="s">
        <v>8963</v>
      </c>
      <c r="D6489" s="9">
        <v>43560</v>
      </c>
    </row>
    <row r="6490" spans="1:4" x14ac:dyDescent="0.25">
      <c r="A6490" s="8" t="s">
        <v>6721</v>
      </c>
      <c r="B6490" s="8" t="s">
        <v>14519</v>
      </c>
      <c r="C6490" s="8" t="s">
        <v>11984</v>
      </c>
      <c r="D6490" s="9">
        <v>43560</v>
      </c>
    </row>
    <row r="6491" spans="1:4" x14ac:dyDescent="0.25">
      <c r="A6491" s="8" t="s">
        <v>6722</v>
      </c>
      <c r="B6491" s="8" t="s">
        <v>12631</v>
      </c>
      <c r="C6491" s="8" t="s">
        <v>8963</v>
      </c>
      <c r="D6491" s="9">
        <v>43563</v>
      </c>
    </row>
    <row r="6492" spans="1:4" x14ac:dyDescent="0.25">
      <c r="A6492" s="8" t="s">
        <v>6723</v>
      </c>
      <c r="B6492" s="8" t="s">
        <v>14520</v>
      </c>
      <c r="C6492" s="8" t="s">
        <v>9868</v>
      </c>
      <c r="D6492" s="9">
        <v>43563</v>
      </c>
    </row>
    <row r="6493" spans="1:4" x14ac:dyDescent="0.25">
      <c r="A6493" s="8" t="s">
        <v>6724</v>
      </c>
      <c r="B6493" s="8" t="s">
        <v>14210</v>
      </c>
      <c r="C6493" s="8" t="s">
        <v>10681</v>
      </c>
      <c r="D6493" s="9">
        <v>43563</v>
      </c>
    </row>
    <row r="6494" spans="1:4" x14ac:dyDescent="0.25">
      <c r="A6494" s="8" t="s">
        <v>6725</v>
      </c>
      <c r="B6494" s="8" t="s">
        <v>14521</v>
      </c>
      <c r="C6494" s="8" t="s">
        <v>9221</v>
      </c>
      <c r="D6494" s="9">
        <v>43563</v>
      </c>
    </row>
    <row r="6495" spans="1:4" x14ac:dyDescent="0.25">
      <c r="A6495" s="8" t="s">
        <v>6726</v>
      </c>
      <c r="B6495" s="8" t="s">
        <v>14522</v>
      </c>
      <c r="C6495" s="8" t="s">
        <v>8823</v>
      </c>
      <c r="D6495" s="9">
        <v>43564</v>
      </c>
    </row>
    <row r="6496" spans="1:4" x14ac:dyDescent="0.25">
      <c r="A6496" s="8" t="s">
        <v>6727</v>
      </c>
      <c r="B6496" s="8" t="s">
        <v>9319</v>
      </c>
      <c r="C6496" s="8" t="s">
        <v>9088</v>
      </c>
      <c r="D6496" s="9">
        <v>43564</v>
      </c>
    </row>
    <row r="6497" spans="1:4" x14ac:dyDescent="0.25">
      <c r="A6497" s="8" t="s">
        <v>14523</v>
      </c>
      <c r="B6497" s="8" t="s">
        <v>14524</v>
      </c>
      <c r="C6497" s="8" t="s">
        <v>8858</v>
      </c>
      <c r="D6497" s="9">
        <v>43564</v>
      </c>
    </row>
    <row r="6498" spans="1:4" x14ac:dyDescent="0.25">
      <c r="A6498" s="8" t="s">
        <v>6728</v>
      </c>
      <c r="B6498" s="8" t="s">
        <v>14525</v>
      </c>
      <c r="C6498" s="8" t="s">
        <v>9221</v>
      </c>
      <c r="D6498" s="9">
        <v>43564</v>
      </c>
    </row>
    <row r="6499" spans="1:4" x14ac:dyDescent="0.25">
      <c r="A6499" s="8" t="s">
        <v>6729</v>
      </c>
      <c r="B6499" s="8" t="s">
        <v>14526</v>
      </c>
      <c r="C6499" s="8" t="s">
        <v>9055</v>
      </c>
      <c r="D6499" s="9">
        <v>43564</v>
      </c>
    </row>
    <row r="6500" spans="1:4" x14ac:dyDescent="0.25">
      <c r="A6500" s="8" t="s">
        <v>6730</v>
      </c>
      <c r="B6500" s="8" t="s">
        <v>14527</v>
      </c>
      <c r="C6500" s="8" t="s">
        <v>8923</v>
      </c>
      <c r="D6500" s="9">
        <v>43565</v>
      </c>
    </row>
    <row r="6501" spans="1:4" x14ac:dyDescent="0.25">
      <c r="A6501" s="8" t="s">
        <v>14528</v>
      </c>
      <c r="B6501" s="8" t="s">
        <v>9245</v>
      </c>
      <c r="C6501" s="8" t="s">
        <v>9152</v>
      </c>
      <c r="D6501" s="9">
        <v>43565</v>
      </c>
    </row>
    <row r="6502" spans="1:4" x14ac:dyDescent="0.25">
      <c r="A6502" s="8" t="s">
        <v>6731</v>
      </c>
      <c r="B6502" s="8" t="s">
        <v>14529</v>
      </c>
      <c r="C6502" s="8" t="s">
        <v>9152</v>
      </c>
      <c r="D6502" s="9">
        <v>43565</v>
      </c>
    </row>
    <row r="6503" spans="1:4" x14ac:dyDescent="0.25">
      <c r="A6503" s="8" t="s">
        <v>6732</v>
      </c>
      <c r="B6503" s="8" t="s">
        <v>14530</v>
      </c>
      <c r="C6503" s="8" t="s">
        <v>9112</v>
      </c>
      <c r="D6503" s="9">
        <v>43565</v>
      </c>
    </row>
    <row r="6504" spans="1:4" x14ac:dyDescent="0.25">
      <c r="A6504" s="8" t="s">
        <v>6733</v>
      </c>
      <c r="B6504" s="8" t="s">
        <v>14531</v>
      </c>
      <c r="C6504" s="8" t="s">
        <v>8930</v>
      </c>
      <c r="D6504" s="9">
        <v>43567</v>
      </c>
    </row>
    <row r="6505" spans="1:4" x14ac:dyDescent="0.25">
      <c r="A6505" s="8" t="s">
        <v>6734</v>
      </c>
      <c r="B6505" s="8" t="s">
        <v>14532</v>
      </c>
      <c r="C6505" s="8" t="s">
        <v>8930</v>
      </c>
      <c r="D6505" s="9">
        <v>43567</v>
      </c>
    </row>
    <row r="6506" spans="1:4" x14ac:dyDescent="0.25">
      <c r="A6506" s="8" t="s">
        <v>6735</v>
      </c>
      <c r="B6506" s="8" t="s">
        <v>14533</v>
      </c>
      <c r="C6506" s="8" t="s">
        <v>9214</v>
      </c>
      <c r="D6506" s="9">
        <v>43567</v>
      </c>
    </row>
    <row r="6507" spans="1:4" x14ac:dyDescent="0.25">
      <c r="A6507" s="8" t="s">
        <v>313</v>
      </c>
      <c r="B6507" s="8" t="s">
        <v>14534</v>
      </c>
      <c r="C6507" s="8" t="s">
        <v>10301</v>
      </c>
      <c r="D6507" s="9">
        <v>43567</v>
      </c>
    </row>
    <row r="6508" spans="1:4" x14ac:dyDescent="0.25">
      <c r="A6508" s="8" t="s">
        <v>6736</v>
      </c>
      <c r="B6508" s="8" t="s">
        <v>13074</v>
      </c>
      <c r="C6508" s="8" t="s">
        <v>9452</v>
      </c>
      <c r="D6508" s="9">
        <v>43567</v>
      </c>
    </row>
    <row r="6509" spans="1:4" x14ac:dyDescent="0.25">
      <c r="A6509" s="8" t="s">
        <v>6737</v>
      </c>
      <c r="B6509" s="8" t="s">
        <v>13070</v>
      </c>
      <c r="C6509" s="8" t="s">
        <v>8898</v>
      </c>
      <c r="D6509" s="9">
        <v>43570</v>
      </c>
    </row>
    <row r="6510" spans="1:4" x14ac:dyDescent="0.25">
      <c r="A6510" s="8" t="s">
        <v>14535</v>
      </c>
      <c r="B6510" s="8" t="s">
        <v>14536</v>
      </c>
      <c r="C6510" s="8" t="s">
        <v>9166</v>
      </c>
      <c r="D6510" s="9">
        <v>43570</v>
      </c>
    </row>
    <row r="6511" spans="1:4" x14ac:dyDescent="0.25">
      <c r="A6511" s="8" t="s">
        <v>6738</v>
      </c>
      <c r="B6511" s="8" t="s">
        <v>13883</v>
      </c>
      <c r="C6511" s="8" t="s">
        <v>8915</v>
      </c>
      <c r="D6511" s="9">
        <v>43570</v>
      </c>
    </row>
    <row r="6512" spans="1:4" x14ac:dyDescent="0.25">
      <c r="A6512" s="8" t="s">
        <v>14537</v>
      </c>
      <c r="B6512" s="8" t="s">
        <v>14538</v>
      </c>
      <c r="C6512" s="8" t="s">
        <v>8826</v>
      </c>
      <c r="D6512" s="9">
        <v>43571</v>
      </c>
    </row>
    <row r="6513" spans="1:4" x14ac:dyDescent="0.25">
      <c r="A6513" s="8" t="s">
        <v>6739</v>
      </c>
      <c r="B6513" s="8" t="s">
        <v>14539</v>
      </c>
      <c r="C6513" s="8" t="s">
        <v>9166</v>
      </c>
      <c r="D6513" s="9">
        <v>43571</v>
      </c>
    </row>
    <row r="6514" spans="1:4" x14ac:dyDescent="0.25">
      <c r="A6514" s="8" t="s">
        <v>6740</v>
      </c>
      <c r="B6514" s="8" t="s">
        <v>14540</v>
      </c>
      <c r="C6514" s="8" t="s">
        <v>8858</v>
      </c>
      <c r="D6514" s="9">
        <v>43571</v>
      </c>
    </row>
    <row r="6515" spans="1:4" x14ac:dyDescent="0.25">
      <c r="A6515" s="8" t="s">
        <v>314</v>
      </c>
      <c r="B6515" s="8" t="s">
        <v>14541</v>
      </c>
      <c r="C6515" s="8" t="s">
        <v>10812</v>
      </c>
      <c r="D6515" s="9">
        <v>43571</v>
      </c>
    </row>
    <row r="6516" spans="1:4" x14ac:dyDescent="0.25">
      <c r="A6516" s="8" t="s">
        <v>6741</v>
      </c>
      <c r="B6516" s="8" t="s">
        <v>14542</v>
      </c>
      <c r="C6516" s="8" t="s">
        <v>8898</v>
      </c>
      <c r="D6516" s="9">
        <v>43571</v>
      </c>
    </row>
    <row r="6517" spans="1:4" x14ac:dyDescent="0.25">
      <c r="A6517" s="8" t="s">
        <v>6742</v>
      </c>
      <c r="B6517" s="8" t="s">
        <v>14538</v>
      </c>
      <c r="C6517" s="8" t="s">
        <v>8826</v>
      </c>
      <c r="D6517" s="9">
        <v>43571</v>
      </c>
    </row>
    <row r="6518" spans="1:4" x14ac:dyDescent="0.25">
      <c r="A6518" s="8" t="s">
        <v>6743</v>
      </c>
      <c r="B6518" s="8" t="s">
        <v>14543</v>
      </c>
      <c r="C6518" s="8" t="s">
        <v>9026</v>
      </c>
      <c r="D6518" s="9">
        <v>43571</v>
      </c>
    </row>
    <row r="6519" spans="1:4" x14ac:dyDescent="0.25">
      <c r="A6519" s="8" t="s">
        <v>6744</v>
      </c>
      <c r="B6519" s="8" t="s">
        <v>14544</v>
      </c>
      <c r="C6519" s="8" t="s">
        <v>9026</v>
      </c>
      <c r="D6519" s="9">
        <v>43571</v>
      </c>
    </row>
    <row r="6520" spans="1:4" x14ac:dyDescent="0.25">
      <c r="A6520" s="8" t="s">
        <v>14545</v>
      </c>
      <c r="B6520" s="8" t="s">
        <v>14546</v>
      </c>
      <c r="C6520" s="8" t="s">
        <v>9026</v>
      </c>
      <c r="D6520" s="9">
        <v>43571</v>
      </c>
    </row>
    <row r="6521" spans="1:4" x14ac:dyDescent="0.25">
      <c r="A6521" s="8" t="s">
        <v>6745</v>
      </c>
      <c r="B6521" s="8" t="s">
        <v>14547</v>
      </c>
      <c r="C6521" s="8" t="s">
        <v>10284</v>
      </c>
      <c r="D6521" s="9">
        <v>43571</v>
      </c>
    </row>
    <row r="6522" spans="1:4" x14ac:dyDescent="0.25">
      <c r="A6522" s="8" t="s">
        <v>6746</v>
      </c>
      <c r="B6522" s="8" t="s">
        <v>14548</v>
      </c>
      <c r="C6522" s="8" t="s">
        <v>13841</v>
      </c>
      <c r="D6522" s="9">
        <v>43571</v>
      </c>
    </row>
    <row r="6523" spans="1:4" x14ac:dyDescent="0.25">
      <c r="A6523" s="8" t="s">
        <v>6747</v>
      </c>
      <c r="B6523" s="8" t="s">
        <v>14549</v>
      </c>
      <c r="C6523" s="8" t="s">
        <v>9248</v>
      </c>
      <c r="D6523" s="9">
        <v>43572</v>
      </c>
    </row>
    <row r="6524" spans="1:4" x14ac:dyDescent="0.25">
      <c r="A6524" s="8" t="s">
        <v>6748</v>
      </c>
      <c r="B6524" s="8" t="s">
        <v>14550</v>
      </c>
      <c r="C6524" s="8" t="s">
        <v>9055</v>
      </c>
      <c r="D6524" s="9">
        <v>43572</v>
      </c>
    </row>
    <row r="6525" spans="1:4" x14ac:dyDescent="0.25">
      <c r="A6525" s="8" t="s">
        <v>6749</v>
      </c>
      <c r="B6525" s="8" t="s">
        <v>14551</v>
      </c>
      <c r="C6525" s="8" t="s">
        <v>8974</v>
      </c>
      <c r="D6525" s="9">
        <v>43572</v>
      </c>
    </row>
    <row r="6526" spans="1:4" x14ac:dyDescent="0.25">
      <c r="A6526" s="8" t="s">
        <v>6750</v>
      </c>
      <c r="B6526" s="8" t="s">
        <v>14552</v>
      </c>
      <c r="C6526" s="8" t="s">
        <v>8930</v>
      </c>
      <c r="D6526" s="9">
        <v>43572</v>
      </c>
    </row>
    <row r="6527" spans="1:4" x14ac:dyDescent="0.25">
      <c r="A6527" s="8" t="s">
        <v>6751</v>
      </c>
      <c r="B6527" s="8" t="s">
        <v>13404</v>
      </c>
      <c r="C6527" s="8" t="s">
        <v>8875</v>
      </c>
      <c r="D6527" s="9">
        <v>43572</v>
      </c>
    </row>
    <row r="6528" spans="1:4" x14ac:dyDescent="0.25">
      <c r="A6528" s="8" t="s">
        <v>6752</v>
      </c>
      <c r="B6528" s="8" t="s">
        <v>14002</v>
      </c>
      <c r="C6528" s="8" t="s">
        <v>8893</v>
      </c>
      <c r="D6528" s="9">
        <v>43572</v>
      </c>
    </row>
    <row r="6529" spans="1:4" x14ac:dyDescent="0.25">
      <c r="A6529" s="8" t="s">
        <v>6753</v>
      </c>
      <c r="B6529" s="8" t="s">
        <v>14553</v>
      </c>
      <c r="C6529" s="8" t="s">
        <v>8821</v>
      </c>
      <c r="D6529" s="9">
        <v>43572</v>
      </c>
    </row>
    <row r="6530" spans="1:4" x14ac:dyDescent="0.25">
      <c r="A6530" s="8" t="s">
        <v>14554</v>
      </c>
      <c r="B6530" s="8" t="s">
        <v>14553</v>
      </c>
      <c r="C6530" s="8" t="s">
        <v>8831</v>
      </c>
      <c r="D6530" s="9">
        <v>43572</v>
      </c>
    </row>
    <row r="6531" spans="1:4" x14ac:dyDescent="0.25">
      <c r="A6531" s="8" t="s">
        <v>6754</v>
      </c>
      <c r="B6531" s="8" t="s">
        <v>14555</v>
      </c>
      <c r="C6531" s="8" t="s">
        <v>8930</v>
      </c>
      <c r="D6531" s="9">
        <v>43573</v>
      </c>
    </row>
    <row r="6532" spans="1:4" x14ac:dyDescent="0.25">
      <c r="A6532" s="8" t="s">
        <v>6755</v>
      </c>
      <c r="B6532" s="8" t="s">
        <v>14556</v>
      </c>
      <c r="C6532" s="8" t="s">
        <v>9166</v>
      </c>
      <c r="D6532" s="9">
        <v>43573</v>
      </c>
    </row>
    <row r="6533" spans="1:4" x14ac:dyDescent="0.25">
      <c r="A6533" s="8" t="s">
        <v>6756</v>
      </c>
      <c r="B6533" s="8" t="s">
        <v>13817</v>
      </c>
      <c r="C6533" s="8" t="s">
        <v>8915</v>
      </c>
      <c r="D6533" s="9">
        <v>43573</v>
      </c>
    </row>
    <row r="6534" spans="1:4" x14ac:dyDescent="0.25">
      <c r="A6534" s="8" t="s">
        <v>6757</v>
      </c>
      <c r="B6534" s="8" t="s">
        <v>14346</v>
      </c>
      <c r="C6534" s="8" t="s">
        <v>11984</v>
      </c>
      <c r="D6534" s="9">
        <v>43573</v>
      </c>
    </row>
    <row r="6535" spans="1:4" x14ac:dyDescent="0.25">
      <c r="A6535" s="8" t="s">
        <v>6758</v>
      </c>
      <c r="B6535" s="8" t="s">
        <v>12554</v>
      </c>
      <c r="C6535" s="8" t="s">
        <v>9088</v>
      </c>
      <c r="D6535" s="9">
        <v>43574</v>
      </c>
    </row>
    <row r="6536" spans="1:4" x14ac:dyDescent="0.25">
      <c r="A6536" s="8" t="s">
        <v>6759</v>
      </c>
      <c r="B6536" s="8" t="s">
        <v>14553</v>
      </c>
      <c r="C6536" s="8" t="s">
        <v>8821</v>
      </c>
      <c r="D6536" s="9">
        <v>43574</v>
      </c>
    </row>
    <row r="6537" spans="1:4" x14ac:dyDescent="0.25">
      <c r="A6537" s="8" t="s">
        <v>14557</v>
      </c>
      <c r="B6537" s="8" t="s">
        <v>14558</v>
      </c>
      <c r="C6537" s="8" t="s">
        <v>8823</v>
      </c>
      <c r="D6537" s="9">
        <v>43574</v>
      </c>
    </row>
    <row r="6538" spans="1:4" x14ac:dyDescent="0.25">
      <c r="A6538" s="8" t="s">
        <v>6760</v>
      </c>
      <c r="B6538" s="8" t="s">
        <v>14559</v>
      </c>
      <c r="C6538" s="8" t="s">
        <v>8966</v>
      </c>
      <c r="D6538" s="9">
        <v>43574</v>
      </c>
    </row>
    <row r="6539" spans="1:4" x14ac:dyDescent="0.25">
      <c r="A6539" s="8" t="s">
        <v>6761</v>
      </c>
      <c r="B6539" s="8" t="s">
        <v>14560</v>
      </c>
      <c r="C6539" s="8" t="s">
        <v>9166</v>
      </c>
      <c r="D6539" s="9">
        <v>43574</v>
      </c>
    </row>
    <row r="6540" spans="1:4" x14ac:dyDescent="0.25">
      <c r="A6540" s="8" t="s">
        <v>6762</v>
      </c>
      <c r="B6540" s="8" t="s">
        <v>14561</v>
      </c>
      <c r="C6540" s="8" t="s">
        <v>8858</v>
      </c>
      <c r="D6540" s="9">
        <v>43577</v>
      </c>
    </row>
    <row r="6541" spans="1:4" x14ac:dyDescent="0.25">
      <c r="A6541" s="8" t="s">
        <v>6763</v>
      </c>
      <c r="B6541" s="8" t="s">
        <v>12827</v>
      </c>
      <c r="C6541" s="8" t="s">
        <v>8875</v>
      </c>
      <c r="D6541" s="9">
        <v>43577</v>
      </c>
    </row>
    <row r="6542" spans="1:4" x14ac:dyDescent="0.25">
      <c r="A6542" s="8" t="s">
        <v>6764</v>
      </c>
      <c r="B6542" s="8" t="s">
        <v>14562</v>
      </c>
      <c r="C6542" s="8" t="s">
        <v>10198</v>
      </c>
      <c r="D6542" s="9">
        <v>43577</v>
      </c>
    </row>
    <row r="6543" spans="1:4" x14ac:dyDescent="0.25">
      <c r="A6543" s="8" t="s">
        <v>6765</v>
      </c>
      <c r="B6543" s="8" t="s">
        <v>14563</v>
      </c>
      <c r="C6543" s="8" t="s">
        <v>8930</v>
      </c>
      <c r="D6543" s="9">
        <v>43577</v>
      </c>
    </row>
    <row r="6544" spans="1:4" x14ac:dyDescent="0.25">
      <c r="A6544" s="8" t="s">
        <v>6766</v>
      </c>
      <c r="B6544" s="8" t="s">
        <v>14564</v>
      </c>
      <c r="C6544" s="8" t="s">
        <v>13971</v>
      </c>
      <c r="D6544" s="9">
        <v>43577</v>
      </c>
    </row>
    <row r="6545" spans="1:4" x14ac:dyDescent="0.25">
      <c r="A6545" s="8" t="s">
        <v>315</v>
      </c>
      <c r="B6545" s="8" t="s">
        <v>14565</v>
      </c>
      <c r="C6545" s="8" t="s">
        <v>12179</v>
      </c>
      <c r="D6545" s="9">
        <v>43577</v>
      </c>
    </row>
    <row r="6546" spans="1:4" x14ac:dyDescent="0.25">
      <c r="A6546" s="8" t="s">
        <v>6767</v>
      </c>
      <c r="B6546" s="8" t="s">
        <v>12452</v>
      </c>
      <c r="C6546" s="8" t="s">
        <v>8915</v>
      </c>
      <c r="D6546" s="9">
        <v>43577</v>
      </c>
    </row>
    <row r="6547" spans="1:4" x14ac:dyDescent="0.25">
      <c r="A6547" s="8" t="s">
        <v>6768</v>
      </c>
      <c r="B6547" s="8" t="s">
        <v>14566</v>
      </c>
      <c r="C6547" s="8" t="s">
        <v>9806</v>
      </c>
      <c r="D6547" s="9">
        <v>43577</v>
      </c>
    </row>
    <row r="6548" spans="1:4" x14ac:dyDescent="0.25">
      <c r="A6548" s="8" t="s">
        <v>6769</v>
      </c>
      <c r="B6548" s="8" t="s">
        <v>14567</v>
      </c>
      <c r="C6548" s="8" t="s">
        <v>8828</v>
      </c>
      <c r="D6548" s="9">
        <v>43577</v>
      </c>
    </row>
    <row r="6549" spans="1:4" x14ac:dyDescent="0.25">
      <c r="A6549" s="8" t="s">
        <v>6770</v>
      </c>
      <c r="B6549" s="8" t="s">
        <v>14568</v>
      </c>
      <c r="C6549" s="8" t="s">
        <v>9166</v>
      </c>
      <c r="D6549" s="9">
        <v>43577</v>
      </c>
    </row>
    <row r="6550" spans="1:4" x14ac:dyDescent="0.25">
      <c r="A6550" s="8" t="s">
        <v>6771</v>
      </c>
      <c r="B6550" s="8" t="s">
        <v>14569</v>
      </c>
      <c r="C6550" s="8" t="s">
        <v>10088</v>
      </c>
      <c r="D6550" s="9">
        <v>43578</v>
      </c>
    </row>
    <row r="6551" spans="1:4" x14ac:dyDescent="0.25">
      <c r="A6551" s="8" t="s">
        <v>6772</v>
      </c>
      <c r="B6551" s="8" t="s">
        <v>14570</v>
      </c>
      <c r="C6551" s="8" t="s">
        <v>8966</v>
      </c>
      <c r="D6551" s="9">
        <v>43578</v>
      </c>
    </row>
    <row r="6552" spans="1:4" x14ac:dyDescent="0.25">
      <c r="A6552" s="8" t="s">
        <v>6773</v>
      </c>
      <c r="B6552" s="8" t="s">
        <v>14570</v>
      </c>
      <c r="C6552" s="8" t="s">
        <v>8959</v>
      </c>
      <c r="D6552" s="9">
        <v>43578</v>
      </c>
    </row>
    <row r="6553" spans="1:4" x14ac:dyDescent="0.25">
      <c r="A6553" s="8" t="s">
        <v>14571</v>
      </c>
      <c r="B6553" s="8" t="s">
        <v>14572</v>
      </c>
      <c r="C6553" s="8" t="s">
        <v>8912</v>
      </c>
      <c r="D6553" s="9">
        <v>43578</v>
      </c>
    </row>
    <row r="6554" spans="1:4" x14ac:dyDescent="0.25">
      <c r="A6554" s="8" t="s">
        <v>6774</v>
      </c>
      <c r="B6554" s="8" t="s">
        <v>14573</v>
      </c>
      <c r="C6554" s="8" t="s">
        <v>8912</v>
      </c>
      <c r="D6554" s="9">
        <v>43578</v>
      </c>
    </row>
    <row r="6555" spans="1:4" x14ac:dyDescent="0.25">
      <c r="A6555" s="8" t="s">
        <v>14574</v>
      </c>
      <c r="B6555" s="8" t="s">
        <v>14573</v>
      </c>
      <c r="C6555" s="8" t="s">
        <v>9026</v>
      </c>
      <c r="D6555" s="9">
        <v>43578</v>
      </c>
    </row>
    <row r="6556" spans="1:4" x14ac:dyDescent="0.25">
      <c r="A6556" s="8" t="s">
        <v>6775</v>
      </c>
      <c r="B6556" s="8" t="s">
        <v>14233</v>
      </c>
      <c r="C6556" s="8" t="s">
        <v>8963</v>
      </c>
      <c r="D6556" s="9">
        <v>43578</v>
      </c>
    </row>
    <row r="6557" spans="1:4" x14ac:dyDescent="0.25">
      <c r="A6557" s="8" t="s">
        <v>6776</v>
      </c>
      <c r="B6557" s="8" t="s">
        <v>14575</v>
      </c>
      <c r="C6557" s="8" t="s">
        <v>8963</v>
      </c>
      <c r="D6557" s="9">
        <v>43580</v>
      </c>
    </row>
    <row r="6558" spans="1:4" x14ac:dyDescent="0.25">
      <c r="A6558" s="8" t="s">
        <v>14576</v>
      </c>
      <c r="B6558" s="8" t="s">
        <v>14577</v>
      </c>
      <c r="C6558" s="8" t="s">
        <v>9376</v>
      </c>
      <c r="D6558" s="9">
        <v>43581</v>
      </c>
    </row>
    <row r="6559" spans="1:4" x14ac:dyDescent="0.25">
      <c r="A6559" s="8" t="s">
        <v>6777</v>
      </c>
      <c r="B6559" s="8" t="s">
        <v>14577</v>
      </c>
      <c r="C6559" s="8" t="s">
        <v>8956</v>
      </c>
      <c r="D6559" s="9">
        <v>43581</v>
      </c>
    </row>
    <row r="6560" spans="1:4" x14ac:dyDescent="0.25">
      <c r="A6560" s="8" t="s">
        <v>6778</v>
      </c>
      <c r="B6560" s="8" t="s">
        <v>14578</v>
      </c>
      <c r="C6560" s="8" t="s">
        <v>8999</v>
      </c>
      <c r="D6560" s="9">
        <v>43581</v>
      </c>
    </row>
    <row r="6561" spans="1:4" x14ac:dyDescent="0.25">
      <c r="A6561" s="8" t="s">
        <v>6779</v>
      </c>
      <c r="B6561" s="8" t="s">
        <v>14579</v>
      </c>
      <c r="C6561" s="8" t="s">
        <v>10812</v>
      </c>
      <c r="D6561" s="9">
        <v>43581</v>
      </c>
    </row>
    <row r="6562" spans="1:4" x14ac:dyDescent="0.25">
      <c r="A6562" s="8" t="s">
        <v>6780</v>
      </c>
      <c r="B6562" s="8" t="s">
        <v>11353</v>
      </c>
      <c r="C6562" s="8" t="s">
        <v>8875</v>
      </c>
      <c r="D6562" s="9">
        <v>43581</v>
      </c>
    </row>
    <row r="6563" spans="1:4" x14ac:dyDescent="0.25">
      <c r="A6563" s="8" t="s">
        <v>6781</v>
      </c>
      <c r="B6563" s="8" t="s">
        <v>11353</v>
      </c>
      <c r="C6563" s="8" t="s">
        <v>8915</v>
      </c>
      <c r="D6563" s="9">
        <v>43581</v>
      </c>
    </row>
    <row r="6564" spans="1:4" x14ac:dyDescent="0.25">
      <c r="A6564" s="8" t="s">
        <v>6782</v>
      </c>
      <c r="B6564" s="8" t="s">
        <v>14580</v>
      </c>
      <c r="C6564" s="8" t="s">
        <v>9248</v>
      </c>
      <c r="D6564" s="9">
        <v>43581</v>
      </c>
    </row>
    <row r="6565" spans="1:4" x14ac:dyDescent="0.25">
      <c r="A6565" s="8" t="s">
        <v>6783</v>
      </c>
      <c r="B6565" s="8" t="s">
        <v>14581</v>
      </c>
      <c r="C6565" s="8" t="s">
        <v>8821</v>
      </c>
      <c r="D6565" s="9">
        <v>43581</v>
      </c>
    </row>
    <row r="6566" spans="1:4" x14ac:dyDescent="0.25">
      <c r="A6566" s="8" t="s">
        <v>316</v>
      </c>
      <c r="B6566" s="8" t="s">
        <v>11292</v>
      </c>
      <c r="C6566" s="8" t="s">
        <v>9180</v>
      </c>
      <c r="D6566" s="9">
        <v>43584</v>
      </c>
    </row>
    <row r="6567" spans="1:4" x14ac:dyDescent="0.25">
      <c r="A6567" s="8" t="s">
        <v>6784</v>
      </c>
      <c r="B6567" s="8" t="s">
        <v>14581</v>
      </c>
      <c r="C6567" s="8" t="s">
        <v>8831</v>
      </c>
      <c r="D6567" s="9">
        <v>43584</v>
      </c>
    </row>
    <row r="6568" spans="1:4" x14ac:dyDescent="0.25">
      <c r="A6568" s="8" t="s">
        <v>14582</v>
      </c>
      <c r="B6568" s="8" t="s">
        <v>14546</v>
      </c>
      <c r="C6568" s="8" t="s">
        <v>8883</v>
      </c>
      <c r="D6568" s="9">
        <v>43584</v>
      </c>
    </row>
    <row r="6569" spans="1:4" x14ac:dyDescent="0.25">
      <c r="A6569" s="8" t="s">
        <v>6785</v>
      </c>
      <c r="B6569" s="8" t="s">
        <v>14583</v>
      </c>
      <c r="C6569" s="8" t="s">
        <v>11984</v>
      </c>
      <c r="D6569" s="9">
        <v>43584</v>
      </c>
    </row>
    <row r="6570" spans="1:4" x14ac:dyDescent="0.25">
      <c r="A6570" s="8" t="s">
        <v>6786</v>
      </c>
      <c r="B6570" s="8" t="s">
        <v>14584</v>
      </c>
      <c r="C6570" s="8" t="s">
        <v>8883</v>
      </c>
      <c r="D6570" s="9">
        <v>43585</v>
      </c>
    </row>
    <row r="6571" spans="1:4" x14ac:dyDescent="0.25">
      <c r="A6571" s="8" t="s">
        <v>6787</v>
      </c>
      <c r="B6571" s="8" t="s">
        <v>14585</v>
      </c>
      <c r="C6571" s="8" t="s">
        <v>9508</v>
      </c>
      <c r="D6571" s="9">
        <v>43585</v>
      </c>
    </row>
    <row r="6572" spans="1:4" x14ac:dyDescent="0.25">
      <c r="A6572" s="8" t="s">
        <v>6788</v>
      </c>
      <c r="B6572" s="8" t="s">
        <v>14586</v>
      </c>
      <c r="C6572" s="8" t="s">
        <v>9088</v>
      </c>
      <c r="D6572" s="9">
        <v>43585</v>
      </c>
    </row>
    <row r="6573" spans="1:4" x14ac:dyDescent="0.25">
      <c r="A6573" s="8" t="s">
        <v>14587</v>
      </c>
      <c r="B6573" s="8" t="s">
        <v>14588</v>
      </c>
      <c r="C6573" s="8" t="s">
        <v>8999</v>
      </c>
      <c r="D6573" s="9">
        <v>43585</v>
      </c>
    </row>
    <row r="6574" spans="1:4" x14ac:dyDescent="0.25">
      <c r="A6574" s="8" t="s">
        <v>14589</v>
      </c>
      <c r="B6574" s="8" t="s">
        <v>13189</v>
      </c>
      <c r="C6574" s="8" t="s">
        <v>8915</v>
      </c>
      <c r="D6574" s="9">
        <v>43585</v>
      </c>
    </row>
    <row r="6575" spans="1:4" x14ac:dyDescent="0.25">
      <c r="A6575" s="8" t="s">
        <v>6789</v>
      </c>
      <c r="B6575" s="8" t="s">
        <v>14590</v>
      </c>
      <c r="C6575" s="8" t="s">
        <v>12334</v>
      </c>
      <c r="D6575" s="9">
        <v>43585</v>
      </c>
    </row>
    <row r="6576" spans="1:4" x14ac:dyDescent="0.25">
      <c r="A6576" s="8" t="s">
        <v>6790</v>
      </c>
      <c r="B6576" s="8" t="s">
        <v>14591</v>
      </c>
      <c r="C6576" s="8" t="s">
        <v>8930</v>
      </c>
      <c r="D6576" s="9">
        <v>43585</v>
      </c>
    </row>
    <row r="6577" spans="1:4" x14ac:dyDescent="0.25">
      <c r="A6577" s="8" t="s">
        <v>6791</v>
      </c>
      <c r="B6577" s="8" t="s">
        <v>14592</v>
      </c>
      <c r="C6577" s="8" t="s">
        <v>8941</v>
      </c>
      <c r="D6577" s="9">
        <v>43585</v>
      </c>
    </row>
    <row r="6578" spans="1:4" x14ac:dyDescent="0.25">
      <c r="A6578" s="8" t="s">
        <v>6792</v>
      </c>
      <c r="B6578" s="8" t="s">
        <v>14593</v>
      </c>
      <c r="C6578" s="8" t="s">
        <v>8986</v>
      </c>
      <c r="D6578" s="9">
        <v>43585</v>
      </c>
    </row>
    <row r="6579" spans="1:4" x14ac:dyDescent="0.25">
      <c r="A6579" s="8" t="s">
        <v>6793</v>
      </c>
      <c r="B6579" s="8" t="s">
        <v>14594</v>
      </c>
      <c r="C6579" s="8" t="s">
        <v>8883</v>
      </c>
      <c r="D6579" s="9">
        <v>43585</v>
      </c>
    </row>
    <row r="6580" spans="1:4" x14ac:dyDescent="0.25">
      <c r="A6580" s="8" t="s">
        <v>6794</v>
      </c>
      <c r="B6580" s="8" t="s">
        <v>14595</v>
      </c>
      <c r="C6580" s="8" t="s">
        <v>9221</v>
      </c>
      <c r="D6580" s="9">
        <v>43585</v>
      </c>
    </row>
    <row r="6581" spans="1:4" x14ac:dyDescent="0.25">
      <c r="A6581" s="8" t="s">
        <v>6795</v>
      </c>
      <c r="B6581" s="8" t="s">
        <v>14596</v>
      </c>
      <c r="C6581" s="8" t="s">
        <v>8926</v>
      </c>
      <c r="D6581" s="9">
        <v>43586</v>
      </c>
    </row>
    <row r="6582" spans="1:4" x14ac:dyDescent="0.25">
      <c r="A6582" s="8" t="s">
        <v>6796</v>
      </c>
      <c r="B6582" s="8" t="s">
        <v>14597</v>
      </c>
      <c r="C6582" s="8" t="s">
        <v>9508</v>
      </c>
      <c r="D6582" s="9">
        <v>43586</v>
      </c>
    </row>
    <row r="6583" spans="1:4" x14ac:dyDescent="0.25">
      <c r="A6583" s="8" t="s">
        <v>6797</v>
      </c>
      <c r="B6583" s="8" t="s">
        <v>14598</v>
      </c>
      <c r="C6583" s="8" t="s">
        <v>8828</v>
      </c>
      <c r="D6583" s="9">
        <v>43586</v>
      </c>
    </row>
    <row r="6584" spans="1:4" x14ac:dyDescent="0.25">
      <c r="A6584" s="8" t="s">
        <v>6798</v>
      </c>
      <c r="B6584" s="8" t="s">
        <v>14599</v>
      </c>
      <c r="C6584" s="8" t="s">
        <v>8999</v>
      </c>
      <c r="D6584" s="9">
        <v>43586</v>
      </c>
    </row>
    <row r="6585" spans="1:4" x14ac:dyDescent="0.25">
      <c r="A6585" s="8" t="s">
        <v>6799</v>
      </c>
      <c r="B6585" s="8" t="s">
        <v>14600</v>
      </c>
      <c r="C6585" s="8" t="s">
        <v>8961</v>
      </c>
      <c r="D6585" s="9">
        <v>43586</v>
      </c>
    </row>
    <row r="6586" spans="1:4" x14ac:dyDescent="0.25">
      <c r="A6586" s="8" t="s">
        <v>6800</v>
      </c>
      <c r="B6586" s="8" t="s">
        <v>11594</v>
      </c>
      <c r="C6586" s="8" t="s">
        <v>9063</v>
      </c>
      <c r="D6586" s="9">
        <v>43586</v>
      </c>
    </row>
    <row r="6587" spans="1:4" x14ac:dyDescent="0.25">
      <c r="A6587" s="8" t="s">
        <v>6801</v>
      </c>
      <c r="B6587" s="8" t="s">
        <v>11594</v>
      </c>
      <c r="C6587" s="8" t="s">
        <v>11303</v>
      </c>
      <c r="D6587" s="9">
        <v>43586</v>
      </c>
    </row>
    <row r="6588" spans="1:4" x14ac:dyDescent="0.25">
      <c r="A6588" s="8" t="s">
        <v>6802</v>
      </c>
      <c r="B6588" s="8" t="s">
        <v>14601</v>
      </c>
      <c r="C6588" s="8" t="s">
        <v>9730</v>
      </c>
      <c r="D6588" s="9">
        <v>43586</v>
      </c>
    </row>
    <row r="6589" spans="1:4" x14ac:dyDescent="0.25">
      <c r="A6589" s="8" t="s">
        <v>14602</v>
      </c>
      <c r="B6589" s="8" t="s">
        <v>14603</v>
      </c>
      <c r="C6589" s="8" t="s">
        <v>9347</v>
      </c>
      <c r="D6589" s="9">
        <v>43588</v>
      </c>
    </row>
    <row r="6590" spans="1:4" x14ac:dyDescent="0.25">
      <c r="A6590" s="8" t="s">
        <v>6803</v>
      </c>
      <c r="B6590" s="8" t="s">
        <v>14604</v>
      </c>
      <c r="C6590" s="8" t="s">
        <v>8861</v>
      </c>
      <c r="D6590" s="9">
        <v>43588</v>
      </c>
    </row>
    <row r="6591" spans="1:4" x14ac:dyDescent="0.25">
      <c r="A6591" s="8" t="s">
        <v>6804</v>
      </c>
      <c r="B6591" s="8" t="s">
        <v>14435</v>
      </c>
      <c r="C6591" s="8" t="s">
        <v>11303</v>
      </c>
      <c r="D6591" s="9">
        <v>43588</v>
      </c>
    </row>
    <row r="6592" spans="1:4" x14ac:dyDescent="0.25">
      <c r="A6592" s="8" t="s">
        <v>6805</v>
      </c>
      <c r="B6592" s="8" t="s">
        <v>14605</v>
      </c>
      <c r="C6592" s="8" t="s">
        <v>14113</v>
      </c>
      <c r="D6592" s="9">
        <v>43588</v>
      </c>
    </row>
    <row r="6593" spans="1:4" x14ac:dyDescent="0.25">
      <c r="A6593" s="8" t="s">
        <v>14606</v>
      </c>
      <c r="B6593" s="8" t="s">
        <v>14607</v>
      </c>
      <c r="C6593" s="8" t="s">
        <v>8930</v>
      </c>
      <c r="D6593" s="9">
        <v>43588</v>
      </c>
    </row>
    <row r="6594" spans="1:4" x14ac:dyDescent="0.25">
      <c r="A6594" s="8" t="s">
        <v>6806</v>
      </c>
      <c r="B6594" s="8" t="s">
        <v>14608</v>
      </c>
      <c r="C6594" s="8" t="s">
        <v>8930</v>
      </c>
      <c r="D6594" s="9">
        <v>43588</v>
      </c>
    </row>
    <row r="6595" spans="1:4" x14ac:dyDescent="0.25">
      <c r="A6595" s="8" t="s">
        <v>6807</v>
      </c>
      <c r="B6595" s="8" t="s">
        <v>12380</v>
      </c>
      <c r="C6595" s="8" t="s">
        <v>8946</v>
      </c>
      <c r="D6595" s="9">
        <v>43588</v>
      </c>
    </row>
    <row r="6596" spans="1:4" x14ac:dyDescent="0.25">
      <c r="A6596" s="8" t="s">
        <v>6808</v>
      </c>
      <c r="B6596" s="8" t="s">
        <v>9658</v>
      </c>
      <c r="C6596" s="8" t="s">
        <v>10414</v>
      </c>
      <c r="D6596" s="9">
        <v>43588</v>
      </c>
    </row>
    <row r="6597" spans="1:4" x14ac:dyDescent="0.25">
      <c r="A6597" s="8" t="s">
        <v>6809</v>
      </c>
      <c r="B6597" s="8" t="s">
        <v>13629</v>
      </c>
      <c r="C6597" s="8" t="s">
        <v>8923</v>
      </c>
      <c r="D6597" s="9">
        <v>43591</v>
      </c>
    </row>
    <row r="6598" spans="1:4" x14ac:dyDescent="0.25">
      <c r="A6598" s="8" t="s">
        <v>14609</v>
      </c>
      <c r="B6598" s="8" t="s">
        <v>14610</v>
      </c>
      <c r="C6598" s="8" t="s">
        <v>9423</v>
      </c>
      <c r="D6598" s="9">
        <v>43591</v>
      </c>
    </row>
    <row r="6599" spans="1:4" x14ac:dyDescent="0.25">
      <c r="A6599" s="8" t="s">
        <v>6810</v>
      </c>
      <c r="B6599" s="8" t="s">
        <v>14611</v>
      </c>
      <c r="C6599" s="8" t="s">
        <v>9423</v>
      </c>
      <c r="D6599" s="9">
        <v>43591</v>
      </c>
    </row>
    <row r="6600" spans="1:4" x14ac:dyDescent="0.25">
      <c r="A6600" s="8" t="s">
        <v>6811</v>
      </c>
      <c r="B6600" s="8" t="s">
        <v>14612</v>
      </c>
      <c r="C6600" s="8" t="s">
        <v>8961</v>
      </c>
      <c r="D6600" s="9">
        <v>43591</v>
      </c>
    </row>
    <row r="6601" spans="1:4" x14ac:dyDescent="0.25">
      <c r="A6601" s="8" t="s">
        <v>6812</v>
      </c>
      <c r="B6601" s="8" t="s">
        <v>14613</v>
      </c>
      <c r="C6601" s="8" t="s">
        <v>8875</v>
      </c>
      <c r="D6601" s="9">
        <v>43591</v>
      </c>
    </row>
    <row r="6602" spans="1:4" x14ac:dyDescent="0.25">
      <c r="A6602" s="8" t="s">
        <v>6813</v>
      </c>
      <c r="B6602" s="8" t="s">
        <v>14614</v>
      </c>
      <c r="C6602" s="8" t="s">
        <v>9024</v>
      </c>
      <c r="D6602" s="9">
        <v>43592</v>
      </c>
    </row>
    <row r="6603" spans="1:4" x14ac:dyDescent="0.25">
      <c r="A6603" s="8" t="s">
        <v>6814</v>
      </c>
      <c r="B6603" s="8" t="s">
        <v>14615</v>
      </c>
      <c r="C6603" s="8" t="s">
        <v>8941</v>
      </c>
      <c r="D6603" s="9">
        <v>43592</v>
      </c>
    </row>
    <row r="6604" spans="1:4" x14ac:dyDescent="0.25">
      <c r="A6604" s="8" t="s">
        <v>6815</v>
      </c>
      <c r="B6604" s="8" t="s">
        <v>14616</v>
      </c>
      <c r="C6604" s="8" t="s">
        <v>9004</v>
      </c>
      <c r="D6604" s="9">
        <v>43592</v>
      </c>
    </row>
    <row r="6605" spans="1:4" x14ac:dyDescent="0.25">
      <c r="A6605" s="8" t="s">
        <v>6816</v>
      </c>
      <c r="B6605" s="8" t="s">
        <v>14428</v>
      </c>
      <c r="C6605" s="8" t="s">
        <v>9088</v>
      </c>
      <c r="D6605" s="9">
        <v>43592</v>
      </c>
    </row>
    <row r="6606" spans="1:4" x14ac:dyDescent="0.25">
      <c r="A6606" s="8" t="s">
        <v>6817</v>
      </c>
      <c r="B6606" s="8" t="s">
        <v>14617</v>
      </c>
      <c r="C6606" s="8" t="s">
        <v>8923</v>
      </c>
      <c r="D6606" s="9">
        <v>43594</v>
      </c>
    </row>
    <row r="6607" spans="1:4" x14ac:dyDescent="0.25">
      <c r="A6607" s="8" t="s">
        <v>317</v>
      </c>
      <c r="B6607" s="8" t="s">
        <v>14618</v>
      </c>
      <c r="C6607" s="8" t="s">
        <v>10088</v>
      </c>
      <c r="D6607" s="9">
        <v>43594</v>
      </c>
    </row>
    <row r="6608" spans="1:4" x14ac:dyDescent="0.25">
      <c r="A6608" s="8" t="s">
        <v>6818</v>
      </c>
      <c r="B6608" s="8" t="s">
        <v>14619</v>
      </c>
      <c r="C6608" s="8" t="s">
        <v>8875</v>
      </c>
      <c r="D6608" s="9">
        <v>43594</v>
      </c>
    </row>
    <row r="6609" spans="1:4" x14ac:dyDescent="0.25">
      <c r="A6609" s="8" t="s">
        <v>14620</v>
      </c>
      <c r="B6609" s="8" t="s">
        <v>14621</v>
      </c>
      <c r="C6609" s="8" t="s">
        <v>8875</v>
      </c>
      <c r="D6609" s="9">
        <v>43594</v>
      </c>
    </row>
    <row r="6610" spans="1:4" x14ac:dyDescent="0.25">
      <c r="A6610" s="8" t="s">
        <v>6819</v>
      </c>
      <c r="B6610" s="8" t="s">
        <v>14622</v>
      </c>
      <c r="C6610" s="8" t="s">
        <v>8971</v>
      </c>
      <c r="D6610" s="9">
        <v>43594</v>
      </c>
    </row>
    <row r="6611" spans="1:4" x14ac:dyDescent="0.25">
      <c r="A6611" s="8" t="s">
        <v>6820</v>
      </c>
      <c r="B6611" s="8" t="s">
        <v>14623</v>
      </c>
      <c r="C6611" s="8" t="s">
        <v>8923</v>
      </c>
      <c r="D6611" s="9">
        <v>43594</v>
      </c>
    </row>
    <row r="6612" spans="1:4" x14ac:dyDescent="0.25">
      <c r="A6612" s="8" t="s">
        <v>6821</v>
      </c>
      <c r="B6612" s="8" t="s">
        <v>14624</v>
      </c>
      <c r="C6612" s="8" t="s">
        <v>8821</v>
      </c>
      <c r="D6612" s="9">
        <v>43595</v>
      </c>
    </row>
    <row r="6613" spans="1:4" x14ac:dyDescent="0.25">
      <c r="A6613" s="8" t="s">
        <v>6822</v>
      </c>
      <c r="B6613" s="8" t="s">
        <v>14625</v>
      </c>
      <c r="C6613" s="8" t="s">
        <v>8930</v>
      </c>
      <c r="D6613" s="9">
        <v>43595</v>
      </c>
    </row>
    <row r="6614" spans="1:4" x14ac:dyDescent="0.25">
      <c r="A6614" s="8" t="s">
        <v>6823</v>
      </c>
      <c r="B6614" s="8" t="s">
        <v>14626</v>
      </c>
      <c r="C6614" s="8" t="s">
        <v>9205</v>
      </c>
      <c r="D6614" s="9">
        <v>43595</v>
      </c>
    </row>
    <row r="6615" spans="1:4" x14ac:dyDescent="0.25">
      <c r="A6615" s="8" t="s">
        <v>6824</v>
      </c>
      <c r="B6615" s="8" t="s">
        <v>12691</v>
      </c>
      <c r="C6615" s="8" t="s">
        <v>8963</v>
      </c>
      <c r="D6615" s="9">
        <v>43596</v>
      </c>
    </row>
    <row r="6616" spans="1:4" x14ac:dyDescent="0.25">
      <c r="A6616" s="8" t="s">
        <v>6825</v>
      </c>
      <c r="B6616" s="8" t="s">
        <v>14627</v>
      </c>
      <c r="C6616" s="8" t="s">
        <v>8923</v>
      </c>
      <c r="D6616" s="9">
        <v>43598</v>
      </c>
    </row>
    <row r="6617" spans="1:4" x14ac:dyDescent="0.25">
      <c r="A6617" s="8" t="s">
        <v>318</v>
      </c>
      <c r="B6617" s="8" t="s">
        <v>14628</v>
      </c>
      <c r="C6617" s="8" t="s">
        <v>11984</v>
      </c>
      <c r="D6617" s="9">
        <v>43598</v>
      </c>
    </row>
    <row r="6618" spans="1:4" x14ac:dyDescent="0.25">
      <c r="A6618" s="8" t="s">
        <v>6826</v>
      </c>
      <c r="B6618" s="8" t="s">
        <v>14613</v>
      </c>
      <c r="C6618" s="8" t="s">
        <v>8915</v>
      </c>
      <c r="D6618" s="9">
        <v>43598</v>
      </c>
    </row>
    <row r="6619" spans="1:4" x14ac:dyDescent="0.25">
      <c r="A6619" s="8" t="s">
        <v>14629</v>
      </c>
      <c r="B6619" s="8" t="s">
        <v>13207</v>
      </c>
      <c r="C6619" s="8" t="s">
        <v>8875</v>
      </c>
      <c r="D6619" s="9">
        <v>43598</v>
      </c>
    </row>
    <row r="6620" spans="1:4" x14ac:dyDescent="0.25">
      <c r="A6620" s="8" t="s">
        <v>6827</v>
      </c>
      <c r="B6620" s="8" t="s">
        <v>13070</v>
      </c>
      <c r="C6620" s="8" t="s">
        <v>8875</v>
      </c>
      <c r="D6620" s="9">
        <v>43598</v>
      </c>
    </row>
    <row r="6621" spans="1:4" x14ac:dyDescent="0.25">
      <c r="A6621" s="8" t="s">
        <v>6828</v>
      </c>
      <c r="B6621" s="8" t="s">
        <v>9568</v>
      </c>
      <c r="C6621" s="8" t="s">
        <v>8923</v>
      </c>
      <c r="D6621" s="9">
        <v>43598</v>
      </c>
    </row>
    <row r="6622" spans="1:4" x14ac:dyDescent="0.25">
      <c r="A6622" s="8" t="s">
        <v>6829</v>
      </c>
      <c r="B6622" s="8" t="s">
        <v>14443</v>
      </c>
      <c r="C6622" s="8" t="s">
        <v>8858</v>
      </c>
      <c r="D6622" s="9">
        <v>43598</v>
      </c>
    </row>
    <row r="6623" spans="1:4" x14ac:dyDescent="0.25">
      <c r="A6623" s="8" t="s">
        <v>6830</v>
      </c>
      <c r="B6623" s="8" t="s">
        <v>14546</v>
      </c>
      <c r="C6623" s="8" t="s">
        <v>9088</v>
      </c>
      <c r="D6623" s="9">
        <v>43599</v>
      </c>
    </row>
    <row r="6624" spans="1:4" x14ac:dyDescent="0.25">
      <c r="A6624" s="8" t="s">
        <v>6831</v>
      </c>
      <c r="B6624" s="8" t="s">
        <v>13817</v>
      </c>
      <c r="C6624" s="8" t="s">
        <v>8915</v>
      </c>
      <c r="D6624" s="9">
        <v>43600</v>
      </c>
    </row>
    <row r="6625" spans="1:4" x14ac:dyDescent="0.25">
      <c r="A6625" s="8" t="s">
        <v>6832</v>
      </c>
      <c r="B6625" s="8" t="s">
        <v>14630</v>
      </c>
      <c r="C6625" s="8" t="s">
        <v>8986</v>
      </c>
      <c r="D6625" s="9">
        <v>43601</v>
      </c>
    </row>
    <row r="6626" spans="1:4" x14ac:dyDescent="0.25">
      <c r="A6626" s="8" t="s">
        <v>6833</v>
      </c>
      <c r="B6626" s="8" t="s">
        <v>14631</v>
      </c>
      <c r="C6626" s="8" t="s">
        <v>8910</v>
      </c>
      <c r="D6626" s="9">
        <v>43601</v>
      </c>
    </row>
    <row r="6627" spans="1:4" x14ac:dyDescent="0.25">
      <c r="A6627" s="8" t="s">
        <v>6834</v>
      </c>
      <c r="B6627" s="8" t="s">
        <v>14624</v>
      </c>
      <c r="C6627" s="8" t="s">
        <v>8821</v>
      </c>
      <c r="D6627" s="9">
        <v>43601</v>
      </c>
    </row>
    <row r="6628" spans="1:4" x14ac:dyDescent="0.25">
      <c r="A6628" s="8" t="s">
        <v>14632</v>
      </c>
      <c r="B6628" s="8" t="s">
        <v>12826</v>
      </c>
      <c r="C6628" s="8" t="s">
        <v>8915</v>
      </c>
      <c r="D6628" s="9">
        <v>43601</v>
      </c>
    </row>
    <row r="6629" spans="1:4" x14ac:dyDescent="0.25">
      <c r="A6629" s="8" t="s">
        <v>14633</v>
      </c>
      <c r="B6629" s="8" t="s">
        <v>12826</v>
      </c>
      <c r="C6629" s="8" t="s">
        <v>8875</v>
      </c>
      <c r="D6629" s="9">
        <v>43601</v>
      </c>
    </row>
    <row r="6630" spans="1:4" x14ac:dyDescent="0.25">
      <c r="A6630" s="8" t="s">
        <v>6835</v>
      </c>
      <c r="B6630" s="8" t="s">
        <v>14634</v>
      </c>
      <c r="C6630" s="8" t="s">
        <v>9806</v>
      </c>
      <c r="D6630" s="9">
        <v>43601</v>
      </c>
    </row>
    <row r="6631" spans="1:4" x14ac:dyDescent="0.25">
      <c r="A6631" s="8" t="s">
        <v>6836</v>
      </c>
      <c r="B6631" s="8" t="s">
        <v>13733</v>
      </c>
      <c r="C6631" s="8" t="s">
        <v>8933</v>
      </c>
      <c r="D6631" s="9">
        <v>43601</v>
      </c>
    </row>
    <row r="6632" spans="1:4" x14ac:dyDescent="0.25">
      <c r="A6632" s="8" t="s">
        <v>14635</v>
      </c>
      <c r="B6632" s="8" t="s">
        <v>14573</v>
      </c>
      <c r="C6632" s="8" t="s">
        <v>10287</v>
      </c>
      <c r="D6632" s="9">
        <v>43603</v>
      </c>
    </row>
    <row r="6633" spans="1:4" x14ac:dyDescent="0.25">
      <c r="A6633" s="8" t="s">
        <v>6837</v>
      </c>
      <c r="B6633" s="8" t="s">
        <v>13629</v>
      </c>
      <c r="C6633" s="8" t="s">
        <v>8986</v>
      </c>
      <c r="D6633" s="9">
        <v>43605</v>
      </c>
    </row>
    <row r="6634" spans="1:4" x14ac:dyDescent="0.25">
      <c r="A6634" s="8" t="s">
        <v>6838</v>
      </c>
      <c r="B6634" s="8" t="s">
        <v>14636</v>
      </c>
      <c r="C6634" s="8" t="s">
        <v>9088</v>
      </c>
      <c r="D6634" s="9">
        <v>43605</v>
      </c>
    </row>
    <row r="6635" spans="1:4" x14ac:dyDescent="0.25">
      <c r="A6635" s="8" t="s">
        <v>6839</v>
      </c>
      <c r="B6635" s="8" t="s">
        <v>14637</v>
      </c>
      <c r="C6635" s="8" t="s">
        <v>8999</v>
      </c>
      <c r="D6635" s="9">
        <v>43605</v>
      </c>
    </row>
    <row r="6636" spans="1:4" x14ac:dyDescent="0.25">
      <c r="A6636" s="8" t="s">
        <v>6840</v>
      </c>
      <c r="B6636" s="8" t="s">
        <v>14273</v>
      </c>
      <c r="C6636" s="8" t="s">
        <v>10287</v>
      </c>
      <c r="D6636" s="9">
        <v>43605</v>
      </c>
    </row>
    <row r="6637" spans="1:4" x14ac:dyDescent="0.25">
      <c r="A6637" s="8" t="s">
        <v>14638</v>
      </c>
      <c r="B6637" s="8" t="s">
        <v>14639</v>
      </c>
      <c r="C6637" s="8" t="s">
        <v>8946</v>
      </c>
      <c r="D6637" s="9">
        <v>43606</v>
      </c>
    </row>
    <row r="6638" spans="1:4" x14ac:dyDescent="0.25">
      <c r="A6638" s="8" t="s">
        <v>6841</v>
      </c>
      <c r="B6638" s="8" t="s">
        <v>14640</v>
      </c>
      <c r="C6638" s="8" t="s">
        <v>9508</v>
      </c>
      <c r="D6638" s="9">
        <v>43606</v>
      </c>
    </row>
    <row r="6639" spans="1:4" x14ac:dyDescent="0.25">
      <c r="A6639" s="8" t="s">
        <v>6842</v>
      </c>
      <c r="B6639" s="8" t="s">
        <v>14641</v>
      </c>
      <c r="C6639" s="8" t="s">
        <v>8910</v>
      </c>
      <c r="D6639" s="9">
        <v>43606</v>
      </c>
    </row>
    <row r="6640" spans="1:4" x14ac:dyDescent="0.25">
      <c r="A6640" s="8" t="s">
        <v>6843</v>
      </c>
      <c r="B6640" s="8" t="s">
        <v>14642</v>
      </c>
      <c r="C6640" s="8" t="s">
        <v>8896</v>
      </c>
      <c r="D6640" s="9">
        <v>43606</v>
      </c>
    </row>
    <row r="6641" spans="1:4" x14ac:dyDescent="0.25">
      <c r="A6641" s="8" t="s">
        <v>6844</v>
      </c>
      <c r="B6641" s="8" t="s">
        <v>13857</v>
      </c>
      <c r="C6641" s="8" t="s">
        <v>10284</v>
      </c>
      <c r="D6641" s="9">
        <v>43607</v>
      </c>
    </row>
    <row r="6642" spans="1:4" x14ac:dyDescent="0.25">
      <c r="A6642" s="8" t="s">
        <v>6845</v>
      </c>
      <c r="B6642" s="8" t="s">
        <v>10604</v>
      </c>
      <c r="C6642" s="8" t="s">
        <v>10284</v>
      </c>
      <c r="D6642" s="9">
        <v>43607</v>
      </c>
    </row>
    <row r="6643" spans="1:4" x14ac:dyDescent="0.25">
      <c r="A6643" s="8" t="s">
        <v>6846</v>
      </c>
      <c r="B6643" s="8" t="s">
        <v>13088</v>
      </c>
      <c r="C6643" s="8" t="s">
        <v>10284</v>
      </c>
      <c r="D6643" s="9">
        <v>43607</v>
      </c>
    </row>
    <row r="6644" spans="1:4" x14ac:dyDescent="0.25">
      <c r="A6644" s="8" t="s">
        <v>6847</v>
      </c>
      <c r="B6644" s="8" t="s">
        <v>14643</v>
      </c>
      <c r="C6644" s="8" t="s">
        <v>9180</v>
      </c>
      <c r="D6644" s="9">
        <v>43607</v>
      </c>
    </row>
    <row r="6645" spans="1:4" x14ac:dyDescent="0.25">
      <c r="A6645" s="8" t="s">
        <v>6848</v>
      </c>
      <c r="B6645" s="8" t="s">
        <v>14485</v>
      </c>
      <c r="C6645" s="8" t="s">
        <v>10287</v>
      </c>
      <c r="D6645" s="9">
        <v>43607</v>
      </c>
    </row>
    <row r="6646" spans="1:4" x14ac:dyDescent="0.25">
      <c r="A6646" s="8" t="s">
        <v>6849</v>
      </c>
      <c r="B6646" s="8" t="s">
        <v>14644</v>
      </c>
      <c r="C6646" s="8" t="s">
        <v>9024</v>
      </c>
      <c r="D6646" s="9">
        <v>43607</v>
      </c>
    </row>
    <row r="6647" spans="1:4" x14ac:dyDescent="0.25">
      <c r="A6647" s="8" t="s">
        <v>6850</v>
      </c>
      <c r="B6647" s="8" t="s">
        <v>14645</v>
      </c>
      <c r="C6647" s="8" t="s">
        <v>8875</v>
      </c>
      <c r="D6647" s="9">
        <v>43607</v>
      </c>
    </row>
    <row r="6648" spans="1:4" x14ac:dyDescent="0.25">
      <c r="A6648" s="8" t="s">
        <v>6851</v>
      </c>
      <c r="B6648" s="8" t="s">
        <v>14646</v>
      </c>
      <c r="C6648" s="8" t="s">
        <v>10131</v>
      </c>
      <c r="D6648" s="9">
        <v>43607</v>
      </c>
    </row>
    <row r="6649" spans="1:4" x14ac:dyDescent="0.25">
      <c r="A6649" s="8" t="s">
        <v>6852</v>
      </c>
      <c r="B6649" s="8" t="s">
        <v>14646</v>
      </c>
      <c r="C6649" s="8" t="s">
        <v>11412</v>
      </c>
      <c r="D6649" s="9">
        <v>43607</v>
      </c>
    </row>
    <row r="6650" spans="1:4" x14ac:dyDescent="0.25">
      <c r="A6650" s="8" t="s">
        <v>6853</v>
      </c>
      <c r="B6650" s="8" t="s">
        <v>14647</v>
      </c>
      <c r="C6650" s="8" t="s">
        <v>9730</v>
      </c>
      <c r="D6650" s="9">
        <v>43613</v>
      </c>
    </row>
    <row r="6651" spans="1:4" x14ac:dyDescent="0.25">
      <c r="A6651" s="8" t="s">
        <v>6854</v>
      </c>
      <c r="B6651" s="8" t="s">
        <v>14648</v>
      </c>
      <c r="C6651" s="8" t="s">
        <v>10088</v>
      </c>
      <c r="D6651" s="9">
        <v>43613</v>
      </c>
    </row>
    <row r="6652" spans="1:4" x14ac:dyDescent="0.25">
      <c r="A6652" s="8" t="s">
        <v>6855</v>
      </c>
      <c r="B6652" s="8" t="s">
        <v>14649</v>
      </c>
      <c r="C6652" s="8" t="s">
        <v>8873</v>
      </c>
      <c r="D6652" s="9">
        <v>43613</v>
      </c>
    </row>
    <row r="6653" spans="1:4" x14ac:dyDescent="0.25">
      <c r="A6653" s="8" t="s">
        <v>6856</v>
      </c>
      <c r="B6653" s="8" t="s">
        <v>14650</v>
      </c>
      <c r="C6653" s="8" t="s">
        <v>8933</v>
      </c>
      <c r="D6653" s="9">
        <v>43613</v>
      </c>
    </row>
    <row r="6654" spans="1:4" x14ac:dyDescent="0.25">
      <c r="A6654" s="8" t="s">
        <v>6857</v>
      </c>
      <c r="B6654" s="8" t="s">
        <v>14651</v>
      </c>
      <c r="C6654" s="8" t="s">
        <v>8831</v>
      </c>
      <c r="D6654" s="9">
        <v>43613</v>
      </c>
    </row>
    <row r="6655" spans="1:4" x14ac:dyDescent="0.25">
      <c r="A6655" s="8" t="s">
        <v>6858</v>
      </c>
      <c r="B6655" s="8" t="s">
        <v>14652</v>
      </c>
      <c r="C6655" s="8" t="s">
        <v>9702</v>
      </c>
      <c r="D6655" s="9">
        <v>43613</v>
      </c>
    </row>
    <row r="6656" spans="1:4" x14ac:dyDescent="0.25">
      <c r="A6656" s="8" t="s">
        <v>319</v>
      </c>
      <c r="B6656" s="8" t="s">
        <v>14653</v>
      </c>
      <c r="C6656" s="8" t="s">
        <v>9347</v>
      </c>
      <c r="D6656" s="9">
        <v>43613</v>
      </c>
    </row>
    <row r="6657" spans="1:4" x14ac:dyDescent="0.25">
      <c r="A6657" s="8" t="s">
        <v>6859</v>
      </c>
      <c r="B6657" s="8" t="s">
        <v>13676</v>
      </c>
      <c r="C6657" s="8" t="s">
        <v>8823</v>
      </c>
      <c r="D6657" s="9">
        <v>43613</v>
      </c>
    </row>
    <row r="6658" spans="1:4" x14ac:dyDescent="0.25">
      <c r="A6658" s="8" t="s">
        <v>6860</v>
      </c>
      <c r="B6658" s="8" t="s">
        <v>14654</v>
      </c>
      <c r="C6658" s="8" t="s">
        <v>8912</v>
      </c>
      <c r="D6658" s="9">
        <v>43614</v>
      </c>
    </row>
    <row r="6659" spans="1:4" x14ac:dyDescent="0.25">
      <c r="A6659" s="8" t="s">
        <v>6861</v>
      </c>
      <c r="B6659" s="8" t="s">
        <v>14654</v>
      </c>
      <c r="C6659" s="8" t="s">
        <v>10287</v>
      </c>
      <c r="D6659" s="9">
        <v>43614</v>
      </c>
    </row>
    <row r="6660" spans="1:4" x14ac:dyDescent="0.25">
      <c r="A6660" s="8" t="s">
        <v>6862</v>
      </c>
      <c r="B6660" s="8" t="s">
        <v>14655</v>
      </c>
      <c r="C6660" s="8" t="s">
        <v>10739</v>
      </c>
      <c r="D6660" s="9">
        <v>43614</v>
      </c>
    </row>
    <row r="6661" spans="1:4" x14ac:dyDescent="0.25">
      <c r="A6661" s="8" t="s">
        <v>6863</v>
      </c>
      <c r="B6661" s="8" t="s">
        <v>14656</v>
      </c>
      <c r="C6661" s="8" t="s">
        <v>10739</v>
      </c>
      <c r="D6661" s="9">
        <v>43614</v>
      </c>
    </row>
    <row r="6662" spans="1:4" x14ac:dyDescent="0.25">
      <c r="A6662" s="8" t="s">
        <v>6864</v>
      </c>
      <c r="B6662" s="8" t="s">
        <v>14657</v>
      </c>
      <c r="C6662" s="8" t="s">
        <v>9720</v>
      </c>
      <c r="D6662" s="9">
        <v>43614</v>
      </c>
    </row>
    <row r="6663" spans="1:4" x14ac:dyDescent="0.25">
      <c r="A6663" s="8" t="s">
        <v>6865</v>
      </c>
      <c r="B6663" s="8" t="s">
        <v>14658</v>
      </c>
      <c r="C6663" s="8" t="s">
        <v>8912</v>
      </c>
      <c r="D6663" s="9">
        <v>43615</v>
      </c>
    </row>
    <row r="6664" spans="1:4" x14ac:dyDescent="0.25">
      <c r="A6664" s="8" t="s">
        <v>6866</v>
      </c>
      <c r="B6664" s="8" t="s">
        <v>14658</v>
      </c>
      <c r="C6664" s="8" t="s">
        <v>10287</v>
      </c>
      <c r="D6664" s="9">
        <v>43615</v>
      </c>
    </row>
    <row r="6665" spans="1:4" x14ac:dyDescent="0.25">
      <c r="A6665" s="8" t="s">
        <v>6867</v>
      </c>
      <c r="B6665" s="8" t="s">
        <v>14659</v>
      </c>
      <c r="C6665" s="8" t="s">
        <v>8883</v>
      </c>
      <c r="D6665" s="9">
        <v>43615</v>
      </c>
    </row>
    <row r="6666" spans="1:4" x14ac:dyDescent="0.25">
      <c r="A6666" s="8" t="s">
        <v>14660</v>
      </c>
      <c r="B6666" s="8" t="s">
        <v>14661</v>
      </c>
      <c r="C6666" s="8" t="s">
        <v>8883</v>
      </c>
      <c r="D6666" s="9">
        <v>43615</v>
      </c>
    </row>
    <row r="6667" spans="1:4" x14ac:dyDescent="0.25">
      <c r="A6667" s="8" t="s">
        <v>6868</v>
      </c>
      <c r="B6667" s="8" t="s">
        <v>13118</v>
      </c>
      <c r="C6667" s="8" t="s">
        <v>8883</v>
      </c>
      <c r="D6667" s="9">
        <v>43615</v>
      </c>
    </row>
    <row r="6668" spans="1:4" x14ac:dyDescent="0.25">
      <c r="A6668" s="8" t="s">
        <v>6869</v>
      </c>
      <c r="B6668" s="8" t="s">
        <v>14662</v>
      </c>
      <c r="C6668" s="8" t="s">
        <v>8986</v>
      </c>
      <c r="D6668" s="9">
        <v>43615</v>
      </c>
    </row>
    <row r="6669" spans="1:4" x14ac:dyDescent="0.25">
      <c r="A6669" s="8" t="s">
        <v>14663</v>
      </c>
      <c r="B6669" s="8" t="s">
        <v>14664</v>
      </c>
      <c r="C6669" s="8" t="s">
        <v>8986</v>
      </c>
      <c r="D6669" s="9">
        <v>43615</v>
      </c>
    </row>
    <row r="6670" spans="1:4" x14ac:dyDescent="0.25">
      <c r="A6670" s="8" t="s">
        <v>6870</v>
      </c>
      <c r="B6670" s="8" t="s">
        <v>14665</v>
      </c>
      <c r="C6670" s="8" t="s">
        <v>9026</v>
      </c>
      <c r="D6670" s="9">
        <v>43615</v>
      </c>
    </row>
    <row r="6671" spans="1:4" x14ac:dyDescent="0.25">
      <c r="A6671" s="8" t="s">
        <v>6871</v>
      </c>
      <c r="B6671" s="8" t="s">
        <v>14666</v>
      </c>
      <c r="C6671" s="8" t="s">
        <v>10287</v>
      </c>
      <c r="D6671" s="9">
        <v>43615</v>
      </c>
    </row>
    <row r="6672" spans="1:4" x14ac:dyDescent="0.25">
      <c r="A6672" s="8" t="s">
        <v>6872</v>
      </c>
      <c r="B6672" s="8" t="s">
        <v>14666</v>
      </c>
      <c r="C6672" s="8" t="s">
        <v>8883</v>
      </c>
      <c r="D6672" s="9">
        <v>43615</v>
      </c>
    </row>
    <row r="6673" spans="1:4" x14ac:dyDescent="0.25">
      <c r="A6673" s="8" t="s">
        <v>6873</v>
      </c>
      <c r="B6673" s="8" t="s">
        <v>14667</v>
      </c>
      <c r="C6673" s="8" t="s">
        <v>8883</v>
      </c>
      <c r="D6673" s="9">
        <v>43615</v>
      </c>
    </row>
    <row r="6674" spans="1:4" x14ac:dyDescent="0.25">
      <c r="A6674" s="8" t="s">
        <v>6874</v>
      </c>
      <c r="B6674" s="8" t="s">
        <v>14668</v>
      </c>
      <c r="C6674" s="8" t="s">
        <v>8912</v>
      </c>
      <c r="D6674" s="9">
        <v>43615</v>
      </c>
    </row>
    <row r="6675" spans="1:4" x14ac:dyDescent="0.25">
      <c r="A6675" s="8" t="s">
        <v>6875</v>
      </c>
      <c r="B6675" s="8" t="s">
        <v>14669</v>
      </c>
      <c r="C6675" s="8" t="s">
        <v>9026</v>
      </c>
      <c r="D6675" s="9">
        <v>43615</v>
      </c>
    </row>
    <row r="6676" spans="1:4" x14ac:dyDescent="0.25">
      <c r="A6676" s="8" t="s">
        <v>6876</v>
      </c>
      <c r="B6676" s="8" t="s">
        <v>14624</v>
      </c>
      <c r="C6676" s="8" t="s">
        <v>8821</v>
      </c>
      <c r="D6676" s="9">
        <v>43616</v>
      </c>
    </row>
    <row r="6677" spans="1:4" x14ac:dyDescent="0.25">
      <c r="A6677" s="8" t="s">
        <v>6877</v>
      </c>
      <c r="B6677" s="8" t="s">
        <v>14670</v>
      </c>
      <c r="C6677" s="8" t="s">
        <v>8926</v>
      </c>
      <c r="D6677" s="9">
        <v>43616</v>
      </c>
    </row>
    <row r="6678" spans="1:4" x14ac:dyDescent="0.25">
      <c r="A6678" s="8" t="s">
        <v>6878</v>
      </c>
      <c r="B6678" s="8" t="s">
        <v>14671</v>
      </c>
      <c r="C6678" s="8" t="s">
        <v>10287</v>
      </c>
      <c r="D6678" s="9">
        <v>43619</v>
      </c>
    </row>
    <row r="6679" spans="1:4" x14ac:dyDescent="0.25">
      <c r="A6679" s="8" t="s">
        <v>6879</v>
      </c>
      <c r="B6679" s="8" t="s">
        <v>14671</v>
      </c>
      <c r="C6679" s="8" t="s">
        <v>8912</v>
      </c>
      <c r="D6679" s="9">
        <v>43619</v>
      </c>
    </row>
    <row r="6680" spans="1:4" x14ac:dyDescent="0.25">
      <c r="A6680" s="8" t="s">
        <v>6880</v>
      </c>
      <c r="B6680" s="8" t="s">
        <v>14672</v>
      </c>
      <c r="C6680" s="8" t="s">
        <v>9026</v>
      </c>
      <c r="D6680" s="9">
        <v>43619</v>
      </c>
    </row>
    <row r="6681" spans="1:4" x14ac:dyDescent="0.25">
      <c r="A6681" s="8" t="s">
        <v>6881</v>
      </c>
      <c r="B6681" s="8" t="s">
        <v>14673</v>
      </c>
      <c r="C6681" s="8" t="s">
        <v>8986</v>
      </c>
      <c r="D6681" s="9">
        <v>43619</v>
      </c>
    </row>
    <row r="6682" spans="1:4" x14ac:dyDescent="0.25">
      <c r="A6682" s="8" t="s">
        <v>6882</v>
      </c>
      <c r="B6682" s="8" t="s">
        <v>10446</v>
      </c>
      <c r="C6682" s="8" t="s">
        <v>9508</v>
      </c>
      <c r="D6682" s="9">
        <v>43619</v>
      </c>
    </row>
    <row r="6683" spans="1:4" x14ac:dyDescent="0.25">
      <c r="A6683" s="8" t="s">
        <v>6883</v>
      </c>
      <c r="B6683" s="8" t="s">
        <v>14674</v>
      </c>
      <c r="C6683" s="8" t="s">
        <v>8933</v>
      </c>
      <c r="D6683" s="9">
        <v>43619</v>
      </c>
    </row>
    <row r="6684" spans="1:4" x14ac:dyDescent="0.25">
      <c r="A6684" s="8" t="s">
        <v>14675</v>
      </c>
      <c r="B6684" s="8" t="s">
        <v>14133</v>
      </c>
      <c r="C6684" s="8" t="s">
        <v>8946</v>
      </c>
      <c r="D6684" s="9">
        <v>43619</v>
      </c>
    </row>
    <row r="6685" spans="1:4" x14ac:dyDescent="0.25">
      <c r="A6685" s="8" t="s">
        <v>14676</v>
      </c>
      <c r="B6685" s="8" t="s">
        <v>14677</v>
      </c>
      <c r="C6685" s="8" t="s">
        <v>10287</v>
      </c>
      <c r="D6685" s="9">
        <v>43620</v>
      </c>
    </row>
    <row r="6686" spans="1:4" x14ac:dyDescent="0.25">
      <c r="A6686" s="8" t="s">
        <v>14678</v>
      </c>
      <c r="B6686" s="8" t="s">
        <v>14677</v>
      </c>
      <c r="C6686" s="8" t="s">
        <v>8912</v>
      </c>
      <c r="D6686" s="9">
        <v>43620</v>
      </c>
    </row>
    <row r="6687" spans="1:4" x14ac:dyDescent="0.25">
      <c r="A6687" s="8" t="s">
        <v>6884</v>
      </c>
      <c r="B6687" s="8" t="s">
        <v>14679</v>
      </c>
      <c r="C6687" s="8" t="s">
        <v>9152</v>
      </c>
      <c r="D6687" s="9">
        <v>43620</v>
      </c>
    </row>
    <row r="6688" spans="1:4" x14ac:dyDescent="0.25">
      <c r="A6688" s="8" t="s">
        <v>320</v>
      </c>
      <c r="B6688" s="8" t="s">
        <v>14406</v>
      </c>
      <c r="C6688" s="8" t="s">
        <v>9622</v>
      </c>
      <c r="D6688" s="9">
        <v>43620</v>
      </c>
    </row>
    <row r="6689" spans="1:4" x14ac:dyDescent="0.25">
      <c r="A6689" s="8" t="s">
        <v>6885</v>
      </c>
      <c r="B6689" s="8" t="s">
        <v>14680</v>
      </c>
      <c r="C6689" s="8" t="s">
        <v>9720</v>
      </c>
      <c r="D6689" s="9">
        <v>43620</v>
      </c>
    </row>
    <row r="6690" spans="1:4" x14ac:dyDescent="0.25">
      <c r="A6690" s="8" t="s">
        <v>6886</v>
      </c>
      <c r="B6690" s="8" t="s">
        <v>12985</v>
      </c>
      <c r="C6690" s="8" t="s">
        <v>8845</v>
      </c>
      <c r="D6690" s="9">
        <v>43620</v>
      </c>
    </row>
    <row r="6691" spans="1:4" x14ac:dyDescent="0.25">
      <c r="A6691" s="8" t="s">
        <v>321</v>
      </c>
      <c r="B6691" s="8" t="s">
        <v>14681</v>
      </c>
      <c r="C6691" s="8" t="s">
        <v>10161</v>
      </c>
      <c r="D6691" s="9">
        <v>43620</v>
      </c>
    </row>
    <row r="6692" spans="1:4" x14ac:dyDescent="0.25">
      <c r="A6692" s="8" t="s">
        <v>14682</v>
      </c>
      <c r="B6692" s="8" t="s">
        <v>14683</v>
      </c>
      <c r="C6692" s="8" t="s">
        <v>8883</v>
      </c>
      <c r="D6692" s="9">
        <v>43621</v>
      </c>
    </row>
    <row r="6693" spans="1:4" x14ac:dyDescent="0.25">
      <c r="A6693" s="8" t="s">
        <v>6887</v>
      </c>
      <c r="B6693" s="8" t="s">
        <v>14684</v>
      </c>
      <c r="C6693" s="8" t="s">
        <v>8912</v>
      </c>
      <c r="D6693" s="9">
        <v>43621</v>
      </c>
    </row>
    <row r="6694" spans="1:4" x14ac:dyDescent="0.25">
      <c r="A6694" s="8" t="s">
        <v>322</v>
      </c>
      <c r="B6694" s="8" t="s">
        <v>14685</v>
      </c>
      <c r="C6694" s="8" t="s">
        <v>9366</v>
      </c>
      <c r="D6694" s="9">
        <v>43621</v>
      </c>
    </row>
    <row r="6695" spans="1:4" x14ac:dyDescent="0.25">
      <c r="A6695" s="8" t="s">
        <v>14686</v>
      </c>
      <c r="B6695" s="8" t="s">
        <v>14687</v>
      </c>
      <c r="C6695" s="8" t="s">
        <v>8828</v>
      </c>
      <c r="D6695" s="9">
        <v>43621</v>
      </c>
    </row>
    <row r="6696" spans="1:4" x14ac:dyDescent="0.25">
      <c r="A6696" s="8" t="s">
        <v>6888</v>
      </c>
      <c r="B6696" s="8" t="s">
        <v>14688</v>
      </c>
      <c r="C6696" s="8" t="s">
        <v>8858</v>
      </c>
      <c r="D6696" s="9">
        <v>43622</v>
      </c>
    </row>
    <row r="6697" spans="1:4" x14ac:dyDescent="0.25">
      <c r="A6697" s="8" t="s">
        <v>6889</v>
      </c>
      <c r="B6697" s="8" t="s">
        <v>14689</v>
      </c>
      <c r="C6697" s="8" t="s">
        <v>8999</v>
      </c>
      <c r="D6697" s="9">
        <v>43622</v>
      </c>
    </row>
    <row r="6698" spans="1:4" x14ac:dyDescent="0.25">
      <c r="A6698" s="8" t="s">
        <v>14690</v>
      </c>
      <c r="B6698" s="8" t="s">
        <v>14691</v>
      </c>
      <c r="C6698" s="8" t="s">
        <v>8875</v>
      </c>
      <c r="D6698" s="9">
        <v>43622</v>
      </c>
    </row>
    <row r="6699" spans="1:4" x14ac:dyDescent="0.25">
      <c r="A6699" s="8" t="s">
        <v>6890</v>
      </c>
      <c r="B6699" s="8" t="s">
        <v>14692</v>
      </c>
      <c r="C6699" s="8" t="s">
        <v>8875</v>
      </c>
      <c r="D6699" s="9">
        <v>43622</v>
      </c>
    </row>
    <row r="6700" spans="1:4" x14ac:dyDescent="0.25">
      <c r="A6700" s="8" t="s">
        <v>6891</v>
      </c>
      <c r="B6700" s="8" t="s">
        <v>9671</v>
      </c>
      <c r="C6700" s="8" t="s">
        <v>9508</v>
      </c>
      <c r="D6700" s="9">
        <v>43622</v>
      </c>
    </row>
    <row r="6701" spans="1:4" x14ac:dyDescent="0.25">
      <c r="A6701" s="8" t="s">
        <v>6892</v>
      </c>
      <c r="B6701" s="8" t="s">
        <v>12939</v>
      </c>
      <c r="C6701" s="8" t="s">
        <v>12816</v>
      </c>
      <c r="D6701" s="9">
        <v>43622</v>
      </c>
    </row>
    <row r="6702" spans="1:4" x14ac:dyDescent="0.25">
      <c r="A6702" s="8" t="s">
        <v>14693</v>
      </c>
      <c r="B6702" s="8" t="s">
        <v>14694</v>
      </c>
      <c r="C6702" s="8" t="s">
        <v>8946</v>
      </c>
      <c r="D6702" s="9">
        <v>43622</v>
      </c>
    </row>
    <row r="6703" spans="1:4" x14ac:dyDescent="0.25">
      <c r="A6703" s="8" t="s">
        <v>14695</v>
      </c>
      <c r="B6703" s="8" t="s">
        <v>14696</v>
      </c>
      <c r="C6703" s="8" t="s">
        <v>8926</v>
      </c>
      <c r="D6703" s="9">
        <v>43622</v>
      </c>
    </row>
    <row r="6704" spans="1:4" x14ac:dyDescent="0.25">
      <c r="A6704" s="8" t="s">
        <v>6893</v>
      </c>
      <c r="B6704" s="8" t="s">
        <v>14696</v>
      </c>
      <c r="C6704" s="8" t="s">
        <v>8946</v>
      </c>
      <c r="D6704" s="9">
        <v>43622</v>
      </c>
    </row>
    <row r="6705" spans="1:4" x14ac:dyDescent="0.25">
      <c r="A6705" s="8" t="s">
        <v>6894</v>
      </c>
      <c r="B6705" s="8" t="s">
        <v>14697</v>
      </c>
      <c r="C6705" s="8" t="s">
        <v>9073</v>
      </c>
      <c r="D6705" s="9">
        <v>43622</v>
      </c>
    </row>
    <row r="6706" spans="1:4" x14ac:dyDescent="0.25">
      <c r="A6706" s="8" t="s">
        <v>6895</v>
      </c>
      <c r="B6706" s="8" t="s">
        <v>14698</v>
      </c>
      <c r="C6706" s="8" t="s">
        <v>8926</v>
      </c>
      <c r="D6706" s="9">
        <v>43622</v>
      </c>
    </row>
    <row r="6707" spans="1:4" x14ac:dyDescent="0.25">
      <c r="A6707" s="8" t="s">
        <v>14699</v>
      </c>
      <c r="B6707" s="8" t="s">
        <v>13451</v>
      </c>
      <c r="C6707" s="8" t="s">
        <v>8986</v>
      </c>
      <c r="D6707" s="9">
        <v>43622</v>
      </c>
    </row>
    <row r="6708" spans="1:4" x14ac:dyDescent="0.25">
      <c r="A6708" s="8" t="s">
        <v>6896</v>
      </c>
      <c r="B6708" s="8" t="s">
        <v>14684</v>
      </c>
      <c r="C6708" s="8" t="s">
        <v>10287</v>
      </c>
      <c r="D6708" s="9">
        <v>43622</v>
      </c>
    </row>
    <row r="6709" spans="1:4" x14ac:dyDescent="0.25">
      <c r="A6709" s="8" t="s">
        <v>6897</v>
      </c>
      <c r="B6709" s="8" t="s">
        <v>14435</v>
      </c>
      <c r="C6709" s="8" t="s">
        <v>9063</v>
      </c>
      <c r="D6709" s="9">
        <v>43626</v>
      </c>
    </row>
    <row r="6710" spans="1:4" x14ac:dyDescent="0.25">
      <c r="A6710" s="8" t="s">
        <v>14700</v>
      </c>
      <c r="B6710" s="8" t="s">
        <v>14210</v>
      </c>
      <c r="C6710" s="8" t="s">
        <v>9063</v>
      </c>
      <c r="D6710" s="9">
        <v>43626</v>
      </c>
    </row>
    <row r="6711" spans="1:4" x14ac:dyDescent="0.25">
      <c r="A6711" s="8" t="s">
        <v>14701</v>
      </c>
      <c r="B6711" s="8" t="s">
        <v>14702</v>
      </c>
      <c r="C6711" s="8" t="s">
        <v>8923</v>
      </c>
      <c r="D6711" s="9">
        <v>43626</v>
      </c>
    </row>
    <row r="6712" spans="1:4" x14ac:dyDescent="0.25">
      <c r="A6712" s="8" t="s">
        <v>323</v>
      </c>
      <c r="B6712" s="8" t="s">
        <v>14703</v>
      </c>
      <c r="C6712" s="8" t="s">
        <v>9351</v>
      </c>
      <c r="D6712" s="9">
        <v>43626</v>
      </c>
    </row>
    <row r="6713" spans="1:4" x14ac:dyDescent="0.25">
      <c r="A6713" s="8" t="s">
        <v>6898</v>
      </c>
      <c r="B6713" s="8" t="s">
        <v>13198</v>
      </c>
      <c r="C6713" s="8" t="s">
        <v>8898</v>
      </c>
      <c r="D6713" s="9">
        <v>43626</v>
      </c>
    </row>
    <row r="6714" spans="1:4" x14ac:dyDescent="0.25">
      <c r="A6714" s="8" t="s">
        <v>6899</v>
      </c>
      <c r="B6714" s="8" t="s">
        <v>14704</v>
      </c>
      <c r="C6714" s="8" t="s">
        <v>9076</v>
      </c>
      <c r="D6714" s="9">
        <v>43626</v>
      </c>
    </row>
    <row r="6715" spans="1:4" x14ac:dyDescent="0.25">
      <c r="A6715" s="8" t="s">
        <v>324</v>
      </c>
      <c r="B6715" s="8" t="s">
        <v>14227</v>
      </c>
      <c r="C6715" s="8" t="s">
        <v>8843</v>
      </c>
      <c r="D6715" s="9">
        <v>43626</v>
      </c>
    </row>
    <row r="6716" spans="1:4" x14ac:dyDescent="0.25">
      <c r="A6716" s="8" t="s">
        <v>6900</v>
      </c>
      <c r="B6716" s="8" t="s">
        <v>14705</v>
      </c>
      <c r="C6716" s="8" t="s">
        <v>8869</v>
      </c>
      <c r="D6716" s="9">
        <v>43626</v>
      </c>
    </row>
    <row r="6717" spans="1:4" x14ac:dyDescent="0.25">
      <c r="A6717" s="8" t="s">
        <v>6901</v>
      </c>
      <c r="B6717" s="8" t="s">
        <v>14706</v>
      </c>
      <c r="C6717" s="8" t="s">
        <v>9629</v>
      </c>
      <c r="D6717" s="9">
        <v>43626</v>
      </c>
    </row>
    <row r="6718" spans="1:4" x14ac:dyDescent="0.25">
      <c r="A6718" s="8" t="s">
        <v>6902</v>
      </c>
      <c r="B6718" s="8" t="s">
        <v>14707</v>
      </c>
      <c r="C6718" s="8" t="s">
        <v>8923</v>
      </c>
      <c r="D6718" s="9">
        <v>43627</v>
      </c>
    </row>
    <row r="6719" spans="1:4" x14ac:dyDescent="0.25">
      <c r="A6719" s="8" t="s">
        <v>6903</v>
      </c>
      <c r="B6719" s="8" t="s">
        <v>12558</v>
      </c>
      <c r="C6719" s="8" t="s">
        <v>9508</v>
      </c>
      <c r="D6719" s="9">
        <v>43627</v>
      </c>
    </row>
    <row r="6720" spans="1:4" x14ac:dyDescent="0.25">
      <c r="A6720" s="8" t="s">
        <v>6904</v>
      </c>
      <c r="B6720" s="8" t="s">
        <v>14708</v>
      </c>
      <c r="C6720" s="8" t="s">
        <v>9180</v>
      </c>
      <c r="D6720" s="9">
        <v>43627</v>
      </c>
    </row>
    <row r="6721" spans="1:4" x14ac:dyDescent="0.25">
      <c r="A6721" s="8" t="s">
        <v>6905</v>
      </c>
      <c r="B6721" s="8" t="s">
        <v>14709</v>
      </c>
      <c r="C6721" s="10" t="s">
        <v>8946</v>
      </c>
      <c r="D6721" s="9">
        <v>43628</v>
      </c>
    </row>
    <row r="6722" spans="1:4" x14ac:dyDescent="0.25">
      <c r="A6722" s="8" t="s">
        <v>6906</v>
      </c>
      <c r="B6722" s="8" t="s">
        <v>14335</v>
      </c>
      <c r="C6722" s="8" t="s">
        <v>9055</v>
      </c>
      <c r="D6722" s="9">
        <v>43628</v>
      </c>
    </row>
    <row r="6723" spans="1:4" x14ac:dyDescent="0.25">
      <c r="A6723" s="8" t="s">
        <v>6907</v>
      </c>
      <c r="B6723" s="8" t="s">
        <v>14710</v>
      </c>
      <c r="C6723" s="8" t="s">
        <v>9055</v>
      </c>
      <c r="D6723" s="9">
        <v>43628</v>
      </c>
    </row>
    <row r="6724" spans="1:4" x14ac:dyDescent="0.25">
      <c r="A6724" s="8" t="s">
        <v>14711</v>
      </c>
      <c r="B6724" s="8" t="s">
        <v>14712</v>
      </c>
      <c r="C6724" s="8" t="s">
        <v>8946</v>
      </c>
      <c r="D6724" s="9">
        <v>43628</v>
      </c>
    </row>
    <row r="6725" spans="1:4" x14ac:dyDescent="0.25">
      <c r="A6725" s="8" t="s">
        <v>6908</v>
      </c>
      <c r="B6725" s="8" t="s">
        <v>14713</v>
      </c>
      <c r="C6725" s="8" t="s">
        <v>8883</v>
      </c>
      <c r="D6725" s="9">
        <v>43628</v>
      </c>
    </row>
    <row r="6726" spans="1:4" x14ac:dyDescent="0.25">
      <c r="A6726" s="8" t="s">
        <v>6909</v>
      </c>
      <c r="B6726" s="8" t="s">
        <v>14714</v>
      </c>
      <c r="C6726" s="8" t="s">
        <v>8996</v>
      </c>
      <c r="D6726" s="9">
        <v>43628</v>
      </c>
    </row>
    <row r="6727" spans="1:4" x14ac:dyDescent="0.25">
      <c r="A6727" s="8" t="s">
        <v>6910</v>
      </c>
      <c r="B6727" s="8" t="s">
        <v>14715</v>
      </c>
      <c r="C6727" s="8" t="s">
        <v>8926</v>
      </c>
      <c r="D6727" s="9">
        <v>43628</v>
      </c>
    </row>
    <row r="6728" spans="1:4" x14ac:dyDescent="0.25">
      <c r="A6728" s="8" t="s">
        <v>14716</v>
      </c>
      <c r="B6728" s="8" t="s">
        <v>14717</v>
      </c>
      <c r="C6728" s="8" t="s">
        <v>8999</v>
      </c>
      <c r="D6728" s="9">
        <v>43628</v>
      </c>
    </row>
    <row r="6729" spans="1:4" x14ac:dyDescent="0.25">
      <c r="A6729" s="8" t="s">
        <v>6911</v>
      </c>
      <c r="B6729" s="8" t="s">
        <v>14718</v>
      </c>
      <c r="C6729" s="8" t="s">
        <v>10400</v>
      </c>
      <c r="D6729" s="9">
        <v>43629</v>
      </c>
    </row>
    <row r="6730" spans="1:4" x14ac:dyDescent="0.25">
      <c r="A6730" s="8" t="s">
        <v>6912</v>
      </c>
      <c r="B6730" s="8" t="s">
        <v>14719</v>
      </c>
      <c r="C6730" s="8" t="s">
        <v>9300</v>
      </c>
      <c r="D6730" s="9">
        <v>43629</v>
      </c>
    </row>
    <row r="6731" spans="1:4" x14ac:dyDescent="0.25">
      <c r="A6731" s="8" t="s">
        <v>6913</v>
      </c>
      <c r="B6731" s="8" t="s">
        <v>9336</v>
      </c>
      <c r="C6731" s="8" t="s">
        <v>8845</v>
      </c>
      <c r="D6731" s="9">
        <v>43629</v>
      </c>
    </row>
    <row r="6732" spans="1:4" x14ac:dyDescent="0.25">
      <c r="A6732" s="8" t="s">
        <v>6914</v>
      </c>
      <c r="B6732" s="8" t="s">
        <v>14720</v>
      </c>
      <c r="C6732" s="8" t="s">
        <v>10681</v>
      </c>
      <c r="D6732" s="9">
        <v>43629</v>
      </c>
    </row>
    <row r="6733" spans="1:4" x14ac:dyDescent="0.25">
      <c r="A6733" s="8" t="s">
        <v>6915</v>
      </c>
      <c r="B6733" s="8" t="s">
        <v>14721</v>
      </c>
      <c r="C6733" s="8" t="s">
        <v>8845</v>
      </c>
      <c r="D6733" s="9">
        <v>43633</v>
      </c>
    </row>
    <row r="6734" spans="1:4" x14ac:dyDescent="0.25">
      <c r="A6734" s="8" t="s">
        <v>6916</v>
      </c>
      <c r="B6734" s="8" t="s">
        <v>14722</v>
      </c>
      <c r="C6734" s="8" t="s">
        <v>10198</v>
      </c>
      <c r="D6734" s="9">
        <v>43634</v>
      </c>
    </row>
    <row r="6735" spans="1:4" x14ac:dyDescent="0.25">
      <c r="A6735" s="8" t="s">
        <v>6917</v>
      </c>
      <c r="B6735" s="8" t="s">
        <v>12102</v>
      </c>
      <c r="C6735" s="8" t="s">
        <v>8898</v>
      </c>
      <c r="D6735" s="9">
        <v>43634</v>
      </c>
    </row>
    <row r="6736" spans="1:4" x14ac:dyDescent="0.25">
      <c r="A6736" s="8" t="s">
        <v>6918</v>
      </c>
      <c r="B6736" s="8" t="s">
        <v>14723</v>
      </c>
      <c r="C6736" s="8" t="s">
        <v>11529</v>
      </c>
      <c r="D6736" s="9">
        <v>43634</v>
      </c>
    </row>
    <row r="6737" spans="1:4" x14ac:dyDescent="0.25">
      <c r="A6737" s="8" t="s">
        <v>14724</v>
      </c>
      <c r="B6737" s="8" t="s">
        <v>14725</v>
      </c>
      <c r="C6737" s="8" t="s">
        <v>10215</v>
      </c>
      <c r="D6737" s="9">
        <v>43634</v>
      </c>
    </row>
    <row r="6738" spans="1:4" x14ac:dyDescent="0.25">
      <c r="A6738" s="8" t="s">
        <v>6919</v>
      </c>
      <c r="B6738" s="8" t="s">
        <v>14726</v>
      </c>
      <c r="C6738" s="8" t="s">
        <v>9180</v>
      </c>
      <c r="D6738" s="9">
        <v>43634</v>
      </c>
    </row>
    <row r="6739" spans="1:4" x14ac:dyDescent="0.25">
      <c r="A6739" s="8" t="s">
        <v>14727</v>
      </c>
      <c r="B6739" s="8" t="s">
        <v>14726</v>
      </c>
      <c r="C6739" s="8" t="s">
        <v>8823</v>
      </c>
      <c r="D6739" s="9">
        <v>43634</v>
      </c>
    </row>
    <row r="6740" spans="1:4" x14ac:dyDescent="0.25">
      <c r="A6740" s="8" t="s">
        <v>6920</v>
      </c>
      <c r="B6740" s="8" t="s">
        <v>12826</v>
      </c>
      <c r="C6740" s="8" t="s">
        <v>8855</v>
      </c>
      <c r="D6740" s="9">
        <v>43635</v>
      </c>
    </row>
    <row r="6741" spans="1:4" x14ac:dyDescent="0.25">
      <c r="A6741" s="8" t="s">
        <v>6921</v>
      </c>
      <c r="B6741" s="8" t="s">
        <v>14728</v>
      </c>
      <c r="C6741" s="8" t="s">
        <v>8971</v>
      </c>
      <c r="D6741" s="9">
        <v>43635</v>
      </c>
    </row>
    <row r="6742" spans="1:4" x14ac:dyDescent="0.25">
      <c r="A6742" s="8" t="s">
        <v>6922</v>
      </c>
      <c r="B6742" s="8" t="s">
        <v>14729</v>
      </c>
      <c r="C6742" s="8" t="s">
        <v>10681</v>
      </c>
      <c r="D6742" s="9">
        <v>43635</v>
      </c>
    </row>
    <row r="6743" spans="1:4" x14ac:dyDescent="0.25">
      <c r="A6743" s="8" t="s">
        <v>14730</v>
      </c>
      <c r="B6743" s="8" t="s">
        <v>14731</v>
      </c>
      <c r="C6743" s="8" t="s">
        <v>8831</v>
      </c>
      <c r="D6743" s="9">
        <v>43636</v>
      </c>
    </row>
    <row r="6744" spans="1:4" x14ac:dyDescent="0.25">
      <c r="A6744" s="8" t="s">
        <v>6923</v>
      </c>
      <c r="B6744" s="8" t="s">
        <v>11552</v>
      </c>
      <c r="C6744" s="8" t="s">
        <v>12816</v>
      </c>
      <c r="D6744" s="9">
        <v>43636</v>
      </c>
    </row>
    <row r="6745" spans="1:4" x14ac:dyDescent="0.25">
      <c r="A6745" s="8" t="s">
        <v>14732</v>
      </c>
      <c r="B6745" s="8" t="s">
        <v>14733</v>
      </c>
      <c r="C6745" s="8" t="s">
        <v>8828</v>
      </c>
      <c r="D6745" s="9">
        <v>43636</v>
      </c>
    </row>
    <row r="6746" spans="1:4" x14ac:dyDescent="0.25">
      <c r="A6746" s="8" t="s">
        <v>325</v>
      </c>
      <c r="B6746" s="8" t="s">
        <v>14734</v>
      </c>
      <c r="C6746" s="8" t="s">
        <v>9104</v>
      </c>
      <c r="D6746" s="9">
        <v>43640</v>
      </c>
    </row>
    <row r="6747" spans="1:4" x14ac:dyDescent="0.25">
      <c r="A6747" s="8" t="s">
        <v>326</v>
      </c>
      <c r="B6747" s="8" t="s">
        <v>10908</v>
      </c>
      <c r="C6747" s="8" t="s">
        <v>9104</v>
      </c>
      <c r="D6747" s="9">
        <v>43640</v>
      </c>
    </row>
    <row r="6748" spans="1:4" x14ac:dyDescent="0.25">
      <c r="A6748" s="8" t="s">
        <v>6924</v>
      </c>
      <c r="B6748" s="8" t="s">
        <v>14735</v>
      </c>
      <c r="C6748" s="8" t="s">
        <v>9104</v>
      </c>
      <c r="D6748" s="9">
        <v>43640</v>
      </c>
    </row>
    <row r="6749" spans="1:4" x14ac:dyDescent="0.25">
      <c r="A6749" s="8" t="s">
        <v>6925</v>
      </c>
      <c r="B6749" s="8" t="s">
        <v>14736</v>
      </c>
      <c r="C6749" s="8" t="s">
        <v>9112</v>
      </c>
      <c r="D6749" s="9">
        <v>43640</v>
      </c>
    </row>
    <row r="6750" spans="1:4" x14ac:dyDescent="0.25">
      <c r="A6750" s="8" t="s">
        <v>6926</v>
      </c>
      <c r="B6750" s="8" t="s">
        <v>14737</v>
      </c>
      <c r="C6750" s="8" t="s">
        <v>14113</v>
      </c>
      <c r="D6750" s="9">
        <v>43640</v>
      </c>
    </row>
    <row r="6751" spans="1:4" x14ac:dyDescent="0.25">
      <c r="A6751" s="8" t="s">
        <v>6927</v>
      </c>
      <c r="B6751" s="8" t="s">
        <v>13341</v>
      </c>
      <c r="C6751" s="8" t="s">
        <v>8933</v>
      </c>
      <c r="D6751" s="9">
        <v>43640</v>
      </c>
    </row>
    <row r="6752" spans="1:4" x14ac:dyDescent="0.25">
      <c r="A6752" s="8" t="s">
        <v>6928</v>
      </c>
      <c r="B6752" s="8" t="s">
        <v>14738</v>
      </c>
      <c r="C6752" s="8" t="s">
        <v>9868</v>
      </c>
      <c r="D6752" s="9">
        <v>43640</v>
      </c>
    </row>
    <row r="6753" spans="1:4" x14ac:dyDescent="0.25">
      <c r="A6753" s="8" t="s">
        <v>6929</v>
      </c>
      <c r="B6753" s="8" t="s">
        <v>14229</v>
      </c>
      <c r="C6753" s="8" t="s">
        <v>9159</v>
      </c>
      <c r="D6753" s="9">
        <v>43643</v>
      </c>
    </row>
    <row r="6754" spans="1:4" x14ac:dyDescent="0.25">
      <c r="A6754" s="8" t="s">
        <v>6930</v>
      </c>
      <c r="B6754" s="8" t="s">
        <v>13115</v>
      </c>
      <c r="C6754" s="8" t="s">
        <v>8861</v>
      </c>
      <c r="D6754" s="9">
        <v>43643</v>
      </c>
    </row>
    <row r="6755" spans="1:4" x14ac:dyDescent="0.25">
      <c r="A6755" s="8" t="s">
        <v>6931</v>
      </c>
      <c r="B6755" s="8" t="s">
        <v>14739</v>
      </c>
      <c r="C6755" s="8" t="s">
        <v>8912</v>
      </c>
      <c r="D6755" s="9">
        <v>43643</v>
      </c>
    </row>
    <row r="6756" spans="1:4" x14ac:dyDescent="0.25">
      <c r="A6756" s="8" t="s">
        <v>6932</v>
      </c>
      <c r="B6756" s="8" t="s">
        <v>14739</v>
      </c>
      <c r="C6756" s="8" t="s">
        <v>10287</v>
      </c>
      <c r="D6756" s="9">
        <v>43643</v>
      </c>
    </row>
    <row r="6757" spans="1:4" x14ac:dyDescent="0.25">
      <c r="A6757" s="8" t="s">
        <v>6933</v>
      </c>
      <c r="B6757" s="8" t="s">
        <v>14740</v>
      </c>
      <c r="C6757" s="8" t="s">
        <v>8893</v>
      </c>
      <c r="D6757" s="9">
        <v>43643</v>
      </c>
    </row>
    <row r="6758" spans="1:4" x14ac:dyDescent="0.25">
      <c r="A6758" s="8" t="s">
        <v>6934</v>
      </c>
      <c r="B6758" s="8" t="s">
        <v>14741</v>
      </c>
      <c r="C6758" s="8" t="s">
        <v>8826</v>
      </c>
      <c r="D6758" s="9">
        <v>43643</v>
      </c>
    </row>
    <row r="6759" spans="1:4" x14ac:dyDescent="0.25">
      <c r="A6759" s="8" t="s">
        <v>6935</v>
      </c>
      <c r="B6759" s="8" t="s">
        <v>10276</v>
      </c>
      <c r="C6759" s="8" t="s">
        <v>8863</v>
      </c>
      <c r="D6759" s="9">
        <v>43647</v>
      </c>
    </row>
    <row r="6760" spans="1:4" x14ac:dyDescent="0.25">
      <c r="A6760" s="8" t="s">
        <v>6936</v>
      </c>
      <c r="B6760" s="8" t="s">
        <v>11950</v>
      </c>
      <c r="C6760" s="8" t="s">
        <v>8843</v>
      </c>
      <c r="D6760" s="9">
        <v>43647</v>
      </c>
    </row>
    <row r="6761" spans="1:4" x14ac:dyDescent="0.25">
      <c r="A6761" s="8" t="s">
        <v>6937</v>
      </c>
      <c r="B6761" s="8" t="s">
        <v>11950</v>
      </c>
      <c r="C6761" s="8" t="s">
        <v>10284</v>
      </c>
      <c r="D6761" s="9">
        <v>43647</v>
      </c>
    </row>
    <row r="6762" spans="1:4" x14ac:dyDescent="0.25">
      <c r="A6762" s="8" t="s">
        <v>14742</v>
      </c>
      <c r="B6762" s="8" t="s">
        <v>14743</v>
      </c>
      <c r="C6762" s="8" t="s">
        <v>9088</v>
      </c>
      <c r="D6762" s="9">
        <v>43647</v>
      </c>
    </row>
    <row r="6763" spans="1:4" x14ac:dyDescent="0.25">
      <c r="A6763" s="8" t="s">
        <v>6938</v>
      </c>
      <c r="B6763" s="8" t="s">
        <v>14744</v>
      </c>
      <c r="C6763" s="8" t="s">
        <v>8946</v>
      </c>
      <c r="D6763" s="9">
        <v>43648</v>
      </c>
    </row>
    <row r="6764" spans="1:4" x14ac:dyDescent="0.25">
      <c r="A6764" s="8" t="s">
        <v>6939</v>
      </c>
      <c r="B6764" s="8" t="s">
        <v>14745</v>
      </c>
      <c r="C6764" s="8" t="s">
        <v>8946</v>
      </c>
      <c r="D6764" s="9">
        <v>43648</v>
      </c>
    </row>
    <row r="6765" spans="1:4" x14ac:dyDescent="0.25">
      <c r="A6765" s="8" t="s">
        <v>6940</v>
      </c>
      <c r="B6765" s="8" t="s">
        <v>14746</v>
      </c>
      <c r="C6765" s="8" t="s">
        <v>8826</v>
      </c>
      <c r="D6765" s="9">
        <v>43648</v>
      </c>
    </row>
    <row r="6766" spans="1:4" x14ac:dyDescent="0.25">
      <c r="A6766" s="8" t="s">
        <v>6941</v>
      </c>
      <c r="B6766" s="8" t="s">
        <v>14747</v>
      </c>
      <c r="C6766" s="8" t="s">
        <v>9047</v>
      </c>
      <c r="D6766" s="9">
        <v>43648</v>
      </c>
    </row>
    <row r="6767" spans="1:4" x14ac:dyDescent="0.25">
      <c r="A6767" s="8" t="s">
        <v>6942</v>
      </c>
      <c r="B6767" s="8" t="s">
        <v>14748</v>
      </c>
      <c r="C6767" s="8" t="s">
        <v>11290</v>
      </c>
      <c r="D6767" s="9">
        <v>43648</v>
      </c>
    </row>
    <row r="6768" spans="1:4" x14ac:dyDescent="0.25">
      <c r="A6768" s="8" t="s">
        <v>6943</v>
      </c>
      <c r="B6768" s="8" t="s">
        <v>12888</v>
      </c>
      <c r="C6768" s="8" t="s">
        <v>8933</v>
      </c>
      <c r="D6768" s="9">
        <v>43649</v>
      </c>
    </row>
    <row r="6769" spans="1:4" x14ac:dyDescent="0.25">
      <c r="A6769" s="8" t="s">
        <v>14749</v>
      </c>
      <c r="B6769" s="8" t="s">
        <v>14750</v>
      </c>
      <c r="C6769" s="8" t="s">
        <v>8828</v>
      </c>
      <c r="D6769" s="9">
        <v>43649</v>
      </c>
    </row>
    <row r="6770" spans="1:4" x14ac:dyDescent="0.25">
      <c r="A6770" s="8" t="s">
        <v>327</v>
      </c>
      <c r="B6770" s="8" t="s">
        <v>10808</v>
      </c>
      <c r="C6770" s="8" t="s">
        <v>8893</v>
      </c>
      <c r="D6770" s="9">
        <v>43654</v>
      </c>
    </row>
    <row r="6771" spans="1:4" x14ac:dyDescent="0.25">
      <c r="A6771" s="8" t="s">
        <v>14751</v>
      </c>
      <c r="B6771" s="8" t="s">
        <v>14752</v>
      </c>
      <c r="C6771" s="8" t="s">
        <v>8946</v>
      </c>
      <c r="D6771" s="9">
        <v>43654</v>
      </c>
    </row>
    <row r="6772" spans="1:4" x14ac:dyDescent="0.25">
      <c r="A6772" s="8" t="s">
        <v>6944</v>
      </c>
      <c r="B6772" s="8" t="s">
        <v>14753</v>
      </c>
      <c r="C6772" s="8" t="s">
        <v>9166</v>
      </c>
      <c r="D6772" s="9">
        <v>43654</v>
      </c>
    </row>
    <row r="6773" spans="1:4" x14ac:dyDescent="0.25">
      <c r="A6773" s="8" t="s">
        <v>6945</v>
      </c>
      <c r="B6773" s="8" t="s">
        <v>14754</v>
      </c>
      <c r="C6773" s="8" t="s">
        <v>8926</v>
      </c>
      <c r="D6773" s="9">
        <v>43654</v>
      </c>
    </row>
    <row r="6774" spans="1:4" x14ac:dyDescent="0.25">
      <c r="A6774" s="8" t="s">
        <v>6946</v>
      </c>
      <c r="B6774" s="8" t="s">
        <v>13143</v>
      </c>
      <c r="C6774" s="8" t="s">
        <v>8831</v>
      </c>
      <c r="D6774" s="9">
        <v>43655</v>
      </c>
    </row>
    <row r="6775" spans="1:4" x14ac:dyDescent="0.25">
      <c r="A6775" s="8" t="s">
        <v>328</v>
      </c>
      <c r="B6775" s="8" t="s">
        <v>14755</v>
      </c>
      <c r="C6775" s="8" t="s">
        <v>9814</v>
      </c>
      <c r="D6775" s="9">
        <v>43655</v>
      </c>
    </row>
    <row r="6776" spans="1:4" x14ac:dyDescent="0.25">
      <c r="A6776" s="8" t="s">
        <v>14756</v>
      </c>
      <c r="B6776" s="8" t="s">
        <v>14757</v>
      </c>
      <c r="C6776" s="8" t="s">
        <v>8999</v>
      </c>
      <c r="D6776" s="9">
        <v>43655</v>
      </c>
    </row>
    <row r="6777" spans="1:4" x14ac:dyDescent="0.25">
      <c r="A6777" s="8" t="s">
        <v>6947</v>
      </c>
      <c r="B6777" s="8" t="s">
        <v>14758</v>
      </c>
      <c r="C6777" s="8" t="s">
        <v>9166</v>
      </c>
      <c r="D6777" s="9">
        <v>43655</v>
      </c>
    </row>
    <row r="6778" spans="1:4" x14ac:dyDescent="0.25">
      <c r="A6778" s="8" t="s">
        <v>6948</v>
      </c>
      <c r="B6778" s="8" t="s">
        <v>14759</v>
      </c>
      <c r="C6778" s="8" t="s">
        <v>8930</v>
      </c>
      <c r="D6778" s="9">
        <v>43656</v>
      </c>
    </row>
    <row r="6779" spans="1:4" x14ac:dyDescent="0.25">
      <c r="A6779" s="8" t="s">
        <v>6949</v>
      </c>
      <c r="B6779" s="8" t="s">
        <v>14291</v>
      </c>
      <c r="C6779" s="8" t="s">
        <v>8930</v>
      </c>
      <c r="D6779" s="9">
        <v>43656</v>
      </c>
    </row>
    <row r="6780" spans="1:4" x14ac:dyDescent="0.25">
      <c r="A6780" s="8" t="s">
        <v>14760</v>
      </c>
      <c r="B6780" s="8" t="s">
        <v>14761</v>
      </c>
      <c r="C6780" s="8" t="s">
        <v>9088</v>
      </c>
      <c r="D6780" s="9">
        <v>43656</v>
      </c>
    </row>
    <row r="6781" spans="1:4" x14ac:dyDescent="0.25">
      <c r="A6781" s="8" t="s">
        <v>329</v>
      </c>
      <c r="B6781" s="8" t="s">
        <v>14762</v>
      </c>
      <c r="C6781" s="8" t="s">
        <v>9125</v>
      </c>
      <c r="D6781" s="9">
        <v>43656</v>
      </c>
    </row>
    <row r="6782" spans="1:4" x14ac:dyDescent="0.25">
      <c r="A6782" s="8" t="s">
        <v>6950</v>
      </c>
      <c r="B6782" s="8" t="s">
        <v>14020</v>
      </c>
      <c r="C6782" s="8" t="s">
        <v>8923</v>
      </c>
      <c r="D6782" s="9">
        <v>43657</v>
      </c>
    </row>
    <row r="6783" spans="1:4" x14ac:dyDescent="0.25">
      <c r="A6783" s="8" t="s">
        <v>6951</v>
      </c>
      <c r="B6783" s="8" t="s">
        <v>14763</v>
      </c>
      <c r="C6783" s="8" t="s">
        <v>8863</v>
      </c>
      <c r="D6783" s="9">
        <v>43657</v>
      </c>
    </row>
    <row r="6784" spans="1:4" x14ac:dyDescent="0.25">
      <c r="A6784" s="8" t="s">
        <v>6952</v>
      </c>
      <c r="B6784" s="8" t="s">
        <v>14764</v>
      </c>
      <c r="C6784" s="8" t="s">
        <v>8971</v>
      </c>
      <c r="D6784" s="9">
        <v>43657</v>
      </c>
    </row>
    <row r="6785" spans="1:4" x14ac:dyDescent="0.25">
      <c r="A6785" s="8" t="s">
        <v>6953</v>
      </c>
      <c r="B6785" s="8" t="s">
        <v>14765</v>
      </c>
      <c r="C6785" s="8" t="s">
        <v>9447</v>
      </c>
      <c r="D6785" s="9">
        <v>43657</v>
      </c>
    </row>
    <row r="6786" spans="1:4" x14ac:dyDescent="0.25">
      <c r="A6786" s="8" t="s">
        <v>6954</v>
      </c>
      <c r="B6786" s="8" t="s">
        <v>14766</v>
      </c>
      <c r="C6786" s="8" t="s">
        <v>9697</v>
      </c>
      <c r="D6786" s="9">
        <v>43657</v>
      </c>
    </row>
    <row r="6787" spans="1:4" x14ac:dyDescent="0.25">
      <c r="A6787" s="8" t="s">
        <v>6955</v>
      </c>
      <c r="B6787" s="8" t="s">
        <v>14767</v>
      </c>
      <c r="C6787" s="8" t="s">
        <v>8933</v>
      </c>
      <c r="D6787" s="9">
        <v>43657</v>
      </c>
    </row>
    <row r="6788" spans="1:4" x14ac:dyDescent="0.25">
      <c r="A6788" s="8" t="s">
        <v>6956</v>
      </c>
      <c r="B6788" s="8" t="s">
        <v>9631</v>
      </c>
      <c r="C6788" s="8" t="s">
        <v>9345</v>
      </c>
      <c r="D6788" s="9">
        <v>43657</v>
      </c>
    </row>
    <row r="6789" spans="1:4" x14ac:dyDescent="0.25">
      <c r="A6789" s="8" t="s">
        <v>6957</v>
      </c>
      <c r="B6789" s="8" t="s">
        <v>14768</v>
      </c>
      <c r="C6789" s="8" t="s">
        <v>9112</v>
      </c>
      <c r="D6789" s="9">
        <v>43657</v>
      </c>
    </row>
    <row r="6790" spans="1:4" x14ac:dyDescent="0.25">
      <c r="A6790" s="8" t="s">
        <v>6958</v>
      </c>
      <c r="B6790" s="8" t="s">
        <v>14769</v>
      </c>
      <c r="C6790" s="8" t="s">
        <v>9702</v>
      </c>
      <c r="D6790" s="9">
        <v>43657</v>
      </c>
    </row>
    <row r="6791" spans="1:4" x14ac:dyDescent="0.25">
      <c r="A6791" s="8" t="s">
        <v>6959</v>
      </c>
      <c r="B6791" s="8" t="s">
        <v>12263</v>
      </c>
      <c r="C6791" s="8" t="s">
        <v>8915</v>
      </c>
      <c r="D6791" s="9">
        <v>43657</v>
      </c>
    </row>
    <row r="6792" spans="1:4" x14ac:dyDescent="0.25">
      <c r="A6792" s="8" t="s">
        <v>6960</v>
      </c>
      <c r="B6792" s="8" t="s">
        <v>14770</v>
      </c>
      <c r="C6792" s="8" t="s">
        <v>8863</v>
      </c>
      <c r="D6792" s="9">
        <v>43657</v>
      </c>
    </row>
    <row r="6793" spans="1:4" x14ac:dyDescent="0.25">
      <c r="A6793" s="8" t="s">
        <v>6961</v>
      </c>
      <c r="B6793" s="8" t="s">
        <v>14771</v>
      </c>
      <c r="C6793" s="8" t="s">
        <v>11387</v>
      </c>
      <c r="D6793" s="9">
        <v>43658</v>
      </c>
    </row>
    <row r="6794" spans="1:4" x14ac:dyDescent="0.25">
      <c r="A6794" s="8" t="s">
        <v>6962</v>
      </c>
      <c r="B6794" s="8" t="s">
        <v>11583</v>
      </c>
      <c r="C6794" s="8" t="s">
        <v>13841</v>
      </c>
      <c r="D6794" s="9">
        <v>43661</v>
      </c>
    </row>
    <row r="6795" spans="1:4" x14ac:dyDescent="0.25">
      <c r="A6795" s="8" t="s">
        <v>330</v>
      </c>
      <c r="B6795" s="8" t="s">
        <v>14412</v>
      </c>
      <c r="C6795" s="8" t="s">
        <v>9180</v>
      </c>
      <c r="D6795" s="9">
        <v>43661</v>
      </c>
    </row>
    <row r="6796" spans="1:4" x14ac:dyDescent="0.25">
      <c r="A6796" s="8" t="s">
        <v>6963</v>
      </c>
      <c r="B6796" s="8" t="s">
        <v>14772</v>
      </c>
      <c r="C6796" s="8" t="s">
        <v>8961</v>
      </c>
      <c r="D6796" s="9">
        <v>43661</v>
      </c>
    </row>
    <row r="6797" spans="1:4" x14ac:dyDescent="0.25">
      <c r="A6797" s="8" t="s">
        <v>6964</v>
      </c>
      <c r="B6797" s="8" t="s">
        <v>14773</v>
      </c>
      <c r="C6797" s="8" t="s">
        <v>9119</v>
      </c>
      <c r="D6797" s="9">
        <v>43662</v>
      </c>
    </row>
    <row r="6798" spans="1:4" x14ac:dyDescent="0.25">
      <c r="A6798" s="8" t="s">
        <v>6965</v>
      </c>
      <c r="B6798" s="8" t="s">
        <v>14774</v>
      </c>
      <c r="C6798" s="8" t="s">
        <v>9104</v>
      </c>
      <c r="D6798" s="9">
        <v>43662</v>
      </c>
    </row>
    <row r="6799" spans="1:4" x14ac:dyDescent="0.25">
      <c r="A6799" s="8" t="s">
        <v>6966</v>
      </c>
      <c r="B6799" s="8" t="s">
        <v>14775</v>
      </c>
      <c r="C6799" s="8" t="s">
        <v>9702</v>
      </c>
      <c r="D6799" s="9">
        <v>43662</v>
      </c>
    </row>
    <row r="6800" spans="1:4" x14ac:dyDescent="0.25">
      <c r="A6800" s="8" t="s">
        <v>14776</v>
      </c>
      <c r="B6800" s="8" t="s">
        <v>14777</v>
      </c>
      <c r="C6800" s="8" t="s">
        <v>9119</v>
      </c>
      <c r="D6800" s="9">
        <v>43663</v>
      </c>
    </row>
    <row r="6801" spans="1:4" x14ac:dyDescent="0.25">
      <c r="A6801" s="8" t="s">
        <v>6967</v>
      </c>
      <c r="B6801" s="8" t="s">
        <v>9657</v>
      </c>
      <c r="C6801" s="8" t="s">
        <v>9205</v>
      </c>
      <c r="D6801" s="9">
        <v>43663</v>
      </c>
    </row>
    <row r="6802" spans="1:4" x14ac:dyDescent="0.25">
      <c r="A6802" s="8" t="s">
        <v>6968</v>
      </c>
      <c r="B6802" s="8" t="s">
        <v>14778</v>
      </c>
      <c r="C6802" s="8" t="s">
        <v>8999</v>
      </c>
      <c r="D6802" s="9">
        <v>43663</v>
      </c>
    </row>
    <row r="6803" spans="1:4" x14ac:dyDescent="0.25">
      <c r="A6803" s="8" t="s">
        <v>6969</v>
      </c>
      <c r="B6803" s="8" t="s">
        <v>14779</v>
      </c>
      <c r="C6803" s="8" t="s">
        <v>8999</v>
      </c>
      <c r="D6803" s="9">
        <v>43663</v>
      </c>
    </row>
    <row r="6804" spans="1:4" x14ac:dyDescent="0.25">
      <c r="A6804" s="8" t="s">
        <v>331</v>
      </c>
      <c r="B6804" s="8" t="s">
        <v>14780</v>
      </c>
      <c r="C6804" s="8" t="s">
        <v>10371</v>
      </c>
      <c r="D6804" s="9">
        <v>43664</v>
      </c>
    </row>
    <row r="6805" spans="1:4" x14ac:dyDescent="0.25">
      <c r="A6805" s="8" t="s">
        <v>6970</v>
      </c>
      <c r="B6805" s="8" t="s">
        <v>9568</v>
      </c>
      <c r="C6805" s="8" t="s">
        <v>9730</v>
      </c>
      <c r="D6805" s="9">
        <v>43664</v>
      </c>
    </row>
    <row r="6806" spans="1:4" x14ac:dyDescent="0.25">
      <c r="A6806" s="8" t="s">
        <v>14781</v>
      </c>
      <c r="B6806" s="8" t="s">
        <v>9568</v>
      </c>
      <c r="C6806" s="8" t="s">
        <v>9214</v>
      </c>
      <c r="D6806" s="9">
        <v>43664</v>
      </c>
    </row>
    <row r="6807" spans="1:4" x14ac:dyDescent="0.25">
      <c r="A6807" s="8" t="s">
        <v>6971</v>
      </c>
      <c r="B6807" s="8" t="s">
        <v>14782</v>
      </c>
      <c r="C6807" s="8" t="s">
        <v>9214</v>
      </c>
      <c r="D6807" s="9">
        <v>43665</v>
      </c>
    </row>
    <row r="6808" spans="1:4" x14ac:dyDescent="0.25">
      <c r="A6808" s="8" t="s">
        <v>6972</v>
      </c>
      <c r="B6808" s="8" t="s">
        <v>14783</v>
      </c>
      <c r="C6808" s="8" t="s">
        <v>9214</v>
      </c>
      <c r="D6808" s="9">
        <v>43665</v>
      </c>
    </row>
    <row r="6809" spans="1:4" x14ac:dyDescent="0.25">
      <c r="A6809" s="8" t="s">
        <v>6973</v>
      </c>
      <c r="B6809" s="8" t="s">
        <v>14784</v>
      </c>
      <c r="C6809" s="8" t="s">
        <v>9214</v>
      </c>
      <c r="D6809" s="9">
        <v>43665</v>
      </c>
    </row>
    <row r="6810" spans="1:4" x14ac:dyDescent="0.25">
      <c r="A6810" s="8" t="s">
        <v>6974</v>
      </c>
      <c r="B6810" s="8" t="s">
        <v>14785</v>
      </c>
      <c r="C6810" s="8" t="s">
        <v>8974</v>
      </c>
      <c r="D6810" s="9">
        <v>43665</v>
      </c>
    </row>
    <row r="6811" spans="1:4" x14ac:dyDescent="0.25">
      <c r="A6811" s="8" t="s">
        <v>6975</v>
      </c>
      <c r="B6811" s="8" t="s">
        <v>9319</v>
      </c>
      <c r="C6811" s="8" t="s">
        <v>9248</v>
      </c>
      <c r="D6811" s="9">
        <v>43665</v>
      </c>
    </row>
    <row r="6812" spans="1:4" x14ac:dyDescent="0.25">
      <c r="A6812" s="8" t="s">
        <v>6976</v>
      </c>
      <c r="B6812" s="8" t="s">
        <v>9319</v>
      </c>
      <c r="C6812" s="8" t="s">
        <v>8863</v>
      </c>
      <c r="D6812" s="9">
        <v>43665</v>
      </c>
    </row>
    <row r="6813" spans="1:4" x14ac:dyDescent="0.25">
      <c r="A6813" s="8" t="s">
        <v>6977</v>
      </c>
      <c r="B6813" s="8" t="s">
        <v>14786</v>
      </c>
      <c r="C6813" s="8" t="s">
        <v>9024</v>
      </c>
      <c r="D6813" s="9">
        <v>43665</v>
      </c>
    </row>
    <row r="6814" spans="1:4" x14ac:dyDescent="0.25">
      <c r="A6814" s="8" t="s">
        <v>6978</v>
      </c>
      <c r="B6814" s="8" t="s">
        <v>12548</v>
      </c>
      <c r="C6814" s="8" t="s">
        <v>8926</v>
      </c>
      <c r="D6814" s="9">
        <v>43665</v>
      </c>
    </row>
    <row r="6815" spans="1:4" x14ac:dyDescent="0.25">
      <c r="A6815" s="8" t="s">
        <v>14787</v>
      </c>
      <c r="B6815" s="8" t="s">
        <v>14788</v>
      </c>
      <c r="C6815" s="8" t="s">
        <v>8828</v>
      </c>
      <c r="D6815" s="9">
        <v>43665</v>
      </c>
    </row>
    <row r="6816" spans="1:4" x14ac:dyDescent="0.25">
      <c r="A6816" s="8" t="s">
        <v>6979</v>
      </c>
      <c r="B6816" s="8" t="s">
        <v>13396</v>
      </c>
      <c r="C6816" s="8" t="s">
        <v>8954</v>
      </c>
      <c r="D6816" s="9">
        <v>43668</v>
      </c>
    </row>
    <row r="6817" spans="1:4" x14ac:dyDescent="0.25">
      <c r="A6817" s="8" t="s">
        <v>6980</v>
      </c>
      <c r="B6817" s="8" t="s">
        <v>14789</v>
      </c>
      <c r="C6817" s="8" t="s">
        <v>8949</v>
      </c>
      <c r="D6817" s="9">
        <v>43668</v>
      </c>
    </row>
    <row r="6818" spans="1:4" x14ac:dyDescent="0.25">
      <c r="A6818" s="8" t="s">
        <v>6981</v>
      </c>
      <c r="B6818" s="8" t="s">
        <v>14790</v>
      </c>
      <c r="C6818" s="8" t="s">
        <v>10986</v>
      </c>
      <c r="D6818" s="9">
        <v>43668</v>
      </c>
    </row>
    <row r="6819" spans="1:4" x14ac:dyDescent="0.25">
      <c r="A6819" s="8" t="s">
        <v>6982</v>
      </c>
      <c r="B6819" s="8" t="s">
        <v>14791</v>
      </c>
      <c r="C6819" s="8" t="s">
        <v>8855</v>
      </c>
      <c r="D6819" s="9">
        <v>43668</v>
      </c>
    </row>
    <row r="6820" spans="1:4" x14ac:dyDescent="0.25">
      <c r="A6820" s="8" t="s">
        <v>6983</v>
      </c>
      <c r="B6820" s="8" t="s">
        <v>14792</v>
      </c>
      <c r="C6820" s="8" t="s">
        <v>8971</v>
      </c>
      <c r="D6820" s="9">
        <v>43669</v>
      </c>
    </row>
    <row r="6821" spans="1:4" x14ac:dyDescent="0.25">
      <c r="A6821" s="8" t="s">
        <v>6984</v>
      </c>
      <c r="B6821" s="8" t="s">
        <v>14793</v>
      </c>
      <c r="C6821" s="8" t="s">
        <v>8828</v>
      </c>
      <c r="D6821" s="9">
        <v>43670</v>
      </c>
    </row>
    <row r="6822" spans="1:4" x14ac:dyDescent="0.25">
      <c r="A6822" s="8" t="s">
        <v>332</v>
      </c>
      <c r="B6822" s="8" t="s">
        <v>14794</v>
      </c>
      <c r="C6822" s="8" t="s">
        <v>8845</v>
      </c>
      <c r="D6822" s="9">
        <v>43670</v>
      </c>
    </row>
    <row r="6823" spans="1:4" x14ac:dyDescent="0.25">
      <c r="A6823" s="8" t="s">
        <v>6985</v>
      </c>
      <c r="B6823" s="8" t="s">
        <v>14795</v>
      </c>
      <c r="C6823" s="8" t="s">
        <v>9088</v>
      </c>
      <c r="D6823" s="9">
        <v>43671</v>
      </c>
    </row>
    <row r="6824" spans="1:4" x14ac:dyDescent="0.25">
      <c r="A6824" s="8" t="s">
        <v>6986</v>
      </c>
      <c r="B6824" s="8" t="s">
        <v>14796</v>
      </c>
      <c r="C6824" s="8" t="s">
        <v>9166</v>
      </c>
      <c r="D6824" s="9">
        <v>43671</v>
      </c>
    </row>
    <row r="6825" spans="1:4" x14ac:dyDescent="0.25">
      <c r="A6825" s="8" t="s">
        <v>6987</v>
      </c>
      <c r="B6825" s="8" t="s">
        <v>14797</v>
      </c>
      <c r="C6825" s="8" t="s">
        <v>8999</v>
      </c>
      <c r="D6825" s="9">
        <v>43671</v>
      </c>
    </row>
    <row r="6826" spans="1:4" x14ac:dyDescent="0.25">
      <c r="A6826" s="8" t="s">
        <v>6988</v>
      </c>
      <c r="B6826" s="8" t="s">
        <v>14674</v>
      </c>
      <c r="C6826" s="8" t="s">
        <v>8893</v>
      </c>
      <c r="D6826" s="9">
        <v>43671</v>
      </c>
    </row>
    <row r="6827" spans="1:4" x14ac:dyDescent="0.25">
      <c r="A6827" s="8" t="s">
        <v>6989</v>
      </c>
      <c r="B6827" s="8" t="s">
        <v>14740</v>
      </c>
      <c r="C6827" s="8" t="s">
        <v>8828</v>
      </c>
      <c r="D6827" s="9">
        <v>43671</v>
      </c>
    </row>
    <row r="6828" spans="1:4" x14ac:dyDescent="0.25">
      <c r="A6828" s="8" t="s">
        <v>6990</v>
      </c>
      <c r="B6828" s="8" t="s">
        <v>14798</v>
      </c>
      <c r="C6828" s="8" t="s">
        <v>9629</v>
      </c>
      <c r="D6828" s="9">
        <v>43671</v>
      </c>
    </row>
    <row r="6829" spans="1:4" x14ac:dyDescent="0.25">
      <c r="A6829" s="8" t="s">
        <v>6991</v>
      </c>
      <c r="B6829" s="8" t="s">
        <v>14799</v>
      </c>
      <c r="C6829" s="8" t="s">
        <v>12816</v>
      </c>
      <c r="D6829" s="9">
        <v>43671</v>
      </c>
    </row>
    <row r="6830" spans="1:4" x14ac:dyDescent="0.25">
      <c r="A6830" s="8" t="s">
        <v>6992</v>
      </c>
      <c r="B6830" s="8" t="s">
        <v>14800</v>
      </c>
      <c r="C6830" s="8" t="s">
        <v>8966</v>
      </c>
      <c r="D6830" s="9">
        <v>43671</v>
      </c>
    </row>
    <row r="6831" spans="1:4" x14ac:dyDescent="0.25">
      <c r="A6831" s="8" t="s">
        <v>6993</v>
      </c>
      <c r="B6831" s="8" t="s">
        <v>14801</v>
      </c>
      <c r="C6831" s="8" t="s">
        <v>11984</v>
      </c>
      <c r="D6831" s="9">
        <v>43671</v>
      </c>
    </row>
    <row r="6832" spans="1:4" x14ac:dyDescent="0.25">
      <c r="A6832" s="8" t="s">
        <v>6994</v>
      </c>
      <c r="B6832" s="8" t="s">
        <v>14802</v>
      </c>
      <c r="C6832" s="8" t="s">
        <v>9205</v>
      </c>
      <c r="D6832" s="9">
        <v>43671</v>
      </c>
    </row>
    <row r="6833" spans="1:4" x14ac:dyDescent="0.25">
      <c r="A6833" s="8" t="s">
        <v>6995</v>
      </c>
      <c r="B6833" s="8" t="s">
        <v>14803</v>
      </c>
      <c r="C6833" s="8" t="s">
        <v>10131</v>
      </c>
      <c r="D6833" s="9">
        <v>43671</v>
      </c>
    </row>
    <row r="6834" spans="1:4" x14ac:dyDescent="0.25">
      <c r="A6834" s="8" t="s">
        <v>6996</v>
      </c>
      <c r="B6834" s="8" t="s">
        <v>13710</v>
      </c>
      <c r="C6834" s="8" t="s">
        <v>8963</v>
      </c>
      <c r="D6834" s="9">
        <v>43672</v>
      </c>
    </row>
    <row r="6835" spans="1:4" x14ac:dyDescent="0.25">
      <c r="A6835" s="8" t="s">
        <v>6997</v>
      </c>
      <c r="B6835" s="8" t="s">
        <v>14804</v>
      </c>
      <c r="C6835" s="8" t="s">
        <v>8954</v>
      </c>
      <c r="D6835" s="9">
        <v>43672</v>
      </c>
    </row>
    <row r="6836" spans="1:4" x14ac:dyDescent="0.25">
      <c r="A6836" s="8" t="s">
        <v>333</v>
      </c>
      <c r="B6836" s="8" t="s">
        <v>14805</v>
      </c>
      <c r="C6836" s="8" t="s">
        <v>10398</v>
      </c>
      <c r="D6836" s="9">
        <v>43672</v>
      </c>
    </row>
    <row r="6837" spans="1:4" x14ac:dyDescent="0.25">
      <c r="A6837" s="8" t="s">
        <v>6998</v>
      </c>
      <c r="B6837" s="8" t="s">
        <v>14806</v>
      </c>
      <c r="C6837" s="8" t="s">
        <v>9730</v>
      </c>
      <c r="D6837" s="9">
        <v>43672</v>
      </c>
    </row>
    <row r="6838" spans="1:4" x14ac:dyDescent="0.25">
      <c r="A6838" s="8" t="s">
        <v>6999</v>
      </c>
      <c r="B6838" s="8" t="s">
        <v>14807</v>
      </c>
      <c r="C6838" s="8" t="s">
        <v>8974</v>
      </c>
      <c r="D6838" s="9">
        <v>43672</v>
      </c>
    </row>
    <row r="6839" spans="1:4" x14ac:dyDescent="0.25">
      <c r="A6839" s="8" t="s">
        <v>7000</v>
      </c>
      <c r="B6839" s="8" t="s">
        <v>10761</v>
      </c>
      <c r="C6839" s="8" t="s">
        <v>9452</v>
      </c>
      <c r="D6839" s="9">
        <v>43672</v>
      </c>
    </row>
    <row r="6840" spans="1:4" x14ac:dyDescent="0.25">
      <c r="A6840" s="8" t="s">
        <v>334</v>
      </c>
      <c r="B6840" s="8" t="s">
        <v>14808</v>
      </c>
      <c r="C6840" s="8" t="s">
        <v>9073</v>
      </c>
      <c r="D6840" s="9">
        <v>43672</v>
      </c>
    </row>
    <row r="6841" spans="1:4" x14ac:dyDescent="0.25">
      <c r="A6841" s="8" t="s">
        <v>7001</v>
      </c>
      <c r="B6841" s="8" t="s">
        <v>14809</v>
      </c>
      <c r="C6841" s="8" t="s">
        <v>10287</v>
      </c>
      <c r="D6841" s="9">
        <v>43672</v>
      </c>
    </row>
    <row r="6842" spans="1:4" x14ac:dyDescent="0.25">
      <c r="A6842" s="8" t="s">
        <v>7002</v>
      </c>
      <c r="B6842" s="8" t="s">
        <v>14809</v>
      </c>
      <c r="C6842" s="8" t="s">
        <v>8912</v>
      </c>
      <c r="D6842" s="9">
        <v>43672</v>
      </c>
    </row>
    <row r="6843" spans="1:4" x14ac:dyDescent="0.25">
      <c r="A6843" s="8" t="s">
        <v>7003</v>
      </c>
      <c r="B6843" s="8" t="s">
        <v>14810</v>
      </c>
      <c r="C6843" s="8" t="s">
        <v>9088</v>
      </c>
      <c r="D6843" s="9">
        <v>43676</v>
      </c>
    </row>
    <row r="6844" spans="1:4" x14ac:dyDescent="0.25">
      <c r="A6844" s="8" t="s">
        <v>7004</v>
      </c>
      <c r="B6844" s="8" t="s">
        <v>14811</v>
      </c>
      <c r="C6844" s="8" t="s">
        <v>8986</v>
      </c>
      <c r="D6844" s="9">
        <v>43676</v>
      </c>
    </row>
    <row r="6845" spans="1:4" x14ac:dyDescent="0.25">
      <c r="A6845" s="8" t="s">
        <v>14812</v>
      </c>
      <c r="B6845" s="8" t="s">
        <v>14813</v>
      </c>
      <c r="C6845" s="8" t="s">
        <v>8845</v>
      </c>
      <c r="D6845" s="9">
        <v>43676</v>
      </c>
    </row>
    <row r="6846" spans="1:4" x14ac:dyDescent="0.25">
      <c r="A6846" s="8" t="s">
        <v>7005</v>
      </c>
      <c r="B6846" s="8" t="s">
        <v>14814</v>
      </c>
      <c r="C6846" s="8" t="s">
        <v>8881</v>
      </c>
      <c r="D6846" s="9">
        <v>43676</v>
      </c>
    </row>
    <row r="6847" spans="1:4" x14ac:dyDescent="0.25">
      <c r="A6847" s="8" t="s">
        <v>14815</v>
      </c>
      <c r="B6847" s="8" t="s">
        <v>14816</v>
      </c>
      <c r="C6847" s="8" t="s">
        <v>8845</v>
      </c>
      <c r="D6847" s="9">
        <v>43676</v>
      </c>
    </row>
    <row r="6848" spans="1:4" x14ac:dyDescent="0.25">
      <c r="A6848" s="8" t="s">
        <v>14817</v>
      </c>
      <c r="B6848" s="8" t="s">
        <v>14818</v>
      </c>
      <c r="C6848" s="8" t="s">
        <v>9119</v>
      </c>
      <c r="D6848" s="9">
        <v>43676</v>
      </c>
    </row>
    <row r="6849" spans="1:4" x14ac:dyDescent="0.25">
      <c r="A6849" s="8" t="s">
        <v>7006</v>
      </c>
      <c r="B6849" s="8" t="s">
        <v>14819</v>
      </c>
      <c r="C6849" s="8" t="s">
        <v>8828</v>
      </c>
      <c r="D6849" s="9">
        <v>43675</v>
      </c>
    </row>
    <row r="6850" spans="1:4" x14ac:dyDescent="0.25">
      <c r="A6850" s="8" t="s">
        <v>14820</v>
      </c>
      <c r="B6850" s="8" t="s">
        <v>14821</v>
      </c>
      <c r="C6850" s="8" t="s">
        <v>9806</v>
      </c>
      <c r="D6850" s="9">
        <v>43676</v>
      </c>
    </row>
    <row r="6851" spans="1:4" x14ac:dyDescent="0.25">
      <c r="A6851" s="8" t="s">
        <v>7007</v>
      </c>
      <c r="B6851" s="8" t="s">
        <v>14822</v>
      </c>
      <c r="C6851" s="8" t="s">
        <v>9060</v>
      </c>
      <c r="D6851" s="9">
        <v>43677</v>
      </c>
    </row>
    <row r="6852" spans="1:4" x14ac:dyDescent="0.25">
      <c r="A6852" s="8" t="s">
        <v>7008</v>
      </c>
      <c r="B6852" s="8" t="s">
        <v>14823</v>
      </c>
      <c r="C6852" s="8" t="s">
        <v>9347</v>
      </c>
      <c r="D6852" s="9">
        <v>43678</v>
      </c>
    </row>
    <row r="6853" spans="1:4" x14ac:dyDescent="0.25">
      <c r="A6853" s="8" t="s">
        <v>7009</v>
      </c>
      <c r="B6853" s="8" t="s">
        <v>11874</v>
      </c>
      <c r="C6853" s="8" t="s">
        <v>13841</v>
      </c>
      <c r="D6853" s="9">
        <v>43678</v>
      </c>
    </row>
    <row r="6854" spans="1:4" x14ac:dyDescent="0.25">
      <c r="A6854" s="8" t="s">
        <v>7010</v>
      </c>
      <c r="B6854" s="8" t="s">
        <v>14782</v>
      </c>
      <c r="C6854" s="8" t="s">
        <v>8921</v>
      </c>
      <c r="D6854" s="9">
        <v>43678</v>
      </c>
    </row>
    <row r="6855" spans="1:4" x14ac:dyDescent="0.25">
      <c r="A6855" s="8" t="s">
        <v>7011</v>
      </c>
      <c r="B6855" s="8" t="s">
        <v>14783</v>
      </c>
      <c r="C6855" s="8" t="s">
        <v>8921</v>
      </c>
      <c r="D6855" s="9">
        <v>43678</v>
      </c>
    </row>
    <row r="6856" spans="1:4" x14ac:dyDescent="0.25">
      <c r="A6856" s="8" t="s">
        <v>335</v>
      </c>
      <c r="B6856" s="8" t="s">
        <v>14784</v>
      </c>
      <c r="C6856" s="8" t="s">
        <v>8921</v>
      </c>
      <c r="D6856" s="9">
        <v>43678</v>
      </c>
    </row>
    <row r="6857" spans="1:4" x14ac:dyDescent="0.25">
      <c r="A6857" s="8" t="s">
        <v>14824</v>
      </c>
      <c r="B6857" s="8" t="s">
        <v>9568</v>
      </c>
      <c r="C6857" s="8" t="s">
        <v>8921</v>
      </c>
      <c r="D6857" s="9">
        <v>43678</v>
      </c>
    </row>
    <row r="6858" spans="1:4" x14ac:dyDescent="0.25">
      <c r="A6858" s="8" t="s">
        <v>336</v>
      </c>
      <c r="B6858" s="8" t="s">
        <v>10697</v>
      </c>
      <c r="C6858" s="8" t="s">
        <v>8921</v>
      </c>
      <c r="D6858" s="9">
        <v>43678</v>
      </c>
    </row>
    <row r="6859" spans="1:4" x14ac:dyDescent="0.25">
      <c r="A6859" s="8" t="s">
        <v>7012</v>
      </c>
      <c r="B6859" s="8" t="s">
        <v>14825</v>
      </c>
      <c r="C6859" s="8" t="s">
        <v>8898</v>
      </c>
      <c r="D6859" s="9">
        <v>43683</v>
      </c>
    </row>
    <row r="6860" spans="1:4" x14ac:dyDescent="0.25">
      <c r="A6860" s="8" t="s">
        <v>7013</v>
      </c>
      <c r="B6860" s="8" t="s">
        <v>13786</v>
      </c>
      <c r="C6860" s="8" t="s">
        <v>8828</v>
      </c>
      <c r="D6860" s="9">
        <v>43683</v>
      </c>
    </row>
    <row r="6861" spans="1:4" x14ac:dyDescent="0.25">
      <c r="A6861" s="8" t="s">
        <v>7014</v>
      </c>
      <c r="B6861" s="8" t="s">
        <v>14826</v>
      </c>
      <c r="C6861" s="8" t="s">
        <v>9730</v>
      </c>
      <c r="D6861" s="9">
        <v>43683</v>
      </c>
    </row>
    <row r="6862" spans="1:4" x14ac:dyDescent="0.25">
      <c r="A6862" s="8" t="s">
        <v>337</v>
      </c>
      <c r="B6862" s="8" t="s">
        <v>10588</v>
      </c>
      <c r="C6862" s="8" t="s">
        <v>9705</v>
      </c>
      <c r="D6862" s="9">
        <v>43683</v>
      </c>
    </row>
    <row r="6863" spans="1:4" x14ac:dyDescent="0.25">
      <c r="A6863" s="8" t="s">
        <v>338</v>
      </c>
      <c r="B6863" s="8" t="s">
        <v>14827</v>
      </c>
      <c r="C6863" s="8" t="s">
        <v>8930</v>
      </c>
      <c r="D6863" s="9">
        <v>43683</v>
      </c>
    </row>
    <row r="6864" spans="1:4" x14ac:dyDescent="0.25">
      <c r="A6864" s="8" t="s">
        <v>14828</v>
      </c>
      <c r="B6864" s="8" t="s">
        <v>14829</v>
      </c>
      <c r="C6864" s="8" t="s">
        <v>8915</v>
      </c>
      <c r="D6864" s="9">
        <v>43684</v>
      </c>
    </row>
    <row r="6865" spans="1:4" x14ac:dyDescent="0.25">
      <c r="A6865" s="8" t="s">
        <v>7015</v>
      </c>
      <c r="B6865" s="8" t="s">
        <v>14830</v>
      </c>
      <c r="C6865" s="8" t="s">
        <v>8915</v>
      </c>
      <c r="D6865" s="9">
        <v>43684</v>
      </c>
    </row>
    <row r="6866" spans="1:4" x14ac:dyDescent="0.25">
      <c r="A6866" s="8" t="s">
        <v>7016</v>
      </c>
      <c r="B6866" s="8" t="s">
        <v>14831</v>
      </c>
      <c r="C6866" s="8" t="s">
        <v>8915</v>
      </c>
      <c r="D6866" s="9">
        <v>43684</v>
      </c>
    </row>
    <row r="6867" spans="1:4" x14ac:dyDescent="0.25">
      <c r="A6867" s="8" t="s">
        <v>7017</v>
      </c>
      <c r="B6867" s="8" t="s">
        <v>14832</v>
      </c>
      <c r="C6867" s="8" t="s">
        <v>8831</v>
      </c>
      <c r="D6867" s="9">
        <v>43684</v>
      </c>
    </row>
    <row r="6868" spans="1:4" x14ac:dyDescent="0.25">
      <c r="A6868" s="8" t="s">
        <v>7018</v>
      </c>
      <c r="B6868" s="8" t="s">
        <v>14833</v>
      </c>
      <c r="C6868" s="8" t="s">
        <v>9730</v>
      </c>
      <c r="D6868" s="9">
        <v>43684</v>
      </c>
    </row>
    <row r="6869" spans="1:4" x14ac:dyDescent="0.25">
      <c r="A6869" s="8" t="s">
        <v>7019</v>
      </c>
      <c r="B6869" s="8" t="s">
        <v>14834</v>
      </c>
      <c r="C6869" s="8" t="s">
        <v>10414</v>
      </c>
      <c r="D6869" s="9">
        <v>43684</v>
      </c>
    </row>
    <row r="6870" spans="1:4" x14ac:dyDescent="0.25">
      <c r="A6870" s="8" t="s">
        <v>7020</v>
      </c>
      <c r="B6870" s="8" t="s">
        <v>14835</v>
      </c>
      <c r="C6870" s="8" t="s">
        <v>9407</v>
      </c>
      <c r="D6870" s="9">
        <v>43685</v>
      </c>
    </row>
    <row r="6871" spans="1:4" x14ac:dyDescent="0.25">
      <c r="A6871" s="8" t="s">
        <v>7021</v>
      </c>
      <c r="B6871" s="8" t="s">
        <v>14836</v>
      </c>
      <c r="C6871" s="8" t="s">
        <v>10198</v>
      </c>
      <c r="D6871" s="9">
        <v>43686</v>
      </c>
    </row>
    <row r="6872" spans="1:4" x14ac:dyDescent="0.25">
      <c r="A6872" s="8" t="s">
        <v>7022</v>
      </c>
      <c r="B6872" s="8" t="s">
        <v>14837</v>
      </c>
      <c r="C6872" s="8" t="s">
        <v>10198</v>
      </c>
      <c r="D6872" s="9">
        <v>43686</v>
      </c>
    </row>
    <row r="6873" spans="1:4" x14ac:dyDescent="0.25">
      <c r="A6873" s="8" t="s">
        <v>7023</v>
      </c>
      <c r="B6873" s="8" t="s">
        <v>14838</v>
      </c>
      <c r="C6873" s="8" t="s">
        <v>8865</v>
      </c>
      <c r="D6873" s="9">
        <v>43686</v>
      </c>
    </row>
    <row r="6874" spans="1:4" x14ac:dyDescent="0.25">
      <c r="A6874" s="8" t="s">
        <v>14839</v>
      </c>
      <c r="B6874" s="8" t="s">
        <v>14731</v>
      </c>
      <c r="C6874" s="8" t="s">
        <v>8821</v>
      </c>
      <c r="D6874" s="9">
        <v>43686</v>
      </c>
    </row>
    <row r="6875" spans="1:4" x14ac:dyDescent="0.25">
      <c r="A6875" s="8" t="s">
        <v>7024</v>
      </c>
      <c r="B6875" s="8" t="s">
        <v>14840</v>
      </c>
      <c r="C6875" s="8" t="s">
        <v>8828</v>
      </c>
      <c r="D6875" s="9">
        <v>43689</v>
      </c>
    </row>
    <row r="6876" spans="1:4" x14ac:dyDescent="0.25">
      <c r="A6876" s="8" t="s">
        <v>7025</v>
      </c>
      <c r="B6876" s="8" t="s">
        <v>14841</v>
      </c>
      <c r="C6876" s="8" t="s">
        <v>9063</v>
      </c>
      <c r="D6876" s="9">
        <v>43689</v>
      </c>
    </row>
    <row r="6877" spans="1:4" x14ac:dyDescent="0.25">
      <c r="A6877" s="8" t="s">
        <v>7026</v>
      </c>
      <c r="B6877" s="8" t="s">
        <v>14840</v>
      </c>
      <c r="C6877" s="8" t="s">
        <v>8828</v>
      </c>
      <c r="D6877" s="9">
        <v>43689</v>
      </c>
    </row>
    <row r="6878" spans="1:4" x14ac:dyDescent="0.25">
      <c r="A6878" s="8" t="s">
        <v>14842</v>
      </c>
      <c r="B6878" s="8" t="s">
        <v>14843</v>
      </c>
      <c r="C6878" s="8" t="s">
        <v>8875</v>
      </c>
      <c r="D6878" s="9">
        <v>43689</v>
      </c>
    </row>
    <row r="6879" spans="1:4" x14ac:dyDescent="0.25">
      <c r="A6879" s="8" t="s">
        <v>7027</v>
      </c>
      <c r="B6879" s="8" t="s">
        <v>14844</v>
      </c>
      <c r="C6879" s="8" t="s">
        <v>9407</v>
      </c>
      <c r="D6879" s="9">
        <v>43689</v>
      </c>
    </row>
    <row r="6880" spans="1:4" x14ac:dyDescent="0.25">
      <c r="A6880" s="8" t="s">
        <v>7028</v>
      </c>
      <c r="B6880" s="8" t="s">
        <v>14845</v>
      </c>
      <c r="C6880" s="8" t="s">
        <v>9472</v>
      </c>
      <c r="D6880" s="9">
        <v>43689</v>
      </c>
    </row>
    <row r="6881" spans="1:4" x14ac:dyDescent="0.25">
      <c r="A6881" s="8" t="s">
        <v>7029</v>
      </c>
      <c r="B6881" s="8" t="s">
        <v>14846</v>
      </c>
      <c r="C6881" s="8" t="s">
        <v>9088</v>
      </c>
      <c r="D6881" s="9">
        <v>43689</v>
      </c>
    </row>
    <row r="6882" spans="1:4" x14ac:dyDescent="0.25">
      <c r="A6882" s="8" t="s">
        <v>7030</v>
      </c>
      <c r="B6882" s="8" t="s">
        <v>14847</v>
      </c>
      <c r="C6882" s="8" t="s">
        <v>8821</v>
      </c>
      <c r="D6882" s="9">
        <v>43689</v>
      </c>
    </row>
    <row r="6883" spans="1:4" x14ac:dyDescent="0.25">
      <c r="A6883" s="8" t="s">
        <v>14848</v>
      </c>
      <c r="B6883" s="8" t="s">
        <v>14831</v>
      </c>
      <c r="C6883" s="8" t="s">
        <v>8875</v>
      </c>
      <c r="D6883" s="9">
        <v>43690</v>
      </c>
    </row>
    <row r="6884" spans="1:4" x14ac:dyDescent="0.25">
      <c r="A6884" s="8" t="s">
        <v>7031</v>
      </c>
      <c r="B6884" s="8" t="s">
        <v>14832</v>
      </c>
      <c r="C6884" s="8" t="s">
        <v>8821</v>
      </c>
      <c r="D6884" s="9">
        <v>43690</v>
      </c>
    </row>
    <row r="6885" spans="1:4" x14ac:dyDescent="0.25">
      <c r="A6885" s="8" t="s">
        <v>7032</v>
      </c>
      <c r="B6885" s="8" t="s">
        <v>14832</v>
      </c>
      <c r="C6885" s="8" t="s">
        <v>8821</v>
      </c>
      <c r="D6885" s="9">
        <v>43690</v>
      </c>
    </row>
    <row r="6886" spans="1:4" x14ac:dyDescent="0.25">
      <c r="A6886" s="8" t="s">
        <v>14849</v>
      </c>
      <c r="B6886" s="8" t="s">
        <v>10278</v>
      </c>
      <c r="C6886" s="8" t="s">
        <v>11303</v>
      </c>
      <c r="D6886" s="9">
        <v>43690</v>
      </c>
    </row>
    <row r="6887" spans="1:4" x14ac:dyDescent="0.25">
      <c r="A6887" s="8" t="s">
        <v>7033</v>
      </c>
      <c r="B6887" s="8" t="s">
        <v>14850</v>
      </c>
      <c r="C6887" s="8" t="s">
        <v>11387</v>
      </c>
      <c r="D6887" s="9">
        <v>43690</v>
      </c>
    </row>
    <row r="6888" spans="1:4" x14ac:dyDescent="0.25">
      <c r="A6888" s="8" t="s">
        <v>7034</v>
      </c>
      <c r="B6888" s="8" t="s">
        <v>14851</v>
      </c>
      <c r="C6888" s="8" t="s">
        <v>9026</v>
      </c>
      <c r="D6888" s="9">
        <v>43690</v>
      </c>
    </row>
    <row r="6889" spans="1:4" x14ac:dyDescent="0.25">
      <c r="A6889" s="8" t="s">
        <v>7035</v>
      </c>
      <c r="B6889" s="8" t="s">
        <v>14852</v>
      </c>
      <c r="C6889" s="8" t="s">
        <v>9026</v>
      </c>
      <c r="D6889" s="9">
        <v>43690</v>
      </c>
    </row>
    <row r="6890" spans="1:4" x14ac:dyDescent="0.25">
      <c r="A6890" s="8" t="s">
        <v>7036</v>
      </c>
      <c r="B6890" s="8" t="s">
        <v>14853</v>
      </c>
      <c r="C6890" s="8" t="s">
        <v>8910</v>
      </c>
      <c r="D6890" s="9">
        <v>43690</v>
      </c>
    </row>
    <row r="6891" spans="1:4" x14ac:dyDescent="0.25">
      <c r="A6891" s="8" t="s">
        <v>7037</v>
      </c>
      <c r="B6891" s="8" t="s">
        <v>14854</v>
      </c>
      <c r="C6891" s="8" t="s">
        <v>8837</v>
      </c>
      <c r="D6891" s="9">
        <v>43690</v>
      </c>
    </row>
    <row r="6892" spans="1:4" x14ac:dyDescent="0.25">
      <c r="A6892" s="8" t="s">
        <v>7038</v>
      </c>
      <c r="B6892" s="8" t="s">
        <v>14855</v>
      </c>
      <c r="C6892" s="8" t="s">
        <v>9088</v>
      </c>
      <c r="D6892" s="9">
        <v>43691</v>
      </c>
    </row>
    <row r="6893" spans="1:4" x14ac:dyDescent="0.25">
      <c r="A6893" s="8" t="s">
        <v>7039</v>
      </c>
      <c r="B6893" s="8" t="s">
        <v>14856</v>
      </c>
      <c r="C6893" s="8" t="s">
        <v>14310</v>
      </c>
      <c r="D6893" s="9">
        <v>43692</v>
      </c>
    </row>
    <row r="6894" spans="1:4" x14ac:dyDescent="0.25">
      <c r="A6894" s="8" t="s">
        <v>7040</v>
      </c>
      <c r="B6894" s="8" t="s">
        <v>14427</v>
      </c>
      <c r="C6894" s="8" t="s">
        <v>8863</v>
      </c>
      <c r="D6894" s="9">
        <v>43693</v>
      </c>
    </row>
    <row r="6895" spans="1:4" x14ac:dyDescent="0.25">
      <c r="A6895" s="8" t="s">
        <v>7041</v>
      </c>
      <c r="B6895" s="8" t="s">
        <v>14857</v>
      </c>
      <c r="C6895" s="8" t="s">
        <v>13841</v>
      </c>
      <c r="D6895" s="9">
        <v>43693</v>
      </c>
    </row>
    <row r="6896" spans="1:4" x14ac:dyDescent="0.25">
      <c r="A6896" s="8" t="s">
        <v>7042</v>
      </c>
      <c r="B6896" s="8" t="s">
        <v>14858</v>
      </c>
      <c r="C6896" s="8" t="s">
        <v>8912</v>
      </c>
      <c r="D6896" s="9">
        <v>43693</v>
      </c>
    </row>
    <row r="6897" spans="1:4" x14ac:dyDescent="0.25">
      <c r="A6897" s="8" t="s">
        <v>7043</v>
      </c>
      <c r="B6897" s="8" t="s">
        <v>14858</v>
      </c>
      <c r="C6897" s="8" t="s">
        <v>10287</v>
      </c>
      <c r="D6897" s="9">
        <v>43693</v>
      </c>
    </row>
    <row r="6898" spans="1:4" x14ac:dyDescent="0.25">
      <c r="A6898" s="8" t="s">
        <v>7044</v>
      </c>
      <c r="B6898" s="8" t="s">
        <v>14859</v>
      </c>
      <c r="C6898" s="8" t="s">
        <v>10812</v>
      </c>
      <c r="D6898" s="9">
        <v>43696</v>
      </c>
    </row>
    <row r="6899" spans="1:4" x14ac:dyDescent="0.25">
      <c r="A6899" s="8" t="s">
        <v>7045</v>
      </c>
      <c r="B6899" s="8" t="s">
        <v>14518</v>
      </c>
      <c r="C6899" s="8" t="s">
        <v>8831</v>
      </c>
      <c r="D6899" s="9">
        <v>43696</v>
      </c>
    </row>
    <row r="6900" spans="1:4" x14ac:dyDescent="0.25">
      <c r="A6900" s="8" t="s">
        <v>7046</v>
      </c>
      <c r="B6900" s="8" t="s">
        <v>11270</v>
      </c>
      <c r="C6900" s="8" t="s">
        <v>8831</v>
      </c>
      <c r="D6900" s="9">
        <v>43696</v>
      </c>
    </row>
    <row r="6901" spans="1:4" x14ac:dyDescent="0.25">
      <c r="A6901" s="8" t="s">
        <v>339</v>
      </c>
      <c r="B6901" s="8" t="s">
        <v>14860</v>
      </c>
      <c r="C6901" s="8" t="s">
        <v>13841</v>
      </c>
      <c r="D6901" s="9">
        <v>43696</v>
      </c>
    </row>
    <row r="6902" spans="1:4" x14ac:dyDescent="0.25">
      <c r="A6902" s="8" t="s">
        <v>7047</v>
      </c>
      <c r="B6902" s="8" t="s">
        <v>14861</v>
      </c>
      <c r="C6902" s="8" t="s">
        <v>12816</v>
      </c>
      <c r="D6902" s="9">
        <v>43697</v>
      </c>
    </row>
    <row r="6903" spans="1:4" x14ac:dyDescent="0.25">
      <c r="A6903" s="8" t="s">
        <v>7048</v>
      </c>
      <c r="B6903" s="8" t="s">
        <v>14862</v>
      </c>
      <c r="C6903" s="8" t="s">
        <v>10812</v>
      </c>
      <c r="D6903" s="9">
        <v>43697</v>
      </c>
    </row>
    <row r="6904" spans="1:4" x14ac:dyDescent="0.25">
      <c r="A6904" s="8" t="s">
        <v>7049</v>
      </c>
      <c r="B6904" s="8" t="s">
        <v>12577</v>
      </c>
      <c r="C6904" s="8" t="s">
        <v>9214</v>
      </c>
      <c r="D6904" s="9">
        <v>43697</v>
      </c>
    </row>
    <row r="6905" spans="1:4" x14ac:dyDescent="0.25">
      <c r="A6905" s="8" t="s">
        <v>7050</v>
      </c>
      <c r="B6905" s="8" t="s">
        <v>13913</v>
      </c>
      <c r="C6905" s="8" t="s">
        <v>8893</v>
      </c>
      <c r="D6905" s="9">
        <v>43698</v>
      </c>
    </row>
    <row r="6906" spans="1:4" x14ac:dyDescent="0.25">
      <c r="A6906" s="8" t="s">
        <v>14863</v>
      </c>
      <c r="B6906" s="8" t="s">
        <v>14864</v>
      </c>
      <c r="C6906" s="8" t="s">
        <v>9166</v>
      </c>
      <c r="D6906" s="9">
        <v>43698</v>
      </c>
    </row>
    <row r="6907" spans="1:4" x14ac:dyDescent="0.25">
      <c r="A6907" s="8" t="s">
        <v>7051</v>
      </c>
      <c r="B6907" s="8" t="s">
        <v>14865</v>
      </c>
      <c r="C6907" s="8" t="s">
        <v>8966</v>
      </c>
      <c r="D6907" s="9">
        <v>43698</v>
      </c>
    </row>
    <row r="6908" spans="1:4" x14ac:dyDescent="0.25">
      <c r="A6908" s="8" t="s">
        <v>7052</v>
      </c>
      <c r="B6908" s="8" t="s">
        <v>12909</v>
      </c>
      <c r="C6908" s="8" t="s">
        <v>8959</v>
      </c>
      <c r="D6908" s="9">
        <v>43699</v>
      </c>
    </row>
    <row r="6909" spans="1:4" x14ac:dyDescent="0.25">
      <c r="A6909" s="8" t="s">
        <v>7053</v>
      </c>
      <c r="B6909" s="8" t="s">
        <v>12036</v>
      </c>
      <c r="C6909" s="8" t="s">
        <v>8881</v>
      </c>
      <c r="D6909" s="9">
        <v>43699</v>
      </c>
    </row>
    <row r="6910" spans="1:4" x14ac:dyDescent="0.25">
      <c r="A6910" s="8" t="s">
        <v>340</v>
      </c>
      <c r="B6910" s="8" t="s">
        <v>11895</v>
      </c>
      <c r="C6910" s="8" t="s">
        <v>8881</v>
      </c>
      <c r="D6910" s="9">
        <v>43699</v>
      </c>
    </row>
    <row r="6911" spans="1:4" x14ac:dyDescent="0.25">
      <c r="A6911" s="8" t="s">
        <v>7054</v>
      </c>
      <c r="B6911" s="8" t="s">
        <v>12620</v>
      </c>
      <c r="C6911" s="8" t="s">
        <v>8828</v>
      </c>
      <c r="D6911" s="9">
        <v>43699</v>
      </c>
    </row>
    <row r="6912" spans="1:4" x14ac:dyDescent="0.25">
      <c r="A6912" s="8" t="s">
        <v>7055</v>
      </c>
      <c r="B6912" s="8" t="s">
        <v>10808</v>
      </c>
      <c r="C6912" s="8" t="s">
        <v>8828</v>
      </c>
      <c r="D6912" s="9">
        <v>43699</v>
      </c>
    </row>
    <row r="6913" spans="1:4" x14ac:dyDescent="0.25">
      <c r="A6913" s="8" t="s">
        <v>7056</v>
      </c>
      <c r="B6913" s="8" t="s">
        <v>14518</v>
      </c>
      <c r="C6913" s="8" t="s">
        <v>8821</v>
      </c>
      <c r="D6913" s="9">
        <v>43699</v>
      </c>
    </row>
    <row r="6914" spans="1:4" x14ac:dyDescent="0.25">
      <c r="A6914" s="8" t="s">
        <v>7057</v>
      </c>
      <c r="B6914" s="8" t="s">
        <v>14866</v>
      </c>
      <c r="C6914" s="8" t="s">
        <v>9119</v>
      </c>
      <c r="D6914" s="9">
        <v>43699</v>
      </c>
    </row>
    <row r="6915" spans="1:4" x14ac:dyDescent="0.25">
      <c r="A6915" s="8" t="s">
        <v>7058</v>
      </c>
      <c r="B6915" s="8" t="s">
        <v>13737</v>
      </c>
      <c r="C6915" s="8" t="s">
        <v>8898</v>
      </c>
      <c r="D6915" s="9">
        <v>43699</v>
      </c>
    </row>
    <row r="6916" spans="1:4" x14ac:dyDescent="0.25">
      <c r="A6916" s="8" t="s">
        <v>341</v>
      </c>
      <c r="B6916" s="8" t="s">
        <v>14867</v>
      </c>
      <c r="C6916" s="8" t="s">
        <v>8961</v>
      </c>
      <c r="D6916" s="9">
        <v>43699</v>
      </c>
    </row>
    <row r="6917" spans="1:4" x14ac:dyDescent="0.25">
      <c r="A6917" s="8" t="s">
        <v>7059</v>
      </c>
      <c r="B6917" s="8" t="s">
        <v>14868</v>
      </c>
      <c r="C6917" s="8" t="s">
        <v>9104</v>
      </c>
      <c r="D6917" s="9">
        <v>43700</v>
      </c>
    </row>
    <row r="6918" spans="1:4" x14ac:dyDescent="0.25">
      <c r="A6918" s="8" t="s">
        <v>7060</v>
      </c>
      <c r="B6918" s="8" t="s">
        <v>14869</v>
      </c>
      <c r="C6918" s="8" t="s">
        <v>12748</v>
      </c>
      <c r="D6918" s="9">
        <v>43700</v>
      </c>
    </row>
    <row r="6919" spans="1:4" x14ac:dyDescent="0.25">
      <c r="A6919" s="8" t="s">
        <v>7061</v>
      </c>
      <c r="B6919" s="8" t="s">
        <v>14870</v>
      </c>
      <c r="C6919" s="8" t="s">
        <v>9248</v>
      </c>
      <c r="D6919" s="9">
        <v>43703</v>
      </c>
    </row>
    <row r="6920" spans="1:4" x14ac:dyDescent="0.25">
      <c r="A6920" s="8" t="s">
        <v>7062</v>
      </c>
      <c r="B6920" s="8" t="s">
        <v>14871</v>
      </c>
      <c r="C6920" s="8" t="s">
        <v>8881</v>
      </c>
      <c r="D6920" s="9">
        <v>43703</v>
      </c>
    </row>
    <row r="6921" spans="1:4" x14ac:dyDescent="0.25">
      <c r="A6921" s="8" t="s">
        <v>7063</v>
      </c>
      <c r="B6921" s="8" t="s">
        <v>13871</v>
      </c>
      <c r="C6921" s="8" t="s">
        <v>8863</v>
      </c>
      <c r="D6921" s="9">
        <v>43703</v>
      </c>
    </row>
    <row r="6922" spans="1:4" x14ac:dyDescent="0.25">
      <c r="A6922" s="8" t="s">
        <v>14872</v>
      </c>
      <c r="B6922" s="8" t="s">
        <v>14873</v>
      </c>
      <c r="C6922" s="8" t="s">
        <v>8881</v>
      </c>
      <c r="D6922" s="9">
        <v>43703</v>
      </c>
    </row>
    <row r="6923" spans="1:4" x14ac:dyDescent="0.25">
      <c r="A6923" s="8" t="s">
        <v>342</v>
      </c>
      <c r="B6923" s="8" t="s">
        <v>14874</v>
      </c>
      <c r="C6923" s="8" t="s">
        <v>8833</v>
      </c>
      <c r="D6923" s="9">
        <v>43703</v>
      </c>
    </row>
    <row r="6924" spans="1:4" x14ac:dyDescent="0.25">
      <c r="A6924" s="8" t="s">
        <v>7064</v>
      </c>
      <c r="B6924" s="8" t="s">
        <v>14875</v>
      </c>
      <c r="C6924" s="8" t="s">
        <v>8946</v>
      </c>
      <c r="D6924" s="9">
        <v>43703</v>
      </c>
    </row>
    <row r="6925" spans="1:4" x14ac:dyDescent="0.25">
      <c r="A6925" s="8" t="s">
        <v>7065</v>
      </c>
      <c r="B6925" s="8" t="s">
        <v>14876</v>
      </c>
      <c r="C6925" s="8" t="s">
        <v>8881</v>
      </c>
      <c r="D6925" s="9">
        <v>43703</v>
      </c>
    </row>
    <row r="6926" spans="1:4" x14ac:dyDescent="0.25">
      <c r="A6926" s="8" t="s">
        <v>7066</v>
      </c>
      <c r="B6926" s="8" t="s">
        <v>14518</v>
      </c>
      <c r="C6926" s="8" t="s">
        <v>8898</v>
      </c>
      <c r="D6926" s="9">
        <v>43705</v>
      </c>
    </row>
    <row r="6927" spans="1:4" x14ac:dyDescent="0.25">
      <c r="A6927" s="8" t="s">
        <v>7067</v>
      </c>
      <c r="B6927" s="8" t="s">
        <v>9379</v>
      </c>
      <c r="C6927" s="8" t="s">
        <v>8821</v>
      </c>
      <c r="D6927" s="9">
        <v>43705</v>
      </c>
    </row>
    <row r="6928" spans="1:4" x14ac:dyDescent="0.25">
      <c r="A6928" s="8" t="s">
        <v>7068</v>
      </c>
      <c r="B6928" s="8" t="s">
        <v>10404</v>
      </c>
      <c r="C6928" s="8" t="s">
        <v>8861</v>
      </c>
      <c r="D6928" s="9">
        <v>43705</v>
      </c>
    </row>
    <row r="6929" spans="1:4" x14ac:dyDescent="0.25">
      <c r="A6929" s="8" t="s">
        <v>7069</v>
      </c>
      <c r="B6929" s="8" t="s">
        <v>14877</v>
      </c>
      <c r="C6929" s="8" t="s">
        <v>8963</v>
      </c>
      <c r="D6929" s="9">
        <v>43705</v>
      </c>
    </row>
    <row r="6930" spans="1:4" x14ac:dyDescent="0.25">
      <c r="A6930" s="8" t="s">
        <v>7070</v>
      </c>
      <c r="B6930" s="8" t="s">
        <v>12938</v>
      </c>
      <c r="C6930" s="8" t="s">
        <v>8910</v>
      </c>
      <c r="D6930" s="9">
        <v>43706</v>
      </c>
    </row>
    <row r="6931" spans="1:4" x14ac:dyDescent="0.25">
      <c r="A6931" s="8" t="s">
        <v>7071</v>
      </c>
      <c r="B6931" s="8" t="s">
        <v>14878</v>
      </c>
      <c r="C6931" s="8" t="s">
        <v>8883</v>
      </c>
      <c r="D6931" s="9">
        <v>43706</v>
      </c>
    </row>
    <row r="6932" spans="1:4" x14ac:dyDescent="0.25">
      <c r="A6932" s="8" t="s">
        <v>7072</v>
      </c>
      <c r="B6932" s="8" t="s">
        <v>14696</v>
      </c>
      <c r="C6932" s="8" t="s">
        <v>8826</v>
      </c>
      <c r="D6932" s="9">
        <v>43706</v>
      </c>
    </row>
    <row r="6933" spans="1:4" x14ac:dyDescent="0.25">
      <c r="A6933" s="8" t="s">
        <v>7073</v>
      </c>
      <c r="B6933" s="8" t="s">
        <v>14879</v>
      </c>
      <c r="C6933" s="8" t="s">
        <v>9073</v>
      </c>
      <c r="D6933" s="9">
        <v>43706</v>
      </c>
    </row>
    <row r="6934" spans="1:4" x14ac:dyDescent="0.25">
      <c r="A6934" s="8" t="s">
        <v>14880</v>
      </c>
      <c r="B6934" s="8" t="s">
        <v>14881</v>
      </c>
      <c r="C6934" s="8" t="s">
        <v>9073</v>
      </c>
      <c r="D6934" s="9">
        <v>43706</v>
      </c>
    </row>
    <row r="6935" spans="1:4" x14ac:dyDescent="0.25">
      <c r="A6935" s="8" t="s">
        <v>7074</v>
      </c>
      <c r="B6935" s="8" t="s">
        <v>14882</v>
      </c>
      <c r="C6935" s="8" t="s">
        <v>8966</v>
      </c>
      <c r="D6935" s="9">
        <v>43706</v>
      </c>
    </row>
    <row r="6936" spans="1:4" x14ac:dyDescent="0.25">
      <c r="A6936" s="8" t="s">
        <v>14883</v>
      </c>
      <c r="B6936" s="8" t="s">
        <v>14884</v>
      </c>
      <c r="C6936" s="8" t="s">
        <v>9214</v>
      </c>
      <c r="D6936" s="9">
        <v>43707</v>
      </c>
    </row>
    <row r="6937" spans="1:4" x14ac:dyDescent="0.25">
      <c r="A6937" s="8" t="s">
        <v>14885</v>
      </c>
      <c r="B6937" s="8" t="s">
        <v>14886</v>
      </c>
      <c r="C6937" s="8" t="s">
        <v>13841</v>
      </c>
      <c r="D6937" s="9">
        <v>43707</v>
      </c>
    </row>
    <row r="6938" spans="1:4" x14ac:dyDescent="0.25">
      <c r="A6938" s="8" t="s">
        <v>7075</v>
      </c>
      <c r="B6938" s="8" t="s">
        <v>14887</v>
      </c>
      <c r="C6938" s="8" t="s">
        <v>9214</v>
      </c>
      <c r="D6938" s="9">
        <v>43710</v>
      </c>
    </row>
    <row r="6939" spans="1:4" x14ac:dyDescent="0.25">
      <c r="A6939" s="8" t="s">
        <v>343</v>
      </c>
      <c r="B6939" s="8" t="s">
        <v>14888</v>
      </c>
      <c r="C6939" s="8" t="s">
        <v>10161</v>
      </c>
      <c r="D6939" s="9">
        <v>43711</v>
      </c>
    </row>
    <row r="6940" spans="1:4" x14ac:dyDescent="0.25">
      <c r="A6940" s="8" t="s">
        <v>7076</v>
      </c>
      <c r="B6940" s="8" t="s">
        <v>13900</v>
      </c>
      <c r="C6940" s="8" t="s">
        <v>12334</v>
      </c>
      <c r="D6940" s="9">
        <v>43711</v>
      </c>
    </row>
    <row r="6941" spans="1:4" x14ac:dyDescent="0.25">
      <c r="A6941" s="8" t="s">
        <v>7077</v>
      </c>
      <c r="B6941" s="8" t="s">
        <v>14889</v>
      </c>
      <c r="C6941" s="8" t="s">
        <v>13841</v>
      </c>
      <c r="D6941" s="9">
        <v>43711</v>
      </c>
    </row>
    <row r="6942" spans="1:4" x14ac:dyDescent="0.25">
      <c r="A6942" s="8" t="s">
        <v>14890</v>
      </c>
      <c r="B6942" s="8" t="s">
        <v>14891</v>
      </c>
      <c r="C6942" s="8" t="s">
        <v>13841</v>
      </c>
      <c r="D6942" s="9">
        <v>43711</v>
      </c>
    </row>
    <row r="6943" spans="1:4" x14ac:dyDescent="0.25">
      <c r="A6943" s="8" t="s">
        <v>7078</v>
      </c>
      <c r="B6943" s="8" t="s">
        <v>12558</v>
      </c>
      <c r="C6943" s="8" t="s">
        <v>12334</v>
      </c>
      <c r="D6943" s="9">
        <v>43711</v>
      </c>
    </row>
    <row r="6944" spans="1:4" x14ac:dyDescent="0.25">
      <c r="A6944" s="8" t="s">
        <v>7079</v>
      </c>
      <c r="B6944" s="8" t="s">
        <v>14892</v>
      </c>
      <c r="C6944" s="8" t="s">
        <v>9076</v>
      </c>
      <c r="D6944" s="9">
        <v>43712</v>
      </c>
    </row>
    <row r="6945" spans="1:4" x14ac:dyDescent="0.25">
      <c r="A6945" s="8" t="s">
        <v>14893</v>
      </c>
      <c r="B6945" s="8" t="s">
        <v>14894</v>
      </c>
      <c r="C6945" s="8" t="s">
        <v>8896</v>
      </c>
      <c r="D6945" s="9">
        <v>43712</v>
      </c>
    </row>
    <row r="6946" spans="1:4" x14ac:dyDescent="0.25">
      <c r="A6946" s="8" t="s">
        <v>14895</v>
      </c>
      <c r="B6946" s="8" t="s">
        <v>14896</v>
      </c>
      <c r="C6946" s="8" t="s">
        <v>8896</v>
      </c>
      <c r="D6946" s="9">
        <v>43712</v>
      </c>
    </row>
    <row r="6947" spans="1:4" x14ac:dyDescent="0.25">
      <c r="A6947" s="8" t="s">
        <v>14897</v>
      </c>
      <c r="B6947" s="8" t="s">
        <v>14898</v>
      </c>
      <c r="C6947" s="8" t="s">
        <v>8845</v>
      </c>
      <c r="D6947" s="9">
        <v>43712</v>
      </c>
    </row>
    <row r="6948" spans="1:4" x14ac:dyDescent="0.25">
      <c r="A6948" s="8" t="s">
        <v>7080</v>
      </c>
      <c r="B6948" s="8" t="s">
        <v>14899</v>
      </c>
      <c r="C6948" s="8" t="s">
        <v>8986</v>
      </c>
      <c r="D6948" s="9">
        <v>43713</v>
      </c>
    </row>
    <row r="6949" spans="1:4" x14ac:dyDescent="0.25">
      <c r="A6949" s="8" t="s">
        <v>7081</v>
      </c>
      <c r="B6949" s="8" t="s">
        <v>14900</v>
      </c>
      <c r="C6949" s="8" t="s">
        <v>8986</v>
      </c>
      <c r="D6949" s="9">
        <v>43713</v>
      </c>
    </row>
    <row r="6950" spans="1:4" x14ac:dyDescent="0.25">
      <c r="A6950" s="8" t="s">
        <v>7082</v>
      </c>
      <c r="B6950" s="8" t="s">
        <v>14901</v>
      </c>
      <c r="C6950" s="8" t="s">
        <v>9407</v>
      </c>
      <c r="D6950" s="9">
        <v>43713</v>
      </c>
    </row>
    <row r="6951" spans="1:4" x14ac:dyDescent="0.25">
      <c r="A6951" s="8" t="s">
        <v>7083</v>
      </c>
      <c r="B6951" s="8" t="s">
        <v>14832</v>
      </c>
      <c r="C6951" s="8" t="s">
        <v>8821</v>
      </c>
      <c r="D6951" s="9">
        <v>43714</v>
      </c>
    </row>
    <row r="6952" spans="1:4" x14ac:dyDescent="0.25">
      <c r="A6952" s="8" t="s">
        <v>7084</v>
      </c>
      <c r="B6952" s="8" t="s">
        <v>10564</v>
      </c>
      <c r="C6952" s="8" t="s">
        <v>8828</v>
      </c>
      <c r="D6952" s="9">
        <v>43714</v>
      </c>
    </row>
    <row r="6953" spans="1:4" x14ac:dyDescent="0.25">
      <c r="A6953" s="8" t="s">
        <v>7085</v>
      </c>
      <c r="B6953" s="8" t="s">
        <v>13243</v>
      </c>
      <c r="C6953" s="8" t="s">
        <v>8898</v>
      </c>
      <c r="D6953" s="9">
        <v>43717</v>
      </c>
    </row>
    <row r="6954" spans="1:4" x14ac:dyDescent="0.25">
      <c r="A6954" s="8" t="s">
        <v>7086</v>
      </c>
      <c r="B6954" s="8" t="s">
        <v>14581</v>
      </c>
      <c r="C6954" s="8" t="s">
        <v>8898</v>
      </c>
      <c r="D6954" s="9">
        <v>43717</v>
      </c>
    </row>
    <row r="6955" spans="1:4" x14ac:dyDescent="0.25">
      <c r="A6955" s="8" t="s">
        <v>344</v>
      </c>
      <c r="B6955" s="8" t="s">
        <v>14902</v>
      </c>
      <c r="C6955" s="8" t="s">
        <v>10739</v>
      </c>
      <c r="D6955" s="9">
        <v>43717</v>
      </c>
    </row>
    <row r="6956" spans="1:4" x14ac:dyDescent="0.25">
      <c r="A6956" s="8" t="s">
        <v>7087</v>
      </c>
      <c r="B6956" s="8" t="s">
        <v>14518</v>
      </c>
      <c r="C6956" s="8" t="s">
        <v>12334</v>
      </c>
      <c r="D6956" s="9">
        <v>43717</v>
      </c>
    </row>
    <row r="6957" spans="1:4" x14ac:dyDescent="0.25">
      <c r="A6957" s="8" t="s">
        <v>14903</v>
      </c>
      <c r="B6957" s="8" t="s">
        <v>14904</v>
      </c>
      <c r="C6957" s="8" t="s">
        <v>9073</v>
      </c>
      <c r="D6957" s="9">
        <v>43717</v>
      </c>
    </row>
    <row r="6958" spans="1:4" x14ac:dyDescent="0.25">
      <c r="A6958" s="8" t="s">
        <v>14905</v>
      </c>
      <c r="B6958" s="8" t="s">
        <v>14906</v>
      </c>
      <c r="C6958" s="8" t="s">
        <v>9073</v>
      </c>
      <c r="D6958" s="9">
        <v>43717</v>
      </c>
    </row>
    <row r="6959" spans="1:4" x14ac:dyDescent="0.25">
      <c r="A6959" s="8" t="s">
        <v>7088</v>
      </c>
      <c r="B6959" s="8" t="s">
        <v>14907</v>
      </c>
      <c r="C6959" s="8" t="s">
        <v>8847</v>
      </c>
      <c r="D6959" s="9">
        <v>43717</v>
      </c>
    </row>
    <row r="6960" spans="1:4" x14ac:dyDescent="0.25">
      <c r="A6960" s="8" t="s">
        <v>14908</v>
      </c>
      <c r="B6960" s="8" t="s">
        <v>14909</v>
      </c>
      <c r="C6960" s="8" t="s">
        <v>9452</v>
      </c>
      <c r="D6960" s="9">
        <v>43717</v>
      </c>
    </row>
    <row r="6961" spans="1:4" x14ac:dyDescent="0.25">
      <c r="A6961" s="8" t="s">
        <v>7089</v>
      </c>
      <c r="B6961" s="8" t="s">
        <v>13208</v>
      </c>
      <c r="C6961" s="8" t="s">
        <v>9508</v>
      </c>
      <c r="D6961" s="9">
        <v>43717</v>
      </c>
    </row>
    <row r="6962" spans="1:4" x14ac:dyDescent="0.25">
      <c r="A6962" s="8" t="s">
        <v>7090</v>
      </c>
      <c r="B6962" s="8" t="s">
        <v>14910</v>
      </c>
      <c r="C6962" s="8" t="s">
        <v>8863</v>
      </c>
      <c r="D6962" s="9">
        <v>43717</v>
      </c>
    </row>
    <row r="6963" spans="1:4" x14ac:dyDescent="0.25">
      <c r="A6963" s="8" t="s">
        <v>7091</v>
      </c>
      <c r="B6963" s="8" t="s">
        <v>14911</v>
      </c>
      <c r="C6963" s="8" t="s">
        <v>8883</v>
      </c>
      <c r="D6963" s="9">
        <v>43717</v>
      </c>
    </row>
    <row r="6964" spans="1:4" x14ac:dyDescent="0.25">
      <c r="A6964" s="8" t="s">
        <v>14912</v>
      </c>
      <c r="B6964" s="8" t="s">
        <v>14913</v>
      </c>
      <c r="C6964" s="8" t="s">
        <v>10287</v>
      </c>
      <c r="D6964" s="9">
        <v>43717</v>
      </c>
    </row>
    <row r="6965" spans="1:4" x14ac:dyDescent="0.25">
      <c r="A6965" s="8" t="s">
        <v>7092</v>
      </c>
      <c r="B6965" s="8" t="s">
        <v>14914</v>
      </c>
      <c r="C6965" s="8" t="s">
        <v>8845</v>
      </c>
      <c r="D6965" s="9">
        <v>43718</v>
      </c>
    </row>
    <row r="6966" spans="1:4" x14ac:dyDescent="0.25">
      <c r="A6966" s="8" t="s">
        <v>7093</v>
      </c>
      <c r="B6966" s="8" t="s">
        <v>14915</v>
      </c>
      <c r="C6966" s="8" t="s">
        <v>9508</v>
      </c>
      <c r="D6966" s="9">
        <v>43718</v>
      </c>
    </row>
    <row r="6967" spans="1:4" x14ac:dyDescent="0.25">
      <c r="A6967" s="8" t="s">
        <v>7094</v>
      </c>
      <c r="B6967" s="8" t="s">
        <v>9658</v>
      </c>
      <c r="C6967" s="8" t="s">
        <v>8915</v>
      </c>
      <c r="D6967" s="9">
        <v>43718</v>
      </c>
    </row>
    <row r="6968" spans="1:4" x14ac:dyDescent="0.25">
      <c r="A6968" s="8" t="s">
        <v>7095</v>
      </c>
      <c r="B6968" s="8" t="s">
        <v>14916</v>
      </c>
      <c r="C6968" s="8" t="s">
        <v>9152</v>
      </c>
      <c r="D6968" s="9">
        <v>43718</v>
      </c>
    </row>
    <row r="6969" spans="1:4" x14ac:dyDescent="0.25">
      <c r="A6969" s="8" t="s">
        <v>7096</v>
      </c>
      <c r="B6969" s="8" t="s">
        <v>14917</v>
      </c>
      <c r="C6969" s="8" t="s">
        <v>8858</v>
      </c>
      <c r="D6969" s="9">
        <v>43718</v>
      </c>
    </row>
    <row r="6970" spans="1:4" x14ac:dyDescent="0.25">
      <c r="A6970" s="8" t="s">
        <v>14918</v>
      </c>
      <c r="B6970" s="8" t="s">
        <v>14919</v>
      </c>
      <c r="C6970" s="8" t="s">
        <v>8858</v>
      </c>
      <c r="D6970" s="9">
        <v>43718</v>
      </c>
    </row>
    <row r="6971" spans="1:4" x14ac:dyDescent="0.25">
      <c r="A6971" s="8" t="s">
        <v>7097</v>
      </c>
      <c r="B6971" s="8" t="s">
        <v>11301</v>
      </c>
      <c r="C6971" s="8" t="s">
        <v>8821</v>
      </c>
      <c r="D6971" s="9">
        <v>43718</v>
      </c>
    </row>
    <row r="6972" spans="1:4" x14ac:dyDescent="0.25">
      <c r="A6972" s="8" t="s">
        <v>7098</v>
      </c>
      <c r="B6972" s="8" t="s">
        <v>14920</v>
      </c>
      <c r="C6972" s="8" t="s">
        <v>8941</v>
      </c>
      <c r="D6972" s="9">
        <v>43718</v>
      </c>
    </row>
    <row r="6973" spans="1:4" x14ac:dyDescent="0.25">
      <c r="A6973" s="8" t="s">
        <v>7099</v>
      </c>
      <c r="B6973" s="8" t="s">
        <v>14921</v>
      </c>
      <c r="C6973" s="8" t="s">
        <v>10198</v>
      </c>
      <c r="D6973" s="9">
        <v>43718</v>
      </c>
    </row>
    <row r="6974" spans="1:4" x14ac:dyDescent="0.25">
      <c r="A6974" s="8" t="s">
        <v>7100</v>
      </c>
      <c r="B6974" s="8" t="s">
        <v>14922</v>
      </c>
      <c r="C6974" s="8" t="s">
        <v>9180</v>
      </c>
      <c r="D6974" s="9">
        <v>43718</v>
      </c>
    </row>
    <row r="6975" spans="1:4" x14ac:dyDescent="0.25">
      <c r="A6975" s="8" t="s">
        <v>14923</v>
      </c>
      <c r="B6975" s="8" t="s">
        <v>14913</v>
      </c>
      <c r="C6975" s="8" t="s">
        <v>8912</v>
      </c>
      <c r="D6975" s="9">
        <v>43719</v>
      </c>
    </row>
    <row r="6976" spans="1:4" x14ac:dyDescent="0.25">
      <c r="A6976" s="8" t="s">
        <v>7101</v>
      </c>
      <c r="B6976" s="8" t="s">
        <v>13817</v>
      </c>
      <c r="C6976" s="8" t="s">
        <v>8898</v>
      </c>
      <c r="D6976" s="9">
        <v>43719</v>
      </c>
    </row>
    <row r="6977" spans="1:4" x14ac:dyDescent="0.25">
      <c r="A6977" s="8" t="s">
        <v>14924</v>
      </c>
      <c r="B6977" s="8" t="s">
        <v>13817</v>
      </c>
      <c r="C6977" s="8" t="s">
        <v>8875</v>
      </c>
      <c r="D6977" s="9">
        <v>43719</v>
      </c>
    </row>
    <row r="6978" spans="1:4" x14ac:dyDescent="0.25">
      <c r="A6978" s="8" t="s">
        <v>7102</v>
      </c>
      <c r="B6978" s="8" t="s">
        <v>12558</v>
      </c>
      <c r="C6978" s="8" t="s">
        <v>12334</v>
      </c>
      <c r="D6978" s="9">
        <v>43719</v>
      </c>
    </row>
    <row r="6979" spans="1:4" x14ac:dyDescent="0.25">
      <c r="A6979" s="8" t="s">
        <v>7103</v>
      </c>
      <c r="B6979" s="8" t="s">
        <v>14925</v>
      </c>
      <c r="C6979" s="8" t="s">
        <v>8821</v>
      </c>
      <c r="D6979" s="9">
        <v>43719</v>
      </c>
    </row>
    <row r="6980" spans="1:4" x14ac:dyDescent="0.25">
      <c r="A6980" s="8" t="s">
        <v>7104</v>
      </c>
      <c r="B6980" s="8" t="s">
        <v>14926</v>
      </c>
      <c r="C6980" s="8" t="s">
        <v>8821</v>
      </c>
      <c r="D6980" s="9">
        <v>43719</v>
      </c>
    </row>
    <row r="6981" spans="1:4" x14ac:dyDescent="0.25">
      <c r="A6981" s="8" t="s">
        <v>7105</v>
      </c>
      <c r="B6981" s="8" t="s">
        <v>14927</v>
      </c>
      <c r="C6981" s="8" t="s">
        <v>9508</v>
      </c>
      <c r="D6981" s="9">
        <v>43719</v>
      </c>
    </row>
    <row r="6982" spans="1:4" x14ac:dyDescent="0.25">
      <c r="A6982" s="8" t="s">
        <v>7106</v>
      </c>
      <c r="B6982" s="8" t="s">
        <v>14928</v>
      </c>
      <c r="C6982" s="8" t="s">
        <v>9486</v>
      </c>
      <c r="D6982" s="9">
        <v>43719</v>
      </c>
    </row>
    <row r="6983" spans="1:4" x14ac:dyDescent="0.25">
      <c r="A6983" s="8" t="s">
        <v>7107</v>
      </c>
      <c r="B6983" s="8" t="s">
        <v>14929</v>
      </c>
      <c r="C6983" s="8" t="s">
        <v>9221</v>
      </c>
      <c r="D6983" s="9">
        <v>43720</v>
      </c>
    </row>
    <row r="6984" spans="1:4" x14ac:dyDescent="0.25">
      <c r="A6984" s="8" t="s">
        <v>7108</v>
      </c>
      <c r="B6984" s="8" t="s">
        <v>14930</v>
      </c>
      <c r="C6984" s="8" t="s">
        <v>9606</v>
      </c>
      <c r="D6984" s="9">
        <v>43720</v>
      </c>
    </row>
    <row r="6985" spans="1:4" x14ac:dyDescent="0.25">
      <c r="A6985" s="8" t="s">
        <v>14931</v>
      </c>
      <c r="B6985" s="8" t="s">
        <v>14932</v>
      </c>
      <c r="C6985" s="8" t="s">
        <v>12334</v>
      </c>
      <c r="D6985" s="9">
        <v>43720</v>
      </c>
    </row>
    <row r="6986" spans="1:4" x14ac:dyDescent="0.25">
      <c r="A6986" s="8" t="s">
        <v>7109</v>
      </c>
      <c r="B6986" s="8" t="s">
        <v>14933</v>
      </c>
      <c r="C6986" s="8" t="s">
        <v>8828</v>
      </c>
      <c r="D6986" s="9">
        <v>43720</v>
      </c>
    </row>
    <row r="6987" spans="1:4" x14ac:dyDescent="0.25">
      <c r="A6987" s="8" t="s">
        <v>7110</v>
      </c>
      <c r="B6987" s="8" t="s">
        <v>14934</v>
      </c>
      <c r="C6987" s="8" t="s">
        <v>13271</v>
      </c>
      <c r="D6987" s="9">
        <v>43720</v>
      </c>
    </row>
    <row r="6988" spans="1:4" x14ac:dyDescent="0.25">
      <c r="A6988" s="8" t="s">
        <v>7111</v>
      </c>
      <c r="B6988" s="8" t="s">
        <v>14935</v>
      </c>
      <c r="C6988" s="8" t="s">
        <v>10198</v>
      </c>
      <c r="D6988" s="9">
        <v>43720</v>
      </c>
    </row>
    <row r="6989" spans="1:4" x14ac:dyDescent="0.25">
      <c r="A6989" s="8" t="s">
        <v>7112</v>
      </c>
      <c r="B6989" s="8" t="s">
        <v>13118</v>
      </c>
      <c r="C6989" s="8" t="s">
        <v>10088</v>
      </c>
      <c r="D6989" s="9">
        <v>43721</v>
      </c>
    </row>
    <row r="6990" spans="1:4" x14ac:dyDescent="0.25">
      <c r="A6990" s="8" t="s">
        <v>345</v>
      </c>
      <c r="B6990" s="8" t="s">
        <v>13143</v>
      </c>
      <c r="C6990" s="8" t="s">
        <v>8910</v>
      </c>
      <c r="D6990" s="9">
        <v>43721</v>
      </c>
    </row>
    <row r="6991" spans="1:4" x14ac:dyDescent="0.25">
      <c r="A6991" s="8" t="s">
        <v>7113</v>
      </c>
      <c r="B6991" s="8" t="s">
        <v>14936</v>
      </c>
      <c r="C6991" s="8" t="s">
        <v>8930</v>
      </c>
      <c r="D6991" s="9">
        <v>43721</v>
      </c>
    </row>
    <row r="6992" spans="1:4" x14ac:dyDescent="0.25">
      <c r="A6992" s="8" t="s">
        <v>7114</v>
      </c>
      <c r="B6992" s="8" t="s">
        <v>14937</v>
      </c>
      <c r="C6992" s="8" t="s">
        <v>8930</v>
      </c>
      <c r="D6992" s="9">
        <v>43724</v>
      </c>
    </row>
    <row r="6993" spans="1:4" x14ac:dyDescent="0.25">
      <c r="A6993" s="8" t="s">
        <v>14938</v>
      </c>
      <c r="B6993" s="8" t="s">
        <v>14925</v>
      </c>
      <c r="C6993" s="8" t="s">
        <v>8821</v>
      </c>
      <c r="D6993" s="9">
        <v>43724</v>
      </c>
    </row>
    <row r="6994" spans="1:4" x14ac:dyDescent="0.25">
      <c r="A6994" s="8" t="s">
        <v>7115</v>
      </c>
      <c r="B6994" s="8" t="s">
        <v>14939</v>
      </c>
      <c r="C6994" s="8" t="s">
        <v>8821</v>
      </c>
      <c r="D6994" s="9">
        <v>43724</v>
      </c>
    </row>
    <row r="6995" spans="1:4" x14ac:dyDescent="0.25">
      <c r="A6995" s="8" t="s">
        <v>7116</v>
      </c>
      <c r="B6995" s="8" t="s">
        <v>14940</v>
      </c>
      <c r="C6995" s="8" t="s">
        <v>8996</v>
      </c>
      <c r="D6995" s="9">
        <v>43724</v>
      </c>
    </row>
    <row r="6996" spans="1:4" x14ac:dyDescent="0.25">
      <c r="A6996" s="8" t="s">
        <v>7117</v>
      </c>
      <c r="B6996" s="8" t="s">
        <v>14941</v>
      </c>
      <c r="C6996" s="8" t="s">
        <v>9154</v>
      </c>
      <c r="D6996" s="9">
        <v>43724</v>
      </c>
    </row>
    <row r="6997" spans="1:4" x14ac:dyDescent="0.25">
      <c r="A6997" s="8" t="s">
        <v>7118</v>
      </c>
      <c r="B6997" s="8" t="s">
        <v>14942</v>
      </c>
      <c r="C6997" s="8" t="s">
        <v>9730</v>
      </c>
      <c r="D6997" s="9">
        <v>43725</v>
      </c>
    </row>
    <row r="6998" spans="1:4" x14ac:dyDescent="0.25">
      <c r="A6998" s="8" t="s">
        <v>7119</v>
      </c>
      <c r="B6998" s="8" t="s">
        <v>14943</v>
      </c>
      <c r="C6998" s="8" t="s">
        <v>8821</v>
      </c>
      <c r="D6998" s="9">
        <v>43725</v>
      </c>
    </row>
    <row r="6999" spans="1:4" x14ac:dyDescent="0.25">
      <c r="A6999" s="8" t="s">
        <v>7120</v>
      </c>
      <c r="B6999" s="8" t="s">
        <v>14944</v>
      </c>
      <c r="C6999" s="8" t="s">
        <v>8831</v>
      </c>
      <c r="D6999" s="9">
        <v>43725</v>
      </c>
    </row>
    <row r="7000" spans="1:4" x14ac:dyDescent="0.25">
      <c r="A7000" s="8" t="s">
        <v>7121</v>
      </c>
      <c r="B7000" s="8" t="s">
        <v>14945</v>
      </c>
      <c r="C7000" s="8" t="s">
        <v>8875</v>
      </c>
      <c r="D7000" s="9">
        <v>43725</v>
      </c>
    </row>
    <row r="7001" spans="1:4" x14ac:dyDescent="0.25">
      <c r="A7001" s="8" t="s">
        <v>7122</v>
      </c>
      <c r="B7001" s="8" t="s">
        <v>14946</v>
      </c>
      <c r="C7001" s="8" t="s">
        <v>8959</v>
      </c>
      <c r="D7001" s="9">
        <v>43725</v>
      </c>
    </row>
    <row r="7002" spans="1:4" x14ac:dyDescent="0.25">
      <c r="A7002" s="8" t="s">
        <v>14947</v>
      </c>
      <c r="B7002" s="8" t="s">
        <v>14948</v>
      </c>
      <c r="C7002" s="8" t="s">
        <v>8875</v>
      </c>
      <c r="D7002" s="9">
        <v>43725</v>
      </c>
    </row>
    <row r="7003" spans="1:4" x14ac:dyDescent="0.25">
      <c r="A7003" s="8" t="s">
        <v>14949</v>
      </c>
      <c r="B7003" s="8" t="s">
        <v>14950</v>
      </c>
      <c r="C7003" s="8" t="s">
        <v>14113</v>
      </c>
      <c r="D7003" s="9">
        <v>43725</v>
      </c>
    </row>
    <row r="7004" spans="1:4" x14ac:dyDescent="0.25">
      <c r="A7004" s="8" t="s">
        <v>14951</v>
      </c>
      <c r="B7004" s="8" t="s">
        <v>14952</v>
      </c>
      <c r="C7004" s="8" t="s">
        <v>8926</v>
      </c>
      <c r="D7004" s="9">
        <v>43725</v>
      </c>
    </row>
    <row r="7005" spans="1:4" x14ac:dyDescent="0.25">
      <c r="A7005" s="8" t="s">
        <v>7123</v>
      </c>
      <c r="B7005" s="8" t="s">
        <v>14953</v>
      </c>
      <c r="C7005" s="8" t="s">
        <v>9166</v>
      </c>
      <c r="D7005" s="9">
        <v>43725</v>
      </c>
    </row>
    <row r="7006" spans="1:4" x14ac:dyDescent="0.25">
      <c r="A7006" s="8" t="s">
        <v>14954</v>
      </c>
      <c r="B7006" s="8" t="s">
        <v>14955</v>
      </c>
      <c r="C7006" s="8" t="s">
        <v>8999</v>
      </c>
      <c r="D7006" s="9">
        <v>43725</v>
      </c>
    </row>
    <row r="7007" spans="1:4" x14ac:dyDescent="0.25">
      <c r="A7007" s="8" t="s">
        <v>7124</v>
      </c>
      <c r="B7007" s="8" t="s">
        <v>14956</v>
      </c>
      <c r="C7007" s="8" t="s">
        <v>10088</v>
      </c>
      <c r="D7007" s="9">
        <v>43725</v>
      </c>
    </row>
    <row r="7008" spans="1:4" x14ac:dyDescent="0.25">
      <c r="A7008" s="8" t="s">
        <v>7125</v>
      </c>
      <c r="B7008" s="8" t="s">
        <v>13013</v>
      </c>
      <c r="C7008" s="8" t="s">
        <v>12816</v>
      </c>
      <c r="D7008" s="9">
        <v>43725</v>
      </c>
    </row>
    <row r="7009" spans="1:4" x14ac:dyDescent="0.25">
      <c r="A7009" s="8" t="s">
        <v>7126</v>
      </c>
      <c r="B7009" s="8" t="s">
        <v>14957</v>
      </c>
      <c r="C7009" s="8" t="s">
        <v>11676</v>
      </c>
      <c r="D7009" s="9">
        <v>43725</v>
      </c>
    </row>
    <row r="7010" spans="1:4" x14ac:dyDescent="0.25">
      <c r="A7010" s="8" t="s">
        <v>14958</v>
      </c>
      <c r="B7010" s="8" t="s">
        <v>14959</v>
      </c>
      <c r="C7010" s="8" t="s">
        <v>9166</v>
      </c>
      <c r="D7010" s="9">
        <v>43726</v>
      </c>
    </row>
    <row r="7011" spans="1:4" x14ac:dyDescent="0.25">
      <c r="A7011" s="8" t="s">
        <v>7127</v>
      </c>
      <c r="B7011" s="8" t="s">
        <v>14960</v>
      </c>
      <c r="C7011" s="8" t="s">
        <v>8881</v>
      </c>
      <c r="D7011" s="9">
        <v>43726</v>
      </c>
    </row>
    <row r="7012" spans="1:4" x14ac:dyDescent="0.25">
      <c r="A7012" s="8" t="s">
        <v>7128</v>
      </c>
      <c r="B7012" s="8" t="s">
        <v>14961</v>
      </c>
      <c r="C7012" s="8" t="s">
        <v>8881</v>
      </c>
      <c r="D7012" s="9">
        <v>43726</v>
      </c>
    </row>
    <row r="7013" spans="1:4" x14ac:dyDescent="0.25">
      <c r="A7013" s="8" t="s">
        <v>7129</v>
      </c>
      <c r="B7013" s="8" t="s">
        <v>14962</v>
      </c>
      <c r="C7013" s="8" t="s">
        <v>14310</v>
      </c>
      <c r="D7013" s="9">
        <v>43726</v>
      </c>
    </row>
    <row r="7014" spans="1:4" x14ac:dyDescent="0.25">
      <c r="A7014" s="8" t="s">
        <v>7130</v>
      </c>
      <c r="B7014" s="8" t="s">
        <v>11619</v>
      </c>
      <c r="C7014" s="8" t="s">
        <v>8974</v>
      </c>
      <c r="D7014" s="9">
        <v>43727</v>
      </c>
    </row>
    <row r="7015" spans="1:4" x14ac:dyDescent="0.25">
      <c r="A7015" s="8" t="s">
        <v>7131</v>
      </c>
      <c r="B7015" s="8" t="s">
        <v>14443</v>
      </c>
      <c r="C7015" s="8" t="s">
        <v>8930</v>
      </c>
      <c r="D7015" s="9">
        <v>43727</v>
      </c>
    </row>
    <row r="7016" spans="1:4" x14ac:dyDescent="0.25">
      <c r="A7016" s="8" t="s">
        <v>7132</v>
      </c>
      <c r="B7016" s="8" t="s">
        <v>13599</v>
      </c>
      <c r="C7016" s="8" t="s">
        <v>10400</v>
      </c>
      <c r="D7016" s="9">
        <v>43727</v>
      </c>
    </row>
    <row r="7017" spans="1:4" x14ac:dyDescent="0.25">
      <c r="A7017" s="8" t="s">
        <v>7133</v>
      </c>
      <c r="B7017" s="8" t="s">
        <v>14963</v>
      </c>
      <c r="C7017" s="8" t="s">
        <v>10739</v>
      </c>
      <c r="D7017" s="9">
        <v>43727</v>
      </c>
    </row>
    <row r="7018" spans="1:4" x14ac:dyDescent="0.25">
      <c r="A7018" s="8" t="s">
        <v>7134</v>
      </c>
      <c r="B7018" s="8" t="s">
        <v>12742</v>
      </c>
      <c r="C7018" s="8" t="s">
        <v>8861</v>
      </c>
      <c r="D7018" s="9">
        <v>43727</v>
      </c>
    </row>
    <row r="7019" spans="1:4" x14ac:dyDescent="0.25">
      <c r="A7019" s="8" t="s">
        <v>7135</v>
      </c>
      <c r="B7019" s="8" t="s">
        <v>14964</v>
      </c>
      <c r="C7019" s="8" t="s">
        <v>8883</v>
      </c>
      <c r="D7019" s="9">
        <v>43727</v>
      </c>
    </row>
    <row r="7020" spans="1:4" x14ac:dyDescent="0.25">
      <c r="A7020" s="8" t="s">
        <v>14965</v>
      </c>
      <c r="B7020" s="8" t="s">
        <v>14966</v>
      </c>
      <c r="C7020" s="8" t="s">
        <v>9026</v>
      </c>
      <c r="D7020" s="9">
        <v>43727</v>
      </c>
    </row>
    <row r="7021" spans="1:4" x14ac:dyDescent="0.25">
      <c r="A7021" s="8" t="s">
        <v>7136</v>
      </c>
      <c r="B7021" s="8" t="s">
        <v>14967</v>
      </c>
      <c r="C7021" s="8" t="s">
        <v>8883</v>
      </c>
      <c r="D7021" s="9">
        <v>43727</v>
      </c>
    </row>
    <row r="7022" spans="1:4" x14ac:dyDescent="0.25">
      <c r="A7022" s="8" t="s">
        <v>7137</v>
      </c>
      <c r="B7022" s="8" t="s">
        <v>14968</v>
      </c>
      <c r="C7022" s="8" t="s">
        <v>9026</v>
      </c>
      <c r="D7022" s="9">
        <v>43727</v>
      </c>
    </row>
    <row r="7023" spans="1:4" x14ac:dyDescent="0.25">
      <c r="A7023" s="8" t="s">
        <v>7138</v>
      </c>
      <c r="B7023" s="8" t="s">
        <v>9858</v>
      </c>
      <c r="C7023" s="8" t="s">
        <v>12816</v>
      </c>
      <c r="D7023" s="9">
        <v>43728</v>
      </c>
    </row>
    <row r="7024" spans="1:4" x14ac:dyDescent="0.25">
      <c r="A7024" s="8" t="s">
        <v>14969</v>
      </c>
      <c r="B7024" s="8" t="s">
        <v>14970</v>
      </c>
      <c r="C7024" s="8" t="s">
        <v>9345</v>
      </c>
      <c r="D7024" s="9">
        <v>43728</v>
      </c>
    </row>
    <row r="7025" spans="1:4" x14ac:dyDescent="0.25">
      <c r="A7025" s="8" t="s">
        <v>7139</v>
      </c>
      <c r="B7025" s="8" t="s">
        <v>10641</v>
      </c>
      <c r="C7025" s="8" t="s">
        <v>8904</v>
      </c>
      <c r="D7025" s="9">
        <v>43728</v>
      </c>
    </row>
    <row r="7026" spans="1:4" x14ac:dyDescent="0.25">
      <c r="A7026" s="8" t="s">
        <v>7140</v>
      </c>
      <c r="B7026" s="8" t="s">
        <v>13118</v>
      </c>
      <c r="C7026" s="8" t="s">
        <v>8865</v>
      </c>
      <c r="D7026" s="9">
        <v>43728</v>
      </c>
    </row>
    <row r="7027" spans="1:4" x14ac:dyDescent="0.25">
      <c r="A7027" s="8" t="s">
        <v>346</v>
      </c>
      <c r="B7027" s="8" t="s">
        <v>14971</v>
      </c>
      <c r="C7027" s="8" t="s">
        <v>10651</v>
      </c>
      <c r="D7027" s="9">
        <v>43731</v>
      </c>
    </row>
    <row r="7028" spans="1:4" x14ac:dyDescent="0.25">
      <c r="A7028" s="8" t="s">
        <v>7141</v>
      </c>
      <c r="B7028" s="8" t="s">
        <v>14798</v>
      </c>
      <c r="C7028" s="8" t="s">
        <v>10651</v>
      </c>
      <c r="D7028" s="9">
        <v>43731</v>
      </c>
    </row>
    <row r="7029" spans="1:4" x14ac:dyDescent="0.25">
      <c r="A7029" s="8" t="s">
        <v>7142</v>
      </c>
      <c r="B7029" s="8" t="s">
        <v>12577</v>
      </c>
      <c r="C7029" s="8" t="s">
        <v>10812</v>
      </c>
      <c r="D7029" s="9">
        <v>43731</v>
      </c>
    </row>
    <row r="7030" spans="1:4" x14ac:dyDescent="0.25">
      <c r="A7030" s="8" t="s">
        <v>7143</v>
      </c>
      <c r="B7030" s="8" t="s">
        <v>11301</v>
      </c>
      <c r="C7030" s="8" t="s">
        <v>8821</v>
      </c>
      <c r="D7030" s="9">
        <v>43731</v>
      </c>
    </row>
    <row r="7031" spans="1:4" x14ac:dyDescent="0.25">
      <c r="A7031" s="8" t="s">
        <v>7144</v>
      </c>
      <c r="B7031" s="8" t="s">
        <v>14972</v>
      </c>
      <c r="C7031" s="8" t="s">
        <v>10198</v>
      </c>
      <c r="D7031" s="9">
        <v>43731</v>
      </c>
    </row>
    <row r="7032" spans="1:4" x14ac:dyDescent="0.25">
      <c r="A7032" s="8" t="s">
        <v>7145</v>
      </c>
      <c r="B7032" s="8" t="s">
        <v>11270</v>
      </c>
      <c r="C7032" s="8" t="s">
        <v>8831</v>
      </c>
      <c r="D7032" s="9">
        <v>43731</v>
      </c>
    </row>
    <row r="7033" spans="1:4" x14ac:dyDescent="0.25">
      <c r="A7033" s="8" t="s">
        <v>347</v>
      </c>
      <c r="B7033" s="8" t="s">
        <v>13496</v>
      </c>
      <c r="C7033" s="8" t="s">
        <v>9702</v>
      </c>
      <c r="D7033" s="9">
        <v>43731</v>
      </c>
    </row>
    <row r="7034" spans="1:4" x14ac:dyDescent="0.25">
      <c r="A7034" s="8" t="s">
        <v>7146</v>
      </c>
      <c r="B7034" s="8" t="s">
        <v>14970</v>
      </c>
      <c r="C7034" s="8" t="s">
        <v>9345</v>
      </c>
      <c r="D7034" s="9">
        <v>43732</v>
      </c>
    </row>
    <row r="7035" spans="1:4" x14ac:dyDescent="0.25">
      <c r="A7035" s="8" t="s">
        <v>7147</v>
      </c>
      <c r="B7035" s="8" t="s">
        <v>12827</v>
      </c>
      <c r="C7035" s="8" t="s">
        <v>8858</v>
      </c>
      <c r="D7035" s="9">
        <v>43732</v>
      </c>
    </row>
    <row r="7036" spans="1:4" x14ac:dyDescent="0.25">
      <c r="A7036" s="8" t="s">
        <v>7148</v>
      </c>
      <c r="B7036" s="8" t="s">
        <v>11461</v>
      </c>
      <c r="C7036" s="8" t="s">
        <v>8858</v>
      </c>
      <c r="D7036" s="9">
        <v>43732</v>
      </c>
    </row>
    <row r="7037" spans="1:4" x14ac:dyDescent="0.25">
      <c r="A7037" s="8" t="s">
        <v>348</v>
      </c>
      <c r="B7037" s="8" t="s">
        <v>14956</v>
      </c>
      <c r="C7037" s="8" t="s">
        <v>8865</v>
      </c>
      <c r="D7037" s="9">
        <v>43732</v>
      </c>
    </row>
    <row r="7038" spans="1:4" x14ac:dyDescent="0.25">
      <c r="A7038" s="8" t="s">
        <v>7149</v>
      </c>
      <c r="B7038" s="8" t="s">
        <v>14973</v>
      </c>
      <c r="C7038" s="8" t="s">
        <v>9730</v>
      </c>
      <c r="D7038" s="9">
        <v>43732</v>
      </c>
    </row>
    <row r="7039" spans="1:4" x14ac:dyDescent="0.25">
      <c r="A7039" s="8" t="s">
        <v>7150</v>
      </c>
      <c r="B7039" s="8" t="s">
        <v>14974</v>
      </c>
      <c r="C7039" s="8" t="s">
        <v>8828</v>
      </c>
      <c r="D7039" s="9">
        <v>43732</v>
      </c>
    </row>
    <row r="7040" spans="1:4" x14ac:dyDescent="0.25">
      <c r="A7040" s="8" t="s">
        <v>14975</v>
      </c>
      <c r="B7040" s="8" t="s">
        <v>14976</v>
      </c>
      <c r="C7040" s="8" t="s">
        <v>9166</v>
      </c>
      <c r="D7040" s="9">
        <v>43732</v>
      </c>
    </row>
    <row r="7041" spans="1:4" x14ac:dyDescent="0.25">
      <c r="A7041" s="8" t="s">
        <v>7151</v>
      </c>
      <c r="B7041" s="8" t="s">
        <v>11445</v>
      </c>
      <c r="C7041" s="8" t="s">
        <v>8915</v>
      </c>
      <c r="D7041" s="9">
        <v>43732</v>
      </c>
    </row>
    <row r="7042" spans="1:4" x14ac:dyDescent="0.25">
      <c r="A7042" s="8" t="s">
        <v>14977</v>
      </c>
      <c r="B7042" s="8" t="s">
        <v>11445</v>
      </c>
      <c r="C7042" s="8" t="s">
        <v>8875</v>
      </c>
      <c r="D7042" s="9">
        <v>43732</v>
      </c>
    </row>
    <row r="7043" spans="1:4" x14ac:dyDescent="0.25">
      <c r="A7043" s="8" t="s">
        <v>7152</v>
      </c>
      <c r="B7043" s="8" t="s">
        <v>14978</v>
      </c>
      <c r="C7043" s="8" t="s">
        <v>8898</v>
      </c>
      <c r="D7043" s="9">
        <v>43732</v>
      </c>
    </row>
    <row r="7044" spans="1:4" x14ac:dyDescent="0.25">
      <c r="A7044" s="8" t="s">
        <v>7153</v>
      </c>
      <c r="B7044" s="8" t="s">
        <v>14979</v>
      </c>
      <c r="C7044" s="8" t="s">
        <v>8875</v>
      </c>
      <c r="D7044" s="9">
        <v>43732</v>
      </c>
    </row>
    <row r="7045" spans="1:4" x14ac:dyDescent="0.25">
      <c r="A7045" s="8" t="s">
        <v>7154</v>
      </c>
      <c r="B7045" s="8" t="s">
        <v>14980</v>
      </c>
      <c r="C7045" s="8" t="s">
        <v>8946</v>
      </c>
      <c r="D7045" s="9">
        <v>43732</v>
      </c>
    </row>
    <row r="7046" spans="1:4" x14ac:dyDescent="0.25">
      <c r="A7046" s="8" t="s">
        <v>7155</v>
      </c>
      <c r="B7046" s="8" t="s">
        <v>14981</v>
      </c>
      <c r="C7046" s="8" t="s">
        <v>8946</v>
      </c>
      <c r="D7046" s="9">
        <v>43732</v>
      </c>
    </row>
    <row r="7047" spans="1:4" x14ac:dyDescent="0.25">
      <c r="A7047" s="8" t="s">
        <v>7156</v>
      </c>
      <c r="B7047" s="8" t="s">
        <v>14926</v>
      </c>
      <c r="C7047" s="8" t="s">
        <v>8821</v>
      </c>
      <c r="D7047" s="9">
        <v>43732</v>
      </c>
    </row>
    <row r="7048" spans="1:4" x14ac:dyDescent="0.25">
      <c r="A7048" s="8" t="s">
        <v>7157</v>
      </c>
      <c r="B7048" s="8" t="s">
        <v>14982</v>
      </c>
      <c r="C7048" s="8" t="s">
        <v>8999</v>
      </c>
      <c r="D7048" s="9">
        <v>43732</v>
      </c>
    </row>
    <row r="7049" spans="1:4" x14ac:dyDescent="0.25">
      <c r="A7049" s="8" t="s">
        <v>7158</v>
      </c>
      <c r="B7049" s="8" t="s">
        <v>14983</v>
      </c>
      <c r="C7049" s="8" t="s">
        <v>8881</v>
      </c>
      <c r="D7049" s="9">
        <v>43733</v>
      </c>
    </row>
    <row r="7050" spans="1:4" x14ac:dyDescent="0.25">
      <c r="A7050" s="8" t="s">
        <v>7159</v>
      </c>
      <c r="B7050" s="8" t="s">
        <v>11461</v>
      </c>
      <c r="C7050" s="8" t="s">
        <v>8858</v>
      </c>
      <c r="D7050" s="9">
        <v>43733</v>
      </c>
    </row>
    <row r="7051" spans="1:4" x14ac:dyDescent="0.25">
      <c r="A7051" s="8" t="s">
        <v>7160</v>
      </c>
      <c r="B7051" s="8" t="s">
        <v>14984</v>
      </c>
      <c r="C7051" s="8" t="s">
        <v>9629</v>
      </c>
      <c r="D7051" s="9">
        <v>43734</v>
      </c>
    </row>
    <row r="7052" spans="1:4" x14ac:dyDescent="0.25">
      <c r="A7052" s="8" t="s">
        <v>7161</v>
      </c>
      <c r="B7052" s="8" t="s">
        <v>14985</v>
      </c>
      <c r="C7052" s="8" t="s">
        <v>8828</v>
      </c>
      <c r="D7052" s="9">
        <v>43734</v>
      </c>
    </row>
    <row r="7053" spans="1:4" x14ac:dyDescent="0.25">
      <c r="A7053" s="8" t="s">
        <v>7162</v>
      </c>
      <c r="B7053" s="8" t="s">
        <v>14986</v>
      </c>
      <c r="C7053" s="8" t="s">
        <v>9452</v>
      </c>
      <c r="D7053" s="9">
        <v>43734</v>
      </c>
    </row>
    <row r="7054" spans="1:4" x14ac:dyDescent="0.25">
      <c r="A7054" s="8" t="s">
        <v>7163</v>
      </c>
      <c r="B7054" s="8" t="s">
        <v>14987</v>
      </c>
      <c r="C7054" s="8" t="s">
        <v>10651</v>
      </c>
      <c r="D7054" s="9">
        <v>43734</v>
      </c>
    </row>
    <row r="7055" spans="1:4" x14ac:dyDescent="0.25">
      <c r="A7055" s="8" t="s">
        <v>7164</v>
      </c>
      <c r="B7055" s="8" t="s">
        <v>14988</v>
      </c>
      <c r="C7055" s="8" t="s">
        <v>9026</v>
      </c>
      <c r="D7055" s="9">
        <v>43735</v>
      </c>
    </row>
    <row r="7056" spans="1:4" x14ac:dyDescent="0.25">
      <c r="A7056" s="8" t="s">
        <v>349</v>
      </c>
      <c r="B7056" s="8" t="s">
        <v>13960</v>
      </c>
      <c r="C7056" s="8" t="s">
        <v>8858</v>
      </c>
      <c r="D7056" s="9">
        <v>43735</v>
      </c>
    </row>
    <row r="7057" spans="1:4" x14ac:dyDescent="0.25">
      <c r="A7057" s="8" t="s">
        <v>7165</v>
      </c>
      <c r="B7057" s="8" t="s">
        <v>14989</v>
      </c>
      <c r="C7057" s="8" t="s">
        <v>8912</v>
      </c>
      <c r="D7057" s="9">
        <v>43735</v>
      </c>
    </row>
    <row r="7058" spans="1:4" x14ac:dyDescent="0.25">
      <c r="A7058" s="8" t="s">
        <v>7166</v>
      </c>
      <c r="B7058" s="8" t="s">
        <v>14990</v>
      </c>
      <c r="C7058" s="8" t="s">
        <v>8926</v>
      </c>
      <c r="D7058" s="9">
        <v>43735</v>
      </c>
    </row>
    <row r="7059" spans="1:4" x14ac:dyDescent="0.25">
      <c r="A7059" s="8" t="s">
        <v>7167</v>
      </c>
      <c r="B7059" s="8" t="s">
        <v>14991</v>
      </c>
      <c r="C7059" s="8" t="s">
        <v>8999</v>
      </c>
      <c r="D7059" s="9">
        <v>43738</v>
      </c>
    </row>
    <row r="7060" spans="1:4" x14ac:dyDescent="0.25">
      <c r="A7060" s="8" t="s">
        <v>7168</v>
      </c>
      <c r="B7060" s="8" t="s">
        <v>14989</v>
      </c>
      <c r="C7060" s="8" t="s">
        <v>9026</v>
      </c>
      <c r="D7060" s="9">
        <v>43738</v>
      </c>
    </row>
    <row r="7061" spans="1:4" x14ac:dyDescent="0.25">
      <c r="A7061" s="8" t="s">
        <v>7169</v>
      </c>
      <c r="B7061" s="8" t="s">
        <v>12410</v>
      </c>
      <c r="C7061" s="8" t="s">
        <v>9705</v>
      </c>
      <c r="D7061" s="9">
        <v>43738</v>
      </c>
    </row>
    <row r="7062" spans="1:4" x14ac:dyDescent="0.25">
      <c r="A7062" s="8" t="s">
        <v>7170</v>
      </c>
      <c r="B7062" s="8" t="s">
        <v>14983</v>
      </c>
      <c r="C7062" s="8" t="s">
        <v>9697</v>
      </c>
      <c r="D7062" s="9">
        <v>43738</v>
      </c>
    </row>
    <row r="7063" spans="1:4" x14ac:dyDescent="0.25">
      <c r="A7063" s="8" t="s">
        <v>7171</v>
      </c>
      <c r="B7063" s="8" t="s">
        <v>14992</v>
      </c>
      <c r="C7063" s="8" t="s">
        <v>8855</v>
      </c>
      <c r="D7063" s="9">
        <v>43738</v>
      </c>
    </row>
    <row r="7064" spans="1:4" x14ac:dyDescent="0.25">
      <c r="A7064" s="8" t="s">
        <v>7172</v>
      </c>
      <c r="B7064" s="8" t="s">
        <v>14993</v>
      </c>
      <c r="C7064" s="8" t="s">
        <v>8821</v>
      </c>
      <c r="D7064" s="9">
        <v>43738</v>
      </c>
    </row>
    <row r="7065" spans="1:4" x14ac:dyDescent="0.25">
      <c r="A7065" s="8" t="s">
        <v>7173</v>
      </c>
      <c r="B7065" s="8" t="s">
        <v>14993</v>
      </c>
      <c r="C7065" s="8" t="s">
        <v>8831</v>
      </c>
      <c r="D7065" s="9">
        <v>43738</v>
      </c>
    </row>
    <row r="7066" spans="1:4" x14ac:dyDescent="0.25">
      <c r="A7066" s="8" t="s">
        <v>7174</v>
      </c>
      <c r="B7066" s="8" t="s">
        <v>14994</v>
      </c>
      <c r="C7066" s="8" t="s">
        <v>9073</v>
      </c>
      <c r="D7066" s="9">
        <v>43739</v>
      </c>
    </row>
    <row r="7067" spans="1:4" x14ac:dyDescent="0.25">
      <c r="A7067" s="8" t="s">
        <v>7175</v>
      </c>
      <c r="B7067" s="8" t="s">
        <v>14995</v>
      </c>
      <c r="C7067" s="8" t="s">
        <v>9705</v>
      </c>
      <c r="D7067" s="9">
        <v>43739</v>
      </c>
    </row>
    <row r="7068" spans="1:4" x14ac:dyDescent="0.25">
      <c r="A7068" s="8" t="s">
        <v>7176</v>
      </c>
      <c r="B7068" s="8" t="s">
        <v>14838</v>
      </c>
      <c r="C7068" s="8" t="s">
        <v>10088</v>
      </c>
      <c r="D7068" s="9">
        <v>43739</v>
      </c>
    </row>
    <row r="7069" spans="1:4" x14ac:dyDescent="0.25">
      <c r="A7069" s="8" t="s">
        <v>7177</v>
      </c>
      <c r="B7069" s="8" t="s">
        <v>14996</v>
      </c>
      <c r="C7069" s="8" t="s">
        <v>8915</v>
      </c>
      <c r="D7069" s="9">
        <v>43739</v>
      </c>
    </row>
    <row r="7070" spans="1:4" x14ac:dyDescent="0.25">
      <c r="A7070" s="8" t="s">
        <v>14997</v>
      </c>
      <c r="B7070" s="8" t="s">
        <v>14792</v>
      </c>
      <c r="C7070" s="8" t="s">
        <v>8831</v>
      </c>
      <c r="D7070" s="9">
        <v>43740</v>
      </c>
    </row>
    <row r="7071" spans="1:4" x14ac:dyDescent="0.25">
      <c r="A7071" s="8" t="s">
        <v>7178</v>
      </c>
      <c r="B7071" s="8" t="s">
        <v>9215</v>
      </c>
      <c r="C7071" s="8" t="s">
        <v>8831</v>
      </c>
      <c r="D7071" s="9">
        <v>43740</v>
      </c>
    </row>
    <row r="7072" spans="1:4" x14ac:dyDescent="0.25">
      <c r="A7072" s="8" t="s">
        <v>7179</v>
      </c>
      <c r="B7072" s="8" t="s">
        <v>14993</v>
      </c>
      <c r="C7072" s="8" t="s">
        <v>8821</v>
      </c>
      <c r="D7072" s="9">
        <v>43740</v>
      </c>
    </row>
    <row r="7073" spans="1:4" x14ac:dyDescent="0.25">
      <c r="A7073" s="8" t="s">
        <v>7180</v>
      </c>
      <c r="B7073" s="8" t="s">
        <v>14998</v>
      </c>
      <c r="C7073" s="8" t="s">
        <v>9166</v>
      </c>
      <c r="D7073" s="9">
        <v>43740</v>
      </c>
    </row>
    <row r="7074" spans="1:4" x14ac:dyDescent="0.25">
      <c r="A7074" s="8" t="s">
        <v>14999</v>
      </c>
      <c r="B7074" s="8" t="s">
        <v>15000</v>
      </c>
      <c r="C7074" s="8" t="s">
        <v>9508</v>
      </c>
      <c r="D7074" s="9">
        <v>43740</v>
      </c>
    </row>
    <row r="7075" spans="1:4" x14ac:dyDescent="0.25">
      <c r="A7075" s="8" t="s">
        <v>7181</v>
      </c>
      <c r="B7075" s="8" t="s">
        <v>15001</v>
      </c>
      <c r="C7075" s="8" t="s">
        <v>9232</v>
      </c>
      <c r="D7075" s="9">
        <v>43740</v>
      </c>
    </row>
    <row r="7076" spans="1:4" x14ac:dyDescent="0.25">
      <c r="A7076" s="8" t="s">
        <v>7182</v>
      </c>
      <c r="B7076" s="8" t="s">
        <v>15002</v>
      </c>
      <c r="C7076" s="8" t="s">
        <v>8891</v>
      </c>
      <c r="D7076" s="9">
        <v>43740</v>
      </c>
    </row>
    <row r="7077" spans="1:4" x14ac:dyDescent="0.25">
      <c r="A7077" s="8" t="s">
        <v>7183</v>
      </c>
      <c r="B7077" s="8" t="s">
        <v>15003</v>
      </c>
      <c r="C7077" s="8" t="s">
        <v>9073</v>
      </c>
      <c r="D7077" s="9">
        <v>43741</v>
      </c>
    </row>
    <row r="7078" spans="1:4" x14ac:dyDescent="0.25">
      <c r="A7078" s="8" t="s">
        <v>7184</v>
      </c>
      <c r="B7078" s="8" t="s">
        <v>15004</v>
      </c>
      <c r="C7078" s="8" t="s">
        <v>8999</v>
      </c>
      <c r="D7078" s="9">
        <v>43741</v>
      </c>
    </row>
    <row r="7079" spans="1:4" x14ac:dyDescent="0.25">
      <c r="A7079" s="8" t="s">
        <v>7185</v>
      </c>
      <c r="B7079" s="8" t="s">
        <v>12612</v>
      </c>
      <c r="C7079" s="8" t="s">
        <v>8828</v>
      </c>
      <c r="D7079" s="9">
        <v>43741</v>
      </c>
    </row>
    <row r="7080" spans="1:4" x14ac:dyDescent="0.25">
      <c r="A7080" s="8" t="s">
        <v>15005</v>
      </c>
      <c r="B7080" s="8" t="s">
        <v>15006</v>
      </c>
      <c r="C7080" s="8" t="s">
        <v>9166</v>
      </c>
      <c r="D7080" s="9">
        <v>43742</v>
      </c>
    </row>
    <row r="7081" spans="1:4" x14ac:dyDescent="0.25">
      <c r="A7081" s="8" t="s">
        <v>7186</v>
      </c>
      <c r="B7081" s="8" t="s">
        <v>14889</v>
      </c>
      <c r="C7081" s="8" t="s">
        <v>8971</v>
      </c>
      <c r="D7081" s="9">
        <v>43742</v>
      </c>
    </row>
    <row r="7082" spans="1:4" x14ac:dyDescent="0.25">
      <c r="A7082" s="8" t="s">
        <v>7187</v>
      </c>
      <c r="B7082" s="8" t="s">
        <v>9215</v>
      </c>
      <c r="C7082" s="8" t="s">
        <v>8821</v>
      </c>
      <c r="D7082" s="9">
        <v>43745</v>
      </c>
    </row>
    <row r="7083" spans="1:4" x14ac:dyDescent="0.25">
      <c r="A7083" s="8" t="s">
        <v>7188</v>
      </c>
      <c r="B7083" s="8" t="s">
        <v>9215</v>
      </c>
      <c r="C7083" s="8" t="s">
        <v>8821</v>
      </c>
      <c r="D7083" s="9">
        <v>43745</v>
      </c>
    </row>
    <row r="7084" spans="1:4" x14ac:dyDescent="0.25">
      <c r="A7084" s="8" t="s">
        <v>7189</v>
      </c>
      <c r="B7084" s="8" t="s">
        <v>11270</v>
      </c>
      <c r="C7084" s="8" t="s">
        <v>8821</v>
      </c>
      <c r="D7084" s="9">
        <v>43745</v>
      </c>
    </row>
    <row r="7085" spans="1:4" x14ac:dyDescent="0.25">
      <c r="A7085" s="8" t="s">
        <v>7190</v>
      </c>
      <c r="B7085" s="8" t="s">
        <v>11270</v>
      </c>
      <c r="C7085" s="8" t="s">
        <v>8821</v>
      </c>
      <c r="D7085" s="9">
        <v>43745</v>
      </c>
    </row>
    <row r="7086" spans="1:4" x14ac:dyDescent="0.25">
      <c r="A7086" s="8" t="s">
        <v>7191</v>
      </c>
      <c r="B7086" s="8" t="s">
        <v>15007</v>
      </c>
      <c r="C7086" s="8" t="s">
        <v>8828</v>
      </c>
      <c r="D7086" s="9">
        <v>43745</v>
      </c>
    </row>
    <row r="7087" spans="1:4" x14ac:dyDescent="0.25">
      <c r="A7087" s="8" t="s">
        <v>15008</v>
      </c>
      <c r="B7087" s="8" t="s">
        <v>11445</v>
      </c>
      <c r="C7087" s="8" t="s">
        <v>8898</v>
      </c>
      <c r="D7087" s="9">
        <v>43745</v>
      </c>
    </row>
    <row r="7088" spans="1:4" x14ac:dyDescent="0.25">
      <c r="A7088" s="8" t="s">
        <v>350</v>
      </c>
      <c r="B7088" s="8" t="s">
        <v>15009</v>
      </c>
      <c r="C7088" s="8" t="s">
        <v>9104</v>
      </c>
      <c r="D7088" s="9">
        <v>43745</v>
      </c>
    </row>
    <row r="7089" spans="1:4" x14ac:dyDescent="0.25">
      <c r="A7089" s="8" t="s">
        <v>15010</v>
      </c>
      <c r="B7089" s="8" t="s">
        <v>14926</v>
      </c>
      <c r="C7089" s="8" t="s">
        <v>8831</v>
      </c>
      <c r="D7089" s="9">
        <v>43745</v>
      </c>
    </row>
    <row r="7090" spans="1:4" x14ac:dyDescent="0.25">
      <c r="A7090" s="8" t="s">
        <v>351</v>
      </c>
      <c r="B7090" s="8" t="s">
        <v>15011</v>
      </c>
      <c r="C7090" s="8" t="s">
        <v>8821</v>
      </c>
      <c r="D7090" s="9">
        <v>43746</v>
      </c>
    </row>
    <row r="7091" spans="1:4" x14ac:dyDescent="0.25">
      <c r="A7091" s="8" t="s">
        <v>15012</v>
      </c>
      <c r="B7091" s="8" t="s">
        <v>15013</v>
      </c>
      <c r="C7091" s="8" t="s">
        <v>12334</v>
      </c>
      <c r="D7091" s="9">
        <v>43746</v>
      </c>
    </row>
    <row r="7092" spans="1:4" x14ac:dyDescent="0.25">
      <c r="A7092" s="8" t="s">
        <v>352</v>
      </c>
      <c r="B7092" s="8" t="s">
        <v>15014</v>
      </c>
      <c r="C7092" s="8" t="s">
        <v>8821</v>
      </c>
      <c r="D7092" s="9">
        <v>43746</v>
      </c>
    </row>
    <row r="7093" spans="1:4" x14ac:dyDescent="0.25">
      <c r="A7093" s="8" t="s">
        <v>7192</v>
      </c>
      <c r="B7093" s="8" t="s">
        <v>15014</v>
      </c>
      <c r="C7093" s="8" t="s">
        <v>8831</v>
      </c>
      <c r="D7093" s="9">
        <v>43746</v>
      </c>
    </row>
    <row r="7094" spans="1:4" x14ac:dyDescent="0.25">
      <c r="A7094" s="8" t="s">
        <v>353</v>
      </c>
      <c r="B7094" s="8" t="s">
        <v>15011</v>
      </c>
      <c r="C7094" s="8" t="s">
        <v>8831</v>
      </c>
      <c r="D7094" s="9">
        <v>43746</v>
      </c>
    </row>
    <row r="7095" spans="1:4" x14ac:dyDescent="0.25">
      <c r="A7095" s="8" t="s">
        <v>7193</v>
      </c>
      <c r="B7095" s="8" t="s">
        <v>15015</v>
      </c>
      <c r="C7095" s="8" t="s">
        <v>8915</v>
      </c>
      <c r="D7095" s="9">
        <v>43746</v>
      </c>
    </row>
    <row r="7096" spans="1:4" x14ac:dyDescent="0.25">
      <c r="A7096" s="8" t="s">
        <v>7194</v>
      </c>
      <c r="B7096" s="8" t="s">
        <v>10641</v>
      </c>
      <c r="C7096" s="8" t="s">
        <v>8904</v>
      </c>
      <c r="D7096" s="9">
        <v>43747</v>
      </c>
    </row>
    <row r="7097" spans="1:4" x14ac:dyDescent="0.25">
      <c r="A7097" s="8" t="s">
        <v>7195</v>
      </c>
      <c r="B7097" s="8" t="s">
        <v>13203</v>
      </c>
      <c r="C7097" s="8" t="s">
        <v>8912</v>
      </c>
      <c r="D7097" s="9">
        <v>43747</v>
      </c>
    </row>
    <row r="7098" spans="1:4" x14ac:dyDescent="0.25">
      <c r="A7098" s="8" t="s">
        <v>7196</v>
      </c>
      <c r="B7098" s="8" t="s">
        <v>13203</v>
      </c>
      <c r="C7098" s="8" t="s">
        <v>9026</v>
      </c>
      <c r="D7098" s="9">
        <v>43747</v>
      </c>
    </row>
    <row r="7099" spans="1:4" x14ac:dyDescent="0.25">
      <c r="A7099" s="8" t="s">
        <v>7197</v>
      </c>
      <c r="B7099" s="8" t="s">
        <v>15016</v>
      </c>
      <c r="C7099" s="8" t="s">
        <v>8831</v>
      </c>
      <c r="D7099" s="9">
        <v>43749</v>
      </c>
    </row>
    <row r="7100" spans="1:4" x14ac:dyDescent="0.25">
      <c r="A7100" s="8" t="s">
        <v>354</v>
      </c>
      <c r="B7100" s="8" t="s">
        <v>15017</v>
      </c>
      <c r="C7100" s="8" t="s">
        <v>8833</v>
      </c>
      <c r="D7100" s="9">
        <v>43749</v>
      </c>
    </row>
    <row r="7101" spans="1:4" x14ac:dyDescent="0.25">
      <c r="A7101" s="8" t="s">
        <v>7198</v>
      </c>
      <c r="B7101" s="8" t="s">
        <v>15018</v>
      </c>
      <c r="C7101" s="8" t="s">
        <v>12334</v>
      </c>
      <c r="D7101" s="9">
        <v>43749</v>
      </c>
    </row>
    <row r="7102" spans="1:4" x14ac:dyDescent="0.25">
      <c r="A7102" s="8" t="s">
        <v>7199</v>
      </c>
      <c r="B7102" s="8" t="s">
        <v>15019</v>
      </c>
      <c r="C7102" s="8" t="s">
        <v>8863</v>
      </c>
      <c r="D7102" s="9">
        <v>43749</v>
      </c>
    </row>
    <row r="7103" spans="1:4" x14ac:dyDescent="0.25">
      <c r="A7103" s="8" t="s">
        <v>7200</v>
      </c>
      <c r="B7103" s="8" t="s">
        <v>15020</v>
      </c>
      <c r="C7103" s="8" t="s">
        <v>9248</v>
      </c>
      <c r="D7103" s="9">
        <v>43749</v>
      </c>
    </row>
    <row r="7104" spans="1:4" x14ac:dyDescent="0.25">
      <c r="A7104" s="8" t="s">
        <v>7201</v>
      </c>
      <c r="B7104" s="8" t="s">
        <v>15021</v>
      </c>
      <c r="C7104" s="8" t="s">
        <v>9629</v>
      </c>
      <c r="D7104" s="9">
        <v>43753</v>
      </c>
    </row>
    <row r="7105" spans="1:4" x14ac:dyDescent="0.25">
      <c r="A7105" s="8" t="s">
        <v>7202</v>
      </c>
      <c r="B7105" s="8" t="s">
        <v>15021</v>
      </c>
      <c r="C7105" s="8" t="s">
        <v>10651</v>
      </c>
      <c r="D7105" s="9">
        <v>43753</v>
      </c>
    </row>
    <row r="7106" spans="1:4" x14ac:dyDescent="0.25">
      <c r="A7106" s="8" t="s">
        <v>15022</v>
      </c>
      <c r="B7106" s="8" t="s">
        <v>15023</v>
      </c>
      <c r="C7106" s="8" t="s">
        <v>8915</v>
      </c>
      <c r="D7106" s="9">
        <v>43753</v>
      </c>
    </row>
    <row r="7107" spans="1:4" x14ac:dyDescent="0.25">
      <c r="A7107" s="8" t="s">
        <v>15024</v>
      </c>
      <c r="B7107" s="8" t="s">
        <v>14945</v>
      </c>
      <c r="C7107" s="8" t="s">
        <v>8915</v>
      </c>
      <c r="D7107" s="9">
        <v>43753</v>
      </c>
    </row>
    <row r="7108" spans="1:4" x14ac:dyDescent="0.25">
      <c r="A7108" s="8" t="s">
        <v>15025</v>
      </c>
      <c r="B7108" s="8" t="s">
        <v>14692</v>
      </c>
      <c r="C7108" s="8" t="s">
        <v>8915</v>
      </c>
      <c r="D7108" s="9">
        <v>43753</v>
      </c>
    </row>
    <row r="7109" spans="1:4" x14ac:dyDescent="0.25">
      <c r="A7109" s="8" t="s">
        <v>15026</v>
      </c>
      <c r="B7109" s="8" t="s">
        <v>14996</v>
      </c>
      <c r="C7109" s="8" t="s">
        <v>8875</v>
      </c>
      <c r="D7109" s="9">
        <v>43753</v>
      </c>
    </row>
    <row r="7110" spans="1:4" x14ac:dyDescent="0.25">
      <c r="A7110" s="8" t="s">
        <v>15027</v>
      </c>
      <c r="B7110" s="8" t="s">
        <v>15023</v>
      </c>
      <c r="C7110" s="8" t="s">
        <v>8875</v>
      </c>
      <c r="D7110" s="9">
        <v>43753</v>
      </c>
    </row>
    <row r="7111" spans="1:4" x14ac:dyDescent="0.25">
      <c r="A7111" s="8" t="s">
        <v>7203</v>
      </c>
      <c r="B7111" s="8" t="s">
        <v>15028</v>
      </c>
      <c r="C7111" s="8" t="s">
        <v>9214</v>
      </c>
      <c r="D7111" s="9">
        <v>43753</v>
      </c>
    </row>
    <row r="7112" spans="1:4" x14ac:dyDescent="0.25">
      <c r="A7112" s="8" t="s">
        <v>15029</v>
      </c>
      <c r="B7112" s="8" t="s">
        <v>14312</v>
      </c>
      <c r="C7112" s="8" t="s">
        <v>8858</v>
      </c>
      <c r="D7112" s="9">
        <v>43753</v>
      </c>
    </row>
    <row r="7113" spans="1:4" x14ac:dyDescent="0.25">
      <c r="A7113" s="8" t="s">
        <v>7204</v>
      </c>
      <c r="B7113" s="8" t="s">
        <v>15030</v>
      </c>
      <c r="C7113" s="8" t="s">
        <v>8823</v>
      </c>
      <c r="D7113" s="9">
        <v>43753</v>
      </c>
    </row>
    <row r="7114" spans="1:4" x14ac:dyDescent="0.25">
      <c r="A7114" s="8" t="s">
        <v>7205</v>
      </c>
      <c r="B7114" s="8" t="s">
        <v>15031</v>
      </c>
      <c r="C7114" s="8" t="s">
        <v>8826</v>
      </c>
      <c r="D7114" s="9">
        <v>43754</v>
      </c>
    </row>
    <row r="7115" spans="1:4" x14ac:dyDescent="0.25">
      <c r="A7115" s="8" t="s">
        <v>7206</v>
      </c>
      <c r="B7115" s="8" t="s">
        <v>15032</v>
      </c>
      <c r="C7115" s="8" t="s">
        <v>11290</v>
      </c>
      <c r="D7115" s="9">
        <v>43755</v>
      </c>
    </row>
    <row r="7116" spans="1:4" x14ac:dyDescent="0.25">
      <c r="A7116" s="8" t="s">
        <v>7207</v>
      </c>
      <c r="B7116" s="8" t="s">
        <v>15033</v>
      </c>
      <c r="C7116" s="8" t="s">
        <v>8881</v>
      </c>
      <c r="D7116" s="9">
        <v>43755</v>
      </c>
    </row>
    <row r="7117" spans="1:4" x14ac:dyDescent="0.25">
      <c r="A7117" s="8" t="s">
        <v>7208</v>
      </c>
      <c r="B7117" s="8" t="s">
        <v>14790</v>
      </c>
      <c r="C7117" s="8" t="s">
        <v>9159</v>
      </c>
      <c r="D7117" s="9">
        <v>43755</v>
      </c>
    </row>
    <row r="7118" spans="1:4" x14ac:dyDescent="0.25">
      <c r="A7118" s="8" t="s">
        <v>7209</v>
      </c>
      <c r="B7118" s="8" t="s">
        <v>15034</v>
      </c>
      <c r="C7118" s="8" t="s">
        <v>10739</v>
      </c>
      <c r="D7118" s="9">
        <v>43755</v>
      </c>
    </row>
    <row r="7119" spans="1:4" x14ac:dyDescent="0.25">
      <c r="A7119" s="8" t="s">
        <v>7210</v>
      </c>
      <c r="B7119" s="8" t="s">
        <v>11369</v>
      </c>
      <c r="C7119" s="8" t="s">
        <v>8821</v>
      </c>
      <c r="D7119" s="9">
        <v>43755</v>
      </c>
    </row>
    <row r="7120" spans="1:4" x14ac:dyDescent="0.25">
      <c r="A7120" s="8" t="s">
        <v>15035</v>
      </c>
      <c r="B7120" s="8" t="s">
        <v>11369</v>
      </c>
      <c r="C7120" s="8" t="s">
        <v>8831</v>
      </c>
      <c r="D7120" s="9">
        <v>43755</v>
      </c>
    </row>
    <row r="7121" spans="1:4" x14ac:dyDescent="0.25">
      <c r="A7121" s="8" t="s">
        <v>7211</v>
      </c>
      <c r="B7121" s="8" t="s">
        <v>9116</v>
      </c>
      <c r="C7121" s="8" t="s">
        <v>8821</v>
      </c>
      <c r="D7121" s="9">
        <v>43755</v>
      </c>
    </row>
    <row r="7122" spans="1:4" x14ac:dyDescent="0.25">
      <c r="A7122" s="8" t="s">
        <v>15036</v>
      </c>
      <c r="B7122" s="8" t="s">
        <v>9116</v>
      </c>
      <c r="C7122" s="8" t="s">
        <v>8821</v>
      </c>
      <c r="D7122" s="9">
        <v>43755</v>
      </c>
    </row>
    <row r="7123" spans="1:4" x14ac:dyDescent="0.25">
      <c r="A7123" s="8" t="s">
        <v>7212</v>
      </c>
      <c r="B7123" s="8" t="s">
        <v>15037</v>
      </c>
      <c r="C7123" s="8" t="s">
        <v>9068</v>
      </c>
      <c r="D7123" s="9">
        <v>43756</v>
      </c>
    </row>
    <row r="7124" spans="1:4" x14ac:dyDescent="0.25">
      <c r="A7124" s="8" t="s">
        <v>7213</v>
      </c>
      <c r="B7124" s="8" t="s">
        <v>14643</v>
      </c>
      <c r="C7124" s="8" t="s">
        <v>8865</v>
      </c>
      <c r="D7124" s="9">
        <v>43759</v>
      </c>
    </row>
    <row r="7125" spans="1:4" x14ac:dyDescent="0.25">
      <c r="A7125" s="8" t="s">
        <v>7214</v>
      </c>
      <c r="B7125" s="8" t="s">
        <v>15038</v>
      </c>
      <c r="C7125" s="8" t="s">
        <v>8883</v>
      </c>
      <c r="D7125" s="9">
        <v>43759</v>
      </c>
    </row>
    <row r="7126" spans="1:4" x14ac:dyDescent="0.25">
      <c r="A7126" s="8" t="s">
        <v>7215</v>
      </c>
      <c r="B7126" s="8" t="s">
        <v>15039</v>
      </c>
      <c r="C7126" s="8" t="s">
        <v>8926</v>
      </c>
      <c r="D7126" s="9">
        <v>43759</v>
      </c>
    </row>
    <row r="7127" spans="1:4" x14ac:dyDescent="0.25">
      <c r="A7127" s="8" t="s">
        <v>15040</v>
      </c>
      <c r="B7127" s="8" t="s">
        <v>15041</v>
      </c>
      <c r="C7127" s="8" t="s">
        <v>8999</v>
      </c>
      <c r="D7127" s="9">
        <v>43759</v>
      </c>
    </row>
    <row r="7128" spans="1:4" x14ac:dyDescent="0.25">
      <c r="A7128" s="8" t="s">
        <v>7216</v>
      </c>
      <c r="B7128" s="8" t="s">
        <v>15042</v>
      </c>
      <c r="C7128" s="8" t="s">
        <v>9407</v>
      </c>
      <c r="D7128" s="9">
        <v>43759</v>
      </c>
    </row>
    <row r="7129" spans="1:4" x14ac:dyDescent="0.25">
      <c r="A7129" s="8" t="s">
        <v>15043</v>
      </c>
      <c r="B7129" s="8" t="s">
        <v>14886</v>
      </c>
      <c r="C7129" s="8" t="s">
        <v>13841</v>
      </c>
      <c r="D7129" s="9">
        <v>43759</v>
      </c>
    </row>
    <row r="7130" spans="1:4" x14ac:dyDescent="0.25">
      <c r="A7130" s="8" t="s">
        <v>7217</v>
      </c>
      <c r="B7130" s="8" t="s">
        <v>12993</v>
      </c>
      <c r="C7130" s="8" t="s">
        <v>8963</v>
      </c>
      <c r="D7130" s="9">
        <v>43759</v>
      </c>
    </row>
    <row r="7131" spans="1:4" x14ac:dyDescent="0.25">
      <c r="A7131" s="8" t="s">
        <v>7218</v>
      </c>
      <c r="B7131" s="8" t="s">
        <v>15044</v>
      </c>
      <c r="C7131" s="8" t="s">
        <v>10414</v>
      </c>
      <c r="D7131" s="9">
        <v>43759</v>
      </c>
    </row>
    <row r="7132" spans="1:4" x14ac:dyDescent="0.25">
      <c r="A7132" s="8" t="s">
        <v>355</v>
      </c>
      <c r="B7132" s="8" t="s">
        <v>15045</v>
      </c>
      <c r="C7132" s="8" t="s">
        <v>8823</v>
      </c>
      <c r="D7132" s="9">
        <v>43759</v>
      </c>
    </row>
    <row r="7133" spans="1:4" x14ac:dyDescent="0.25">
      <c r="A7133" s="8" t="s">
        <v>7219</v>
      </c>
      <c r="B7133" s="8" t="s">
        <v>12726</v>
      </c>
      <c r="C7133" s="8" t="s">
        <v>8858</v>
      </c>
      <c r="D7133" s="9">
        <v>43759</v>
      </c>
    </row>
    <row r="7134" spans="1:4" x14ac:dyDescent="0.25">
      <c r="A7134" s="8" t="s">
        <v>15046</v>
      </c>
      <c r="B7134" s="8" t="s">
        <v>15047</v>
      </c>
      <c r="C7134" s="8" t="s">
        <v>9088</v>
      </c>
      <c r="D7134" s="9">
        <v>43760</v>
      </c>
    </row>
    <row r="7135" spans="1:4" x14ac:dyDescent="0.25">
      <c r="A7135" s="8" t="s">
        <v>7220</v>
      </c>
      <c r="B7135" s="8" t="s">
        <v>14889</v>
      </c>
      <c r="C7135" s="8" t="s">
        <v>8845</v>
      </c>
      <c r="D7135" s="9">
        <v>43760</v>
      </c>
    </row>
    <row r="7136" spans="1:4" x14ac:dyDescent="0.25">
      <c r="A7136" s="8" t="s">
        <v>7221</v>
      </c>
      <c r="B7136" s="8" t="s">
        <v>15048</v>
      </c>
      <c r="C7136" s="8" t="s">
        <v>14113</v>
      </c>
      <c r="D7136" s="9">
        <v>43760</v>
      </c>
    </row>
    <row r="7137" spans="1:4" x14ac:dyDescent="0.25">
      <c r="A7137" s="8" t="s">
        <v>7222</v>
      </c>
      <c r="B7137" s="8" t="s">
        <v>15049</v>
      </c>
      <c r="C7137" s="8" t="s">
        <v>9407</v>
      </c>
      <c r="D7137" s="9">
        <v>43760</v>
      </c>
    </row>
    <row r="7138" spans="1:4" x14ac:dyDescent="0.25">
      <c r="A7138" s="8" t="s">
        <v>7223</v>
      </c>
      <c r="B7138" s="8" t="s">
        <v>15050</v>
      </c>
      <c r="C7138" s="8" t="s">
        <v>9180</v>
      </c>
      <c r="D7138" s="9">
        <v>43760</v>
      </c>
    </row>
    <row r="7139" spans="1:4" x14ac:dyDescent="0.25">
      <c r="A7139" s="8" t="s">
        <v>356</v>
      </c>
      <c r="B7139" s="8" t="s">
        <v>15011</v>
      </c>
      <c r="C7139" s="8" t="s">
        <v>8821</v>
      </c>
      <c r="D7139" s="9">
        <v>43761</v>
      </c>
    </row>
    <row r="7140" spans="1:4" x14ac:dyDescent="0.25">
      <c r="A7140" s="8" t="s">
        <v>15051</v>
      </c>
      <c r="B7140" s="8" t="s">
        <v>11369</v>
      </c>
      <c r="C7140" s="8" t="s">
        <v>8821</v>
      </c>
      <c r="D7140" s="9">
        <v>43761</v>
      </c>
    </row>
    <row r="7141" spans="1:4" x14ac:dyDescent="0.25">
      <c r="A7141" s="8" t="s">
        <v>7224</v>
      </c>
      <c r="B7141" s="8" t="s">
        <v>15052</v>
      </c>
      <c r="C7141" s="8" t="s">
        <v>10400</v>
      </c>
      <c r="D7141" s="9">
        <v>43762</v>
      </c>
    </row>
    <row r="7142" spans="1:4" x14ac:dyDescent="0.25">
      <c r="A7142" s="8" t="s">
        <v>7225</v>
      </c>
      <c r="B7142" s="8" t="s">
        <v>15053</v>
      </c>
      <c r="C7142" s="8" t="s">
        <v>8930</v>
      </c>
      <c r="D7142" s="9">
        <v>43762</v>
      </c>
    </row>
    <row r="7143" spans="1:4" x14ac:dyDescent="0.25">
      <c r="A7143" s="8" t="s">
        <v>7226</v>
      </c>
      <c r="B7143" s="8" t="s">
        <v>15054</v>
      </c>
      <c r="C7143" s="8" t="s">
        <v>9073</v>
      </c>
      <c r="D7143" s="9">
        <v>43762</v>
      </c>
    </row>
    <row r="7144" spans="1:4" x14ac:dyDescent="0.25">
      <c r="A7144" s="8" t="s">
        <v>15055</v>
      </c>
      <c r="B7144" s="8" t="s">
        <v>14987</v>
      </c>
      <c r="C7144" s="8" t="s">
        <v>9629</v>
      </c>
      <c r="D7144" s="9">
        <v>43762</v>
      </c>
    </row>
    <row r="7145" spans="1:4" x14ac:dyDescent="0.25">
      <c r="A7145" s="8" t="s">
        <v>7227</v>
      </c>
      <c r="B7145" s="8" t="s">
        <v>15056</v>
      </c>
      <c r="C7145" s="8" t="s">
        <v>8921</v>
      </c>
      <c r="D7145" s="9">
        <v>43763</v>
      </c>
    </row>
    <row r="7146" spans="1:4" x14ac:dyDescent="0.25">
      <c r="A7146" s="8" t="s">
        <v>7228</v>
      </c>
      <c r="B7146" s="8" t="s">
        <v>15057</v>
      </c>
      <c r="C7146" s="8" t="s">
        <v>8921</v>
      </c>
      <c r="D7146" s="9">
        <v>43763</v>
      </c>
    </row>
    <row r="7147" spans="1:4" x14ac:dyDescent="0.25">
      <c r="A7147" s="8" t="s">
        <v>7229</v>
      </c>
      <c r="B7147" s="8" t="s">
        <v>15058</v>
      </c>
      <c r="C7147" s="8" t="s">
        <v>9088</v>
      </c>
      <c r="D7147" s="9">
        <v>43763</v>
      </c>
    </row>
    <row r="7148" spans="1:4" x14ac:dyDescent="0.25">
      <c r="A7148" s="8" t="s">
        <v>15059</v>
      </c>
      <c r="B7148" s="8" t="s">
        <v>15060</v>
      </c>
      <c r="C7148" s="8" t="s">
        <v>8883</v>
      </c>
      <c r="D7148" s="9">
        <v>43766</v>
      </c>
    </row>
    <row r="7149" spans="1:4" x14ac:dyDescent="0.25">
      <c r="A7149" s="8" t="s">
        <v>357</v>
      </c>
      <c r="B7149" s="8" t="s">
        <v>15061</v>
      </c>
      <c r="C7149" s="8" t="s">
        <v>9180</v>
      </c>
      <c r="D7149" s="9">
        <v>43766</v>
      </c>
    </row>
    <row r="7150" spans="1:4" x14ac:dyDescent="0.25">
      <c r="A7150" s="8" t="s">
        <v>7230</v>
      </c>
      <c r="B7150" s="8" t="s">
        <v>15062</v>
      </c>
      <c r="C7150" s="8" t="s">
        <v>8926</v>
      </c>
      <c r="D7150" s="9">
        <v>43766</v>
      </c>
    </row>
    <row r="7151" spans="1:4" x14ac:dyDescent="0.25">
      <c r="A7151" s="8" t="s">
        <v>15063</v>
      </c>
      <c r="B7151" s="8" t="s">
        <v>15064</v>
      </c>
      <c r="C7151" s="8" t="s">
        <v>8926</v>
      </c>
      <c r="D7151" s="9">
        <v>43766</v>
      </c>
    </row>
    <row r="7152" spans="1:4" x14ac:dyDescent="0.25">
      <c r="A7152" s="8" t="s">
        <v>15065</v>
      </c>
      <c r="B7152" s="8" t="s">
        <v>15066</v>
      </c>
      <c r="C7152" s="8" t="s">
        <v>8926</v>
      </c>
      <c r="D7152" s="9">
        <v>43766</v>
      </c>
    </row>
    <row r="7153" spans="1:4" x14ac:dyDescent="0.25">
      <c r="A7153" s="8" t="s">
        <v>7231</v>
      </c>
      <c r="B7153" s="8" t="s">
        <v>15067</v>
      </c>
      <c r="C7153" s="8" t="s">
        <v>8837</v>
      </c>
      <c r="D7153" s="9">
        <v>43767</v>
      </c>
    </row>
    <row r="7154" spans="1:4" x14ac:dyDescent="0.25">
      <c r="A7154" s="8" t="s">
        <v>7232</v>
      </c>
      <c r="B7154" s="8" t="s">
        <v>9215</v>
      </c>
      <c r="C7154" s="8" t="s">
        <v>8898</v>
      </c>
      <c r="D7154" s="9">
        <v>43767</v>
      </c>
    </row>
    <row r="7155" spans="1:4" x14ac:dyDescent="0.25">
      <c r="A7155" s="8" t="s">
        <v>7233</v>
      </c>
      <c r="B7155" s="8" t="s">
        <v>9116</v>
      </c>
      <c r="C7155" s="8" t="s">
        <v>8898</v>
      </c>
      <c r="D7155" s="9">
        <v>43767</v>
      </c>
    </row>
    <row r="7156" spans="1:4" x14ac:dyDescent="0.25">
      <c r="A7156" s="8" t="s">
        <v>7234</v>
      </c>
      <c r="B7156" s="8" t="s">
        <v>12282</v>
      </c>
      <c r="C7156" s="8" t="s">
        <v>8974</v>
      </c>
      <c r="D7156" s="9">
        <v>43767</v>
      </c>
    </row>
    <row r="7157" spans="1:4" x14ac:dyDescent="0.25">
      <c r="A7157" s="8" t="s">
        <v>7235</v>
      </c>
      <c r="B7157" s="8" t="s">
        <v>11301</v>
      </c>
      <c r="C7157" s="8" t="s">
        <v>9508</v>
      </c>
      <c r="D7157" s="9">
        <v>43767</v>
      </c>
    </row>
    <row r="7158" spans="1:4" x14ac:dyDescent="0.25">
      <c r="A7158" s="8" t="s">
        <v>7236</v>
      </c>
      <c r="B7158" s="8" t="s">
        <v>15068</v>
      </c>
      <c r="C7158" s="8" t="s">
        <v>9007</v>
      </c>
      <c r="D7158" s="9">
        <v>43769</v>
      </c>
    </row>
    <row r="7159" spans="1:4" x14ac:dyDescent="0.25">
      <c r="A7159" s="8" t="s">
        <v>7237</v>
      </c>
      <c r="B7159" s="8" t="s">
        <v>15069</v>
      </c>
      <c r="C7159" s="8" t="s">
        <v>8863</v>
      </c>
      <c r="D7159" s="9">
        <v>43769</v>
      </c>
    </row>
    <row r="7160" spans="1:4" x14ac:dyDescent="0.25">
      <c r="A7160" s="8" t="s">
        <v>7238</v>
      </c>
      <c r="B7160" s="8" t="s">
        <v>15070</v>
      </c>
      <c r="C7160" s="8" t="s">
        <v>8999</v>
      </c>
      <c r="D7160" s="9">
        <v>43769</v>
      </c>
    </row>
    <row r="7161" spans="1:4" x14ac:dyDescent="0.25">
      <c r="A7161" s="8" t="s">
        <v>7239</v>
      </c>
      <c r="B7161" s="8" t="s">
        <v>15071</v>
      </c>
      <c r="C7161" s="8" t="s">
        <v>8881</v>
      </c>
      <c r="D7161" s="9">
        <v>43773</v>
      </c>
    </row>
    <row r="7162" spans="1:4" x14ac:dyDescent="0.25">
      <c r="A7162" s="8" t="s">
        <v>15072</v>
      </c>
      <c r="B7162" s="8" t="s">
        <v>15073</v>
      </c>
      <c r="C7162" s="8" t="s">
        <v>8881</v>
      </c>
      <c r="D7162" s="9">
        <v>43773</v>
      </c>
    </row>
    <row r="7163" spans="1:4" x14ac:dyDescent="0.25">
      <c r="A7163" s="8" t="s">
        <v>7240</v>
      </c>
      <c r="B7163" s="8" t="s">
        <v>15074</v>
      </c>
      <c r="C7163" s="8" t="s">
        <v>8896</v>
      </c>
      <c r="D7163" s="9">
        <v>43773</v>
      </c>
    </row>
    <row r="7164" spans="1:4" x14ac:dyDescent="0.25">
      <c r="A7164" s="8" t="s">
        <v>7241</v>
      </c>
      <c r="B7164" s="8" t="s">
        <v>13013</v>
      </c>
      <c r="C7164" s="8" t="s">
        <v>8898</v>
      </c>
      <c r="D7164" s="9">
        <v>43773</v>
      </c>
    </row>
    <row r="7165" spans="1:4" x14ac:dyDescent="0.25">
      <c r="A7165" s="8" t="s">
        <v>7242</v>
      </c>
      <c r="B7165" s="8" t="s">
        <v>15075</v>
      </c>
      <c r="C7165" s="8" t="s">
        <v>9095</v>
      </c>
      <c r="D7165" s="9">
        <v>43773</v>
      </c>
    </row>
    <row r="7166" spans="1:4" x14ac:dyDescent="0.25">
      <c r="A7166" s="8" t="s">
        <v>7243</v>
      </c>
      <c r="B7166" s="8" t="s">
        <v>15076</v>
      </c>
      <c r="C7166" s="8" t="s">
        <v>13271</v>
      </c>
      <c r="D7166" s="9">
        <v>43774</v>
      </c>
    </row>
    <row r="7167" spans="1:4" x14ac:dyDescent="0.25">
      <c r="A7167" s="8" t="s">
        <v>7244</v>
      </c>
      <c r="B7167" s="8" t="s">
        <v>15077</v>
      </c>
      <c r="C7167" s="8" t="s">
        <v>9351</v>
      </c>
      <c r="D7167" s="9">
        <v>43774</v>
      </c>
    </row>
    <row r="7168" spans="1:4" x14ac:dyDescent="0.25">
      <c r="A7168" s="8" t="s">
        <v>7245</v>
      </c>
      <c r="B7168" s="8" t="s">
        <v>15078</v>
      </c>
      <c r="C7168" s="8" t="s">
        <v>9047</v>
      </c>
      <c r="D7168" s="9">
        <v>43774</v>
      </c>
    </row>
    <row r="7169" spans="1:4" x14ac:dyDescent="0.25">
      <c r="A7169" s="8" t="s">
        <v>7246</v>
      </c>
      <c r="B7169" s="8" t="s">
        <v>13956</v>
      </c>
      <c r="C7169" s="8" t="s">
        <v>8865</v>
      </c>
      <c r="D7169" s="9">
        <v>43774</v>
      </c>
    </row>
    <row r="7170" spans="1:4" x14ac:dyDescent="0.25">
      <c r="A7170" s="8" t="s">
        <v>7247</v>
      </c>
      <c r="B7170" s="8" t="s">
        <v>15079</v>
      </c>
      <c r="C7170" s="8" t="s">
        <v>8996</v>
      </c>
      <c r="D7170" s="9">
        <v>43775</v>
      </c>
    </row>
    <row r="7171" spans="1:4" x14ac:dyDescent="0.25">
      <c r="A7171" s="8" t="s">
        <v>7248</v>
      </c>
      <c r="B7171" s="8" t="s">
        <v>14984</v>
      </c>
      <c r="C7171" s="8" t="s">
        <v>8917</v>
      </c>
      <c r="D7171" s="9">
        <v>43775</v>
      </c>
    </row>
    <row r="7172" spans="1:4" x14ac:dyDescent="0.25">
      <c r="A7172" s="8" t="s">
        <v>7249</v>
      </c>
      <c r="B7172" s="8" t="s">
        <v>14798</v>
      </c>
      <c r="C7172" s="8" t="s">
        <v>8917</v>
      </c>
      <c r="D7172" s="9">
        <v>43775</v>
      </c>
    </row>
    <row r="7173" spans="1:4" x14ac:dyDescent="0.25">
      <c r="A7173" s="8" t="s">
        <v>7250</v>
      </c>
      <c r="B7173" s="8" t="s">
        <v>15080</v>
      </c>
      <c r="C7173" s="8" t="s">
        <v>9007</v>
      </c>
      <c r="D7173" s="9">
        <v>43775</v>
      </c>
    </row>
    <row r="7174" spans="1:4" x14ac:dyDescent="0.25">
      <c r="A7174" s="8" t="s">
        <v>7251</v>
      </c>
      <c r="B7174" s="8" t="s">
        <v>11619</v>
      </c>
      <c r="C7174" s="8" t="s">
        <v>8828</v>
      </c>
      <c r="D7174" s="9">
        <v>43775</v>
      </c>
    </row>
    <row r="7175" spans="1:4" x14ac:dyDescent="0.25">
      <c r="A7175" s="8" t="s">
        <v>7252</v>
      </c>
      <c r="B7175" s="8" t="s">
        <v>15081</v>
      </c>
      <c r="C7175" s="8" t="s">
        <v>8881</v>
      </c>
      <c r="D7175" s="9">
        <v>43776</v>
      </c>
    </row>
    <row r="7176" spans="1:4" x14ac:dyDescent="0.25">
      <c r="A7176" s="8" t="s">
        <v>7253</v>
      </c>
      <c r="B7176" s="8" t="s">
        <v>15082</v>
      </c>
      <c r="C7176" s="8" t="s">
        <v>8881</v>
      </c>
      <c r="D7176" s="9">
        <v>43776</v>
      </c>
    </row>
    <row r="7177" spans="1:4" x14ac:dyDescent="0.25">
      <c r="A7177" s="8" t="s">
        <v>358</v>
      </c>
      <c r="B7177" s="8" t="s">
        <v>15083</v>
      </c>
      <c r="C7177" s="8" t="s">
        <v>9180</v>
      </c>
      <c r="D7177" s="9">
        <v>43781</v>
      </c>
    </row>
    <row r="7178" spans="1:4" x14ac:dyDescent="0.25">
      <c r="A7178" s="8" t="s">
        <v>7254</v>
      </c>
      <c r="B7178" s="8" t="s">
        <v>15084</v>
      </c>
      <c r="C7178" s="8" t="s">
        <v>8915</v>
      </c>
      <c r="D7178" s="9">
        <v>43782</v>
      </c>
    </row>
    <row r="7179" spans="1:4" x14ac:dyDescent="0.25">
      <c r="A7179" s="8" t="s">
        <v>359</v>
      </c>
      <c r="B7179" s="8" t="s">
        <v>15085</v>
      </c>
      <c r="C7179" s="8" t="s">
        <v>9345</v>
      </c>
      <c r="D7179" s="9">
        <v>43782</v>
      </c>
    </row>
    <row r="7180" spans="1:4" x14ac:dyDescent="0.25">
      <c r="A7180" s="8" t="s">
        <v>360</v>
      </c>
      <c r="B7180" s="8" t="s">
        <v>15085</v>
      </c>
      <c r="C7180" s="8" t="s">
        <v>9345</v>
      </c>
      <c r="D7180" s="9">
        <v>43782</v>
      </c>
    </row>
    <row r="7181" spans="1:4" x14ac:dyDescent="0.25">
      <c r="A7181" s="8" t="s">
        <v>7255</v>
      </c>
      <c r="B7181" s="8" t="s">
        <v>15086</v>
      </c>
      <c r="C7181" s="8" t="s">
        <v>8893</v>
      </c>
      <c r="D7181" s="9">
        <v>43783</v>
      </c>
    </row>
    <row r="7182" spans="1:4" x14ac:dyDescent="0.25">
      <c r="A7182" s="8" t="s">
        <v>361</v>
      </c>
      <c r="B7182" s="8" t="s">
        <v>12928</v>
      </c>
      <c r="C7182" s="8" t="s">
        <v>8910</v>
      </c>
      <c r="D7182" s="9">
        <v>43783</v>
      </c>
    </row>
    <row r="7183" spans="1:4" x14ac:dyDescent="0.25">
      <c r="A7183" s="8" t="s">
        <v>7256</v>
      </c>
      <c r="B7183" s="8" t="s">
        <v>11301</v>
      </c>
      <c r="C7183" s="8" t="s">
        <v>9508</v>
      </c>
      <c r="D7183" s="9">
        <v>43783</v>
      </c>
    </row>
    <row r="7184" spans="1:4" x14ac:dyDescent="0.25">
      <c r="A7184" s="8" t="s">
        <v>7257</v>
      </c>
      <c r="B7184" s="8" t="s">
        <v>13208</v>
      </c>
      <c r="C7184" s="8" t="s">
        <v>9508</v>
      </c>
      <c r="D7184" s="9">
        <v>43783</v>
      </c>
    </row>
    <row r="7185" spans="1:4" x14ac:dyDescent="0.25">
      <c r="A7185" s="8" t="s">
        <v>7258</v>
      </c>
      <c r="B7185" s="8" t="s">
        <v>9611</v>
      </c>
      <c r="C7185" s="8" t="s">
        <v>9156</v>
      </c>
      <c r="D7185" s="9">
        <v>43783</v>
      </c>
    </row>
    <row r="7186" spans="1:4" x14ac:dyDescent="0.25">
      <c r="A7186" s="8" t="s">
        <v>7259</v>
      </c>
      <c r="B7186" s="8" t="s">
        <v>15087</v>
      </c>
      <c r="C7186" s="8" t="s">
        <v>8954</v>
      </c>
      <c r="D7186" s="9">
        <v>43783</v>
      </c>
    </row>
    <row r="7187" spans="1:4" x14ac:dyDescent="0.25">
      <c r="A7187" s="8" t="s">
        <v>7260</v>
      </c>
      <c r="B7187" s="8" t="s">
        <v>15087</v>
      </c>
      <c r="C7187" s="8" t="s">
        <v>8851</v>
      </c>
      <c r="D7187" s="9">
        <v>43783</v>
      </c>
    </row>
    <row r="7188" spans="1:4" x14ac:dyDescent="0.25">
      <c r="A7188" s="8" t="s">
        <v>7261</v>
      </c>
      <c r="B7188" s="8" t="s">
        <v>9000</v>
      </c>
      <c r="C7188" s="8" t="s">
        <v>8831</v>
      </c>
      <c r="D7188" s="9">
        <v>43784</v>
      </c>
    </row>
    <row r="7189" spans="1:4" x14ac:dyDescent="0.25">
      <c r="A7189" s="8" t="s">
        <v>7262</v>
      </c>
      <c r="B7189" s="8" t="s">
        <v>15088</v>
      </c>
      <c r="C7189" s="8" t="s">
        <v>8954</v>
      </c>
      <c r="D7189" s="9">
        <v>43784</v>
      </c>
    </row>
    <row r="7190" spans="1:4" x14ac:dyDescent="0.25">
      <c r="A7190" s="8" t="s">
        <v>7263</v>
      </c>
      <c r="B7190" s="8" t="s">
        <v>15088</v>
      </c>
      <c r="C7190" s="8" t="s">
        <v>8851</v>
      </c>
      <c r="D7190" s="9">
        <v>43784</v>
      </c>
    </row>
    <row r="7191" spans="1:4" x14ac:dyDescent="0.25">
      <c r="A7191" s="8" t="s">
        <v>7264</v>
      </c>
      <c r="B7191" s="8" t="s">
        <v>15089</v>
      </c>
      <c r="C7191" s="8" t="s">
        <v>8954</v>
      </c>
      <c r="D7191" s="9">
        <v>43784</v>
      </c>
    </row>
    <row r="7192" spans="1:4" x14ac:dyDescent="0.25">
      <c r="A7192" s="8" t="s">
        <v>7265</v>
      </c>
      <c r="B7192" s="8" t="s">
        <v>15089</v>
      </c>
      <c r="C7192" s="8" t="s">
        <v>8851</v>
      </c>
      <c r="D7192" s="9">
        <v>43784</v>
      </c>
    </row>
    <row r="7193" spans="1:4" x14ac:dyDescent="0.25">
      <c r="A7193" s="8" t="s">
        <v>7266</v>
      </c>
      <c r="B7193" s="8" t="s">
        <v>15090</v>
      </c>
      <c r="C7193" s="8" t="s">
        <v>9007</v>
      </c>
      <c r="D7193" s="9">
        <v>43784</v>
      </c>
    </row>
    <row r="7194" spans="1:4" x14ac:dyDescent="0.25">
      <c r="A7194" s="8" t="s">
        <v>7267</v>
      </c>
      <c r="B7194" s="8" t="s">
        <v>15091</v>
      </c>
      <c r="C7194" s="8" t="s">
        <v>8898</v>
      </c>
      <c r="D7194" s="9">
        <v>43784</v>
      </c>
    </row>
    <row r="7195" spans="1:4" x14ac:dyDescent="0.25">
      <c r="A7195" s="8" t="s">
        <v>15092</v>
      </c>
      <c r="B7195" s="8" t="s">
        <v>9568</v>
      </c>
      <c r="C7195" s="8" t="s">
        <v>10739</v>
      </c>
      <c r="D7195" s="9">
        <v>43784</v>
      </c>
    </row>
    <row r="7196" spans="1:4" x14ac:dyDescent="0.25">
      <c r="A7196" s="8" t="s">
        <v>7268</v>
      </c>
      <c r="B7196" s="8" t="s">
        <v>10697</v>
      </c>
      <c r="C7196" s="8" t="s">
        <v>10739</v>
      </c>
      <c r="D7196" s="9">
        <v>43784</v>
      </c>
    </row>
    <row r="7197" spans="1:4" x14ac:dyDescent="0.25">
      <c r="A7197" s="8" t="s">
        <v>7269</v>
      </c>
      <c r="B7197" s="8" t="s">
        <v>11247</v>
      </c>
      <c r="C7197" s="8" t="s">
        <v>10198</v>
      </c>
      <c r="D7197" s="9">
        <v>43784</v>
      </c>
    </row>
    <row r="7198" spans="1:4" x14ac:dyDescent="0.25">
      <c r="A7198" s="8" t="s">
        <v>15093</v>
      </c>
      <c r="B7198" s="8" t="s">
        <v>9000</v>
      </c>
      <c r="C7198" s="8" t="s">
        <v>9508</v>
      </c>
      <c r="D7198" s="9">
        <v>43784</v>
      </c>
    </row>
    <row r="7199" spans="1:4" x14ac:dyDescent="0.25">
      <c r="A7199" s="8" t="s">
        <v>7270</v>
      </c>
      <c r="B7199" s="8" t="s">
        <v>13579</v>
      </c>
      <c r="C7199" s="8" t="s">
        <v>13841</v>
      </c>
      <c r="D7199" s="9">
        <v>43787</v>
      </c>
    </row>
    <row r="7200" spans="1:4" x14ac:dyDescent="0.25">
      <c r="A7200" s="8" t="s">
        <v>7271</v>
      </c>
      <c r="B7200" s="8" t="s">
        <v>9785</v>
      </c>
      <c r="C7200" s="8" t="s">
        <v>9508</v>
      </c>
      <c r="D7200" s="9">
        <v>43788</v>
      </c>
    </row>
    <row r="7201" spans="1:4" x14ac:dyDescent="0.25">
      <c r="A7201" s="8" t="s">
        <v>7272</v>
      </c>
      <c r="B7201" s="8" t="s">
        <v>14984</v>
      </c>
      <c r="C7201" s="8" t="s">
        <v>10651</v>
      </c>
      <c r="D7201" s="9">
        <v>43788</v>
      </c>
    </row>
    <row r="7202" spans="1:4" x14ac:dyDescent="0.25">
      <c r="A7202" s="8" t="s">
        <v>7273</v>
      </c>
      <c r="B7202" s="8" t="s">
        <v>15094</v>
      </c>
      <c r="C7202" s="8" t="s">
        <v>8904</v>
      </c>
      <c r="D7202" s="9">
        <v>43788</v>
      </c>
    </row>
    <row r="7203" spans="1:4" x14ac:dyDescent="0.25">
      <c r="A7203" s="8" t="s">
        <v>362</v>
      </c>
      <c r="B7203" s="8" t="s">
        <v>15095</v>
      </c>
      <c r="C7203" s="8" t="s">
        <v>9024</v>
      </c>
      <c r="D7203" s="9">
        <v>43789</v>
      </c>
    </row>
    <row r="7204" spans="1:4" x14ac:dyDescent="0.25">
      <c r="A7204" s="8" t="s">
        <v>7274</v>
      </c>
      <c r="B7204" s="8" t="s">
        <v>15096</v>
      </c>
      <c r="C7204" s="8" t="s">
        <v>8954</v>
      </c>
      <c r="D7204" s="9">
        <v>43789</v>
      </c>
    </row>
    <row r="7205" spans="1:4" x14ac:dyDescent="0.25">
      <c r="A7205" s="8" t="s">
        <v>7275</v>
      </c>
      <c r="B7205" s="8" t="s">
        <v>15096</v>
      </c>
      <c r="C7205" s="8" t="s">
        <v>8851</v>
      </c>
      <c r="D7205" s="9">
        <v>43789</v>
      </c>
    </row>
    <row r="7206" spans="1:4" x14ac:dyDescent="0.25">
      <c r="A7206" s="8" t="s">
        <v>15097</v>
      </c>
      <c r="B7206" s="8" t="s">
        <v>15098</v>
      </c>
      <c r="C7206" s="8" t="s">
        <v>8883</v>
      </c>
      <c r="D7206" s="9">
        <v>43789</v>
      </c>
    </row>
    <row r="7207" spans="1:4" x14ac:dyDescent="0.25">
      <c r="A7207" s="8" t="s">
        <v>7276</v>
      </c>
      <c r="B7207" s="8" t="s">
        <v>15099</v>
      </c>
      <c r="C7207" s="8" t="s">
        <v>10287</v>
      </c>
      <c r="D7207" s="9">
        <v>43789</v>
      </c>
    </row>
    <row r="7208" spans="1:4" x14ac:dyDescent="0.25">
      <c r="A7208" s="8" t="s">
        <v>7277</v>
      </c>
      <c r="B7208" s="8" t="s">
        <v>15100</v>
      </c>
      <c r="C7208" s="8" t="s">
        <v>8883</v>
      </c>
      <c r="D7208" s="9">
        <v>43789</v>
      </c>
    </row>
    <row r="7209" spans="1:4" x14ac:dyDescent="0.25">
      <c r="A7209" s="8" t="s">
        <v>7278</v>
      </c>
      <c r="B7209" s="8" t="s">
        <v>15101</v>
      </c>
      <c r="C7209" s="8" t="s">
        <v>11984</v>
      </c>
      <c r="D7209" s="9">
        <v>43790</v>
      </c>
    </row>
    <row r="7210" spans="1:4" x14ac:dyDescent="0.25">
      <c r="A7210" s="8" t="s">
        <v>7279</v>
      </c>
      <c r="B7210" s="8" t="s">
        <v>15102</v>
      </c>
      <c r="C7210" s="8" t="s">
        <v>8954</v>
      </c>
      <c r="D7210" s="9">
        <v>43790</v>
      </c>
    </row>
    <row r="7211" spans="1:4" x14ac:dyDescent="0.25">
      <c r="A7211" s="8" t="s">
        <v>7280</v>
      </c>
      <c r="B7211" s="8" t="s">
        <v>15103</v>
      </c>
      <c r="C7211" s="8" t="s">
        <v>8828</v>
      </c>
      <c r="D7211" s="9">
        <v>43790</v>
      </c>
    </row>
    <row r="7212" spans="1:4" x14ac:dyDescent="0.25">
      <c r="A7212" s="8" t="s">
        <v>15104</v>
      </c>
      <c r="B7212" s="8" t="s">
        <v>15105</v>
      </c>
      <c r="C7212" s="8" t="s">
        <v>8946</v>
      </c>
      <c r="D7212" s="9">
        <v>43790</v>
      </c>
    </row>
    <row r="7213" spans="1:4" x14ac:dyDescent="0.25">
      <c r="A7213" s="8" t="s">
        <v>7281</v>
      </c>
      <c r="B7213" s="8" t="s">
        <v>15106</v>
      </c>
      <c r="C7213" s="8" t="s">
        <v>8946</v>
      </c>
      <c r="D7213" s="9">
        <v>43790</v>
      </c>
    </row>
    <row r="7214" spans="1:4" x14ac:dyDescent="0.25">
      <c r="A7214" s="8" t="s">
        <v>15107</v>
      </c>
      <c r="B7214" s="8" t="s">
        <v>15108</v>
      </c>
      <c r="C7214" s="8" t="s">
        <v>8999</v>
      </c>
      <c r="D7214" s="9">
        <v>43790</v>
      </c>
    </row>
    <row r="7215" spans="1:4" x14ac:dyDescent="0.25">
      <c r="A7215" s="8" t="s">
        <v>7282</v>
      </c>
      <c r="B7215" s="8" t="s">
        <v>14087</v>
      </c>
      <c r="C7215" s="8" t="s">
        <v>9112</v>
      </c>
      <c r="D7215" s="9">
        <v>43790</v>
      </c>
    </row>
    <row r="7216" spans="1:4" x14ac:dyDescent="0.25">
      <c r="A7216" s="8" t="s">
        <v>7283</v>
      </c>
      <c r="B7216" s="8" t="s">
        <v>11063</v>
      </c>
      <c r="C7216" s="8" t="s">
        <v>10400</v>
      </c>
      <c r="D7216" s="9">
        <v>43791</v>
      </c>
    </row>
    <row r="7217" spans="1:4" x14ac:dyDescent="0.25">
      <c r="A7217" s="8" t="s">
        <v>15109</v>
      </c>
      <c r="B7217" s="8" t="s">
        <v>15110</v>
      </c>
      <c r="C7217" s="8" t="s">
        <v>8926</v>
      </c>
      <c r="D7217" s="9">
        <v>43791</v>
      </c>
    </row>
    <row r="7218" spans="1:4" x14ac:dyDescent="0.25">
      <c r="A7218" s="8" t="s">
        <v>7284</v>
      </c>
      <c r="B7218" s="8" t="s">
        <v>15111</v>
      </c>
      <c r="C7218" s="8" t="s">
        <v>8821</v>
      </c>
      <c r="D7218" s="9">
        <v>43791</v>
      </c>
    </row>
    <row r="7219" spans="1:4" x14ac:dyDescent="0.25">
      <c r="A7219" s="8" t="s">
        <v>7285</v>
      </c>
      <c r="B7219" s="8" t="s">
        <v>15112</v>
      </c>
      <c r="C7219" s="8" t="s">
        <v>9221</v>
      </c>
      <c r="D7219" s="9">
        <v>43791</v>
      </c>
    </row>
    <row r="7220" spans="1:4" x14ac:dyDescent="0.25">
      <c r="A7220" s="8" t="s">
        <v>7286</v>
      </c>
      <c r="B7220" s="8" t="s">
        <v>15113</v>
      </c>
      <c r="C7220" s="8" t="s">
        <v>9868</v>
      </c>
      <c r="D7220" s="9">
        <v>43791</v>
      </c>
    </row>
    <row r="7221" spans="1:4" x14ac:dyDescent="0.25">
      <c r="A7221" s="8" t="s">
        <v>7287</v>
      </c>
      <c r="B7221" s="8" t="s">
        <v>15099</v>
      </c>
      <c r="C7221" s="8" t="s">
        <v>9026</v>
      </c>
      <c r="D7221" s="9">
        <v>43794</v>
      </c>
    </row>
    <row r="7222" spans="1:4" x14ac:dyDescent="0.25">
      <c r="A7222" s="8" t="s">
        <v>7288</v>
      </c>
      <c r="B7222" s="8" t="s">
        <v>15114</v>
      </c>
      <c r="C7222" s="8" t="s">
        <v>8954</v>
      </c>
      <c r="D7222" s="9">
        <v>43794</v>
      </c>
    </row>
    <row r="7223" spans="1:4" x14ac:dyDescent="0.25">
      <c r="A7223" s="8" t="s">
        <v>15115</v>
      </c>
      <c r="B7223" s="8" t="s">
        <v>15116</v>
      </c>
      <c r="C7223" s="8" t="s">
        <v>8883</v>
      </c>
      <c r="D7223" s="9">
        <v>43795</v>
      </c>
    </row>
    <row r="7224" spans="1:4" x14ac:dyDescent="0.25">
      <c r="A7224" s="8" t="s">
        <v>7289</v>
      </c>
      <c r="B7224" s="8" t="s">
        <v>15117</v>
      </c>
      <c r="C7224" s="8" t="s">
        <v>8883</v>
      </c>
      <c r="D7224" s="9">
        <v>43795</v>
      </c>
    </row>
    <row r="7225" spans="1:4" x14ac:dyDescent="0.25">
      <c r="A7225" s="8" t="s">
        <v>7290</v>
      </c>
      <c r="B7225" s="8" t="s">
        <v>15118</v>
      </c>
      <c r="C7225" s="8" t="s">
        <v>8821</v>
      </c>
      <c r="D7225" s="9">
        <v>43801</v>
      </c>
    </row>
    <row r="7226" spans="1:4" x14ac:dyDescent="0.25">
      <c r="A7226" s="8" t="s">
        <v>7291</v>
      </c>
      <c r="B7226" s="8" t="s">
        <v>15119</v>
      </c>
      <c r="C7226" s="8" t="s">
        <v>8926</v>
      </c>
      <c r="D7226" s="9">
        <v>43801</v>
      </c>
    </row>
    <row r="7227" spans="1:4" x14ac:dyDescent="0.25">
      <c r="A7227" s="8" t="s">
        <v>7292</v>
      </c>
      <c r="B7227" s="8" t="s">
        <v>13480</v>
      </c>
      <c r="C7227" s="8" t="s">
        <v>8821</v>
      </c>
      <c r="D7227" s="9">
        <v>43801</v>
      </c>
    </row>
    <row r="7228" spans="1:4" x14ac:dyDescent="0.25">
      <c r="A7228" s="8" t="s">
        <v>7293</v>
      </c>
      <c r="B7228" s="8" t="s">
        <v>13480</v>
      </c>
      <c r="C7228" s="8" t="s">
        <v>8831</v>
      </c>
      <c r="D7228" s="9">
        <v>43801</v>
      </c>
    </row>
    <row r="7229" spans="1:4" x14ac:dyDescent="0.25">
      <c r="A7229" s="8" t="s">
        <v>7294</v>
      </c>
      <c r="B7229" s="8" t="s">
        <v>15120</v>
      </c>
      <c r="C7229" s="8" t="s">
        <v>9073</v>
      </c>
      <c r="D7229" s="9">
        <v>43802</v>
      </c>
    </row>
    <row r="7230" spans="1:4" x14ac:dyDescent="0.25">
      <c r="A7230" s="8" t="s">
        <v>7295</v>
      </c>
      <c r="B7230" s="8" t="s">
        <v>15111</v>
      </c>
      <c r="C7230" s="8" t="s">
        <v>8821</v>
      </c>
      <c r="D7230" s="9">
        <v>43802</v>
      </c>
    </row>
    <row r="7231" spans="1:4" x14ac:dyDescent="0.25">
      <c r="A7231" s="8" t="s">
        <v>7296</v>
      </c>
      <c r="B7231" s="8" t="s">
        <v>15121</v>
      </c>
      <c r="C7231" s="8" t="s">
        <v>9205</v>
      </c>
      <c r="D7231" s="9">
        <v>43804</v>
      </c>
    </row>
    <row r="7232" spans="1:4" x14ac:dyDescent="0.25">
      <c r="A7232" s="8" t="s">
        <v>7297</v>
      </c>
      <c r="B7232" s="8" t="s">
        <v>15122</v>
      </c>
      <c r="C7232" s="8" t="s">
        <v>9221</v>
      </c>
      <c r="D7232" s="9">
        <v>43805</v>
      </c>
    </row>
    <row r="7233" spans="1:4" x14ac:dyDescent="0.25">
      <c r="A7233" s="8" t="s">
        <v>7298</v>
      </c>
      <c r="B7233" s="8" t="s">
        <v>15123</v>
      </c>
      <c r="C7233" s="8" t="s">
        <v>9284</v>
      </c>
      <c r="D7233" s="9">
        <v>43805</v>
      </c>
    </row>
    <row r="7234" spans="1:4" x14ac:dyDescent="0.25">
      <c r="A7234" s="8" t="s">
        <v>7299</v>
      </c>
      <c r="B7234" s="8" t="s">
        <v>15124</v>
      </c>
      <c r="C7234" s="8" t="s">
        <v>8986</v>
      </c>
      <c r="D7234" s="9">
        <v>43808</v>
      </c>
    </row>
    <row r="7235" spans="1:4" x14ac:dyDescent="0.25">
      <c r="A7235" s="8" t="s">
        <v>7300</v>
      </c>
      <c r="B7235" s="8" t="s">
        <v>15125</v>
      </c>
      <c r="C7235" s="8" t="s">
        <v>9347</v>
      </c>
      <c r="D7235" s="9">
        <v>43808</v>
      </c>
    </row>
    <row r="7236" spans="1:4" x14ac:dyDescent="0.25">
      <c r="A7236" s="8" t="s">
        <v>7301</v>
      </c>
      <c r="B7236" s="8" t="s">
        <v>15126</v>
      </c>
      <c r="C7236" s="8" t="s">
        <v>8893</v>
      </c>
      <c r="D7236" s="9">
        <v>43808</v>
      </c>
    </row>
    <row r="7237" spans="1:4" x14ac:dyDescent="0.25">
      <c r="A7237" s="8" t="s">
        <v>15127</v>
      </c>
      <c r="B7237" s="8" t="s">
        <v>15128</v>
      </c>
      <c r="C7237" s="8" t="s">
        <v>8851</v>
      </c>
      <c r="D7237" s="9">
        <v>43808</v>
      </c>
    </row>
    <row r="7238" spans="1:4" x14ac:dyDescent="0.25">
      <c r="A7238" s="8" t="s">
        <v>7302</v>
      </c>
      <c r="B7238" s="8" t="s">
        <v>15129</v>
      </c>
      <c r="C7238" s="8" t="s">
        <v>8831</v>
      </c>
      <c r="D7238" s="9">
        <v>43811</v>
      </c>
    </row>
    <row r="7239" spans="1:4" x14ac:dyDescent="0.25">
      <c r="A7239" s="8" t="s">
        <v>7303</v>
      </c>
      <c r="B7239" s="8" t="s">
        <v>15130</v>
      </c>
      <c r="C7239" s="8" t="s">
        <v>9351</v>
      </c>
      <c r="D7239" s="9">
        <v>43811</v>
      </c>
    </row>
    <row r="7240" spans="1:4" x14ac:dyDescent="0.25">
      <c r="A7240" s="8" t="s">
        <v>7304</v>
      </c>
      <c r="B7240" s="8" t="s">
        <v>9000</v>
      </c>
      <c r="C7240" s="8" t="s">
        <v>8821</v>
      </c>
      <c r="D7240" s="9">
        <v>43811</v>
      </c>
    </row>
    <row r="7241" spans="1:4" x14ac:dyDescent="0.25">
      <c r="A7241" s="8" t="s">
        <v>7305</v>
      </c>
      <c r="B7241" s="8" t="s">
        <v>15131</v>
      </c>
      <c r="C7241" s="8" t="s">
        <v>10078</v>
      </c>
      <c r="D7241" s="9">
        <v>43812</v>
      </c>
    </row>
    <row r="7242" spans="1:4" x14ac:dyDescent="0.25">
      <c r="A7242" s="8" t="s">
        <v>7306</v>
      </c>
      <c r="B7242" s="8" t="s">
        <v>15132</v>
      </c>
      <c r="C7242" s="8" t="s">
        <v>8855</v>
      </c>
      <c r="D7242" s="9">
        <v>43812</v>
      </c>
    </row>
    <row r="7243" spans="1:4" x14ac:dyDescent="0.25">
      <c r="A7243" s="8" t="s">
        <v>7307</v>
      </c>
      <c r="B7243" s="8" t="s">
        <v>14273</v>
      </c>
      <c r="C7243" s="8" t="s">
        <v>8912</v>
      </c>
      <c r="D7243" s="9">
        <v>43815</v>
      </c>
    </row>
    <row r="7244" spans="1:4" x14ac:dyDescent="0.25">
      <c r="A7244" s="8" t="s">
        <v>7308</v>
      </c>
      <c r="B7244" s="8" t="s">
        <v>14627</v>
      </c>
      <c r="C7244" s="8" t="s">
        <v>9076</v>
      </c>
      <c r="D7244" s="9">
        <v>43815</v>
      </c>
    </row>
    <row r="7245" spans="1:4" x14ac:dyDescent="0.25">
      <c r="A7245" s="8" t="s">
        <v>7309</v>
      </c>
      <c r="B7245" s="8" t="s">
        <v>9379</v>
      </c>
      <c r="C7245" s="8" t="s">
        <v>8821</v>
      </c>
      <c r="D7245" s="9">
        <v>43816</v>
      </c>
    </row>
    <row r="7246" spans="1:4" x14ac:dyDescent="0.25">
      <c r="A7246" s="8" t="s">
        <v>15133</v>
      </c>
      <c r="B7246" s="8" t="s">
        <v>15134</v>
      </c>
      <c r="C7246" s="8" t="s">
        <v>8881</v>
      </c>
      <c r="D7246" s="9">
        <v>43817</v>
      </c>
    </row>
    <row r="7247" spans="1:4" x14ac:dyDescent="0.25">
      <c r="A7247" s="8" t="s">
        <v>7310</v>
      </c>
      <c r="B7247" s="8" t="s">
        <v>15135</v>
      </c>
      <c r="C7247" s="8" t="s">
        <v>8821</v>
      </c>
      <c r="D7247" s="9">
        <v>43817</v>
      </c>
    </row>
    <row r="7248" spans="1:4" x14ac:dyDescent="0.25">
      <c r="A7248" s="8" t="s">
        <v>15136</v>
      </c>
      <c r="B7248" s="8" t="s">
        <v>14831</v>
      </c>
      <c r="C7248" s="8" t="s">
        <v>8926</v>
      </c>
      <c r="D7248" s="9">
        <v>43818</v>
      </c>
    </row>
    <row r="7249" spans="1:4" x14ac:dyDescent="0.25">
      <c r="A7249" s="8" t="s">
        <v>7311</v>
      </c>
      <c r="B7249" s="8" t="s">
        <v>15137</v>
      </c>
      <c r="C7249" s="8" t="s">
        <v>8974</v>
      </c>
      <c r="D7249" s="9">
        <v>43818</v>
      </c>
    </row>
    <row r="7250" spans="1:4" x14ac:dyDescent="0.25">
      <c r="A7250" s="8" t="s">
        <v>15138</v>
      </c>
      <c r="B7250" s="8" t="s">
        <v>15139</v>
      </c>
      <c r="C7250" s="8" t="s">
        <v>14113</v>
      </c>
      <c r="D7250" s="9">
        <v>43818</v>
      </c>
    </row>
    <row r="7251" spans="1:4" x14ac:dyDescent="0.25">
      <c r="A7251" s="8" t="s">
        <v>15140</v>
      </c>
      <c r="B7251" s="8" t="s">
        <v>15141</v>
      </c>
      <c r="C7251" s="8" t="s">
        <v>14113</v>
      </c>
      <c r="D7251" s="9">
        <v>43818</v>
      </c>
    </row>
    <row r="7252" spans="1:4" x14ac:dyDescent="0.25">
      <c r="A7252" s="8" t="s">
        <v>7312</v>
      </c>
      <c r="B7252" s="8" t="s">
        <v>15142</v>
      </c>
      <c r="C7252" s="8" t="s">
        <v>14113</v>
      </c>
      <c r="D7252" s="9">
        <v>43818</v>
      </c>
    </row>
    <row r="7253" spans="1:4" x14ac:dyDescent="0.25">
      <c r="A7253" s="8" t="s">
        <v>7313</v>
      </c>
      <c r="B7253" s="8" t="s">
        <v>15143</v>
      </c>
      <c r="C7253" s="8" t="s">
        <v>8826</v>
      </c>
      <c r="D7253" s="9">
        <v>43818</v>
      </c>
    </row>
    <row r="7254" spans="1:4" x14ac:dyDescent="0.25">
      <c r="A7254" s="8" t="s">
        <v>7314</v>
      </c>
      <c r="B7254" s="8" t="s">
        <v>15144</v>
      </c>
      <c r="C7254" s="8" t="s">
        <v>10215</v>
      </c>
      <c r="D7254" s="9">
        <v>43818</v>
      </c>
    </row>
    <row r="7255" spans="1:4" x14ac:dyDescent="0.25">
      <c r="A7255" s="8" t="s">
        <v>7315</v>
      </c>
      <c r="B7255" s="8" t="s">
        <v>14403</v>
      </c>
      <c r="C7255" s="8" t="s">
        <v>8828</v>
      </c>
      <c r="D7255" s="9">
        <v>43819</v>
      </c>
    </row>
    <row r="7256" spans="1:4" x14ac:dyDescent="0.25">
      <c r="A7256" s="8" t="s">
        <v>7316</v>
      </c>
      <c r="B7256" s="8" t="s">
        <v>15145</v>
      </c>
      <c r="C7256" s="8" t="s">
        <v>8896</v>
      </c>
      <c r="D7256" s="9">
        <v>43822</v>
      </c>
    </row>
    <row r="7257" spans="1:4" x14ac:dyDescent="0.25">
      <c r="A7257" s="8" t="s">
        <v>15146</v>
      </c>
      <c r="B7257" s="8" t="s">
        <v>15147</v>
      </c>
      <c r="C7257" s="8" t="s">
        <v>13841</v>
      </c>
      <c r="D7257" s="9">
        <v>43825</v>
      </c>
    </row>
    <row r="7258" spans="1:4" x14ac:dyDescent="0.25">
      <c r="A7258" s="8" t="s">
        <v>7317</v>
      </c>
      <c r="B7258" s="8" t="s">
        <v>15148</v>
      </c>
      <c r="C7258" s="8" t="s">
        <v>8851</v>
      </c>
      <c r="D7258" s="9">
        <v>43825</v>
      </c>
    </row>
    <row r="7259" spans="1:4" x14ac:dyDescent="0.25">
      <c r="A7259" s="8" t="s">
        <v>15149</v>
      </c>
      <c r="B7259" s="8" t="s">
        <v>15150</v>
      </c>
      <c r="C7259" s="8" t="s">
        <v>8831</v>
      </c>
      <c r="D7259" s="9">
        <v>43826</v>
      </c>
    </row>
    <row r="7260" spans="1:4" x14ac:dyDescent="0.25">
      <c r="A7260" s="8" t="s">
        <v>7318</v>
      </c>
      <c r="B7260" s="8" t="s">
        <v>15151</v>
      </c>
      <c r="C7260" s="8" t="s">
        <v>8821</v>
      </c>
      <c r="D7260" s="9">
        <v>43826</v>
      </c>
    </row>
    <row r="7261" spans="1:4" x14ac:dyDescent="0.25">
      <c r="A7261" s="8" t="s">
        <v>7319</v>
      </c>
      <c r="B7261" s="8" t="s">
        <v>15152</v>
      </c>
      <c r="C7261" s="8" t="s">
        <v>8881</v>
      </c>
      <c r="D7261" s="9">
        <v>43826</v>
      </c>
    </row>
    <row r="7262" spans="1:4" x14ac:dyDescent="0.25">
      <c r="A7262" s="8" t="s">
        <v>7320</v>
      </c>
      <c r="B7262" s="8" t="s">
        <v>15153</v>
      </c>
      <c r="C7262" s="8" t="s">
        <v>9205</v>
      </c>
      <c r="D7262" s="9">
        <v>43829</v>
      </c>
    </row>
    <row r="7263" spans="1:4" x14ac:dyDescent="0.25">
      <c r="A7263" s="8" t="s">
        <v>7321</v>
      </c>
      <c r="B7263" s="8" t="s">
        <v>15154</v>
      </c>
      <c r="C7263" s="8" t="s">
        <v>14113</v>
      </c>
      <c r="D7263" s="9">
        <v>43830</v>
      </c>
    </row>
    <row r="7264" spans="1:4" x14ac:dyDescent="0.25">
      <c r="A7264" s="8" t="s">
        <v>7322</v>
      </c>
      <c r="B7264" s="8" t="s">
        <v>12166</v>
      </c>
      <c r="C7264" s="8" t="s">
        <v>9345</v>
      </c>
      <c r="D7264" s="9">
        <v>43830</v>
      </c>
    </row>
    <row r="7265" spans="1:4" x14ac:dyDescent="0.25">
      <c r="A7265" s="8" t="s">
        <v>7323</v>
      </c>
      <c r="B7265" s="8" t="s">
        <v>15155</v>
      </c>
      <c r="C7265" s="8" t="s">
        <v>9345</v>
      </c>
      <c r="D7265" s="9">
        <v>43832</v>
      </c>
    </row>
    <row r="7266" spans="1:4" x14ac:dyDescent="0.25">
      <c r="A7266" s="8" t="s">
        <v>7324</v>
      </c>
      <c r="B7266" s="8" t="s">
        <v>14403</v>
      </c>
      <c r="C7266" s="8" t="s">
        <v>8828</v>
      </c>
      <c r="D7266" s="9">
        <v>43832</v>
      </c>
    </row>
    <row r="7267" spans="1:4" x14ac:dyDescent="0.25">
      <c r="A7267" s="8" t="s">
        <v>7325</v>
      </c>
      <c r="B7267" s="8" t="s">
        <v>15156</v>
      </c>
      <c r="C7267" s="8" t="s">
        <v>10131</v>
      </c>
      <c r="D7267" s="9">
        <v>43833</v>
      </c>
    </row>
    <row r="7268" spans="1:4" x14ac:dyDescent="0.25">
      <c r="A7268" s="8" t="s">
        <v>7326</v>
      </c>
      <c r="B7268" s="8" t="s">
        <v>15157</v>
      </c>
      <c r="C7268" s="8" t="s">
        <v>8826</v>
      </c>
      <c r="D7268" s="9">
        <v>43833</v>
      </c>
    </row>
    <row r="7269" spans="1:4" x14ac:dyDescent="0.25">
      <c r="A7269" s="8" t="s">
        <v>7327</v>
      </c>
      <c r="B7269" s="8" t="s">
        <v>14943</v>
      </c>
      <c r="C7269" s="8" t="s">
        <v>8831</v>
      </c>
      <c r="D7269" s="9">
        <v>43833</v>
      </c>
    </row>
    <row r="7270" spans="1:4" x14ac:dyDescent="0.25">
      <c r="A7270" s="8" t="s">
        <v>7328</v>
      </c>
      <c r="B7270" s="8" t="s">
        <v>15158</v>
      </c>
      <c r="C7270" s="8" t="s">
        <v>9180</v>
      </c>
      <c r="D7270" s="9">
        <v>43836</v>
      </c>
    </row>
    <row r="7271" spans="1:4" x14ac:dyDescent="0.25">
      <c r="A7271" s="8" t="s">
        <v>7329</v>
      </c>
      <c r="B7271" s="8" t="s">
        <v>15159</v>
      </c>
      <c r="C7271" s="8" t="s">
        <v>9407</v>
      </c>
      <c r="D7271" s="9">
        <v>43837</v>
      </c>
    </row>
    <row r="7272" spans="1:4" x14ac:dyDescent="0.25">
      <c r="A7272" s="8" t="s">
        <v>15160</v>
      </c>
      <c r="B7272" s="8" t="s">
        <v>15161</v>
      </c>
      <c r="C7272" s="8" t="s">
        <v>8946</v>
      </c>
      <c r="D7272" s="9">
        <v>43837</v>
      </c>
    </row>
    <row r="7273" spans="1:4" x14ac:dyDescent="0.25">
      <c r="A7273" s="8" t="s">
        <v>15162</v>
      </c>
      <c r="B7273" s="8" t="s">
        <v>15163</v>
      </c>
      <c r="C7273" s="8" t="s">
        <v>9705</v>
      </c>
      <c r="D7273" s="9">
        <v>43837</v>
      </c>
    </row>
    <row r="7274" spans="1:4" x14ac:dyDescent="0.25">
      <c r="A7274" s="8" t="s">
        <v>7330</v>
      </c>
      <c r="B7274" s="8" t="s">
        <v>10254</v>
      </c>
      <c r="C7274" s="8" t="s">
        <v>8896</v>
      </c>
      <c r="D7274" s="9">
        <v>43837</v>
      </c>
    </row>
    <row r="7275" spans="1:4" x14ac:dyDescent="0.25">
      <c r="A7275" s="8" t="s">
        <v>7331</v>
      </c>
      <c r="B7275" s="8" t="s">
        <v>15164</v>
      </c>
      <c r="C7275" s="8" t="s">
        <v>8873</v>
      </c>
      <c r="D7275" s="9">
        <v>43838</v>
      </c>
    </row>
    <row r="7276" spans="1:4" x14ac:dyDescent="0.25">
      <c r="A7276" s="8" t="s">
        <v>7332</v>
      </c>
      <c r="B7276" s="8" t="s">
        <v>9671</v>
      </c>
      <c r="C7276" s="8" t="s">
        <v>9508</v>
      </c>
      <c r="D7276" s="9">
        <v>43839</v>
      </c>
    </row>
    <row r="7277" spans="1:4" x14ac:dyDescent="0.25">
      <c r="A7277" s="8" t="s">
        <v>7333</v>
      </c>
      <c r="B7277" s="8" t="s">
        <v>14763</v>
      </c>
      <c r="C7277" s="8" t="s">
        <v>8863</v>
      </c>
      <c r="D7277" s="9">
        <v>43839</v>
      </c>
    </row>
    <row r="7278" spans="1:4" x14ac:dyDescent="0.25">
      <c r="A7278" s="8" t="s">
        <v>7334</v>
      </c>
      <c r="B7278" s="8" t="s">
        <v>15165</v>
      </c>
      <c r="C7278" s="8" t="s">
        <v>8863</v>
      </c>
      <c r="D7278" s="9">
        <v>43839</v>
      </c>
    </row>
    <row r="7279" spans="1:4" x14ac:dyDescent="0.25">
      <c r="A7279" s="8" t="s">
        <v>7335</v>
      </c>
      <c r="B7279" s="8" t="s">
        <v>10964</v>
      </c>
      <c r="C7279" s="8" t="s">
        <v>8912</v>
      </c>
      <c r="D7279" s="9">
        <v>43839</v>
      </c>
    </row>
    <row r="7280" spans="1:4" x14ac:dyDescent="0.25">
      <c r="A7280" s="8" t="s">
        <v>363</v>
      </c>
      <c r="B7280" s="8" t="s">
        <v>15166</v>
      </c>
      <c r="C7280" s="8" t="s">
        <v>10681</v>
      </c>
      <c r="D7280" s="9">
        <v>43840</v>
      </c>
    </row>
    <row r="7281" spans="1:4" x14ac:dyDescent="0.25">
      <c r="A7281" s="8" t="s">
        <v>15167</v>
      </c>
      <c r="B7281" s="8" t="s">
        <v>9000</v>
      </c>
      <c r="C7281" s="8" t="s">
        <v>9026</v>
      </c>
      <c r="D7281" s="9">
        <v>43843</v>
      </c>
    </row>
    <row r="7282" spans="1:4" x14ac:dyDescent="0.25">
      <c r="A7282" s="8" t="s">
        <v>15168</v>
      </c>
      <c r="B7282" s="8" t="s">
        <v>13639</v>
      </c>
      <c r="C7282" s="8" t="s">
        <v>8853</v>
      </c>
      <c r="D7282" s="9">
        <v>43843</v>
      </c>
    </row>
    <row r="7283" spans="1:4" x14ac:dyDescent="0.25">
      <c r="A7283" s="8" t="s">
        <v>7336</v>
      </c>
      <c r="B7283" s="8" t="s">
        <v>15169</v>
      </c>
      <c r="C7283" s="8" t="s">
        <v>8853</v>
      </c>
      <c r="D7283" s="9">
        <v>43843</v>
      </c>
    </row>
    <row r="7284" spans="1:4" x14ac:dyDescent="0.25">
      <c r="A7284" s="8" t="s">
        <v>7337</v>
      </c>
      <c r="B7284" s="8" t="s">
        <v>11987</v>
      </c>
      <c r="C7284" s="8" t="s">
        <v>8912</v>
      </c>
      <c r="D7284" s="9">
        <v>43843</v>
      </c>
    </row>
    <row r="7285" spans="1:4" x14ac:dyDescent="0.25">
      <c r="A7285" s="8" t="s">
        <v>7338</v>
      </c>
      <c r="B7285" s="8" t="s">
        <v>15170</v>
      </c>
      <c r="C7285" s="8" t="s">
        <v>10681</v>
      </c>
      <c r="D7285" s="9">
        <v>43843</v>
      </c>
    </row>
    <row r="7286" spans="1:4" x14ac:dyDescent="0.25">
      <c r="A7286" s="8" t="s">
        <v>15171</v>
      </c>
      <c r="B7286" s="8" t="s">
        <v>15172</v>
      </c>
      <c r="C7286" s="8" t="s">
        <v>8999</v>
      </c>
      <c r="D7286" s="9">
        <v>43843</v>
      </c>
    </row>
    <row r="7287" spans="1:4" x14ac:dyDescent="0.25">
      <c r="A7287" s="8" t="s">
        <v>15173</v>
      </c>
      <c r="B7287" s="8" t="s">
        <v>15174</v>
      </c>
      <c r="C7287" s="8" t="s">
        <v>13971</v>
      </c>
      <c r="D7287" s="9">
        <v>43843</v>
      </c>
    </row>
    <row r="7288" spans="1:4" x14ac:dyDescent="0.25">
      <c r="A7288" s="8" t="s">
        <v>15175</v>
      </c>
      <c r="B7288" s="8" t="s">
        <v>15176</v>
      </c>
      <c r="C7288" s="8" t="s">
        <v>8999</v>
      </c>
      <c r="D7288" s="9">
        <v>43843</v>
      </c>
    </row>
    <row r="7289" spans="1:4" x14ac:dyDescent="0.25">
      <c r="A7289" s="8" t="s">
        <v>15177</v>
      </c>
      <c r="B7289" s="8" t="s">
        <v>15163</v>
      </c>
      <c r="C7289" s="8" t="s">
        <v>15178</v>
      </c>
      <c r="D7289" s="9">
        <v>43843</v>
      </c>
    </row>
    <row r="7290" spans="1:4" x14ac:dyDescent="0.25">
      <c r="A7290" s="8" t="s">
        <v>7339</v>
      </c>
      <c r="B7290" s="8" t="s">
        <v>13967</v>
      </c>
      <c r="C7290" s="8" t="s">
        <v>8999</v>
      </c>
      <c r="D7290" s="9">
        <v>43844</v>
      </c>
    </row>
    <row r="7291" spans="1:4" x14ac:dyDescent="0.25">
      <c r="A7291" s="8" t="s">
        <v>7340</v>
      </c>
      <c r="B7291" s="8" t="s">
        <v>15179</v>
      </c>
      <c r="C7291" s="8" t="s">
        <v>9248</v>
      </c>
      <c r="D7291" s="9">
        <v>43845</v>
      </c>
    </row>
    <row r="7292" spans="1:4" x14ac:dyDescent="0.25">
      <c r="A7292" s="8" t="s">
        <v>7341</v>
      </c>
      <c r="B7292" s="8" t="s">
        <v>15180</v>
      </c>
      <c r="C7292" s="8" t="s">
        <v>9248</v>
      </c>
      <c r="D7292" s="9">
        <v>43845</v>
      </c>
    </row>
    <row r="7293" spans="1:4" x14ac:dyDescent="0.25">
      <c r="A7293" s="8" t="s">
        <v>7342</v>
      </c>
      <c r="B7293" s="8" t="s">
        <v>12543</v>
      </c>
      <c r="C7293" s="8" t="s">
        <v>8861</v>
      </c>
      <c r="D7293" s="9">
        <v>43845</v>
      </c>
    </row>
    <row r="7294" spans="1:4" x14ac:dyDescent="0.25">
      <c r="A7294" s="8" t="s">
        <v>7343</v>
      </c>
      <c r="B7294" s="8" t="s">
        <v>9000</v>
      </c>
      <c r="C7294" s="8" t="s">
        <v>8926</v>
      </c>
      <c r="D7294" s="9">
        <v>43845</v>
      </c>
    </row>
    <row r="7295" spans="1:4" x14ac:dyDescent="0.25">
      <c r="A7295" s="8" t="s">
        <v>7344</v>
      </c>
      <c r="B7295" s="8" t="s">
        <v>14518</v>
      </c>
      <c r="C7295" s="8" t="s">
        <v>9166</v>
      </c>
      <c r="D7295" s="9">
        <v>43845</v>
      </c>
    </row>
    <row r="7296" spans="1:4" x14ac:dyDescent="0.25">
      <c r="A7296" s="8" t="s">
        <v>15181</v>
      </c>
      <c r="B7296" s="8" t="s">
        <v>15182</v>
      </c>
      <c r="C7296" s="8" t="s">
        <v>9271</v>
      </c>
      <c r="D7296" s="9">
        <v>43845</v>
      </c>
    </row>
    <row r="7297" spans="1:4" x14ac:dyDescent="0.25">
      <c r="A7297" s="8" t="s">
        <v>7345</v>
      </c>
      <c r="B7297" s="8" t="s">
        <v>15183</v>
      </c>
      <c r="C7297" s="8" t="s">
        <v>9271</v>
      </c>
      <c r="D7297" s="9">
        <v>43845</v>
      </c>
    </row>
    <row r="7298" spans="1:4" x14ac:dyDescent="0.25">
      <c r="A7298" s="8" t="s">
        <v>7346</v>
      </c>
      <c r="B7298" s="8" t="s">
        <v>15184</v>
      </c>
      <c r="C7298" s="8" t="s">
        <v>8954</v>
      </c>
      <c r="D7298" s="9">
        <v>43846</v>
      </c>
    </row>
    <row r="7299" spans="1:4" x14ac:dyDescent="0.25">
      <c r="A7299" s="8" t="s">
        <v>15185</v>
      </c>
      <c r="B7299" s="8" t="s">
        <v>15186</v>
      </c>
      <c r="C7299" s="8" t="s">
        <v>8954</v>
      </c>
      <c r="D7299" s="9">
        <v>43846</v>
      </c>
    </row>
    <row r="7300" spans="1:4" x14ac:dyDescent="0.25">
      <c r="A7300" s="8" t="s">
        <v>7347</v>
      </c>
      <c r="B7300" s="8" t="s">
        <v>13262</v>
      </c>
      <c r="C7300" s="8" t="s">
        <v>8954</v>
      </c>
      <c r="D7300" s="9">
        <v>43846</v>
      </c>
    </row>
    <row r="7301" spans="1:4" x14ac:dyDescent="0.25">
      <c r="A7301" s="8" t="s">
        <v>7348</v>
      </c>
      <c r="B7301" s="8" t="s">
        <v>15187</v>
      </c>
      <c r="C7301" s="8" t="s">
        <v>9073</v>
      </c>
      <c r="D7301" s="9">
        <v>43846</v>
      </c>
    </row>
    <row r="7302" spans="1:4" x14ac:dyDescent="0.25">
      <c r="A7302" s="8" t="s">
        <v>7349</v>
      </c>
      <c r="B7302" s="8" t="s">
        <v>15188</v>
      </c>
      <c r="C7302" s="8" t="s">
        <v>10414</v>
      </c>
      <c r="D7302" s="9">
        <v>43846</v>
      </c>
    </row>
    <row r="7303" spans="1:4" x14ac:dyDescent="0.25">
      <c r="A7303" s="8" t="s">
        <v>7350</v>
      </c>
      <c r="B7303" s="8" t="s">
        <v>15189</v>
      </c>
      <c r="C7303" s="8" t="s">
        <v>8821</v>
      </c>
      <c r="D7303" s="9">
        <v>43851</v>
      </c>
    </row>
    <row r="7304" spans="1:4" x14ac:dyDescent="0.25">
      <c r="A7304" s="8" t="s">
        <v>15190</v>
      </c>
      <c r="B7304" s="8" t="s">
        <v>15191</v>
      </c>
      <c r="C7304" s="8" t="s">
        <v>8831</v>
      </c>
      <c r="D7304" s="9">
        <v>43851</v>
      </c>
    </row>
    <row r="7305" spans="1:4" x14ac:dyDescent="0.25">
      <c r="A7305" s="8" t="s">
        <v>7351</v>
      </c>
      <c r="B7305" s="8" t="s">
        <v>15192</v>
      </c>
      <c r="C7305" s="8" t="s">
        <v>14113</v>
      </c>
      <c r="D7305" s="9">
        <v>43851</v>
      </c>
    </row>
    <row r="7306" spans="1:4" x14ac:dyDescent="0.25">
      <c r="A7306" s="8" t="s">
        <v>7352</v>
      </c>
      <c r="B7306" s="8" t="s">
        <v>15193</v>
      </c>
      <c r="C7306" s="8" t="s">
        <v>9300</v>
      </c>
      <c r="D7306" s="9">
        <v>43852</v>
      </c>
    </row>
    <row r="7307" spans="1:4" x14ac:dyDescent="0.25">
      <c r="A7307" s="8" t="s">
        <v>364</v>
      </c>
      <c r="B7307" s="8" t="s">
        <v>15194</v>
      </c>
      <c r="C7307" s="8" t="s">
        <v>9473</v>
      </c>
      <c r="D7307" s="9">
        <v>43852</v>
      </c>
    </row>
    <row r="7308" spans="1:4" x14ac:dyDescent="0.25">
      <c r="A7308" s="8" t="s">
        <v>7353</v>
      </c>
      <c r="B7308" s="8" t="s">
        <v>14933</v>
      </c>
      <c r="C7308" s="8" t="s">
        <v>8891</v>
      </c>
      <c r="D7308" s="9">
        <v>43852</v>
      </c>
    </row>
    <row r="7309" spans="1:4" x14ac:dyDescent="0.25">
      <c r="A7309" s="8" t="s">
        <v>7354</v>
      </c>
      <c r="B7309" s="8" t="s">
        <v>15195</v>
      </c>
      <c r="C7309" s="8" t="s">
        <v>14113</v>
      </c>
      <c r="D7309" s="9">
        <v>43852</v>
      </c>
    </row>
    <row r="7310" spans="1:4" x14ac:dyDescent="0.25">
      <c r="A7310" s="8" t="s">
        <v>15196</v>
      </c>
      <c r="B7310" s="8" t="s">
        <v>15197</v>
      </c>
      <c r="C7310" s="8" t="s">
        <v>8930</v>
      </c>
      <c r="D7310" s="9">
        <v>43852</v>
      </c>
    </row>
    <row r="7311" spans="1:4" x14ac:dyDescent="0.25">
      <c r="A7311" s="8" t="s">
        <v>15198</v>
      </c>
      <c r="B7311" s="8" t="s">
        <v>9686</v>
      </c>
      <c r="C7311" s="8" t="s">
        <v>9473</v>
      </c>
      <c r="D7311" s="9">
        <v>43853</v>
      </c>
    </row>
    <row r="7312" spans="1:4" x14ac:dyDescent="0.25">
      <c r="A7312" s="8" t="s">
        <v>365</v>
      </c>
      <c r="B7312" s="8" t="s">
        <v>13991</v>
      </c>
      <c r="C7312" s="8" t="s">
        <v>8910</v>
      </c>
      <c r="D7312" s="9">
        <v>43853</v>
      </c>
    </row>
    <row r="7313" spans="1:4" x14ac:dyDescent="0.25">
      <c r="A7313" s="8" t="s">
        <v>15199</v>
      </c>
      <c r="B7313" s="8" t="s">
        <v>15200</v>
      </c>
      <c r="C7313" s="8" t="s">
        <v>13841</v>
      </c>
      <c r="D7313" s="9">
        <v>43854</v>
      </c>
    </row>
    <row r="7314" spans="1:4" x14ac:dyDescent="0.25">
      <c r="A7314" s="8" t="s">
        <v>7355</v>
      </c>
      <c r="B7314" s="8" t="s">
        <v>14798</v>
      </c>
      <c r="C7314" s="8" t="s">
        <v>9629</v>
      </c>
      <c r="D7314" s="9">
        <v>43854</v>
      </c>
    </row>
    <row r="7315" spans="1:4" x14ac:dyDescent="0.25">
      <c r="A7315" s="8" t="s">
        <v>7356</v>
      </c>
      <c r="B7315" s="8" t="s">
        <v>13817</v>
      </c>
      <c r="C7315" s="8" t="s">
        <v>8898</v>
      </c>
      <c r="D7315" s="9">
        <v>43854</v>
      </c>
    </row>
    <row r="7316" spans="1:4" x14ac:dyDescent="0.25">
      <c r="A7316" s="8" t="s">
        <v>7357</v>
      </c>
      <c r="B7316" s="8" t="s">
        <v>15201</v>
      </c>
      <c r="C7316" s="8" t="s">
        <v>8986</v>
      </c>
      <c r="D7316" s="9">
        <v>43854</v>
      </c>
    </row>
    <row r="7317" spans="1:4" x14ac:dyDescent="0.25">
      <c r="A7317" s="8" t="s">
        <v>15202</v>
      </c>
      <c r="B7317" s="8" t="s">
        <v>14186</v>
      </c>
      <c r="C7317" s="8" t="s">
        <v>8907</v>
      </c>
      <c r="D7317" s="9">
        <v>43857</v>
      </c>
    </row>
    <row r="7318" spans="1:4" x14ac:dyDescent="0.25">
      <c r="A7318" s="8" t="s">
        <v>15203</v>
      </c>
      <c r="B7318" s="8" t="s">
        <v>12253</v>
      </c>
      <c r="C7318" s="8" t="s">
        <v>8907</v>
      </c>
      <c r="D7318" s="9">
        <v>43857</v>
      </c>
    </row>
    <row r="7319" spans="1:4" x14ac:dyDescent="0.25">
      <c r="A7319" s="8" t="s">
        <v>7358</v>
      </c>
      <c r="B7319" s="8" t="s">
        <v>14311</v>
      </c>
      <c r="C7319" s="8" t="s">
        <v>8875</v>
      </c>
      <c r="D7319" s="9">
        <v>43857</v>
      </c>
    </row>
    <row r="7320" spans="1:4" x14ac:dyDescent="0.25">
      <c r="A7320" s="8" t="s">
        <v>15204</v>
      </c>
      <c r="B7320" s="8" t="s">
        <v>12253</v>
      </c>
      <c r="C7320" s="8" t="s">
        <v>8898</v>
      </c>
      <c r="D7320" s="9">
        <v>43857</v>
      </c>
    </row>
    <row r="7321" spans="1:4" x14ac:dyDescent="0.25">
      <c r="A7321" s="8" t="s">
        <v>7359</v>
      </c>
      <c r="B7321" s="8" t="s">
        <v>15111</v>
      </c>
      <c r="C7321" s="8" t="s">
        <v>8898</v>
      </c>
      <c r="D7321" s="9">
        <v>43857</v>
      </c>
    </row>
    <row r="7322" spans="1:4" x14ac:dyDescent="0.25">
      <c r="A7322" s="8" t="s">
        <v>7360</v>
      </c>
      <c r="B7322" s="8" t="s">
        <v>15111</v>
      </c>
      <c r="C7322" s="8" t="s">
        <v>8898</v>
      </c>
      <c r="D7322" s="9">
        <v>43857</v>
      </c>
    </row>
    <row r="7323" spans="1:4" x14ac:dyDescent="0.25">
      <c r="A7323" s="8" t="s">
        <v>7361</v>
      </c>
      <c r="B7323" s="8" t="s">
        <v>15205</v>
      </c>
      <c r="C7323" s="8" t="s">
        <v>9622</v>
      </c>
      <c r="D7323" s="9">
        <v>43857</v>
      </c>
    </row>
    <row r="7324" spans="1:4" x14ac:dyDescent="0.25">
      <c r="A7324" s="8" t="s">
        <v>7362</v>
      </c>
      <c r="B7324" s="8" t="s">
        <v>15206</v>
      </c>
      <c r="C7324" s="8" t="s">
        <v>9024</v>
      </c>
      <c r="D7324" s="9">
        <v>43857</v>
      </c>
    </row>
    <row r="7325" spans="1:4" x14ac:dyDescent="0.25">
      <c r="A7325" s="8" t="s">
        <v>7363</v>
      </c>
      <c r="B7325" s="8" t="s">
        <v>11820</v>
      </c>
      <c r="C7325" s="8" t="s">
        <v>8883</v>
      </c>
      <c r="D7325" s="9">
        <v>43857</v>
      </c>
    </row>
    <row r="7326" spans="1:4" x14ac:dyDescent="0.25">
      <c r="A7326" s="8" t="s">
        <v>7364</v>
      </c>
      <c r="B7326" s="8" t="s">
        <v>15200</v>
      </c>
      <c r="C7326" s="8" t="s">
        <v>8971</v>
      </c>
      <c r="D7326" s="9">
        <v>43857</v>
      </c>
    </row>
    <row r="7327" spans="1:4" x14ac:dyDescent="0.25">
      <c r="A7327" s="8" t="s">
        <v>7365</v>
      </c>
      <c r="B7327" s="8" t="s">
        <v>15207</v>
      </c>
      <c r="C7327" s="8" t="s">
        <v>9024</v>
      </c>
      <c r="D7327" s="9">
        <v>43858</v>
      </c>
    </row>
    <row r="7328" spans="1:4" x14ac:dyDescent="0.25">
      <c r="A7328" s="8" t="s">
        <v>366</v>
      </c>
      <c r="B7328" s="8" t="s">
        <v>14100</v>
      </c>
      <c r="C7328" s="8" t="s">
        <v>8865</v>
      </c>
      <c r="D7328" s="9">
        <v>43858</v>
      </c>
    </row>
    <row r="7329" spans="1:4" x14ac:dyDescent="0.25">
      <c r="A7329" s="8" t="s">
        <v>7366</v>
      </c>
      <c r="B7329" s="8" t="s">
        <v>15208</v>
      </c>
      <c r="C7329" s="8" t="s">
        <v>8821</v>
      </c>
      <c r="D7329" s="9">
        <v>43859</v>
      </c>
    </row>
    <row r="7330" spans="1:4" x14ac:dyDescent="0.25">
      <c r="A7330" s="8" t="s">
        <v>7367</v>
      </c>
      <c r="B7330" s="8" t="s">
        <v>15209</v>
      </c>
      <c r="C7330" s="8" t="s">
        <v>8898</v>
      </c>
      <c r="D7330" s="9">
        <v>43859</v>
      </c>
    </row>
    <row r="7331" spans="1:4" x14ac:dyDescent="0.25">
      <c r="A7331" s="8" t="s">
        <v>7368</v>
      </c>
      <c r="B7331" s="8" t="s">
        <v>15210</v>
      </c>
      <c r="C7331" s="8" t="s">
        <v>8923</v>
      </c>
      <c r="D7331" s="9">
        <v>43859</v>
      </c>
    </row>
    <row r="7332" spans="1:4" x14ac:dyDescent="0.25">
      <c r="A7332" s="8" t="s">
        <v>7369</v>
      </c>
      <c r="B7332" s="8" t="s">
        <v>14147</v>
      </c>
      <c r="C7332" s="8" t="s">
        <v>8845</v>
      </c>
      <c r="D7332" s="9">
        <v>43859</v>
      </c>
    </row>
    <row r="7333" spans="1:4" x14ac:dyDescent="0.25">
      <c r="A7333" s="8" t="s">
        <v>367</v>
      </c>
      <c r="B7333" s="8" t="s">
        <v>15211</v>
      </c>
      <c r="C7333" s="8" t="s">
        <v>8961</v>
      </c>
      <c r="D7333" s="9">
        <v>43860</v>
      </c>
    </row>
    <row r="7334" spans="1:4" x14ac:dyDescent="0.25">
      <c r="A7334" s="8" t="s">
        <v>7370</v>
      </c>
      <c r="B7334" s="8" t="s">
        <v>8987</v>
      </c>
      <c r="C7334" s="8" t="s">
        <v>8896</v>
      </c>
      <c r="D7334" s="9">
        <v>43860</v>
      </c>
    </row>
    <row r="7335" spans="1:4" x14ac:dyDescent="0.25">
      <c r="A7335" s="8" t="s">
        <v>368</v>
      </c>
      <c r="B7335" s="8" t="s">
        <v>15212</v>
      </c>
      <c r="C7335" s="8" t="s">
        <v>11676</v>
      </c>
      <c r="D7335" s="9">
        <v>43860</v>
      </c>
    </row>
    <row r="7336" spans="1:4" x14ac:dyDescent="0.25">
      <c r="A7336" s="8" t="s">
        <v>7371</v>
      </c>
      <c r="B7336" s="8" t="s">
        <v>15213</v>
      </c>
      <c r="C7336" s="8" t="s">
        <v>9486</v>
      </c>
      <c r="D7336" s="9">
        <v>43861</v>
      </c>
    </row>
    <row r="7337" spans="1:4" x14ac:dyDescent="0.25">
      <c r="A7337" s="8" t="s">
        <v>7372</v>
      </c>
      <c r="B7337" s="8" t="s">
        <v>11853</v>
      </c>
      <c r="C7337" s="8" t="s">
        <v>10606</v>
      </c>
      <c r="D7337" s="9">
        <v>43861</v>
      </c>
    </row>
    <row r="7338" spans="1:4" x14ac:dyDescent="0.25">
      <c r="A7338" s="8" t="s">
        <v>7373</v>
      </c>
      <c r="B7338" s="8" t="s">
        <v>15214</v>
      </c>
      <c r="C7338" s="8" t="s">
        <v>11427</v>
      </c>
      <c r="D7338" s="9">
        <v>43861</v>
      </c>
    </row>
    <row r="7339" spans="1:4" x14ac:dyDescent="0.25">
      <c r="A7339" s="8" t="s">
        <v>7374</v>
      </c>
      <c r="B7339" s="8" t="s">
        <v>15215</v>
      </c>
      <c r="C7339" s="8" t="s">
        <v>8833</v>
      </c>
      <c r="D7339" s="9">
        <v>43864</v>
      </c>
    </row>
    <row r="7340" spans="1:4" x14ac:dyDescent="0.25">
      <c r="A7340" s="8" t="s">
        <v>7375</v>
      </c>
      <c r="B7340" s="8" t="s">
        <v>15216</v>
      </c>
      <c r="C7340" s="8" t="s">
        <v>8910</v>
      </c>
      <c r="D7340" s="9">
        <v>43864</v>
      </c>
    </row>
    <row r="7341" spans="1:4" x14ac:dyDescent="0.25">
      <c r="A7341" s="8" t="s">
        <v>7376</v>
      </c>
      <c r="B7341" s="8" t="s">
        <v>15217</v>
      </c>
      <c r="C7341" s="8" t="s">
        <v>8910</v>
      </c>
      <c r="D7341" s="9">
        <v>43864</v>
      </c>
    </row>
    <row r="7342" spans="1:4" x14ac:dyDescent="0.25">
      <c r="A7342" s="8" t="s">
        <v>7377</v>
      </c>
      <c r="B7342" s="8" t="s">
        <v>15218</v>
      </c>
      <c r="C7342" s="8" t="s">
        <v>8898</v>
      </c>
      <c r="D7342" s="9">
        <v>43865</v>
      </c>
    </row>
    <row r="7343" spans="1:4" x14ac:dyDescent="0.25">
      <c r="A7343" s="8" t="s">
        <v>369</v>
      </c>
      <c r="B7343" s="8" t="s">
        <v>15219</v>
      </c>
      <c r="C7343" s="8" t="s">
        <v>8930</v>
      </c>
      <c r="D7343" s="9">
        <v>43865</v>
      </c>
    </row>
    <row r="7344" spans="1:4" x14ac:dyDescent="0.25">
      <c r="A7344" s="8" t="s">
        <v>7378</v>
      </c>
      <c r="B7344" s="8" t="s">
        <v>14926</v>
      </c>
      <c r="C7344" s="8" t="s">
        <v>8898</v>
      </c>
      <c r="D7344" s="9">
        <v>43865</v>
      </c>
    </row>
    <row r="7345" spans="1:4" x14ac:dyDescent="0.25">
      <c r="A7345" s="8" t="s">
        <v>15220</v>
      </c>
      <c r="B7345" s="8" t="s">
        <v>15221</v>
      </c>
      <c r="C7345" s="8" t="s">
        <v>8961</v>
      </c>
      <c r="D7345" s="9">
        <v>43865</v>
      </c>
    </row>
    <row r="7346" spans="1:4" x14ac:dyDescent="0.25">
      <c r="A7346" s="8" t="s">
        <v>7379</v>
      </c>
      <c r="B7346" s="8" t="s">
        <v>13207</v>
      </c>
      <c r="C7346" s="8" t="s">
        <v>8858</v>
      </c>
      <c r="D7346" s="9">
        <v>43865</v>
      </c>
    </row>
    <row r="7347" spans="1:4" x14ac:dyDescent="0.25">
      <c r="A7347" s="8" t="s">
        <v>7380</v>
      </c>
      <c r="B7347" s="8" t="s">
        <v>15222</v>
      </c>
      <c r="C7347" s="8" t="s">
        <v>8915</v>
      </c>
      <c r="D7347" s="9">
        <v>43865</v>
      </c>
    </row>
    <row r="7348" spans="1:4" x14ac:dyDescent="0.25">
      <c r="A7348" s="8" t="s">
        <v>7381</v>
      </c>
      <c r="B7348" s="8" t="s">
        <v>15223</v>
      </c>
      <c r="C7348" s="8" t="s">
        <v>9345</v>
      </c>
      <c r="D7348" s="9">
        <v>43865</v>
      </c>
    </row>
    <row r="7349" spans="1:4" x14ac:dyDescent="0.25">
      <c r="A7349" s="8" t="s">
        <v>370</v>
      </c>
      <c r="B7349" s="8" t="s">
        <v>15224</v>
      </c>
      <c r="C7349" s="8" t="s">
        <v>10088</v>
      </c>
      <c r="D7349" s="9">
        <v>43865</v>
      </c>
    </row>
    <row r="7350" spans="1:4" x14ac:dyDescent="0.25">
      <c r="A7350" s="8" t="s">
        <v>7382</v>
      </c>
      <c r="B7350" s="8" t="s">
        <v>9379</v>
      </c>
      <c r="C7350" s="8" t="s">
        <v>8821</v>
      </c>
      <c r="D7350" s="9">
        <v>43865</v>
      </c>
    </row>
    <row r="7351" spans="1:4" x14ac:dyDescent="0.25">
      <c r="A7351" s="8" t="s">
        <v>7383</v>
      </c>
      <c r="B7351" s="8" t="s">
        <v>15225</v>
      </c>
      <c r="C7351" s="8" t="s">
        <v>8821</v>
      </c>
      <c r="D7351" s="9">
        <v>43866</v>
      </c>
    </row>
    <row r="7352" spans="1:4" x14ac:dyDescent="0.25">
      <c r="A7352" s="8" t="s">
        <v>7384</v>
      </c>
      <c r="B7352" s="8" t="s">
        <v>15226</v>
      </c>
      <c r="C7352" s="8" t="s">
        <v>8898</v>
      </c>
      <c r="D7352" s="9">
        <v>43866</v>
      </c>
    </row>
    <row r="7353" spans="1:4" x14ac:dyDescent="0.25">
      <c r="A7353" s="8" t="s">
        <v>7385</v>
      </c>
      <c r="B7353" s="8" t="s">
        <v>15227</v>
      </c>
      <c r="C7353" s="8" t="s">
        <v>12334</v>
      </c>
      <c r="D7353" s="9">
        <v>43867</v>
      </c>
    </row>
    <row r="7354" spans="1:4" x14ac:dyDescent="0.25">
      <c r="A7354" s="8" t="s">
        <v>371</v>
      </c>
      <c r="B7354" s="8" t="s">
        <v>13857</v>
      </c>
      <c r="C7354" s="8" t="s">
        <v>10284</v>
      </c>
      <c r="D7354" s="9">
        <v>43867</v>
      </c>
    </row>
    <row r="7355" spans="1:4" x14ac:dyDescent="0.25">
      <c r="A7355" s="8" t="s">
        <v>7386</v>
      </c>
      <c r="B7355" s="8" t="s">
        <v>15228</v>
      </c>
      <c r="C7355" s="8" t="s">
        <v>8831</v>
      </c>
      <c r="D7355" s="9">
        <v>43868</v>
      </c>
    </row>
    <row r="7356" spans="1:4" x14ac:dyDescent="0.25">
      <c r="A7356" s="8" t="s">
        <v>7387</v>
      </c>
      <c r="B7356" s="8" t="s">
        <v>15229</v>
      </c>
      <c r="C7356" s="8" t="s">
        <v>9508</v>
      </c>
      <c r="D7356" s="9">
        <v>43868</v>
      </c>
    </row>
    <row r="7357" spans="1:4" x14ac:dyDescent="0.25">
      <c r="A7357" s="8" t="s">
        <v>15230</v>
      </c>
      <c r="B7357" s="8" t="s">
        <v>15231</v>
      </c>
      <c r="C7357" s="8" t="s">
        <v>8821</v>
      </c>
      <c r="D7357" s="9">
        <v>43868</v>
      </c>
    </row>
    <row r="7358" spans="1:4" x14ac:dyDescent="0.25">
      <c r="A7358" s="8" t="s">
        <v>15232</v>
      </c>
      <c r="B7358" s="8" t="s">
        <v>15233</v>
      </c>
      <c r="C7358" s="8" t="s">
        <v>9119</v>
      </c>
      <c r="D7358" s="9">
        <v>43871</v>
      </c>
    </row>
    <row r="7359" spans="1:4" x14ac:dyDescent="0.25">
      <c r="A7359" s="8" t="s">
        <v>15234</v>
      </c>
      <c r="B7359" s="8" t="s">
        <v>15235</v>
      </c>
      <c r="C7359" s="8" t="s">
        <v>8831</v>
      </c>
      <c r="D7359" s="9">
        <v>43871</v>
      </c>
    </row>
    <row r="7360" spans="1:4" x14ac:dyDescent="0.25">
      <c r="A7360" s="8" t="s">
        <v>7388</v>
      </c>
      <c r="B7360" s="8" t="s">
        <v>15236</v>
      </c>
      <c r="C7360" s="8" t="s">
        <v>9472</v>
      </c>
      <c r="D7360" s="9">
        <v>43871</v>
      </c>
    </row>
    <row r="7361" spans="1:4" x14ac:dyDescent="0.25">
      <c r="A7361" s="8" t="s">
        <v>7389</v>
      </c>
      <c r="B7361" s="8" t="s">
        <v>15237</v>
      </c>
      <c r="C7361" s="8" t="s">
        <v>8898</v>
      </c>
      <c r="D7361" s="9">
        <v>43871</v>
      </c>
    </row>
    <row r="7362" spans="1:4" x14ac:dyDescent="0.25">
      <c r="A7362" s="8" t="s">
        <v>7390</v>
      </c>
      <c r="B7362" s="8" t="s">
        <v>15238</v>
      </c>
      <c r="C7362" s="8" t="s">
        <v>10284</v>
      </c>
      <c r="D7362" s="9">
        <v>43871</v>
      </c>
    </row>
    <row r="7363" spans="1:4" x14ac:dyDescent="0.25">
      <c r="A7363" s="8" t="s">
        <v>7391</v>
      </c>
      <c r="B7363" s="8" t="s">
        <v>15239</v>
      </c>
      <c r="C7363" s="8" t="s">
        <v>8912</v>
      </c>
      <c r="D7363" s="9">
        <v>43871</v>
      </c>
    </row>
    <row r="7364" spans="1:4" x14ac:dyDescent="0.25">
      <c r="A7364" s="8" t="s">
        <v>7392</v>
      </c>
      <c r="B7364" s="8" t="s">
        <v>12077</v>
      </c>
      <c r="C7364" s="8" t="s">
        <v>10812</v>
      </c>
      <c r="D7364" s="9">
        <v>43871</v>
      </c>
    </row>
    <row r="7365" spans="1:4" x14ac:dyDescent="0.25">
      <c r="A7365" s="8" t="s">
        <v>7393</v>
      </c>
      <c r="B7365" s="8" t="s">
        <v>12851</v>
      </c>
      <c r="C7365" s="8" t="s">
        <v>8831</v>
      </c>
      <c r="D7365" s="9">
        <v>43872</v>
      </c>
    </row>
    <row r="7366" spans="1:4" x14ac:dyDescent="0.25">
      <c r="A7366" s="8" t="s">
        <v>7394</v>
      </c>
      <c r="B7366" s="8" t="s">
        <v>15240</v>
      </c>
      <c r="C7366" s="8" t="s">
        <v>8933</v>
      </c>
      <c r="D7366" s="9">
        <v>43872</v>
      </c>
    </row>
    <row r="7367" spans="1:4" x14ac:dyDescent="0.25">
      <c r="A7367" s="8" t="s">
        <v>7395</v>
      </c>
      <c r="B7367" s="8" t="s">
        <v>15241</v>
      </c>
      <c r="C7367" s="8" t="s">
        <v>9073</v>
      </c>
      <c r="D7367" s="9">
        <v>43872</v>
      </c>
    </row>
    <row r="7368" spans="1:4" x14ac:dyDescent="0.25">
      <c r="A7368" s="8" t="s">
        <v>15242</v>
      </c>
      <c r="B7368" s="8" t="s">
        <v>15163</v>
      </c>
      <c r="C7368" s="8" t="s">
        <v>8949</v>
      </c>
      <c r="D7368" s="9">
        <v>43872</v>
      </c>
    </row>
    <row r="7369" spans="1:4" x14ac:dyDescent="0.25">
      <c r="A7369" s="8" t="s">
        <v>15243</v>
      </c>
      <c r="B7369" s="8" t="s">
        <v>15217</v>
      </c>
      <c r="C7369" s="8" t="s">
        <v>8949</v>
      </c>
      <c r="D7369" s="9">
        <v>43872</v>
      </c>
    </row>
    <row r="7370" spans="1:4" x14ac:dyDescent="0.25">
      <c r="A7370" s="8" t="s">
        <v>15244</v>
      </c>
      <c r="B7370" s="8" t="s">
        <v>15245</v>
      </c>
      <c r="C7370" s="8" t="s">
        <v>8949</v>
      </c>
      <c r="D7370" s="9">
        <v>43872</v>
      </c>
    </row>
    <row r="7371" spans="1:4" x14ac:dyDescent="0.25">
      <c r="A7371" s="8" t="s">
        <v>7396</v>
      </c>
      <c r="B7371" s="8" t="s">
        <v>15246</v>
      </c>
      <c r="C7371" s="8" t="s">
        <v>8956</v>
      </c>
      <c r="D7371" s="9">
        <v>43874</v>
      </c>
    </row>
    <row r="7372" spans="1:4" x14ac:dyDescent="0.25">
      <c r="A7372" s="8" t="s">
        <v>7397</v>
      </c>
      <c r="B7372" s="8" t="s">
        <v>15247</v>
      </c>
      <c r="C7372" s="8" t="s">
        <v>8959</v>
      </c>
      <c r="D7372" s="9">
        <v>43874</v>
      </c>
    </row>
    <row r="7373" spans="1:4" x14ac:dyDescent="0.25">
      <c r="A7373" s="8" t="s">
        <v>7398</v>
      </c>
      <c r="B7373" s="8" t="s">
        <v>15248</v>
      </c>
      <c r="C7373" s="8" t="s">
        <v>8959</v>
      </c>
      <c r="D7373" s="9">
        <v>43874</v>
      </c>
    </row>
    <row r="7374" spans="1:4" x14ac:dyDescent="0.25">
      <c r="A7374" s="8" t="s">
        <v>15249</v>
      </c>
      <c r="B7374" s="8" t="s">
        <v>14990</v>
      </c>
      <c r="C7374" s="8" t="s">
        <v>8926</v>
      </c>
      <c r="D7374" s="9">
        <v>43874</v>
      </c>
    </row>
    <row r="7375" spans="1:4" x14ac:dyDescent="0.25">
      <c r="A7375" s="8" t="s">
        <v>7399</v>
      </c>
      <c r="B7375" s="8" t="s">
        <v>14715</v>
      </c>
      <c r="C7375" s="8" t="s">
        <v>8926</v>
      </c>
      <c r="D7375" s="9">
        <v>43874</v>
      </c>
    </row>
    <row r="7376" spans="1:4" x14ac:dyDescent="0.25">
      <c r="A7376" s="8" t="s">
        <v>7400</v>
      </c>
      <c r="B7376" s="8" t="s">
        <v>15250</v>
      </c>
      <c r="C7376" s="8" t="s">
        <v>9112</v>
      </c>
      <c r="D7376" s="9">
        <v>43874</v>
      </c>
    </row>
    <row r="7377" spans="1:4" x14ac:dyDescent="0.25">
      <c r="A7377" s="8" t="s">
        <v>15251</v>
      </c>
      <c r="B7377" s="8" t="s">
        <v>9215</v>
      </c>
      <c r="C7377" s="8" t="s">
        <v>8898</v>
      </c>
      <c r="D7377" s="9">
        <v>43874</v>
      </c>
    </row>
    <row r="7378" spans="1:4" x14ac:dyDescent="0.25">
      <c r="A7378" s="8" t="s">
        <v>372</v>
      </c>
      <c r="B7378" s="8" t="s">
        <v>15252</v>
      </c>
      <c r="C7378" s="8" t="s">
        <v>10284</v>
      </c>
      <c r="D7378" s="9">
        <v>43875</v>
      </c>
    </row>
    <row r="7379" spans="1:4" x14ac:dyDescent="0.25">
      <c r="A7379" s="8" t="s">
        <v>7401</v>
      </c>
      <c r="B7379" s="8" t="s">
        <v>15252</v>
      </c>
      <c r="C7379" s="8" t="s">
        <v>8843</v>
      </c>
      <c r="D7379" s="9">
        <v>43875</v>
      </c>
    </row>
    <row r="7380" spans="1:4" x14ac:dyDescent="0.25">
      <c r="A7380" s="8" t="s">
        <v>7402</v>
      </c>
      <c r="B7380" s="8" t="s">
        <v>14785</v>
      </c>
      <c r="C7380" s="8" t="s">
        <v>8891</v>
      </c>
      <c r="D7380" s="9">
        <v>43875</v>
      </c>
    </row>
    <row r="7381" spans="1:4" x14ac:dyDescent="0.25">
      <c r="A7381" s="8" t="s">
        <v>373</v>
      </c>
      <c r="B7381" s="8" t="s">
        <v>14478</v>
      </c>
      <c r="C7381" s="8" t="s">
        <v>8959</v>
      </c>
      <c r="D7381" s="9">
        <v>43875</v>
      </c>
    </row>
    <row r="7382" spans="1:4" x14ac:dyDescent="0.25">
      <c r="A7382" s="8" t="s">
        <v>7403</v>
      </c>
      <c r="B7382" s="8" t="s">
        <v>15253</v>
      </c>
      <c r="C7382" s="8" t="s">
        <v>8959</v>
      </c>
      <c r="D7382" s="9">
        <v>43875</v>
      </c>
    </row>
    <row r="7383" spans="1:4" x14ac:dyDescent="0.25">
      <c r="A7383" s="8" t="s">
        <v>15254</v>
      </c>
      <c r="B7383" s="8" t="s">
        <v>14765</v>
      </c>
      <c r="C7383" s="8" t="s">
        <v>8959</v>
      </c>
      <c r="D7383" s="9">
        <v>43875</v>
      </c>
    </row>
    <row r="7384" spans="1:4" x14ac:dyDescent="0.25">
      <c r="A7384" s="8" t="s">
        <v>374</v>
      </c>
      <c r="B7384" s="8" t="s">
        <v>13678</v>
      </c>
      <c r="C7384" s="8" t="s">
        <v>8959</v>
      </c>
      <c r="D7384" s="9">
        <v>43875</v>
      </c>
    </row>
    <row r="7385" spans="1:4" x14ac:dyDescent="0.25">
      <c r="A7385" s="8" t="s">
        <v>7404</v>
      </c>
      <c r="B7385" s="8" t="s">
        <v>9582</v>
      </c>
      <c r="C7385" s="8" t="s">
        <v>9047</v>
      </c>
      <c r="D7385" s="9">
        <v>43879</v>
      </c>
    </row>
    <row r="7386" spans="1:4" x14ac:dyDescent="0.25">
      <c r="A7386" s="8" t="s">
        <v>375</v>
      </c>
      <c r="B7386" s="8" t="s">
        <v>15255</v>
      </c>
      <c r="C7386" s="8" t="s">
        <v>8915</v>
      </c>
      <c r="D7386" s="9">
        <v>43880</v>
      </c>
    </row>
    <row r="7387" spans="1:4" x14ac:dyDescent="0.25">
      <c r="A7387" s="8" t="s">
        <v>15256</v>
      </c>
      <c r="B7387" s="8" t="s">
        <v>15257</v>
      </c>
      <c r="C7387" s="8" t="s">
        <v>8999</v>
      </c>
      <c r="D7387" s="9">
        <v>43880</v>
      </c>
    </row>
    <row r="7388" spans="1:4" x14ac:dyDescent="0.25">
      <c r="A7388" s="8" t="s">
        <v>7405</v>
      </c>
      <c r="B7388" s="8" t="s">
        <v>15258</v>
      </c>
      <c r="C7388" s="8" t="s">
        <v>8831</v>
      </c>
      <c r="D7388" s="9">
        <v>43880</v>
      </c>
    </row>
    <row r="7389" spans="1:4" x14ac:dyDescent="0.25">
      <c r="A7389" s="8" t="s">
        <v>7406</v>
      </c>
      <c r="B7389" s="8" t="s">
        <v>15209</v>
      </c>
      <c r="C7389" s="8" t="s">
        <v>8898</v>
      </c>
      <c r="D7389" s="9">
        <v>43880</v>
      </c>
    </row>
    <row r="7390" spans="1:4" x14ac:dyDescent="0.25">
      <c r="A7390" s="8" t="s">
        <v>7407</v>
      </c>
      <c r="B7390" s="8" t="s">
        <v>15259</v>
      </c>
      <c r="C7390" s="8" t="s">
        <v>9076</v>
      </c>
      <c r="D7390" s="9">
        <v>43881</v>
      </c>
    </row>
    <row r="7391" spans="1:4" x14ac:dyDescent="0.25">
      <c r="A7391" s="8" t="s">
        <v>376</v>
      </c>
      <c r="B7391" s="8" t="s">
        <v>15260</v>
      </c>
      <c r="C7391" s="8" t="s">
        <v>10788</v>
      </c>
      <c r="D7391" s="9">
        <v>43881</v>
      </c>
    </row>
    <row r="7392" spans="1:4" x14ac:dyDescent="0.25">
      <c r="A7392" s="8" t="s">
        <v>7408</v>
      </c>
      <c r="B7392" s="8" t="s">
        <v>15261</v>
      </c>
      <c r="C7392" s="8" t="s">
        <v>9720</v>
      </c>
      <c r="D7392" s="9">
        <v>43882</v>
      </c>
    </row>
    <row r="7393" spans="1:4" x14ac:dyDescent="0.25">
      <c r="A7393" s="8" t="s">
        <v>7409</v>
      </c>
      <c r="B7393" s="8" t="s">
        <v>11374</v>
      </c>
      <c r="C7393" s="8" t="s">
        <v>9004</v>
      </c>
      <c r="D7393" s="9">
        <v>43882</v>
      </c>
    </row>
    <row r="7394" spans="1:4" x14ac:dyDescent="0.25">
      <c r="A7394" s="8" t="s">
        <v>15262</v>
      </c>
      <c r="B7394" s="8" t="s">
        <v>15263</v>
      </c>
      <c r="C7394" s="8" t="s">
        <v>9026</v>
      </c>
      <c r="D7394" s="9">
        <v>43885</v>
      </c>
    </row>
    <row r="7395" spans="1:4" x14ac:dyDescent="0.25">
      <c r="A7395" s="8" t="s">
        <v>377</v>
      </c>
      <c r="B7395" s="8" t="s">
        <v>9671</v>
      </c>
      <c r="C7395" s="8" t="s">
        <v>8898</v>
      </c>
      <c r="D7395" s="9">
        <v>43885</v>
      </c>
    </row>
    <row r="7396" spans="1:4" x14ac:dyDescent="0.25">
      <c r="A7396" s="8" t="s">
        <v>7410</v>
      </c>
      <c r="B7396" s="8" t="s">
        <v>13990</v>
      </c>
      <c r="C7396" s="8" t="s">
        <v>8963</v>
      </c>
      <c r="D7396" s="9">
        <v>43885</v>
      </c>
    </row>
    <row r="7397" spans="1:4" x14ac:dyDescent="0.25">
      <c r="A7397" s="8" t="s">
        <v>7411</v>
      </c>
      <c r="B7397" s="8" t="s">
        <v>10276</v>
      </c>
      <c r="C7397" s="8" t="s">
        <v>8863</v>
      </c>
      <c r="D7397" s="9">
        <v>43885</v>
      </c>
    </row>
    <row r="7398" spans="1:4" x14ac:dyDescent="0.25">
      <c r="A7398" s="8" t="s">
        <v>7412</v>
      </c>
      <c r="B7398" s="8" t="s">
        <v>15264</v>
      </c>
      <c r="C7398" s="8" t="s">
        <v>8926</v>
      </c>
      <c r="D7398" s="9">
        <v>43886</v>
      </c>
    </row>
    <row r="7399" spans="1:4" x14ac:dyDescent="0.25">
      <c r="A7399" s="8" t="s">
        <v>15265</v>
      </c>
      <c r="B7399" s="8" t="s">
        <v>15266</v>
      </c>
      <c r="C7399" s="8" t="s">
        <v>9112</v>
      </c>
      <c r="D7399" s="9">
        <v>43886</v>
      </c>
    </row>
    <row r="7400" spans="1:4" x14ac:dyDescent="0.25">
      <c r="A7400" s="8" t="s">
        <v>7413</v>
      </c>
      <c r="B7400" s="8" t="s">
        <v>15267</v>
      </c>
      <c r="C7400" s="8" t="s">
        <v>10398</v>
      </c>
      <c r="D7400" s="9">
        <v>43886</v>
      </c>
    </row>
    <row r="7401" spans="1:4" x14ac:dyDescent="0.25">
      <c r="A7401" s="8" t="s">
        <v>7414</v>
      </c>
      <c r="B7401" s="8" t="s">
        <v>15268</v>
      </c>
      <c r="C7401" s="8" t="s">
        <v>8912</v>
      </c>
      <c r="D7401" s="9">
        <v>43886</v>
      </c>
    </row>
    <row r="7402" spans="1:4" x14ac:dyDescent="0.25">
      <c r="A7402" s="8" t="s">
        <v>7415</v>
      </c>
      <c r="B7402" s="8" t="s">
        <v>15225</v>
      </c>
      <c r="C7402" s="8" t="s">
        <v>8831</v>
      </c>
      <c r="D7402" s="9">
        <v>43886</v>
      </c>
    </row>
    <row r="7403" spans="1:4" x14ac:dyDescent="0.25">
      <c r="A7403" s="8" t="s">
        <v>15269</v>
      </c>
      <c r="B7403" s="8" t="s">
        <v>15270</v>
      </c>
      <c r="C7403" s="8" t="s">
        <v>8845</v>
      </c>
      <c r="D7403" s="9">
        <v>43886</v>
      </c>
    </row>
    <row r="7404" spans="1:4" x14ac:dyDescent="0.25">
      <c r="A7404" s="8" t="s">
        <v>7416</v>
      </c>
      <c r="B7404" s="8" t="s">
        <v>15263</v>
      </c>
      <c r="C7404" s="8" t="s">
        <v>9026</v>
      </c>
      <c r="D7404" s="9">
        <v>43887</v>
      </c>
    </row>
    <row r="7405" spans="1:4" x14ac:dyDescent="0.25">
      <c r="A7405" s="8" t="s">
        <v>7417</v>
      </c>
      <c r="B7405" s="8" t="s">
        <v>13963</v>
      </c>
      <c r="C7405" s="8" t="s">
        <v>8926</v>
      </c>
      <c r="D7405" s="9">
        <v>43887</v>
      </c>
    </row>
    <row r="7406" spans="1:4" x14ac:dyDescent="0.25">
      <c r="A7406" s="8" t="s">
        <v>15271</v>
      </c>
      <c r="B7406" s="8" t="s">
        <v>15227</v>
      </c>
      <c r="C7406" s="8" t="s">
        <v>12334</v>
      </c>
      <c r="D7406" s="9">
        <v>43887</v>
      </c>
    </row>
    <row r="7407" spans="1:4" x14ac:dyDescent="0.25">
      <c r="A7407" s="8" t="s">
        <v>378</v>
      </c>
      <c r="B7407" s="8" t="s">
        <v>15272</v>
      </c>
      <c r="C7407" s="8" t="s">
        <v>8999</v>
      </c>
      <c r="D7407" s="9">
        <v>43887</v>
      </c>
    </row>
    <row r="7408" spans="1:4" x14ac:dyDescent="0.25">
      <c r="A7408" s="8" t="s">
        <v>7418</v>
      </c>
      <c r="B7408" s="8" t="s">
        <v>15273</v>
      </c>
      <c r="C7408" s="8" t="s">
        <v>10301</v>
      </c>
      <c r="D7408" s="9">
        <v>43887</v>
      </c>
    </row>
    <row r="7409" spans="1:4" x14ac:dyDescent="0.25">
      <c r="A7409" s="8" t="s">
        <v>7419</v>
      </c>
      <c r="B7409" s="8" t="s">
        <v>15274</v>
      </c>
      <c r="C7409" s="8" t="s">
        <v>8863</v>
      </c>
      <c r="D7409" s="9">
        <v>43887</v>
      </c>
    </row>
    <row r="7410" spans="1:4" x14ac:dyDescent="0.25">
      <c r="A7410" s="8" t="s">
        <v>7420</v>
      </c>
      <c r="B7410" s="8" t="s">
        <v>15275</v>
      </c>
      <c r="C7410" s="8" t="s">
        <v>10812</v>
      </c>
      <c r="D7410" s="9">
        <v>43888</v>
      </c>
    </row>
    <row r="7411" spans="1:4" x14ac:dyDescent="0.25">
      <c r="A7411" s="8" t="s">
        <v>15276</v>
      </c>
      <c r="B7411" s="8" t="s">
        <v>13720</v>
      </c>
      <c r="C7411" s="8" t="s">
        <v>10739</v>
      </c>
      <c r="D7411" s="9">
        <v>43888</v>
      </c>
    </row>
    <row r="7412" spans="1:4" x14ac:dyDescent="0.25">
      <c r="A7412" s="8" t="s">
        <v>7421</v>
      </c>
      <c r="B7412" s="8" t="s">
        <v>15277</v>
      </c>
      <c r="C7412" s="8" t="s">
        <v>8881</v>
      </c>
      <c r="D7412" s="9">
        <v>43888</v>
      </c>
    </row>
    <row r="7413" spans="1:4" x14ac:dyDescent="0.25">
      <c r="A7413" s="8" t="s">
        <v>7422</v>
      </c>
      <c r="B7413" s="8" t="s">
        <v>15278</v>
      </c>
      <c r="C7413" s="8" t="s">
        <v>8881</v>
      </c>
      <c r="D7413" s="9">
        <v>43888</v>
      </c>
    </row>
    <row r="7414" spans="1:4" x14ac:dyDescent="0.25">
      <c r="A7414" s="8" t="s">
        <v>7423</v>
      </c>
      <c r="B7414" s="8" t="s">
        <v>15279</v>
      </c>
      <c r="C7414" s="8" t="s">
        <v>8956</v>
      </c>
      <c r="D7414" s="9">
        <v>43888</v>
      </c>
    </row>
    <row r="7415" spans="1:4" x14ac:dyDescent="0.25">
      <c r="A7415" s="8" t="s">
        <v>7424</v>
      </c>
      <c r="B7415" s="8" t="s">
        <v>9662</v>
      </c>
      <c r="C7415" s="8" t="s">
        <v>8823</v>
      </c>
      <c r="D7415" s="9">
        <v>43888</v>
      </c>
    </row>
    <row r="7416" spans="1:4" x14ac:dyDescent="0.25">
      <c r="A7416" s="8" t="s">
        <v>379</v>
      </c>
      <c r="B7416" s="8" t="s">
        <v>15280</v>
      </c>
      <c r="C7416" s="8" t="s">
        <v>8923</v>
      </c>
      <c r="D7416" s="9">
        <v>43888</v>
      </c>
    </row>
    <row r="7417" spans="1:4" x14ac:dyDescent="0.25">
      <c r="A7417" s="8" t="s">
        <v>15281</v>
      </c>
      <c r="B7417" s="8" t="s">
        <v>10594</v>
      </c>
      <c r="C7417" s="8" t="s">
        <v>8823</v>
      </c>
      <c r="D7417" s="9">
        <v>43888</v>
      </c>
    </row>
    <row r="7418" spans="1:4" x14ac:dyDescent="0.25">
      <c r="A7418" s="8" t="s">
        <v>15282</v>
      </c>
      <c r="B7418" s="8" t="s">
        <v>11292</v>
      </c>
      <c r="C7418" s="8" t="s">
        <v>9180</v>
      </c>
      <c r="D7418" s="9">
        <v>43889</v>
      </c>
    </row>
    <row r="7419" spans="1:4" x14ac:dyDescent="0.25">
      <c r="A7419" s="8" t="s">
        <v>7425</v>
      </c>
      <c r="B7419" s="8" t="s">
        <v>14708</v>
      </c>
      <c r="C7419" s="8" t="s">
        <v>9180</v>
      </c>
      <c r="D7419" s="9">
        <v>43889</v>
      </c>
    </row>
    <row r="7420" spans="1:4" x14ac:dyDescent="0.25">
      <c r="A7420" s="8" t="s">
        <v>7426</v>
      </c>
      <c r="B7420" s="8" t="s">
        <v>13683</v>
      </c>
      <c r="C7420" s="8" t="s">
        <v>9180</v>
      </c>
      <c r="D7420" s="9">
        <v>43889</v>
      </c>
    </row>
    <row r="7421" spans="1:4" x14ac:dyDescent="0.25">
      <c r="A7421" s="8" t="s">
        <v>15283</v>
      </c>
      <c r="B7421" s="8" t="s">
        <v>12938</v>
      </c>
      <c r="C7421" s="8" t="s">
        <v>9166</v>
      </c>
      <c r="D7421" s="9">
        <v>43889</v>
      </c>
    </row>
    <row r="7422" spans="1:4" x14ac:dyDescent="0.25">
      <c r="A7422" s="8" t="s">
        <v>7427</v>
      </c>
      <c r="B7422" s="8" t="s">
        <v>15095</v>
      </c>
      <c r="C7422" s="8" t="s">
        <v>8823</v>
      </c>
      <c r="D7422" s="9">
        <v>43889</v>
      </c>
    </row>
    <row r="7423" spans="1:4" x14ac:dyDescent="0.25">
      <c r="A7423" s="8" t="s">
        <v>15284</v>
      </c>
      <c r="B7423" s="8" t="s">
        <v>15270</v>
      </c>
      <c r="C7423" s="8" t="s">
        <v>13841</v>
      </c>
      <c r="D7423" s="9">
        <v>43889</v>
      </c>
    </row>
    <row r="7424" spans="1:4" x14ac:dyDescent="0.25">
      <c r="A7424" s="8" t="s">
        <v>7428</v>
      </c>
      <c r="B7424" s="8" t="s">
        <v>14125</v>
      </c>
      <c r="C7424" s="8" t="s">
        <v>9214</v>
      </c>
      <c r="D7424" s="9">
        <v>43889</v>
      </c>
    </row>
    <row r="7425" spans="1:4" x14ac:dyDescent="0.25">
      <c r="A7425" s="8" t="s">
        <v>7429</v>
      </c>
      <c r="B7425" s="8" t="s">
        <v>15285</v>
      </c>
      <c r="C7425" s="8" t="s">
        <v>9026</v>
      </c>
      <c r="D7425" s="9">
        <v>43889</v>
      </c>
    </row>
    <row r="7426" spans="1:4" x14ac:dyDescent="0.25">
      <c r="A7426" s="8" t="s">
        <v>15286</v>
      </c>
      <c r="B7426" s="8" t="s">
        <v>15287</v>
      </c>
      <c r="C7426" s="8" t="s">
        <v>8883</v>
      </c>
      <c r="D7426" s="9">
        <v>43889</v>
      </c>
    </row>
    <row r="7427" spans="1:4" x14ac:dyDescent="0.25">
      <c r="A7427" s="8" t="s">
        <v>7430</v>
      </c>
      <c r="B7427" s="8" t="s">
        <v>15288</v>
      </c>
      <c r="C7427" s="8" t="s">
        <v>9248</v>
      </c>
      <c r="D7427" s="9">
        <v>43889</v>
      </c>
    </row>
    <row r="7428" spans="1:4" x14ac:dyDescent="0.25">
      <c r="A7428" s="8" t="s">
        <v>15289</v>
      </c>
      <c r="B7428" s="8" t="s">
        <v>15290</v>
      </c>
      <c r="C7428" s="8" t="s">
        <v>9248</v>
      </c>
      <c r="D7428" s="9">
        <v>43892</v>
      </c>
    </row>
    <row r="7429" spans="1:4" x14ac:dyDescent="0.25">
      <c r="A7429" s="8" t="s">
        <v>15291</v>
      </c>
      <c r="B7429" s="8" t="s">
        <v>15292</v>
      </c>
      <c r="C7429" s="8" t="s">
        <v>8893</v>
      </c>
      <c r="D7429" s="9">
        <v>43892</v>
      </c>
    </row>
    <row r="7430" spans="1:4" x14ac:dyDescent="0.25">
      <c r="A7430" s="8" t="s">
        <v>7431</v>
      </c>
      <c r="B7430" s="8" t="s">
        <v>15293</v>
      </c>
      <c r="C7430" s="8" t="s">
        <v>8907</v>
      </c>
      <c r="D7430" s="9">
        <v>43892</v>
      </c>
    </row>
    <row r="7431" spans="1:4" x14ac:dyDescent="0.25">
      <c r="A7431" s="8" t="s">
        <v>7432</v>
      </c>
      <c r="B7431" s="8" t="s">
        <v>15294</v>
      </c>
      <c r="C7431" s="8" t="s">
        <v>8823</v>
      </c>
      <c r="D7431" s="9">
        <v>43892</v>
      </c>
    </row>
    <row r="7432" spans="1:4" x14ac:dyDescent="0.25">
      <c r="A7432" s="8" t="s">
        <v>7433</v>
      </c>
      <c r="B7432" s="8" t="s">
        <v>15295</v>
      </c>
      <c r="C7432" s="8" t="s">
        <v>8847</v>
      </c>
      <c r="D7432" s="9">
        <v>43893</v>
      </c>
    </row>
    <row r="7433" spans="1:4" x14ac:dyDescent="0.25">
      <c r="A7433" s="8" t="s">
        <v>15296</v>
      </c>
      <c r="B7433" s="8" t="s">
        <v>14117</v>
      </c>
      <c r="C7433" s="8" t="s">
        <v>9221</v>
      </c>
      <c r="D7433" s="9">
        <v>43893</v>
      </c>
    </row>
    <row r="7434" spans="1:4" x14ac:dyDescent="0.25">
      <c r="A7434" s="8" t="s">
        <v>7434</v>
      </c>
      <c r="B7434" s="8" t="s">
        <v>10564</v>
      </c>
      <c r="C7434" s="8" t="s">
        <v>8828</v>
      </c>
      <c r="D7434" s="9">
        <v>43893</v>
      </c>
    </row>
    <row r="7435" spans="1:4" x14ac:dyDescent="0.25">
      <c r="A7435" s="8" t="s">
        <v>7435</v>
      </c>
      <c r="B7435" s="8" t="s">
        <v>11099</v>
      </c>
      <c r="C7435" s="8" t="s">
        <v>9508</v>
      </c>
      <c r="D7435" s="9">
        <v>43893</v>
      </c>
    </row>
    <row r="7436" spans="1:4" x14ac:dyDescent="0.25">
      <c r="A7436" s="8" t="s">
        <v>7436</v>
      </c>
      <c r="B7436" s="8" t="s">
        <v>15297</v>
      </c>
      <c r="C7436" s="8" t="s">
        <v>8896</v>
      </c>
      <c r="D7436" s="9">
        <v>43893</v>
      </c>
    </row>
    <row r="7437" spans="1:4" x14ac:dyDescent="0.25">
      <c r="A7437" s="8" t="s">
        <v>7437</v>
      </c>
      <c r="B7437" s="8" t="s">
        <v>15298</v>
      </c>
      <c r="C7437" s="8" t="s">
        <v>8845</v>
      </c>
      <c r="D7437" s="9">
        <v>43893</v>
      </c>
    </row>
    <row r="7438" spans="1:4" x14ac:dyDescent="0.25">
      <c r="A7438" s="8" t="s">
        <v>7438</v>
      </c>
      <c r="B7438" s="8" t="s">
        <v>15299</v>
      </c>
      <c r="C7438" s="8" t="s">
        <v>9026</v>
      </c>
      <c r="D7438" s="9">
        <v>43893</v>
      </c>
    </row>
    <row r="7439" spans="1:4" x14ac:dyDescent="0.25">
      <c r="A7439" s="8" t="s">
        <v>7439</v>
      </c>
      <c r="B7439" s="8" t="s">
        <v>15300</v>
      </c>
      <c r="C7439" s="8" t="s">
        <v>9088</v>
      </c>
      <c r="D7439" s="9">
        <v>43895</v>
      </c>
    </row>
    <row r="7440" spans="1:4" x14ac:dyDescent="0.25">
      <c r="A7440" s="8" t="s">
        <v>7440</v>
      </c>
      <c r="B7440" s="8" t="s">
        <v>15301</v>
      </c>
      <c r="C7440" s="8" t="s">
        <v>8828</v>
      </c>
      <c r="D7440" s="9">
        <v>43895</v>
      </c>
    </row>
    <row r="7441" spans="1:4" x14ac:dyDescent="0.25">
      <c r="A7441" s="8" t="s">
        <v>7441</v>
      </c>
      <c r="B7441" s="8" t="s">
        <v>15302</v>
      </c>
      <c r="C7441" s="8" t="s">
        <v>8926</v>
      </c>
      <c r="D7441" s="9">
        <v>43895</v>
      </c>
    </row>
    <row r="7442" spans="1:4" x14ac:dyDescent="0.25">
      <c r="A7442" s="8" t="s">
        <v>7442</v>
      </c>
      <c r="B7442" s="8" t="s">
        <v>15303</v>
      </c>
      <c r="C7442" s="8" t="s">
        <v>10414</v>
      </c>
      <c r="D7442" s="9">
        <v>43895</v>
      </c>
    </row>
    <row r="7443" spans="1:4" x14ac:dyDescent="0.25">
      <c r="A7443" s="8" t="s">
        <v>7443</v>
      </c>
      <c r="B7443" s="8" t="s">
        <v>13967</v>
      </c>
      <c r="C7443" s="8" t="s">
        <v>8946</v>
      </c>
      <c r="D7443" s="9">
        <v>43896</v>
      </c>
    </row>
    <row r="7444" spans="1:4" x14ac:dyDescent="0.25">
      <c r="A7444" s="8" t="s">
        <v>7444</v>
      </c>
      <c r="B7444" s="8" t="s">
        <v>14581</v>
      </c>
      <c r="C7444" s="8" t="s">
        <v>8915</v>
      </c>
      <c r="D7444" s="9">
        <v>43896</v>
      </c>
    </row>
    <row r="7445" spans="1:4" x14ac:dyDescent="0.25">
      <c r="A7445" s="8" t="s">
        <v>7445</v>
      </c>
      <c r="B7445" s="8" t="s">
        <v>14353</v>
      </c>
      <c r="C7445" s="8" t="s">
        <v>8946</v>
      </c>
      <c r="D7445" s="9">
        <v>43896</v>
      </c>
    </row>
    <row r="7446" spans="1:4" x14ac:dyDescent="0.25">
      <c r="A7446" s="8" t="s">
        <v>7446</v>
      </c>
      <c r="B7446" s="8" t="s">
        <v>15119</v>
      </c>
      <c r="C7446" s="8" t="s">
        <v>8946</v>
      </c>
      <c r="D7446" s="9">
        <v>43896</v>
      </c>
    </row>
    <row r="7447" spans="1:4" x14ac:dyDescent="0.25">
      <c r="A7447" s="8" t="s">
        <v>7447</v>
      </c>
      <c r="B7447" s="8" t="s">
        <v>15304</v>
      </c>
      <c r="C7447" s="8" t="s">
        <v>8974</v>
      </c>
      <c r="D7447" s="9">
        <v>43896</v>
      </c>
    </row>
    <row r="7448" spans="1:4" x14ac:dyDescent="0.25">
      <c r="A7448" s="8" t="s">
        <v>7448</v>
      </c>
      <c r="B7448" s="8" t="s">
        <v>15305</v>
      </c>
      <c r="C7448" s="8" t="s">
        <v>8930</v>
      </c>
      <c r="D7448" s="9">
        <v>43896</v>
      </c>
    </row>
    <row r="7449" spans="1:4" x14ac:dyDescent="0.25">
      <c r="A7449" s="8" t="s">
        <v>15306</v>
      </c>
      <c r="B7449" s="8" t="s">
        <v>15307</v>
      </c>
      <c r="C7449" s="8" t="s">
        <v>8946</v>
      </c>
      <c r="D7449" s="9">
        <v>43896</v>
      </c>
    </row>
    <row r="7450" spans="1:4" x14ac:dyDescent="0.25">
      <c r="A7450" s="8" t="s">
        <v>7449</v>
      </c>
      <c r="B7450" s="8" t="s">
        <v>15308</v>
      </c>
      <c r="C7450" s="8" t="s">
        <v>9088</v>
      </c>
      <c r="D7450" s="9">
        <v>43899</v>
      </c>
    </row>
    <row r="7451" spans="1:4" x14ac:dyDescent="0.25">
      <c r="A7451" s="8" t="s">
        <v>7450</v>
      </c>
      <c r="B7451" s="8" t="s">
        <v>15309</v>
      </c>
      <c r="C7451" s="8" t="s">
        <v>8883</v>
      </c>
      <c r="D7451" s="9">
        <v>43899</v>
      </c>
    </row>
    <row r="7452" spans="1:4" x14ac:dyDescent="0.25">
      <c r="A7452" s="8" t="s">
        <v>7451</v>
      </c>
      <c r="B7452" s="8" t="s">
        <v>15310</v>
      </c>
      <c r="C7452" s="8" t="s">
        <v>9248</v>
      </c>
      <c r="D7452" s="9">
        <v>43899</v>
      </c>
    </row>
    <row r="7453" spans="1:4" x14ac:dyDescent="0.25">
      <c r="A7453" s="8" t="s">
        <v>7452</v>
      </c>
      <c r="B7453" s="8" t="s">
        <v>12404</v>
      </c>
      <c r="C7453" s="8" t="s">
        <v>14113</v>
      </c>
      <c r="D7453" s="9">
        <v>43899</v>
      </c>
    </row>
    <row r="7454" spans="1:4" x14ac:dyDescent="0.25">
      <c r="A7454" s="8" t="s">
        <v>7453</v>
      </c>
      <c r="B7454" s="8" t="s">
        <v>13737</v>
      </c>
      <c r="C7454" s="8" t="s">
        <v>9032</v>
      </c>
      <c r="D7454" s="9">
        <v>43899</v>
      </c>
    </row>
    <row r="7455" spans="1:4" x14ac:dyDescent="0.25">
      <c r="A7455" s="8" t="s">
        <v>7454</v>
      </c>
      <c r="B7455" s="8" t="s">
        <v>15311</v>
      </c>
      <c r="C7455" s="8" t="s">
        <v>13061</v>
      </c>
      <c r="D7455" s="9">
        <v>43900</v>
      </c>
    </row>
    <row r="7456" spans="1:4" x14ac:dyDescent="0.25">
      <c r="A7456" s="8" t="s">
        <v>15312</v>
      </c>
      <c r="B7456" s="8" t="s">
        <v>15313</v>
      </c>
    </row>
    <row r="7457" spans="1:4" x14ac:dyDescent="0.25">
      <c r="A7457" s="8" t="s">
        <v>7455</v>
      </c>
      <c r="B7457" s="8" t="s">
        <v>14119</v>
      </c>
      <c r="C7457" s="8" t="s">
        <v>8941</v>
      </c>
      <c r="D7457" s="9">
        <v>43900</v>
      </c>
    </row>
    <row r="7458" spans="1:4" x14ac:dyDescent="0.25">
      <c r="A7458" s="8" t="s">
        <v>7456</v>
      </c>
      <c r="B7458" s="8" t="s">
        <v>15314</v>
      </c>
      <c r="C7458" s="8" t="s">
        <v>9697</v>
      </c>
      <c r="D7458" s="9">
        <v>43900</v>
      </c>
    </row>
    <row r="7459" spans="1:4" x14ac:dyDescent="0.25">
      <c r="A7459" s="8" t="s">
        <v>380</v>
      </c>
      <c r="B7459" s="8" t="s">
        <v>15315</v>
      </c>
      <c r="C7459" s="8" t="s">
        <v>13841</v>
      </c>
      <c r="D7459" s="9">
        <v>43900</v>
      </c>
    </row>
    <row r="7460" spans="1:4" x14ac:dyDescent="0.25">
      <c r="A7460" s="8" t="s">
        <v>7457</v>
      </c>
      <c r="B7460" s="8" t="s">
        <v>15316</v>
      </c>
      <c r="C7460" s="8" t="s">
        <v>13841</v>
      </c>
      <c r="D7460" s="9">
        <v>43900</v>
      </c>
    </row>
    <row r="7461" spans="1:4" x14ac:dyDescent="0.25">
      <c r="A7461" s="8" t="s">
        <v>15317</v>
      </c>
      <c r="B7461" s="8" t="s">
        <v>15318</v>
      </c>
      <c r="C7461" s="8" t="s">
        <v>9180</v>
      </c>
      <c r="D7461" s="9">
        <v>43900</v>
      </c>
    </row>
    <row r="7462" spans="1:4" x14ac:dyDescent="0.25">
      <c r="A7462" s="8" t="s">
        <v>7458</v>
      </c>
      <c r="B7462" s="8" t="s">
        <v>15319</v>
      </c>
      <c r="C7462" s="8" t="s">
        <v>13841</v>
      </c>
      <c r="D7462" s="9">
        <v>43900</v>
      </c>
    </row>
    <row r="7463" spans="1:4" x14ac:dyDescent="0.25">
      <c r="A7463" s="8" t="s">
        <v>15320</v>
      </c>
      <c r="B7463" s="8" t="s">
        <v>15321</v>
      </c>
      <c r="C7463" s="8" t="s">
        <v>8912</v>
      </c>
      <c r="D7463" s="9">
        <v>43900</v>
      </c>
    </row>
    <row r="7464" spans="1:4" x14ac:dyDescent="0.25">
      <c r="A7464" s="8" t="s">
        <v>7459</v>
      </c>
      <c r="B7464" s="8" t="s">
        <v>15322</v>
      </c>
      <c r="C7464" s="8" t="s">
        <v>8912</v>
      </c>
      <c r="D7464" s="9">
        <v>43900</v>
      </c>
    </row>
    <row r="7465" spans="1:4" x14ac:dyDescent="0.25">
      <c r="A7465" s="8" t="s">
        <v>7460</v>
      </c>
      <c r="B7465" s="8" t="s">
        <v>15322</v>
      </c>
      <c r="C7465" s="8" t="s">
        <v>9741</v>
      </c>
      <c r="D7465" s="9">
        <v>43900</v>
      </c>
    </row>
    <row r="7466" spans="1:4" x14ac:dyDescent="0.25">
      <c r="A7466" s="8" t="s">
        <v>7461</v>
      </c>
      <c r="B7466" s="8" t="s">
        <v>15323</v>
      </c>
      <c r="C7466" s="8" t="s">
        <v>9026</v>
      </c>
      <c r="D7466" s="9">
        <v>43901</v>
      </c>
    </row>
    <row r="7467" spans="1:4" x14ac:dyDescent="0.25">
      <c r="A7467" s="8" t="s">
        <v>15324</v>
      </c>
      <c r="B7467" s="8" t="s">
        <v>15325</v>
      </c>
      <c r="C7467" s="8" t="s">
        <v>9119</v>
      </c>
      <c r="D7467" s="9">
        <v>43901</v>
      </c>
    </row>
    <row r="7468" spans="1:4" x14ac:dyDescent="0.25">
      <c r="A7468" s="8" t="s">
        <v>381</v>
      </c>
      <c r="B7468" s="8" t="s">
        <v>15326</v>
      </c>
      <c r="C7468" s="8" t="s">
        <v>8974</v>
      </c>
      <c r="D7468" s="9">
        <v>43901</v>
      </c>
    </row>
    <row r="7469" spans="1:4" x14ac:dyDescent="0.25">
      <c r="A7469" s="8" t="s">
        <v>15327</v>
      </c>
      <c r="B7469" s="8" t="s">
        <v>15148</v>
      </c>
      <c r="C7469" s="8" t="s">
        <v>8981</v>
      </c>
      <c r="D7469" s="9">
        <v>43901</v>
      </c>
    </row>
    <row r="7470" spans="1:4" x14ac:dyDescent="0.25">
      <c r="A7470" s="8" t="s">
        <v>7462</v>
      </c>
      <c r="B7470" s="8" t="s">
        <v>15328</v>
      </c>
      <c r="C7470" s="8" t="s">
        <v>8999</v>
      </c>
      <c r="D7470" s="9">
        <v>43901</v>
      </c>
    </row>
    <row r="7471" spans="1:4" x14ac:dyDescent="0.25">
      <c r="A7471" s="8" t="s">
        <v>15329</v>
      </c>
      <c r="B7471" s="8" t="s">
        <v>15330</v>
      </c>
      <c r="C7471" s="8" t="s">
        <v>8999</v>
      </c>
      <c r="D7471" s="9">
        <v>43901</v>
      </c>
    </row>
    <row r="7472" spans="1:4" x14ac:dyDescent="0.25">
      <c r="A7472" s="8" t="s">
        <v>15331</v>
      </c>
      <c r="B7472" s="8" t="s">
        <v>15332</v>
      </c>
      <c r="C7472" s="8" t="s">
        <v>8933</v>
      </c>
      <c r="D7472" s="9">
        <v>43901</v>
      </c>
    </row>
    <row r="7473" spans="1:4" x14ac:dyDescent="0.25">
      <c r="A7473" s="8" t="s">
        <v>15333</v>
      </c>
      <c r="B7473" s="8" t="s">
        <v>15334</v>
      </c>
      <c r="C7473" s="8" t="s">
        <v>9248</v>
      </c>
      <c r="D7473" s="9">
        <v>43902</v>
      </c>
    </row>
    <row r="7474" spans="1:4" x14ac:dyDescent="0.25">
      <c r="A7474" s="8" t="s">
        <v>15335</v>
      </c>
      <c r="B7474" s="8" t="s">
        <v>15336</v>
      </c>
      <c r="C7474" s="8" t="s">
        <v>9063</v>
      </c>
      <c r="D7474" s="9">
        <v>43902</v>
      </c>
    </row>
    <row r="7475" spans="1:4" x14ac:dyDescent="0.25">
      <c r="A7475" s="8" t="s">
        <v>7463</v>
      </c>
      <c r="B7475" s="8" t="s">
        <v>15337</v>
      </c>
      <c r="C7475" s="8" t="s">
        <v>8863</v>
      </c>
      <c r="D7475" s="9">
        <v>43902</v>
      </c>
    </row>
    <row r="7476" spans="1:4" x14ac:dyDescent="0.25">
      <c r="A7476" s="8" t="s">
        <v>15338</v>
      </c>
      <c r="B7476" s="8" t="s">
        <v>14398</v>
      </c>
      <c r="C7476" s="8" t="s">
        <v>8917</v>
      </c>
      <c r="D7476" s="9">
        <v>43902</v>
      </c>
    </row>
    <row r="7477" spans="1:4" x14ac:dyDescent="0.25">
      <c r="A7477" s="8" t="s">
        <v>382</v>
      </c>
      <c r="B7477" s="8" t="s">
        <v>15339</v>
      </c>
      <c r="C7477" s="8" t="s">
        <v>8845</v>
      </c>
      <c r="D7477" s="9">
        <v>43902</v>
      </c>
    </row>
    <row r="7478" spans="1:4" x14ac:dyDescent="0.25">
      <c r="A7478" s="8" t="s">
        <v>15340</v>
      </c>
      <c r="B7478" s="8" t="s">
        <v>9319</v>
      </c>
      <c r="C7478" s="8" t="s">
        <v>11602</v>
      </c>
      <c r="D7478" s="9">
        <v>43902</v>
      </c>
    </row>
    <row r="7479" spans="1:4" x14ac:dyDescent="0.25">
      <c r="A7479" s="8" t="s">
        <v>15341</v>
      </c>
      <c r="B7479" s="8" t="s">
        <v>11070</v>
      </c>
      <c r="C7479" s="8" t="s">
        <v>11602</v>
      </c>
      <c r="D7479" s="9">
        <v>43902</v>
      </c>
    </row>
    <row r="7480" spans="1:4" x14ac:dyDescent="0.25">
      <c r="A7480" s="8" t="s">
        <v>7464</v>
      </c>
      <c r="B7480" s="8" t="s">
        <v>10276</v>
      </c>
      <c r="C7480" s="8" t="s">
        <v>11602</v>
      </c>
      <c r="D7480" s="9">
        <v>43902</v>
      </c>
    </row>
    <row r="7481" spans="1:4" x14ac:dyDescent="0.25">
      <c r="A7481" s="8" t="s">
        <v>7465</v>
      </c>
      <c r="B7481" s="8" t="s">
        <v>15334</v>
      </c>
      <c r="C7481" s="8" t="s">
        <v>11602</v>
      </c>
      <c r="D7481" s="9">
        <v>43902</v>
      </c>
    </row>
    <row r="7482" spans="1:4" x14ac:dyDescent="0.25">
      <c r="A7482" s="8" t="s">
        <v>7466</v>
      </c>
      <c r="B7482" s="8" t="s">
        <v>15310</v>
      </c>
      <c r="C7482" s="8" t="s">
        <v>11602</v>
      </c>
      <c r="D7482" s="9">
        <v>43902</v>
      </c>
    </row>
    <row r="7483" spans="1:4" x14ac:dyDescent="0.25">
      <c r="A7483" s="8" t="s">
        <v>383</v>
      </c>
      <c r="B7483" s="8" t="s">
        <v>9727</v>
      </c>
      <c r="C7483" s="8" t="s">
        <v>11602</v>
      </c>
      <c r="D7483" s="9">
        <v>43902</v>
      </c>
    </row>
    <row r="7484" spans="1:4" x14ac:dyDescent="0.25">
      <c r="A7484" s="8" t="s">
        <v>7467</v>
      </c>
      <c r="B7484" s="8" t="s">
        <v>14798</v>
      </c>
      <c r="C7484" s="8" t="s">
        <v>8917</v>
      </c>
      <c r="D7484" s="9">
        <v>43903</v>
      </c>
    </row>
    <row r="7485" spans="1:4" x14ac:dyDescent="0.25">
      <c r="A7485" s="8" t="s">
        <v>384</v>
      </c>
      <c r="B7485" s="8" t="s">
        <v>13960</v>
      </c>
      <c r="C7485" s="8" t="s">
        <v>8858</v>
      </c>
      <c r="D7485" s="9">
        <v>43903</v>
      </c>
    </row>
    <row r="7486" spans="1:4" x14ac:dyDescent="0.25">
      <c r="A7486" s="8" t="s">
        <v>7468</v>
      </c>
      <c r="B7486" s="8" t="s">
        <v>12389</v>
      </c>
      <c r="C7486" s="8" t="s">
        <v>9010</v>
      </c>
      <c r="D7486" s="9">
        <v>43903</v>
      </c>
    </row>
    <row r="7487" spans="1:4" x14ac:dyDescent="0.25">
      <c r="A7487" s="8" t="s">
        <v>7469</v>
      </c>
      <c r="B7487" s="8" t="s">
        <v>14581</v>
      </c>
      <c r="C7487" s="8" t="s">
        <v>9508</v>
      </c>
      <c r="D7487" s="9">
        <v>43903</v>
      </c>
    </row>
    <row r="7488" spans="1:4" x14ac:dyDescent="0.25">
      <c r="A7488" s="8" t="s">
        <v>7470</v>
      </c>
      <c r="B7488" s="8" t="s">
        <v>12239</v>
      </c>
      <c r="C7488" s="8" t="s">
        <v>9024</v>
      </c>
      <c r="D7488" s="9">
        <v>43903</v>
      </c>
    </row>
    <row r="7489" spans="1:4" x14ac:dyDescent="0.25">
      <c r="A7489" s="8" t="s">
        <v>15342</v>
      </c>
      <c r="B7489" s="8" t="s">
        <v>13609</v>
      </c>
      <c r="C7489" s="8" t="s">
        <v>9024</v>
      </c>
      <c r="D7489" s="9">
        <v>43903</v>
      </c>
    </row>
    <row r="7490" spans="1:4" x14ac:dyDescent="0.25">
      <c r="A7490" s="8" t="s">
        <v>15343</v>
      </c>
      <c r="B7490" s="8" t="s">
        <v>12305</v>
      </c>
      <c r="C7490" s="8" t="s">
        <v>9024</v>
      </c>
      <c r="D7490" s="9">
        <v>43903</v>
      </c>
    </row>
    <row r="7491" spans="1:4" x14ac:dyDescent="0.25">
      <c r="A7491" s="8" t="s">
        <v>7471</v>
      </c>
      <c r="B7491" s="8" t="s">
        <v>15344</v>
      </c>
      <c r="C7491" s="8" t="s">
        <v>12334</v>
      </c>
      <c r="D7491" s="9">
        <v>43903</v>
      </c>
    </row>
    <row r="7492" spans="1:4" x14ac:dyDescent="0.25">
      <c r="A7492" s="8" t="s">
        <v>7472</v>
      </c>
      <c r="B7492" s="8" t="s">
        <v>15345</v>
      </c>
      <c r="C7492" s="8" t="s">
        <v>8875</v>
      </c>
      <c r="D7492" s="9">
        <v>43903</v>
      </c>
    </row>
    <row r="7493" spans="1:4" x14ac:dyDescent="0.25">
      <c r="A7493" s="8" t="s">
        <v>15346</v>
      </c>
      <c r="B7493" s="8" t="s">
        <v>15347</v>
      </c>
      <c r="C7493" s="8" t="s">
        <v>8907</v>
      </c>
      <c r="D7493" s="9">
        <v>43903</v>
      </c>
    </row>
    <row r="7494" spans="1:4" x14ac:dyDescent="0.25">
      <c r="A7494" s="8" t="s">
        <v>7473</v>
      </c>
      <c r="B7494" s="8" t="s">
        <v>15348</v>
      </c>
      <c r="C7494" s="8" t="s">
        <v>12816</v>
      </c>
      <c r="D7494" s="9">
        <v>43903</v>
      </c>
    </row>
    <row r="7495" spans="1:4" x14ac:dyDescent="0.25">
      <c r="A7495" s="8" t="s">
        <v>7474</v>
      </c>
      <c r="B7495" s="8" t="s">
        <v>15349</v>
      </c>
      <c r="C7495" s="8" t="s">
        <v>9166</v>
      </c>
      <c r="D7495" s="9">
        <v>43906</v>
      </c>
    </row>
    <row r="7496" spans="1:4" x14ac:dyDescent="0.25">
      <c r="A7496" s="8" t="s">
        <v>385</v>
      </c>
      <c r="B7496" s="8" t="s">
        <v>15350</v>
      </c>
      <c r="C7496" s="8" t="s">
        <v>9166</v>
      </c>
      <c r="D7496" s="9">
        <v>43906</v>
      </c>
    </row>
    <row r="7497" spans="1:4" x14ac:dyDescent="0.25">
      <c r="A7497" s="8" t="s">
        <v>7475</v>
      </c>
      <c r="B7497" s="8" t="s">
        <v>15247</v>
      </c>
      <c r="C7497" s="8" t="s">
        <v>9166</v>
      </c>
      <c r="D7497" s="9">
        <v>43906</v>
      </c>
    </row>
    <row r="7498" spans="1:4" x14ac:dyDescent="0.25">
      <c r="A7498" s="8" t="s">
        <v>15351</v>
      </c>
      <c r="B7498" s="8" t="s">
        <v>15311</v>
      </c>
      <c r="C7498" s="8" t="s">
        <v>9166</v>
      </c>
      <c r="D7498" s="9">
        <v>43906</v>
      </c>
    </row>
    <row r="7499" spans="1:4" x14ac:dyDescent="0.25">
      <c r="A7499" s="8" t="s">
        <v>7476</v>
      </c>
      <c r="B7499" s="8" t="s">
        <v>15352</v>
      </c>
      <c r="C7499" s="8" t="s">
        <v>9026</v>
      </c>
      <c r="D7499" s="9">
        <v>43907</v>
      </c>
    </row>
    <row r="7500" spans="1:4" x14ac:dyDescent="0.25">
      <c r="A7500" s="8" t="s">
        <v>7477</v>
      </c>
      <c r="B7500" s="8" t="s">
        <v>15353</v>
      </c>
      <c r="C7500" s="8" t="s">
        <v>8843</v>
      </c>
      <c r="D7500" s="9">
        <v>43907</v>
      </c>
    </row>
    <row r="7501" spans="1:4" x14ac:dyDescent="0.25">
      <c r="A7501" s="8" t="s">
        <v>7478</v>
      </c>
      <c r="B7501" s="8" t="s">
        <v>15353</v>
      </c>
      <c r="C7501" s="8" t="s">
        <v>10284</v>
      </c>
      <c r="D7501" s="9">
        <v>43907</v>
      </c>
    </row>
    <row r="7502" spans="1:4" x14ac:dyDescent="0.25">
      <c r="A7502" s="8" t="s">
        <v>7479</v>
      </c>
      <c r="B7502" s="8" t="s">
        <v>15354</v>
      </c>
      <c r="C7502" s="8" t="s">
        <v>11290</v>
      </c>
      <c r="D7502" s="9">
        <v>43908</v>
      </c>
    </row>
    <row r="7503" spans="1:4" x14ac:dyDescent="0.25">
      <c r="A7503" s="8" t="s">
        <v>7480</v>
      </c>
      <c r="B7503" s="8" t="s">
        <v>13505</v>
      </c>
      <c r="C7503" s="8" t="s">
        <v>8971</v>
      </c>
      <c r="D7503" s="9">
        <v>43908</v>
      </c>
    </row>
    <row r="7504" spans="1:4" x14ac:dyDescent="0.25">
      <c r="A7504" s="8" t="s">
        <v>7481</v>
      </c>
      <c r="B7504" s="8" t="s">
        <v>15355</v>
      </c>
      <c r="C7504" s="8" t="s">
        <v>9004</v>
      </c>
      <c r="D7504" s="9">
        <v>43909</v>
      </c>
    </row>
    <row r="7505" spans="1:4" x14ac:dyDescent="0.25">
      <c r="A7505" s="8" t="s">
        <v>7482</v>
      </c>
      <c r="B7505" s="8" t="s">
        <v>14404</v>
      </c>
      <c r="C7505" s="8" t="s">
        <v>8851</v>
      </c>
      <c r="D7505" s="9">
        <v>43909</v>
      </c>
    </row>
    <row r="7506" spans="1:4" x14ac:dyDescent="0.25">
      <c r="A7506" s="8" t="s">
        <v>7483</v>
      </c>
      <c r="B7506" s="8" t="s">
        <v>15356</v>
      </c>
      <c r="C7506" s="8" t="s">
        <v>8891</v>
      </c>
      <c r="D7506" s="9">
        <v>43909</v>
      </c>
    </row>
    <row r="7507" spans="1:4" x14ac:dyDescent="0.25">
      <c r="A7507" s="8" t="s">
        <v>386</v>
      </c>
      <c r="B7507" s="8" t="s">
        <v>15357</v>
      </c>
      <c r="C7507" s="8" t="s">
        <v>8915</v>
      </c>
      <c r="D7507" s="9">
        <v>43910</v>
      </c>
    </row>
    <row r="7508" spans="1:4" x14ac:dyDescent="0.25">
      <c r="A7508" s="8" t="s">
        <v>387</v>
      </c>
      <c r="B7508" s="8" t="s">
        <v>14311</v>
      </c>
      <c r="C7508" s="8" t="s">
        <v>8915</v>
      </c>
      <c r="D7508" s="9">
        <v>43910</v>
      </c>
    </row>
    <row r="7509" spans="1:4" x14ac:dyDescent="0.25">
      <c r="A7509" s="8" t="s">
        <v>15358</v>
      </c>
      <c r="B7509" s="8" t="s">
        <v>15359</v>
      </c>
      <c r="C7509" s="8" t="s">
        <v>8845</v>
      </c>
      <c r="D7509" s="9">
        <v>43910</v>
      </c>
    </row>
    <row r="7510" spans="1:4" x14ac:dyDescent="0.25">
      <c r="A7510" s="8" t="s">
        <v>7484</v>
      </c>
      <c r="B7510" s="8" t="s">
        <v>15316</v>
      </c>
      <c r="C7510" s="8" t="s">
        <v>8845</v>
      </c>
      <c r="D7510" s="9">
        <v>43910</v>
      </c>
    </row>
    <row r="7511" spans="1:4" x14ac:dyDescent="0.25">
      <c r="A7511" s="8" t="s">
        <v>7485</v>
      </c>
      <c r="B7511" s="8" t="s">
        <v>15360</v>
      </c>
      <c r="C7511" s="8" t="s">
        <v>11602</v>
      </c>
      <c r="D7511" s="9">
        <v>43910</v>
      </c>
    </row>
    <row r="7512" spans="1:4" x14ac:dyDescent="0.25">
      <c r="A7512" s="8" t="s">
        <v>7486</v>
      </c>
      <c r="B7512" s="8" t="s">
        <v>15118</v>
      </c>
      <c r="C7512" s="8" t="s">
        <v>8831</v>
      </c>
      <c r="D7512" s="9">
        <v>43910</v>
      </c>
    </row>
    <row r="7513" spans="1:4" x14ac:dyDescent="0.25">
      <c r="A7513" s="8" t="s">
        <v>15361</v>
      </c>
      <c r="B7513" s="8" t="s">
        <v>15011</v>
      </c>
      <c r="C7513" s="8" t="s">
        <v>8831</v>
      </c>
      <c r="D7513" s="9">
        <v>43913</v>
      </c>
    </row>
    <row r="7514" spans="1:4" x14ac:dyDescent="0.25">
      <c r="A7514" s="8" t="s">
        <v>7487</v>
      </c>
      <c r="B7514" s="8" t="s">
        <v>15111</v>
      </c>
      <c r="C7514" s="8" t="s">
        <v>8831</v>
      </c>
      <c r="D7514" s="9">
        <v>43913</v>
      </c>
    </row>
    <row r="7515" spans="1:4" x14ac:dyDescent="0.25">
      <c r="A7515" s="8" t="s">
        <v>15362</v>
      </c>
      <c r="B7515" s="8" t="s">
        <v>15111</v>
      </c>
      <c r="C7515" s="8" t="s">
        <v>8831</v>
      </c>
      <c r="D7515" s="9">
        <v>43913</v>
      </c>
    </row>
    <row r="7516" spans="1:4" x14ac:dyDescent="0.25">
      <c r="A7516" s="8" t="s">
        <v>15363</v>
      </c>
      <c r="B7516" s="8" t="s">
        <v>14019</v>
      </c>
      <c r="C7516" s="8" t="s">
        <v>8898</v>
      </c>
      <c r="D7516" s="9">
        <v>43913</v>
      </c>
    </row>
    <row r="7517" spans="1:4" x14ac:dyDescent="0.25">
      <c r="A7517" s="8" t="s">
        <v>7488</v>
      </c>
      <c r="B7517" s="8" t="s">
        <v>15364</v>
      </c>
      <c r="C7517" s="8" t="s">
        <v>8898</v>
      </c>
      <c r="D7517" s="9">
        <v>43913</v>
      </c>
    </row>
    <row r="7518" spans="1:4" x14ac:dyDescent="0.25">
      <c r="A7518" s="8" t="s">
        <v>7489</v>
      </c>
      <c r="B7518" s="8" t="s">
        <v>15365</v>
      </c>
      <c r="C7518" s="8" t="s">
        <v>12334</v>
      </c>
      <c r="D7518" s="9">
        <v>43913</v>
      </c>
    </row>
    <row r="7519" spans="1:4" x14ac:dyDescent="0.25">
      <c r="A7519" s="8" t="s">
        <v>7490</v>
      </c>
      <c r="B7519" s="8" t="s">
        <v>15111</v>
      </c>
      <c r="C7519" s="8" t="s">
        <v>9508</v>
      </c>
      <c r="D7519" s="9">
        <v>43913</v>
      </c>
    </row>
    <row r="7520" spans="1:4" x14ac:dyDescent="0.25">
      <c r="A7520" s="8" t="s">
        <v>7491</v>
      </c>
      <c r="B7520" s="8" t="s">
        <v>15111</v>
      </c>
      <c r="C7520" s="8" t="s">
        <v>9508</v>
      </c>
      <c r="D7520" s="9">
        <v>43913</v>
      </c>
    </row>
    <row r="7521" spans="1:4" x14ac:dyDescent="0.25">
      <c r="A7521" s="8" t="s">
        <v>7492</v>
      </c>
      <c r="B7521" s="8" t="s">
        <v>9215</v>
      </c>
      <c r="C7521" s="8" t="s">
        <v>9508</v>
      </c>
      <c r="D7521" s="9">
        <v>43913</v>
      </c>
    </row>
    <row r="7522" spans="1:4" x14ac:dyDescent="0.25">
      <c r="A7522" s="8" t="s">
        <v>7493</v>
      </c>
      <c r="B7522" s="8" t="s">
        <v>9215</v>
      </c>
      <c r="C7522" s="8" t="s">
        <v>9508</v>
      </c>
      <c r="D7522" s="9">
        <v>43913</v>
      </c>
    </row>
    <row r="7523" spans="1:4" x14ac:dyDescent="0.25">
      <c r="A7523" s="8" t="s">
        <v>7494</v>
      </c>
      <c r="B7523" s="8" t="s">
        <v>14926</v>
      </c>
      <c r="C7523" s="8" t="s">
        <v>9508</v>
      </c>
      <c r="D7523" s="9">
        <v>43913</v>
      </c>
    </row>
    <row r="7524" spans="1:4" x14ac:dyDescent="0.25">
      <c r="A7524" s="8" t="s">
        <v>7495</v>
      </c>
      <c r="B7524" s="8" t="s">
        <v>14926</v>
      </c>
      <c r="C7524" s="8" t="s">
        <v>9508</v>
      </c>
      <c r="D7524" s="9">
        <v>43913</v>
      </c>
    </row>
    <row r="7525" spans="1:4" x14ac:dyDescent="0.25">
      <c r="A7525" s="8" t="s">
        <v>7496</v>
      </c>
      <c r="B7525" s="8" t="s">
        <v>15011</v>
      </c>
      <c r="C7525" s="8" t="s">
        <v>9508</v>
      </c>
      <c r="D7525" s="9">
        <v>43913</v>
      </c>
    </row>
    <row r="7526" spans="1:4" x14ac:dyDescent="0.25">
      <c r="A7526" s="8" t="s">
        <v>7497</v>
      </c>
      <c r="B7526" s="8" t="s">
        <v>15011</v>
      </c>
      <c r="C7526" s="8" t="s">
        <v>9508</v>
      </c>
      <c r="D7526" s="9">
        <v>43913</v>
      </c>
    </row>
    <row r="7527" spans="1:4" x14ac:dyDescent="0.25">
      <c r="A7527" s="8" t="s">
        <v>7498</v>
      </c>
      <c r="B7527" s="8" t="s">
        <v>15366</v>
      </c>
      <c r="C7527" s="8" t="s">
        <v>8851</v>
      </c>
      <c r="D7527" s="9">
        <v>43913</v>
      </c>
    </row>
    <row r="7528" spans="1:4" x14ac:dyDescent="0.25">
      <c r="A7528" s="8" t="s">
        <v>7499</v>
      </c>
      <c r="B7528" s="8" t="s">
        <v>15367</v>
      </c>
      <c r="C7528" s="8" t="s">
        <v>8956</v>
      </c>
      <c r="D7528" s="9">
        <v>43913</v>
      </c>
    </row>
    <row r="7529" spans="1:4" x14ac:dyDescent="0.25">
      <c r="A7529" s="8" t="s">
        <v>15368</v>
      </c>
      <c r="B7529" s="8" t="s">
        <v>12620</v>
      </c>
      <c r="C7529" s="8" t="s">
        <v>8893</v>
      </c>
      <c r="D7529" s="9">
        <v>43913</v>
      </c>
    </row>
    <row r="7530" spans="1:4" x14ac:dyDescent="0.25">
      <c r="A7530" s="8" t="s">
        <v>7500</v>
      </c>
      <c r="B7530" s="8" t="s">
        <v>15369</v>
      </c>
      <c r="C7530" s="8" t="s">
        <v>9063</v>
      </c>
      <c r="D7530" s="9">
        <v>43913</v>
      </c>
    </row>
    <row r="7531" spans="1:4" x14ac:dyDescent="0.25">
      <c r="A7531" s="8" t="s">
        <v>15370</v>
      </c>
      <c r="B7531" s="8" t="s">
        <v>14807</v>
      </c>
      <c r="C7531" s="8" t="s">
        <v>8893</v>
      </c>
      <c r="D7531" s="9">
        <v>43913</v>
      </c>
    </row>
    <row r="7532" spans="1:4" x14ac:dyDescent="0.25">
      <c r="A7532" s="8" t="s">
        <v>388</v>
      </c>
      <c r="B7532" s="8" t="s">
        <v>15371</v>
      </c>
      <c r="C7532" s="8" t="s">
        <v>9063</v>
      </c>
      <c r="D7532" s="9">
        <v>43913</v>
      </c>
    </row>
    <row r="7533" spans="1:4" x14ac:dyDescent="0.25">
      <c r="A7533" s="8" t="s">
        <v>15372</v>
      </c>
      <c r="B7533" s="8" t="s">
        <v>15304</v>
      </c>
      <c r="C7533" s="8" t="s">
        <v>8893</v>
      </c>
      <c r="D7533" s="9">
        <v>43913</v>
      </c>
    </row>
    <row r="7534" spans="1:4" x14ac:dyDescent="0.25">
      <c r="A7534" s="8" t="s">
        <v>15373</v>
      </c>
      <c r="B7534" s="8" t="s">
        <v>15326</v>
      </c>
      <c r="C7534" s="8" t="s">
        <v>8893</v>
      </c>
      <c r="D7534" s="9">
        <v>43913</v>
      </c>
    </row>
    <row r="7535" spans="1:4" x14ac:dyDescent="0.25">
      <c r="A7535" s="8" t="s">
        <v>15374</v>
      </c>
      <c r="B7535" s="8" t="s">
        <v>15311</v>
      </c>
      <c r="C7535" s="8" t="s">
        <v>15375</v>
      </c>
      <c r="D7535" s="9">
        <v>43913</v>
      </c>
    </row>
    <row r="7536" spans="1:4" x14ac:dyDescent="0.25">
      <c r="A7536" s="8" t="s">
        <v>7501</v>
      </c>
      <c r="B7536" s="8" t="s">
        <v>15091</v>
      </c>
      <c r="C7536" s="8" t="s">
        <v>8915</v>
      </c>
      <c r="D7536" s="9">
        <v>43913</v>
      </c>
    </row>
    <row r="7537" spans="1:4" x14ac:dyDescent="0.25">
      <c r="A7537" s="8" t="s">
        <v>389</v>
      </c>
      <c r="B7537" s="8" t="s">
        <v>9671</v>
      </c>
      <c r="C7537" s="8" t="s">
        <v>8831</v>
      </c>
      <c r="D7537" s="9">
        <v>43913</v>
      </c>
    </row>
    <row r="7538" spans="1:4" x14ac:dyDescent="0.25">
      <c r="A7538" s="8" t="s">
        <v>7502</v>
      </c>
      <c r="B7538" s="8" t="s">
        <v>10512</v>
      </c>
      <c r="C7538" s="8" t="s">
        <v>10414</v>
      </c>
      <c r="D7538" s="9">
        <v>43913</v>
      </c>
    </row>
    <row r="7539" spans="1:4" x14ac:dyDescent="0.25">
      <c r="A7539" s="8" t="s">
        <v>390</v>
      </c>
      <c r="B7539" s="8" t="s">
        <v>12282</v>
      </c>
      <c r="C7539" s="8" t="s">
        <v>8893</v>
      </c>
      <c r="D7539" s="9">
        <v>43913</v>
      </c>
    </row>
    <row r="7540" spans="1:4" x14ac:dyDescent="0.25">
      <c r="A7540" s="8" t="s">
        <v>7503</v>
      </c>
      <c r="B7540" s="8" t="s">
        <v>15376</v>
      </c>
      <c r="C7540" s="8" t="s">
        <v>8851</v>
      </c>
      <c r="D7540" s="9">
        <v>43914</v>
      </c>
    </row>
    <row r="7541" spans="1:4" x14ac:dyDescent="0.25">
      <c r="A7541" s="8" t="s">
        <v>15377</v>
      </c>
      <c r="B7541" s="8" t="s">
        <v>14708</v>
      </c>
      <c r="C7541" s="8" t="s">
        <v>8865</v>
      </c>
      <c r="D7541" s="9">
        <v>43914</v>
      </c>
    </row>
    <row r="7542" spans="1:4" x14ac:dyDescent="0.25">
      <c r="A7542" s="8" t="s">
        <v>7504</v>
      </c>
      <c r="B7542" s="8" t="s">
        <v>13404</v>
      </c>
      <c r="C7542" s="8" t="s">
        <v>8915</v>
      </c>
      <c r="D7542" s="9">
        <v>43916</v>
      </c>
    </row>
    <row r="7543" spans="1:4" x14ac:dyDescent="0.25">
      <c r="A7543" s="8" t="s">
        <v>15378</v>
      </c>
      <c r="B7543" s="8" t="s">
        <v>15379</v>
      </c>
      <c r="C7543" s="8" t="s">
        <v>9376</v>
      </c>
      <c r="D7543" s="9">
        <v>43916</v>
      </c>
    </row>
    <row r="7544" spans="1:4" x14ac:dyDescent="0.25">
      <c r="A7544" s="8" t="s">
        <v>7505</v>
      </c>
      <c r="B7544" s="8" t="s">
        <v>15379</v>
      </c>
      <c r="C7544" s="8" t="s">
        <v>8956</v>
      </c>
      <c r="D7544" s="9">
        <v>43916</v>
      </c>
    </row>
    <row r="7545" spans="1:4" x14ac:dyDescent="0.25">
      <c r="A7545" s="8" t="s">
        <v>7506</v>
      </c>
      <c r="B7545" s="8" t="s">
        <v>15380</v>
      </c>
      <c r="C7545" s="8" t="s">
        <v>9119</v>
      </c>
      <c r="D7545" s="9">
        <v>43920</v>
      </c>
    </row>
    <row r="7546" spans="1:4" x14ac:dyDescent="0.25">
      <c r="A7546" s="8" t="s">
        <v>7507</v>
      </c>
      <c r="B7546" s="8" t="s">
        <v>15381</v>
      </c>
      <c r="C7546" s="8" t="s">
        <v>11387</v>
      </c>
      <c r="D7546" s="9">
        <v>43920</v>
      </c>
    </row>
    <row r="7547" spans="1:4" x14ac:dyDescent="0.25">
      <c r="A7547" s="8" t="s">
        <v>7508</v>
      </c>
      <c r="B7547" s="8" t="s">
        <v>14987</v>
      </c>
      <c r="C7547" s="8" t="s">
        <v>9702</v>
      </c>
      <c r="D7547" s="9">
        <v>43920</v>
      </c>
    </row>
    <row r="7548" spans="1:4" x14ac:dyDescent="0.25">
      <c r="A7548" s="8" t="s">
        <v>7509</v>
      </c>
      <c r="B7548" s="8" t="s">
        <v>10923</v>
      </c>
      <c r="C7548" s="8" t="s">
        <v>8959</v>
      </c>
      <c r="D7548" s="9">
        <v>43922</v>
      </c>
    </row>
    <row r="7549" spans="1:4" x14ac:dyDescent="0.25">
      <c r="A7549" s="8" t="s">
        <v>15382</v>
      </c>
      <c r="B7549" s="8" t="s">
        <v>15383</v>
      </c>
      <c r="C7549" s="8" t="s">
        <v>9376</v>
      </c>
      <c r="D7549" s="9">
        <v>43922</v>
      </c>
    </row>
    <row r="7550" spans="1:4" x14ac:dyDescent="0.25">
      <c r="A7550" s="8" t="s">
        <v>391</v>
      </c>
      <c r="B7550" s="8" t="s">
        <v>15383</v>
      </c>
      <c r="C7550" s="8" t="s">
        <v>8956</v>
      </c>
      <c r="D7550" s="9">
        <v>43922</v>
      </c>
    </row>
    <row r="7551" spans="1:4" x14ac:dyDescent="0.25">
      <c r="A7551" s="8" t="s">
        <v>7510</v>
      </c>
      <c r="B7551" s="8" t="s">
        <v>15384</v>
      </c>
      <c r="C7551" s="8" t="s">
        <v>9376</v>
      </c>
      <c r="D7551" s="9">
        <v>43922</v>
      </c>
    </row>
    <row r="7552" spans="1:4" x14ac:dyDescent="0.25">
      <c r="A7552" s="8" t="s">
        <v>7511</v>
      </c>
      <c r="B7552" s="8" t="s">
        <v>15385</v>
      </c>
      <c r="C7552" s="8" t="s">
        <v>8986</v>
      </c>
      <c r="D7552" s="9">
        <v>43929</v>
      </c>
    </row>
    <row r="7553" spans="1:4" x14ac:dyDescent="0.25">
      <c r="A7553" s="8" t="s">
        <v>7512</v>
      </c>
      <c r="B7553" s="8" t="s">
        <v>14179</v>
      </c>
      <c r="C7553" s="8" t="s">
        <v>12816</v>
      </c>
      <c r="D7553" s="9">
        <v>43934</v>
      </c>
    </row>
    <row r="7554" spans="1:4" x14ac:dyDescent="0.25">
      <c r="A7554" s="8" t="s">
        <v>7513</v>
      </c>
      <c r="B7554" s="8" t="s">
        <v>15226</v>
      </c>
      <c r="C7554" s="8" t="s">
        <v>8915</v>
      </c>
      <c r="D7554" s="9">
        <v>43935</v>
      </c>
    </row>
    <row r="7555" spans="1:4" x14ac:dyDescent="0.25">
      <c r="A7555" s="8" t="s">
        <v>15386</v>
      </c>
      <c r="B7555" s="8" t="s">
        <v>15246</v>
      </c>
      <c r="C7555" s="8" t="s">
        <v>9610</v>
      </c>
      <c r="D7555" s="9">
        <v>43938</v>
      </c>
    </row>
    <row r="7556" spans="1:4" x14ac:dyDescent="0.25">
      <c r="A7556" s="8" t="s">
        <v>15387</v>
      </c>
      <c r="B7556" s="8" t="s">
        <v>11350</v>
      </c>
      <c r="C7556" s="8" t="s">
        <v>9610</v>
      </c>
      <c r="D7556" s="9">
        <v>43938</v>
      </c>
    </row>
    <row r="7557" spans="1:4" x14ac:dyDescent="0.25">
      <c r="A7557" s="8" t="s">
        <v>15388</v>
      </c>
      <c r="B7557" s="8" t="s">
        <v>10190</v>
      </c>
      <c r="C7557" s="8" t="s">
        <v>9610</v>
      </c>
      <c r="D7557" s="9">
        <v>43938</v>
      </c>
    </row>
    <row r="7558" spans="1:4" x14ac:dyDescent="0.25">
      <c r="A7558" s="8" t="s">
        <v>15389</v>
      </c>
      <c r="B7558" s="8" t="s">
        <v>11614</v>
      </c>
      <c r="C7558" s="8" t="s">
        <v>9610</v>
      </c>
      <c r="D7558" s="9">
        <v>43938</v>
      </c>
    </row>
    <row r="7559" spans="1:4" x14ac:dyDescent="0.25">
      <c r="A7559" s="8" t="s">
        <v>392</v>
      </c>
      <c r="B7559" s="8" t="s">
        <v>12018</v>
      </c>
      <c r="C7559" s="8" t="s">
        <v>9610</v>
      </c>
      <c r="D7559" s="9">
        <v>43938</v>
      </c>
    </row>
    <row r="7560" spans="1:4" x14ac:dyDescent="0.25">
      <c r="A7560" s="8" t="s">
        <v>393</v>
      </c>
      <c r="B7560" s="8" t="s">
        <v>10191</v>
      </c>
      <c r="C7560" s="8" t="s">
        <v>9610</v>
      </c>
      <c r="D7560" s="9">
        <v>43938</v>
      </c>
    </row>
    <row r="7561" spans="1:4" x14ac:dyDescent="0.25">
      <c r="A7561" s="8" t="s">
        <v>15390</v>
      </c>
      <c r="B7561" s="8" t="s">
        <v>15174</v>
      </c>
      <c r="C7561" s="8" t="s">
        <v>8821</v>
      </c>
      <c r="D7561" s="9">
        <v>43938</v>
      </c>
    </row>
    <row r="7562" spans="1:4" x14ac:dyDescent="0.25">
      <c r="A7562" s="8" t="s">
        <v>7514</v>
      </c>
      <c r="B7562" s="8" t="s">
        <v>11588</v>
      </c>
      <c r="C7562" s="8" t="s">
        <v>9166</v>
      </c>
      <c r="D7562" s="9">
        <v>43941</v>
      </c>
    </row>
    <row r="7563" spans="1:4" x14ac:dyDescent="0.25">
      <c r="A7563" s="8" t="s">
        <v>15391</v>
      </c>
      <c r="B7563" s="8" t="s">
        <v>15174</v>
      </c>
      <c r="C7563" s="8" t="s">
        <v>8831</v>
      </c>
      <c r="D7563" s="9">
        <v>43941</v>
      </c>
    </row>
    <row r="7564" spans="1:4" x14ac:dyDescent="0.25">
      <c r="A7564" s="8" t="s">
        <v>7515</v>
      </c>
      <c r="B7564" s="8" t="s">
        <v>15392</v>
      </c>
      <c r="C7564" s="8" t="s">
        <v>9076</v>
      </c>
      <c r="D7564" s="9">
        <v>43942</v>
      </c>
    </row>
    <row r="7565" spans="1:4" x14ac:dyDescent="0.25">
      <c r="A7565" s="8" t="s">
        <v>7516</v>
      </c>
      <c r="B7565" s="8" t="s">
        <v>12005</v>
      </c>
      <c r="C7565" s="8" t="s">
        <v>8959</v>
      </c>
      <c r="D7565" s="9">
        <v>43943</v>
      </c>
    </row>
    <row r="7566" spans="1:4" x14ac:dyDescent="0.25">
      <c r="A7566" s="8" t="s">
        <v>7517</v>
      </c>
      <c r="B7566" s="8" t="s">
        <v>15393</v>
      </c>
      <c r="C7566" s="8" t="s">
        <v>8959</v>
      </c>
      <c r="D7566" s="9">
        <v>43943</v>
      </c>
    </row>
    <row r="7567" spans="1:4" x14ac:dyDescent="0.25">
      <c r="A7567" s="8" t="s">
        <v>7518</v>
      </c>
      <c r="B7567" s="8" t="s">
        <v>15379</v>
      </c>
      <c r="C7567" s="8" t="s">
        <v>9610</v>
      </c>
      <c r="D7567" s="9">
        <v>43943</v>
      </c>
    </row>
    <row r="7568" spans="1:4" x14ac:dyDescent="0.25">
      <c r="A7568" s="8" t="s">
        <v>7519</v>
      </c>
      <c r="B7568" s="8" t="s">
        <v>15367</v>
      </c>
      <c r="C7568" s="8" t="s">
        <v>9610</v>
      </c>
      <c r="D7568" s="9">
        <v>43943</v>
      </c>
    </row>
    <row r="7569" spans="1:4" x14ac:dyDescent="0.25">
      <c r="A7569" s="8" t="s">
        <v>7520</v>
      </c>
      <c r="B7569" s="8" t="s">
        <v>10139</v>
      </c>
      <c r="C7569" s="8" t="s">
        <v>8996</v>
      </c>
      <c r="D7569" s="9">
        <v>43944</v>
      </c>
    </row>
    <row r="7570" spans="1:4" x14ac:dyDescent="0.25">
      <c r="A7570" s="8" t="s">
        <v>394</v>
      </c>
      <c r="B7570" s="8" t="s">
        <v>15394</v>
      </c>
      <c r="C7570" s="8" t="s">
        <v>8981</v>
      </c>
      <c r="D7570" s="9">
        <v>43945</v>
      </c>
    </row>
    <row r="7571" spans="1:4" x14ac:dyDescent="0.25">
      <c r="A7571" s="8" t="s">
        <v>7521</v>
      </c>
      <c r="B7571" s="8" t="s">
        <v>15395</v>
      </c>
      <c r="C7571" s="8" t="s">
        <v>9010</v>
      </c>
      <c r="D7571" s="9">
        <v>43945</v>
      </c>
    </row>
    <row r="7572" spans="1:4" x14ac:dyDescent="0.25">
      <c r="A7572" s="8" t="s">
        <v>395</v>
      </c>
      <c r="B7572" s="8" t="s">
        <v>15396</v>
      </c>
      <c r="C7572" s="8" t="s">
        <v>9010</v>
      </c>
      <c r="D7572" s="9">
        <v>43945</v>
      </c>
    </row>
    <row r="7573" spans="1:4" x14ac:dyDescent="0.25">
      <c r="A7573" s="8" t="s">
        <v>7522</v>
      </c>
      <c r="B7573" s="8" t="s">
        <v>15397</v>
      </c>
      <c r="C7573" s="8" t="s">
        <v>12334</v>
      </c>
      <c r="D7573" s="9">
        <v>43948</v>
      </c>
    </row>
    <row r="7574" spans="1:4" x14ac:dyDescent="0.25">
      <c r="A7574" s="8" t="s">
        <v>15398</v>
      </c>
      <c r="B7574" s="8" t="s">
        <v>14875</v>
      </c>
      <c r="C7574" s="8" t="s">
        <v>8926</v>
      </c>
      <c r="D7574" s="9">
        <v>43949</v>
      </c>
    </row>
    <row r="7575" spans="1:4" x14ac:dyDescent="0.25">
      <c r="A7575" s="8" t="s">
        <v>15399</v>
      </c>
      <c r="B7575" s="8" t="s">
        <v>15345</v>
      </c>
      <c r="C7575" s="8" t="s">
        <v>8915</v>
      </c>
      <c r="D7575" s="9">
        <v>43948</v>
      </c>
    </row>
    <row r="7576" spans="1:4" x14ac:dyDescent="0.25">
      <c r="A7576" s="8" t="s">
        <v>7523</v>
      </c>
      <c r="B7576" s="8" t="s">
        <v>15400</v>
      </c>
      <c r="C7576" s="8" t="s">
        <v>8898</v>
      </c>
      <c r="D7576" s="9">
        <v>43951</v>
      </c>
    </row>
    <row r="7577" spans="1:4" x14ac:dyDescent="0.25">
      <c r="A7577" s="8" t="s">
        <v>7524</v>
      </c>
      <c r="B7577" s="8" t="s">
        <v>15192</v>
      </c>
      <c r="C7577" s="8" t="s">
        <v>8898</v>
      </c>
      <c r="D7577" s="9">
        <v>43948</v>
      </c>
    </row>
    <row r="7578" spans="1:4" x14ac:dyDescent="0.25">
      <c r="A7578" s="8" t="s">
        <v>7525</v>
      </c>
      <c r="B7578" s="8" t="s">
        <v>15401</v>
      </c>
      <c r="C7578" s="8" t="s">
        <v>9248</v>
      </c>
      <c r="D7578" s="9">
        <v>43951</v>
      </c>
    </row>
    <row r="7579" spans="1:4" x14ac:dyDescent="0.25">
      <c r="A7579" s="8" t="s">
        <v>7526</v>
      </c>
      <c r="B7579" s="8" t="s">
        <v>15402</v>
      </c>
      <c r="C7579" s="8" t="s">
        <v>9026</v>
      </c>
      <c r="D7579" s="9">
        <v>43952</v>
      </c>
    </row>
    <row r="7580" spans="1:4" x14ac:dyDescent="0.25">
      <c r="A7580" s="8" t="s">
        <v>7527</v>
      </c>
      <c r="B7580" s="8" t="s">
        <v>15222</v>
      </c>
      <c r="C7580" s="8" t="s">
        <v>8898</v>
      </c>
      <c r="D7580" s="9">
        <v>43955</v>
      </c>
    </row>
    <row r="7581" spans="1:4" x14ac:dyDescent="0.25">
      <c r="A7581" s="8" t="s">
        <v>7528</v>
      </c>
      <c r="B7581" s="8" t="s">
        <v>15403</v>
      </c>
      <c r="C7581" s="8" t="s">
        <v>9152</v>
      </c>
      <c r="D7581" s="9">
        <v>43955</v>
      </c>
    </row>
    <row r="7582" spans="1:4" x14ac:dyDescent="0.25">
      <c r="A7582" s="8" t="s">
        <v>7529</v>
      </c>
      <c r="B7582" s="8" t="s">
        <v>11017</v>
      </c>
      <c r="C7582" s="8" t="s">
        <v>8912</v>
      </c>
      <c r="D7582" s="9">
        <v>43955</v>
      </c>
    </row>
    <row r="7583" spans="1:4" x14ac:dyDescent="0.25">
      <c r="A7583" s="8" t="s">
        <v>7530</v>
      </c>
      <c r="B7583" s="8" t="s">
        <v>14594</v>
      </c>
      <c r="C7583" s="8" t="s">
        <v>9026</v>
      </c>
      <c r="D7583" s="9">
        <v>43955</v>
      </c>
    </row>
    <row r="7584" spans="1:4" x14ac:dyDescent="0.25">
      <c r="A7584" s="8" t="s">
        <v>15404</v>
      </c>
      <c r="B7584" s="8" t="s">
        <v>15405</v>
      </c>
      <c r="C7584" s="8" t="s">
        <v>9026</v>
      </c>
      <c r="D7584" s="9">
        <v>43955</v>
      </c>
    </row>
    <row r="7585" spans="1:4" x14ac:dyDescent="0.25">
      <c r="A7585" s="8" t="s">
        <v>396</v>
      </c>
      <c r="B7585" s="8" t="s">
        <v>15406</v>
      </c>
      <c r="C7585" s="8" t="s">
        <v>10198</v>
      </c>
      <c r="D7585" s="9">
        <v>43955</v>
      </c>
    </row>
    <row r="7586" spans="1:4" x14ac:dyDescent="0.25">
      <c r="A7586" s="8" t="s">
        <v>15407</v>
      </c>
      <c r="B7586" s="8" t="s">
        <v>15408</v>
      </c>
      <c r="C7586" s="8" t="s">
        <v>8930</v>
      </c>
      <c r="D7586" s="9">
        <v>43955</v>
      </c>
    </row>
    <row r="7587" spans="1:4" x14ac:dyDescent="0.25">
      <c r="A7587" s="8" t="s">
        <v>7531</v>
      </c>
      <c r="B7587" s="8" t="s">
        <v>14252</v>
      </c>
      <c r="C7587" s="8" t="s">
        <v>8904</v>
      </c>
      <c r="D7587" s="9">
        <v>43955</v>
      </c>
    </row>
    <row r="7588" spans="1:4" x14ac:dyDescent="0.25">
      <c r="A7588" s="8" t="s">
        <v>7532</v>
      </c>
      <c r="B7588" s="8" t="s">
        <v>15409</v>
      </c>
      <c r="C7588" s="8" t="s">
        <v>8845</v>
      </c>
      <c r="D7588" s="9">
        <v>43956</v>
      </c>
    </row>
    <row r="7589" spans="1:4" x14ac:dyDescent="0.25">
      <c r="A7589" s="8" t="s">
        <v>7533</v>
      </c>
      <c r="B7589" s="8" t="s">
        <v>15410</v>
      </c>
      <c r="C7589" s="8" t="s">
        <v>8881</v>
      </c>
      <c r="D7589" s="9">
        <v>43956</v>
      </c>
    </row>
    <row r="7590" spans="1:4" x14ac:dyDescent="0.25">
      <c r="A7590" s="8" t="s">
        <v>15411</v>
      </c>
      <c r="B7590" s="8" t="s">
        <v>14841</v>
      </c>
      <c r="C7590" s="8" t="s">
        <v>9063</v>
      </c>
      <c r="D7590" s="9">
        <v>43956</v>
      </c>
    </row>
    <row r="7591" spans="1:4" x14ac:dyDescent="0.25">
      <c r="A7591" s="8" t="s">
        <v>15412</v>
      </c>
      <c r="B7591" s="8" t="s">
        <v>14257</v>
      </c>
      <c r="C7591" s="8" t="s">
        <v>9063</v>
      </c>
      <c r="D7591" s="9">
        <v>43956</v>
      </c>
    </row>
    <row r="7592" spans="1:4" x14ac:dyDescent="0.25">
      <c r="A7592" s="8" t="s">
        <v>7534</v>
      </c>
      <c r="B7592" s="8" t="s">
        <v>12005</v>
      </c>
      <c r="C7592" s="8" t="s">
        <v>9166</v>
      </c>
      <c r="D7592" s="9">
        <v>43957</v>
      </c>
    </row>
    <row r="7593" spans="1:4" x14ac:dyDescent="0.25">
      <c r="A7593" s="8" t="s">
        <v>7535</v>
      </c>
      <c r="B7593" s="8" t="s">
        <v>15393</v>
      </c>
      <c r="C7593" s="8" t="s">
        <v>9166</v>
      </c>
      <c r="D7593" s="9">
        <v>43957</v>
      </c>
    </row>
    <row r="7594" spans="1:4" x14ac:dyDescent="0.25">
      <c r="A7594" s="8" t="s">
        <v>7536</v>
      </c>
      <c r="B7594" s="8" t="s">
        <v>15413</v>
      </c>
      <c r="C7594" s="8" t="s">
        <v>8861</v>
      </c>
      <c r="D7594" s="9">
        <v>43958</v>
      </c>
    </row>
    <row r="7595" spans="1:4" x14ac:dyDescent="0.25">
      <c r="A7595" s="8" t="s">
        <v>7537</v>
      </c>
      <c r="B7595" s="8" t="s">
        <v>15414</v>
      </c>
      <c r="C7595" s="8" t="s">
        <v>8915</v>
      </c>
      <c r="D7595" s="9">
        <v>43962</v>
      </c>
    </row>
    <row r="7596" spans="1:4" x14ac:dyDescent="0.25">
      <c r="A7596" s="8" t="s">
        <v>15415</v>
      </c>
      <c r="B7596" s="8" t="s">
        <v>9116</v>
      </c>
      <c r="C7596" s="8" t="s">
        <v>12334</v>
      </c>
      <c r="D7596" s="9">
        <v>43962</v>
      </c>
    </row>
    <row r="7597" spans="1:4" x14ac:dyDescent="0.25">
      <c r="A7597" s="8" t="s">
        <v>7538</v>
      </c>
      <c r="B7597" s="8" t="s">
        <v>14581</v>
      </c>
      <c r="C7597" s="8" t="s">
        <v>12334</v>
      </c>
      <c r="D7597" s="9">
        <v>43962</v>
      </c>
    </row>
    <row r="7598" spans="1:4" x14ac:dyDescent="0.25">
      <c r="A7598" s="8" t="s">
        <v>7539</v>
      </c>
      <c r="B7598" s="8" t="s">
        <v>9215</v>
      </c>
      <c r="C7598" s="8" t="s">
        <v>12334</v>
      </c>
      <c r="D7598" s="9">
        <v>43962</v>
      </c>
    </row>
    <row r="7599" spans="1:4" x14ac:dyDescent="0.25">
      <c r="A7599" s="8" t="s">
        <v>7540</v>
      </c>
      <c r="B7599" s="8" t="s">
        <v>15416</v>
      </c>
      <c r="C7599" s="8" t="s">
        <v>8915</v>
      </c>
      <c r="D7599" s="9">
        <v>43962</v>
      </c>
    </row>
    <row r="7600" spans="1:4" x14ac:dyDescent="0.25">
      <c r="A7600" s="8" t="s">
        <v>397</v>
      </c>
      <c r="B7600" s="8" t="s">
        <v>15417</v>
      </c>
      <c r="C7600" s="8" t="s">
        <v>8865</v>
      </c>
      <c r="D7600" s="9">
        <v>43962</v>
      </c>
    </row>
    <row r="7601" spans="1:4" x14ac:dyDescent="0.25">
      <c r="A7601" s="8" t="s">
        <v>7541</v>
      </c>
      <c r="B7601" s="8" t="s">
        <v>15418</v>
      </c>
      <c r="C7601" s="8" t="s">
        <v>9156</v>
      </c>
      <c r="D7601" s="9">
        <v>43962</v>
      </c>
    </row>
    <row r="7602" spans="1:4" x14ac:dyDescent="0.25">
      <c r="A7602" s="8" t="s">
        <v>15419</v>
      </c>
      <c r="B7602" s="8" t="s">
        <v>14683</v>
      </c>
      <c r="C7602" s="8" t="s">
        <v>9026</v>
      </c>
      <c r="D7602" s="9">
        <v>43962</v>
      </c>
    </row>
    <row r="7603" spans="1:4" x14ac:dyDescent="0.25">
      <c r="A7603" s="8" t="s">
        <v>7542</v>
      </c>
      <c r="B7603" s="8" t="s">
        <v>15322</v>
      </c>
      <c r="C7603" s="8" t="s">
        <v>9026</v>
      </c>
      <c r="D7603" s="9">
        <v>43962</v>
      </c>
    </row>
    <row r="7604" spans="1:4" x14ac:dyDescent="0.25">
      <c r="A7604" s="8" t="s">
        <v>7543</v>
      </c>
      <c r="B7604" s="8" t="s">
        <v>15309</v>
      </c>
      <c r="C7604" s="8" t="s">
        <v>9026</v>
      </c>
      <c r="D7604" s="9">
        <v>43962</v>
      </c>
    </row>
    <row r="7605" spans="1:4" x14ac:dyDescent="0.25">
      <c r="A7605" s="8" t="s">
        <v>7544</v>
      </c>
      <c r="B7605" s="8" t="s">
        <v>14798</v>
      </c>
      <c r="C7605" s="8" t="s">
        <v>10651</v>
      </c>
      <c r="D7605" s="9">
        <v>43962</v>
      </c>
    </row>
    <row r="7606" spans="1:4" x14ac:dyDescent="0.25">
      <c r="A7606" s="8" t="s">
        <v>7545</v>
      </c>
      <c r="B7606" s="8" t="s">
        <v>13964</v>
      </c>
      <c r="C7606" s="8" t="s">
        <v>9026</v>
      </c>
      <c r="D7606" s="9">
        <v>43962</v>
      </c>
    </row>
    <row r="7607" spans="1:4" x14ac:dyDescent="0.25">
      <c r="A7607" s="8" t="s">
        <v>7546</v>
      </c>
      <c r="B7607" s="8" t="s">
        <v>15420</v>
      </c>
      <c r="C7607" s="8" t="s">
        <v>8941</v>
      </c>
      <c r="D7607" s="9">
        <v>43963</v>
      </c>
    </row>
    <row r="7608" spans="1:4" x14ac:dyDescent="0.25">
      <c r="A7608" s="8" t="s">
        <v>398</v>
      </c>
      <c r="B7608" s="8" t="s">
        <v>15421</v>
      </c>
      <c r="C7608" s="8" t="s">
        <v>8963</v>
      </c>
      <c r="D7608" s="9">
        <v>43963</v>
      </c>
    </row>
    <row r="7609" spans="1:4" x14ac:dyDescent="0.25">
      <c r="A7609" s="8" t="s">
        <v>7547</v>
      </c>
      <c r="B7609" s="8" t="s">
        <v>14669</v>
      </c>
      <c r="C7609" s="8" t="s">
        <v>8883</v>
      </c>
      <c r="D7609" s="9">
        <v>43963</v>
      </c>
    </row>
    <row r="7610" spans="1:4" x14ac:dyDescent="0.25">
      <c r="A7610" s="8" t="s">
        <v>7548</v>
      </c>
      <c r="B7610" s="8" t="s">
        <v>12538</v>
      </c>
      <c r="C7610" s="8" t="s">
        <v>8949</v>
      </c>
      <c r="D7610" s="9">
        <v>43963</v>
      </c>
    </row>
    <row r="7611" spans="1:4" x14ac:dyDescent="0.25">
      <c r="A7611" s="8" t="s">
        <v>7549</v>
      </c>
      <c r="B7611" s="8" t="s">
        <v>12938</v>
      </c>
      <c r="C7611" s="8" t="s">
        <v>8949</v>
      </c>
      <c r="D7611" s="9">
        <v>43963</v>
      </c>
    </row>
    <row r="7612" spans="1:4" x14ac:dyDescent="0.25">
      <c r="A7612" s="8" t="s">
        <v>15422</v>
      </c>
      <c r="B7612" s="8" t="s">
        <v>14708</v>
      </c>
      <c r="C7612" s="8" t="s">
        <v>8949</v>
      </c>
      <c r="D7612" s="9">
        <v>43963</v>
      </c>
    </row>
    <row r="7613" spans="1:4" x14ac:dyDescent="0.25">
      <c r="A7613" s="8" t="s">
        <v>399</v>
      </c>
      <c r="B7613" s="8" t="s">
        <v>10697</v>
      </c>
      <c r="C7613" s="8" t="s">
        <v>8949</v>
      </c>
      <c r="D7613" s="9">
        <v>43963</v>
      </c>
    </row>
    <row r="7614" spans="1:4" x14ac:dyDescent="0.25">
      <c r="A7614" s="8" t="s">
        <v>15423</v>
      </c>
      <c r="B7614" s="8" t="s">
        <v>9568</v>
      </c>
      <c r="C7614" s="8" t="s">
        <v>8949</v>
      </c>
      <c r="D7614" s="9">
        <v>43963</v>
      </c>
    </row>
    <row r="7615" spans="1:4" x14ac:dyDescent="0.25">
      <c r="A7615" s="8" t="s">
        <v>7550</v>
      </c>
      <c r="B7615" s="8" t="s">
        <v>15018</v>
      </c>
      <c r="C7615" s="8" t="s">
        <v>12334</v>
      </c>
      <c r="D7615" s="9">
        <v>43963</v>
      </c>
    </row>
    <row r="7616" spans="1:4" x14ac:dyDescent="0.25">
      <c r="A7616" s="8" t="s">
        <v>7551</v>
      </c>
      <c r="B7616" s="8" t="s">
        <v>15424</v>
      </c>
      <c r="C7616" s="8" t="s">
        <v>9697</v>
      </c>
      <c r="D7616" s="9">
        <v>43963</v>
      </c>
    </row>
    <row r="7617" spans="1:4" x14ac:dyDescent="0.25">
      <c r="A7617" s="8" t="s">
        <v>15425</v>
      </c>
      <c r="B7617" s="8" t="s">
        <v>15426</v>
      </c>
      <c r="C7617" s="8" t="s">
        <v>9180</v>
      </c>
      <c r="D7617" s="9">
        <v>43963</v>
      </c>
    </row>
    <row r="7618" spans="1:4" x14ac:dyDescent="0.25">
      <c r="A7618" s="8" t="s">
        <v>7552</v>
      </c>
      <c r="B7618" s="8" t="s">
        <v>14771</v>
      </c>
      <c r="C7618" s="8" t="s">
        <v>11387</v>
      </c>
      <c r="D7618" s="9">
        <v>43963</v>
      </c>
    </row>
    <row r="7619" spans="1:4" x14ac:dyDescent="0.25">
      <c r="A7619" s="8" t="s">
        <v>7553</v>
      </c>
      <c r="B7619" s="8" t="s">
        <v>15169</v>
      </c>
      <c r="C7619" s="8" t="s">
        <v>11387</v>
      </c>
      <c r="D7619" s="9">
        <v>43963</v>
      </c>
    </row>
    <row r="7620" spans="1:4" x14ac:dyDescent="0.25">
      <c r="A7620" s="8" t="s">
        <v>7554</v>
      </c>
      <c r="B7620" s="8" t="s">
        <v>15381</v>
      </c>
      <c r="C7620" s="8" t="s">
        <v>11387</v>
      </c>
      <c r="D7620" s="9">
        <v>43963</v>
      </c>
    </row>
    <row r="7621" spans="1:4" x14ac:dyDescent="0.25">
      <c r="A7621" s="8" t="s">
        <v>7555</v>
      </c>
      <c r="B7621" s="8" t="s">
        <v>15427</v>
      </c>
      <c r="C7621" s="8" t="s">
        <v>10198</v>
      </c>
      <c r="D7621" s="9">
        <v>43963</v>
      </c>
    </row>
    <row r="7622" spans="1:4" x14ac:dyDescent="0.25">
      <c r="A7622" s="8" t="s">
        <v>15428</v>
      </c>
      <c r="B7622" s="8" t="s">
        <v>15429</v>
      </c>
      <c r="C7622" s="8" t="s">
        <v>9032</v>
      </c>
      <c r="D7622" s="9">
        <v>43964</v>
      </c>
    </row>
    <row r="7623" spans="1:4" x14ac:dyDescent="0.25">
      <c r="A7623" s="8" t="s">
        <v>7556</v>
      </c>
      <c r="B7623" s="8" t="s">
        <v>14325</v>
      </c>
      <c r="C7623" s="8" t="s">
        <v>12334</v>
      </c>
      <c r="D7623" s="9">
        <v>43964</v>
      </c>
    </row>
    <row r="7624" spans="1:4" x14ac:dyDescent="0.25">
      <c r="A7624" s="8" t="s">
        <v>15430</v>
      </c>
      <c r="B7624" s="8" t="s">
        <v>15431</v>
      </c>
      <c r="C7624" s="8" t="s">
        <v>9024</v>
      </c>
      <c r="D7624" s="9">
        <v>43964</v>
      </c>
    </row>
    <row r="7625" spans="1:4" x14ac:dyDescent="0.25">
      <c r="A7625" s="8" t="s">
        <v>7557</v>
      </c>
      <c r="B7625" s="8" t="s">
        <v>14004</v>
      </c>
      <c r="C7625" s="8" t="s">
        <v>9024</v>
      </c>
      <c r="D7625" s="9">
        <v>43964</v>
      </c>
    </row>
    <row r="7626" spans="1:4" x14ac:dyDescent="0.25">
      <c r="A7626" s="8" t="s">
        <v>7558</v>
      </c>
      <c r="B7626" s="8" t="s">
        <v>12058</v>
      </c>
      <c r="C7626" s="8" t="s">
        <v>9024</v>
      </c>
      <c r="D7626" s="9">
        <v>43965</v>
      </c>
    </row>
    <row r="7627" spans="1:4" x14ac:dyDescent="0.25">
      <c r="A7627" s="8" t="s">
        <v>7559</v>
      </c>
      <c r="B7627" s="8" t="s">
        <v>15432</v>
      </c>
      <c r="C7627" s="8" t="s">
        <v>9248</v>
      </c>
      <c r="D7627" s="9">
        <v>43965</v>
      </c>
    </row>
    <row r="7628" spans="1:4" x14ac:dyDescent="0.25">
      <c r="A7628" s="8" t="s">
        <v>400</v>
      </c>
      <c r="B7628" s="8" t="s">
        <v>15433</v>
      </c>
      <c r="C7628" s="8" t="s">
        <v>8843</v>
      </c>
      <c r="D7628" s="9">
        <v>43965</v>
      </c>
    </row>
    <row r="7629" spans="1:4" x14ac:dyDescent="0.25">
      <c r="A7629" s="8" t="s">
        <v>7560</v>
      </c>
      <c r="B7629" s="8" t="s">
        <v>15434</v>
      </c>
      <c r="C7629" s="8" t="s">
        <v>9026</v>
      </c>
      <c r="D7629" s="9">
        <v>43965</v>
      </c>
    </row>
    <row r="7630" spans="1:4" x14ac:dyDescent="0.25">
      <c r="A7630" s="8" t="s">
        <v>7561</v>
      </c>
      <c r="B7630" s="8" t="s">
        <v>15435</v>
      </c>
      <c r="C7630" s="8" t="s">
        <v>8946</v>
      </c>
      <c r="D7630" s="9">
        <v>43966</v>
      </c>
    </row>
    <row r="7631" spans="1:4" x14ac:dyDescent="0.25">
      <c r="A7631" s="8" t="s">
        <v>15436</v>
      </c>
      <c r="B7631" s="8" t="s">
        <v>15435</v>
      </c>
      <c r="C7631" s="8" t="s">
        <v>8926</v>
      </c>
      <c r="D7631" s="9">
        <v>43966</v>
      </c>
    </row>
    <row r="7632" spans="1:4" x14ac:dyDescent="0.25">
      <c r="A7632" s="8" t="s">
        <v>15437</v>
      </c>
      <c r="B7632" s="8" t="s">
        <v>15438</v>
      </c>
      <c r="C7632" s="8" t="s">
        <v>8915</v>
      </c>
      <c r="D7632" s="9">
        <v>43966</v>
      </c>
    </row>
    <row r="7633" spans="1:4" x14ac:dyDescent="0.25">
      <c r="A7633" s="8" t="s">
        <v>7562</v>
      </c>
      <c r="B7633" s="8" t="s">
        <v>15439</v>
      </c>
      <c r="C7633" s="8" t="s">
        <v>8826</v>
      </c>
      <c r="D7633" s="9">
        <v>43969</v>
      </c>
    </row>
    <row r="7634" spans="1:4" x14ac:dyDescent="0.25">
      <c r="A7634" s="8" t="s">
        <v>7563</v>
      </c>
      <c r="B7634" s="8" t="s">
        <v>15440</v>
      </c>
      <c r="C7634" s="8" t="s">
        <v>8966</v>
      </c>
      <c r="D7634" s="9">
        <v>43969</v>
      </c>
    </row>
    <row r="7635" spans="1:4" x14ac:dyDescent="0.25">
      <c r="A7635" s="8" t="s">
        <v>7564</v>
      </c>
      <c r="B7635" s="8" t="s">
        <v>15441</v>
      </c>
      <c r="C7635" s="8" t="s">
        <v>8966</v>
      </c>
      <c r="D7635" s="9">
        <v>43969</v>
      </c>
    </row>
    <row r="7636" spans="1:4" x14ac:dyDescent="0.25">
      <c r="A7636" s="8" t="s">
        <v>7565</v>
      </c>
      <c r="B7636" s="8" t="s">
        <v>15441</v>
      </c>
      <c r="C7636" s="8" t="s">
        <v>8959</v>
      </c>
      <c r="D7636" s="9">
        <v>43969</v>
      </c>
    </row>
    <row r="7637" spans="1:4" x14ac:dyDescent="0.25">
      <c r="A7637" s="8" t="s">
        <v>7566</v>
      </c>
      <c r="B7637" s="8" t="s">
        <v>15442</v>
      </c>
      <c r="C7637" s="8" t="s">
        <v>8926</v>
      </c>
      <c r="D7637" s="9">
        <v>43969</v>
      </c>
    </row>
    <row r="7638" spans="1:4" x14ac:dyDescent="0.25">
      <c r="A7638" s="8" t="s">
        <v>7567</v>
      </c>
      <c r="B7638" s="8" t="s">
        <v>15443</v>
      </c>
      <c r="C7638" s="8" t="s">
        <v>8926</v>
      </c>
      <c r="D7638" s="9">
        <v>43969</v>
      </c>
    </row>
    <row r="7639" spans="1:4" x14ac:dyDescent="0.25">
      <c r="A7639" s="8" t="s">
        <v>7568</v>
      </c>
      <c r="B7639" s="8" t="s">
        <v>15444</v>
      </c>
      <c r="C7639" s="8" t="s">
        <v>8926</v>
      </c>
      <c r="D7639" s="9">
        <v>43969</v>
      </c>
    </row>
    <row r="7640" spans="1:4" x14ac:dyDescent="0.25">
      <c r="A7640" s="8" t="s">
        <v>7569</v>
      </c>
      <c r="B7640" s="8" t="s">
        <v>15445</v>
      </c>
      <c r="C7640" s="8" t="s">
        <v>9868</v>
      </c>
      <c r="D7640" s="9">
        <v>43969</v>
      </c>
    </row>
    <row r="7641" spans="1:4" x14ac:dyDescent="0.25">
      <c r="A7641" s="8" t="s">
        <v>7570</v>
      </c>
      <c r="B7641" s="8" t="s">
        <v>15446</v>
      </c>
      <c r="C7641" s="8" t="s">
        <v>8878</v>
      </c>
      <c r="D7641" s="9">
        <v>43969</v>
      </c>
    </row>
    <row r="7642" spans="1:4" x14ac:dyDescent="0.25">
      <c r="A7642" s="8" t="s">
        <v>7571</v>
      </c>
      <c r="B7642" s="8" t="s">
        <v>15447</v>
      </c>
      <c r="C7642" s="8" t="s">
        <v>8959</v>
      </c>
      <c r="D7642" s="9">
        <v>43970</v>
      </c>
    </row>
    <row r="7643" spans="1:4" x14ac:dyDescent="0.25">
      <c r="A7643" s="8" t="s">
        <v>7572</v>
      </c>
      <c r="B7643" s="8" t="s">
        <v>15448</v>
      </c>
      <c r="C7643" s="8" t="s">
        <v>12334</v>
      </c>
      <c r="D7643" s="9">
        <v>43970</v>
      </c>
    </row>
    <row r="7644" spans="1:4" x14ac:dyDescent="0.25">
      <c r="A7644" s="8" t="s">
        <v>7573</v>
      </c>
      <c r="B7644" s="8" t="s">
        <v>15449</v>
      </c>
      <c r="C7644" s="8" t="s">
        <v>8883</v>
      </c>
      <c r="D7644" s="9">
        <v>43971</v>
      </c>
    </row>
    <row r="7645" spans="1:4" x14ac:dyDescent="0.25">
      <c r="A7645" s="8" t="s">
        <v>7574</v>
      </c>
      <c r="B7645" s="8" t="s">
        <v>15450</v>
      </c>
      <c r="C7645" s="8" t="s">
        <v>8971</v>
      </c>
      <c r="D7645" s="9">
        <v>43971</v>
      </c>
    </row>
    <row r="7646" spans="1:4" x14ac:dyDescent="0.25">
      <c r="A7646" s="8" t="s">
        <v>7575</v>
      </c>
      <c r="B7646" s="8" t="s">
        <v>14889</v>
      </c>
      <c r="C7646" s="8" t="s">
        <v>8971</v>
      </c>
      <c r="D7646" s="9">
        <v>43971</v>
      </c>
    </row>
    <row r="7647" spans="1:4" x14ac:dyDescent="0.25">
      <c r="A7647" s="8" t="s">
        <v>7576</v>
      </c>
      <c r="B7647" s="8" t="s">
        <v>15451</v>
      </c>
      <c r="C7647" s="8" t="s">
        <v>8933</v>
      </c>
      <c r="D7647" s="9">
        <v>43971</v>
      </c>
    </row>
    <row r="7648" spans="1:4" x14ac:dyDescent="0.25">
      <c r="A7648" s="8" t="s">
        <v>7577</v>
      </c>
      <c r="B7648" s="8" t="s">
        <v>15452</v>
      </c>
      <c r="C7648" s="8" t="s">
        <v>9232</v>
      </c>
      <c r="D7648" s="9">
        <v>43972</v>
      </c>
    </row>
    <row r="7649" spans="1:4" x14ac:dyDescent="0.25">
      <c r="A7649" s="8" t="s">
        <v>7578</v>
      </c>
      <c r="B7649" s="8" t="s">
        <v>9507</v>
      </c>
      <c r="C7649" s="8" t="s">
        <v>8845</v>
      </c>
      <c r="D7649" s="9">
        <v>43972</v>
      </c>
    </row>
    <row r="7650" spans="1:4" x14ac:dyDescent="0.25">
      <c r="A7650" s="8" t="s">
        <v>7579</v>
      </c>
      <c r="B7650" s="8" t="s">
        <v>11670</v>
      </c>
      <c r="C7650" s="8" t="s">
        <v>10414</v>
      </c>
      <c r="D7650" s="9">
        <v>43973</v>
      </c>
    </row>
    <row r="7651" spans="1:4" x14ac:dyDescent="0.25">
      <c r="A7651" s="8" t="s">
        <v>7580</v>
      </c>
      <c r="B7651" s="8" t="s">
        <v>15359</v>
      </c>
      <c r="C7651" s="8" t="s">
        <v>8971</v>
      </c>
      <c r="D7651" s="9">
        <v>43973</v>
      </c>
    </row>
    <row r="7652" spans="1:4" x14ac:dyDescent="0.25">
      <c r="A7652" s="8" t="s">
        <v>7581</v>
      </c>
      <c r="B7652" s="8" t="s">
        <v>15453</v>
      </c>
      <c r="C7652" s="8" t="s">
        <v>9472</v>
      </c>
      <c r="D7652" s="9">
        <v>43973</v>
      </c>
    </row>
    <row r="7653" spans="1:4" x14ac:dyDescent="0.25">
      <c r="A7653" s="8" t="s">
        <v>7582</v>
      </c>
      <c r="B7653" s="8" t="s">
        <v>15454</v>
      </c>
      <c r="C7653" s="8" t="s">
        <v>9697</v>
      </c>
      <c r="D7653" s="9">
        <v>43973</v>
      </c>
    </row>
    <row r="7654" spans="1:4" x14ac:dyDescent="0.25">
      <c r="A7654" s="8" t="s">
        <v>7583</v>
      </c>
      <c r="B7654" s="8" t="s">
        <v>15455</v>
      </c>
      <c r="C7654" s="8" t="s">
        <v>9697</v>
      </c>
      <c r="D7654" s="9">
        <v>43973</v>
      </c>
    </row>
    <row r="7655" spans="1:4" x14ac:dyDescent="0.25">
      <c r="A7655" s="8" t="s">
        <v>15456</v>
      </c>
      <c r="B7655" s="8" t="s">
        <v>15449</v>
      </c>
      <c r="C7655" s="8" t="s">
        <v>9026</v>
      </c>
      <c r="D7655" s="9">
        <v>43973</v>
      </c>
    </row>
    <row r="7656" spans="1:4" x14ac:dyDescent="0.25">
      <c r="A7656" s="8" t="s">
        <v>7584</v>
      </c>
      <c r="B7656" s="8" t="s">
        <v>15457</v>
      </c>
      <c r="C7656" s="8" t="s">
        <v>11602</v>
      </c>
      <c r="D7656" s="9">
        <v>43977</v>
      </c>
    </row>
    <row r="7657" spans="1:4" x14ac:dyDescent="0.25">
      <c r="A7657" s="8" t="s">
        <v>7585</v>
      </c>
      <c r="B7657" s="8" t="s">
        <v>15458</v>
      </c>
      <c r="C7657" s="8" t="s">
        <v>8933</v>
      </c>
      <c r="D7657" s="9">
        <v>43977</v>
      </c>
    </row>
    <row r="7658" spans="1:4" x14ac:dyDescent="0.25">
      <c r="A7658" s="8" t="s">
        <v>401</v>
      </c>
      <c r="B7658" s="8" t="s">
        <v>15459</v>
      </c>
      <c r="C7658" s="8" t="s">
        <v>9806</v>
      </c>
      <c r="D7658" s="9">
        <v>43977</v>
      </c>
    </row>
    <row r="7659" spans="1:4" x14ac:dyDescent="0.25">
      <c r="A7659" s="8" t="s">
        <v>7586</v>
      </c>
      <c r="B7659" s="8" t="s">
        <v>15416</v>
      </c>
      <c r="C7659" s="8" t="s">
        <v>8898</v>
      </c>
      <c r="D7659" s="9">
        <v>43977</v>
      </c>
    </row>
    <row r="7660" spans="1:4" x14ac:dyDescent="0.25">
      <c r="A7660" s="8" t="s">
        <v>402</v>
      </c>
      <c r="B7660" s="8" t="s">
        <v>15460</v>
      </c>
      <c r="C7660" s="8" t="s">
        <v>9154</v>
      </c>
      <c r="D7660" s="9">
        <v>43977</v>
      </c>
    </row>
    <row r="7661" spans="1:4" x14ac:dyDescent="0.25">
      <c r="A7661" s="8" t="s">
        <v>15461</v>
      </c>
      <c r="B7661" s="8" t="s">
        <v>14806</v>
      </c>
      <c r="C7661" s="8" t="s">
        <v>11602</v>
      </c>
      <c r="D7661" s="9">
        <v>43978</v>
      </c>
    </row>
    <row r="7662" spans="1:4" x14ac:dyDescent="0.25">
      <c r="A7662" s="8" t="s">
        <v>7587</v>
      </c>
      <c r="B7662" s="8" t="s">
        <v>11874</v>
      </c>
      <c r="C7662" s="8" t="s">
        <v>8949</v>
      </c>
      <c r="D7662" s="9">
        <v>43978</v>
      </c>
    </row>
    <row r="7663" spans="1:4" x14ac:dyDescent="0.25">
      <c r="A7663" s="8" t="s">
        <v>15462</v>
      </c>
      <c r="B7663" s="8" t="s">
        <v>15170</v>
      </c>
      <c r="C7663" s="8" t="s">
        <v>11303</v>
      </c>
      <c r="D7663" s="9">
        <v>43978</v>
      </c>
    </row>
    <row r="7664" spans="1:4" x14ac:dyDescent="0.25">
      <c r="A7664" s="8" t="s">
        <v>7588</v>
      </c>
      <c r="B7664" s="8" t="s">
        <v>15268</v>
      </c>
      <c r="C7664" s="8" t="s">
        <v>10287</v>
      </c>
      <c r="D7664" s="9">
        <v>43978</v>
      </c>
    </row>
    <row r="7665" spans="1:4" x14ac:dyDescent="0.25">
      <c r="A7665" s="8" t="s">
        <v>7589</v>
      </c>
      <c r="B7665" s="8" t="s">
        <v>15463</v>
      </c>
      <c r="C7665" s="8" t="s">
        <v>8981</v>
      </c>
      <c r="D7665" s="9">
        <v>43978</v>
      </c>
    </row>
    <row r="7666" spans="1:4" x14ac:dyDescent="0.25">
      <c r="A7666" s="8" t="s">
        <v>15464</v>
      </c>
      <c r="B7666" s="8" t="s">
        <v>15465</v>
      </c>
      <c r="C7666" s="8" t="s">
        <v>8926</v>
      </c>
      <c r="D7666" s="9">
        <v>43979</v>
      </c>
    </row>
    <row r="7667" spans="1:4" x14ac:dyDescent="0.25">
      <c r="A7667" s="8" t="s">
        <v>7590</v>
      </c>
      <c r="B7667" s="8" t="s">
        <v>15466</v>
      </c>
      <c r="C7667" s="8" t="s">
        <v>8963</v>
      </c>
      <c r="D7667" s="9">
        <v>43979</v>
      </c>
    </row>
    <row r="7668" spans="1:4" x14ac:dyDescent="0.25">
      <c r="A7668" s="8" t="s">
        <v>7591</v>
      </c>
      <c r="B7668" s="8" t="s">
        <v>15467</v>
      </c>
      <c r="C7668" s="8" t="s">
        <v>9088</v>
      </c>
      <c r="D7668" s="9">
        <v>43979</v>
      </c>
    </row>
    <row r="7669" spans="1:4" x14ac:dyDescent="0.25">
      <c r="A7669" s="8" t="s">
        <v>7592</v>
      </c>
      <c r="B7669" s="8" t="s">
        <v>15468</v>
      </c>
      <c r="C7669" s="8" t="s">
        <v>9629</v>
      </c>
      <c r="D7669" s="9">
        <v>43979</v>
      </c>
    </row>
    <row r="7670" spans="1:4" x14ac:dyDescent="0.25">
      <c r="A7670" s="8" t="s">
        <v>7593</v>
      </c>
      <c r="B7670" s="8" t="s">
        <v>13581</v>
      </c>
      <c r="C7670" s="8" t="s">
        <v>8851</v>
      </c>
      <c r="D7670" s="9">
        <v>43979</v>
      </c>
    </row>
    <row r="7671" spans="1:4" x14ac:dyDescent="0.25">
      <c r="A7671" s="8" t="s">
        <v>15469</v>
      </c>
      <c r="B7671" s="8" t="s">
        <v>15470</v>
      </c>
      <c r="C7671" s="8" t="s">
        <v>8883</v>
      </c>
      <c r="D7671" s="9">
        <v>43980</v>
      </c>
    </row>
    <row r="7672" spans="1:4" x14ac:dyDescent="0.25">
      <c r="A7672" s="8" t="s">
        <v>403</v>
      </c>
      <c r="B7672" s="8" t="s">
        <v>15166</v>
      </c>
      <c r="C7672" s="8" t="s">
        <v>11303</v>
      </c>
      <c r="D7672" s="9">
        <v>43980</v>
      </c>
    </row>
    <row r="7673" spans="1:4" x14ac:dyDescent="0.25">
      <c r="A7673" s="8" t="s">
        <v>7594</v>
      </c>
      <c r="B7673" s="8" t="s">
        <v>12558</v>
      </c>
      <c r="C7673" s="8" t="s">
        <v>13971</v>
      </c>
      <c r="D7673" s="9">
        <v>43980</v>
      </c>
    </row>
    <row r="7674" spans="1:4" x14ac:dyDescent="0.25">
      <c r="A7674" s="8" t="s">
        <v>7595</v>
      </c>
      <c r="B7674" s="8" t="s">
        <v>12558</v>
      </c>
      <c r="C7674" s="8" t="s">
        <v>8875</v>
      </c>
      <c r="D7674" s="9">
        <v>43980</v>
      </c>
    </row>
    <row r="7675" spans="1:4" x14ac:dyDescent="0.25">
      <c r="A7675" s="8" t="s">
        <v>15471</v>
      </c>
      <c r="B7675" s="8" t="s">
        <v>14581</v>
      </c>
      <c r="C7675" s="8" t="s">
        <v>13971</v>
      </c>
      <c r="D7675" s="9">
        <v>43980</v>
      </c>
    </row>
    <row r="7676" spans="1:4" x14ac:dyDescent="0.25">
      <c r="A7676" s="8" t="s">
        <v>15472</v>
      </c>
      <c r="B7676" s="8" t="s">
        <v>14581</v>
      </c>
      <c r="C7676" s="8" t="s">
        <v>8875</v>
      </c>
      <c r="D7676" s="9">
        <v>43980</v>
      </c>
    </row>
    <row r="7677" spans="1:4" x14ac:dyDescent="0.25">
      <c r="A7677" s="8" t="s">
        <v>7596</v>
      </c>
      <c r="B7677" s="8" t="s">
        <v>15473</v>
      </c>
      <c r="C7677" s="8" t="s">
        <v>10400</v>
      </c>
      <c r="D7677" s="9">
        <v>43983</v>
      </c>
    </row>
    <row r="7678" spans="1:4" x14ac:dyDescent="0.25">
      <c r="A7678" s="8" t="s">
        <v>7597</v>
      </c>
      <c r="B7678" s="8" t="s">
        <v>15474</v>
      </c>
      <c r="C7678" s="8" t="s">
        <v>10131</v>
      </c>
      <c r="D7678" s="9">
        <v>43983</v>
      </c>
    </row>
    <row r="7679" spans="1:4" x14ac:dyDescent="0.25">
      <c r="A7679" s="8" t="s">
        <v>7598</v>
      </c>
      <c r="B7679" s="8" t="s">
        <v>15468</v>
      </c>
      <c r="C7679" s="8" t="s">
        <v>8917</v>
      </c>
      <c r="D7679" s="9">
        <v>43983</v>
      </c>
    </row>
    <row r="7680" spans="1:4" x14ac:dyDescent="0.25">
      <c r="A7680" s="8" t="s">
        <v>7599</v>
      </c>
      <c r="B7680" s="8" t="s">
        <v>9116</v>
      </c>
      <c r="C7680" s="8" t="s">
        <v>9508</v>
      </c>
      <c r="D7680" s="9">
        <v>43983</v>
      </c>
    </row>
    <row r="7681" spans="1:4" x14ac:dyDescent="0.25">
      <c r="A7681" s="8" t="s">
        <v>7600</v>
      </c>
      <c r="B7681" s="8" t="s">
        <v>15294</v>
      </c>
      <c r="C7681" s="8" t="s">
        <v>8863</v>
      </c>
      <c r="D7681" s="9">
        <v>43983</v>
      </c>
    </row>
    <row r="7682" spans="1:4" x14ac:dyDescent="0.25">
      <c r="A7682" s="8" t="s">
        <v>7601</v>
      </c>
      <c r="B7682" s="8" t="s">
        <v>15475</v>
      </c>
      <c r="C7682" s="8" t="s">
        <v>9730</v>
      </c>
      <c r="D7682" s="9">
        <v>43984</v>
      </c>
    </row>
    <row r="7683" spans="1:4" x14ac:dyDescent="0.25">
      <c r="A7683" s="8" t="s">
        <v>7602</v>
      </c>
      <c r="B7683" s="8" t="s">
        <v>15476</v>
      </c>
      <c r="C7683" s="8" t="s">
        <v>8883</v>
      </c>
      <c r="D7683" s="9">
        <v>43984</v>
      </c>
    </row>
    <row r="7684" spans="1:4" x14ac:dyDescent="0.25">
      <c r="A7684" s="8" t="s">
        <v>15477</v>
      </c>
      <c r="B7684" s="8" t="s">
        <v>15478</v>
      </c>
      <c r="C7684" s="8" t="s">
        <v>9119</v>
      </c>
      <c r="D7684" s="9">
        <v>43984</v>
      </c>
    </row>
    <row r="7685" spans="1:4" x14ac:dyDescent="0.25">
      <c r="A7685" s="8" t="s">
        <v>404</v>
      </c>
      <c r="B7685" s="8" t="s">
        <v>15479</v>
      </c>
      <c r="C7685" s="8" t="s">
        <v>8855</v>
      </c>
      <c r="D7685" s="9">
        <v>43984</v>
      </c>
    </row>
    <row r="7686" spans="1:4" x14ac:dyDescent="0.25">
      <c r="A7686" s="8" t="s">
        <v>405</v>
      </c>
      <c r="B7686" s="8" t="s">
        <v>9671</v>
      </c>
      <c r="C7686" s="8" t="s">
        <v>8915</v>
      </c>
      <c r="D7686" s="9">
        <v>43984</v>
      </c>
    </row>
    <row r="7687" spans="1:4" x14ac:dyDescent="0.25">
      <c r="A7687" s="8" t="s">
        <v>7603</v>
      </c>
      <c r="B7687" s="8" t="s">
        <v>9671</v>
      </c>
      <c r="C7687" s="8" t="s">
        <v>8875</v>
      </c>
      <c r="D7687" s="9">
        <v>43984</v>
      </c>
    </row>
    <row r="7688" spans="1:4" x14ac:dyDescent="0.25">
      <c r="A7688" s="8" t="s">
        <v>7604</v>
      </c>
      <c r="B7688" s="8" t="s">
        <v>15480</v>
      </c>
      <c r="C7688" s="8" t="s">
        <v>8851</v>
      </c>
      <c r="D7688" s="9">
        <v>43985</v>
      </c>
    </row>
    <row r="7689" spans="1:4" x14ac:dyDescent="0.25">
      <c r="A7689" s="8" t="s">
        <v>7605</v>
      </c>
      <c r="B7689" s="8" t="s">
        <v>15481</v>
      </c>
      <c r="C7689" s="8" t="s">
        <v>12334</v>
      </c>
      <c r="D7689" s="9">
        <v>43985</v>
      </c>
    </row>
    <row r="7690" spans="1:4" x14ac:dyDescent="0.25">
      <c r="A7690" s="8" t="s">
        <v>15482</v>
      </c>
      <c r="B7690" s="8" t="s">
        <v>15483</v>
      </c>
      <c r="C7690" s="8" t="s">
        <v>8926</v>
      </c>
      <c r="D7690" s="9">
        <v>43985</v>
      </c>
    </row>
    <row r="7691" spans="1:4" x14ac:dyDescent="0.25">
      <c r="A7691" s="8" t="s">
        <v>15484</v>
      </c>
      <c r="B7691" s="8" t="s">
        <v>15483</v>
      </c>
      <c r="C7691" s="8" t="s">
        <v>8946</v>
      </c>
      <c r="D7691" s="9">
        <v>43985</v>
      </c>
    </row>
    <row r="7692" spans="1:4" x14ac:dyDescent="0.25">
      <c r="A7692" s="8" t="s">
        <v>406</v>
      </c>
      <c r="B7692" s="8" t="s">
        <v>15485</v>
      </c>
      <c r="C7692" s="8" t="s">
        <v>13841</v>
      </c>
      <c r="D7692" s="9">
        <v>43985</v>
      </c>
    </row>
    <row r="7693" spans="1:4" x14ac:dyDescent="0.25">
      <c r="A7693" s="8" t="s">
        <v>7606</v>
      </c>
      <c r="B7693" s="8" t="s">
        <v>15486</v>
      </c>
      <c r="C7693" s="8" t="s">
        <v>9248</v>
      </c>
      <c r="D7693" s="9">
        <v>43985</v>
      </c>
    </row>
    <row r="7694" spans="1:4" x14ac:dyDescent="0.25">
      <c r="A7694" s="8" t="s">
        <v>7607</v>
      </c>
      <c r="B7694" s="8" t="s">
        <v>15487</v>
      </c>
      <c r="C7694" s="8" t="s">
        <v>9407</v>
      </c>
      <c r="D7694" s="9">
        <v>43986</v>
      </c>
    </row>
    <row r="7695" spans="1:4" x14ac:dyDescent="0.25">
      <c r="A7695" s="8" t="s">
        <v>7608</v>
      </c>
      <c r="B7695" s="8" t="s">
        <v>15488</v>
      </c>
      <c r="C7695" s="8" t="s">
        <v>12816</v>
      </c>
      <c r="D7695" s="9">
        <v>43986</v>
      </c>
    </row>
    <row r="7696" spans="1:4" x14ac:dyDescent="0.25">
      <c r="A7696" s="8" t="s">
        <v>7609</v>
      </c>
      <c r="B7696" s="8" t="s">
        <v>15489</v>
      </c>
      <c r="C7696" s="8" t="s">
        <v>8930</v>
      </c>
      <c r="D7696" s="9">
        <v>43986</v>
      </c>
    </row>
    <row r="7697" spans="1:4" x14ac:dyDescent="0.25">
      <c r="A7697" s="8" t="s">
        <v>7610</v>
      </c>
      <c r="B7697" s="8" t="s">
        <v>15490</v>
      </c>
      <c r="C7697" s="8" t="s">
        <v>8930</v>
      </c>
      <c r="D7697" s="9">
        <v>43986</v>
      </c>
    </row>
    <row r="7698" spans="1:4" x14ac:dyDescent="0.25">
      <c r="A7698" s="8" t="s">
        <v>7611</v>
      </c>
      <c r="B7698" s="8" t="s">
        <v>15491</v>
      </c>
      <c r="C7698" s="8" t="s">
        <v>8930</v>
      </c>
      <c r="D7698" s="9">
        <v>43986</v>
      </c>
    </row>
    <row r="7699" spans="1:4" x14ac:dyDescent="0.25">
      <c r="A7699" s="8" t="s">
        <v>7612</v>
      </c>
      <c r="B7699" s="8" t="s">
        <v>15492</v>
      </c>
      <c r="C7699" s="8" t="s">
        <v>8999</v>
      </c>
      <c r="D7699" s="9">
        <v>43986</v>
      </c>
    </row>
    <row r="7700" spans="1:4" x14ac:dyDescent="0.25">
      <c r="A7700" s="8" t="s">
        <v>7613</v>
      </c>
      <c r="B7700" s="8" t="s">
        <v>15493</v>
      </c>
      <c r="C7700" s="8" t="s">
        <v>9407</v>
      </c>
      <c r="D7700" s="9">
        <v>43986</v>
      </c>
    </row>
    <row r="7701" spans="1:4" x14ac:dyDescent="0.25">
      <c r="A7701" s="8" t="s">
        <v>7614</v>
      </c>
      <c r="B7701" s="8" t="s">
        <v>9252</v>
      </c>
      <c r="C7701" s="8" t="s">
        <v>9004</v>
      </c>
      <c r="D7701" s="9">
        <v>43987</v>
      </c>
    </row>
    <row r="7702" spans="1:4" x14ac:dyDescent="0.25">
      <c r="A7702" s="8" t="s">
        <v>407</v>
      </c>
      <c r="B7702" s="8" t="s">
        <v>15494</v>
      </c>
      <c r="C7702" s="8" t="s">
        <v>9214</v>
      </c>
      <c r="D7702" s="9">
        <v>43987</v>
      </c>
    </row>
    <row r="7703" spans="1:4" x14ac:dyDescent="0.25">
      <c r="A7703" s="8" t="s">
        <v>7615</v>
      </c>
      <c r="B7703" s="8" t="s">
        <v>15495</v>
      </c>
      <c r="C7703" s="8" t="s">
        <v>8926</v>
      </c>
      <c r="D7703" s="9">
        <v>43987</v>
      </c>
    </row>
    <row r="7704" spans="1:4" x14ac:dyDescent="0.25">
      <c r="A7704" s="8" t="s">
        <v>7616</v>
      </c>
      <c r="B7704" s="8" t="s">
        <v>15496</v>
      </c>
      <c r="C7704" s="8" t="s">
        <v>9024</v>
      </c>
      <c r="D7704" s="9">
        <v>43987</v>
      </c>
    </row>
    <row r="7705" spans="1:4" x14ac:dyDescent="0.25">
      <c r="A7705" s="8" t="s">
        <v>7617</v>
      </c>
      <c r="B7705" s="8" t="s">
        <v>15497</v>
      </c>
      <c r="C7705" s="8" t="s">
        <v>9024</v>
      </c>
      <c r="D7705" s="9">
        <v>43987</v>
      </c>
    </row>
    <row r="7706" spans="1:4" x14ac:dyDescent="0.25">
      <c r="A7706" s="8" t="s">
        <v>408</v>
      </c>
      <c r="B7706" s="8" t="s">
        <v>10594</v>
      </c>
      <c r="C7706" s="8" t="s">
        <v>8823</v>
      </c>
      <c r="D7706" s="9">
        <v>43990</v>
      </c>
    </row>
    <row r="7707" spans="1:4" x14ac:dyDescent="0.25">
      <c r="A7707" s="8" t="s">
        <v>7618</v>
      </c>
      <c r="B7707" s="8" t="s">
        <v>15498</v>
      </c>
      <c r="C7707" s="8" t="s">
        <v>8883</v>
      </c>
      <c r="D7707" s="9">
        <v>43990</v>
      </c>
    </row>
    <row r="7708" spans="1:4" x14ac:dyDescent="0.25">
      <c r="A7708" s="8" t="s">
        <v>7619</v>
      </c>
      <c r="B7708" s="8" t="s">
        <v>15499</v>
      </c>
      <c r="C7708" s="8" t="s">
        <v>8883</v>
      </c>
      <c r="D7708" s="9">
        <v>43990</v>
      </c>
    </row>
    <row r="7709" spans="1:4" x14ac:dyDescent="0.25">
      <c r="A7709" s="8" t="s">
        <v>7620</v>
      </c>
      <c r="B7709" s="8" t="s">
        <v>15500</v>
      </c>
      <c r="C7709" s="8" t="s">
        <v>10198</v>
      </c>
      <c r="D7709" s="9">
        <v>43990</v>
      </c>
    </row>
    <row r="7710" spans="1:4" x14ac:dyDescent="0.25">
      <c r="A7710" s="8" t="s">
        <v>15501</v>
      </c>
      <c r="B7710" s="8" t="s">
        <v>15208</v>
      </c>
      <c r="C7710" s="8" t="s">
        <v>8831</v>
      </c>
      <c r="D7710" s="9">
        <v>43990</v>
      </c>
    </row>
    <row r="7711" spans="1:4" x14ac:dyDescent="0.25">
      <c r="A7711" s="8" t="s">
        <v>7621</v>
      </c>
      <c r="B7711" s="8" t="s">
        <v>11751</v>
      </c>
      <c r="C7711" s="8" t="s">
        <v>9508</v>
      </c>
      <c r="D7711" s="9">
        <v>43990</v>
      </c>
    </row>
    <row r="7712" spans="1:4" x14ac:dyDescent="0.25">
      <c r="A7712" s="8" t="s">
        <v>15502</v>
      </c>
      <c r="B7712" s="8" t="s">
        <v>9379</v>
      </c>
      <c r="C7712" s="8" t="s">
        <v>9508</v>
      </c>
      <c r="D7712" s="9">
        <v>43990</v>
      </c>
    </row>
    <row r="7713" spans="1:4" x14ac:dyDescent="0.25">
      <c r="A7713" s="8" t="s">
        <v>15503</v>
      </c>
      <c r="B7713" s="8" t="s">
        <v>14204</v>
      </c>
      <c r="C7713" s="8" t="s">
        <v>10651</v>
      </c>
      <c r="D7713" s="9">
        <v>43990</v>
      </c>
    </row>
    <row r="7714" spans="1:4" x14ac:dyDescent="0.25">
      <c r="A7714" s="8" t="s">
        <v>7622</v>
      </c>
      <c r="B7714" s="8" t="s">
        <v>15504</v>
      </c>
      <c r="C7714" s="8" t="s">
        <v>10198</v>
      </c>
      <c r="D7714" s="9">
        <v>43990</v>
      </c>
    </row>
    <row r="7715" spans="1:4" x14ac:dyDescent="0.25">
      <c r="A7715" s="8" t="s">
        <v>7623</v>
      </c>
      <c r="B7715" s="8" t="s">
        <v>15505</v>
      </c>
      <c r="C7715" s="8" t="s">
        <v>13841</v>
      </c>
      <c r="D7715" s="9">
        <v>43990</v>
      </c>
    </row>
    <row r="7716" spans="1:4" x14ac:dyDescent="0.25">
      <c r="A7716" s="8" t="s">
        <v>7624</v>
      </c>
      <c r="B7716" s="8" t="s">
        <v>15506</v>
      </c>
      <c r="C7716" s="8" t="s">
        <v>8883</v>
      </c>
      <c r="D7716" s="9">
        <v>43991</v>
      </c>
    </row>
    <row r="7717" spans="1:4" x14ac:dyDescent="0.25">
      <c r="A7717" s="8" t="s">
        <v>15507</v>
      </c>
      <c r="B7717" s="8" t="s">
        <v>15508</v>
      </c>
      <c r="C7717" s="8" t="s">
        <v>9055</v>
      </c>
      <c r="D7717" s="9">
        <v>43991</v>
      </c>
    </row>
    <row r="7718" spans="1:4" x14ac:dyDescent="0.25">
      <c r="A7718" s="8" t="s">
        <v>15509</v>
      </c>
      <c r="B7718" s="8" t="s">
        <v>15510</v>
      </c>
      <c r="C7718" s="8" t="s">
        <v>9055</v>
      </c>
      <c r="D7718" s="9">
        <v>43991</v>
      </c>
    </row>
    <row r="7719" spans="1:4" x14ac:dyDescent="0.25">
      <c r="A7719" s="8" t="s">
        <v>7625</v>
      </c>
      <c r="B7719" s="8" t="s">
        <v>15511</v>
      </c>
      <c r="C7719" s="8" t="s">
        <v>8896</v>
      </c>
      <c r="D7719" s="9">
        <v>43991</v>
      </c>
    </row>
    <row r="7720" spans="1:4" x14ac:dyDescent="0.25">
      <c r="A7720" s="8" t="s">
        <v>7626</v>
      </c>
      <c r="B7720" s="8" t="s">
        <v>15512</v>
      </c>
      <c r="C7720" s="8" t="s">
        <v>8996</v>
      </c>
      <c r="D7720" s="9">
        <v>43991</v>
      </c>
    </row>
    <row r="7721" spans="1:4" x14ac:dyDescent="0.25">
      <c r="A7721" s="8" t="s">
        <v>15513</v>
      </c>
      <c r="B7721" s="8" t="s">
        <v>15514</v>
      </c>
      <c r="C7721" s="8" t="s">
        <v>8845</v>
      </c>
      <c r="D7721" s="9">
        <v>43991</v>
      </c>
    </row>
    <row r="7722" spans="1:4" x14ac:dyDescent="0.25">
      <c r="A7722" s="8" t="s">
        <v>7627</v>
      </c>
      <c r="B7722" s="8" t="s">
        <v>15515</v>
      </c>
      <c r="C7722" s="8" t="s">
        <v>8893</v>
      </c>
      <c r="D7722" s="9">
        <v>43991</v>
      </c>
    </row>
    <row r="7723" spans="1:4" x14ac:dyDescent="0.25">
      <c r="A7723" s="8" t="s">
        <v>15516</v>
      </c>
      <c r="B7723" s="8" t="s">
        <v>15517</v>
      </c>
      <c r="C7723" s="8" t="s">
        <v>9063</v>
      </c>
      <c r="D7723" s="9">
        <v>43992</v>
      </c>
    </row>
    <row r="7724" spans="1:4" x14ac:dyDescent="0.25">
      <c r="A7724" s="8" t="s">
        <v>409</v>
      </c>
      <c r="B7724" s="8" t="s">
        <v>15518</v>
      </c>
      <c r="C7724" s="8" t="s">
        <v>8831</v>
      </c>
      <c r="D7724" s="9">
        <v>43992</v>
      </c>
    </row>
    <row r="7725" spans="1:4" x14ac:dyDescent="0.25">
      <c r="A7725" s="8" t="s">
        <v>7628</v>
      </c>
      <c r="B7725" s="8" t="s">
        <v>15519</v>
      </c>
      <c r="C7725" s="8" t="s">
        <v>8904</v>
      </c>
      <c r="D7725" s="9">
        <v>43992</v>
      </c>
    </row>
    <row r="7726" spans="1:4" x14ac:dyDescent="0.25">
      <c r="A7726" s="8" t="s">
        <v>410</v>
      </c>
      <c r="B7726" s="8" t="s">
        <v>10594</v>
      </c>
      <c r="C7726" s="8" t="s">
        <v>10088</v>
      </c>
      <c r="D7726" s="9">
        <v>43992</v>
      </c>
    </row>
    <row r="7727" spans="1:4" x14ac:dyDescent="0.25">
      <c r="A7727" s="8" t="s">
        <v>7629</v>
      </c>
      <c r="B7727" s="8" t="s">
        <v>13014</v>
      </c>
      <c r="C7727" s="8" t="s">
        <v>8930</v>
      </c>
      <c r="D7727" s="9">
        <v>43993</v>
      </c>
    </row>
    <row r="7728" spans="1:4" x14ac:dyDescent="0.25">
      <c r="A7728" s="8" t="s">
        <v>15520</v>
      </c>
      <c r="B7728" s="8" t="s">
        <v>15521</v>
      </c>
      <c r="C7728" s="8" t="s">
        <v>12816</v>
      </c>
      <c r="D7728" s="9">
        <v>43993</v>
      </c>
    </row>
    <row r="7729" spans="1:4" x14ac:dyDescent="0.25">
      <c r="A7729" s="8" t="s">
        <v>15522</v>
      </c>
      <c r="B7729" s="8" t="s">
        <v>14801</v>
      </c>
      <c r="C7729" s="8" t="s">
        <v>9152</v>
      </c>
      <c r="D7729" s="9">
        <v>43994</v>
      </c>
    </row>
    <row r="7730" spans="1:4" x14ac:dyDescent="0.25">
      <c r="A7730" s="8" t="s">
        <v>7630</v>
      </c>
      <c r="B7730" s="8" t="s">
        <v>15523</v>
      </c>
      <c r="C7730" s="8" t="s">
        <v>8954</v>
      </c>
      <c r="D7730" s="9">
        <v>43994</v>
      </c>
    </row>
    <row r="7731" spans="1:4" x14ac:dyDescent="0.25">
      <c r="A7731" s="8" t="s">
        <v>7631</v>
      </c>
      <c r="B7731" s="8" t="s">
        <v>15524</v>
      </c>
      <c r="C7731" s="8" t="s">
        <v>8926</v>
      </c>
      <c r="D7731" s="9">
        <v>43994</v>
      </c>
    </row>
    <row r="7732" spans="1:4" x14ac:dyDescent="0.25">
      <c r="A7732" s="8" t="s">
        <v>7632</v>
      </c>
      <c r="B7732" s="8" t="s">
        <v>15525</v>
      </c>
      <c r="C7732" s="8" t="s">
        <v>8828</v>
      </c>
      <c r="D7732" s="9">
        <v>43994</v>
      </c>
    </row>
    <row r="7733" spans="1:4" x14ac:dyDescent="0.25">
      <c r="A7733" s="8" t="s">
        <v>7633</v>
      </c>
      <c r="B7733" s="8" t="s">
        <v>13200</v>
      </c>
      <c r="C7733" s="8" t="s">
        <v>8858</v>
      </c>
      <c r="D7733" s="9">
        <v>43997</v>
      </c>
    </row>
    <row r="7734" spans="1:4" x14ac:dyDescent="0.25">
      <c r="A7734" s="8" t="s">
        <v>7634</v>
      </c>
      <c r="B7734" s="8" t="s">
        <v>15526</v>
      </c>
      <c r="C7734" s="8" t="s">
        <v>10986</v>
      </c>
      <c r="D7734" s="9">
        <v>43997</v>
      </c>
    </row>
    <row r="7735" spans="1:4" x14ac:dyDescent="0.25">
      <c r="A7735" s="8" t="s">
        <v>7635</v>
      </c>
      <c r="B7735" s="8" t="s">
        <v>15527</v>
      </c>
      <c r="C7735" s="8" t="s">
        <v>8861</v>
      </c>
      <c r="D7735" s="9">
        <v>43997</v>
      </c>
    </row>
    <row r="7736" spans="1:4" x14ac:dyDescent="0.25">
      <c r="A7736" s="8" t="s">
        <v>7636</v>
      </c>
      <c r="B7736" s="8" t="s">
        <v>15528</v>
      </c>
      <c r="C7736" s="8" t="s">
        <v>10088</v>
      </c>
      <c r="D7736" s="9">
        <v>43997</v>
      </c>
    </row>
    <row r="7737" spans="1:4" x14ac:dyDescent="0.25">
      <c r="A7737" s="8" t="s">
        <v>15529</v>
      </c>
      <c r="B7737" s="8" t="s">
        <v>15530</v>
      </c>
      <c r="C7737" s="8" t="s">
        <v>12816</v>
      </c>
      <c r="D7737" s="9">
        <v>43997</v>
      </c>
    </row>
    <row r="7738" spans="1:4" x14ac:dyDescent="0.25">
      <c r="A7738" s="8" t="s">
        <v>411</v>
      </c>
      <c r="B7738" s="8" t="s">
        <v>15531</v>
      </c>
      <c r="C7738" s="8" t="s">
        <v>8933</v>
      </c>
      <c r="D7738" s="9">
        <v>43997</v>
      </c>
    </row>
    <row r="7739" spans="1:4" x14ac:dyDescent="0.25">
      <c r="A7739" s="8" t="s">
        <v>7637</v>
      </c>
      <c r="B7739" s="8" t="s">
        <v>15532</v>
      </c>
      <c r="C7739" s="8" t="s">
        <v>9619</v>
      </c>
      <c r="D7739" s="9">
        <v>43998</v>
      </c>
    </row>
    <row r="7740" spans="1:4" x14ac:dyDescent="0.25">
      <c r="A7740" s="8" t="s">
        <v>7638</v>
      </c>
      <c r="B7740" s="8" t="s">
        <v>15533</v>
      </c>
      <c r="C7740" s="8" t="s">
        <v>8907</v>
      </c>
      <c r="D7740" s="9">
        <v>43998</v>
      </c>
    </row>
    <row r="7741" spans="1:4" x14ac:dyDescent="0.25">
      <c r="A7741" s="8" t="s">
        <v>15534</v>
      </c>
      <c r="B7741" s="8" t="s">
        <v>15535</v>
      </c>
      <c r="C7741" s="8" t="s">
        <v>8999</v>
      </c>
      <c r="D7741" s="9">
        <v>43998</v>
      </c>
    </row>
    <row r="7742" spans="1:4" x14ac:dyDescent="0.25">
      <c r="A7742" s="8" t="s">
        <v>7639</v>
      </c>
      <c r="B7742" s="8" t="s">
        <v>15536</v>
      </c>
      <c r="C7742" s="8" t="s">
        <v>10400</v>
      </c>
      <c r="D7742" s="9">
        <v>43998</v>
      </c>
    </row>
    <row r="7743" spans="1:4" x14ac:dyDescent="0.25">
      <c r="A7743" s="8" t="s">
        <v>7640</v>
      </c>
      <c r="B7743" s="8" t="s">
        <v>15537</v>
      </c>
      <c r="C7743" s="8" t="s">
        <v>8966</v>
      </c>
      <c r="D7743" s="9">
        <v>43998</v>
      </c>
    </row>
    <row r="7744" spans="1:4" x14ac:dyDescent="0.25">
      <c r="A7744" s="8" t="s">
        <v>7641</v>
      </c>
      <c r="B7744" s="8" t="s">
        <v>15538</v>
      </c>
      <c r="C7744" s="8" t="s">
        <v>11290</v>
      </c>
      <c r="D7744" s="9">
        <v>43998</v>
      </c>
    </row>
    <row r="7745" spans="1:4" x14ac:dyDescent="0.25">
      <c r="A7745" s="8" t="s">
        <v>15539</v>
      </c>
      <c r="B7745" s="8" t="s">
        <v>15540</v>
      </c>
      <c r="C7745" s="8" t="s">
        <v>9806</v>
      </c>
      <c r="D7745" s="9">
        <v>43998</v>
      </c>
    </row>
    <row r="7746" spans="1:4" x14ac:dyDescent="0.25">
      <c r="A7746" s="8" t="s">
        <v>412</v>
      </c>
      <c r="B7746" s="8" t="s">
        <v>15541</v>
      </c>
      <c r="C7746" s="8" t="s">
        <v>8831</v>
      </c>
      <c r="D7746" s="9">
        <v>43999</v>
      </c>
    </row>
    <row r="7747" spans="1:4" x14ac:dyDescent="0.25">
      <c r="A7747" s="8" t="s">
        <v>7642</v>
      </c>
      <c r="B7747" s="8" t="s">
        <v>15542</v>
      </c>
      <c r="C7747" s="8" t="s">
        <v>9508</v>
      </c>
      <c r="D7747" s="9">
        <v>43999</v>
      </c>
    </row>
    <row r="7748" spans="1:4" x14ac:dyDescent="0.25">
      <c r="A7748" s="8" t="s">
        <v>7643</v>
      </c>
      <c r="B7748" s="8" t="s">
        <v>14548</v>
      </c>
      <c r="C7748" s="8" t="s">
        <v>8821</v>
      </c>
      <c r="D7748" s="9">
        <v>43999</v>
      </c>
    </row>
    <row r="7749" spans="1:4" x14ac:dyDescent="0.25">
      <c r="A7749" s="8" t="s">
        <v>7644</v>
      </c>
      <c r="B7749" s="8" t="s">
        <v>13548</v>
      </c>
      <c r="C7749" s="8" t="s">
        <v>9166</v>
      </c>
      <c r="D7749" s="9">
        <v>43999</v>
      </c>
    </row>
    <row r="7750" spans="1:4" x14ac:dyDescent="0.25">
      <c r="A7750" s="8" t="s">
        <v>7645</v>
      </c>
      <c r="B7750" s="8" t="s">
        <v>15543</v>
      </c>
      <c r="C7750" s="8" t="s">
        <v>9112</v>
      </c>
      <c r="D7750" s="9">
        <v>43999</v>
      </c>
    </row>
    <row r="7751" spans="1:4" x14ac:dyDescent="0.25">
      <c r="A7751" s="8" t="s">
        <v>7646</v>
      </c>
      <c r="B7751" s="8" t="s">
        <v>15544</v>
      </c>
      <c r="C7751" s="8" t="s">
        <v>9088</v>
      </c>
      <c r="D7751" s="9">
        <v>44000</v>
      </c>
    </row>
    <row r="7752" spans="1:4" x14ac:dyDescent="0.25">
      <c r="A7752" s="8" t="s">
        <v>7647</v>
      </c>
      <c r="B7752" s="8" t="s">
        <v>15545</v>
      </c>
      <c r="C7752" s="8" t="s">
        <v>8881</v>
      </c>
      <c r="D7752" s="9">
        <v>44000</v>
      </c>
    </row>
    <row r="7753" spans="1:4" x14ac:dyDescent="0.25">
      <c r="A7753" s="8" t="s">
        <v>7648</v>
      </c>
      <c r="B7753" s="8" t="s">
        <v>15541</v>
      </c>
      <c r="C7753" s="8" t="s">
        <v>9508</v>
      </c>
      <c r="D7753" s="9">
        <v>44000</v>
      </c>
    </row>
    <row r="7754" spans="1:4" x14ac:dyDescent="0.25">
      <c r="A7754" s="8" t="s">
        <v>413</v>
      </c>
      <c r="B7754" s="8" t="s">
        <v>15541</v>
      </c>
      <c r="C7754" s="8" t="s">
        <v>8821</v>
      </c>
      <c r="D7754" s="9">
        <v>44000</v>
      </c>
    </row>
    <row r="7755" spans="1:4" x14ac:dyDescent="0.25">
      <c r="A7755" s="8" t="s">
        <v>7649</v>
      </c>
      <c r="B7755" s="8" t="s">
        <v>15541</v>
      </c>
      <c r="C7755" s="8" t="s">
        <v>12334</v>
      </c>
      <c r="D7755" s="9">
        <v>44000</v>
      </c>
    </row>
    <row r="7756" spans="1:4" x14ac:dyDescent="0.25">
      <c r="A7756" s="8" t="s">
        <v>414</v>
      </c>
      <c r="B7756" s="8" t="s">
        <v>15541</v>
      </c>
      <c r="C7756" s="8" t="s">
        <v>8915</v>
      </c>
      <c r="D7756" s="9">
        <v>44000</v>
      </c>
    </row>
    <row r="7757" spans="1:4" x14ac:dyDescent="0.25">
      <c r="A7757" s="8" t="s">
        <v>415</v>
      </c>
      <c r="B7757" s="8" t="s">
        <v>15541</v>
      </c>
      <c r="C7757" s="8" t="s">
        <v>8898</v>
      </c>
      <c r="D7757" s="9">
        <v>44000</v>
      </c>
    </row>
    <row r="7758" spans="1:4" x14ac:dyDescent="0.25">
      <c r="A7758" s="8" t="s">
        <v>7650</v>
      </c>
      <c r="B7758" s="8" t="s">
        <v>15541</v>
      </c>
      <c r="C7758" s="8" t="s">
        <v>12816</v>
      </c>
      <c r="D7758" s="9">
        <v>44000</v>
      </c>
    </row>
    <row r="7759" spans="1:4" x14ac:dyDescent="0.25">
      <c r="A7759" s="8" t="s">
        <v>416</v>
      </c>
      <c r="B7759" s="8" t="s">
        <v>15541</v>
      </c>
      <c r="C7759" s="8" t="s">
        <v>8907</v>
      </c>
      <c r="D7759" s="9">
        <v>44000</v>
      </c>
    </row>
    <row r="7760" spans="1:4" x14ac:dyDescent="0.25">
      <c r="A7760" s="8" t="s">
        <v>7651</v>
      </c>
      <c r="B7760" s="8" t="s">
        <v>15546</v>
      </c>
      <c r="C7760" s="8" t="s">
        <v>9720</v>
      </c>
      <c r="D7760" s="9">
        <v>44000</v>
      </c>
    </row>
    <row r="7761" spans="1:4" x14ac:dyDescent="0.25">
      <c r="A7761" s="8" t="s">
        <v>7652</v>
      </c>
      <c r="B7761" s="8" t="s">
        <v>15547</v>
      </c>
      <c r="C7761" s="8" t="s">
        <v>9063</v>
      </c>
      <c r="D7761" s="9">
        <v>44000</v>
      </c>
    </row>
    <row r="7762" spans="1:4" x14ac:dyDescent="0.25">
      <c r="A7762" s="8" t="s">
        <v>417</v>
      </c>
      <c r="B7762" s="8" t="s">
        <v>15548</v>
      </c>
      <c r="C7762" s="8" t="s">
        <v>9060</v>
      </c>
      <c r="D7762" s="9">
        <v>44001</v>
      </c>
    </row>
    <row r="7763" spans="1:4" x14ac:dyDescent="0.25">
      <c r="A7763" s="8" t="s">
        <v>7653</v>
      </c>
      <c r="B7763" s="8" t="s">
        <v>15440</v>
      </c>
      <c r="C7763" s="8" t="s">
        <v>9166</v>
      </c>
      <c r="D7763" s="9">
        <v>44001</v>
      </c>
    </row>
    <row r="7764" spans="1:4" x14ac:dyDescent="0.25">
      <c r="A7764" s="8" t="s">
        <v>418</v>
      </c>
      <c r="B7764" s="8" t="s">
        <v>15549</v>
      </c>
      <c r="C7764" s="8" t="s">
        <v>8855</v>
      </c>
      <c r="D7764" s="9">
        <v>44004</v>
      </c>
    </row>
    <row r="7765" spans="1:4" x14ac:dyDescent="0.25">
      <c r="A7765" s="8" t="s">
        <v>7654</v>
      </c>
      <c r="B7765" s="8" t="s">
        <v>15550</v>
      </c>
      <c r="C7765" s="8" t="s">
        <v>9104</v>
      </c>
      <c r="D7765" s="9">
        <v>44004</v>
      </c>
    </row>
    <row r="7766" spans="1:4" x14ac:dyDescent="0.25">
      <c r="A7766" s="8" t="s">
        <v>7655</v>
      </c>
      <c r="B7766" s="8" t="s">
        <v>15551</v>
      </c>
      <c r="C7766" s="8" t="s">
        <v>8823</v>
      </c>
      <c r="D7766" s="9">
        <v>44004</v>
      </c>
    </row>
    <row r="7767" spans="1:4" x14ac:dyDescent="0.25">
      <c r="A7767" s="8" t="s">
        <v>7656</v>
      </c>
      <c r="B7767" s="8" t="s">
        <v>15552</v>
      </c>
      <c r="C7767" s="8" t="s">
        <v>8821</v>
      </c>
      <c r="D7767" s="9">
        <v>44004</v>
      </c>
    </row>
    <row r="7768" spans="1:4" x14ac:dyDescent="0.25">
      <c r="A7768" s="8" t="s">
        <v>7657</v>
      </c>
      <c r="B7768" s="8" t="s">
        <v>14841</v>
      </c>
      <c r="C7768" s="8" t="s">
        <v>11303</v>
      </c>
      <c r="D7768" s="9">
        <v>44004</v>
      </c>
    </row>
    <row r="7769" spans="1:4" x14ac:dyDescent="0.25">
      <c r="A7769" s="8" t="s">
        <v>7658</v>
      </c>
      <c r="B7769" s="8" t="s">
        <v>15553</v>
      </c>
      <c r="C7769" s="8" t="s">
        <v>8999</v>
      </c>
      <c r="D7769" s="9">
        <v>44004</v>
      </c>
    </row>
    <row r="7770" spans="1:4" x14ac:dyDescent="0.25">
      <c r="A7770" s="8" t="s">
        <v>15554</v>
      </c>
      <c r="B7770" s="8" t="s">
        <v>15555</v>
      </c>
      <c r="C7770" s="8" t="s">
        <v>8999</v>
      </c>
      <c r="D7770" s="9">
        <v>44004</v>
      </c>
    </row>
    <row r="7771" spans="1:4" x14ac:dyDescent="0.25">
      <c r="A7771" s="8" t="s">
        <v>7659</v>
      </c>
      <c r="B7771" s="8" t="s">
        <v>9417</v>
      </c>
      <c r="C7771" s="8" t="s">
        <v>9452</v>
      </c>
      <c r="D7771" s="9">
        <v>44004</v>
      </c>
    </row>
    <row r="7772" spans="1:4" x14ac:dyDescent="0.25">
      <c r="A7772" s="8" t="s">
        <v>7660</v>
      </c>
      <c r="B7772" s="8" t="s">
        <v>13963</v>
      </c>
      <c r="C7772" s="8" t="s">
        <v>9205</v>
      </c>
      <c r="D7772" s="9">
        <v>44004</v>
      </c>
    </row>
    <row r="7773" spans="1:4" x14ac:dyDescent="0.25">
      <c r="A7773" s="8" t="s">
        <v>15556</v>
      </c>
      <c r="B7773" s="8" t="s">
        <v>9116</v>
      </c>
      <c r="C7773" s="8" t="s">
        <v>8915</v>
      </c>
      <c r="D7773" s="9">
        <v>44004</v>
      </c>
    </row>
    <row r="7774" spans="1:4" x14ac:dyDescent="0.25">
      <c r="A7774" s="8" t="s">
        <v>15557</v>
      </c>
      <c r="B7774" s="8" t="s">
        <v>9116</v>
      </c>
      <c r="C7774" s="8" t="s">
        <v>8875</v>
      </c>
      <c r="D7774" s="9">
        <v>44004</v>
      </c>
    </row>
    <row r="7775" spans="1:4" x14ac:dyDescent="0.25">
      <c r="A7775" s="8" t="s">
        <v>15558</v>
      </c>
      <c r="B7775" s="8" t="s">
        <v>9116</v>
      </c>
      <c r="C7775" s="8" t="s">
        <v>8907</v>
      </c>
      <c r="D7775" s="9">
        <v>44004</v>
      </c>
    </row>
    <row r="7776" spans="1:4" x14ac:dyDescent="0.25">
      <c r="A7776" s="8" t="s">
        <v>7661</v>
      </c>
      <c r="B7776" s="8" t="s">
        <v>15541</v>
      </c>
      <c r="C7776" s="8" t="s">
        <v>8875</v>
      </c>
      <c r="D7776" s="9">
        <v>44004</v>
      </c>
    </row>
    <row r="7777" spans="1:4" x14ac:dyDescent="0.25">
      <c r="A7777" s="8" t="s">
        <v>15559</v>
      </c>
      <c r="B7777" s="8" t="s">
        <v>12317</v>
      </c>
      <c r="C7777" s="8" t="s">
        <v>8875</v>
      </c>
      <c r="D7777" s="9">
        <v>44004</v>
      </c>
    </row>
    <row r="7778" spans="1:4" x14ac:dyDescent="0.25">
      <c r="A7778" s="8" t="s">
        <v>7662</v>
      </c>
      <c r="B7778" s="8" t="s">
        <v>15560</v>
      </c>
      <c r="C7778" s="8" t="s">
        <v>9159</v>
      </c>
      <c r="D7778" s="9">
        <v>44004</v>
      </c>
    </row>
    <row r="7779" spans="1:4" x14ac:dyDescent="0.25">
      <c r="A7779" s="8" t="s">
        <v>15561</v>
      </c>
      <c r="B7779" s="8" t="s">
        <v>13817</v>
      </c>
      <c r="C7779" s="8" t="s">
        <v>8907</v>
      </c>
      <c r="D7779" s="9">
        <v>44004</v>
      </c>
    </row>
    <row r="7780" spans="1:4" x14ac:dyDescent="0.25">
      <c r="A7780" s="8" t="s">
        <v>7663</v>
      </c>
      <c r="B7780" s="8" t="s">
        <v>10972</v>
      </c>
      <c r="C7780" s="8" t="s">
        <v>8869</v>
      </c>
      <c r="D7780" s="9">
        <v>44005</v>
      </c>
    </row>
    <row r="7781" spans="1:4" x14ac:dyDescent="0.25">
      <c r="A7781" s="8" t="s">
        <v>7664</v>
      </c>
      <c r="B7781" s="8" t="s">
        <v>15552</v>
      </c>
      <c r="C7781" s="8" t="s">
        <v>8831</v>
      </c>
      <c r="D7781" s="9">
        <v>44005</v>
      </c>
    </row>
    <row r="7782" spans="1:4" x14ac:dyDescent="0.25">
      <c r="A7782" s="8" t="s">
        <v>7665</v>
      </c>
      <c r="B7782" s="8" t="s">
        <v>12102</v>
      </c>
      <c r="C7782" s="8" t="s">
        <v>9205</v>
      </c>
      <c r="D7782" s="9">
        <v>44006</v>
      </c>
    </row>
    <row r="7783" spans="1:4" x14ac:dyDescent="0.25">
      <c r="A7783" s="8" t="s">
        <v>7666</v>
      </c>
      <c r="B7783" s="8" t="s">
        <v>15562</v>
      </c>
      <c r="C7783" s="8" t="s">
        <v>8861</v>
      </c>
      <c r="D7783" s="9">
        <v>44006</v>
      </c>
    </row>
    <row r="7784" spans="1:4" x14ac:dyDescent="0.25">
      <c r="A7784" s="8" t="s">
        <v>15563</v>
      </c>
      <c r="B7784" s="8" t="s">
        <v>15564</v>
      </c>
      <c r="C7784" s="8" t="s">
        <v>9347</v>
      </c>
      <c r="D7784" s="9">
        <v>44006</v>
      </c>
    </row>
    <row r="7785" spans="1:4" x14ac:dyDescent="0.25">
      <c r="A7785" s="8" t="s">
        <v>7667</v>
      </c>
      <c r="B7785" s="8" t="s">
        <v>9737</v>
      </c>
      <c r="C7785" s="8" t="s">
        <v>8949</v>
      </c>
      <c r="D7785" s="9">
        <v>44006</v>
      </c>
    </row>
    <row r="7786" spans="1:4" x14ac:dyDescent="0.25">
      <c r="A7786" s="8" t="s">
        <v>7668</v>
      </c>
      <c r="B7786" s="8" t="s">
        <v>15565</v>
      </c>
      <c r="C7786" s="8" t="s">
        <v>8986</v>
      </c>
      <c r="D7786" s="9">
        <v>44008</v>
      </c>
    </row>
    <row r="7787" spans="1:4" x14ac:dyDescent="0.25">
      <c r="A7787" s="8" t="s">
        <v>15566</v>
      </c>
      <c r="B7787" s="8" t="s">
        <v>15567</v>
      </c>
      <c r="C7787" s="8" t="s">
        <v>8986</v>
      </c>
      <c r="D7787" s="9">
        <v>44008</v>
      </c>
    </row>
    <row r="7788" spans="1:4" x14ac:dyDescent="0.25">
      <c r="A7788" s="8" t="s">
        <v>7669</v>
      </c>
      <c r="B7788" s="8" t="s">
        <v>15568</v>
      </c>
      <c r="C7788" s="8" t="s">
        <v>8826</v>
      </c>
      <c r="D7788" s="9">
        <v>44008</v>
      </c>
    </row>
    <row r="7789" spans="1:4" x14ac:dyDescent="0.25">
      <c r="A7789" s="8" t="s">
        <v>15569</v>
      </c>
      <c r="B7789" s="8" t="s">
        <v>14438</v>
      </c>
      <c r="C7789" s="8" t="s">
        <v>10681</v>
      </c>
      <c r="D7789" s="9">
        <v>44008</v>
      </c>
    </row>
    <row r="7790" spans="1:4" x14ac:dyDescent="0.25">
      <c r="A7790" s="8" t="s">
        <v>419</v>
      </c>
      <c r="B7790" s="8" t="s">
        <v>14257</v>
      </c>
      <c r="C7790" s="8" t="s">
        <v>11303</v>
      </c>
      <c r="D7790" s="9">
        <v>44008</v>
      </c>
    </row>
    <row r="7791" spans="1:4" x14ac:dyDescent="0.25">
      <c r="A7791" s="8" t="s">
        <v>7670</v>
      </c>
      <c r="B7791" s="8" t="s">
        <v>14503</v>
      </c>
      <c r="C7791" s="8" t="s">
        <v>8912</v>
      </c>
      <c r="D7791" s="9">
        <v>44008</v>
      </c>
    </row>
    <row r="7792" spans="1:4" x14ac:dyDescent="0.25">
      <c r="A7792" s="8" t="s">
        <v>420</v>
      </c>
      <c r="B7792" s="8" t="s">
        <v>9714</v>
      </c>
      <c r="C7792" s="8" t="s">
        <v>8912</v>
      </c>
      <c r="D7792" s="9">
        <v>44008</v>
      </c>
    </row>
    <row r="7793" spans="1:4" x14ac:dyDescent="0.25">
      <c r="A7793" s="8" t="s">
        <v>7671</v>
      </c>
      <c r="B7793" s="8" t="s">
        <v>15570</v>
      </c>
      <c r="C7793" s="8" t="s">
        <v>9026</v>
      </c>
      <c r="D7793" s="9">
        <v>44008</v>
      </c>
    </row>
    <row r="7794" spans="1:4" x14ac:dyDescent="0.25">
      <c r="A7794" s="8" t="s">
        <v>421</v>
      </c>
      <c r="B7794" s="8" t="s">
        <v>15571</v>
      </c>
      <c r="C7794" s="8" t="s">
        <v>13841</v>
      </c>
      <c r="D7794" s="9">
        <v>44008</v>
      </c>
    </row>
    <row r="7795" spans="1:4" x14ac:dyDescent="0.25">
      <c r="A7795" s="8" t="s">
        <v>7672</v>
      </c>
      <c r="B7795" s="8" t="s">
        <v>15572</v>
      </c>
      <c r="C7795" s="8" t="s">
        <v>8875</v>
      </c>
      <c r="D7795" s="9">
        <v>44011</v>
      </c>
    </row>
    <row r="7796" spans="1:4" x14ac:dyDescent="0.25">
      <c r="A7796" s="8" t="s">
        <v>422</v>
      </c>
      <c r="B7796" s="8" t="s">
        <v>15573</v>
      </c>
      <c r="C7796" s="8" t="s">
        <v>8875</v>
      </c>
      <c r="D7796" s="9">
        <v>44011</v>
      </c>
    </row>
    <row r="7797" spans="1:4" x14ac:dyDescent="0.25">
      <c r="A7797" s="8" t="s">
        <v>7673</v>
      </c>
      <c r="B7797" s="8" t="s">
        <v>15574</v>
      </c>
      <c r="C7797" s="8" t="s">
        <v>8974</v>
      </c>
      <c r="D7797" s="9">
        <v>44011</v>
      </c>
    </row>
    <row r="7798" spans="1:4" x14ac:dyDescent="0.25">
      <c r="A7798" s="8" t="s">
        <v>7674</v>
      </c>
      <c r="B7798" s="8" t="s">
        <v>15575</v>
      </c>
      <c r="C7798" s="8" t="s">
        <v>10131</v>
      </c>
      <c r="D7798" s="9">
        <v>44011</v>
      </c>
    </row>
    <row r="7799" spans="1:4" x14ac:dyDescent="0.25">
      <c r="A7799" s="8" t="s">
        <v>7675</v>
      </c>
      <c r="B7799" s="8" t="s">
        <v>15576</v>
      </c>
      <c r="C7799" s="8" t="s">
        <v>9394</v>
      </c>
      <c r="D7799" s="9">
        <v>44011</v>
      </c>
    </row>
    <row r="7800" spans="1:4" x14ac:dyDescent="0.25">
      <c r="A7800" s="8" t="s">
        <v>7676</v>
      </c>
      <c r="B7800" s="8" t="s">
        <v>15577</v>
      </c>
      <c r="C7800" s="8" t="s">
        <v>8861</v>
      </c>
      <c r="D7800" s="9">
        <v>44011</v>
      </c>
    </row>
    <row r="7801" spans="1:4" x14ac:dyDescent="0.25">
      <c r="A7801" s="8" t="s">
        <v>15578</v>
      </c>
      <c r="B7801" s="8" t="s">
        <v>15347</v>
      </c>
      <c r="C7801" s="8" t="s">
        <v>8898</v>
      </c>
      <c r="D7801" s="9">
        <v>44012</v>
      </c>
    </row>
    <row r="7802" spans="1:4" x14ac:dyDescent="0.25">
      <c r="A7802" s="8" t="s">
        <v>7677</v>
      </c>
      <c r="B7802" s="8" t="s">
        <v>15579</v>
      </c>
      <c r="C7802" s="8" t="s">
        <v>10198</v>
      </c>
      <c r="D7802" s="9">
        <v>44012</v>
      </c>
    </row>
    <row r="7803" spans="1:4" x14ac:dyDescent="0.25">
      <c r="A7803" s="8" t="s">
        <v>7678</v>
      </c>
      <c r="B7803" s="8" t="s">
        <v>15580</v>
      </c>
      <c r="C7803" s="8" t="s">
        <v>9232</v>
      </c>
      <c r="D7803" s="9">
        <v>44012</v>
      </c>
    </row>
    <row r="7804" spans="1:4" x14ac:dyDescent="0.25">
      <c r="A7804" s="8" t="s">
        <v>7679</v>
      </c>
      <c r="B7804" s="8" t="s">
        <v>15581</v>
      </c>
      <c r="C7804" s="8" t="s">
        <v>8861</v>
      </c>
      <c r="D7804" s="9">
        <v>44012</v>
      </c>
    </row>
    <row r="7805" spans="1:4" x14ac:dyDescent="0.25">
      <c r="A7805" s="8" t="s">
        <v>423</v>
      </c>
      <c r="B7805" s="8" t="s">
        <v>15582</v>
      </c>
      <c r="C7805" s="8" t="s">
        <v>9486</v>
      </c>
      <c r="D7805" s="9">
        <v>44013</v>
      </c>
    </row>
    <row r="7806" spans="1:4" x14ac:dyDescent="0.25">
      <c r="A7806" s="8" t="s">
        <v>424</v>
      </c>
      <c r="B7806" s="8" t="s">
        <v>10873</v>
      </c>
      <c r="C7806" s="8" t="s">
        <v>9271</v>
      </c>
      <c r="D7806" s="9">
        <v>44013</v>
      </c>
    </row>
    <row r="7807" spans="1:4" x14ac:dyDescent="0.25">
      <c r="A7807" s="8" t="s">
        <v>15583</v>
      </c>
      <c r="B7807" s="8" t="s">
        <v>15584</v>
      </c>
      <c r="C7807" s="8" t="s">
        <v>9345</v>
      </c>
      <c r="D7807" s="9">
        <v>44013</v>
      </c>
    </row>
    <row r="7808" spans="1:4" x14ac:dyDescent="0.25">
      <c r="A7808" s="8" t="s">
        <v>425</v>
      </c>
      <c r="B7808" s="8" t="s">
        <v>15585</v>
      </c>
      <c r="C7808" s="8" t="s">
        <v>8893</v>
      </c>
      <c r="D7808" s="9">
        <v>44013</v>
      </c>
    </row>
    <row r="7809" spans="1:4" x14ac:dyDescent="0.25">
      <c r="A7809" s="8" t="s">
        <v>7680</v>
      </c>
      <c r="B7809" s="8" t="s">
        <v>11017</v>
      </c>
      <c r="C7809" s="8" t="s">
        <v>10287</v>
      </c>
      <c r="D7809" s="9">
        <v>44013</v>
      </c>
    </row>
    <row r="7810" spans="1:4" x14ac:dyDescent="0.25">
      <c r="A7810" s="8" t="s">
        <v>426</v>
      </c>
      <c r="B7810" s="8" t="s">
        <v>15586</v>
      </c>
      <c r="C7810" s="8" t="s">
        <v>9271</v>
      </c>
      <c r="D7810" s="9">
        <v>44014</v>
      </c>
    </row>
    <row r="7811" spans="1:4" x14ac:dyDescent="0.25">
      <c r="A7811" s="8" t="s">
        <v>7681</v>
      </c>
      <c r="B7811" s="8" t="s">
        <v>11407</v>
      </c>
      <c r="C7811" s="8" t="s">
        <v>8875</v>
      </c>
      <c r="D7811" s="9">
        <v>44014</v>
      </c>
    </row>
    <row r="7812" spans="1:4" x14ac:dyDescent="0.25">
      <c r="A7812" s="8" t="s">
        <v>427</v>
      </c>
      <c r="B7812" s="8" t="s">
        <v>15587</v>
      </c>
      <c r="C7812" s="8" t="s">
        <v>10398</v>
      </c>
      <c r="D7812" s="9">
        <v>44014</v>
      </c>
    </row>
    <row r="7813" spans="1:4" x14ac:dyDescent="0.25">
      <c r="A7813" s="8" t="s">
        <v>428</v>
      </c>
      <c r="B7813" s="8" t="s">
        <v>15588</v>
      </c>
      <c r="C7813" s="8" t="s">
        <v>8921</v>
      </c>
      <c r="D7813" s="9">
        <v>44014</v>
      </c>
    </row>
    <row r="7814" spans="1:4" x14ac:dyDescent="0.25">
      <c r="A7814" s="8" t="s">
        <v>7682</v>
      </c>
      <c r="B7814" s="8" t="s">
        <v>15589</v>
      </c>
      <c r="C7814" s="8" t="s">
        <v>8881</v>
      </c>
      <c r="D7814" s="9">
        <v>44014</v>
      </c>
    </row>
    <row r="7815" spans="1:4" x14ac:dyDescent="0.25">
      <c r="A7815" s="8" t="s">
        <v>7683</v>
      </c>
      <c r="B7815" s="8" t="s">
        <v>15590</v>
      </c>
      <c r="C7815" s="8" t="s">
        <v>8986</v>
      </c>
      <c r="D7815" s="9">
        <v>44014</v>
      </c>
    </row>
    <row r="7816" spans="1:4" x14ac:dyDescent="0.25">
      <c r="A7816" s="8" t="s">
        <v>7684</v>
      </c>
      <c r="B7816" s="8" t="s">
        <v>13152</v>
      </c>
      <c r="C7816" s="8" t="s">
        <v>10681</v>
      </c>
      <c r="D7816" s="9">
        <v>44014</v>
      </c>
    </row>
    <row r="7817" spans="1:4" x14ac:dyDescent="0.25">
      <c r="A7817" s="8" t="s">
        <v>7685</v>
      </c>
      <c r="B7817" s="8" t="s">
        <v>15591</v>
      </c>
      <c r="C7817" s="8" t="s">
        <v>9205</v>
      </c>
      <c r="D7817" s="9">
        <v>44014</v>
      </c>
    </row>
    <row r="7818" spans="1:4" x14ac:dyDescent="0.25">
      <c r="A7818" s="8" t="s">
        <v>15592</v>
      </c>
      <c r="B7818" s="8" t="s">
        <v>15526</v>
      </c>
      <c r="C7818" s="8" t="s">
        <v>9159</v>
      </c>
      <c r="D7818" s="9">
        <v>44014</v>
      </c>
    </row>
    <row r="7819" spans="1:4" x14ac:dyDescent="0.25">
      <c r="A7819" s="8" t="s">
        <v>15593</v>
      </c>
      <c r="B7819" s="8" t="s">
        <v>15594</v>
      </c>
      <c r="C7819" s="8" t="s">
        <v>9682</v>
      </c>
      <c r="D7819" s="9">
        <v>44018</v>
      </c>
    </row>
    <row r="7820" spans="1:4" x14ac:dyDescent="0.25">
      <c r="A7820" s="8" t="s">
        <v>7686</v>
      </c>
      <c r="B7820" s="8" t="s">
        <v>15595</v>
      </c>
      <c r="C7820" s="8" t="s">
        <v>9076</v>
      </c>
      <c r="D7820" s="9">
        <v>44018</v>
      </c>
    </row>
    <row r="7821" spans="1:4" x14ac:dyDescent="0.25">
      <c r="A7821" s="8" t="s">
        <v>7687</v>
      </c>
      <c r="B7821" s="8" t="s">
        <v>14669</v>
      </c>
      <c r="C7821" s="8" t="s">
        <v>8912</v>
      </c>
      <c r="D7821" s="9">
        <v>44019</v>
      </c>
    </row>
    <row r="7822" spans="1:4" x14ac:dyDescent="0.25">
      <c r="A7822" s="8" t="s">
        <v>7688</v>
      </c>
      <c r="B7822" s="8" t="s">
        <v>15596</v>
      </c>
      <c r="C7822" s="8" t="s">
        <v>8845</v>
      </c>
      <c r="D7822" s="9">
        <v>44019</v>
      </c>
    </row>
    <row r="7823" spans="1:4" x14ac:dyDescent="0.25">
      <c r="A7823" s="8" t="s">
        <v>7689</v>
      </c>
      <c r="B7823" s="8" t="s">
        <v>15597</v>
      </c>
      <c r="C7823" s="8" t="s">
        <v>9073</v>
      </c>
      <c r="D7823" s="9">
        <v>44019</v>
      </c>
    </row>
    <row r="7824" spans="1:4" x14ac:dyDescent="0.25">
      <c r="A7824" s="8" t="s">
        <v>7690</v>
      </c>
      <c r="B7824" s="8" t="s">
        <v>15598</v>
      </c>
      <c r="C7824" s="8" t="s">
        <v>10115</v>
      </c>
      <c r="D7824" s="9">
        <v>44019</v>
      </c>
    </row>
    <row r="7825" spans="1:4" x14ac:dyDescent="0.25">
      <c r="A7825" s="8" t="s">
        <v>7691</v>
      </c>
      <c r="B7825" s="8" t="s">
        <v>15599</v>
      </c>
      <c r="C7825" s="8" t="s">
        <v>8821</v>
      </c>
      <c r="D7825" s="9">
        <v>44021</v>
      </c>
    </row>
    <row r="7826" spans="1:4" x14ac:dyDescent="0.25">
      <c r="A7826" s="8" t="s">
        <v>7692</v>
      </c>
      <c r="B7826" s="8" t="s">
        <v>15600</v>
      </c>
      <c r="C7826" s="8" t="s">
        <v>9345</v>
      </c>
      <c r="D7826" s="9">
        <v>44021</v>
      </c>
    </row>
    <row r="7827" spans="1:4" x14ac:dyDescent="0.25">
      <c r="A7827" s="8" t="s">
        <v>7693</v>
      </c>
      <c r="B7827" s="8" t="s">
        <v>15601</v>
      </c>
      <c r="C7827" s="8" t="s">
        <v>9447</v>
      </c>
      <c r="D7827" s="9">
        <v>44021</v>
      </c>
    </row>
    <row r="7828" spans="1:4" x14ac:dyDescent="0.25">
      <c r="A7828" s="8" t="s">
        <v>7694</v>
      </c>
      <c r="B7828" s="8" t="s">
        <v>15602</v>
      </c>
      <c r="C7828" s="8" t="s">
        <v>9610</v>
      </c>
      <c r="D7828" s="9">
        <v>44021</v>
      </c>
    </row>
    <row r="7829" spans="1:4" x14ac:dyDescent="0.25">
      <c r="A7829" s="8" t="s">
        <v>7695</v>
      </c>
      <c r="B7829" s="8" t="s">
        <v>14775</v>
      </c>
      <c r="C7829" s="8" t="s">
        <v>9063</v>
      </c>
      <c r="D7829" s="9">
        <v>44021</v>
      </c>
    </row>
    <row r="7830" spans="1:4" x14ac:dyDescent="0.25">
      <c r="A7830" s="8" t="s">
        <v>15603</v>
      </c>
      <c r="B7830" s="8" t="s">
        <v>14618</v>
      </c>
      <c r="C7830" s="8" t="s">
        <v>8865</v>
      </c>
      <c r="D7830" s="9">
        <v>44021</v>
      </c>
    </row>
    <row r="7831" spans="1:4" x14ac:dyDescent="0.25">
      <c r="A7831" s="8" t="s">
        <v>7696</v>
      </c>
      <c r="B7831" s="8" t="s">
        <v>15604</v>
      </c>
      <c r="C7831" s="8" t="s">
        <v>9730</v>
      </c>
      <c r="D7831" s="9">
        <v>44025</v>
      </c>
    </row>
    <row r="7832" spans="1:4" x14ac:dyDescent="0.25">
      <c r="A7832" s="8" t="s">
        <v>7697</v>
      </c>
      <c r="B7832" s="8" t="s">
        <v>15605</v>
      </c>
      <c r="C7832" s="8" t="s">
        <v>8961</v>
      </c>
      <c r="D7832" s="9">
        <v>44025</v>
      </c>
    </row>
    <row r="7833" spans="1:4" x14ac:dyDescent="0.25">
      <c r="A7833" s="8" t="s">
        <v>15606</v>
      </c>
      <c r="B7833" s="8" t="s">
        <v>15607</v>
      </c>
      <c r="C7833" s="8" t="s">
        <v>8999</v>
      </c>
      <c r="D7833" s="9">
        <v>44025</v>
      </c>
    </row>
    <row r="7834" spans="1:4" x14ac:dyDescent="0.25">
      <c r="A7834" s="8" t="s">
        <v>7698</v>
      </c>
      <c r="B7834" s="8" t="s">
        <v>15608</v>
      </c>
      <c r="C7834" s="8" t="s">
        <v>8891</v>
      </c>
      <c r="D7834" s="9">
        <v>44025</v>
      </c>
    </row>
    <row r="7835" spans="1:4" x14ac:dyDescent="0.25">
      <c r="A7835" s="8" t="s">
        <v>7699</v>
      </c>
      <c r="B7835" s="8" t="s">
        <v>13686</v>
      </c>
      <c r="C7835" s="8" t="s">
        <v>8915</v>
      </c>
      <c r="D7835" s="9">
        <v>44025</v>
      </c>
    </row>
    <row r="7836" spans="1:4" x14ac:dyDescent="0.25">
      <c r="A7836" s="8" t="s">
        <v>15609</v>
      </c>
      <c r="B7836" s="8" t="s">
        <v>15429</v>
      </c>
      <c r="C7836" s="8" t="s">
        <v>8898</v>
      </c>
      <c r="D7836" s="9">
        <v>44025</v>
      </c>
    </row>
    <row r="7837" spans="1:4" x14ac:dyDescent="0.25">
      <c r="A7837" s="8" t="s">
        <v>7700</v>
      </c>
      <c r="B7837" s="8" t="s">
        <v>15018</v>
      </c>
      <c r="C7837" s="8" t="s">
        <v>8898</v>
      </c>
      <c r="D7837" s="9">
        <v>44025</v>
      </c>
    </row>
    <row r="7838" spans="1:4" x14ac:dyDescent="0.25">
      <c r="A7838" s="8" t="s">
        <v>7701</v>
      </c>
      <c r="B7838" s="8" t="s">
        <v>15610</v>
      </c>
      <c r="C7838" s="8" t="s">
        <v>9073</v>
      </c>
      <c r="D7838" s="9">
        <v>44025</v>
      </c>
    </row>
    <row r="7839" spans="1:4" x14ac:dyDescent="0.25">
      <c r="A7839" s="8" t="s">
        <v>7702</v>
      </c>
      <c r="B7839" s="8" t="s">
        <v>15611</v>
      </c>
      <c r="C7839" s="8" t="s">
        <v>8883</v>
      </c>
      <c r="D7839" s="9">
        <v>44026</v>
      </c>
    </row>
    <row r="7840" spans="1:4" x14ac:dyDescent="0.25">
      <c r="A7840" s="8" t="s">
        <v>7703</v>
      </c>
      <c r="B7840" s="8" t="s">
        <v>15612</v>
      </c>
      <c r="C7840" s="8" t="s">
        <v>8912</v>
      </c>
      <c r="D7840" s="9">
        <v>44026</v>
      </c>
    </row>
    <row r="7841" spans="1:4" x14ac:dyDescent="0.25">
      <c r="A7841" s="8" t="s">
        <v>7704</v>
      </c>
      <c r="B7841" s="8" t="s">
        <v>15613</v>
      </c>
      <c r="C7841" s="8" t="s">
        <v>8881</v>
      </c>
      <c r="D7841" s="9">
        <v>44026</v>
      </c>
    </row>
    <row r="7842" spans="1:4" x14ac:dyDescent="0.25">
      <c r="A7842" s="8" t="s">
        <v>7705</v>
      </c>
      <c r="B7842" s="8" t="s">
        <v>15614</v>
      </c>
      <c r="C7842" s="8" t="s">
        <v>11303</v>
      </c>
      <c r="D7842" s="9">
        <v>44026</v>
      </c>
    </row>
    <row r="7843" spans="1:4" x14ac:dyDescent="0.25">
      <c r="A7843" s="8" t="s">
        <v>15615</v>
      </c>
      <c r="B7843" s="8" t="s">
        <v>14944</v>
      </c>
      <c r="C7843" s="8" t="s">
        <v>9508</v>
      </c>
      <c r="D7843" s="9">
        <v>44026</v>
      </c>
    </row>
    <row r="7844" spans="1:4" x14ac:dyDescent="0.25">
      <c r="A7844" s="8" t="s">
        <v>429</v>
      </c>
      <c r="B7844" s="8" t="s">
        <v>15155</v>
      </c>
      <c r="C7844" s="8" t="s">
        <v>10739</v>
      </c>
      <c r="D7844" s="9">
        <v>44026</v>
      </c>
    </row>
    <row r="7845" spans="1:4" x14ac:dyDescent="0.25">
      <c r="A7845" s="8" t="s">
        <v>15616</v>
      </c>
      <c r="B7845" s="8" t="s">
        <v>15617</v>
      </c>
      <c r="C7845" s="8" t="s">
        <v>9806</v>
      </c>
      <c r="D7845" s="9">
        <v>44026</v>
      </c>
    </row>
    <row r="7846" spans="1:4" x14ac:dyDescent="0.25">
      <c r="A7846" s="8" t="s">
        <v>7706</v>
      </c>
      <c r="B7846" s="8" t="s">
        <v>15618</v>
      </c>
      <c r="C7846" s="8" t="s">
        <v>8981</v>
      </c>
      <c r="D7846" s="9">
        <v>44026</v>
      </c>
    </row>
    <row r="7847" spans="1:4" x14ac:dyDescent="0.25">
      <c r="A7847" s="8" t="s">
        <v>7707</v>
      </c>
      <c r="B7847" s="8" t="s">
        <v>15619</v>
      </c>
      <c r="C7847" s="8" t="s">
        <v>9068</v>
      </c>
      <c r="D7847" s="9">
        <v>44026</v>
      </c>
    </row>
    <row r="7848" spans="1:4" x14ac:dyDescent="0.25">
      <c r="A7848" s="8" t="s">
        <v>7708</v>
      </c>
      <c r="B7848" s="8" t="s">
        <v>13475</v>
      </c>
      <c r="C7848" s="8" t="s">
        <v>8883</v>
      </c>
      <c r="D7848" s="9">
        <v>44027</v>
      </c>
    </row>
    <row r="7849" spans="1:4" x14ac:dyDescent="0.25">
      <c r="A7849" s="8" t="s">
        <v>7709</v>
      </c>
      <c r="B7849" s="8" t="s">
        <v>15620</v>
      </c>
      <c r="C7849" s="8" t="s">
        <v>9394</v>
      </c>
      <c r="D7849" s="9">
        <v>44027</v>
      </c>
    </row>
    <row r="7850" spans="1:4" x14ac:dyDescent="0.25">
      <c r="A7850" s="8" t="s">
        <v>430</v>
      </c>
      <c r="B7850" s="8" t="s">
        <v>15621</v>
      </c>
      <c r="C7850" s="8" t="s">
        <v>8996</v>
      </c>
      <c r="D7850" s="9">
        <v>44027</v>
      </c>
    </row>
    <row r="7851" spans="1:4" x14ac:dyDescent="0.25">
      <c r="A7851" s="8" t="s">
        <v>7710</v>
      </c>
      <c r="B7851" s="8" t="s">
        <v>15622</v>
      </c>
      <c r="C7851" s="8" t="s">
        <v>9026</v>
      </c>
      <c r="D7851" s="9">
        <v>44027</v>
      </c>
    </row>
    <row r="7852" spans="1:4" x14ac:dyDescent="0.25">
      <c r="A7852" s="8" t="s">
        <v>7711</v>
      </c>
      <c r="B7852" s="8" t="s">
        <v>15623</v>
      </c>
      <c r="C7852" s="8" t="s">
        <v>8883</v>
      </c>
      <c r="D7852" s="9">
        <v>44027</v>
      </c>
    </row>
    <row r="7853" spans="1:4" x14ac:dyDescent="0.25">
      <c r="A7853" s="8" t="s">
        <v>15624</v>
      </c>
      <c r="B7853" s="8" t="s">
        <v>15018</v>
      </c>
      <c r="C7853" s="8" t="s">
        <v>8915</v>
      </c>
      <c r="D7853" s="9">
        <v>44027</v>
      </c>
    </row>
    <row r="7854" spans="1:4" x14ac:dyDescent="0.25">
      <c r="A7854" s="8" t="s">
        <v>431</v>
      </c>
      <c r="B7854" s="8" t="s">
        <v>15625</v>
      </c>
      <c r="C7854" s="8" t="s">
        <v>9806</v>
      </c>
      <c r="D7854" s="9">
        <v>44027</v>
      </c>
    </row>
    <row r="7855" spans="1:4" x14ac:dyDescent="0.25">
      <c r="A7855" s="8" t="s">
        <v>7712</v>
      </c>
      <c r="B7855" s="8" t="s">
        <v>15626</v>
      </c>
      <c r="C7855" s="8" t="s">
        <v>8954</v>
      </c>
      <c r="D7855" s="9">
        <v>44027</v>
      </c>
    </row>
    <row r="7856" spans="1:4" x14ac:dyDescent="0.25">
      <c r="A7856" s="8" t="s">
        <v>7713</v>
      </c>
      <c r="B7856" s="8" t="s">
        <v>15627</v>
      </c>
      <c r="C7856" s="8" t="s">
        <v>8946</v>
      </c>
      <c r="D7856" s="9">
        <v>44027</v>
      </c>
    </row>
    <row r="7857" spans="1:4" x14ac:dyDescent="0.25">
      <c r="A7857" s="8" t="s">
        <v>7714</v>
      </c>
      <c r="B7857" s="8" t="s">
        <v>15628</v>
      </c>
      <c r="C7857" s="8" t="s">
        <v>8926</v>
      </c>
      <c r="D7857" s="9">
        <v>44027</v>
      </c>
    </row>
    <row r="7858" spans="1:4" x14ac:dyDescent="0.25">
      <c r="A7858" s="8" t="s">
        <v>15629</v>
      </c>
      <c r="B7858" s="8" t="s">
        <v>15630</v>
      </c>
      <c r="C7858" s="8" t="s">
        <v>10960</v>
      </c>
      <c r="D7858" s="9">
        <v>44027</v>
      </c>
    </row>
    <row r="7859" spans="1:4" x14ac:dyDescent="0.25">
      <c r="A7859" s="8" t="s">
        <v>7715</v>
      </c>
      <c r="B7859" s="8" t="s">
        <v>9190</v>
      </c>
      <c r="C7859" s="8" t="s">
        <v>8845</v>
      </c>
      <c r="D7859" s="9">
        <v>44028</v>
      </c>
    </row>
    <row r="7860" spans="1:4" x14ac:dyDescent="0.25">
      <c r="A7860" s="8" t="s">
        <v>432</v>
      </c>
      <c r="B7860" s="8" t="s">
        <v>13840</v>
      </c>
      <c r="C7860" s="8" t="s">
        <v>8845</v>
      </c>
      <c r="D7860" s="9">
        <v>44028</v>
      </c>
    </row>
    <row r="7861" spans="1:4" x14ac:dyDescent="0.25">
      <c r="A7861" s="8" t="s">
        <v>7716</v>
      </c>
      <c r="B7861" s="8" t="s">
        <v>15631</v>
      </c>
      <c r="C7861" s="8" t="s">
        <v>9026</v>
      </c>
      <c r="D7861" s="9">
        <v>44028</v>
      </c>
    </row>
    <row r="7862" spans="1:4" x14ac:dyDescent="0.25">
      <c r="A7862" s="8" t="s">
        <v>7717</v>
      </c>
      <c r="B7862" s="8" t="s">
        <v>10452</v>
      </c>
      <c r="C7862" s="8" t="s">
        <v>15632</v>
      </c>
      <c r="D7862" s="9">
        <v>44028</v>
      </c>
    </row>
    <row r="7863" spans="1:4" x14ac:dyDescent="0.25">
      <c r="A7863" s="8" t="s">
        <v>7718</v>
      </c>
      <c r="B7863" s="8" t="s">
        <v>15633</v>
      </c>
      <c r="C7863" s="8" t="s">
        <v>8999</v>
      </c>
      <c r="D7863" s="9">
        <v>44029</v>
      </c>
    </row>
    <row r="7864" spans="1:4" x14ac:dyDescent="0.25">
      <c r="A7864" s="8" t="s">
        <v>7719</v>
      </c>
      <c r="B7864" s="8" t="s">
        <v>15612</v>
      </c>
      <c r="C7864" s="8" t="s">
        <v>10287</v>
      </c>
      <c r="D7864" s="9">
        <v>44029</v>
      </c>
    </row>
    <row r="7865" spans="1:4" x14ac:dyDescent="0.25">
      <c r="A7865" s="8" t="s">
        <v>15634</v>
      </c>
      <c r="B7865" s="8" t="s">
        <v>15622</v>
      </c>
      <c r="C7865" s="8" t="s">
        <v>10287</v>
      </c>
      <c r="D7865" s="9">
        <v>44029</v>
      </c>
    </row>
    <row r="7866" spans="1:4" x14ac:dyDescent="0.25">
      <c r="A7866" s="8" t="s">
        <v>7720</v>
      </c>
      <c r="B7866" s="8" t="s">
        <v>15468</v>
      </c>
      <c r="C7866" s="8" t="s">
        <v>10651</v>
      </c>
      <c r="D7866" s="9">
        <v>44029</v>
      </c>
    </row>
    <row r="7867" spans="1:4" x14ac:dyDescent="0.25">
      <c r="A7867" s="8" t="s">
        <v>7721</v>
      </c>
      <c r="B7867" s="8" t="s">
        <v>15635</v>
      </c>
      <c r="C7867" s="8" t="s">
        <v>8865</v>
      </c>
      <c r="D7867" s="9">
        <v>44029</v>
      </c>
    </row>
    <row r="7868" spans="1:4" x14ac:dyDescent="0.25">
      <c r="A7868" s="8" t="s">
        <v>7722</v>
      </c>
      <c r="B7868" s="8" t="s">
        <v>10315</v>
      </c>
      <c r="C7868" s="8" t="s">
        <v>9004</v>
      </c>
      <c r="D7868" s="9">
        <v>44032</v>
      </c>
    </row>
    <row r="7869" spans="1:4" x14ac:dyDescent="0.25">
      <c r="A7869" s="8" t="s">
        <v>7723</v>
      </c>
      <c r="B7869" s="8" t="s">
        <v>13545</v>
      </c>
      <c r="C7869" s="8" t="s">
        <v>9004</v>
      </c>
      <c r="D7869" s="9">
        <v>44032</v>
      </c>
    </row>
    <row r="7870" spans="1:4" x14ac:dyDescent="0.25">
      <c r="A7870" s="8" t="s">
        <v>7724</v>
      </c>
      <c r="B7870" s="8" t="s">
        <v>15636</v>
      </c>
      <c r="C7870" s="8" t="s">
        <v>9154</v>
      </c>
      <c r="D7870" s="9">
        <v>44032</v>
      </c>
    </row>
    <row r="7871" spans="1:4" x14ac:dyDescent="0.25">
      <c r="A7871" s="8" t="s">
        <v>7725</v>
      </c>
      <c r="B7871" s="8" t="s">
        <v>15637</v>
      </c>
      <c r="C7871" s="8" t="s">
        <v>8865</v>
      </c>
      <c r="D7871" s="9">
        <v>44032</v>
      </c>
    </row>
    <row r="7872" spans="1:4" x14ac:dyDescent="0.25">
      <c r="A7872" s="8" t="s">
        <v>15638</v>
      </c>
      <c r="B7872" s="8" t="s">
        <v>15639</v>
      </c>
      <c r="C7872" s="8" t="s">
        <v>8999</v>
      </c>
      <c r="D7872" s="9">
        <v>44033</v>
      </c>
    </row>
    <row r="7873" spans="1:4" x14ac:dyDescent="0.25">
      <c r="A7873" s="8" t="s">
        <v>15640</v>
      </c>
      <c r="B7873" s="8" t="s">
        <v>15641</v>
      </c>
      <c r="C7873" s="8" t="s">
        <v>8999</v>
      </c>
      <c r="D7873" s="9">
        <v>44033</v>
      </c>
    </row>
    <row r="7874" spans="1:4" x14ac:dyDescent="0.25">
      <c r="A7874" s="8" t="s">
        <v>7726</v>
      </c>
      <c r="B7874" s="8" t="s">
        <v>15642</v>
      </c>
      <c r="C7874" s="8" t="s">
        <v>9004</v>
      </c>
      <c r="D7874" s="9">
        <v>44033</v>
      </c>
    </row>
    <row r="7875" spans="1:4" x14ac:dyDescent="0.25">
      <c r="A7875" s="8" t="s">
        <v>7727</v>
      </c>
      <c r="B7875" s="8" t="s">
        <v>15643</v>
      </c>
      <c r="C7875" s="8" t="s">
        <v>11602</v>
      </c>
      <c r="D7875" s="9">
        <v>44034</v>
      </c>
    </row>
    <row r="7876" spans="1:4" x14ac:dyDescent="0.25">
      <c r="A7876" s="8" t="s">
        <v>7728</v>
      </c>
      <c r="B7876" s="8" t="s">
        <v>15644</v>
      </c>
      <c r="C7876" s="8" t="s">
        <v>9378</v>
      </c>
      <c r="D7876" s="9">
        <v>44034</v>
      </c>
    </row>
    <row r="7877" spans="1:4" x14ac:dyDescent="0.25">
      <c r="A7877" s="8" t="s">
        <v>15645</v>
      </c>
      <c r="B7877" s="8" t="s">
        <v>15646</v>
      </c>
      <c r="C7877" s="8" t="s">
        <v>9378</v>
      </c>
      <c r="D7877" s="9">
        <v>44034</v>
      </c>
    </row>
    <row r="7878" spans="1:4" x14ac:dyDescent="0.25">
      <c r="A7878" s="8" t="s">
        <v>7729</v>
      </c>
      <c r="B7878" s="8" t="s">
        <v>15647</v>
      </c>
      <c r="C7878" s="8" t="s">
        <v>10236</v>
      </c>
      <c r="D7878" s="9">
        <v>44034</v>
      </c>
    </row>
    <row r="7879" spans="1:4" x14ac:dyDescent="0.25">
      <c r="A7879" s="8" t="s">
        <v>7730</v>
      </c>
      <c r="B7879" s="8" t="s">
        <v>15648</v>
      </c>
      <c r="C7879" s="8" t="s">
        <v>10788</v>
      </c>
      <c r="D7879" s="9">
        <v>44034</v>
      </c>
    </row>
    <row r="7880" spans="1:4" x14ac:dyDescent="0.25">
      <c r="A7880" s="8" t="s">
        <v>7731</v>
      </c>
      <c r="B7880" s="8" t="s">
        <v>15649</v>
      </c>
      <c r="C7880" s="8" t="s">
        <v>9073</v>
      </c>
      <c r="D7880" s="9">
        <v>44034</v>
      </c>
    </row>
    <row r="7881" spans="1:4" x14ac:dyDescent="0.25">
      <c r="A7881" s="8" t="s">
        <v>7732</v>
      </c>
      <c r="B7881" s="8" t="s">
        <v>15650</v>
      </c>
      <c r="C7881" s="8" t="s">
        <v>8883</v>
      </c>
      <c r="D7881" s="9">
        <v>44035</v>
      </c>
    </row>
    <row r="7882" spans="1:4" x14ac:dyDescent="0.25">
      <c r="A7882" s="8" t="s">
        <v>433</v>
      </c>
      <c r="B7882" s="8" t="s">
        <v>15518</v>
      </c>
      <c r="C7882" s="8" t="s">
        <v>8831</v>
      </c>
      <c r="D7882" s="9">
        <v>44035</v>
      </c>
    </row>
    <row r="7883" spans="1:4" x14ac:dyDescent="0.25">
      <c r="A7883" s="8" t="s">
        <v>7733</v>
      </c>
      <c r="B7883" s="8" t="s">
        <v>15651</v>
      </c>
      <c r="C7883" s="8" t="s">
        <v>9702</v>
      </c>
      <c r="D7883" s="9">
        <v>44036</v>
      </c>
    </row>
    <row r="7884" spans="1:4" x14ac:dyDescent="0.25">
      <c r="A7884" s="8" t="s">
        <v>7734</v>
      </c>
      <c r="B7884" s="8" t="s">
        <v>15652</v>
      </c>
      <c r="C7884" s="8" t="s">
        <v>8821</v>
      </c>
      <c r="D7884" s="9">
        <v>44036</v>
      </c>
    </row>
    <row r="7885" spans="1:4" x14ac:dyDescent="0.25">
      <c r="A7885" s="8" t="s">
        <v>7735</v>
      </c>
      <c r="B7885" s="8" t="s">
        <v>15653</v>
      </c>
      <c r="C7885" s="8" t="s">
        <v>9214</v>
      </c>
      <c r="D7885" s="9">
        <v>44036</v>
      </c>
    </row>
    <row r="7886" spans="1:4" x14ac:dyDescent="0.25">
      <c r="A7886" s="8" t="s">
        <v>7736</v>
      </c>
      <c r="B7886" s="8" t="s">
        <v>15654</v>
      </c>
      <c r="C7886" s="8" t="s">
        <v>8883</v>
      </c>
      <c r="D7886" s="9">
        <v>44039</v>
      </c>
    </row>
    <row r="7887" spans="1:4" x14ac:dyDescent="0.25">
      <c r="A7887" s="8" t="s">
        <v>7737</v>
      </c>
      <c r="B7887" s="8" t="s">
        <v>15655</v>
      </c>
      <c r="C7887" s="8" t="s">
        <v>8845</v>
      </c>
      <c r="D7887" s="9">
        <v>44039</v>
      </c>
    </row>
    <row r="7888" spans="1:4" x14ac:dyDescent="0.25">
      <c r="A7888" s="8" t="s">
        <v>15656</v>
      </c>
      <c r="B7888" s="8" t="s">
        <v>15657</v>
      </c>
      <c r="C7888" s="8" t="s">
        <v>8821</v>
      </c>
      <c r="D7888" s="9">
        <v>44039</v>
      </c>
    </row>
    <row r="7889" spans="1:4" x14ac:dyDescent="0.25">
      <c r="A7889" s="8" t="s">
        <v>7738</v>
      </c>
      <c r="B7889" s="8" t="s">
        <v>15658</v>
      </c>
      <c r="C7889" s="8" t="s">
        <v>9166</v>
      </c>
      <c r="D7889" s="9">
        <v>44039</v>
      </c>
    </row>
    <row r="7890" spans="1:4" x14ac:dyDescent="0.25">
      <c r="A7890" s="8" t="s">
        <v>15659</v>
      </c>
      <c r="B7890" s="8" t="s">
        <v>15660</v>
      </c>
      <c r="C7890" s="8" t="s">
        <v>12334</v>
      </c>
      <c r="D7890" s="9">
        <v>44039</v>
      </c>
    </row>
    <row r="7891" spans="1:4" x14ac:dyDescent="0.25">
      <c r="A7891" s="8" t="s">
        <v>7739</v>
      </c>
      <c r="B7891" s="8" t="s">
        <v>15661</v>
      </c>
      <c r="C7891" s="8" t="s">
        <v>8907</v>
      </c>
      <c r="D7891" s="9">
        <v>44039</v>
      </c>
    </row>
    <row r="7892" spans="1:4" x14ac:dyDescent="0.25">
      <c r="A7892" s="8" t="s">
        <v>7740</v>
      </c>
      <c r="B7892" s="8" t="s">
        <v>15662</v>
      </c>
      <c r="C7892" s="8" t="s">
        <v>12816</v>
      </c>
      <c r="D7892" s="9">
        <v>44039</v>
      </c>
    </row>
    <row r="7893" spans="1:4" x14ac:dyDescent="0.25">
      <c r="A7893" s="8" t="s">
        <v>15663</v>
      </c>
      <c r="B7893" s="8" t="s">
        <v>15664</v>
      </c>
      <c r="C7893" s="8" t="s">
        <v>8907</v>
      </c>
      <c r="D7893" s="9">
        <v>44039</v>
      </c>
    </row>
    <row r="7894" spans="1:4" x14ac:dyDescent="0.25">
      <c r="A7894" s="8" t="s">
        <v>7741</v>
      </c>
      <c r="B7894" s="8" t="s">
        <v>15665</v>
      </c>
      <c r="C7894" s="8" t="s">
        <v>8933</v>
      </c>
      <c r="D7894" s="9">
        <v>44039</v>
      </c>
    </row>
    <row r="7895" spans="1:4" x14ac:dyDescent="0.25">
      <c r="A7895" s="8" t="s">
        <v>434</v>
      </c>
      <c r="B7895" s="8" t="s">
        <v>15666</v>
      </c>
      <c r="C7895" s="8" t="s">
        <v>10606</v>
      </c>
      <c r="D7895" s="9">
        <v>44039</v>
      </c>
    </row>
    <row r="7896" spans="1:4" x14ac:dyDescent="0.25">
      <c r="A7896" s="8" t="s">
        <v>7742</v>
      </c>
      <c r="B7896" s="8" t="s">
        <v>15667</v>
      </c>
      <c r="C7896" s="8" t="s">
        <v>8823</v>
      </c>
      <c r="D7896" s="9">
        <v>44040</v>
      </c>
    </row>
    <row r="7897" spans="1:4" x14ac:dyDescent="0.25">
      <c r="A7897" s="8" t="s">
        <v>15668</v>
      </c>
      <c r="B7897" s="8" t="s">
        <v>15669</v>
      </c>
      <c r="C7897" s="8" t="s">
        <v>8912</v>
      </c>
      <c r="D7897" s="9">
        <v>44040</v>
      </c>
    </row>
    <row r="7898" spans="1:4" x14ac:dyDescent="0.25">
      <c r="A7898" s="8" t="s">
        <v>7743</v>
      </c>
      <c r="B7898" s="8" t="s">
        <v>15670</v>
      </c>
      <c r="C7898" s="8" t="s">
        <v>8828</v>
      </c>
      <c r="D7898" s="9">
        <v>44040</v>
      </c>
    </row>
    <row r="7899" spans="1:4" x14ac:dyDescent="0.25">
      <c r="A7899" s="8" t="s">
        <v>7744</v>
      </c>
      <c r="B7899" s="8" t="s">
        <v>15671</v>
      </c>
      <c r="C7899" s="8" t="s">
        <v>8986</v>
      </c>
      <c r="D7899" s="9">
        <v>44041</v>
      </c>
    </row>
    <row r="7900" spans="1:4" x14ac:dyDescent="0.25">
      <c r="A7900" s="8" t="s">
        <v>7745</v>
      </c>
      <c r="B7900" s="8" t="s">
        <v>15672</v>
      </c>
      <c r="C7900" s="8" t="s">
        <v>10198</v>
      </c>
      <c r="D7900" s="9">
        <v>44041</v>
      </c>
    </row>
    <row r="7901" spans="1:4" x14ac:dyDescent="0.25">
      <c r="A7901" s="8" t="s">
        <v>15673</v>
      </c>
      <c r="B7901" s="8" t="s">
        <v>10229</v>
      </c>
      <c r="C7901" s="8" t="s">
        <v>11303</v>
      </c>
      <c r="D7901" s="9">
        <v>44041</v>
      </c>
    </row>
    <row r="7902" spans="1:4" x14ac:dyDescent="0.25">
      <c r="A7902" s="8" t="s">
        <v>7746</v>
      </c>
      <c r="B7902" s="8" t="s">
        <v>14462</v>
      </c>
      <c r="C7902" s="8" t="s">
        <v>10681</v>
      </c>
      <c r="D7902" s="9">
        <v>44042</v>
      </c>
    </row>
    <row r="7903" spans="1:4" x14ac:dyDescent="0.25">
      <c r="A7903" s="8" t="s">
        <v>7747</v>
      </c>
      <c r="B7903" s="8" t="s">
        <v>14462</v>
      </c>
      <c r="C7903" s="8" t="s">
        <v>11303</v>
      </c>
      <c r="D7903" s="9">
        <v>44042</v>
      </c>
    </row>
    <row r="7904" spans="1:4" x14ac:dyDescent="0.25">
      <c r="A7904" s="8" t="s">
        <v>435</v>
      </c>
      <c r="B7904" s="8" t="s">
        <v>15674</v>
      </c>
      <c r="C7904" s="8" t="s">
        <v>9736</v>
      </c>
      <c r="D7904" s="9">
        <v>44043</v>
      </c>
    </row>
    <row r="7905" spans="1:4" x14ac:dyDescent="0.25">
      <c r="A7905" s="8" t="s">
        <v>7748</v>
      </c>
      <c r="B7905" s="8" t="s">
        <v>12349</v>
      </c>
      <c r="C7905" s="8" t="s">
        <v>8949</v>
      </c>
      <c r="D7905" s="9">
        <v>44043</v>
      </c>
    </row>
    <row r="7906" spans="1:4" x14ac:dyDescent="0.25">
      <c r="A7906" s="8" t="s">
        <v>436</v>
      </c>
      <c r="B7906" s="8" t="s">
        <v>15675</v>
      </c>
      <c r="C7906" s="8" t="s">
        <v>9063</v>
      </c>
      <c r="D7906" s="9">
        <v>44046</v>
      </c>
    </row>
    <row r="7907" spans="1:4" x14ac:dyDescent="0.25">
      <c r="A7907" s="8" t="s">
        <v>15676</v>
      </c>
      <c r="B7907" s="8" t="s">
        <v>15677</v>
      </c>
      <c r="C7907" s="8" t="s">
        <v>8949</v>
      </c>
      <c r="D7907" s="9">
        <v>44046</v>
      </c>
    </row>
    <row r="7908" spans="1:4" x14ac:dyDescent="0.25">
      <c r="A7908" s="8" t="s">
        <v>7749</v>
      </c>
      <c r="B7908" s="8" t="s">
        <v>15678</v>
      </c>
      <c r="C7908" s="8" t="s">
        <v>8845</v>
      </c>
      <c r="D7908" s="9">
        <v>44046</v>
      </c>
    </row>
    <row r="7909" spans="1:4" x14ac:dyDescent="0.25">
      <c r="A7909" s="8" t="s">
        <v>15679</v>
      </c>
      <c r="B7909" s="8" t="s">
        <v>15680</v>
      </c>
      <c r="C7909" s="8" t="s">
        <v>8831</v>
      </c>
      <c r="D7909" s="9">
        <v>44046</v>
      </c>
    </row>
    <row r="7910" spans="1:4" x14ac:dyDescent="0.25">
      <c r="A7910" s="8" t="s">
        <v>7750</v>
      </c>
      <c r="B7910" s="8" t="s">
        <v>15681</v>
      </c>
      <c r="C7910" s="8" t="s">
        <v>9508</v>
      </c>
      <c r="D7910" s="9">
        <v>44046</v>
      </c>
    </row>
    <row r="7911" spans="1:4" x14ac:dyDescent="0.25">
      <c r="A7911" s="8" t="s">
        <v>7751</v>
      </c>
      <c r="B7911" s="8" t="s">
        <v>15682</v>
      </c>
      <c r="C7911" s="8" t="s">
        <v>9055</v>
      </c>
      <c r="D7911" s="9">
        <v>44046</v>
      </c>
    </row>
    <row r="7912" spans="1:4" x14ac:dyDescent="0.25">
      <c r="A7912" s="8" t="s">
        <v>15683</v>
      </c>
      <c r="B7912" s="8" t="s">
        <v>15684</v>
      </c>
      <c r="C7912" s="8" t="s">
        <v>8999</v>
      </c>
      <c r="D7912" s="9">
        <v>44046</v>
      </c>
    </row>
    <row r="7913" spans="1:4" x14ac:dyDescent="0.25">
      <c r="A7913" s="8" t="s">
        <v>437</v>
      </c>
      <c r="B7913" s="8" t="s">
        <v>15685</v>
      </c>
      <c r="C7913" s="8" t="s">
        <v>9407</v>
      </c>
      <c r="D7913" s="9">
        <v>44046</v>
      </c>
    </row>
    <row r="7914" spans="1:4" x14ac:dyDescent="0.25">
      <c r="A7914" s="8" t="s">
        <v>7752</v>
      </c>
      <c r="B7914" s="8" t="s">
        <v>15686</v>
      </c>
      <c r="C7914" s="8" t="s">
        <v>9130</v>
      </c>
      <c r="D7914" s="9">
        <v>44046</v>
      </c>
    </row>
    <row r="7915" spans="1:4" x14ac:dyDescent="0.25">
      <c r="A7915" s="8" t="s">
        <v>7753</v>
      </c>
      <c r="B7915" s="8" t="s">
        <v>15541</v>
      </c>
      <c r="C7915" s="8" t="s">
        <v>8915</v>
      </c>
      <c r="D7915" s="9">
        <v>44046</v>
      </c>
    </row>
    <row r="7916" spans="1:4" x14ac:dyDescent="0.25">
      <c r="A7916" s="8" t="s">
        <v>7754</v>
      </c>
      <c r="B7916" s="8" t="s">
        <v>15018</v>
      </c>
      <c r="C7916" s="8" t="s">
        <v>8875</v>
      </c>
      <c r="D7916" s="9">
        <v>44046</v>
      </c>
    </row>
    <row r="7917" spans="1:4" x14ac:dyDescent="0.25">
      <c r="A7917" s="8" t="s">
        <v>438</v>
      </c>
      <c r="B7917" s="8" t="s">
        <v>15687</v>
      </c>
      <c r="C7917" s="8" t="s">
        <v>8828</v>
      </c>
      <c r="D7917" s="9">
        <v>44046</v>
      </c>
    </row>
    <row r="7918" spans="1:4" x14ac:dyDescent="0.25">
      <c r="A7918" s="8" t="s">
        <v>7755</v>
      </c>
      <c r="B7918" s="8" t="s">
        <v>15688</v>
      </c>
      <c r="C7918" s="8" t="s">
        <v>8823</v>
      </c>
      <c r="D7918" s="9">
        <v>44047</v>
      </c>
    </row>
    <row r="7919" spans="1:4" x14ac:dyDescent="0.25">
      <c r="A7919" s="8" t="s">
        <v>7756</v>
      </c>
      <c r="B7919" s="8" t="s">
        <v>15689</v>
      </c>
      <c r="C7919" s="8" t="s">
        <v>9047</v>
      </c>
      <c r="D7919" s="9">
        <v>44047</v>
      </c>
    </row>
    <row r="7920" spans="1:4" x14ac:dyDescent="0.25">
      <c r="A7920" s="8" t="s">
        <v>15690</v>
      </c>
      <c r="B7920" s="8" t="s">
        <v>15691</v>
      </c>
      <c r="C7920" s="8" t="s">
        <v>8831</v>
      </c>
      <c r="D7920" s="9">
        <v>44047</v>
      </c>
    </row>
    <row r="7921" spans="1:4" x14ac:dyDescent="0.25">
      <c r="A7921" s="8" t="s">
        <v>7757</v>
      </c>
      <c r="B7921" s="8" t="s">
        <v>15692</v>
      </c>
      <c r="C7921" s="8" t="s">
        <v>9026</v>
      </c>
      <c r="D7921" s="9">
        <v>44048</v>
      </c>
    </row>
    <row r="7922" spans="1:4" x14ac:dyDescent="0.25">
      <c r="A7922" s="8" t="s">
        <v>7758</v>
      </c>
      <c r="B7922" s="8" t="s">
        <v>14618</v>
      </c>
      <c r="C7922" s="8" t="s">
        <v>8823</v>
      </c>
      <c r="D7922" s="9">
        <v>44048</v>
      </c>
    </row>
    <row r="7923" spans="1:4" x14ac:dyDescent="0.25">
      <c r="A7923" s="8" t="s">
        <v>7759</v>
      </c>
      <c r="B7923" s="8" t="s">
        <v>15693</v>
      </c>
      <c r="C7923" s="8" t="s">
        <v>8959</v>
      </c>
      <c r="D7923" s="9">
        <v>44049</v>
      </c>
    </row>
    <row r="7924" spans="1:4" x14ac:dyDescent="0.25">
      <c r="A7924" s="8" t="s">
        <v>7760</v>
      </c>
      <c r="B7924" s="8" t="s">
        <v>15433</v>
      </c>
      <c r="C7924" s="8" t="s">
        <v>15694</v>
      </c>
      <c r="D7924" s="9">
        <v>44049</v>
      </c>
    </row>
    <row r="7925" spans="1:4" x14ac:dyDescent="0.25">
      <c r="A7925" s="8" t="s">
        <v>7761</v>
      </c>
      <c r="B7925" s="8" t="s">
        <v>15695</v>
      </c>
      <c r="C7925" s="8" t="s">
        <v>9447</v>
      </c>
      <c r="D7925" s="9">
        <v>44050</v>
      </c>
    </row>
    <row r="7926" spans="1:4" x14ac:dyDescent="0.25">
      <c r="A7926" s="8" t="s">
        <v>7762</v>
      </c>
      <c r="B7926" s="8" t="s">
        <v>14496</v>
      </c>
      <c r="C7926" s="8" t="s">
        <v>8881</v>
      </c>
      <c r="D7926" s="9">
        <v>44050</v>
      </c>
    </row>
    <row r="7927" spans="1:4" x14ac:dyDescent="0.25">
      <c r="A7927" s="8" t="s">
        <v>15696</v>
      </c>
      <c r="B7927" s="8" t="s">
        <v>15697</v>
      </c>
      <c r="C7927" s="8" t="s">
        <v>8881</v>
      </c>
      <c r="D7927" s="9">
        <v>44050</v>
      </c>
    </row>
    <row r="7928" spans="1:4" x14ac:dyDescent="0.25">
      <c r="A7928" s="8" t="s">
        <v>7763</v>
      </c>
      <c r="B7928" s="8" t="s">
        <v>15698</v>
      </c>
      <c r="C7928" s="8" t="s">
        <v>8831</v>
      </c>
      <c r="D7928" s="9">
        <v>44050</v>
      </c>
    </row>
    <row r="7929" spans="1:4" x14ac:dyDescent="0.25">
      <c r="A7929" s="8" t="s">
        <v>7764</v>
      </c>
      <c r="B7929" s="8" t="s">
        <v>15248</v>
      </c>
      <c r="C7929" s="8" t="s">
        <v>8821</v>
      </c>
      <c r="D7929" s="9">
        <v>44050</v>
      </c>
    </row>
    <row r="7930" spans="1:4" x14ac:dyDescent="0.25">
      <c r="A7930" s="8" t="s">
        <v>7765</v>
      </c>
      <c r="B7930" s="8" t="s">
        <v>10950</v>
      </c>
      <c r="C7930" s="8" t="s">
        <v>8999</v>
      </c>
      <c r="D7930" s="9">
        <v>44050</v>
      </c>
    </row>
    <row r="7931" spans="1:4" x14ac:dyDescent="0.25">
      <c r="A7931" s="8" t="s">
        <v>7766</v>
      </c>
      <c r="B7931" s="8" t="s">
        <v>15699</v>
      </c>
      <c r="C7931" s="8" t="s">
        <v>8999</v>
      </c>
      <c r="D7931" s="9">
        <v>44050</v>
      </c>
    </row>
    <row r="7932" spans="1:4" x14ac:dyDescent="0.25">
      <c r="A7932" s="8" t="s">
        <v>7767</v>
      </c>
      <c r="B7932" s="8" t="s">
        <v>12956</v>
      </c>
      <c r="C7932" s="8" t="s">
        <v>8930</v>
      </c>
      <c r="D7932" s="9">
        <v>44050</v>
      </c>
    </row>
    <row r="7933" spans="1:4" x14ac:dyDescent="0.25">
      <c r="A7933" s="8" t="s">
        <v>439</v>
      </c>
      <c r="B7933" s="8" t="s">
        <v>12345</v>
      </c>
      <c r="C7933" s="8" t="s">
        <v>8930</v>
      </c>
      <c r="D7933" s="9">
        <v>44050</v>
      </c>
    </row>
    <row r="7934" spans="1:4" x14ac:dyDescent="0.25">
      <c r="A7934" s="8" t="s">
        <v>15700</v>
      </c>
      <c r="B7934" s="8" t="s">
        <v>14391</v>
      </c>
      <c r="C7934" s="8" t="s">
        <v>8961</v>
      </c>
      <c r="D7934" s="9">
        <v>44053</v>
      </c>
    </row>
    <row r="7935" spans="1:4" x14ac:dyDescent="0.25">
      <c r="A7935" s="8" t="s">
        <v>7768</v>
      </c>
      <c r="B7935" s="8" t="s">
        <v>15701</v>
      </c>
      <c r="C7935" s="8" t="s">
        <v>8954</v>
      </c>
      <c r="D7935" s="9">
        <v>44053</v>
      </c>
    </row>
    <row r="7936" spans="1:4" x14ac:dyDescent="0.25">
      <c r="A7936" s="8" t="s">
        <v>7769</v>
      </c>
      <c r="B7936" s="8" t="s">
        <v>15702</v>
      </c>
      <c r="C7936" s="8" t="s">
        <v>10960</v>
      </c>
      <c r="D7936" s="9">
        <v>44053</v>
      </c>
    </row>
    <row r="7937" spans="1:4" x14ac:dyDescent="0.25">
      <c r="A7937" s="8" t="s">
        <v>7770</v>
      </c>
      <c r="B7937" s="8" t="s">
        <v>15703</v>
      </c>
      <c r="C7937" s="8" t="s">
        <v>9007</v>
      </c>
      <c r="D7937" s="9">
        <v>44053</v>
      </c>
    </row>
    <row r="7938" spans="1:4" x14ac:dyDescent="0.25">
      <c r="A7938" s="8" t="s">
        <v>15704</v>
      </c>
      <c r="B7938" s="8" t="s">
        <v>15705</v>
      </c>
      <c r="C7938" s="8" t="s">
        <v>8881</v>
      </c>
      <c r="D7938" s="9">
        <v>44053</v>
      </c>
    </row>
    <row r="7939" spans="1:4" x14ac:dyDescent="0.25">
      <c r="A7939" s="8" t="s">
        <v>7771</v>
      </c>
      <c r="B7939" s="8" t="s">
        <v>15706</v>
      </c>
      <c r="C7939" s="8" t="s">
        <v>9154</v>
      </c>
      <c r="D7939" s="9">
        <v>44054</v>
      </c>
    </row>
    <row r="7940" spans="1:4" x14ac:dyDescent="0.25">
      <c r="A7940" s="8" t="s">
        <v>440</v>
      </c>
      <c r="B7940" s="8" t="s">
        <v>15707</v>
      </c>
      <c r="C7940" s="8" t="s">
        <v>8893</v>
      </c>
      <c r="D7940" s="9">
        <v>44054</v>
      </c>
    </row>
    <row r="7941" spans="1:4" x14ac:dyDescent="0.25">
      <c r="A7941" s="8" t="s">
        <v>7772</v>
      </c>
      <c r="B7941" s="8" t="s">
        <v>14353</v>
      </c>
      <c r="C7941" s="8" t="s">
        <v>9205</v>
      </c>
      <c r="D7941" s="9">
        <v>44054</v>
      </c>
    </row>
    <row r="7942" spans="1:4" x14ac:dyDescent="0.25">
      <c r="A7942" s="8" t="s">
        <v>7773</v>
      </c>
      <c r="B7942" s="8" t="s">
        <v>15708</v>
      </c>
      <c r="C7942" s="8" t="s">
        <v>8898</v>
      </c>
      <c r="D7942" s="9">
        <v>44054</v>
      </c>
    </row>
    <row r="7943" spans="1:4" x14ac:dyDescent="0.25">
      <c r="A7943" s="8" t="s">
        <v>15709</v>
      </c>
      <c r="B7943" s="8" t="s">
        <v>15420</v>
      </c>
      <c r="C7943" s="8" t="s">
        <v>8917</v>
      </c>
      <c r="D7943" s="9">
        <v>44054</v>
      </c>
    </row>
    <row r="7944" spans="1:4" x14ac:dyDescent="0.25">
      <c r="A7944" s="8" t="s">
        <v>441</v>
      </c>
      <c r="B7944" s="8" t="s">
        <v>15710</v>
      </c>
      <c r="C7944" s="8" t="s">
        <v>8917</v>
      </c>
      <c r="D7944" s="9">
        <v>44055</v>
      </c>
    </row>
    <row r="7945" spans="1:4" x14ac:dyDescent="0.25">
      <c r="A7945" s="8" t="s">
        <v>7774</v>
      </c>
      <c r="B7945" s="8" t="s">
        <v>15711</v>
      </c>
      <c r="C7945" s="8" t="s">
        <v>13841</v>
      </c>
      <c r="D7945" s="9">
        <v>44055</v>
      </c>
    </row>
    <row r="7946" spans="1:4" x14ac:dyDescent="0.25">
      <c r="A7946" s="8" t="s">
        <v>15712</v>
      </c>
      <c r="B7946" s="8" t="s">
        <v>15713</v>
      </c>
      <c r="C7946" s="8" t="s">
        <v>8941</v>
      </c>
      <c r="D7946" s="9">
        <v>44055</v>
      </c>
    </row>
    <row r="7947" spans="1:4" x14ac:dyDescent="0.25">
      <c r="A7947" s="8" t="s">
        <v>7775</v>
      </c>
      <c r="B7947" s="8" t="s">
        <v>15714</v>
      </c>
      <c r="C7947" s="8" t="s">
        <v>8917</v>
      </c>
      <c r="D7947" s="9">
        <v>44055</v>
      </c>
    </row>
    <row r="7948" spans="1:4" x14ac:dyDescent="0.25">
      <c r="A7948" s="8" t="s">
        <v>7776</v>
      </c>
      <c r="B7948" s="8" t="s">
        <v>15715</v>
      </c>
      <c r="C7948" s="8" t="s">
        <v>8999</v>
      </c>
      <c r="D7948" s="9">
        <v>44055</v>
      </c>
    </row>
    <row r="7949" spans="1:4" x14ac:dyDescent="0.25">
      <c r="A7949" s="8" t="s">
        <v>7777</v>
      </c>
      <c r="B7949" s="8" t="s">
        <v>15716</v>
      </c>
      <c r="C7949" s="8" t="s">
        <v>9205</v>
      </c>
      <c r="D7949" s="9">
        <v>44055</v>
      </c>
    </row>
    <row r="7950" spans="1:4" x14ac:dyDescent="0.25">
      <c r="A7950" s="8" t="s">
        <v>7778</v>
      </c>
      <c r="B7950" s="8" t="s">
        <v>15710</v>
      </c>
      <c r="C7950" s="8" t="s">
        <v>9629</v>
      </c>
      <c r="D7950" s="9">
        <v>44056</v>
      </c>
    </row>
    <row r="7951" spans="1:4" x14ac:dyDescent="0.25">
      <c r="A7951" s="8" t="s">
        <v>442</v>
      </c>
      <c r="B7951" s="8" t="s">
        <v>12371</v>
      </c>
      <c r="C7951" s="8" t="s">
        <v>8865</v>
      </c>
      <c r="D7951" s="9">
        <v>44056</v>
      </c>
    </row>
    <row r="7952" spans="1:4" x14ac:dyDescent="0.25">
      <c r="A7952" s="8" t="s">
        <v>7779</v>
      </c>
      <c r="B7952" s="8" t="s">
        <v>15717</v>
      </c>
      <c r="C7952" s="8" t="s">
        <v>8986</v>
      </c>
      <c r="D7952" s="9">
        <v>44056</v>
      </c>
    </row>
    <row r="7953" spans="1:4" x14ac:dyDescent="0.25">
      <c r="A7953" s="8" t="s">
        <v>15718</v>
      </c>
      <c r="B7953" s="8" t="s">
        <v>15719</v>
      </c>
      <c r="C7953" s="8" t="s">
        <v>8883</v>
      </c>
      <c r="D7953" s="9">
        <v>44056</v>
      </c>
    </row>
    <row r="7954" spans="1:4" x14ac:dyDescent="0.25">
      <c r="A7954" s="8" t="s">
        <v>7780</v>
      </c>
      <c r="B7954" s="8" t="s">
        <v>15720</v>
      </c>
      <c r="C7954" s="8" t="s">
        <v>9026</v>
      </c>
      <c r="D7954" s="9">
        <v>44056</v>
      </c>
    </row>
    <row r="7955" spans="1:4" x14ac:dyDescent="0.25">
      <c r="A7955" s="8" t="s">
        <v>7781</v>
      </c>
      <c r="B7955" s="8" t="s">
        <v>15721</v>
      </c>
      <c r="C7955" s="8" t="s">
        <v>9347</v>
      </c>
      <c r="D7955" s="9">
        <v>44056</v>
      </c>
    </row>
    <row r="7956" spans="1:4" x14ac:dyDescent="0.25">
      <c r="A7956" s="8" t="s">
        <v>7782</v>
      </c>
      <c r="B7956" s="8" t="s">
        <v>15722</v>
      </c>
      <c r="C7956" s="8" t="s">
        <v>9076</v>
      </c>
      <c r="D7956" s="9">
        <v>44057</v>
      </c>
    </row>
    <row r="7957" spans="1:4" x14ac:dyDescent="0.25">
      <c r="A7957" s="8" t="s">
        <v>7783</v>
      </c>
      <c r="B7957" s="8" t="s">
        <v>10861</v>
      </c>
      <c r="C7957" s="8" t="s">
        <v>8930</v>
      </c>
      <c r="D7957" s="9">
        <v>44057</v>
      </c>
    </row>
    <row r="7958" spans="1:4" x14ac:dyDescent="0.25">
      <c r="A7958" s="8" t="s">
        <v>15723</v>
      </c>
      <c r="B7958" s="8" t="s">
        <v>15724</v>
      </c>
      <c r="C7958" s="8" t="s">
        <v>10088</v>
      </c>
      <c r="D7958" s="9">
        <v>44057</v>
      </c>
    </row>
    <row r="7959" spans="1:4" x14ac:dyDescent="0.25">
      <c r="A7959" s="8" t="s">
        <v>7784</v>
      </c>
      <c r="B7959" s="8" t="s">
        <v>15725</v>
      </c>
      <c r="C7959" s="8" t="s">
        <v>8883</v>
      </c>
      <c r="D7959" s="9">
        <v>44057</v>
      </c>
    </row>
    <row r="7960" spans="1:4" x14ac:dyDescent="0.25">
      <c r="A7960" s="8" t="s">
        <v>7785</v>
      </c>
      <c r="B7960" s="8" t="s">
        <v>15726</v>
      </c>
      <c r="C7960" s="8" t="s">
        <v>8865</v>
      </c>
      <c r="D7960" s="9">
        <v>44057</v>
      </c>
    </row>
    <row r="7961" spans="1:4" x14ac:dyDescent="0.25">
      <c r="A7961" s="8" t="s">
        <v>7786</v>
      </c>
      <c r="B7961" s="8" t="s">
        <v>15727</v>
      </c>
      <c r="C7961" s="8" t="s">
        <v>8883</v>
      </c>
      <c r="D7961" s="9">
        <v>44060</v>
      </c>
    </row>
    <row r="7962" spans="1:4" x14ac:dyDescent="0.25">
      <c r="A7962" s="8" t="s">
        <v>7787</v>
      </c>
      <c r="B7962" s="8" t="s">
        <v>15572</v>
      </c>
      <c r="C7962" s="8" t="s">
        <v>8915</v>
      </c>
      <c r="D7962" s="9">
        <v>44060</v>
      </c>
    </row>
    <row r="7963" spans="1:4" x14ac:dyDescent="0.25">
      <c r="A7963" s="8" t="s">
        <v>7788</v>
      </c>
      <c r="B7963" s="8" t="s">
        <v>11407</v>
      </c>
      <c r="C7963" s="8" t="s">
        <v>8915</v>
      </c>
      <c r="D7963" s="9">
        <v>44060</v>
      </c>
    </row>
    <row r="7964" spans="1:4" x14ac:dyDescent="0.25">
      <c r="A7964" s="8" t="s">
        <v>7789</v>
      </c>
      <c r="B7964" s="8" t="s">
        <v>12983</v>
      </c>
      <c r="C7964" s="8" t="s">
        <v>8915</v>
      </c>
      <c r="D7964" s="9">
        <v>44060</v>
      </c>
    </row>
    <row r="7965" spans="1:4" x14ac:dyDescent="0.25">
      <c r="A7965" s="8" t="s">
        <v>7790</v>
      </c>
      <c r="B7965" s="8" t="s">
        <v>15728</v>
      </c>
      <c r="C7965" s="8" t="s">
        <v>8926</v>
      </c>
      <c r="D7965" s="9">
        <v>44060</v>
      </c>
    </row>
    <row r="7966" spans="1:4" x14ac:dyDescent="0.25">
      <c r="A7966" s="8" t="s">
        <v>15729</v>
      </c>
      <c r="B7966" s="8" t="s">
        <v>15730</v>
      </c>
      <c r="C7966" s="8" t="s">
        <v>8875</v>
      </c>
      <c r="D7966" s="9">
        <v>44060</v>
      </c>
    </row>
    <row r="7967" spans="1:4" x14ac:dyDescent="0.25">
      <c r="A7967" s="8" t="s">
        <v>443</v>
      </c>
      <c r="B7967" s="8" t="s">
        <v>11408</v>
      </c>
      <c r="C7967" s="8" t="s">
        <v>8904</v>
      </c>
      <c r="D7967" s="9">
        <v>44060</v>
      </c>
    </row>
    <row r="7968" spans="1:4" x14ac:dyDescent="0.25">
      <c r="A7968" s="8" t="s">
        <v>7791</v>
      </c>
      <c r="B7968" s="8" t="s">
        <v>15731</v>
      </c>
      <c r="C7968" s="8" t="s">
        <v>8971</v>
      </c>
      <c r="D7968" s="9">
        <v>44060</v>
      </c>
    </row>
    <row r="7969" spans="1:4" x14ac:dyDescent="0.25">
      <c r="A7969" s="8" t="s">
        <v>7792</v>
      </c>
      <c r="B7969" s="8" t="s">
        <v>15732</v>
      </c>
      <c r="C7969" s="8" t="s">
        <v>9221</v>
      </c>
      <c r="D7969" s="9">
        <v>44060</v>
      </c>
    </row>
    <row r="7970" spans="1:4" x14ac:dyDescent="0.25">
      <c r="A7970" s="8" t="s">
        <v>7793</v>
      </c>
      <c r="B7970" s="8" t="s">
        <v>15702</v>
      </c>
      <c r="C7970" s="8" t="s">
        <v>10115</v>
      </c>
      <c r="D7970" s="9">
        <v>44061</v>
      </c>
    </row>
    <row r="7971" spans="1:4" x14ac:dyDescent="0.25">
      <c r="A7971" s="8" t="s">
        <v>7794</v>
      </c>
      <c r="B7971" s="8" t="s">
        <v>15733</v>
      </c>
      <c r="C7971" s="8" t="s">
        <v>8845</v>
      </c>
      <c r="D7971" s="9">
        <v>44061</v>
      </c>
    </row>
    <row r="7972" spans="1:4" x14ac:dyDescent="0.25">
      <c r="A7972" s="8" t="s">
        <v>7795</v>
      </c>
      <c r="B7972" s="8" t="s">
        <v>15734</v>
      </c>
      <c r="C7972" s="8" t="s">
        <v>10606</v>
      </c>
      <c r="D7972" s="9">
        <v>44062</v>
      </c>
    </row>
    <row r="7973" spans="1:4" x14ac:dyDescent="0.25">
      <c r="A7973" s="8" t="s">
        <v>15735</v>
      </c>
      <c r="B7973" s="8" t="s">
        <v>15736</v>
      </c>
      <c r="C7973" s="8" t="s">
        <v>8946</v>
      </c>
      <c r="D7973" s="9">
        <v>44062</v>
      </c>
    </row>
    <row r="7974" spans="1:4" x14ac:dyDescent="0.25">
      <c r="A7974" s="8" t="s">
        <v>15737</v>
      </c>
      <c r="B7974" s="8" t="s">
        <v>12655</v>
      </c>
      <c r="C7974" s="8" t="s">
        <v>8893</v>
      </c>
      <c r="D7974" s="9">
        <v>44062</v>
      </c>
    </row>
    <row r="7975" spans="1:4" x14ac:dyDescent="0.25">
      <c r="A7975" s="8" t="s">
        <v>7796</v>
      </c>
      <c r="B7975" s="8" t="s">
        <v>15738</v>
      </c>
      <c r="C7975" s="8" t="s">
        <v>9112</v>
      </c>
      <c r="D7975" s="9">
        <v>44062</v>
      </c>
    </row>
    <row r="7976" spans="1:4" x14ac:dyDescent="0.25">
      <c r="A7976" s="8" t="s">
        <v>7797</v>
      </c>
      <c r="B7976" s="8" t="s">
        <v>15739</v>
      </c>
      <c r="C7976" s="8" t="s">
        <v>8898</v>
      </c>
      <c r="D7976" s="9">
        <v>44063</v>
      </c>
    </row>
    <row r="7977" spans="1:4" x14ac:dyDescent="0.25">
      <c r="A7977" s="8" t="s">
        <v>7798</v>
      </c>
      <c r="B7977" s="8" t="s">
        <v>15740</v>
      </c>
      <c r="C7977" s="8" t="s">
        <v>9007</v>
      </c>
      <c r="D7977" s="9">
        <v>44063</v>
      </c>
    </row>
    <row r="7978" spans="1:4" x14ac:dyDescent="0.25">
      <c r="A7978" s="8" t="s">
        <v>15741</v>
      </c>
      <c r="B7978" s="8" t="s">
        <v>15730</v>
      </c>
      <c r="C7978" s="8" t="s">
        <v>8915</v>
      </c>
      <c r="D7978" s="9">
        <v>44063</v>
      </c>
    </row>
    <row r="7979" spans="1:4" x14ac:dyDescent="0.25">
      <c r="A7979" s="8" t="s">
        <v>7799</v>
      </c>
      <c r="B7979" s="8" t="s">
        <v>15742</v>
      </c>
      <c r="C7979" s="8" t="s">
        <v>8941</v>
      </c>
      <c r="D7979" s="9">
        <v>44063</v>
      </c>
    </row>
    <row r="7980" spans="1:4" x14ac:dyDescent="0.25">
      <c r="A7980" s="8" t="s">
        <v>7800</v>
      </c>
      <c r="B7980" s="8" t="s">
        <v>15743</v>
      </c>
      <c r="C7980" s="8" t="s">
        <v>9702</v>
      </c>
      <c r="D7980" s="9">
        <v>44063</v>
      </c>
    </row>
    <row r="7981" spans="1:4" x14ac:dyDescent="0.25">
      <c r="A7981" s="8" t="s">
        <v>7801</v>
      </c>
      <c r="B7981" s="8" t="s">
        <v>13942</v>
      </c>
      <c r="C7981" s="8" t="s">
        <v>9180</v>
      </c>
      <c r="D7981" s="9">
        <v>44063</v>
      </c>
    </row>
    <row r="7982" spans="1:4" x14ac:dyDescent="0.25">
      <c r="A7982" s="8" t="s">
        <v>7802</v>
      </c>
      <c r="B7982" s="8" t="s">
        <v>14830</v>
      </c>
      <c r="C7982" s="8" t="s">
        <v>8898</v>
      </c>
      <c r="D7982" s="9">
        <v>44067</v>
      </c>
    </row>
    <row r="7983" spans="1:4" x14ac:dyDescent="0.25">
      <c r="A7983" s="8" t="s">
        <v>7803</v>
      </c>
      <c r="B7983" s="8" t="s">
        <v>15744</v>
      </c>
      <c r="C7983" s="8" t="s">
        <v>8966</v>
      </c>
      <c r="D7983" s="9">
        <v>44067</v>
      </c>
    </row>
    <row r="7984" spans="1:4" x14ac:dyDescent="0.25">
      <c r="A7984" s="8" t="s">
        <v>444</v>
      </c>
      <c r="B7984" s="8" t="s">
        <v>15094</v>
      </c>
      <c r="C7984" s="8" t="s">
        <v>8904</v>
      </c>
      <c r="D7984" s="9">
        <v>44067</v>
      </c>
    </row>
    <row r="7985" spans="1:4" x14ac:dyDescent="0.25">
      <c r="A7985" s="8" t="s">
        <v>7804</v>
      </c>
      <c r="B7985" s="8" t="s">
        <v>15745</v>
      </c>
      <c r="C7985" s="8" t="s">
        <v>9119</v>
      </c>
      <c r="D7985" s="9">
        <v>44067</v>
      </c>
    </row>
    <row r="7986" spans="1:4" x14ac:dyDescent="0.25">
      <c r="A7986" s="8" t="s">
        <v>7805</v>
      </c>
      <c r="B7986" s="8" t="s">
        <v>15746</v>
      </c>
      <c r="C7986" s="8" t="s">
        <v>13841</v>
      </c>
      <c r="D7986" s="9">
        <v>44067</v>
      </c>
    </row>
    <row r="7987" spans="1:4" x14ac:dyDescent="0.25">
      <c r="A7987" s="8" t="s">
        <v>7806</v>
      </c>
      <c r="B7987" s="8" t="s">
        <v>15747</v>
      </c>
      <c r="C7987" s="8" t="s">
        <v>8873</v>
      </c>
      <c r="D7987" s="9">
        <v>44067</v>
      </c>
    </row>
    <row r="7988" spans="1:4" x14ac:dyDescent="0.25">
      <c r="A7988" s="8" t="s">
        <v>7807</v>
      </c>
      <c r="B7988" s="8" t="s">
        <v>15748</v>
      </c>
      <c r="C7988" s="8" t="s">
        <v>8930</v>
      </c>
      <c r="D7988" s="9">
        <v>44067</v>
      </c>
    </row>
    <row r="7989" spans="1:4" x14ac:dyDescent="0.25">
      <c r="A7989" s="8" t="s">
        <v>445</v>
      </c>
      <c r="B7989" s="8" t="s">
        <v>15749</v>
      </c>
      <c r="C7989" s="8" t="s">
        <v>8930</v>
      </c>
      <c r="D7989" s="9">
        <v>44067</v>
      </c>
    </row>
    <row r="7990" spans="1:4" x14ac:dyDescent="0.25">
      <c r="A7990" s="8" t="s">
        <v>7808</v>
      </c>
      <c r="B7990" s="8" t="s">
        <v>15750</v>
      </c>
      <c r="C7990" s="8" t="s">
        <v>8930</v>
      </c>
      <c r="D7990" s="9">
        <v>44067</v>
      </c>
    </row>
    <row r="7991" spans="1:4" x14ac:dyDescent="0.25">
      <c r="A7991" s="8" t="s">
        <v>7809</v>
      </c>
      <c r="B7991" s="8" t="s">
        <v>15751</v>
      </c>
      <c r="C7991" s="8" t="s">
        <v>9508</v>
      </c>
      <c r="D7991" s="9">
        <v>44068</v>
      </c>
    </row>
    <row r="7992" spans="1:4" x14ac:dyDescent="0.25">
      <c r="A7992" s="8" t="s">
        <v>15752</v>
      </c>
      <c r="B7992" s="8" t="s">
        <v>15753</v>
      </c>
      <c r="C7992" s="8" t="s">
        <v>8831</v>
      </c>
      <c r="D7992" s="9">
        <v>44068</v>
      </c>
    </row>
    <row r="7993" spans="1:4" x14ac:dyDescent="0.25">
      <c r="A7993" s="8" t="s">
        <v>15754</v>
      </c>
      <c r="B7993" s="8" t="s">
        <v>9568</v>
      </c>
      <c r="C7993" s="8" t="s">
        <v>8923</v>
      </c>
      <c r="D7993" s="9">
        <v>44068</v>
      </c>
    </row>
    <row r="7994" spans="1:4" x14ac:dyDescent="0.25">
      <c r="A7994" s="8" t="s">
        <v>7810</v>
      </c>
      <c r="B7994" s="8" t="s">
        <v>15755</v>
      </c>
      <c r="C7994" s="8" t="s">
        <v>8863</v>
      </c>
      <c r="D7994" s="9">
        <v>44069</v>
      </c>
    </row>
    <row r="7995" spans="1:4" x14ac:dyDescent="0.25">
      <c r="A7995" s="8" t="s">
        <v>7811</v>
      </c>
      <c r="B7995" s="8" t="s">
        <v>15756</v>
      </c>
      <c r="C7995" s="8" t="s">
        <v>8826</v>
      </c>
      <c r="D7995" s="9">
        <v>44069</v>
      </c>
    </row>
    <row r="7996" spans="1:4" x14ac:dyDescent="0.25">
      <c r="A7996" s="8" t="s">
        <v>7812</v>
      </c>
      <c r="B7996" s="8" t="s">
        <v>13856</v>
      </c>
      <c r="C7996" s="8" t="s">
        <v>8826</v>
      </c>
      <c r="D7996" s="9">
        <v>44069</v>
      </c>
    </row>
    <row r="7997" spans="1:4" x14ac:dyDescent="0.25">
      <c r="A7997" s="8" t="s">
        <v>7813</v>
      </c>
      <c r="B7997" s="8" t="s">
        <v>15757</v>
      </c>
      <c r="C7997" s="8" t="s">
        <v>8954</v>
      </c>
      <c r="D7997" s="9">
        <v>44069</v>
      </c>
    </row>
    <row r="7998" spans="1:4" x14ac:dyDescent="0.25">
      <c r="A7998" s="8" t="s">
        <v>7814</v>
      </c>
      <c r="B7998" s="8" t="s">
        <v>9492</v>
      </c>
      <c r="C7998" s="8" t="s">
        <v>8923</v>
      </c>
      <c r="D7998" s="9">
        <v>44069</v>
      </c>
    </row>
    <row r="7999" spans="1:4" x14ac:dyDescent="0.25">
      <c r="A7999" s="8" t="s">
        <v>15758</v>
      </c>
      <c r="B7999" s="8" t="s">
        <v>15018</v>
      </c>
      <c r="C7999" s="8" t="s">
        <v>12816</v>
      </c>
      <c r="D7999" s="9">
        <v>44070</v>
      </c>
    </row>
    <row r="8000" spans="1:4" x14ac:dyDescent="0.25">
      <c r="A8000" s="8" t="s">
        <v>7815</v>
      </c>
      <c r="B8000" s="8" t="s">
        <v>15414</v>
      </c>
      <c r="C8000" s="8" t="s">
        <v>8898</v>
      </c>
      <c r="D8000" s="9">
        <v>44070</v>
      </c>
    </row>
    <row r="8001" spans="1:4" x14ac:dyDescent="0.25">
      <c r="A8001" s="8" t="s">
        <v>7816</v>
      </c>
      <c r="B8001" s="8" t="s">
        <v>15759</v>
      </c>
      <c r="C8001" s="8" t="s">
        <v>8986</v>
      </c>
      <c r="D8001" s="9">
        <v>44071</v>
      </c>
    </row>
    <row r="8002" spans="1:4" x14ac:dyDescent="0.25">
      <c r="A8002" s="8" t="s">
        <v>7817</v>
      </c>
      <c r="B8002" s="8" t="s">
        <v>15760</v>
      </c>
      <c r="C8002" s="8" t="s">
        <v>13841</v>
      </c>
      <c r="D8002" s="9">
        <v>44071</v>
      </c>
    </row>
    <row r="8003" spans="1:4" x14ac:dyDescent="0.25">
      <c r="A8003" s="8" t="s">
        <v>15761</v>
      </c>
      <c r="B8003" s="8" t="s">
        <v>15201</v>
      </c>
      <c r="C8003" s="8" t="s">
        <v>8923</v>
      </c>
      <c r="D8003" s="9">
        <v>44071</v>
      </c>
    </row>
    <row r="8004" spans="1:4" x14ac:dyDescent="0.25">
      <c r="A8004" s="8" t="s">
        <v>7818</v>
      </c>
      <c r="B8004" s="8" t="s">
        <v>15762</v>
      </c>
      <c r="C8004" s="8" t="s">
        <v>8912</v>
      </c>
      <c r="D8004" s="9">
        <v>44074</v>
      </c>
    </row>
    <row r="8005" spans="1:4" x14ac:dyDescent="0.25">
      <c r="A8005" s="8" t="s">
        <v>7819</v>
      </c>
      <c r="B8005" s="8" t="s">
        <v>15763</v>
      </c>
      <c r="C8005" s="8" t="s">
        <v>8881</v>
      </c>
      <c r="D8005" s="9">
        <v>44074</v>
      </c>
    </row>
    <row r="8006" spans="1:4" x14ac:dyDescent="0.25">
      <c r="A8006" s="8" t="s">
        <v>7820</v>
      </c>
      <c r="B8006" s="8" t="s">
        <v>15764</v>
      </c>
      <c r="C8006" s="8" t="s">
        <v>8881</v>
      </c>
      <c r="D8006" s="9">
        <v>44074</v>
      </c>
    </row>
    <row r="8007" spans="1:4" x14ac:dyDescent="0.25">
      <c r="A8007" s="8" t="s">
        <v>7821</v>
      </c>
      <c r="B8007" s="8" t="s">
        <v>15765</v>
      </c>
      <c r="C8007" s="8" t="s">
        <v>10088</v>
      </c>
      <c r="D8007" s="9">
        <v>44074</v>
      </c>
    </row>
    <row r="8008" spans="1:4" x14ac:dyDescent="0.25">
      <c r="A8008" s="8" t="s">
        <v>7822</v>
      </c>
      <c r="B8008" s="8" t="s">
        <v>15766</v>
      </c>
      <c r="C8008" s="8" t="s">
        <v>8933</v>
      </c>
      <c r="D8008" s="9">
        <v>44074</v>
      </c>
    </row>
    <row r="8009" spans="1:4" x14ac:dyDescent="0.25">
      <c r="A8009" s="8" t="s">
        <v>15767</v>
      </c>
      <c r="B8009" s="8" t="s">
        <v>15768</v>
      </c>
      <c r="C8009" s="8" t="s">
        <v>8930</v>
      </c>
      <c r="D8009" s="9">
        <v>44074</v>
      </c>
    </row>
    <row r="8010" spans="1:4" x14ac:dyDescent="0.25">
      <c r="A8010" s="8" t="s">
        <v>7823</v>
      </c>
      <c r="B8010" s="8" t="s">
        <v>15769</v>
      </c>
      <c r="C8010" s="8" t="s">
        <v>9300</v>
      </c>
      <c r="D8010" s="9">
        <v>44074</v>
      </c>
    </row>
    <row r="8011" spans="1:4" x14ac:dyDescent="0.25">
      <c r="A8011" s="8" t="s">
        <v>7824</v>
      </c>
      <c r="B8011" s="8" t="s">
        <v>15770</v>
      </c>
      <c r="C8011" s="8" t="s">
        <v>9125</v>
      </c>
      <c r="D8011" s="9">
        <v>44074</v>
      </c>
    </row>
    <row r="8012" spans="1:4" x14ac:dyDescent="0.25">
      <c r="A8012" s="8" t="s">
        <v>7825</v>
      </c>
      <c r="B8012" s="8" t="s">
        <v>15771</v>
      </c>
      <c r="C8012" s="8" t="s">
        <v>8863</v>
      </c>
      <c r="D8012" s="9">
        <v>44075</v>
      </c>
    </row>
    <row r="8013" spans="1:4" x14ac:dyDescent="0.25">
      <c r="A8013" s="8" t="s">
        <v>7826</v>
      </c>
      <c r="B8013" s="8" t="s">
        <v>15772</v>
      </c>
      <c r="C8013" s="8" t="s">
        <v>9004</v>
      </c>
      <c r="D8013" s="9">
        <v>44075</v>
      </c>
    </row>
    <row r="8014" spans="1:4" x14ac:dyDescent="0.25">
      <c r="A8014" s="8" t="s">
        <v>7827</v>
      </c>
      <c r="B8014" s="8" t="s">
        <v>12347</v>
      </c>
      <c r="C8014" s="8" t="s">
        <v>9166</v>
      </c>
      <c r="D8014" s="9">
        <v>44076</v>
      </c>
    </row>
    <row r="8015" spans="1:4" x14ac:dyDescent="0.25">
      <c r="A8015" s="8" t="s">
        <v>7828</v>
      </c>
      <c r="B8015" s="8" t="s">
        <v>15773</v>
      </c>
      <c r="C8015" s="8" t="s">
        <v>8930</v>
      </c>
      <c r="D8015" s="9">
        <v>44076</v>
      </c>
    </row>
    <row r="8016" spans="1:4" x14ac:dyDescent="0.25">
      <c r="A8016" s="8" t="s">
        <v>7829</v>
      </c>
      <c r="B8016" s="8" t="s">
        <v>15774</v>
      </c>
      <c r="C8016" s="8" t="s">
        <v>8858</v>
      </c>
      <c r="D8016" s="9">
        <v>44076</v>
      </c>
    </row>
    <row r="8017" spans="1:4" x14ac:dyDescent="0.25">
      <c r="A8017" s="8" t="s">
        <v>446</v>
      </c>
      <c r="B8017" s="8" t="s">
        <v>14785</v>
      </c>
      <c r="C8017" s="8" t="s">
        <v>8974</v>
      </c>
      <c r="D8017" s="9">
        <v>44076</v>
      </c>
    </row>
    <row r="8018" spans="1:4" x14ac:dyDescent="0.25">
      <c r="A8018" s="8" t="s">
        <v>15775</v>
      </c>
      <c r="B8018" s="8" t="s">
        <v>11287</v>
      </c>
      <c r="C8018" s="8" t="s">
        <v>8930</v>
      </c>
      <c r="D8018" s="9">
        <v>44076</v>
      </c>
    </row>
    <row r="8019" spans="1:4" x14ac:dyDescent="0.25">
      <c r="A8019" s="8" t="s">
        <v>7830</v>
      </c>
      <c r="B8019" s="8" t="s">
        <v>15776</v>
      </c>
      <c r="C8019" s="8" t="s">
        <v>8917</v>
      </c>
      <c r="D8019" s="9">
        <v>44076</v>
      </c>
    </row>
    <row r="8020" spans="1:4" x14ac:dyDescent="0.25">
      <c r="A8020" s="8" t="s">
        <v>7831</v>
      </c>
      <c r="B8020" s="8" t="s">
        <v>15777</v>
      </c>
      <c r="C8020" s="8" t="s">
        <v>8883</v>
      </c>
      <c r="D8020" s="9">
        <v>44077</v>
      </c>
    </row>
    <row r="8021" spans="1:4" x14ac:dyDescent="0.25">
      <c r="A8021" s="8" t="s">
        <v>7832</v>
      </c>
      <c r="B8021" s="8" t="s">
        <v>15778</v>
      </c>
      <c r="C8021" s="8" t="s">
        <v>8883</v>
      </c>
      <c r="D8021" s="9">
        <v>44077</v>
      </c>
    </row>
    <row r="8022" spans="1:4" x14ac:dyDescent="0.25">
      <c r="A8022" s="8" t="s">
        <v>7833</v>
      </c>
      <c r="B8022" s="8" t="s">
        <v>15779</v>
      </c>
      <c r="C8022" s="8" t="s">
        <v>12816</v>
      </c>
      <c r="D8022" s="9">
        <v>44077</v>
      </c>
    </row>
    <row r="8023" spans="1:4" x14ac:dyDescent="0.25">
      <c r="A8023" s="8" t="s">
        <v>7834</v>
      </c>
      <c r="B8023" s="8" t="s">
        <v>15780</v>
      </c>
      <c r="C8023" s="8" t="s">
        <v>8904</v>
      </c>
      <c r="D8023" s="9">
        <v>44077</v>
      </c>
    </row>
    <row r="8024" spans="1:4" x14ac:dyDescent="0.25">
      <c r="A8024" s="8" t="s">
        <v>7835</v>
      </c>
      <c r="B8024" s="8" t="s">
        <v>15781</v>
      </c>
      <c r="C8024" s="8" t="s">
        <v>8912</v>
      </c>
      <c r="D8024" s="9">
        <v>44077</v>
      </c>
    </row>
    <row r="8025" spans="1:4" x14ac:dyDescent="0.25">
      <c r="A8025" s="8" t="s">
        <v>7836</v>
      </c>
      <c r="B8025" s="8" t="s">
        <v>13576</v>
      </c>
      <c r="C8025" s="8" t="s">
        <v>11984</v>
      </c>
      <c r="D8025" s="9">
        <v>44078</v>
      </c>
    </row>
    <row r="8026" spans="1:4" x14ac:dyDescent="0.25">
      <c r="A8026" s="8" t="s">
        <v>7837</v>
      </c>
      <c r="B8026" s="8" t="s">
        <v>15782</v>
      </c>
      <c r="C8026" s="8" t="s">
        <v>8915</v>
      </c>
      <c r="D8026" s="9">
        <v>44078</v>
      </c>
    </row>
    <row r="8027" spans="1:4" x14ac:dyDescent="0.25">
      <c r="A8027" s="8" t="s">
        <v>447</v>
      </c>
      <c r="B8027" s="8" t="s">
        <v>15783</v>
      </c>
      <c r="C8027" s="8" t="s">
        <v>12334</v>
      </c>
      <c r="D8027" s="9">
        <v>44078</v>
      </c>
    </row>
    <row r="8028" spans="1:4" x14ac:dyDescent="0.25">
      <c r="A8028" s="8" t="s">
        <v>15784</v>
      </c>
      <c r="B8028" s="8" t="s">
        <v>11099</v>
      </c>
      <c r="C8028" s="8" t="s">
        <v>9508</v>
      </c>
      <c r="D8028" s="9">
        <v>44078</v>
      </c>
    </row>
    <row r="8029" spans="1:4" x14ac:dyDescent="0.25">
      <c r="A8029" s="8" t="s">
        <v>7838</v>
      </c>
      <c r="B8029" s="8" t="s">
        <v>15785</v>
      </c>
      <c r="C8029" s="8" t="s">
        <v>13271</v>
      </c>
      <c r="D8029" s="9">
        <v>44082</v>
      </c>
    </row>
    <row r="8030" spans="1:4" x14ac:dyDescent="0.25">
      <c r="A8030" s="8" t="s">
        <v>448</v>
      </c>
      <c r="B8030" s="8" t="s">
        <v>13817</v>
      </c>
      <c r="C8030" s="8" t="s">
        <v>9205</v>
      </c>
      <c r="D8030" s="9">
        <v>44082</v>
      </c>
    </row>
    <row r="8031" spans="1:4" x14ac:dyDescent="0.25">
      <c r="A8031" s="8" t="s">
        <v>449</v>
      </c>
      <c r="B8031" s="8" t="s">
        <v>15786</v>
      </c>
      <c r="C8031" s="8" t="s">
        <v>8966</v>
      </c>
      <c r="D8031" s="9">
        <v>44082</v>
      </c>
    </row>
    <row r="8032" spans="1:4" x14ac:dyDescent="0.25">
      <c r="A8032" s="8" t="s">
        <v>7839</v>
      </c>
      <c r="B8032" s="8" t="s">
        <v>15787</v>
      </c>
      <c r="C8032" s="8" t="s">
        <v>8966</v>
      </c>
      <c r="D8032" s="9">
        <v>44082</v>
      </c>
    </row>
    <row r="8033" spans="1:4" x14ac:dyDescent="0.25">
      <c r="A8033" s="8" t="s">
        <v>7840</v>
      </c>
      <c r="B8033" s="8" t="s">
        <v>15788</v>
      </c>
      <c r="C8033" s="8" t="s">
        <v>8833</v>
      </c>
      <c r="D8033" s="9">
        <v>44082</v>
      </c>
    </row>
    <row r="8034" spans="1:4" x14ac:dyDescent="0.25">
      <c r="A8034" s="8" t="s">
        <v>7841</v>
      </c>
      <c r="B8034" s="8" t="s">
        <v>15789</v>
      </c>
      <c r="C8034" s="8" t="s">
        <v>8999</v>
      </c>
      <c r="D8034" s="9">
        <v>44083</v>
      </c>
    </row>
    <row r="8035" spans="1:4" x14ac:dyDescent="0.25">
      <c r="A8035" s="8" t="s">
        <v>7842</v>
      </c>
      <c r="B8035" s="8" t="s">
        <v>15790</v>
      </c>
      <c r="C8035" s="8" t="s">
        <v>8999</v>
      </c>
      <c r="D8035" s="9">
        <v>44083</v>
      </c>
    </row>
    <row r="8036" spans="1:4" x14ac:dyDescent="0.25">
      <c r="A8036" s="8" t="s">
        <v>7843</v>
      </c>
      <c r="B8036" s="8" t="s">
        <v>15791</v>
      </c>
      <c r="C8036" s="8" t="s">
        <v>9705</v>
      </c>
      <c r="D8036" s="9">
        <v>44083</v>
      </c>
    </row>
    <row r="8037" spans="1:4" x14ac:dyDescent="0.25">
      <c r="A8037" s="8" t="s">
        <v>450</v>
      </c>
      <c r="B8037" s="8" t="s">
        <v>10350</v>
      </c>
      <c r="C8037" s="8" t="s">
        <v>9026</v>
      </c>
      <c r="D8037" s="9">
        <v>44083</v>
      </c>
    </row>
    <row r="8038" spans="1:4" x14ac:dyDescent="0.25">
      <c r="A8038" s="8" t="s">
        <v>7844</v>
      </c>
      <c r="B8038" s="8" t="s">
        <v>15792</v>
      </c>
      <c r="C8038" s="8" t="s">
        <v>8930</v>
      </c>
      <c r="D8038" s="9">
        <v>44084</v>
      </c>
    </row>
    <row r="8039" spans="1:4" x14ac:dyDescent="0.25">
      <c r="A8039" s="8" t="s">
        <v>7845</v>
      </c>
      <c r="B8039" s="8" t="s">
        <v>15793</v>
      </c>
      <c r="C8039" s="8" t="s">
        <v>10198</v>
      </c>
      <c r="D8039" s="9">
        <v>44085</v>
      </c>
    </row>
    <row r="8040" spans="1:4" x14ac:dyDescent="0.25">
      <c r="A8040" s="8" t="s">
        <v>451</v>
      </c>
      <c r="B8040" s="8" t="s">
        <v>15794</v>
      </c>
      <c r="C8040" s="8" t="s">
        <v>8878</v>
      </c>
      <c r="D8040" s="9">
        <v>44088</v>
      </c>
    </row>
    <row r="8041" spans="1:4" x14ac:dyDescent="0.25">
      <c r="A8041" s="8" t="s">
        <v>7846</v>
      </c>
      <c r="B8041" s="8" t="s">
        <v>15795</v>
      </c>
      <c r="C8041" s="8" t="s">
        <v>8915</v>
      </c>
      <c r="D8041" s="9">
        <v>44088</v>
      </c>
    </row>
    <row r="8042" spans="1:4" x14ac:dyDescent="0.25">
      <c r="A8042" s="8" t="s">
        <v>7847</v>
      </c>
      <c r="B8042" s="8" t="s">
        <v>15796</v>
      </c>
      <c r="C8042" s="8" t="s">
        <v>9112</v>
      </c>
      <c r="D8042" s="9">
        <v>44088</v>
      </c>
    </row>
    <row r="8043" spans="1:4" x14ac:dyDescent="0.25">
      <c r="A8043" s="8" t="s">
        <v>7848</v>
      </c>
      <c r="B8043" s="8" t="s">
        <v>15797</v>
      </c>
      <c r="C8043" s="8" t="s">
        <v>9180</v>
      </c>
      <c r="D8043" s="9">
        <v>44089</v>
      </c>
    </row>
    <row r="8044" spans="1:4" x14ac:dyDescent="0.25">
      <c r="A8044" s="8" t="s">
        <v>7849</v>
      </c>
      <c r="B8044" s="8" t="s">
        <v>15798</v>
      </c>
      <c r="C8044" s="8" t="s">
        <v>12748</v>
      </c>
      <c r="D8044" s="9">
        <v>44089</v>
      </c>
    </row>
    <row r="8045" spans="1:4" x14ac:dyDescent="0.25">
      <c r="A8045" s="8" t="s">
        <v>7850</v>
      </c>
      <c r="B8045" s="8" t="s">
        <v>15552</v>
      </c>
      <c r="C8045" s="8" t="s">
        <v>12334</v>
      </c>
      <c r="D8045" s="9">
        <v>44089</v>
      </c>
    </row>
    <row r="8046" spans="1:4" x14ac:dyDescent="0.25">
      <c r="A8046" s="8" t="s">
        <v>7851</v>
      </c>
      <c r="B8046" s="8" t="s">
        <v>15799</v>
      </c>
      <c r="C8046" s="8" t="s">
        <v>9622</v>
      </c>
      <c r="D8046" s="9">
        <v>44089</v>
      </c>
    </row>
    <row r="8047" spans="1:4" x14ac:dyDescent="0.25">
      <c r="A8047" s="8" t="s">
        <v>7852</v>
      </c>
      <c r="B8047" s="8" t="s">
        <v>15800</v>
      </c>
      <c r="C8047" s="8" t="s">
        <v>9205</v>
      </c>
      <c r="D8047" s="9">
        <v>44089</v>
      </c>
    </row>
    <row r="8048" spans="1:4" x14ac:dyDescent="0.25">
      <c r="A8048" s="8" t="s">
        <v>452</v>
      </c>
      <c r="B8048" s="8" t="s">
        <v>15801</v>
      </c>
      <c r="C8048" s="8" t="s">
        <v>8893</v>
      </c>
      <c r="D8048" s="9">
        <v>44089</v>
      </c>
    </row>
    <row r="8049" spans="1:4" x14ac:dyDescent="0.25">
      <c r="A8049" s="8" t="s">
        <v>7853</v>
      </c>
      <c r="B8049" s="8" t="s">
        <v>15802</v>
      </c>
      <c r="C8049" s="8" t="s">
        <v>9508</v>
      </c>
      <c r="D8049" s="9">
        <v>44089</v>
      </c>
    </row>
    <row r="8050" spans="1:4" x14ac:dyDescent="0.25">
      <c r="A8050" s="8" t="s">
        <v>7854</v>
      </c>
      <c r="B8050" s="8" t="s">
        <v>15803</v>
      </c>
      <c r="C8050" s="8" t="s">
        <v>9705</v>
      </c>
      <c r="D8050" s="9">
        <v>44090</v>
      </c>
    </row>
    <row r="8051" spans="1:4" x14ac:dyDescent="0.25">
      <c r="A8051" s="8" t="s">
        <v>7855</v>
      </c>
      <c r="B8051" s="8" t="s">
        <v>15804</v>
      </c>
      <c r="C8051" s="8" t="s">
        <v>8963</v>
      </c>
      <c r="D8051" s="9">
        <v>44090</v>
      </c>
    </row>
    <row r="8052" spans="1:4" x14ac:dyDescent="0.25">
      <c r="A8052" s="8" t="s">
        <v>7856</v>
      </c>
      <c r="B8052" s="8" t="s">
        <v>15805</v>
      </c>
      <c r="C8052" s="8" t="s">
        <v>8946</v>
      </c>
      <c r="D8052" s="9">
        <v>44091</v>
      </c>
    </row>
    <row r="8053" spans="1:4" x14ac:dyDescent="0.25">
      <c r="A8053" s="8" t="s">
        <v>7857</v>
      </c>
      <c r="B8053" s="8" t="s">
        <v>15806</v>
      </c>
      <c r="C8053" s="8" t="s">
        <v>12816</v>
      </c>
      <c r="D8053" s="9">
        <v>44091</v>
      </c>
    </row>
    <row r="8054" spans="1:4" x14ac:dyDescent="0.25">
      <c r="A8054" s="8" t="s">
        <v>7858</v>
      </c>
      <c r="B8054" s="8" t="s">
        <v>15807</v>
      </c>
      <c r="C8054" s="8" t="s">
        <v>8963</v>
      </c>
      <c r="D8054" s="9">
        <v>44091</v>
      </c>
    </row>
    <row r="8055" spans="1:4" x14ac:dyDescent="0.25">
      <c r="A8055" s="8" t="s">
        <v>7859</v>
      </c>
      <c r="B8055" s="8" t="s">
        <v>15808</v>
      </c>
      <c r="C8055" s="8" t="s">
        <v>9705</v>
      </c>
      <c r="D8055" s="9">
        <v>44091</v>
      </c>
    </row>
    <row r="8056" spans="1:4" x14ac:dyDescent="0.25">
      <c r="A8056" s="8" t="s">
        <v>7860</v>
      </c>
      <c r="B8056" s="8" t="s">
        <v>15809</v>
      </c>
      <c r="C8056" s="8" t="s">
        <v>9166</v>
      </c>
      <c r="D8056" s="9">
        <v>44091</v>
      </c>
    </row>
    <row r="8057" spans="1:4" x14ac:dyDescent="0.25">
      <c r="A8057" s="8" t="s">
        <v>7861</v>
      </c>
      <c r="B8057" s="8" t="s">
        <v>15810</v>
      </c>
      <c r="C8057" s="8" t="s">
        <v>8961</v>
      </c>
      <c r="D8057" s="9">
        <v>44091</v>
      </c>
    </row>
    <row r="8058" spans="1:4" x14ac:dyDescent="0.25">
      <c r="A8058" s="8" t="s">
        <v>453</v>
      </c>
      <c r="B8058" s="8" t="s">
        <v>13404</v>
      </c>
      <c r="C8058" s="8" t="s">
        <v>9205</v>
      </c>
      <c r="D8058" s="9">
        <v>44092</v>
      </c>
    </row>
    <row r="8059" spans="1:4" x14ac:dyDescent="0.25">
      <c r="A8059" s="8" t="s">
        <v>15811</v>
      </c>
      <c r="B8059" s="8" t="s">
        <v>15812</v>
      </c>
      <c r="C8059" s="8" t="s">
        <v>8904</v>
      </c>
      <c r="D8059" s="9">
        <v>44092</v>
      </c>
    </row>
    <row r="8060" spans="1:4" x14ac:dyDescent="0.25">
      <c r="A8060" s="8" t="s">
        <v>15813</v>
      </c>
      <c r="B8060" s="8" t="s">
        <v>15814</v>
      </c>
      <c r="C8060" s="8" t="s">
        <v>9508</v>
      </c>
      <c r="D8060" s="9">
        <v>44092</v>
      </c>
    </row>
    <row r="8061" spans="1:4" x14ac:dyDescent="0.25">
      <c r="A8061" s="8" t="s">
        <v>7862</v>
      </c>
      <c r="B8061" s="8" t="s">
        <v>15759</v>
      </c>
      <c r="C8061" s="8" t="s">
        <v>9024</v>
      </c>
      <c r="D8061" s="9">
        <v>44092</v>
      </c>
    </row>
    <row r="8062" spans="1:4" x14ac:dyDescent="0.25">
      <c r="A8062" s="8" t="s">
        <v>7863</v>
      </c>
      <c r="B8062" s="8" t="s">
        <v>15815</v>
      </c>
      <c r="C8062" s="8" t="s">
        <v>9610</v>
      </c>
      <c r="D8062" s="9">
        <v>44095</v>
      </c>
    </row>
    <row r="8063" spans="1:4" x14ac:dyDescent="0.25">
      <c r="A8063" s="8" t="s">
        <v>7864</v>
      </c>
      <c r="B8063" s="8" t="s">
        <v>15815</v>
      </c>
      <c r="C8063" s="8" t="s">
        <v>9376</v>
      </c>
      <c r="D8063" s="9">
        <v>44095</v>
      </c>
    </row>
    <row r="8064" spans="1:4" x14ac:dyDescent="0.25">
      <c r="A8064" s="8" t="s">
        <v>7865</v>
      </c>
      <c r="B8064" s="8" t="s">
        <v>15815</v>
      </c>
      <c r="C8064" s="8" t="s">
        <v>8956</v>
      </c>
      <c r="D8064" s="9">
        <v>44095</v>
      </c>
    </row>
    <row r="8065" spans="1:4" x14ac:dyDescent="0.25">
      <c r="A8065" s="8" t="s">
        <v>454</v>
      </c>
      <c r="B8065" s="8" t="s">
        <v>13817</v>
      </c>
      <c r="C8065" s="8" t="s">
        <v>9205</v>
      </c>
      <c r="D8065" s="9">
        <v>44095</v>
      </c>
    </row>
    <row r="8066" spans="1:4" x14ac:dyDescent="0.25">
      <c r="A8066" s="8" t="s">
        <v>7866</v>
      </c>
      <c r="B8066" s="8" t="s">
        <v>15816</v>
      </c>
      <c r="C8066" s="8" t="s">
        <v>8946</v>
      </c>
      <c r="D8066" s="9">
        <v>44095</v>
      </c>
    </row>
    <row r="8067" spans="1:4" x14ac:dyDescent="0.25">
      <c r="A8067" s="8" t="s">
        <v>7867</v>
      </c>
      <c r="B8067" s="8" t="s">
        <v>15817</v>
      </c>
      <c r="C8067" s="8" t="s">
        <v>9508</v>
      </c>
      <c r="D8067" s="9">
        <v>44095</v>
      </c>
    </row>
    <row r="8068" spans="1:4" x14ac:dyDescent="0.25">
      <c r="A8068" s="8" t="s">
        <v>7868</v>
      </c>
      <c r="B8068" s="8" t="s">
        <v>15818</v>
      </c>
      <c r="C8068" s="8" t="s">
        <v>8821</v>
      </c>
      <c r="D8068" s="9">
        <v>44095</v>
      </c>
    </row>
    <row r="8069" spans="1:4" x14ac:dyDescent="0.25">
      <c r="A8069" s="8" t="s">
        <v>7869</v>
      </c>
      <c r="B8069" s="8" t="s">
        <v>15819</v>
      </c>
      <c r="C8069" s="8" t="s">
        <v>8828</v>
      </c>
      <c r="D8069" s="9">
        <v>44096</v>
      </c>
    </row>
    <row r="8070" spans="1:4" x14ac:dyDescent="0.25">
      <c r="A8070" s="8" t="s">
        <v>7870</v>
      </c>
      <c r="B8070" s="8" t="s">
        <v>15820</v>
      </c>
      <c r="C8070" s="8" t="s">
        <v>10739</v>
      </c>
      <c r="D8070" s="9">
        <v>44096</v>
      </c>
    </row>
    <row r="8071" spans="1:4" x14ac:dyDescent="0.25">
      <c r="A8071" s="8" t="s">
        <v>15821</v>
      </c>
      <c r="B8071" s="8" t="s">
        <v>15822</v>
      </c>
      <c r="C8071" s="8" t="s">
        <v>9063</v>
      </c>
      <c r="D8071" s="9">
        <v>44096</v>
      </c>
    </row>
    <row r="8072" spans="1:4" x14ac:dyDescent="0.25">
      <c r="A8072" s="8" t="s">
        <v>7871</v>
      </c>
      <c r="B8072" s="8" t="s">
        <v>15822</v>
      </c>
      <c r="C8072" s="8" t="s">
        <v>11303</v>
      </c>
      <c r="D8072" s="9">
        <v>44096</v>
      </c>
    </row>
    <row r="8073" spans="1:4" x14ac:dyDescent="0.25">
      <c r="A8073" s="8" t="s">
        <v>7872</v>
      </c>
      <c r="B8073" s="8" t="s">
        <v>15823</v>
      </c>
      <c r="C8073" s="8" t="s">
        <v>8912</v>
      </c>
      <c r="D8073" s="9">
        <v>44097</v>
      </c>
    </row>
    <row r="8074" spans="1:4" x14ac:dyDescent="0.25">
      <c r="A8074" s="8" t="s">
        <v>15824</v>
      </c>
      <c r="B8074" s="8" t="s">
        <v>15825</v>
      </c>
      <c r="C8074" s="8" t="s">
        <v>8949</v>
      </c>
      <c r="D8074" s="9">
        <v>44097</v>
      </c>
    </row>
    <row r="8075" spans="1:4" x14ac:dyDescent="0.25">
      <c r="A8075" s="8" t="s">
        <v>455</v>
      </c>
      <c r="B8075" s="8" t="s">
        <v>15826</v>
      </c>
      <c r="C8075" s="8" t="s">
        <v>9345</v>
      </c>
      <c r="D8075" s="9">
        <v>44097</v>
      </c>
    </row>
    <row r="8076" spans="1:4" x14ac:dyDescent="0.25">
      <c r="A8076" s="8" t="s">
        <v>7873</v>
      </c>
      <c r="B8076" s="8" t="s">
        <v>15091</v>
      </c>
      <c r="C8076" s="8" t="s">
        <v>9205</v>
      </c>
      <c r="D8076" s="9">
        <v>44097</v>
      </c>
    </row>
    <row r="8077" spans="1:4" x14ac:dyDescent="0.25">
      <c r="A8077" s="8" t="s">
        <v>7874</v>
      </c>
      <c r="B8077" s="8" t="s">
        <v>15827</v>
      </c>
      <c r="C8077" s="8" t="s">
        <v>8891</v>
      </c>
      <c r="D8077" s="9">
        <v>44097</v>
      </c>
    </row>
    <row r="8078" spans="1:4" x14ac:dyDescent="0.25">
      <c r="A8078" s="8" t="s">
        <v>15828</v>
      </c>
      <c r="B8078" s="8" t="s">
        <v>15762</v>
      </c>
      <c r="C8078" s="8" t="s">
        <v>10287</v>
      </c>
      <c r="D8078" s="9">
        <v>44098</v>
      </c>
    </row>
    <row r="8079" spans="1:4" x14ac:dyDescent="0.25">
      <c r="A8079" s="8" t="s">
        <v>15829</v>
      </c>
      <c r="B8079" s="8" t="s">
        <v>15781</v>
      </c>
      <c r="C8079" s="8" t="s">
        <v>10287</v>
      </c>
      <c r="D8079" s="9">
        <v>44098</v>
      </c>
    </row>
    <row r="8080" spans="1:4" x14ac:dyDescent="0.25">
      <c r="A8080" s="8" t="s">
        <v>7875</v>
      </c>
      <c r="B8080" s="8" t="s">
        <v>15830</v>
      </c>
      <c r="C8080" s="8" t="s">
        <v>8923</v>
      </c>
      <c r="D8080" s="9">
        <v>44098</v>
      </c>
    </row>
    <row r="8081" spans="1:4" x14ac:dyDescent="0.25">
      <c r="A8081" s="8" t="s">
        <v>15831</v>
      </c>
      <c r="B8081" s="8" t="s">
        <v>15832</v>
      </c>
      <c r="C8081" s="8" t="s">
        <v>8923</v>
      </c>
      <c r="D8081" s="9">
        <v>44098</v>
      </c>
    </row>
    <row r="8082" spans="1:4" x14ac:dyDescent="0.25">
      <c r="A8082" s="8" t="s">
        <v>7876</v>
      </c>
      <c r="B8082" s="8" t="s">
        <v>15590</v>
      </c>
      <c r="C8082" s="8" t="s">
        <v>8883</v>
      </c>
      <c r="D8082" s="9">
        <v>44098</v>
      </c>
    </row>
    <row r="8083" spans="1:4" x14ac:dyDescent="0.25">
      <c r="A8083" s="8" t="s">
        <v>7877</v>
      </c>
      <c r="B8083" s="8" t="s">
        <v>15833</v>
      </c>
      <c r="C8083" s="8" t="s">
        <v>8933</v>
      </c>
      <c r="D8083" s="9">
        <v>44098</v>
      </c>
    </row>
    <row r="8084" spans="1:4" x14ac:dyDescent="0.25">
      <c r="A8084" s="8" t="s">
        <v>15834</v>
      </c>
      <c r="B8084" s="8" t="s">
        <v>12558</v>
      </c>
      <c r="C8084" s="8" t="s">
        <v>8915</v>
      </c>
      <c r="D8084" s="9">
        <v>44099</v>
      </c>
    </row>
    <row r="8085" spans="1:4" x14ac:dyDescent="0.25">
      <c r="A8085" s="8" t="s">
        <v>7878</v>
      </c>
      <c r="B8085" s="8" t="s">
        <v>12558</v>
      </c>
      <c r="C8085" s="8" t="s">
        <v>8898</v>
      </c>
      <c r="D8085" s="9">
        <v>44099</v>
      </c>
    </row>
    <row r="8086" spans="1:4" x14ac:dyDescent="0.25">
      <c r="A8086" s="8" t="s">
        <v>456</v>
      </c>
      <c r="B8086" s="8" t="s">
        <v>9671</v>
      </c>
      <c r="C8086" s="8" t="s">
        <v>8898</v>
      </c>
      <c r="D8086" s="9">
        <v>44099</v>
      </c>
    </row>
    <row r="8087" spans="1:4" x14ac:dyDescent="0.25">
      <c r="A8087" s="8" t="s">
        <v>457</v>
      </c>
      <c r="B8087" s="8" t="s">
        <v>14311</v>
      </c>
      <c r="C8087" s="8" t="s">
        <v>8915</v>
      </c>
      <c r="D8087" s="9">
        <v>44099</v>
      </c>
    </row>
    <row r="8088" spans="1:4" x14ac:dyDescent="0.25">
      <c r="A8088" s="8" t="s">
        <v>7879</v>
      </c>
      <c r="B8088" s="8" t="s">
        <v>15835</v>
      </c>
      <c r="C8088" s="8" t="s">
        <v>9508</v>
      </c>
      <c r="D8088" s="9">
        <v>44099</v>
      </c>
    </row>
    <row r="8089" spans="1:4" x14ac:dyDescent="0.25">
      <c r="A8089" s="8" t="s">
        <v>7880</v>
      </c>
      <c r="B8089" s="8" t="s">
        <v>15836</v>
      </c>
      <c r="C8089" s="8" t="s">
        <v>8831</v>
      </c>
      <c r="D8089" s="9">
        <v>44099</v>
      </c>
    </row>
    <row r="8090" spans="1:4" x14ac:dyDescent="0.25">
      <c r="A8090" s="8" t="s">
        <v>7881</v>
      </c>
      <c r="B8090" s="8" t="s">
        <v>15837</v>
      </c>
      <c r="C8090" s="8" t="s">
        <v>8821</v>
      </c>
      <c r="D8090" s="9">
        <v>44099</v>
      </c>
    </row>
    <row r="8091" spans="1:4" x14ac:dyDescent="0.25">
      <c r="A8091" s="8" t="s">
        <v>7882</v>
      </c>
      <c r="B8091" s="8" t="s">
        <v>15838</v>
      </c>
      <c r="C8091" s="8" t="s">
        <v>9508</v>
      </c>
      <c r="D8091" s="9">
        <v>44099</v>
      </c>
    </row>
    <row r="8092" spans="1:4" x14ac:dyDescent="0.25">
      <c r="A8092" s="8" t="s">
        <v>458</v>
      </c>
      <c r="B8092" s="8" t="s">
        <v>11553</v>
      </c>
      <c r="C8092" s="8" t="s">
        <v>9351</v>
      </c>
      <c r="D8092" s="9">
        <v>44099</v>
      </c>
    </row>
    <row r="8093" spans="1:4" x14ac:dyDescent="0.25">
      <c r="A8093" s="8" t="s">
        <v>15839</v>
      </c>
      <c r="B8093" s="8" t="s">
        <v>15840</v>
      </c>
      <c r="C8093" s="8" t="s">
        <v>8845</v>
      </c>
      <c r="D8093" s="9">
        <v>44102</v>
      </c>
    </row>
    <row r="8094" spans="1:4" x14ac:dyDescent="0.25">
      <c r="A8094" s="8" t="s">
        <v>7883</v>
      </c>
      <c r="B8094" s="8" t="s">
        <v>15841</v>
      </c>
      <c r="C8094" s="8" t="s">
        <v>9047</v>
      </c>
      <c r="D8094" s="9">
        <v>44102</v>
      </c>
    </row>
    <row r="8095" spans="1:4" x14ac:dyDescent="0.25">
      <c r="A8095" s="8" t="s">
        <v>7884</v>
      </c>
      <c r="B8095" s="8" t="s">
        <v>15842</v>
      </c>
      <c r="C8095" s="8" t="s">
        <v>8861</v>
      </c>
      <c r="D8095" s="9">
        <v>44102</v>
      </c>
    </row>
    <row r="8096" spans="1:4" x14ac:dyDescent="0.25">
      <c r="A8096" s="8" t="s">
        <v>7885</v>
      </c>
      <c r="B8096" s="8" t="s">
        <v>15843</v>
      </c>
      <c r="C8096" s="8" t="s">
        <v>9730</v>
      </c>
      <c r="D8096" s="9">
        <v>44103</v>
      </c>
    </row>
    <row r="8097" spans="1:4" x14ac:dyDescent="0.25">
      <c r="A8097" s="8" t="s">
        <v>15844</v>
      </c>
      <c r="B8097" s="8" t="s">
        <v>15677</v>
      </c>
      <c r="C8097" s="8" t="s">
        <v>9730</v>
      </c>
      <c r="D8097" s="9">
        <v>44103</v>
      </c>
    </row>
    <row r="8098" spans="1:4" x14ac:dyDescent="0.25">
      <c r="A8098" s="8" t="s">
        <v>15845</v>
      </c>
      <c r="B8098" s="8" t="s">
        <v>10697</v>
      </c>
      <c r="C8098" s="8" t="s">
        <v>9486</v>
      </c>
      <c r="D8098" s="9">
        <v>44103</v>
      </c>
    </row>
    <row r="8099" spans="1:4" x14ac:dyDescent="0.25">
      <c r="A8099" s="8" t="s">
        <v>15846</v>
      </c>
      <c r="B8099" s="8" t="s">
        <v>9568</v>
      </c>
      <c r="C8099" s="8" t="s">
        <v>9486</v>
      </c>
      <c r="D8099" s="9">
        <v>44103</v>
      </c>
    </row>
    <row r="8100" spans="1:4" x14ac:dyDescent="0.25">
      <c r="A8100" s="8" t="s">
        <v>459</v>
      </c>
      <c r="B8100" s="8" t="s">
        <v>10697</v>
      </c>
      <c r="C8100" s="8" t="s">
        <v>15847</v>
      </c>
      <c r="D8100" s="9">
        <v>44103</v>
      </c>
    </row>
    <row r="8101" spans="1:4" x14ac:dyDescent="0.25">
      <c r="A8101" s="8" t="s">
        <v>7886</v>
      </c>
      <c r="B8101" s="8" t="s">
        <v>14934</v>
      </c>
      <c r="C8101" s="8" t="s">
        <v>15847</v>
      </c>
      <c r="D8101" s="9">
        <v>44103</v>
      </c>
    </row>
    <row r="8102" spans="1:4" x14ac:dyDescent="0.25">
      <c r="A8102" s="8" t="s">
        <v>7887</v>
      </c>
      <c r="B8102" s="8" t="s">
        <v>15848</v>
      </c>
      <c r="C8102" s="8" t="s">
        <v>9342</v>
      </c>
      <c r="D8102" s="9">
        <v>44104</v>
      </c>
    </row>
    <row r="8103" spans="1:4" x14ac:dyDescent="0.25">
      <c r="A8103" s="8" t="s">
        <v>460</v>
      </c>
      <c r="B8103" s="8" t="s">
        <v>15849</v>
      </c>
      <c r="C8103" s="8" t="s">
        <v>9180</v>
      </c>
      <c r="D8103" s="9">
        <v>44104</v>
      </c>
    </row>
    <row r="8104" spans="1:4" x14ac:dyDescent="0.25">
      <c r="A8104" s="8" t="s">
        <v>7888</v>
      </c>
      <c r="B8104" s="8" t="s">
        <v>15850</v>
      </c>
      <c r="C8104" s="8" t="s">
        <v>12816</v>
      </c>
      <c r="D8104" s="9">
        <v>44104</v>
      </c>
    </row>
    <row r="8105" spans="1:4" x14ac:dyDescent="0.25">
      <c r="A8105" s="8" t="s">
        <v>15851</v>
      </c>
      <c r="B8105" s="8" t="s">
        <v>15852</v>
      </c>
      <c r="C8105" s="8" t="s">
        <v>9112</v>
      </c>
      <c r="D8105" s="9">
        <v>44104</v>
      </c>
    </row>
    <row r="8106" spans="1:4" x14ac:dyDescent="0.25">
      <c r="A8106" s="8" t="s">
        <v>461</v>
      </c>
      <c r="B8106" s="8" t="s">
        <v>13582</v>
      </c>
      <c r="C8106" s="8" t="s">
        <v>9345</v>
      </c>
      <c r="D8106" s="9">
        <v>44104</v>
      </c>
    </row>
    <row r="8107" spans="1:4" x14ac:dyDescent="0.25">
      <c r="A8107" s="8" t="s">
        <v>462</v>
      </c>
      <c r="B8107" s="8" t="s">
        <v>13932</v>
      </c>
      <c r="C8107" s="8" t="s">
        <v>8971</v>
      </c>
      <c r="D8107" s="9">
        <v>44105</v>
      </c>
    </row>
    <row r="8108" spans="1:4" x14ac:dyDescent="0.25">
      <c r="A8108" s="8" t="s">
        <v>7889</v>
      </c>
      <c r="B8108" s="8" t="s">
        <v>15853</v>
      </c>
      <c r="C8108" s="8" t="s">
        <v>8930</v>
      </c>
      <c r="D8108" s="9">
        <v>44105</v>
      </c>
    </row>
    <row r="8109" spans="1:4" x14ac:dyDescent="0.25">
      <c r="A8109" s="8" t="s">
        <v>7890</v>
      </c>
      <c r="B8109" s="8" t="s">
        <v>15854</v>
      </c>
      <c r="C8109" s="8" t="s">
        <v>8828</v>
      </c>
      <c r="D8109" s="9">
        <v>44106</v>
      </c>
    </row>
    <row r="8110" spans="1:4" x14ac:dyDescent="0.25">
      <c r="A8110" s="8" t="s">
        <v>7891</v>
      </c>
      <c r="B8110" s="8" t="s">
        <v>15855</v>
      </c>
      <c r="C8110" s="8" t="s">
        <v>10215</v>
      </c>
      <c r="D8110" s="9">
        <v>44106</v>
      </c>
    </row>
    <row r="8111" spans="1:4" x14ac:dyDescent="0.25">
      <c r="A8111" s="8" t="s">
        <v>7892</v>
      </c>
      <c r="B8111" s="8" t="s">
        <v>15856</v>
      </c>
      <c r="C8111" s="8" t="s">
        <v>8946</v>
      </c>
      <c r="D8111" s="9">
        <v>44106</v>
      </c>
    </row>
    <row r="8112" spans="1:4" x14ac:dyDescent="0.25">
      <c r="A8112" s="8" t="s">
        <v>7893</v>
      </c>
      <c r="B8112" s="8" t="s">
        <v>15857</v>
      </c>
      <c r="C8112" s="8" t="s">
        <v>8851</v>
      </c>
      <c r="D8112" s="9">
        <v>44106</v>
      </c>
    </row>
    <row r="8113" spans="1:4" x14ac:dyDescent="0.25">
      <c r="A8113" s="8" t="s">
        <v>7894</v>
      </c>
      <c r="B8113" s="8" t="s">
        <v>15857</v>
      </c>
      <c r="C8113" s="8" t="s">
        <v>8981</v>
      </c>
      <c r="D8113" s="9">
        <v>44106</v>
      </c>
    </row>
    <row r="8114" spans="1:4" x14ac:dyDescent="0.25">
      <c r="A8114" s="8" t="s">
        <v>7895</v>
      </c>
      <c r="B8114" s="8" t="s">
        <v>15033</v>
      </c>
      <c r="C8114" s="8" t="s">
        <v>9394</v>
      </c>
      <c r="D8114" s="9">
        <v>44106</v>
      </c>
    </row>
    <row r="8115" spans="1:4" x14ac:dyDescent="0.25">
      <c r="A8115" s="8" t="s">
        <v>7896</v>
      </c>
      <c r="B8115" s="8" t="s">
        <v>15858</v>
      </c>
      <c r="C8115" s="8" t="s">
        <v>8986</v>
      </c>
      <c r="D8115" s="9">
        <v>44106</v>
      </c>
    </row>
    <row r="8116" spans="1:4" x14ac:dyDescent="0.25">
      <c r="A8116" s="8" t="s">
        <v>7897</v>
      </c>
      <c r="B8116" s="8" t="s">
        <v>15859</v>
      </c>
      <c r="C8116" s="8" t="s">
        <v>10088</v>
      </c>
      <c r="D8116" s="9">
        <v>44109</v>
      </c>
    </row>
    <row r="8117" spans="1:4" x14ac:dyDescent="0.25">
      <c r="A8117" s="8" t="s">
        <v>7898</v>
      </c>
      <c r="B8117" s="8" t="s">
        <v>15860</v>
      </c>
      <c r="C8117" s="8" t="s">
        <v>9205</v>
      </c>
      <c r="D8117" s="9">
        <v>44109</v>
      </c>
    </row>
    <row r="8118" spans="1:4" x14ac:dyDescent="0.25">
      <c r="A8118" s="8" t="s">
        <v>7899</v>
      </c>
      <c r="B8118" s="8" t="s">
        <v>12253</v>
      </c>
      <c r="C8118" s="8" t="s">
        <v>9205</v>
      </c>
      <c r="D8118" s="9">
        <v>44109</v>
      </c>
    </row>
    <row r="8119" spans="1:4" x14ac:dyDescent="0.25">
      <c r="A8119" s="8" t="s">
        <v>7900</v>
      </c>
      <c r="B8119" s="8" t="s">
        <v>15861</v>
      </c>
      <c r="C8119" s="8" t="s">
        <v>10088</v>
      </c>
      <c r="D8119" s="9">
        <v>44109</v>
      </c>
    </row>
    <row r="8120" spans="1:4" x14ac:dyDescent="0.25">
      <c r="A8120" s="8" t="s">
        <v>7901</v>
      </c>
      <c r="B8120" s="8" t="s">
        <v>15838</v>
      </c>
      <c r="C8120" s="8" t="s">
        <v>8831</v>
      </c>
      <c r="D8120" s="9">
        <v>44109</v>
      </c>
    </row>
    <row r="8121" spans="1:4" x14ac:dyDescent="0.25">
      <c r="A8121" s="8" t="s">
        <v>7902</v>
      </c>
      <c r="B8121" s="8" t="s">
        <v>10808</v>
      </c>
      <c r="C8121" s="8" t="s">
        <v>8974</v>
      </c>
      <c r="D8121" s="9">
        <v>44110</v>
      </c>
    </row>
    <row r="8122" spans="1:4" x14ac:dyDescent="0.25">
      <c r="A8122" s="8" t="s">
        <v>7903</v>
      </c>
      <c r="B8122" s="8" t="s">
        <v>15862</v>
      </c>
      <c r="C8122" s="8" t="s">
        <v>8949</v>
      </c>
      <c r="D8122" s="9">
        <v>44110</v>
      </c>
    </row>
    <row r="8123" spans="1:4" x14ac:dyDescent="0.25">
      <c r="A8123" s="8" t="s">
        <v>7904</v>
      </c>
      <c r="B8123" s="8" t="s">
        <v>14792</v>
      </c>
      <c r="C8123" s="8" t="s">
        <v>8845</v>
      </c>
      <c r="D8123" s="9">
        <v>44110</v>
      </c>
    </row>
    <row r="8124" spans="1:4" x14ac:dyDescent="0.25">
      <c r="A8124" s="8" t="s">
        <v>463</v>
      </c>
      <c r="B8124" s="8" t="s">
        <v>13404</v>
      </c>
      <c r="C8124" s="8" t="s">
        <v>9205</v>
      </c>
      <c r="D8124" s="9">
        <v>44110</v>
      </c>
    </row>
    <row r="8125" spans="1:4" x14ac:dyDescent="0.25">
      <c r="A8125" s="8" t="s">
        <v>7905</v>
      </c>
      <c r="B8125" s="8" t="s">
        <v>15863</v>
      </c>
      <c r="C8125" s="8" t="s">
        <v>8930</v>
      </c>
      <c r="D8125" s="9">
        <v>44111</v>
      </c>
    </row>
    <row r="8126" spans="1:4" x14ac:dyDescent="0.25">
      <c r="A8126" s="8" t="s">
        <v>7906</v>
      </c>
      <c r="B8126" s="8" t="s">
        <v>15497</v>
      </c>
      <c r="C8126" s="8" t="s">
        <v>9024</v>
      </c>
      <c r="D8126" s="9">
        <v>44111</v>
      </c>
    </row>
    <row r="8127" spans="1:4" x14ac:dyDescent="0.25">
      <c r="A8127" s="8" t="s">
        <v>7907</v>
      </c>
      <c r="B8127" s="8" t="s">
        <v>15864</v>
      </c>
      <c r="C8127" s="8" t="s">
        <v>9007</v>
      </c>
      <c r="D8127" s="9">
        <v>44111</v>
      </c>
    </row>
    <row r="8128" spans="1:4" x14ac:dyDescent="0.25">
      <c r="A8128" s="8" t="s">
        <v>7908</v>
      </c>
      <c r="B8128" s="8" t="s">
        <v>15865</v>
      </c>
      <c r="C8128" s="8" t="s">
        <v>10198</v>
      </c>
      <c r="D8128" s="9">
        <v>44111</v>
      </c>
    </row>
    <row r="8129" spans="1:4" x14ac:dyDescent="0.25">
      <c r="A8129" s="8" t="s">
        <v>7909</v>
      </c>
      <c r="B8129" s="8" t="s">
        <v>15866</v>
      </c>
      <c r="C8129" s="8" t="s">
        <v>8986</v>
      </c>
      <c r="D8129" s="9">
        <v>44111</v>
      </c>
    </row>
    <row r="8130" spans="1:4" x14ac:dyDescent="0.25">
      <c r="A8130" s="8" t="s">
        <v>7910</v>
      </c>
      <c r="B8130" s="8" t="s">
        <v>15867</v>
      </c>
      <c r="C8130" s="8" t="s">
        <v>9068</v>
      </c>
      <c r="D8130" s="9">
        <v>44111</v>
      </c>
    </row>
    <row r="8131" spans="1:4" x14ac:dyDescent="0.25">
      <c r="A8131" s="8" t="s">
        <v>15868</v>
      </c>
      <c r="B8131" s="8" t="s">
        <v>15869</v>
      </c>
      <c r="C8131" s="8" t="s">
        <v>10287</v>
      </c>
      <c r="D8131" s="9">
        <v>44111</v>
      </c>
    </row>
    <row r="8132" spans="1:4" x14ac:dyDescent="0.25">
      <c r="A8132" s="8" t="s">
        <v>7911</v>
      </c>
      <c r="B8132" s="8" t="s">
        <v>15869</v>
      </c>
      <c r="C8132" s="8" t="s">
        <v>8912</v>
      </c>
      <c r="D8132" s="9">
        <v>44111</v>
      </c>
    </row>
    <row r="8133" spans="1:4" x14ac:dyDescent="0.25">
      <c r="A8133" s="8" t="s">
        <v>464</v>
      </c>
      <c r="B8133" s="8" t="s">
        <v>15870</v>
      </c>
      <c r="C8133" s="8" t="s">
        <v>10115</v>
      </c>
      <c r="D8133" s="9">
        <v>44113</v>
      </c>
    </row>
    <row r="8134" spans="1:4" x14ac:dyDescent="0.25">
      <c r="A8134" s="8" t="s">
        <v>7912</v>
      </c>
      <c r="B8134" s="8" t="s">
        <v>15871</v>
      </c>
      <c r="C8134" s="8" t="s">
        <v>12816</v>
      </c>
      <c r="D8134" s="9">
        <v>44113</v>
      </c>
    </row>
    <row r="8135" spans="1:4" x14ac:dyDescent="0.25">
      <c r="A8135" s="8" t="s">
        <v>465</v>
      </c>
      <c r="B8135" s="8" t="s">
        <v>15872</v>
      </c>
      <c r="C8135" s="8" t="s">
        <v>9472</v>
      </c>
      <c r="D8135" s="9">
        <v>44117</v>
      </c>
    </row>
    <row r="8136" spans="1:4" x14ac:dyDescent="0.25">
      <c r="A8136" s="8" t="s">
        <v>7913</v>
      </c>
      <c r="B8136" s="8" t="s">
        <v>15873</v>
      </c>
      <c r="C8136" s="8" t="s">
        <v>11602</v>
      </c>
      <c r="D8136" s="9">
        <v>44117</v>
      </c>
    </row>
    <row r="8137" spans="1:4" x14ac:dyDescent="0.25">
      <c r="A8137" s="8" t="s">
        <v>7914</v>
      </c>
      <c r="B8137" s="8" t="s">
        <v>15874</v>
      </c>
      <c r="C8137" s="8" t="s">
        <v>9232</v>
      </c>
      <c r="D8137" s="9">
        <v>44117</v>
      </c>
    </row>
    <row r="8138" spans="1:4" x14ac:dyDescent="0.25">
      <c r="A8138" s="8" t="s">
        <v>466</v>
      </c>
      <c r="B8138" s="8" t="s">
        <v>15875</v>
      </c>
      <c r="C8138" s="8" t="s">
        <v>10088</v>
      </c>
      <c r="D8138" s="9">
        <v>44117</v>
      </c>
    </row>
    <row r="8139" spans="1:4" x14ac:dyDescent="0.25">
      <c r="A8139" s="8" t="s">
        <v>467</v>
      </c>
      <c r="B8139" s="8" t="s">
        <v>15876</v>
      </c>
      <c r="C8139" s="8" t="s">
        <v>8904</v>
      </c>
      <c r="D8139" s="9">
        <v>44118</v>
      </c>
    </row>
    <row r="8140" spans="1:4" x14ac:dyDescent="0.25">
      <c r="A8140" s="8" t="s">
        <v>7915</v>
      </c>
      <c r="B8140" s="8" t="s">
        <v>15877</v>
      </c>
      <c r="C8140" s="8" t="s">
        <v>9004</v>
      </c>
      <c r="D8140" s="9">
        <v>44119</v>
      </c>
    </row>
    <row r="8141" spans="1:4" x14ac:dyDescent="0.25">
      <c r="A8141" s="8" t="s">
        <v>7916</v>
      </c>
      <c r="B8141" s="8" t="s">
        <v>15878</v>
      </c>
      <c r="C8141" s="8" t="s">
        <v>9088</v>
      </c>
      <c r="D8141" s="9">
        <v>44119</v>
      </c>
    </row>
    <row r="8142" spans="1:4" x14ac:dyDescent="0.25">
      <c r="A8142" s="8" t="s">
        <v>15879</v>
      </c>
      <c r="B8142" s="8" t="s">
        <v>14838</v>
      </c>
      <c r="C8142" s="8" t="s">
        <v>8865</v>
      </c>
      <c r="D8142" s="9">
        <v>44119</v>
      </c>
    </row>
    <row r="8143" spans="1:4" x14ac:dyDescent="0.25">
      <c r="A8143" s="8" t="s">
        <v>7917</v>
      </c>
      <c r="B8143" s="8" t="s">
        <v>12394</v>
      </c>
      <c r="C8143" s="8" t="s">
        <v>8865</v>
      </c>
      <c r="D8143" s="9">
        <v>44119</v>
      </c>
    </row>
    <row r="8144" spans="1:4" x14ac:dyDescent="0.25">
      <c r="A8144" s="8" t="s">
        <v>468</v>
      </c>
      <c r="B8144" s="8" t="s">
        <v>9492</v>
      </c>
      <c r="C8144" s="8" t="s">
        <v>9119</v>
      </c>
      <c r="D8144" s="9">
        <v>44119</v>
      </c>
    </row>
    <row r="8145" spans="1:4" x14ac:dyDescent="0.25">
      <c r="A8145" s="8" t="s">
        <v>7918</v>
      </c>
      <c r="B8145" s="8" t="s">
        <v>15880</v>
      </c>
      <c r="C8145" s="8" t="s">
        <v>8833</v>
      </c>
      <c r="D8145" s="9">
        <v>44119</v>
      </c>
    </row>
    <row r="8146" spans="1:4" x14ac:dyDescent="0.25">
      <c r="A8146" s="8" t="s">
        <v>7919</v>
      </c>
      <c r="B8146" s="8" t="s">
        <v>15881</v>
      </c>
      <c r="C8146" s="8" t="s">
        <v>8845</v>
      </c>
      <c r="D8146" s="9">
        <v>44119</v>
      </c>
    </row>
    <row r="8147" spans="1:4" x14ac:dyDescent="0.25">
      <c r="A8147" s="8" t="s">
        <v>469</v>
      </c>
      <c r="B8147" s="8" t="s">
        <v>15882</v>
      </c>
      <c r="C8147" s="8" t="s">
        <v>9076</v>
      </c>
      <c r="D8147" s="9">
        <v>44120</v>
      </c>
    </row>
    <row r="8148" spans="1:4" x14ac:dyDescent="0.25">
      <c r="A8148" s="8" t="s">
        <v>7920</v>
      </c>
      <c r="B8148" s="8" t="s">
        <v>12124</v>
      </c>
      <c r="C8148" s="8" t="s">
        <v>8858</v>
      </c>
      <c r="D8148" s="9">
        <v>44123</v>
      </c>
    </row>
    <row r="8149" spans="1:4" x14ac:dyDescent="0.25">
      <c r="A8149" s="8" t="s">
        <v>7921</v>
      </c>
      <c r="B8149" s="8" t="s">
        <v>15883</v>
      </c>
      <c r="C8149" s="8" t="s">
        <v>8823</v>
      </c>
      <c r="D8149" s="9">
        <v>44123</v>
      </c>
    </row>
    <row r="8150" spans="1:4" x14ac:dyDescent="0.25">
      <c r="A8150" s="8" t="s">
        <v>15884</v>
      </c>
      <c r="B8150" s="8" t="s">
        <v>15885</v>
      </c>
      <c r="C8150" s="8" t="s">
        <v>8999</v>
      </c>
      <c r="D8150" s="9">
        <v>44124</v>
      </c>
    </row>
    <row r="8151" spans="1:4" x14ac:dyDescent="0.25">
      <c r="A8151" s="8" t="s">
        <v>470</v>
      </c>
      <c r="B8151" s="8" t="s">
        <v>15886</v>
      </c>
      <c r="C8151" s="8" t="s">
        <v>10301</v>
      </c>
      <c r="D8151" s="9">
        <v>44124</v>
      </c>
    </row>
    <row r="8152" spans="1:4" x14ac:dyDescent="0.25">
      <c r="A8152" s="8" t="s">
        <v>7922</v>
      </c>
      <c r="B8152" s="8" t="s">
        <v>15887</v>
      </c>
      <c r="C8152" s="8" t="s">
        <v>8999</v>
      </c>
      <c r="D8152" s="9">
        <v>44124</v>
      </c>
    </row>
    <row r="8153" spans="1:4" x14ac:dyDescent="0.25">
      <c r="A8153" s="8" t="s">
        <v>7923</v>
      </c>
      <c r="B8153" s="8" t="s">
        <v>15888</v>
      </c>
      <c r="C8153" s="8" t="s">
        <v>9214</v>
      </c>
      <c r="D8153" s="9">
        <v>44124</v>
      </c>
    </row>
    <row r="8154" spans="1:4" x14ac:dyDescent="0.25">
      <c r="A8154" s="8" t="s">
        <v>7924</v>
      </c>
      <c r="B8154" s="8" t="s">
        <v>15889</v>
      </c>
      <c r="C8154" s="8" t="s">
        <v>9205</v>
      </c>
      <c r="D8154" s="9">
        <v>44125</v>
      </c>
    </row>
    <row r="8155" spans="1:4" x14ac:dyDescent="0.25">
      <c r="A8155" s="8" t="s">
        <v>7925</v>
      </c>
      <c r="B8155" s="8" t="s">
        <v>15890</v>
      </c>
      <c r="C8155" s="8" t="s">
        <v>9472</v>
      </c>
      <c r="D8155" s="9">
        <v>44125</v>
      </c>
    </row>
    <row r="8156" spans="1:4" x14ac:dyDescent="0.25">
      <c r="A8156" s="8" t="s">
        <v>471</v>
      </c>
      <c r="B8156" s="8" t="s">
        <v>15891</v>
      </c>
      <c r="C8156" s="8" t="s">
        <v>11387</v>
      </c>
      <c r="D8156" s="9">
        <v>44126</v>
      </c>
    </row>
    <row r="8157" spans="1:4" x14ac:dyDescent="0.25">
      <c r="A8157" s="8" t="s">
        <v>7926</v>
      </c>
      <c r="B8157" s="8" t="s">
        <v>15892</v>
      </c>
      <c r="C8157" s="8" t="s">
        <v>8883</v>
      </c>
      <c r="D8157" s="9">
        <v>44126</v>
      </c>
    </row>
    <row r="8158" spans="1:4" x14ac:dyDescent="0.25">
      <c r="A8158" s="8" t="s">
        <v>7927</v>
      </c>
      <c r="B8158" s="8" t="s">
        <v>15893</v>
      </c>
      <c r="C8158" s="8" t="s">
        <v>9619</v>
      </c>
      <c r="D8158" s="9">
        <v>44126</v>
      </c>
    </row>
    <row r="8159" spans="1:4" x14ac:dyDescent="0.25">
      <c r="A8159" s="8" t="s">
        <v>472</v>
      </c>
      <c r="B8159" s="8" t="s">
        <v>15894</v>
      </c>
      <c r="C8159" s="8" t="s">
        <v>9221</v>
      </c>
      <c r="D8159" s="9">
        <v>44126</v>
      </c>
    </row>
    <row r="8160" spans="1:4" x14ac:dyDescent="0.25">
      <c r="A8160" s="8" t="s">
        <v>15895</v>
      </c>
      <c r="B8160" s="8" t="s">
        <v>15896</v>
      </c>
      <c r="C8160" s="8" t="s">
        <v>10287</v>
      </c>
      <c r="D8160" s="9">
        <v>44130</v>
      </c>
    </row>
    <row r="8161" spans="1:4" x14ac:dyDescent="0.25">
      <c r="A8161" s="8" t="s">
        <v>7928</v>
      </c>
      <c r="B8161" s="8" t="s">
        <v>15896</v>
      </c>
      <c r="C8161" s="8" t="s">
        <v>8912</v>
      </c>
      <c r="D8161" s="9">
        <v>44130</v>
      </c>
    </row>
    <row r="8162" spans="1:4" x14ac:dyDescent="0.25">
      <c r="A8162" s="8" t="s">
        <v>7929</v>
      </c>
      <c r="B8162" s="8" t="s">
        <v>15897</v>
      </c>
      <c r="C8162" s="8" t="s">
        <v>10198</v>
      </c>
      <c r="D8162" s="9">
        <v>44131</v>
      </c>
    </row>
    <row r="8163" spans="1:4" x14ac:dyDescent="0.25">
      <c r="A8163" s="8" t="s">
        <v>7930</v>
      </c>
      <c r="B8163" s="8" t="s">
        <v>14119</v>
      </c>
      <c r="C8163" s="8" t="s">
        <v>8941</v>
      </c>
      <c r="D8163" s="9">
        <v>44131</v>
      </c>
    </row>
    <row r="8164" spans="1:4" x14ac:dyDescent="0.25">
      <c r="A8164" s="8" t="s">
        <v>15898</v>
      </c>
      <c r="B8164" s="8" t="s">
        <v>15899</v>
      </c>
      <c r="C8164" s="8" t="s">
        <v>9088</v>
      </c>
      <c r="D8164" s="9">
        <v>44131</v>
      </c>
    </row>
    <row r="8165" spans="1:4" x14ac:dyDescent="0.25">
      <c r="A8165" s="8" t="s">
        <v>7931</v>
      </c>
      <c r="B8165" s="8" t="s">
        <v>15900</v>
      </c>
      <c r="C8165" s="8" t="s">
        <v>8883</v>
      </c>
      <c r="D8165" s="9">
        <v>44131</v>
      </c>
    </row>
    <row r="8166" spans="1:4" x14ac:dyDescent="0.25">
      <c r="A8166" s="8" t="s">
        <v>473</v>
      </c>
      <c r="B8166" s="8" t="s">
        <v>13675</v>
      </c>
      <c r="C8166" s="8" t="s">
        <v>9284</v>
      </c>
      <c r="D8166" s="9">
        <v>44132</v>
      </c>
    </row>
    <row r="8167" spans="1:4" x14ac:dyDescent="0.25">
      <c r="A8167" s="8" t="s">
        <v>7932</v>
      </c>
      <c r="B8167" s="8" t="s">
        <v>15901</v>
      </c>
      <c r="C8167" s="8" t="s">
        <v>8926</v>
      </c>
      <c r="D8167" s="9">
        <v>44132</v>
      </c>
    </row>
    <row r="8168" spans="1:4" x14ac:dyDescent="0.25">
      <c r="A8168" s="8" t="s">
        <v>15902</v>
      </c>
      <c r="B8168" s="8" t="s">
        <v>15903</v>
      </c>
      <c r="C8168" s="8" t="s">
        <v>8923</v>
      </c>
      <c r="D8168" s="9">
        <v>44132</v>
      </c>
    </row>
    <row r="8169" spans="1:4" x14ac:dyDescent="0.25">
      <c r="A8169" s="8" t="s">
        <v>7933</v>
      </c>
      <c r="B8169" s="8" t="s">
        <v>15904</v>
      </c>
      <c r="C8169" s="8" t="s">
        <v>8956</v>
      </c>
      <c r="D8169" s="9">
        <v>44132</v>
      </c>
    </row>
    <row r="8170" spans="1:4" x14ac:dyDescent="0.25">
      <c r="A8170" s="8" t="s">
        <v>15905</v>
      </c>
      <c r="B8170" s="8" t="s">
        <v>15904</v>
      </c>
      <c r="C8170" s="8" t="s">
        <v>9376</v>
      </c>
      <c r="D8170" s="9">
        <v>44132</v>
      </c>
    </row>
    <row r="8171" spans="1:4" x14ac:dyDescent="0.25">
      <c r="A8171" s="8" t="s">
        <v>7934</v>
      </c>
      <c r="B8171" s="8" t="s">
        <v>15906</v>
      </c>
      <c r="C8171" s="8" t="s">
        <v>11387</v>
      </c>
      <c r="D8171" s="9">
        <v>44133</v>
      </c>
    </row>
    <row r="8172" spans="1:4" x14ac:dyDescent="0.25">
      <c r="A8172" s="8" t="s">
        <v>7935</v>
      </c>
      <c r="B8172" s="8" t="s">
        <v>15907</v>
      </c>
      <c r="C8172" s="8" t="s">
        <v>11387</v>
      </c>
      <c r="D8172" s="9">
        <v>44133</v>
      </c>
    </row>
    <row r="8173" spans="1:4" x14ac:dyDescent="0.25">
      <c r="A8173" s="8" t="s">
        <v>15908</v>
      </c>
      <c r="B8173" s="8" t="s">
        <v>15909</v>
      </c>
      <c r="C8173" s="8" t="s">
        <v>9149</v>
      </c>
      <c r="D8173" s="9">
        <v>44134</v>
      </c>
    </row>
    <row r="8174" spans="1:4" x14ac:dyDescent="0.25">
      <c r="A8174" s="8" t="s">
        <v>15910</v>
      </c>
      <c r="B8174" s="8" t="s">
        <v>15911</v>
      </c>
      <c r="C8174" s="8" t="s">
        <v>8912</v>
      </c>
      <c r="D8174" s="9">
        <v>44134</v>
      </c>
    </row>
    <row r="8175" spans="1:4" x14ac:dyDescent="0.25">
      <c r="A8175" s="8" t="s">
        <v>7936</v>
      </c>
      <c r="B8175" s="8" t="s">
        <v>15912</v>
      </c>
      <c r="C8175" s="8" t="s">
        <v>9026</v>
      </c>
      <c r="D8175" s="9">
        <v>44134</v>
      </c>
    </row>
    <row r="8176" spans="1:4" x14ac:dyDescent="0.25">
      <c r="A8176" s="8" t="s">
        <v>15913</v>
      </c>
      <c r="B8176" s="8" t="s">
        <v>14655</v>
      </c>
      <c r="C8176" s="8" t="s">
        <v>9730</v>
      </c>
      <c r="D8176" s="9">
        <v>44137</v>
      </c>
    </row>
    <row r="8177" spans="1:4" x14ac:dyDescent="0.25">
      <c r="A8177" s="8" t="s">
        <v>15914</v>
      </c>
      <c r="B8177" s="8" t="s">
        <v>15915</v>
      </c>
      <c r="C8177" s="8" t="s">
        <v>8863</v>
      </c>
      <c r="D8177" s="9">
        <v>44137</v>
      </c>
    </row>
    <row r="8178" spans="1:4" x14ac:dyDescent="0.25">
      <c r="A8178" s="8" t="s">
        <v>7937</v>
      </c>
      <c r="B8178" s="8" t="s">
        <v>15916</v>
      </c>
      <c r="C8178" s="8" t="s">
        <v>8923</v>
      </c>
      <c r="D8178" s="9">
        <v>44137</v>
      </c>
    </row>
    <row r="8179" spans="1:4" x14ac:dyDescent="0.25">
      <c r="A8179" s="8" t="s">
        <v>7938</v>
      </c>
      <c r="B8179" s="8" t="s">
        <v>15917</v>
      </c>
      <c r="C8179" s="8" t="s">
        <v>8898</v>
      </c>
      <c r="D8179" s="9">
        <v>44138</v>
      </c>
    </row>
    <row r="8180" spans="1:4" x14ac:dyDescent="0.25">
      <c r="A8180" s="8" t="s">
        <v>7939</v>
      </c>
      <c r="B8180" s="8" t="s">
        <v>15918</v>
      </c>
      <c r="C8180" s="8" t="s">
        <v>10400</v>
      </c>
      <c r="D8180" s="9">
        <v>44138</v>
      </c>
    </row>
    <row r="8181" spans="1:4" x14ac:dyDescent="0.25">
      <c r="A8181" s="8" t="s">
        <v>7940</v>
      </c>
      <c r="B8181" s="8" t="s">
        <v>15919</v>
      </c>
      <c r="C8181" s="8" t="s">
        <v>10198</v>
      </c>
      <c r="D8181" s="9">
        <v>44138</v>
      </c>
    </row>
    <row r="8182" spans="1:4" x14ac:dyDescent="0.25">
      <c r="A8182" s="8" t="s">
        <v>474</v>
      </c>
      <c r="B8182" s="8" t="s">
        <v>15920</v>
      </c>
      <c r="C8182" s="8" t="s">
        <v>8837</v>
      </c>
      <c r="D8182" s="9">
        <v>44139</v>
      </c>
    </row>
    <row r="8183" spans="1:4" x14ac:dyDescent="0.25">
      <c r="A8183" s="8" t="s">
        <v>475</v>
      </c>
      <c r="B8183" s="8" t="s">
        <v>10871</v>
      </c>
      <c r="C8183" s="8" t="s">
        <v>8837</v>
      </c>
      <c r="D8183" s="9">
        <v>44139</v>
      </c>
    </row>
    <row r="8184" spans="1:4" x14ac:dyDescent="0.25">
      <c r="A8184" s="8" t="s">
        <v>476</v>
      </c>
      <c r="B8184" s="8" t="s">
        <v>15921</v>
      </c>
      <c r="C8184" s="8" t="s">
        <v>8853</v>
      </c>
      <c r="D8184" s="9">
        <v>44139</v>
      </c>
    </row>
    <row r="8185" spans="1:4" x14ac:dyDescent="0.25">
      <c r="A8185" s="8" t="s">
        <v>477</v>
      </c>
      <c r="B8185" s="8" t="s">
        <v>15922</v>
      </c>
      <c r="C8185" s="8" t="s">
        <v>8853</v>
      </c>
      <c r="D8185" s="9">
        <v>44139</v>
      </c>
    </row>
    <row r="8186" spans="1:4" x14ac:dyDescent="0.25">
      <c r="A8186" s="8" t="s">
        <v>7941</v>
      </c>
      <c r="B8186" s="8" t="s">
        <v>15923</v>
      </c>
      <c r="C8186" s="8" t="s">
        <v>9376</v>
      </c>
      <c r="D8186" s="9">
        <v>44139</v>
      </c>
    </row>
    <row r="8187" spans="1:4" x14ac:dyDescent="0.25">
      <c r="A8187" s="8" t="s">
        <v>478</v>
      </c>
      <c r="B8187" s="8" t="s">
        <v>15923</v>
      </c>
      <c r="C8187" s="8" t="s">
        <v>8956</v>
      </c>
      <c r="D8187" s="9">
        <v>44139</v>
      </c>
    </row>
    <row r="8188" spans="1:4" x14ac:dyDescent="0.25">
      <c r="A8188" s="8" t="s">
        <v>479</v>
      </c>
      <c r="B8188" s="8" t="s">
        <v>15923</v>
      </c>
      <c r="C8188" s="8" t="s">
        <v>9610</v>
      </c>
      <c r="D8188" s="9">
        <v>44139</v>
      </c>
    </row>
    <row r="8189" spans="1:4" x14ac:dyDescent="0.25">
      <c r="A8189" s="8" t="s">
        <v>7942</v>
      </c>
      <c r="B8189" s="8" t="s">
        <v>15695</v>
      </c>
      <c r="C8189" s="8" t="s">
        <v>8966</v>
      </c>
      <c r="D8189" s="9">
        <v>44141</v>
      </c>
    </row>
    <row r="8190" spans="1:4" x14ac:dyDescent="0.25">
      <c r="A8190" s="8" t="s">
        <v>7943</v>
      </c>
      <c r="B8190" s="8" t="s">
        <v>14794</v>
      </c>
      <c r="C8190" s="8" t="s">
        <v>8971</v>
      </c>
      <c r="D8190" s="9">
        <v>44141</v>
      </c>
    </row>
    <row r="8191" spans="1:4" x14ac:dyDescent="0.25">
      <c r="A8191" s="8" t="s">
        <v>7944</v>
      </c>
      <c r="B8191" s="8" t="s">
        <v>15924</v>
      </c>
      <c r="C8191" s="8" t="s">
        <v>9180</v>
      </c>
      <c r="D8191" s="9">
        <v>44141</v>
      </c>
    </row>
    <row r="8192" spans="1:4" x14ac:dyDescent="0.25">
      <c r="A8192" s="8" t="s">
        <v>7945</v>
      </c>
      <c r="B8192" s="8" t="s">
        <v>9485</v>
      </c>
      <c r="C8192" s="8" t="s">
        <v>9486</v>
      </c>
      <c r="D8192" s="9">
        <v>44144</v>
      </c>
    </row>
    <row r="8193" spans="1:4" x14ac:dyDescent="0.25">
      <c r="A8193" s="8" t="s">
        <v>7946</v>
      </c>
      <c r="B8193" s="8" t="s">
        <v>15925</v>
      </c>
      <c r="C8193" s="8" t="s">
        <v>8869</v>
      </c>
      <c r="D8193" s="9">
        <v>44144</v>
      </c>
    </row>
    <row r="8194" spans="1:4" x14ac:dyDescent="0.25">
      <c r="A8194" s="8" t="s">
        <v>7947</v>
      </c>
      <c r="B8194" s="8" t="s">
        <v>12842</v>
      </c>
      <c r="C8194" s="8" t="s">
        <v>8904</v>
      </c>
      <c r="D8194" s="9">
        <v>44144</v>
      </c>
    </row>
    <row r="8195" spans="1:4" x14ac:dyDescent="0.25">
      <c r="A8195" s="8" t="s">
        <v>7948</v>
      </c>
      <c r="B8195" s="8" t="s">
        <v>15926</v>
      </c>
      <c r="C8195" s="8" t="s">
        <v>9173</v>
      </c>
      <c r="D8195" s="9">
        <v>44145</v>
      </c>
    </row>
    <row r="8196" spans="1:4" x14ac:dyDescent="0.25">
      <c r="A8196" s="8" t="s">
        <v>15927</v>
      </c>
      <c r="B8196" s="8" t="s">
        <v>13773</v>
      </c>
      <c r="C8196" s="8" t="s">
        <v>8863</v>
      </c>
      <c r="D8196" s="9">
        <v>44145</v>
      </c>
    </row>
    <row r="8197" spans="1:4" x14ac:dyDescent="0.25">
      <c r="A8197" s="8" t="s">
        <v>7949</v>
      </c>
      <c r="B8197" s="8" t="s">
        <v>12253</v>
      </c>
      <c r="C8197" s="8" t="s">
        <v>9205</v>
      </c>
      <c r="D8197" s="9">
        <v>44147</v>
      </c>
    </row>
    <row r="8198" spans="1:4" x14ac:dyDescent="0.25">
      <c r="A8198" s="8" t="s">
        <v>7950</v>
      </c>
      <c r="B8198" s="8" t="s">
        <v>14100</v>
      </c>
      <c r="C8198" s="8" t="s">
        <v>8823</v>
      </c>
      <c r="D8198" s="9">
        <v>44147</v>
      </c>
    </row>
    <row r="8199" spans="1:4" x14ac:dyDescent="0.25">
      <c r="A8199" s="8" t="s">
        <v>7951</v>
      </c>
      <c r="B8199" s="8" t="s">
        <v>15928</v>
      </c>
      <c r="C8199" s="8" t="s">
        <v>10681</v>
      </c>
      <c r="D8199" s="9">
        <v>44147</v>
      </c>
    </row>
    <row r="8200" spans="1:4" x14ac:dyDescent="0.25">
      <c r="A8200" s="8" t="s">
        <v>480</v>
      </c>
      <c r="B8200" s="8" t="s">
        <v>15929</v>
      </c>
      <c r="C8200" s="8" t="s">
        <v>14157</v>
      </c>
      <c r="D8200" s="9">
        <v>44148</v>
      </c>
    </row>
    <row r="8201" spans="1:4" x14ac:dyDescent="0.25">
      <c r="A8201" s="8" t="s">
        <v>7952</v>
      </c>
      <c r="B8201" s="8" t="s">
        <v>15930</v>
      </c>
      <c r="C8201" s="8" t="s">
        <v>9047</v>
      </c>
      <c r="D8201" s="9">
        <v>44148</v>
      </c>
    </row>
    <row r="8202" spans="1:4" x14ac:dyDescent="0.25">
      <c r="A8202" s="8" t="s">
        <v>7953</v>
      </c>
      <c r="B8202" s="8" t="s">
        <v>15931</v>
      </c>
      <c r="C8202" s="8" t="s">
        <v>11755</v>
      </c>
      <c r="D8202" s="9">
        <v>44148</v>
      </c>
    </row>
    <row r="8203" spans="1:4" x14ac:dyDescent="0.25">
      <c r="A8203" s="8" t="s">
        <v>15932</v>
      </c>
      <c r="B8203" s="8" t="s">
        <v>15933</v>
      </c>
      <c r="C8203" s="8" t="s">
        <v>8946</v>
      </c>
      <c r="D8203" s="9">
        <v>44148</v>
      </c>
    </row>
    <row r="8204" spans="1:4" x14ac:dyDescent="0.25">
      <c r="A8204" s="8" t="s">
        <v>7954</v>
      </c>
      <c r="B8204" s="8" t="s">
        <v>12558</v>
      </c>
      <c r="C8204" s="8" t="s">
        <v>12816</v>
      </c>
      <c r="D8204" s="9">
        <v>44148</v>
      </c>
    </row>
    <row r="8205" spans="1:4" x14ac:dyDescent="0.25">
      <c r="A8205" s="8" t="s">
        <v>7955</v>
      </c>
      <c r="B8205" s="8" t="s">
        <v>15934</v>
      </c>
      <c r="C8205" s="8" t="s">
        <v>9248</v>
      </c>
      <c r="D8205" s="9">
        <v>44148</v>
      </c>
    </row>
    <row r="8206" spans="1:4" x14ac:dyDescent="0.25">
      <c r="A8206" s="8" t="s">
        <v>7956</v>
      </c>
      <c r="B8206" s="8" t="s">
        <v>15935</v>
      </c>
      <c r="C8206" s="8" t="s">
        <v>8959</v>
      </c>
      <c r="D8206" s="9">
        <v>44151</v>
      </c>
    </row>
    <row r="8207" spans="1:4" x14ac:dyDescent="0.25">
      <c r="A8207" s="8" t="s">
        <v>7957</v>
      </c>
      <c r="B8207" s="8" t="s">
        <v>15936</v>
      </c>
      <c r="C8207" s="8" t="s">
        <v>8907</v>
      </c>
      <c r="D8207" s="9">
        <v>44152</v>
      </c>
    </row>
    <row r="8208" spans="1:4" x14ac:dyDescent="0.25">
      <c r="A8208" s="8" t="s">
        <v>7958</v>
      </c>
      <c r="B8208" s="8" t="s">
        <v>12738</v>
      </c>
      <c r="C8208" s="8" t="s">
        <v>12816</v>
      </c>
      <c r="D8208" s="9">
        <v>44152</v>
      </c>
    </row>
    <row r="8209" spans="1:4" x14ac:dyDescent="0.25">
      <c r="A8209" s="8" t="s">
        <v>7959</v>
      </c>
      <c r="B8209" s="8" t="s">
        <v>12978</v>
      </c>
      <c r="C8209" s="8" t="s">
        <v>12816</v>
      </c>
      <c r="D8209" s="9">
        <v>44152</v>
      </c>
    </row>
    <row r="8210" spans="1:4" x14ac:dyDescent="0.25">
      <c r="A8210" s="8" t="s">
        <v>15937</v>
      </c>
      <c r="B8210" s="8" t="s">
        <v>15938</v>
      </c>
      <c r="C8210" s="8" t="s">
        <v>8907</v>
      </c>
      <c r="D8210" s="9">
        <v>44152</v>
      </c>
    </row>
    <row r="8211" spans="1:4" x14ac:dyDescent="0.25">
      <c r="A8211" s="8" t="s">
        <v>7960</v>
      </c>
      <c r="B8211" s="8" t="s">
        <v>15939</v>
      </c>
      <c r="C8211" s="8" t="s">
        <v>9629</v>
      </c>
      <c r="D8211" s="9">
        <v>44152</v>
      </c>
    </row>
    <row r="8212" spans="1:4" x14ac:dyDescent="0.25">
      <c r="A8212" s="8" t="s">
        <v>7961</v>
      </c>
      <c r="B8212" s="8" t="s">
        <v>15940</v>
      </c>
      <c r="C8212" s="8" t="s">
        <v>8904</v>
      </c>
      <c r="D8212" s="9">
        <v>44152</v>
      </c>
    </row>
    <row r="8213" spans="1:4" x14ac:dyDescent="0.25">
      <c r="A8213" s="8" t="s">
        <v>481</v>
      </c>
      <c r="B8213" s="8" t="s">
        <v>15941</v>
      </c>
      <c r="C8213" s="8" t="s">
        <v>9868</v>
      </c>
      <c r="D8213" s="9">
        <v>44152</v>
      </c>
    </row>
    <row r="8214" spans="1:4" x14ac:dyDescent="0.25">
      <c r="A8214" s="8" t="s">
        <v>7962</v>
      </c>
      <c r="B8214" s="8" t="s">
        <v>14254</v>
      </c>
      <c r="C8214" s="8" t="s">
        <v>9055</v>
      </c>
      <c r="D8214" s="9">
        <v>44153</v>
      </c>
    </row>
    <row r="8215" spans="1:4" x14ac:dyDescent="0.25">
      <c r="A8215" s="8" t="s">
        <v>7963</v>
      </c>
      <c r="B8215" s="8" t="s">
        <v>15942</v>
      </c>
      <c r="C8215" s="8" t="s">
        <v>8923</v>
      </c>
      <c r="D8215" s="9">
        <v>44153</v>
      </c>
    </row>
    <row r="8216" spans="1:4" x14ac:dyDescent="0.25">
      <c r="A8216" s="8" t="s">
        <v>15943</v>
      </c>
      <c r="B8216" s="8" t="s">
        <v>15944</v>
      </c>
      <c r="C8216" s="8" t="s">
        <v>9868</v>
      </c>
      <c r="D8216" s="9">
        <v>44154</v>
      </c>
    </row>
    <row r="8217" spans="1:4" x14ac:dyDescent="0.25">
      <c r="A8217" s="8" t="s">
        <v>7964</v>
      </c>
      <c r="B8217" s="8" t="s">
        <v>12642</v>
      </c>
      <c r="C8217" s="8" t="s">
        <v>8963</v>
      </c>
      <c r="D8217" s="9">
        <v>44154</v>
      </c>
    </row>
    <row r="8218" spans="1:4" x14ac:dyDescent="0.25">
      <c r="A8218" s="8" t="s">
        <v>7965</v>
      </c>
      <c r="B8218" s="8" t="s">
        <v>15945</v>
      </c>
      <c r="C8218" s="8" t="s">
        <v>8837</v>
      </c>
      <c r="D8218" s="9">
        <v>44155</v>
      </c>
    </row>
    <row r="8219" spans="1:4" x14ac:dyDescent="0.25">
      <c r="A8219" s="8" t="s">
        <v>15946</v>
      </c>
      <c r="B8219" s="8" t="s">
        <v>15947</v>
      </c>
      <c r="C8219" s="8" t="s">
        <v>8981</v>
      </c>
      <c r="D8219" s="9">
        <v>44155</v>
      </c>
    </row>
    <row r="8220" spans="1:4" x14ac:dyDescent="0.25">
      <c r="A8220" s="8" t="s">
        <v>482</v>
      </c>
      <c r="B8220" s="8" t="s">
        <v>15948</v>
      </c>
      <c r="C8220" s="8" t="s">
        <v>15949</v>
      </c>
      <c r="D8220" s="9">
        <v>44155</v>
      </c>
    </row>
    <row r="8221" spans="1:4" x14ac:dyDescent="0.25">
      <c r="A8221" s="8" t="s">
        <v>7966</v>
      </c>
      <c r="B8221" s="8" t="s">
        <v>15950</v>
      </c>
      <c r="C8221" s="8" t="s">
        <v>8923</v>
      </c>
      <c r="D8221" s="9">
        <v>44158</v>
      </c>
    </row>
    <row r="8222" spans="1:4" x14ac:dyDescent="0.25">
      <c r="A8222" s="8" t="s">
        <v>483</v>
      </c>
      <c r="B8222" s="8" t="s">
        <v>15951</v>
      </c>
      <c r="C8222" s="8" t="s">
        <v>11303</v>
      </c>
      <c r="D8222" s="9">
        <v>44159</v>
      </c>
    </row>
    <row r="8223" spans="1:4" x14ac:dyDescent="0.25">
      <c r="A8223" s="8" t="s">
        <v>7967</v>
      </c>
      <c r="B8223" s="8" t="s">
        <v>15952</v>
      </c>
      <c r="C8223" s="8" t="s">
        <v>8959</v>
      </c>
      <c r="D8223" s="9">
        <v>44160</v>
      </c>
    </row>
    <row r="8224" spans="1:4" x14ac:dyDescent="0.25">
      <c r="A8224" s="8" t="s">
        <v>484</v>
      </c>
      <c r="B8224" s="8" t="s">
        <v>15953</v>
      </c>
      <c r="C8224" s="8" t="s">
        <v>9076</v>
      </c>
      <c r="D8224" s="9">
        <v>44160</v>
      </c>
    </row>
    <row r="8225" spans="1:4" x14ac:dyDescent="0.25">
      <c r="A8225" s="8" t="s">
        <v>7968</v>
      </c>
      <c r="B8225" s="8" t="s">
        <v>14889</v>
      </c>
      <c r="C8225" s="8" t="s">
        <v>8845</v>
      </c>
      <c r="D8225" s="9">
        <v>44165</v>
      </c>
    </row>
    <row r="8226" spans="1:4" x14ac:dyDescent="0.25">
      <c r="A8226" s="8" t="s">
        <v>15954</v>
      </c>
      <c r="B8226" s="8" t="s">
        <v>15955</v>
      </c>
      <c r="C8226" s="8" t="s">
        <v>8946</v>
      </c>
      <c r="D8226" s="9">
        <v>44166</v>
      </c>
    </row>
    <row r="8227" spans="1:4" x14ac:dyDescent="0.25">
      <c r="A8227" s="8" t="s">
        <v>7969</v>
      </c>
      <c r="B8227" s="8" t="s">
        <v>14798</v>
      </c>
      <c r="C8227" s="8" t="s">
        <v>11303</v>
      </c>
      <c r="D8227" s="9">
        <v>44166</v>
      </c>
    </row>
    <row r="8228" spans="1:4" x14ac:dyDescent="0.25">
      <c r="A8228" s="8" t="s">
        <v>7970</v>
      </c>
      <c r="B8228" s="8" t="s">
        <v>15956</v>
      </c>
      <c r="C8228" s="8" t="s">
        <v>8826</v>
      </c>
      <c r="D8228" s="9">
        <v>44166</v>
      </c>
    </row>
    <row r="8229" spans="1:4" x14ac:dyDescent="0.25">
      <c r="A8229" s="8" t="s">
        <v>7971</v>
      </c>
      <c r="B8229" s="8" t="s">
        <v>15947</v>
      </c>
      <c r="C8229" s="8" t="s">
        <v>8851</v>
      </c>
      <c r="D8229" s="9">
        <v>44166</v>
      </c>
    </row>
    <row r="8230" spans="1:4" x14ac:dyDescent="0.25">
      <c r="A8230" s="8" t="s">
        <v>485</v>
      </c>
      <c r="B8230" s="8" t="s">
        <v>15957</v>
      </c>
      <c r="C8230" s="8" t="s">
        <v>9284</v>
      </c>
      <c r="D8230" s="9">
        <v>44166</v>
      </c>
    </row>
    <row r="8231" spans="1:4" x14ac:dyDescent="0.25">
      <c r="A8231" s="8" t="s">
        <v>7972</v>
      </c>
      <c r="B8231" s="8" t="s">
        <v>15958</v>
      </c>
      <c r="C8231" s="8" t="s">
        <v>8974</v>
      </c>
      <c r="D8231" s="9">
        <v>44166</v>
      </c>
    </row>
    <row r="8232" spans="1:4" x14ac:dyDescent="0.25">
      <c r="A8232" s="8" t="s">
        <v>7973</v>
      </c>
      <c r="B8232" s="8" t="s">
        <v>15959</v>
      </c>
      <c r="C8232" s="8" t="s">
        <v>9221</v>
      </c>
      <c r="D8232" s="9">
        <v>44168</v>
      </c>
    </row>
    <row r="8233" spans="1:4" x14ac:dyDescent="0.25">
      <c r="A8233" s="8" t="s">
        <v>7974</v>
      </c>
      <c r="B8233" s="8" t="s">
        <v>15960</v>
      </c>
      <c r="C8233" s="8" t="s">
        <v>9452</v>
      </c>
      <c r="D8233" s="9">
        <v>44168</v>
      </c>
    </row>
    <row r="8234" spans="1:4" x14ac:dyDescent="0.25">
      <c r="A8234" s="8" t="s">
        <v>15961</v>
      </c>
      <c r="B8234" s="8" t="s">
        <v>15962</v>
      </c>
      <c r="C8234" s="8" t="s">
        <v>8974</v>
      </c>
      <c r="D8234" s="9">
        <v>44169</v>
      </c>
    </row>
    <row r="8235" spans="1:4" x14ac:dyDescent="0.25">
      <c r="A8235" s="8" t="s">
        <v>7975</v>
      </c>
      <c r="B8235" s="8" t="s">
        <v>15963</v>
      </c>
      <c r="C8235" s="8" t="s">
        <v>8961</v>
      </c>
      <c r="D8235" s="9">
        <v>44169</v>
      </c>
    </row>
    <row r="8236" spans="1:4" x14ac:dyDescent="0.25">
      <c r="A8236" s="8" t="s">
        <v>7976</v>
      </c>
      <c r="B8236" s="8" t="s">
        <v>15964</v>
      </c>
      <c r="C8236" s="8" t="s">
        <v>8891</v>
      </c>
      <c r="D8236" s="9">
        <v>44169</v>
      </c>
    </row>
    <row r="8237" spans="1:4" x14ac:dyDescent="0.25">
      <c r="A8237" s="8" t="s">
        <v>7977</v>
      </c>
      <c r="B8237" s="8" t="s">
        <v>14438</v>
      </c>
      <c r="C8237" s="8" t="s">
        <v>11303</v>
      </c>
      <c r="D8237" s="9">
        <v>44169</v>
      </c>
    </row>
    <row r="8238" spans="1:4" x14ac:dyDescent="0.25">
      <c r="A8238" s="8" t="s">
        <v>7978</v>
      </c>
      <c r="B8238" s="8" t="s">
        <v>15965</v>
      </c>
      <c r="C8238" s="8" t="s">
        <v>8949</v>
      </c>
      <c r="D8238" s="9">
        <v>44172</v>
      </c>
    </row>
    <row r="8239" spans="1:4" x14ac:dyDescent="0.25">
      <c r="A8239" s="8" t="s">
        <v>486</v>
      </c>
      <c r="B8239" s="8" t="s">
        <v>15966</v>
      </c>
      <c r="C8239" s="8" t="s">
        <v>8837</v>
      </c>
      <c r="D8239" s="9">
        <v>44172</v>
      </c>
    </row>
    <row r="8240" spans="1:4" x14ac:dyDescent="0.25">
      <c r="A8240" s="8" t="s">
        <v>7979</v>
      </c>
      <c r="B8240" s="8" t="s">
        <v>15967</v>
      </c>
      <c r="C8240" s="8" t="s">
        <v>9702</v>
      </c>
      <c r="D8240" s="9">
        <v>44173</v>
      </c>
    </row>
    <row r="8241" spans="1:4" x14ac:dyDescent="0.25">
      <c r="A8241" s="8" t="s">
        <v>7980</v>
      </c>
      <c r="B8241" s="8" t="s">
        <v>15968</v>
      </c>
      <c r="C8241" s="8" t="s">
        <v>13271</v>
      </c>
      <c r="D8241" s="9">
        <v>44173</v>
      </c>
    </row>
    <row r="8242" spans="1:4" x14ac:dyDescent="0.25">
      <c r="A8242" s="8" t="s">
        <v>487</v>
      </c>
      <c r="B8242" s="8" t="s">
        <v>13932</v>
      </c>
      <c r="C8242" s="8" t="s">
        <v>13841</v>
      </c>
      <c r="D8242" s="9">
        <v>44173</v>
      </c>
    </row>
    <row r="8243" spans="1:4" x14ac:dyDescent="0.25">
      <c r="A8243" s="8" t="s">
        <v>7981</v>
      </c>
      <c r="B8243" s="8" t="s">
        <v>15969</v>
      </c>
      <c r="C8243" s="8" t="s">
        <v>8863</v>
      </c>
      <c r="D8243" s="9">
        <v>44174</v>
      </c>
    </row>
    <row r="8244" spans="1:4" x14ac:dyDescent="0.25">
      <c r="A8244" s="8" t="s">
        <v>7982</v>
      </c>
      <c r="B8244" s="8" t="s">
        <v>12166</v>
      </c>
      <c r="C8244" s="8" t="s">
        <v>9130</v>
      </c>
      <c r="D8244" s="9">
        <v>44174</v>
      </c>
    </row>
    <row r="8245" spans="1:4" x14ac:dyDescent="0.25">
      <c r="A8245" s="8" t="s">
        <v>15970</v>
      </c>
      <c r="B8245" s="8" t="s">
        <v>15904</v>
      </c>
      <c r="C8245" s="8" t="s">
        <v>9610</v>
      </c>
      <c r="D8245" s="9">
        <v>44176</v>
      </c>
    </row>
    <row r="8246" spans="1:4" x14ac:dyDescent="0.25">
      <c r="A8246" s="8" t="s">
        <v>7983</v>
      </c>
      <c r="B8246" s="8" t="s">
        <v>15971</v>
      </c>
      <c r="C8246" s="8" t="s">
        <v>10960</v>
      </c>
      <c r="D8246" s="9">
        <v>44176</v>
      </c>
    </row>
    <row r="8247" spans="1:4" x14ac:dyDescent="0.25">
      <c r="A8247" s="8" t="s">
        <v>15972</v>
      </c>
      <c r="B8247" s="8" t="s">
        <v>15973</v>
      </c>
      <c r="C8247" s="8" t="s">
        <v>10606</v>
      </c>
      <c r="D8247" s="9">
        <v>44176</v>
      </c>
    </row>
    <row r="8248" spans="1:4" x14ac:dyDescent="0.25">
      <c r="A8248" s="8" t="s">
        <v>7984</v>
      </c>
      <c r="B8248" s="8" t="s">
        <v>11820</v>
      </c>
      <c r="C8248" s="8" t="s">
        <v>8912</v>
      </c>
      <c r="D8248" s="9">
        <v>44180</v>
      </c>
    </row>
    <row r="8249" spans="1:4" x14ac:dyDescent="0.25">
      <c r="A8249" s="8" t="s">
        <v>488</v>
      </c>
      <c r="B8249" s="8" t="s">
        <v>15974</v>
      </c>
      <c r="C8249" s="8" t="s">
        <v>8855</v>
      </c>
      <c r="D8249" s="9">
        <v>44180</v>
      </c>
    </row>
    <row r="8250" spans="1:4" x14ac:dyDescent="0.25">
      <c r="A8250" s="8" t="s">
        <v>15975</v>
      </c>
      <c r="B8250" s="8" t="s">
        <v>9724</v>
      </c>
      <c r="C8250" s="8" t="s">
        <v>8926</v>
      </c>
      <c r="D8250" s="9">
        <v>44180</v>
      </c>
    </row>
    <row r="8251" spans="1:4" x14ac:dyDescent="0.25">
      <c r="A8251" s="8" t="s">
        <v>15976</v>
      </c>
      <c r="B8251" s="8" t="s">
        <v>15977</v>
      </c>
      <c r="C8251" s="8" t="s">
        <v>8999</v>
      </c>
      <c r="D8251" s="9">
        <v>44181</v>
      </c>
    </row>
    <row r="8252" spans="1:4" x14ac:dyDescent="0.25">
      <c r="A8252" s="8" t="s">
        <v>7985</v>
      </c>
      <c r="B8252" s="8" t="s">
        <v>15977</v>
      </c>
      <c r="C8252" s="8" t="s">
        <v>8858</v>
      </c>
      <c r="D8252" s="9">
        <v>44181</v>
      </c>
    </row>
    <row r="8253" spans="1:4" x14ac:dyDescent="0.25">
      <c r="A8253" s="8" t="s">
        <v>7986</v>
      </c>
      <c r="B8253" s="8" t="s">
        <v>15978</v>
      </c>
      <c r="C8253" s="8" t="s">
        <v>10681</v>
      </c>
      <c r="D8253" s="9">
        <v>44183</v>
      </c>
    </row>
    <row r="8254" spans="1:4" x14ac:dyDescent="0.25">
      <c r="A8254" s="8" t="s">
        <v>7987</v>
      </c>
      <c r="B8254" s="8" t="s">
        <v>15979</v>
      </c>
      <c r="C8254" s="8" t="s">
        <v>9180</v>
      </c>
      <c r="D8254" s="9">
        <v>44183</v>
      </c>
    </row>
    <row r="8255" spans="1:4" x14ac:dyDescent="0.25">
      <c r="A8255" s="8" t="s">
        <v>15980</v>
      </c>
      <c r="B8255" s="8" t="s">
        <v>11850</v>
      </c>
      <c r="C8255" s="8" t="s">
        <v>8926</v>
      </c>
      <c r="D8255" s="9">
        <v>44186</v>
      </c>
    </row>
    <row r="8256" spans="1:4" x14ac:dyDescent="0.25">
      <c r="A8256" s="8" t="s">
        <v>7988</v>
      </c>
      <c r="B8256" s="8" t="s">
        <v>11850</v>
      </c>
      <c r="C8256" s="8" t="s">
        <v>8946</v>
      </c>
      <c r="D8256" s="9">
        <v>44186</v>
      </c>
    </row>
    <row r="8257" spans="1:4" x14ac:dyDescent="0.25">
      <c r="A8257" s="8" t="s">
        <v>7989</v>
      </c>
      <c r="B8257" s="8" t="s">
        <v>15981</v>
      </c>
      <c r="C8257" s="8" t="s">
        <v>8896</v>
      </c>
      <c r="D8257" s="9">
        <v>44186</v>
      </c>
    </row>
    <row r="8258" spans="1:4" x14ac:dyDescent="0.25">
      <c r="A8258" s="8" t="s">
        <v>7990</v>
      </c>
      <c r="B8258" s="8" t="s">
        <v>15982</v>
      </c>
      <c r="C8258" s="8" t="s">
        <v>8828</v>
      </c>
      <c r="D8258" s="9">
        <v>44187</v>
      </c>
    </row>
    <row r="8259" spans="1:4" x14ac:dyDescent="0.25">
      <c r="A8259" s="8" t="s">
        <v>7991</v>
      </c>
      <c r="B8259" s="8" t="s">
        <v>15983</v>
      </c>
      <c r="C8259" s="8" t="s">
        <v>8828</v>
      </c>
      <c r="D8259" s="9">
        <v>44187</v>
      </c>
    </row>
    <row r="8260" spans="1:4" x14ac:dyDescent="0.25">
      <c r="A8260" s="8" t="s">
        <v>7992</v>
      </c>
      <c r="B8260" s="8" t="s">
        <v>12413</v>
      </c>
      <c r="C8260" s="8" t="s">
        <v>8946</v>
      </c>
      <c r="D8260" s="9">
        <v>44187</v>
      </c>
    </row>
    <row r="8261" spans="1:4" x14ac:dyDescent="0.25">
      <c r="A8261" s="8" t="s">
        <v>15984</v>
      </c>
      <c r="B8261" s="8" t="s">
        <v>15339</v>
      </c>
      <c r="C8261" s="8" t="s">
        <v>8845</v>
      </c>
      <c r="D8261" s="9">
        <v>44187</v>
      </c>
    </row>
    <row r="8262" spans="1:4" x14ac:dyDescent="0.25">
      <c r="A8262" s="8" t="s">
        <v>489</v>
      </c>
      <c r="B8262" s="8" t="s">
        <v>15985</v>
      </c>
      <c r="C8262" s="8" t="s">
        <v>14310</v>
      </c>
      <c r="D8262" s="9">
        <v>44187</v>
      </c>
    </row>
    <row r="8263" spans="1:4" x14ac:dyDescent="0.25">
      <c r="A8263" s="8" t="s">
        <v>7993</v>
      </c>
      <c r="B8263" s="8" t="s">
        <v>15986</v>
      </c>
      <c r="C8263" s="8" t="s">
        <v>14310</v>
      </c>
      <c r="D8263" s="9">
        <v>44187</v>
      </c>
    </row>
    <row r="8264" spans="1:4" x14ac:dyDescent="0.25">
      <c r="A8264" s="8" t="s">
        <v>7994</v>
      </c>
      <c r="B8264" s="8" t="s">
        <v>15987</v>
      </c>
      <c r="C8264" s="8" t="s">
        <v>14310</v>
      </c>
      <c r="D8264" s="9">
        <v>44187</v>
      </c>
    </row>
    <row r="8265" spans="1:4" x14ac:dyDescent="0.25">
      <c r="A8265" s="8" t="s">
        <v>7995</v>
      </c>
      <c r="B8265" s="8" t="s">
        <v>15988</v>
      </c>
      <c r="C8265" s="8" t="s">
        <v>14310</v>
      </c>
      <c r="D8265" s="9">
        <v>44187</v>
      </c>
    </row>
    <row r="8266" spans="1:4" x14ac:dyDescent="0.25">
      <c r="A8266" s="8" t="s">
        <v>7996</v>
      </c>
      <c r="B8266" s="8" t="s">
        <v>15989</v>
      </c>
      <c r="C8266" s="8" t="s">
        <v>8831</v>
      </c>
      <c r="D8266" s="9">
        <v>44187</v>
      </c>
    </row>
    <row r="8267" spans="1:4" x14ac:dyDescent="0.25">
      <c r="A8267" s="8" t="s">
        <v>7997</v>
      </c>
      <c r="B8267" s="8" t="s">
        <v>15990</v>
      </c>
      <c r="C8267" s="8" t="s">
        <v>9407</v>
      </c>
      <c r="D8267" s="9">
        <v>44188</v>
      </c>
    </row>
    <row r="8268" spans="1:4" x14ac:dyDescent="0.25">
      <c r="A8268" s="8" t="s">
        <v>7998</v>
      </c>
      <c r="B8268" s="8" t="s">
        <v>15991</v>
      </c>
      <c r="C8268" s="8" t="s">
        <v>9047</v>
      </c>
      <c r="D8268" s="9">
        <v>44193</v>
      </c>
    </row>
    <row r="8269" spans="1:4" x14ac:dyDescent="0.25">
      <c r="A8269" s="8" t="s">
        <v>7999</v>
      </c>
      <c r="B8269" s="8" t="s">
        <v>15992</v>
      </c>
      <c r="C8269" s="8" t="s">
        <v>8858</v>
      </c>
      <c r="D8269" s="9">
        <v>44193</v>
      </c>
    </row>
    <row r="8270" spans="1:4" x14ac:dyDescent="0.25">
      <c r="A8270" s="8" t="s">
        <v>15993</v>
      </c>
      <c r="B8270" s="8" t="s">
        <v>15994</v>
      </c>
      <c r="C8270" s="8" t="s">
        <v>10812</v>
      </c>
      <c r="D8270" s="9">
        <v>44193</v>
      </c>
    </row>
    <row r="8271" spans="1:4" x14ac:dyDescent="0.25">
      <c r="A8271" s="8" t="s">
        <v>8000</v>
      </c>
      <c r="B8271" s="8" t="s">
        <v>15226</v>
      </c>
      <c r="C8271" s="8" t="s">
        <v>8898</v>
      </c>
      <c r="D8271" s="9">
        <v>44193</v>
      </c>
    </row>
    <row r="8272" spans="1:4" x14ac:dyDescent="0.25">
      <c r="A8272" s="8" t="s">
        <v>8001</v>
      </c>
      <c r="B8272" s="8" t="s">
        <v>15995</v>
      </c>
      <c r="C8272" s="8" t="s">
        <v>8926</v>
      </c>
      <c r="D8272" s="9">
        <v>44193</v>
      </c>
    </row>
    <row r="8273" spans="1:4" x14ac:dyDescent="0.25">
      <c r="A8273" s="8" t="s">
        <v>15996</v>
      </c>
      <c r="B8273" s="8" t="s">
        <v>15997</v>
      </c>
      <c r="C8273" s="8" t="s">
        <v>9112</v>
      </c>
      <c r="D8273" s="9">
        <v>44193</v>
      </c>
    </row>
    <row r="8274" spans="1:4" x14ac:dyDescent="0.25">
      <c r="A8274" s="8" t="s">
        <v>490</v>
      </c>
      <c r="B8274" s="8" t="s">
        <v>15998</v>
      </c>
      <c r="C8274" s="8" t="s">
        <v>11984</v>
      </c>
      <c r="D8274" s="9">
        <v>44195</v>
      </c>
    </row>
    <row r="8275" spans="1:4" x14ac:dyDescent="0.25">
      <c r="A8275" s="8" t="s">
        <v>8002</v>
      </c>
      <c r="B8275" s="8" t="s">
        <v>15983</v>
      </c>
      <c r="C8275" s="8" t="s">
        <v>8828</v>
      </c>
      <c r="D8275" s="9">
        <v>44201</v>
      </c>
    </row>
    <row r="8276" spans="1:4" x14ac:dyDescent="0.25">
      <c r="A8276" s="8" t="s">
        <v>15999</v>
      </c>
      <c r="B8276" s="8" t="s">
        <v>15825</v>
      </c>
      <c r="C8276" s="8" t="s">
        <v>8883</v>
      </c>
      <c r="D8276" s="9">
        <v>44201</v>
      </c>
    </row>
    <row r="8277" spans="1:4" x14ac:dyDescent="0.25">
      <c r="A8277" s="8" t="s">
        <v>8003</v>
      </c>
      <c r="B8277" s="8" t="s">
        <v>13989</v>
      </c>
      <c r="C8277" s="8" t="s">
        <v>8845</v>
      </c>
      <c r="D8277" s="9">
        <v>44201</v>
      </c>
    </row>
    <row r="8278" spans="1:4" x14ac:dyDescent="0.25">
      <c r="A8278" s="8" t="s">
        <v>8004</v>
      </c>
      <c r="B8278" s="8" t="s">
        <v>16000</v>
      </c>
      <c r="C8278" s="8" t="s">
        <v>8946</v>
      </c>
      <c r="D8278" s="9">
        <v>44201</v>
      </c>
    </row>
    <row r="8279" spans="1:4" x14ac:dyDescent="0.25">
      <c r="A8279" s="8" t="s">
        <v>8005</v>
      </c>
      <c r="B8279" s="8" t="s">
        <v>10276</v>
      </c>
      <c r="C8279" s="8" t="s">
        <v>11602</v>
      </c>
      <c r="D8279" s="9">
        <v>44203</v>
      </c>
    </row>
    <row r="8280" spans="1:4" x14ac:dyDescent="0.25">
      <c r="A8280" s="8" t="s">
        <v>8006</v>
      </c>
      <c r="B8280" s="8" t="s">
        <v>16001</v>
      </c>
      <c r="C8280" s="8" t="s">
        <v>8923</v>
      </c>
      <c r="D8280" s="9">
        <v>44203</v>
      </c>
    </row>
    <row r="8281" spans="1:4" x14ac:dyDescent="0.25">
      <c r="A8281" s="8" t="s">
        <v>8007</v>
      </c>
      <c r="B8281" s="8" t="s">
        <v>16002</v>
      </c>
      <c r="C8281" s="8" t="s">
        <v>8831</v>
      </c>
      <c r="D8281" s="9">
        <v>44203</v>
      </c>
    </row>
    <row r="8282" spans="1:4" x14ac:dyDescent="0.25">
      <c r="A8282" s="8" t="s">
        <v>8008</v>
      </c>
      <c r="B8282" s="8" t="s">
        <v>12392</v>
      </c>
      <c r="C8282" s="8" t="s">
        <v>8833</v>
      </c>
      <c r="D8282" s="9">
        <v>44203</v>
      </c>
    </row>
    <row r="8283" spans="1:4" x14ac:dyDescent="0.25">
      <c r="A8283" s="8" t="s">
        <v>8009</v>
      </c>
      <c r="B8283" s="8" t="s">
        <v>13676</v>
      </c>
      <c r="C8283" s="8" t="s">
        <v>8883</v>
      </c>
      <c r="D8283" s="9">
        <v>44203</v>
      </c>
    </row>
    <row r="8284" spans="1:4" x14ac:dyDescent="0.25">
      <c r="A8284" s="8" t="s">
        <v>16003</v>
      </c>
      <c r="B8284" s="8" t="s">
        <v>12571</v>
      </c>
      <c r="C8284" s="8" t="s">
        <v>13841</v>
      </c>
      <c r="D8284" s="9">
        <v>44204</v>
      </c>
    </row>
    <row r="8285" spans="1:4" x14ac:dyDescent="0.25">
      <c r="A8285" s="8" t="s">
        <v>8010</v>
      </c>
      <c r="B8285" s="8" t="s">
        <v>16004</v>
      </c>
      <c r="C8285" s="8" t="s">
        <v>9112</v>
      </c>
      <c r="D8285" s="9">
        <v>44207</v>
      </c>
    </row>
    <row r="8286" spans="1:4" x14ac:dyDescent="0.25">
      <c r="A8286" s="8" t="s">
        <v>8011</v>
      </c>
      <c r="B8286" s="8" t="s">
        <v>16005</v>
      </c>
      <c r="C8286" s="8" t="s">
        <v>16006</v>
      </c>
      <c r="D8286" s="9">
        <v>44207</v>
      </c>
    </row>
    <row r="8287" spans="1:4" x14ac:dyDescent="0.25">
      <c r="A8287" s="8" t="s">
        <v>8012</v>
      </c>
      <c r="B8287" s="8" t="s">
        <v>16007</v>
      </c>
      <c r="C8287" s="8" t="s">
        <v>9378</v>
      </c>
      <c r="D8287" s="9">
        <v>44207</v>
      </c>
    </row>
    <row r="8288" spans="1:4" x14ac:dyDescent="0.25">
      <c r="A8288" s="8" t="s">
        <v>8013</v>
      </c>
      <c r="B8288" s="8" t="s">
        <v>16008</v>
      </c>
      <c r="C8288" s="8" t="s">
        <v>11602</v>
      </c>
      <c r="D8288" s="9">
        <v>44207</v>
      </c>
    </row>
    <row r="8289" spans="1:4" x14ac:dyDescent="0.25">
      <c r="A8289" s="8" t="s">
        <v>16009</v>
      </c>
      <c r="B8289" s="8" t="s">
        <v>16010</v>
      </c>
      <c r="C8289" s="8" t="s">
        <v>9055</v>
      </c>
      <c r="D8289" s="9">
        <v>44208</v>
      </c>
    </row>
    <row r="8290" spans="1:4" x14ac:dyDescent="0.25">
      <c r="A8290" s="8" t="s">
        <v>16011</v>
      </c>
      <c r="B8290" s="8" t="s">
        <v>16012</v>
      </c>
      <c r="C8290" s="8" t="s">
        <v>9055</v>
      </c>
      <c r="D8290" s="9">
        <v>44208</v>
      </c>
    </row>
    <row r="8291" spans="1:4" x14ac:dyDescent="0.25">
      <c r="A8291" s="8" t="s">
        <v>8014</v>
      </c>
      <c r="B8291" s="8" t="s">
        <v>16013</v>
      </c>
      <c r="C8291" s="8" t="s">
        <v>8831</v>
      </c>
      <c r="D8291" s="9">
        <v>44210</v>
      </c>
    </row>
    <row r="8292" spans="1:4" x14ac:dyDescent="0.25">
      <c r="A8292" s="8" t="s">
        <v>491</v>
      </c>
      <c r="B8292" s="8" t="s">
        <v>16014</v>
      </c>
      <c r="C8292" s="8" t="s">
        <v>9682</v>
      </c>
      <c r="D8292" s="9">
        <v>44211</v>
      </c>
    </row>
    <row r="8293" spans="1:4" x14ac:dyDescent="0.25">
      <c r="A8293" s="8" t="s">
        <v>8015</v>
      </c>
      <c r="B8293" s="8" t="s">
        <v>16015</v>
      </c>
      <c r="C8293" s="8" t="s">
        <v>9010</v>
      </c>
      <c r="D8293" s="9">
        <v>44211</v>
      </c>
    </row>
    <row r="8294" spans="1:4" x14ac:dyDescent="0.25">
      <c r="A8294" s="8" t="s">
        <v>8016</v>
      </c>
      <c r="B8294" s="8" t="s">
        <v>11017</v>
      </c>
      <c r="C8294" s="8" t="s">
        <v>8946</v>
      </c>
      <c r="D8294" s="9">
        <v>44215</v>
      </c>
    </row>
    <row r="8295" spans="1:4" x14ac:dyDescent="0.25">
      <c r="A8295" s="8" t="s">
        <v>16016</v>
      </c>
      <c r="B8295" s="8" t="s">
        <v>15708</v>
      </c>
      <c r="C8295" s="8" t="s">
        <v>8898</v>
      </c>
      <c r="D8295" s="9">
        <v>44215</v>
      </c>
    </row>
    <row r="8296" spans="1:4" x14ac:dyDescent="0.25">
      <c r="A8296" s="8" t="s">
        <v>8017</v>
      </c>
      <c r="B8296" s="8" t="s">
        <v>14915</v>
      </c>
      <c r="C8296" s="8" t="s">
        <v>9508</v>
      </c>
      <c r="D8296" s="9">
        <v>44215</v>
      </c>
    </row>
    <row r="8297" spans="1:4" x14ac:dyDescent="0.25">
      <c r="A8297" s="8" t="s">
        <v>8018</v>
      </c>
      <c r="B8297" s="8" t="s">
        <v>16017</v>
      </c>
      <c r="C8297" s="8" t="s">
        <v>8946</v>
      </c>
      <c r="D8297" s="9">
        <v>44215</v>
      </c>
    </row>
    <row r="8298" spans="1:4" x14ac:dyDescent="0.25">
      <c r="A8298" s="8" t="s">
        <v>8019</v>
      </c>
      <c r="B8298" s="8" t="s">
        <v>16018</v>
      </c>
      <c r="C8298" s="8" t="s">
        <v>8946</v>
      </c>
      <c r="D8298" s="9">
        <v>44215</v>
      </c>
    </row>
    <row r="8299" spans="1:4" x14ac:dyDescent="0.25">
      <c r="A8299" s="8" t="s">
        <v>8020</v>
      </c>
      <c r="B8299" s="8" t="s">
        <v>16019</v>
      </c>
      <c r="C8299" s="8" t="s">
        <v>12334</v>
      </c>
      <c r="D8299" s="9">
        <v>44215</v>
      </c>
    </row>
    <row r="8300" spans="1:4" x14ac:dyDescent="0.25">
      <c r="A8300" s="8" t="s">
        <v>8021</v>
      </c>
      <c r="B8300" s="8" t="s">
        <v>16020</v>
      </c>
      <c r="C8300" s="8" t="s">
        <v>8923</v>
      </c>
      <c r="D8300" s="9">
        <v>44216</v>
      </c>
    </row>
    <row r="8301" spans="1:4" x14ac:dyDescent="0.25">
      <c r="A8301" s="8" t="s">
        <v>492</v>
      </c>
      <c r="B8301" s="8" t="s">
        <v>16021</v>
      </c>
      <c r="C8301" s="8" t="s">
        <v>10115</v>
      </c>
      <c r="D8301" s="9">
        <v>44216</v>
      </c>
    </row>
    <row r="8302" spans="1:4" x14ac:dyDescent="0.25">
      <c r="A8302" s="8" t="s">
        <v>8022</v>
      </c>
      <c r="B8302" s="8" t="s">
        <v>16022</v>
      </c>
      <c r="C8302" s="8" t="s">
        <v>10681</v>
      </c>
      <c r="D8302" s="9">
        <v>44217</v>
      </c>
    </row>
    <row r="8303" spans="1:4" x14ac:dyDescent="0.25">
      <c r="A8303" s="8" t="s">
        <v>8023</v>
      </c>
      <c r="B8303" s="8" t="s">
        <v>16023</v>
      </c>
      <c r="C8303" s="8" t="s">
        <v>9423</v>
      </c>
      <c r="D8303" s="9">
        <v>44217</v>
      </c>
    </row>
    <row r="8304" spans="1:4" x14ac:dyDescent="0.25">
      <c r="A8304" s="8" t="s">
        <v>8024</v>
      </c>
      <c r="B8304" s="8" t="s">
        <v>16024</v>
      </c>
      <c r="C8304" s="8" t="s">
        <v>10088</v>
      </c>
      <c r="D8304" s="9">
        <v>44217</v>
      </c>
    </row>
    <row r="8305" spans="1:4" x14ac:dyDescent="0.25">
      <c r="A8305" s="8" t="s">
        <v>8025</v>
      </c>
      <c r="B8305" s="8" t="s">
        <v>16025</v>
      </c>
      <c r="C8305" s="8" t="s">
        <v>9347</v>
      </c>
      <c r="D8305" s="9">
        <v>44218</v>
      </c>
    </row>
    <row r="8306" spans="1:4" x14ac:dyDescent="0.25">
      <c r="A8306" s="8" t="s">
        <v>8026</v>
      </c>
      <c r="B8306" s="8" t="s">
        <v>13243</v>
      </c>
      <c r="C8306" s="8" t="s">
        <v>12816</v>
      </c>
      <c r="D8306" s="9">
        <v>44218</v>
      </c>
    </row>
    <row r="8307" spans="1:4" x14ac:dyDescent="0.25">
      <c r="A8307" s="8" t="s">
        <v>8027</v>
      </c>
      <c r="B8307" s="8" t="s">
        <v>16026</v>
      </c>
      <c r="C8307" s="8" t="s">
        <v>8821</v>
      </c>
      <c r="D8307" s="9">
        <v>44218</v>
      </c>
    </row>
    <row r="8308" spans="1:4" x14ac:dyDescent="0.25">
      <c r="A8308" s="8" t="s">
        <v>16027</v>
      </c>
      <c r="B8308" s="8" t="s">
        <v>16018</v>
      </c>
      <c r="C8308" s="8" t="s">
        <v>8926</v>
      </c>
      <c r="D8308" s="9">
        <v>44221</v>
      </c>
    </row>
    <row r="8309" spans="1:4" x14ac:dyDescent="0.25">
      <c r="A8309" s="8" t="s">
        <v>8028</v>
      </c>
      <c r="B8309" s="8" t="s">
        <v>9714</v>
      </c>
      <c r="C8309" s="8" t="s">
        <v>8946</v>
      </c>
      <c r="D8309" s="9">
        <v>44221</v>
      </c>
    </row>
    <row r="8310" spans="1:4" x14ac:dyDescent="0.25">
      <c r="A8310" s="8" t="s">
        <v>8029</v>
      </c>
      <c r="B8310" s="8" t="s">
        <v>15565</v>
      </c>
      <c r="C8310" s="8" t="s">
        <v>9088</v>
      </c>
      <c r="D8310" s="9">
        <v>44221</v>
      </c>
    </row>
    <row r="8311" spans="1:4" x14ac:dyDescent="0.25">
      <c r="A8311" s="8" t="s">
        <v>8030</v>
      </c>
      <c r="B8311" s="8" t="s">
        <v>16028</v>
      </c>
      <c r="C8311" s="8" t="s">
        <v>10681</v>
      </c>
      <c r="D8311" s="9">
        <v>44221</v>
      </c>
    </row>
    <row r="8312" spans="1:4" x14ac:dyDescent="0.25">
      <c r="A8312" s="8" t="s">
        <v>8031</v>
      </c>
      <c r="B8312" s="8" t="s">
        <v>16029</v>
      </c>
      <c r="C8312" s="8" t="s">
        <v>9047</v>
      </c>
      <c r="D8312" s="9">
        <v>44222</v>
      </c>
    </row>
    <row r="8313" spans="1:4" x14ac:dyDescent="0.25">
      <c r="A8313" s="8" t="s">
        <v>8032</v>
      </c>
      <c r="B8313" s="8" t="s">
        <v>12392</v>
      </c>
      <c r="C8313" s="8" t="s">
        <v>8910</v>
      </c>
      <c r="D8313" s="9">
        <v>44222</v>
      </c>
    </row>
    <row r="8314" spans="1:4" x14ac:dyDescent="0.25">
      <c r="A8314" s="8" t="s">
        <v>16030</v>
      </c>
      <c r="B8314" s="8" t="s">
        <v>14257</v>
      </c>
      <c r="C8314" s="8" t="s">
        <v>10681</v>
      </c>
      <c r="D8314" s="9">
        <v>44222</v>
      </c>
    </row>
    <row r="8315" spans="1:4" x14ac:dyDescent="0.25">
      <c r="A8315" s="8" t="s">
        <v>493</v>
      </c>
      <c r="B8315" s="8" t="s">
        <v>16031</v>
      </c>
      <c r="C8315" s="8" t="s">
        <v>11602</v>
      </c>
      <c r="D8315" s="9">
        <v>44223</v>
      </c>
    </row>
    <row r="8316" spans="1:4" x14ac:dyDescent="0.25">
      <c r="A8316" s="8" t="s">
        <v>8033</v>
      </c>
      <c r="B8316" s="8" t="s">
        <v>12304</v>
      </c>
      <c r="C8316" s="8" t="s">
        <v>8898</v>
      </c>
      <c r="D8316" s="9">
        <v>44223</v>
      </c>
    </row>
    <row r="8317" spans="1:4" x14ac:dyDescent="0.25">
      <c r="A8317" s="8" t="s">
        <v>8034</v>
      </c>
      <c r="B8317" s="8" t="s">
        <v>16032</v>
      </c>
      <c r="C8317" s="8" t="s">
        <v>10198</v>
      </c>
      <c r="D8317" s="9">
        <v>44224</v>
      </c>
    </row>
    <row r="8318" spans="1:4" x14ac:dyDescent="0.25">
      <c r="A8318" s="8" t="s">
        <v>8035</v>
      </c>
      <c r="B8318" s="8" t="s">
        <v>16033</v>
      </c>
      <c r="C8318" s="8" t="s">
        <v>11387</v>
      </c>
      <c r="D8318" s="9">
        <v>44224</v>
      </c>
    </row>
    <row r="8319" spans="1:4" x14ac:dyDescent="0.25">
      <c r="A8319" s="8" t="s">
        <v>8036</v>
      </c>
      <c r="B8319" s="8" t="s">
        <v>16034</v>
      </c>
      <c r="C8319" s="8" t="s">
        <v>10088</v>
      </c>
      <c r="D8319" s="9">
        <v>44228</v>
      </c>
    </row>
    <row r="8320" spans="1:4" x14ac:dyDescent="0.25">
      <c r="A8320" s="8" t="s">
        <v>8037</v>
      </c>
      <c r="B8320" s="8" t="s">
        <v>16035</v>
      </c>
      <c r="C8320" s="8" t="s">
        <v>8941</v>
      </c>
      <c r="D8320" s="9">
        <v>44229</v>
      </c>
    </row>
    <row r="8321" spans="1:4" x14ac:dyDescent="0.25">
      <c r="A8321" s="8" t="s">
        <v>16036</v>
      </c>
      <c r="B8321" s="8" t="s">
        <v>16037</v>
      </c>
      <c r="C8321" s="8" t="s">
        <v>8845</v>
      </c>
      <c r="D8321" s="9">
        <v>44229</v>
      </c>
    </row>
    <row r="8322" spans="1:4" x14ac:dyDescent="0.25">
      <c r="A8322" s="8" t="s">
        <v>8038</v>
      </c>
      <c r="B8322" s="8" t="s">
        <v>16038</v>
      </c>
      <c r="C8322" s="8" t="s">
        <v>9112</v>
      </c>
      <c r="D8322" s="9">
        <v>44229</v>
      </c>
    </row>
    <row r="8323" spans="1:4" x14ac:dyDescent="0.25">
      <c r="A8323" s="8" t="s">
        <v>8039</v>
      </c>
      <c r="B8323" s="8" t="s">
        <v>12319</v>
      </c>
      <c r="C8323" s="8" t="s">
        <v>12816</v>
      </c>
      <c r="D8323" s="9">
        <v>44229</v>
      </c>
    </row>
    <row r="8324" spans="1:4" x14ac:dyDescent="0.25">
      <c r="A8324" s="8" t="s">
        <v>8040</v>
      </c>
      <c r="B8324" s="8" t="s">
        <v>16039</v>
      </c>
      <c r="C8324" s="8" t="s">
        <v>8907</v>
      </c>
      <c r="D8324" s="9">
        <v>44229</v>
      </c>
    </row>
    <row r="8325" spans="1:4" x14ac:dyDescent="0.25">
      <c r="A8325" s="8" t="s">
        <v>8041</v>
      </c>
      <c r="B8325" s="8" t="s">
        <v>16040</v>
      </c>
      <c r="C8325" s="8" t="s">
        <v>8999</v>
      </c>
      <c r="D8325" s="9">
        <v>44230</v>
      </c>
    </row>
    <row r="8326" spans="1:4" x14ac:dyDescent="0.25">
      <c r="A8326" s="8" t="s">
        <v>8042</v>
      </c>
      <c r="B8326" s="8" t="s">
        <v>16041</v>
      </c>
      <c r="C8326" s="8" t="s">
        <v>11290</v>
      </c>
      <c r="D8326" s="9">
        <v>44230</v>
      </c>
    </row>
    <row r="8327" spans="1:4" x14ac:dyDescent="0.25">
      <c r="A8327" s="8" t="s">
        <v>8043</v>
      </c>
      <c r="B8327" s="8" t="s">
        <v>16042</v>
      </c>
      <c r="C8327" s="8" t="s">
        <v>9007</v>
      </c>
      <c r="D8327" s="9">
        <v>44231</v>
      </c>
    </row>
    <row r="8328" spans="1:4" x14ac:dyDescent="0.25">
      <c r="A8328" s="8" t="s">
        <v>494</v>
      </c>
      <c r="B8328" s="8" t="s">
        <v>14100</v>
      </c>
      <c r="C8328" s="8" t="s">
        <v>9180</v>
      </c>
      <c r="D8328" s="9">
        <v>44231</v>
      </c>
    </row>
    <row r="8329" spans="1:4" x14ac:dyDescent="0.25">
      <c r="A8329" s="8" t="s">
        <v>16043</v>
      </c>
      <c r="B8329" s="8" t="s">
        <v>16044</v>
      </c>
      <c r="C8329" s="8" t="s">
        <v>8826</v>
      </c>
      <c r="D8329" s="9">
        <v>44231</v>
      </c>
    </row>
    <row r="8330" spans="1:4" x14ac:dyDescent="0.25">
      <c r="A8330" s="8" t="s">
        <v>8044</v>
      </c>
      <c r="B8330" s="8" t="s">
        <v>16045</v>
      </c>
      <c r="C8330" s="8" t="s">
        <v>11984</v>
      </c>
      <c r="D8330" s="9">
        <v>44232</v>
      </c>
    </row>
    <row r="8331" spans="1:4" x14ac:dyDescent="0.25">
      <c r="A8331" s="8" t="s">
        <v>16046</v>
      </c>
      <c r="B8331" s="8" t="s">
        <v>16047</v>
      </c>
      <c r="C8331" s="8" t="s">
        <v>9180</v>
      </c>
      <c r="D8331" s="9">
        <v>44235</v>
      </c>
    </row>
    <row r="8332" spans="1:4" x14ac:dyDescent="0.25">
      <c r="A8332" s="8" t="s">
        <v>8045</v>
      </c>
      <c r="B8332" s="8" t="s">
        <v>15751</v>
      </c>
      <c r="C8332" s="8" t="s">
        <v>9508</v>
      </c>
      <c r="D8332" s="9">
        <v>44235</v>
      </c>
    </row>
    <row r="8333" spans="1:4" x14ac:dyDescent="0.25">
      <c r="A8333" s="8" t="s">
        <v>8046</v>
      </c>
      <c r="B8333" s="8" t="s">
        <v>16048</v>
      </c>
      <c r="C8333" s="8" t="s">
        <v>9508</v>
      </c>
      <c r="D8333" s="9">
        <v>44235</v>
      </c>
    </row>
    <row r="8334" spans="1:4" x14ac:dyDescent="0.25">
      <c r="A8334" s="8" t="s">
        <v>8047</v>
      </c>
      <c r="B8334" s="8" t="s">
        <v>16049</v>
      </c>
      <c r="C8334" s="8" t="s">
        <v>8956</v>
      </c>
      <c r="D8334" s="9">
        <v>44235</v>
      </c>
    </row>
    <row r="8335" spans="1:4" x14ac:dyDescent="0.25">
      <c r="A8335" s="8" t="s">
        <v>16050</v>
      </c>
      <c r="B8335" s="8" t="s">
        <v>16049</v>
      </c>
      <c r="C8335" s="8" t="s">
        <v>9376</v>
      </c>
      <c r="D8335" s="9">
        <v>44235</v>
      </c>
    </row>
    <row r="8336" spans="1:4" x14ac:dyDescent="0.25">
      <c r="A8336" s="8" t="s">
        <v>8048</v>
      </c>
      <c r="B8336" s="8" t="s">
        <v>14147</v>
      </c>
      <c r="C8336" s="8" t="s">
        <v>8963</v>
      </c>
      <c r="D8336" s="9">
        <v>44235</v>
      </c>
    </row>
    <row r="8337" spans="1:4" x14ac:dyDescent="0.25">
      <c r="A8337" s="8" t="s">
        <v>8049</v>
      </c>
      <c r="B8337" s="8" t="s">
        <v>16051</v>
      </c>
      <c r="C8337" s="8" t="s">
        <v>8956</v>
      </c>
      <c r="D8337" s="9">
        <v>44235</v>
      </c>
    </row>
    <row r="8338" spans="1:4" x14ac:dyDescent="0.25">
      <c r="A8338" s="8" t="s">
        <v>16052</v>
      </c>
      <c r="B8338" s="8" t="s">
        <v>16051</v>
      </c>
      <c r="C8338" s="8" t="s">
        <v>9376</v>
      </c>
      <c r="D8338" s="9">
        <v>44235</v>
      </c>
    </row>
    <row r="8339" spans="1:4" x14ac:dyDescent="0.25">
      <c r="A8339" s="8" t="s">
        <v>8050</v>
      </c>
      <c r="B8339" s="8" t="s">
        <v>16053</v>
      </c>
      <c r="C8339" s="8" t="s">
        <v>8956</v>
      </c>
      <c r="D8339" s="9">
        <v>44235</v>
      </c>
    </row>
    <row r="8340" spans="1:4" x14ac:dyDescent="0.25">
      <c r="A8340" s="8" t="s">
        <v>16054</v>
      </c>
      <c r="B8340" s="8" t="s">
        <v>16053</v>
      </c>
      <c r="C8340" s="8" t="s">
        <v>9376</v>
      </c>
      <c r="D8340" s="9">
        <v>44235</v>
      </c>
    </row>
    <row r="8341" spans="1:4" x14ac:dyDescent="0.25">
      <c r="A8341" s="8" t="s">
        <v>8051</v>
      </c>
      <c r="B8341" s="8" t="s">
        <v>16055</v>
      </c>
      <c r="C8341" s="8" t="s">
        <v>11387</v>
      </c>
      <c r="D8341" s="9">
        <v>44235</v>
      </c>
    </row>
    <row r="8342" spans="1:4" x14ac:dyDescent="0.25">
      <c r="A8342" s="8" t="s">
        <v>8052</v>
      </c>
      <c r="B8342" s="8" t="s">
        <v>15602</v>
      </c>
      <c r="C8342" s="8" t="s">
        <v>10681</v>
      </c>
      <c r="D8342" s="9">
        <v>44235</v>
      </c>
    </row>
    <row r="8343" spans="1:4" x14ac:dyDescent="0.25">
      <c r="A8343" s="8" t="s">
        <v>8053</v>
      </c>
      <c r="B8343" s="8" t="s">
        <v>16056</v>
      </c>
      <c r="C8343" s="8" t="s">
        <v>11602</v>
      </c>
      <c r="D8343" s="9">
        <v>44235</v>
      </c>
    </row>
    <row r="8344" spans="1:4" x14ac:dyDescent="0.25">
      <c r="A8344" s="8" t="s">
        <v>8054</v>
      </c>
      <c r="B8344" s="8" t="s">
        <v>16057</v>
      </c>
      <c r="C8344" s="8" t="s">
        <v>9047</v>
      </c>
      <c r="D8344" s="9">
        <v>44236</v>
      </c>
    </row>
    <row r="8345" spans="1:4" x14ac:dyDescent="0.25">
      <c r="A8345" s="8" t="s">
        <v>8055</v>
      </c>
      <c r="B8345" s="8" t="s">
        <v>16058</v>
      </c>
      <c r="C8345" s="8" t="s">
        <v>8863</v>
      </c>
      <c r="D8345" s="9">
        <v>44237</v>
      </c>
    </row>
    <row r="8346" spans="1:4" x14ac:dyDescent="0.25">
      <c r="A8346" s="8" t="s">
        <v>16059</v>
      </c>
      <c r="B8346" s="8" t="s">
        <v>16060</v>
      </c>
      <c r="C8346" s="8" t="s">
        <v>8912</v>
      </c>
      <c r="D8346" s="9">
        <v>44237</v>
      </c>
    </row>
    <row r="8347" spans="1:4" x14ac:dyDescent="0.25">
      <c r="A8347" s="8" t="s">
        <v>8056</v>
      </c>
      <c r="B8347" s="8" t="s">
        <v>16061</v>
      </c>
      <c r="C8347" s="8" t="s">
        <v>13841</v>
      </c>
      <c r="D8347" s="9">
        <v>44238</v>
      </c>
    </row>
    <row r="8348" spans="1:4" x14ac:dyDescent="0.25">
      <c r="A8348" s="8" t="s">
        <v>495</v>
      </c>
      <c r="B8348" s="8" t="s">
        <v>15095</v>
      </c>
      <c r="C8348" s="8" t="s">
        <v>9024</v>
      </c>
      <c r="D8348" s="9">
        <v>44238</v>
      </c>
    </row>
    <row r="8349" spans="1:4" x14ac:dyDescent="0.25">
      <c r="A8349" s="8" t="s">
        <v>8057</v>
      </c>
      <c r="B8349" s="8" t="s">
        <v>14004</v>
      </c>
      <c r="C8349" s="8" t="s">
        <v>9024</v>
      </c>
      <c r="D8349" s="9">
        <v>44238</v>
      </c>
    </row>
    <row r="8350" spans="1:4" x14ac:dyDescent="0.25">
      <c r="A8350" s="8" t="s">
        <v>8058</v>
      </c>
      <c r="B8350" s="8" t="s">
        <v>16062</v>
      </c>
      <c r="C8350" s="8" t="s">
        <v>8883</v>
      </c>
      <c r="D8350" s="9">
        <v>44238</v>
      </c>
    </row>
    <row r="8351" spans="1:4" x14ac:dyDescent="0.25">
      <c r="A8351" s="8" t="s">
        <v>8059</v>
      </c>
      <c r="B8351" s="8" t="s">
        <v>16063</v>
      </c>
      <c r="C8351" s="8" t="s">
        <v>8883</v>
      </c>
      <c r="D8351" s="9">
        <v>44238</v>
      </c>
    </row>
    <row r="8352" spans="1:4" x14ac:dyDescent="0.25">
      <c r="A8352" s="8" t="s">
        <v>8060</v>
      </c>
      <c r="B8352" s="8" t="s">
        <v>16026</v>
      </c>
      <c r="C8352" s="8" t="s">
        <v>8821</v>
      </c>
      <c r="D8352" s="9">
        <v>44238</v>
      </c>
    </row>
    <row r="8353" spans="1:4" x14ac:dyDescent="0.25">
      <c r="A8353" s="8" t="s">
        <v>8061</v>
      </c>
      <c r="B8353" s="8" t="s">
        <v>16064</v>
      </c>
      <c r="C8353" s="8" t="s">
        <v>9806</v>
      </c>
      <c r="D8353" s="9">
        <v>44238</v>
      </c>
    </row>
    <row r="8354" spans="1:4" x14ac:dyDescent="0.25">
      <c r="A8354" s="8" t="s">
        <v>496</v>
      </c>
      <c r="B8354" s="8" t="s">
        <v>9671</v>
      </c>
      <c r="C8354" s="8" t="s">
        <v>8907</v>
      </c>
      <c r="D8354" s="9">
        <v>44238</v>
      </c>
    </row>
    <row r="8355" spans="1:4" x14ac:dyDescent="0.25">
      <c r="A8355" s="8" t="s">
        <v>8062</v>
      </c>
      <c r="B8355" s="8" t="s">
        <v>16065</v>
      </c>
      <c r="C8355" s="8" t="s">
        <v>8912</v>
      </c>
      <c r="D8355" s="9">
        <v>44245</v>
      </c>
    </row>
    <row r="8356" spans="1:4" x14ac:dyDescent="0.25">
      <c r="A8356" s="8" t="s">
        <v>497</v>
      </c>
      <c r="B8356" s="8" t="s">
        <v>16066</v>
      </c>
      <c r="C8356" s="8" t="s">
        <v>8861</v>
      </c>
      <c r="D8356" s="9">
        <v>44245</v>
      </c>
    </row>
    <row r="8357" spans="1:4" x14ac:dyDescent="0.25">
      <c r="A8357" s="8" t="s">
        <v>8063</v>
      </c>
      <c r="B8357" s="8" t="s">
        <v>16067</v>
      </c>
      <c r="C8357" s="8" t="s">
        <v>8926</v>
      </c>
      <c r="D8357" s="9">
        <v>44246</v>
      </c>
    </row>
    <row r="8358" spans="1:4" x14ac:dyDescent="0.25">
      <c r="A8358" s="8" t="s">
        <v>8064</v>
      </c>
      <c r="B8358" s="8" t="s">
        <v>16068</v>
      </c>
      <c r="C8358" s="8" t="s">
        <v>8891</v>
      </c>
      <c r="D8358" s="9">
        <v>44249</v>
      </c>
    </row>
    <row r="8359" spans="1:4" x14ac:dyDescent="0.25">
      <c r="A8359" s="8" t="s">
        <v>8065</v>
      </c>
      <c r="B8359" s="8" t="s">
        <v>13967</v>
      </c>
      <c r="C8359" s="8" t="s">
        <v>8946</v>
      </c>
      <c r="D8359" s="9">
        <v>44249</v>
      </c>
    </row>
    <row r="8360" spans="1:4" x14ac:dyDescent="0.25">
      <c r="A8360" s="8" t="s">
        <v>16069</v>
      </c>
      <c r="B8360" s="8" t="s">
        <v>16070</v>
      </c>
      <c r="C8360" s="8" t="s">
        <v>9088</v>
      </c>
      <c r="D8360" s="9">
        <v>44250</v>
      </c>
    </row>
    <row r="8361" spans="1:4" x14ac:dyDescent="0.25">
      <c r="A8361" s="8" t="s">
        <v>8066</v>
      </c>
      <c r="B8361" s="8" t="s">
        <v>15952</v>
      </c>
      <c r="C8361" s="8" t="s">
        <v>9166</v>
      </c>
      <c r="D8361" s="9">
        <v>44252</v>
      </c>
    </row>
    <row r="8362" spans="1:4" x14ac:dyDescent="0.25">
      <c r="A8362" s="8" t="s">
        <v>8067</v>
      </c>
      <c r="B8362" s="8" t="s">
        <v>16071</v>
      </c>
      <c r="C8362" s="8" t="s">
        <v>8926</v>
      </c>
      <c r="D8362" s="9">
        <v>44252</v>
      </c>
    </row>
    <row r="8363" spans="1:4" x14ac:dyDescent="0.25">
      <c r="A8363" s="8" t="s">
        <v>16072</v>
      </c>
      <c r="B8363" s="8" t="s">
        <v>16073</v>
      </c>
      <c r="C8363" s="8" t="s">
        <v>8863</v>
      </c>
      <c r="D8363" s="9">
        <v>44253</v>
      </c>
    </row>
    <row r="8364" spans="1:4" x14ac:dyDescent="0.25">
      <c r="A8364" s="8" t="s">
        <v>8068</v>
      </c>
      <c r="B8364" s="8" t="s">
        <v>16074</v>
      </c>
      <c r="C8364" s="8" t="s">
        <v>9508</v>
      </c>
      <c r="D8364" s="9">
        <v>44253</v>
      </c>
    </row>
    <row r="8365" spans="1:4" x14ac:dyDescent="0.25">
      <c r="A8365" s="8" t="s">
        <v>8069</v>
      </c>
      <c r="B8365" s="8" t="s">
        <v>16075</v>
      </c>
      <c r="C8365" s="8" t="s">
        <v>8865</v>
      </c>
      <c r="D8365" s="9">
        <v>44253</v>
      </c>
    </row>
    <row r="8366" spans="1:4" x14ac:dyDescent="0.25">
      <c r="A8366" s="8" t="s">
        <v>498</v>
      </c>
      <c r="B8366" s="8" t="s">
        <v>16076</v>
      </c>
      <c r="C8366" s="8" t="s">
        <v>9447</v>
      </c>
      <c r="D8366" s="9">
        <v>44256</v>
      </c>
    </row>
    <row r="8367" spans="1:4" x14ac:dyDescent="0.25">
      <c r="A8367" s="8" t="s">
        <v>8070</v>
      </c>
      <c r="B8367" s="8" t="s">
        <v>16077</v>
      </c>
      <c r="C8367" s="8" t="s">
        <v>8826</v>
      </c>
      <c r="D8367" s="9">
        <v>44256</v>
      </c>
    </row>
    <row r="8368" spans="1:4" x14ac:dyDescent="0.25">
      <c r="A8368" s="8" t="s">
        <v>499</v>
      </c>
      <c r="B8368" s="8" t="s">
        <v>16078</v>
      </c>
      <c r="C8368" s="8" t="s">
        <v>9720</v>
      </c>
      <c r="D8368" s="9">
        <v>44256</v>
      </c>
    </row>
    <row r="8369" spans="1:4" x14ac:dyDescent="0.25">
      <c r="A8369" s="8" t="s">
        <v>8071</v>
      </c>
      <c r="B8369" s="8" t="s">
        <v>16079</v>
      </c>
      <c r="C8369" s="8" t="s">
        <v>8926</v>
      </c>
      <c r="D8369" s="9">
        <v>44257</v>
      </c>
    </row>
    <row r="8370" spans="1:4" x14ac:dyDescent="0.25">
      <c r="A8370" s="8" t="s">
        <v>8072</v>
      </c>
      <c r="B8370" s="8" t="s">
        <v>16051</v>
      </c>
      <c r="C8370" s="8" t="s">
        <v>9610</v>
      </c>
      <c r="D8370" s="9">
        <v>44257</v>
      </c>
    </row>
    <row r="8371" spans="1:4" x14ac:dyDescent="0.25">
      <c r="A8371" s="8" t="s">
        <v>8073</v>
      </c>
      <c r="B8371" s="8" t="s">
        <v>16053</v>
      </c>
      <c r="C8371" s="8" t="s">
        <v>9610</v>
      </c>
      <c r="D8371" s="9">
        <v>44257</v>
      </c>
    </row>
    <row r="8372" spans="1:4" x14ac:dyDescent="0.25">
      <c r="A8372" s="8" t="s">
        <v>8074</v>
      </c>
      <c r="B8372" s="8" t="s">
        <v>16080</v>
      </c>
      <c r="C8372" s="8" t="s">
        <v>8923</v>
      </c>
      <c r="D8372" s="9">
        <v>44257</v>
      </c>
    </row>
    <row r="8373" spans="1:4" x14ac:dyDescent="0.25">
      <c r="A8373" s="8" t="s">
        <v>16081</v>
      </c>
      <c r="B8373" s="8" t="s">
        <v>16082</v>
      </c>
      <c r="C8373" s="8" t="s">
        <v>8823</v>
      </c>
      <c r="D8373" s="9">
        <v>44257</v>
      </c>
    </row>
    <row r="8374" spans="1:4" x14ac:dyDescent="0.25">
      <c r="A8374" s="8" t="s">
        <v>8075</v>
      </c>
      <c r="B8374" s="8" t="s">
        <v>16083</v>
      </c>
      <c r="C8374" s="8" t="s">
        <v>9130</v>
      </c>
      <c r="D8374" s="9">
        <v>44257</v>
      </c>
    </row>
    <row r="8375" spans="1:4" x14ac:dyDescent="0.25">
      <c r="A8375" s="8" t="s">
        <v>8076</v>
      </c>
      <c r="B8375" s="8" t="s">
        <v>10195</v>
      </c>
      <c r="C8375" s="8" t="s">
        <v>9221</v>
      </c>
      <c r="D8375" s="9">
        <v>44257</v>
      </c>
    </row>
    <row r="8376" spans="1:4" x14ac:dyDescent="0.25">
      <c r="A8376" s="8" t="s">
        <v>16084</v>
      </c>
      <c r="B8376" s="8" t="s">
        <v>16049</v>
      </c>
      <c r="C8376" s="8" t="s">
        <v>9610</v>
      </c>
      <c r="D8376" s="9">
        <v>44257</v>
      </c>
    </row>
    <row r="8377" spans="1:4" x14ac:dyDescent="0.25">
      <c r="A8377" s="8" t="s">
        <v>8077</v>
      </c>
      <c r="B8377" s="8" t="s">
        <v>16085</v>
      </c>
      <c r="C8377" s="8" t="s">
        <v>9248</v>
      </c>
      <c r="D8377" s="9">
        <v>44260</v>
      </c>
    </row>
    <row r="8378" spans="1:4" x14ac:dyDescent="0.25">
      <c r="A8378" s="8" t="s">
        <v>8078</v>
      </c>
      <c r="B8378" s="8" t="s">
        <v>16086</v>
      </c>
      <c r="C8378" s="8" t="s">
        <v>8821</v>
      </c>
      <c r="D8378" s="9">
        <v>44259</v>
      </c>
    </row>
    <row r="8379" spans="1:4" x14ac:dyDescent="0.25">
      <c r="A8379" s="8" t="s">
        <v>8079</v>
      </c>
      <c r="B8379" s="8" t="s">
        <v>16087</v>
      </c>
      <c r="C8379" s="8" t="s">
        <v>9214</v>
      </c>
      <c r="D8379" s="9">
        <v>44259</v>
      </c>
    </row>
    <row r="8380" spans="1:4" x14ac:dyDescent="0.25">
      <c r="A8380" s="8" t="s">
        <v>8080</v>
      </c>
      <c r="B8380" s="8" t="s">
        <v>16088</v>
      </c>
      <c r="C8380" s="8" t="s">
        <v>8986</v>
      </c>
      <c r="D8380" s="9">
        <v>44259</v>
      </c>
    </row>
    <row r="8381" spans="1:4" x14ac:dyDescent="0.25">
      <c r="A8381" s="8" t="s">
        <v>8081</v>
      </c>
      <c r="B8381" s="8" t="s">
        <v>16089</v>
      </c>
      <c r="C8381" s="8" t="s">
        <v>8946</v>
      </c>
      <c r="D8381" s="9">
        <v>44260</v>
      </c>
    </row>
    <row r="8382" spans="1:4" x14ac:dyDescent="0.25">
      <c r="A8382" s="8" t="s">
        <v>8082</v>
      </c>
      <c r="B8382" s="8" t="s">
        <v>16090</v>
      </c>
      <c r="C8382" s="8" t="s">
        <v>10986</v>
      </c>
      <c r="D8382" s="9">
        <v>44263</v>
      </c>
    </row>
    <row r="8383" spans="1:4" x14ac:dyDescent="0.25">
      <c r="A8383" s="8" t="s">
        <v>8083</v>
      </c>
      <c r="B8383" s="8" t="s">
        <v>13243</v>
      </c>
      <c r="C8383" s="8" t="s">
        <v>8831</v>
      </c>
      <c r="D8383" s="9">
        <v>44263</v>
      </c>
    </row>
    <row r="8384" spans="1:4" x14ac:dyDescent="0.25">
      <c r="A8384" s="8" t="s">
        <v>8084</v>
      </c>
      <c r="B8384" s="8" t="s">
        <v>15871</v>
      </c>
      <c r="C8384" s="8" t="s">
        <v>8831</v>
      </c>
      <c r="D8384" s="9">
        <v>44263</v>
      </c>
    </row>
    <row r="8385" spans="1:4" x14ac:dyDescent="0.25">
      <c r="A8385" s="8" t="s">
        <v>16091</v>
      </c>
      <c r="B8385" s="8" t="s">
        <v>16092</v>
      </c>
      <c r="C8385" s="8" t="s">
        <v>8999</v>
      </c>
      <c r="D8385" s="9">
        <v>44264</v>
      </c>
    </row>
    <row r="8386" spans="1:4" x14ac:dyDescent="0.25">
      <c r="A8386" s="8" t="s">
        <v>8085</v>
      </c>
      <c r="B8386" s="8" t="s">
        <v>16093</v>
      </c>
      <c r="C8386" s="8" t="s">
        <v>8826</v>
      </c>
      <c r="D8386" s="9">
        <v>44264</v>
      </c>
    </row>
    <row r="8387" spans="1:4" x14ac:dyDescent="0.25">
      <c r="A8387" s="8" t="s">
        <v>8086</v>
      </c>
      <c r="B8387" s="8" t="s">
        <v>10946</v>
      </c>
      <c r="C8387" s="8" t="s">
        <v>9682</v>
      </c>
      <c r="D8387" s="9">
        <v>44264</v>
      </c>
    </row>
    <row r="8388" spans="1:4" x14ac:dyDescent="0.25">
      <c r="A8388" s="8" t="s">
        <v>8087</v>
      </c>
      <c r="B8388" s="8" t="s">
        <v>16094</v>
      </c>
      <c r="C8388" s="8" t="s">
        <v>8883</v>
      </c>
      <c r="D8388" s="9">
        <v>44265</v>
      </c>
    </row>
    <row r="8389" spans="1:4" x14ac:dyDescent="0.25">
      <c r="A8389" s="8" t="s">
        <v>8088</v>
      </c>
      <c r="B8389" s="8" t="s">
        <v>14478</v>
      </c>
      <c r="C8389" s="8" t="s">
        <v>9447</v>
      </c>
      <c r="D8389" s="9">
        <v>44265</v>
      </c>
    </row>
    <row r="8390" spans="1:4" x14ac:dyDescent="0.25">
      <c r="A8390" s="8" t="s">
        <v>8089</v>
      </c>
      <c r="B8390" s="8" t="s">
        <v>13617</v>
      </c>
      <c r="C8390" s="8" t="s">
        <v>8912</v>
      </c>
      <c r="D8390" s="9">
        <v>44265</v>
      </c>
    </row>
    <row r="8391" spans="1:4" x14ac:dyDescent="0.25">
      <c r="A8391" s="8" t="s">
        <v>8090</v>
      </c>
      <c r="B8391" s="8" t="s">
        <v>16095</v>
      </c>
      <c r="C8391" s="8" t="s">
        <v>8946</v>
      </c>
      <c r="D8391" s="9">
        <v>44265</v>
      </c>
    </row>
    <row r="8392" spans="1:4" x14ac:dyDescent="0.25">
      <c r="A8392" s="8" t="s">
        <v>8091</v>
      </c>
      <c r="B8392" s="8" t="s">
        <v>16096</v>
      </c>
      <c r="C8392" s="8" t="s">
        <v>8974</v>
      </c>
      <c r="D8392" s="9">
        <v>44265</v>
      </c>
    </row>
    <row r="8393" spans="1:4" x14ac:dyDescent="0.25">
      <c r="A8393" s="8" t="s">
        <v>8092</v>
      </c>
      <c r="B8393" s="8" t="s">
        <v>16097</v>
      </c>
      <c r="C8393" s="8" t="s">
        <v>8826</v>
      </c>
      <c r="D8393" s="9">
        <v>44265</v>
      </c>
    </row>
    <row r="8394" spans="1:4" x14ac:dyDescent="0.25">
      <c r="A8394" s="8" t="s">
        <v>8093</v>
      </c>
      <c r="B8394" s="8" t="s">
        <v>12938</v>
      </c>
      <c r="C8394" s="8" t="s">
        <v>8826</v>
      </c>
      <c r="D8394" s="9">
        <v>44265</v>
      </c>
    </row>
    <row r="8395" spans="1:4" x14ac:dyDescent="0.25">
      <c r="A8395" s="8" t="s">
        <v>8094</v>
      </c>
      <c r="B8395" s="8" t="s">
        <v>16098</v>
      </c>
      <c r="C8395" s="8" t="s">
        <v>8863</v>
      </c>
      <c r="D8395" s="9">
        <v>44266</v>
      </c>
    </row>
    <row r="8396" spans="1:4" x14ac:dyDescent="0.25">
      <c r="A8396" s="8" t="s">
        <v>8095</v>
      </c>
      <c r="B8396" s="8" t="s">
        <v>11230</v>
      </c>
      <c r="C8396" s="8" t="s">
        <v>11755</v>
      </c>
      <c r="D8396" s="9">
        <v>44266</v>
      </c>
    </row>
    <row r="8397" spans="1:4" x14ac:dyDescent="0.25">
      <c r="A8397" s="8" t="s">
        <v>8096</v>
      </c>
      <c r="B8397" s="8" t="s">
        <v>16099</v>
      </c>
      <c r="C8397" s="8" t="s">
        <v>9026</v>
      </c>
      <c r="D8397" s="9">
        <v>44266</v>
      </c>
    </row>
    <row r="8398" spans="1:4" x14ac:dyDescent="0.25">
      <c r="A8398" s="8" t="s">
        <v>8097</v>
      </c>
      <c r="B8398" s="8" t="s">
        <v>16100</v>
      </c>
      <c r="C8398" s="8" t="s">
        <v>9214</v>
      </c>
      <c r="D8398" s="9">
        <v>44266</v>
      </c>
    </row>
    <row r="8399" spans="1:4" x14ac:dyDescent="0.25">
      <c r="A8399" s="8" t="s">
        <v>8098</v>
      </c>
      <c r="B8399" s="8" t="s">
        <v>15590</v>
      </c>
      <c r="C8399" s="8" t="s">
        <v>8912</v>
      </c>
      <c r="D8399" s="9">
        <v>44267</v>
      </c>
    </row>
    <row r="8400" spans="1:4" x14ac:dyDescent="0.25">
      <c r="A8400" s="8" t="s">
        <v>8099</v>
      </c>
      <c r="B8400" s="8" t="s">
        <v>16101</v>
      </c>
      <c r="C8400" s="8" t="s">
        <v>8823</v>
      </c>
      <c r="D8400" s="9">
        <v>44267</v>
      </c>
    </row>
    <row r="8401" spans="1:4" x14ac:dyDescent="0.25">
      <c r="A8401" s="8" t="s">
        <v>16102</v>
      </c>
      <c r="B8401" s="8" t="s">
        <v>16103</v>
      </c>
      <c r="C8401" s="8" t="s">
        <v>8823</v>
      </c>
      <c r="D8401" s="9">
        <v>44267</v>
      </c>
    </row>
    <row r="8402" spans="1:4" x14ac:dyDescent="0.25">
      <c r="A8402" s="8" t="s">
        <v>8100</v>
      </c>
      <c r="B8402" s="8" t="s">
        <v>13243</v>
      </c>
      <c r="C8402" s="8" t="s">
        <v>8821</v>
      </c>
      <c r="D8402" s="9">
        <v>44267</v>
      </c>
    </row>
    <row r="8403" spans="1:4" x14ac:dyDescent="0.25">
      <c r="A8403" s="8" t="s">
        <v>8101</v>
      </c>
      <c r="B8403" s="8" t="s">
        <v>16104</v>
      </c>
      <c r="C8403" s="8" t="s">
        <v>8946</v>
      </c>
      <c r="D8403" s="9">
        <v>44270</v>
      </c>
    </row>
    <row r="8404" spans="1:4" x14ac:dyDescent="0.25">
      <c r="A8404" s="8" t="s">
        <v>8102</v>
      </c>
      <c r="B8404" s="8" t="s">
        <v>16105</v>
      </c>
      <c r="C8404" s="8" t="s">
        <v>8946</v>
      </c>
      <c r="D8404" s="9">
        <v>44270</v>
      </c>
    </row>
    <row r="8405" spans="1:4" x14ac:dyDescent="0.25">
      <c r="A8405" s="8" t="s">
        <v>8103</v>
      </c>
      <c r="B8405" s="8" t="s">
        <v>16106</v>
      </c>
      <c r="C8405" s="8" t="s">
        <v>8883</v>
      </c>
      <c r="D8405" s="9">
        <v>44270</v>
      </c>
    </row>
    <row r="8406" spans="1:4" x14ac:dyDescent="0.25">
      <c r="A8406" s="8" t="s">
        <v>8104</v>
      </c>
      <c r="B8406" s="8" t="s">
        <v>16107</v>
      </c>
      <c r="C8406" s="8" t="s">
        <v>8912</v>
      </c>
      <c r="D8406" s="9">
        <v>44270</v>
      </c>
    </row>
    <row r="8407" spans="1:4" x14ac:dyDescent="0.25">
      <c r="A8407" s="8" t="s">
        <v>8105</v>
      </c>
      <c r="B8407" s="8" t="s">
        <v>16108</v>
      </c>
      <c r="C8407" s="8" t="s">
        <v>9156</v>
      </c>
      <c r="D8407" s="9">
        <v>44270</v>
      </c>
    </row>
    <row r="8408" spans="1:4" x14ac:dyDescent="0.25">
      <c r="A8408" s="8" t="s">
        <v>8106</v>
      </c>
      <c r="B8408" s="8" t="s">
        <v>12319</v>
      </c>
      <c r="C8408" s="8" t="s">
        <v>8831</v>
      </c>
      <c r="D8408" s="9">
        <v>44270</v>
      </c>
    </row>
    <row r="8409" spans="1:4" x14ac:dyDescent="0.25">
      <c r="A8409" s="8" t="s">
        <v>16109</v>
      </c>
      <c r="B8409" s="8" t="s">
        <v>12314</v>
      </c>
      <c r="C8409" s="8" t="s">
        <v>8831</v>
      </c>
      <c r="D8409" s="9">
        <v>44270</v>
      </c>
    </row>
    <row r="8410" spans="1:4" x14ac:dyDescent="0.25">
      <c r="A8410" s="8" t="s">
        <v>16110</v>
      </c>
      <c r="B8410" s="8" t="s">
        <v>15989</v>
      </c>
      <c r="C8410" s="8" t="s">
        <v>9508</v>
      </c>
      <c r="D8410" s="9">
        <v>44271</v>
      </c>
    </row>
    <row r="8411" spans="1:4" x14ac:dyDescent="0.25">
      <c r="A8411" s="8" t="s">
        <v>16111</v>
      </c>
      <c r="B8411" s="8" t="s">
        <v>15753</v>
      </c>
      <c r="C8411" s="8" t="s">
        <v>9508</v>
      </c>
      <c r="D8411" s="9">
        <v>44271</v>
      </c>
    </row>
    <row r="8412" spans="1:4" x14ac:dyDescent="0.25">
      <c r="A8412" s="8" t="s">
        <v>16112</v>
      </c>
      <c r="B8412" s="8" t="s">
        <v>15552</v>
      </c>
      <c r="C8412" s="8" t="s">
        <v>9508</v>
      </c>
      <c r="D8412" s="9">
        <v>44271</v>
      </c>
    </row>
    <row r="8413" spans="1:4" x14ac:dyDescent="0.25">
      <c r="A8413" s="8" t="s">
        <v>16113</v>
      </c>
      <c r="B8413" s="8" t="s">
        <v>15129</v>
      </c>
      <c r="C8413" s="8" t="s">
        <v>9508</v>
      </c>
      <c r="D8413" s="9">
        <v>44271</v>
      </c>
    </row>
    <row r="8414" spans="1:4" x14ac:dyDescent="0.25">
      <c r="A8414" s="8" t="s">
        <v>16114</v>
      </c>
      <c r="B8414" s="8" t="s">
        <v>15518</v>
      </c>
      <c r="C8414" s="8" t="s">
        <v>9508</v>
      </c>
      <c r="D8414" s="9">
        <v>44271</v>
      </c>
    </row>
    <row r="8415" spans="1:4" x14ac:dyDescent="0.25">
      <c r="A8415" s="8" t="s">
        <v>16115</v>
      </c>
      <c r="B8415" s="8" t="s">
        <v>15871</v>
      </c>
      <c r="C8415" s="8" t="s">
        <v>8821</v>
      </c>
      <c r="D8415" s="9">
        <v>44271</v>
      </c>
    </row>
    <row r="8416" spans="1:4" x14ac:dyDescent="0.25">
      <c r="A8416" s="8" t="s">
        <v>8107</v>
      </c>
      <c r="B8416" s="8" t="s">
        <v>16116</v>
      </c>
      <c r="C8416" s="8" t="s">
        <v>8999</v>
      </c>
      <c r="D8416" s="9">
        <v>44272</v>
      </c>
    </row>
    <row r="8417" spans="1:4" x14ac:dyDescent="0.25">
      <c r="A8417" s="8" t="s">
        <v>8108</v>
      </c>
      <c r="B8417" s="8" t="s">
        <v>16117</v>
      </c>
      <c r="C8417" s="8" t="s">
        <v>8930</v>
      </c>
      <c r="D8417" s="9">
        <v>44273</v>
      </c>
    </row>
    <row r="8418" spans="1:4" x14ac:dyDescent="0.25">
      <c r="A8418" s="8" t="s">
        <v>8109</v>
      </c>
      <c r="B8418" s="8" t="s">
        <v>16118</v>
      </c>
      <c r="C8418" s="8" t="s">
        <v>8930</v>
      </c>
      <c r="D8418" s="9">
        <v>44273</v>
      </c>
    </row>
    <row r="8419" spans="1:4" x14ac:dyDescent="0.25">
      <c r="A8419" s="8" t="s">
        <v>8110</v>
      </c>
      <c r="B8419" s="8" t="s">
        <v>16119</v>
      </c>
      <c r="C8419" s="8" t="s">
        <v>8847</v>
      </c>
      <c r="D8419" s="9">
        <v>44273</v>
      </c>
    </row>
    <row r="8420" spans="1:4" x14ac:dyDescent="0.25">
      <c r="A8420" s="8" t="s">
        <v>8111</v>
      </c>
      <c r="B8420" s="8" t="s">
        <v>16119</v>
      </c>
      <c r="C8420" s="8" t="s">
        <v>9488</v>
      </c>
      <c r="D8420" s="9">
        <v>44273</v>
      </c>
    </row>
    <row r="8421" spans="1:4" x14ac:dyDescent="0.25">
      <c r="A8421" s="8" t="s">
        <v>16120</v>
      </c>
      <c r="B8421" s="8" t="s">
        <v>16121</v>
      </c>
      <c r="C8421" s="8" t="s">
        <v>8999</v>
      </c>
      <c r="D8421" s="9">
        <v>44277</v>
      </c>
    </row>
    <row r="8422" spans="1:4" x14ac:dyDescent="0.25">
      <c r="A8422" s="8" t="s">
        <v>500</v>
      </c>
      <c r="B8422" s="8" t="s">
        <v>16122</v>
      </c>
      <c r="C8422" s="8" t="s">
        <v>9180</v>
      </c>
      <c r="D8422" s="9">
        <v>44278</v>
      </c>
    </row>
    <row r="8423" spans="1:4" x14ac:dyDescent="0.25">
      <c r="A8423" s="8" t="s">
        <v>8112</v>
      </c>
      <c r="B8423" s="8" t="s">
        <v>16123</v>
      </c>
      <c r="C8423" s="8" t="s">
        <v>9407</v>
      </c>
      <c r="D8423" s="9">
        <v>44278</v>
      </c>
    </row>
    <row r="8424" spans="1:4" x14ac:dyDescent="0.25">
      <c r="A8424" s="8" t="s">
        <v>8113</v>
      </c>
      <c r="B8424" s="8" t="s">
        <v>16124</v>
      </c>
      <c r="C8424" s="8" t="s">
        <v>11676</v>
      </c>
      <c r="D8424" s="9">
        <v>44279</v>
      </c>
    </row>
    <row r="8425" spans="1:4" x14ac:dyDescent="0.25">
      <c r="A8425" s="8" t="s">
        <v>8114</v>
      </c>
      <c r="B8425" s="8" t="s">
        <v>16125</v>
      </c>
      <c r="C8425" s="8" t="s">
        <v>8883</v>
      </c>
      <c r="D8425" s="9">
        <v>44280</v>
      </c>
    </row>
    <row r="8426" spans="1:4" x14ac:dyDescent="0.25">
      <c r="A8426" s="8" t="s">
        <v>8115</v>
      </c>
      <c r="B8426" s="8" t="s">
        <v>16126</v>
      </c>
      <c r="C8426" s="8" t="s">
        <v>8930</v>
      </c>
      <c r="D8426" s="9">
        <v>44280</v>
      </c>
    </row>
    <row r="8427" spans="1:4" x14ac:dyDescent="0.25">
      <c r="A8427" s="8" t="s">
        <v>16127</v>
      </c>
      <c r="B8427" s="8" t="s">
        <v>10195</v>
      </c>
      <c r="C8427" s="8" t="s">
        <v>9221</v>
      </c>
      <c r="D8427" s="9">
        <v>44280</v>
      </c>
    </row>
    <row r="8428" spans="1:4" x14ac:dyDescent="0.25">
      <c r="A8428" s="8" t="s">
        <v>16128</v>
      </c>
      <c r="B8428" s="8" t="s">
        <v>13342</v>
      </c>
      <c r="C8428" s="8" t="s">
        <v>9221</v>
      </c>
      <c r="D8428" s="9">
        <v>44280</v>
      </c>
    </row>
    <row r="8429" spans="1:4" x14ac:dyDescent="0.25">
      <c r="A8429" s="8" t="s">
        <v>501</v>
      </c>
      <c r="B8429" s="8" t="s">
        <v>16129</v>
      </c>
      <c r="C8429" s="8" t="s">
        <v>8912</v>
      </c>
      <c r="D8429" s="9">
        <v>44281</v>
      </c>
    </row>
    <row r="8430" spans="1:4" x14ac:dyDescent="0.25">
      <c r="A8430" s="8" t="s">
        <v>502</v>
      </c>
      <c r="B8430" s="8" t="s">
        <v>16130</v>
      </c>
      <c r="C8430" s="8" t="s">
        <v>9702</v>
      </c>
      <c r="D8430" s="9">
        <v>44281</v>
      </c>
    </row>
    <row r="8431" spans="1:4" x14ac:dyDescent="0.25">
      <c r="A8431" s="8" t="s">
        <v>8116</v>
      </c>
      <c r="B8431" s="8" t="s">
        <v>16117</v>
      </c>
      <c r="C8431" s="8" t="s">
        <v>8845</v>
      </c>
      <c r="D8431" s="9">
        <v>44281</v>
      </c>
    </row>
    <row r="8432" spans="1:4" x14ac:dyDescent="0.25">
      <c r="A8432" s="8" t="s">
        <v>8117</v>
      </c>
      <c r="B8432" s="8" t="s">
        <v>16131</v>
      </c>
      <c r="C8432" s="8" t="s">
        <v>8915</v>
      </c>
      <c r="D8432" s="9">
        <v>44281</v>
      </c>
    </row>
    <row r="8433" spans="1:4" x14ac:dyDescent="0.25">
      <c r="A8433" s="8" t="s">
        <v>8118</v>
      </c>
      <c r="B8433" s="8" t="s">
        <v>16132</v>
      </c>
      <c r="C8433" s="8" t="s">
        <v>8946</v>
      </c>
      <c r="D8433" s="9">
        <v>44281</v>
      </c>
    </row>
    <row r="8434" spans="1:4" x14ac:dyDescent="0.25">
      <c r="A8434" s="8" t="s">
        <v>8119</v>
      </c>
      <c r="B8434" s="8" t="s">
        <v>16133</v>
      </c>
      <c r="C8434" s="8" t="s">
        <v>8946</v>
      </c>
      <c r="D8434" s="9">
        <v>44284</v>
      </c>
    </row>
    <row r="8435" spans="1:4" x14ac:dyDescent="0.25">
      <c r="A8435" s="8" t="s">
        <v>503</v>
      </c>
      <c r="B8435" s="8" t="s">
        <v>11094</v>
      </c>
      <c r="C8435" s="8" t="s">
        <v>8858</v>
      </c>
      <c r="D8435" s="9">
        <v>44284</v>
      </c>
    </row>
    <row r="8436" spans="1:4" x14ac:dyDescent="0.25">
      <c r="A8436" s="8" t="s">
        <v>8120</v>
      </c>
      <c r="B8436" s="8" t="s">
        <v>15129</v>
      </c>
      <c r="C8436" s="8" t="s">
        <v>8821</v>
      </c>
      <c r="D8436" s="9">
        <v>44285</v>
      </c>
    </row>
    <row r="8437" spans="1:4" x14ac:dyDescent="0.25">
      <c r="A8437" s="8" t="s">
        <v>8121</v>
      </c>
      <c r="B8437" s="8" t="s">
        <v>15698</v>
      </c>
      <c r="C8437" s="8" t="s">
        <v>8821</v>
      </c>
      <c r="D8437" s="9">
        <v>44285</v>
      </c>
    </row>
    <row r="8438" spans="1:4" x14ac:dyDescent="0.25">
      <c r="A8438" s="8" t="s">
        <v>8122</v>
      </c>
      <c r="B8438" s="8" t="s">
        <v>16134</v>
      </c>
      <c r="C8438" s="8" t="s">
        <v>8861</v>
      </c>
      <c r="D8438" s="9">
        <v>44286</v>
      </c>
    </row>
    <row r="8439" spans="1:4" x14ac:dyDescent="0.25">
      <c r="A8439" s="8" t="s">
        <v>8123</v>
      </c>
      <c r="B8439" s="8" t="s">
        <v>12538</v>
      </c>
      <c r="C8439" s="8" t="s">
        <v>8826</v>
      </c>
      <c r="D8439" s="9">
        <v>44286</v>
      </c>
    </row>
    <row r="8440" spans="1:4" x14ac:dyDescent="0.25">
      <c r="A8440" s="8" t="s">
        <v>8124</v>
      </c>
      <c r="B8440" s="8" t="s">
        <v>16135</v>
      </c>
      <c r="C8440" s="8" t="s">
        <v>10812</v>
      </c>
      <c r="D8440" s="9">
        <v>44286</v>
      </c>
    </row>
    <row r="8441" spans="1:4" x14ac:dyDescent="0.25">
      <c r="A8441" s="8" t="s">
        <v>16136</v>
      </c>
      <c r="B8441" s="8" t="s">
        <v>12861</v>
      </c>
      <c r="C8441" s="8" t="s">
        <v>9205</v>
      </c>
      <c r="D8441" s="9">
        <v>44286</v>
      </c>
    </row>
    <row r="8442" spans="1:4" x14ac:dyDescent="0.25">
      <c r="A8442" s="8" t="s">
        <v>8125</v>
      </c>
      <c r="B8442" s="8" t="s">
        <v>16137</v>
      </c>
      <c r="C8442" s="8" t="s">
        <v>9868</v>
      </c>
      <c r="D8442" s="9">
        <v>44286</v>
      </c>
    </row>
    <row r="8443" spans="1:4" x14ac:dyDescent="0.25">
      <c r="A8443" s="8" t="s">
        <v>8126</v>
      </c>
      <c r="B8443" s="8" t="s">
        <v>14478</v>
      </c>
      <c r="C8443" s="8" t="s">
        <v>9166</v>
      </c>
      <c r="D8443" s="9">
        <v>44286</v>
      </c>
    </row>
    <row r="8444" spans="1:4" x14ac:dyDescent="0.25">
      <c r="A8444" s="8" t="s">
        <v>8127</v>
      </c>
      <c r="B8444" s="8" t="s">
        <v>13678</v>
      </c>
      <c r="C8444" s="8" t="s">
        <v>9166</v>
      </c>
      <c r="D8444" s="9">
        <v>44286</v>
      </c>
    </row>
    <row r="8445" spans="1:4" x14ac:dyDescent="0.25">
      <c r="A8445" s="8" t="s">
        <v>504</v>
      </c>
      <c r="B8445" s="8" t="s">
        <v>12861</v>
      </c>
      <c r="C8445" s="8" t="s">
        <v>9205</v>
      </c>
      <c r="D8445" s="9">
        <v>44286</v>
      </c>
    </row>
    <row r="8446" spans="1:4" x14ac:dyDescent="0.25">
      <c r="A8446" s="8" t="s">
        <v>8128</v>
      </c>
      <c r="B8446" s="8" t="s">
        <v>16138</v>
      </c>
      <c r="C8446" s="8" t="s">
        <v>8999</v>
      </c>
      <c r="D8446" s="9">
        <v>44286</v>
      </c>
    </row>
    <row r="8447" spans="1:4" x14ac:dyDescent="0.25">
      <c r="A8447" s="8" t="s">
        <v>505</v>
      </c>
      <c r="B8447" s="8" t="s">
        <v>16139</v>
      </c>
      <c r="C8447" s="8" t="s">
        <v>9095</v>
      </c>
      <c r="D8447" s="9">
        <v>44286</v>
      </c>
    </row>
    <row r="8448" spans="1:4" x14ac:dyDescent="0.25">
      <c r="A8448" s="8" t="s">
        <v>8129</v>
      </c>
      <c r="B8448" s="8" t="s">
        <v>16140</v>
      </c>
      <c r="C8448" s="8" t="s">
        <v>8923</v>
      </c>
      <c r="D8448" s="9">
        <v>44288</v>
      </c>
    </row>
    <row r="8449" spans="1:4" x14ac:dyDescent="0.25">
      <c r="A8449" s="8" t="s">
        <v>16141</v>
      </c>
      <c r="B8449" s="8" t="s">
        <v>16142</v>
      </c>
      <c r="C8449" s="8" t="s">
        <v>9205</v>
      </c>
      <c r="D8449" s="9">
        <v>44291</v>
      </c>
    </row>
    <row r="8450" spans="1:4" x14ac:dyDescent="0.25">
      <c r="A8450" s="8" t="s">
        <v>16143</v>
      </c>
      <c r="B8450" s="8" t="s">
        <v>16144</v>
      </c>
      <c r="C8450" s="8" t="s">
        <v>8946</v>
      </c>
      <c r="D8450" s="9">
        <v>44291</v>
      </c>
    </row>
    <row r="8451" spans="1:4" x14ac:dyDescent="0.25">
      <c r="A8451" s="8" t="s">
        <v>16145</v>
      </c>
      <c r="B8451" s="8" t="s">
        <v>16144</v>
      </c>
      <c r="C8451" s="8" t="s">
        <v>8926</v>
      </c>
      <c r="D8451" s="9">
        <v>44291</v>
      </c>
    </row>
    <row r="8452" spans="1:4" x14ac:dyDescent="0.25">
      <c r="A8452" s="8" t="s">
        <v>8130</v>
      </c>
      <c r="B8452" s="8" t="s">
        <v>16146</v>
      </c>
      <c r="C8452" s="8" t="s">
        <v>8926</v>
      </c>
      <c r="D8452" s="9">
        <v>44291</v>
      </c>
    </row>
    <row r="8453" spans="1:4" x14ac:dyDescent="0.25">
      <c r="A8453" s="8" t="s">
        <v>8131</v>
      </c>
      <c r="B8453" s="8" t="s">
        <v>16147</v>
      </c>
      <c r="C8453" s="8" t="s">
        <v>9073</v>
      </c>
      <c r="D8453" s="9">
        <v>44291</v>
      </c>
    </row>
    <row r="8454" spans="1:4" x14ac:dyDescent="0.25">
      <c r="A8454" s="8" t="s">
        <v>8132</v>
      </c>
      <c r="B8454" s="8" t="s">
        <v>16002</v>
      </c>
      <c r="C8454" s="8" t="s">
        <v>8821</v>
      </c>
      <c r="D8454" s="9">
        <v>44291</v>
      </c>
    </row>
    <row r="8455" spans="1:4" x14ac:dyDescent="0.25">
      <c r="A8455" s="8" t="s">
        <v>16148</v>
      </c>
      <c r="B8455" s="8" t="s">
        <v>15989</v>
      </c>
      <c r="C8455" s="11" t="s">
        <v>8821</v>
      </c>
      <c r="D8455" s="9">
        <v>44291</v>
      </c>
    </row>
    <row r="8456" spans="1:4" x14ac:dyDescent="0.25">
      <c r="A8456" s="8" t="s">
        <v>16149</v>
      </c>
      <c r="B8456" s="8" t="s">
        <v>16150</v>
      </c>
    </row>
    <row r="8457" spans="1:4" x14ac:dyDescent="0.25">
      <c r="A8457" s="8" t="s">
        <v>16151</v>
      </c>
      <c r="B8457" s="8" t="s">
        <v>15590</v>
      </c>
      <c r="C8457" s="8" t="s">
        <v>9026</v>
      </c>
      <c r="D8457" s="9">
        <v>44291</v>
      </c>
    </row>
    <row r="8458" spans="1:4" x14ac:dyDescent="0.25">
      <c r="A8458" s="8" t="s">
        <v>8133</v>
      </c>
      <c r="B8458" s="8" t="s">
        <v>16152</v>
      </c>
      <c r="C8458" s="8" t="s">
        <v>9730</v>
      </c>
      <c r="D8458" s="9">
        <v>44291</v>
      </c>
    </row>
    <row r="8459" spans="1:4" x14ac:dyDescent="0.25">
      <c r="A8459" s="8" t="s">
        <v>8134</v>
      </c>
      <c r="B8459" s="8" t="s">
        <v>16153</v>
      </c>
      <c r="C8459" s="8" t="s">
        <v>8839</v>
      </c>
      <c r="D8459" s="9">
        <v>44292</v>
      </c>
    </row>
    <row r="8460" spans="1:4" x14ac:dyDescent="0.25">
      <c r="A8460" s="8" t="s">
        <v>8135</v>
      </c>
      <c r="B8460" s="8" t="s">
        <v>9568</v>
      </c>
      <c r="C8460" s="8" t="s">
        <v>8826</v>
      </c>
      <c r="D8460" s="9">
        <v>44292</v>
      </c>
    </row>
    <row r="8461" spans="1:4" x14ac:dyDescent="0.25">
      <c r="A8461" s="8" t="s">
        <v>8136</v>
      </c>
      <c r="B8461" s="8" t="s">
        <v>16154</v>
      </c>
      <c r="C8461" s="8" t="s">
        <v>8933</v>
      </c>
      <c r="D8461" s="9">
        <v>44292</v>
      </c>
    </row>
    <row r="8462" spans="1:4" x14ac:dyDescent="0.25">
      <c r="A8462" s="8" t="s">
        <v>16155</v>
      </c>
      <c r="B8462" s="8" t="s">
        <v>16156</v>
      </c>
      <c r="C8462" s="8" t="s">
        <v>8946</v>
      </c>
      <c r="D8462" s="9">
        <v>44292</v>
      </c>
    </row>
    <row r="8463" spans="1:4" x14ac:dyDescent="0.25">
      <c r="A8463" s="8" t="s">
        <v>8137</v>
      </c>
      <c r="B8463" s="8" t="s">
        <v>16157</v>
      </c>
      <c r="C8463" s="8" t="s">
        <v>8891</v>
      </c>
      <c r="D8463" s="9">
        <v>44293</v>
      </c>
    </row>
    <row r="8464" spans="1:4" x14ac:dyDescent="0.25">
      <c r="A8464" s="8" t="s">
        <v>8138</v>
      </c>
      <c r="B8464" s="8" t="s">
        <v>16158</v>
      </c>
      <c r="C8464" s="8" t="s">
        <v>8954</v>
      </c>
      <c r="D8464" s="9">
        <v>44293</v>
      </c>
    </row>
    <row r="8465" spans="1:4" x14ac:dyDescent="0.25">
      <c r="A8465" s="8" t="s">
        <v>8139</v>
      </c>
      <c r="B8465" s="8" t="s">
        <v>13031</v>
      </c>
      <c r="C8465" s="8" t="s">
        <v>8826</v>
      </c>
      <c r="D8465" s="9">
        <v>44293</v>
      </c>
    </row>
    <row r="8466" spans="1:4" x14ac:dyDescent="0.25">
      <c r="A8466" s="8" t="s">
        <v>506</v>
      </c>
      <c r="B8466" s="8" t="s">
        <v>14056</v>
      </c>
      <c r="C8466" s="8" t="s">
        <v>8845</v>
      </c>
      <c r="D8466" s="9">
        <v>44294</v>
      </c>
    </row>
    <row r="8467" spans="1:4" x14ac:dyDescent="0.25">
      <c r="A8467" s="8" t="s">
        <v>16159</v>
      </c>
      <c r="B8467" s="8" t="s">
        <v>16160</v>
      </c>
      <c r="C8467" s="8" t="s">
        <v>8923</v>
      </c>
      <c r="D8467" s="9">
        <v>44294</v>
      </c>
    </row>
    <row r="8468" spans="1:4" x14ac:dyDescent="0.25">
      <c r="A8468" s="8" t="s">
        <v>16161</v>
      </c>
      <c r="B8468" s="8" t="s">
        <v>16162</v>
      </c>
      <c r="C8468" s="8" t="s">
        <v>13841</v>
      </c>
      <c r="D8468" s="9">
        <v>44294</v>
      </c>
    </row>
    <row r="8469" spans="1:4" x14ac:dyDescent="0.25">
      <c r="A8469" s="8" t="s">
        <v>8140</v>
      </c>
      <c r="B8469" s="8" t="s">
        <v>16163</v>
      </c>
      <c r="C8469" s="8" t="s">
        <v>8971</v>
      </c>
      <c r="D8469" s="9">
        <v>44294</v>
      </c>
    </row>
    <row r="8470" spans="1:4" x14ac:dyDescent="0.25">
      <c r="A8470" s="8" t="s">
        <v>507</v>
      </c>
      <c r="B8470" s="8" t="s">
        <v>16164</v>
      </c>
      <c r="C8470" s="8" t="s">
        <v>9702</v>
      </c>
      <c r="D8470" s="9">
        <v>44295</v>
      </c>
    </row>
    <row r="8471" spans="1:4" x14ac:dyDescent="0.25">
      <c r="A8471" s="8" t="s">
        <v>16165</v>
      </c>
      <c r="B8471" s="8" t="s">
        <v>16166</v>
      </c>
      <c r="C8471" s="8" t="s">
        <v>8845</v>
      </c>
      <c r="D8471" s="9">
        <v>44295</v>
      </c>
    </row>
    <row r="8472" spans="1:4" x14ac:dyDescent="0.25">
      <c r="A8472" s="8" t="s">
        <v>16167</v>
      </c>
      <c r="B8472" s="8" t="s">
        <v>16168</v>
      </c>
      <c r="C8472" s="8" t="s">
        <v>8845</v>
      </c>
      <c r="D8472" s="9">
        <v>44295</v>
      </c>
    </row>
    <row r="8473" spans="1:4" x14ac:dyDescent="0.25">
      <c r="A8473" s="8" t="s">
        <v>8141</v>
      </c>
      <c r="B8473" s="8" t="s">
        <v>16169</v>
      </c>
      <c r="C8473" s="8" t="s">
        <v>8845</v>
      </c>
      <c r="D8473" s="9">
        <v>44295</v>
      </c>
    </row>
    <row r="8474" spans="1:4" x14ac:dyDescent="0.25">
      <c r="A8474" s="8" t="s">
        <v>16170</v>
      </c>
      <c r="B8474" s="8" t="s">
        <v>16171</v>
      </c>
      <c r="C8474" s="8" t="s">
        <v>8915</v>
      </c>
      <c r="D8474" s="9">
        <v>44295</v>
      </c>
    </row>
    <row r="8475" spans="1:4" x14ac:dyDescent="0.25">
      <c r="A8475" s="8" t="s">
        <v>8142</v>
      </c>
      <c r="B8475" s="8" t="s">
        <v>15192</v>
      </c>
      <c r="C8475" s="8" t="s">
        <v>8915</v>
      </c>
      <c r="D8475" s="9">
        <v>44295</v>
      </c>
    </row>
    <row r="8476" spans="1:4" x14ac:dyDescent="0.25">
      <c r="A8476" s="8" t="s">
        <v>508</v>
      </c>
      <c r="B8476" s="8" t="s">
        <v>16172</v>
      </c>
      <c r="C8476" s="8" t="s">
        <v>8999</v>
      </c>
      <c r="D8476" s="9">
        <v>44295</v>
      </c>
    </row>
    <row r="8477" spans="1:4" x14ac:dyDescent="0.25">
      <c r="A8477" s="8" t="s">
        <v>8143</v>
      </c>
      <c r="B8477" s="8" t="s">
        <v>13963</v>
      </c>
      <c r="C8477" s="8" t="s">
        <v>8858</v>
      </c>
      <c r="D8477" s="9">
        <v>44295</v>
      </c>
    </row>
    <row r="8478" spans="1:4" x14ac:dyDescent="0.25">
      <c r="A8478" s="8" t="s">
        <v>8144</v>
      </c>
      <c r="B8478" s="8" t="s">
        <v>15842</v>
      </c>
      <c r="C8478" s="8" t="s">
        <v>8963</v>
      </c>
      <c r="D8478" s="9">
        <v>44298</v>
      </c>
    </row>
    <row r="8479" spans="1:4" x14ac:dyDescent="0.25">
      <c r="A8479" s="8" t="s">
        <v>16173</v>
      </c>
      <c r="B8479" s="8" t="s">
        <v>16166</v>
      </c>
      <c r="C8479" s="8" t="s">
        <v>9156</v>
      </c>
      <c r="D8479" s="9">
        <v>44298</v>
      </c>
    </row>
    <row r="8480" spans="1:4" x14ac:dyDescent="0.25">
      <c r="A8480" s="8" t="s">
        <v>8145</v>
      </c>
      <c r="B8480" s="8" t="s">
        <v>16174</v>
      </c>
      <c r="C8480" s="8" t="s">
        <v>8883</v>
      </c>
      <c r="D8480" s="9">
        <v>44298</v>
      </c>
    </row>
    <row r="8481" spans="1:4" x14ac:dyDescent="0.25">
      <c r="A8481" s="8" t="s">
        <v>8146</v>
      </c>
      <c r="B8481" s="8" t="s">
        <v>16175</v>
      </c>
      <c r="C8481" s="8" t="s">
        <v>9730</v>
      </c>
      <c r="D8481" s="9">
        <v>44298</v>
      </c>
    </row>
    <row r="8482" spans="1:4" x14ac:dyDescent="0.25">
      <c r="A8482" s="8" t="s">
        <v>16176</v>
      </c>
      <c r="B8482" s="8" t="s">
        <v>16177</v>
      </c>
      <c r="C8482" s="8" t="s">
        <v>8826</v>
      </c>
      <c r="D8482" s="9">
        <v>44298</v>
      </c>
    </row>
    <row r="8483" spans="1:4" x14ac:dyDescent="0.25">
      <c r="A8483" s="8" t="s">
        <v>8147</v>
      </c>
      <c r="B8483" s="8" t="s">
        <v>16178</v>
      </c>
      <c r="C8483" s="8" t="s">
        <v>8946</v>
      </c>
      <c r="D8483" s="9">
        <v>44299</v>
      </c>
    </row>
    <row r="8484" spans="1:4" x14ac:dyDescent="0.25">
      <c r="A8484" s="8" t="s">
        <v>8148</v>
      </c>
      <c r="B8484" s="8" t="s">
        <v>16179</v>
      </c>
      <c r="C8484" s="8" t="s">
        <v>9423</v>
      </c>
      <c r="D8484" s="9">
        <v>44299</v>
      </c>
    </row>
    <row r="8485" spans="1:4" x14ac:dyDescent="0.25">
      <c r="A8485" s="8" t="s">
        <v>8149</v>
      </c>
      <c r="B8485" s="8" t="s">
        <v>16180</v>
      </c>
      <c r="C8485" s="8" t="s">
        <v>8855</v>
      </c>
      <c r="D8485" s="9">
        <v>44299</v>
      </c>
    </row>
    <row r="8486" spans="1:4" x14ac:dyDescent="0.25">
      <c r="A8486" s="8" t="s">
        <v>16181</v>
      </c>
      <c r="B8486" s="8" t="s">
        <v>16182</v>
      </c>
      <c r="C8486" s="8" t="s">
        <v>8837</v>
      </c>
      <c r="D8486" s="9">
        <v>44299</v>
      </c>
    </row>
    <row r="8487" spans="1:4" x14ac:dyDescent="0.25">
      <c r="A8487" s="8" t="s">
        <v>8150</v>
      </c>
      <c r="B8487" s="8" t="s">
        <v>13243</v>
      </c>
      <c r="C8487" s="8" t="s">
        <v>8898</v>
      </c>
      <c r="D8487" s="9">
        <v>44299</v>
      </c>
    </row>
    <row r="8488" spans="1:4" x14ac:dyDescent="0.25">
      <c r="A8488" s="8" t="s">
        <v>509</v>
      </c>
      <c r="B8488" s="8" t="s">
        <v>15011</v>
      </c>
      <c r="C8488" s="8" t="s">
        <v>8915</v>
      </c>
      <c r="D8488" s="9">
        <v>44299</v>
      </c>
    </row>
    <row r="8489" spans="1:4" x14ac:dyDescent="0.25">
      <c r="A8489" s="8" t="s">
        <v>8151</v>
      </c>
      <c r="B8489" s="8" t="s">
        <v>16183</v>
      </c>
      <c r="C8489" s="8" t="s">
        <v>8826</v>
      </c>
      <c r="D8489" s="9">
        <v>44299</v>
      </c>
    </row>
    <row r="8490" spans="1:4" x14ac:dyDescent="0.25">
      <c r="A8490" s="8" t="s">
        <v>8152</v>
      </c>
      <c r="B8490" s="8" t="s">
        <v>16184</v>
      </c>
      <c r="C8490" s="8" t="s">
        <v>8826</v>
      </c>
      <c r="D8490" s="9">
        <v>44299</v>
      </c>
    </row>
    <row r="8491" spans="1:4" x14ac:dyDescent="0.25">
      <c r="A8491" s="8" t="s">
        <v>8153</v>
      </c>
      <c r="B8491" s="8" t="s">
        <v>16095</v>
      </c>
      <c r="C8491" s="8" t="s">
        <v>8926</v>
      </c>
      <c r="D8491" s="9">
        <v>44300</v>
      </c>
    </row>
    <row r="8492" spans="1:4" x14ac:dyDescent="0.25">
      <c r="A8492" s="8" t="s">
        <v>8154</v>
      </c>
      <c r="B8492" s="8" t="s">
        <v>16132</v>
      </c>
      <c r="C8492" s="8" t="s">
        <v>8926</v>
      </c>
      <c r="D8492" s="9">
        <v>44300</v>
      </c>
    </row>
    <row r="8493" spans="1:4" x14ac:dyDescent="0.25">
      <c r="A8493" s="8" t="s">
        <v>8155</v>
      </c>
      <c r="B8493" s="8" t="s">
        <v>16185</v>
      </c>
      <c r="C8493" s="8" t="s">
        <v>8907</v>
      </c>
      <c r="D8493" s="9">
        <v>44300</v>
      </c>
    </row>
    <row r="8494" spans="1:4" x14ac:dyDescent="0.25">
      <c r="A8494" s="8" t="s">
        <v>8156</v>
      </c>
      <c r="B8494" s="8" t="s">
        <v>15965</v>
      </c>
      <c r="C8494" s="8" t="s">
        <v>8826</v>
      </c>
      <c r="D8494" s="9">
        <v>44300</v>
      </c>
    </row>
    <row r="8495" spans="1:4" x14ac:dyDescent="0.25">
      <c r="A8495" s="8" t="s">
        <v>8157</v>
      </c>
      <c r="B8495" s="8" t="s">
        <v>15155</v>
      </c>
      <c r="C8495" s="8" t="s">
        <v>8826</v>
      </c>
      <c r="D8495" s="9">
        <v>44301</v>
      </c>
    </row>
    <row r="8496" spans="1:4" x14ac:dyDescent="0.25">
      <c r="A8496" s="8" t="s">
        <v>16186</v>
      </c>
      <c r="B8496" s="8" t="s">
        <v>16187</v>
      </c>
      <c r="C8496" s="8" t="s">
        <v>8949</v>
      </c>
      <c r="D8496" s="9">
        <v>44301</v>
      </c>
    </row>
    <row r="8497" spans="1:4" x14ac:dyDescent="0.25">
      <c r="A8497" s="8" t="s">
        <v>8158</v>
      </c>
      <c r="B8497" s="8" t="s">
        <v>16188</v>
      </c>
      <c r="C8497" s="8" t="s">
        <v>9095</v>
      </c>
      <c r="D8497" s="9">
        <v>44302</v>
      </c>
    </row>
    <row r="8498" spans="1:4" x14ac:dyDescent="0.25">
      <c r="A8498" s="8" t="s">
        <v>8159</v>
      </c>
      <c r="B8498" s="8" t="s">
        <v>16189</v>
      </c>
      <c r="C8498" s="8" t="s">
        <v>8926</v>
      </c>
      <c r="D8498" s="9">
        <v>44302</v>
      </c>
    </row>
    <row r="8499" spans="1:4" x14ac:dyDescent="0.25">
      <c r="A8499" s="8" t="s">
        <v>8160</v>
      </c>
      <c r="B8499" s="8" t="s">
        <v>16190</v>
      </c>
      <c r="C8499" s="8" t="s">
        <v>8963</v>
      </c>
      <c r="D8499" s="9">
        <v>44302</v>
      </c>
    </row>
    <row r="8500" spans="1:4" x14ac:dyDescent="0.25">
      <c r="A8500" s="8" t="s">
        <v>8161</v>
      </c>
      <c r="B8500" s="8" t="s">
        <v>16191</v>
      </c>
      <c r="C8500" s="8" t="s">
        <v>8971</v>
      </c>
      <c r="D8500" s="9">
        <v>44302</v>
      </c>
    </row>
    <row r="8501" spans="1:4" x14ac:dyDescent="0.25">
      <c r="A8501" s="8" t="s">
        <v>8162</v>
      </c>
      <c r="B8501" s="8" t="s">
        <v>16192</v>
      </c>
      <c r="C8501" s="8" t="s">
        <v>10812</v>
      </c>
      <c r="D8501" s="9">
        <v>44302</v>
      </c>
    </row>
    <row r="8502" spans="1:4" x14ac:dyDescent="0.25">
      <c r="A8502" s="8" t="s">
        <v>16193</v>
      </c>
      <c r="B8502" s="8" t="s">
        <v>16194</v>
      </c>
      <c r="C8502" s="8" t="s">
        <v>8926</v>
      </c>
      <c r="D8502" s="9">
        <v>44302</v>
      </c>
    </row>
    <row r="8503" spans="1:4" x14ac:dyDescent="0.25">
      <c r="A8503" s="8" t="s">
        <v>8163</v>
      </c>
      <c r="B8503" s="8" t="s">
        <v>16195</v>
      </c>
      <c r="C8503" s="8" t="s">
        <v>9248</v>
      </c>
      <c r="D8503" s="9">
        <v>44302</v>
      </c>
    </row>
    <row r="8504" spans="1:4" x14ac:dyDescent="0.25">
      <c r="A8504" s="8" t="s">
        <v>8164</v>
      </c>
      <c r="B8504" s="8" t="s">
        <v>16196</v>
      </c>
      <c r="C8504" s="8" t="s">
        <v>8930</v>
      </c>
      <c r="D8504" s="9">
        <v>44302</v>
      </c>
    </row>
    <row r="8505" spans="1:4" x14ac:dyDescent="0.25">
      <c r="A8505" s="8" t="s">
        <v>8165</v>
      </c>
      <c r="B8505" s="8" t="s">
        <v>10263</v>
      </c>
      <c r="C8505" s="8" t="s">
        <v>10414</v>
      </c>
      <c r="D8505" s="9">
        <v>44302</v>
      </c>
    </row>
    <row r="8506" spans="1:4" x14ac:dyDescent="0.25">
      <c r="A8506" s="8" t="s">
        <v>8166</v>
      </c>
      <c r="B8506" s="8" t="s">
        <v>15612</v>
      </c>
      <c r="C8506" s="8" t="s">
        <v>10287</v>
      </c>
      <c r="D8506" s="9">
        <v>44302</v>
      </c>
    </row>
    <row r="8507" spans="1:4" x14ac:dyDescent="0.25">
      <c r="A8507" s="8" t="s">
        <v>8167</v>
      </c>
      <c r="B8507" s="8" t="s">
        <v>16105</v>
      </c>
      <c r="C8507" s="8" t="s">
        <v>8926</v>
      </c>
      <c r="D8507" s="9">
        <v>44302</v>
      </c>
    </row>
    <row r="8508" spans="1:4" x14ac:dyDescent="0.25">
      <c r="A8508" s="8" t="s">
        <v>8168</v>
      </c>
      <c r="B8508" s="8" t="s">
        <v>16194</v>
      </c>
      <c r="C8508" s="8" t="s">
        <v>8946</v>
      </c>
      <c r="D8508" s="9">
        <v>44302</v>
      </c>
    </row>
    <row r="8509" spans="1:4" x14ac:dyDescent="0.25">
      <c r="A8509" s="8" t="s">
        <v>8169</v>
      </c>
      <c r="B8509" s="8" t="s">
        <v>16189</v>
      </c>
      <c r="C8509" s="8" t="s">
        <v>8946</v>
      </c>
      <c r="D8509" s="9">
        <v>44302</v>
      </c>
    </row>
    <row r="8510" spans="1:4" x14ac:dyDescent="0.25">
      <c r="A8510" s="8" t="s">
        <v>510</v>
      </c>
      <c r="B8510" s="8" t="s">
        <v>16129</v>
      </c>
      <c r="C8510" s="8" t="s">
        <v>10287</v>
      </c>
      <c r="D8510" s="9">
        <v>44302</v>
      </c>
    </row>
    <row r="8511" spans="1:4" x14ac:dyDescent="0.25">
      <c r="A8511" s="8" t="s">
        <v>8170</v>
      </c>
      <c r="B8511" s="8" t="s">
        <v>16107</v>
      </c>
      <c r="C8511" s="8" t="s">
        <v>10287</v>
      </c>
      <c r="D8511" s="9">
        <v>44302</v>
      </c>
    </row>
    <row r="8512" spans="1:4" x14ac:dyDescent="0.25">
      <c r="A8512" s="8" t="s">
        <v>8171</v>
      </c>
      <c r="B8512" s="8" t="s">
        <v>16197</v>
      </c>
      <c r="C8512" s="8" t="s">
        <v>8851</v>
      </c>
      <c r="D8512" s="9">
        <v>44302</v>
      </c>
    </row>
    <row r="8513" spans="1:4" x14ac:dyDescent="0.25">
      <c r="A8513" s="8" t="s">
        <v>16198</v>
      </c>
      <c r="B8513" s="8" t="s">
        <v>16199</v>
      </c>
      <c r="C8513" s="8" t="s">
        <v>9166</v>
      </c>
      <c r="D8513" s="9">
        <v>44302</v>
      </c>
    </row>
    <row r="8514" spans="1:4" x14ac:dyDescent="0.25">
      <c r="A8514" s="8" t="s">
        <v>8172</v>
      </c>
      <c r="B8514" s="8" t="s">
        <v>16200</v>
      </c>
      <c r="C8514" s="8" t="s">
        <v>9125</v>
      </c>
      <c r="D8514" s="9">
        <v>44305</v>
      </c>
    </row>
    <row r="8515" spans="1:4" x14ac:dyDescent="0.25">
      <c r="A8515" s="8" t="s">
        <v>8173</v>
      </c>
      <c r="B8515" s="8" t="s">
        <v>11987</v>
      </c>
      <c r="C8515" s="8" t="s">
        <v>8912</v>
      </c>
      <c r="D8515" s="9">
        <v>44305</v>
      </c>
    </row>
    <row r="8516" spans="1:4" x14ac:dyDescent="0.25">
      <c r="A8516" s="8" t="s">
        <v>16201</v>
      </c>
      <c r="B8516" s="8" t="s">
        <v>9575</v>
      </c>
      <c r="C8516" s="8" t="s">
        <v>8826</v>
      </c>
      <c r="D8516" s="9">
        <v>44305</v>
      </c>
    </row>
    <row r="8517" spans="1:4" x14ac:dyDescent="0.25">
      <c r="A8517" s="8" t="s">
        <v>8174</v>
      </c>
      <c r="B8517" s="8" t="s">
        <v>14503</v>
      </c>
      <c r="C8517" s="8" t="s">
        <v>8861</v>
      </c>
      <c r="D8517" s="9">
        <v>44305</v>
      </c>
    </row>
    <row r="8518" spans="1:4" x14ac:dyDescent="0.25">
      <c r="A8518" s="8" t="s">
        <v>511</v>
      </c>
      <c r="B8518" s="8" t="s">
        <v>16202</v>
      </c>
      <c r="C8518" s="8" t="s">
        <v>9125</v>
      </c>
      <c r="D8518" s="9">
        <v>44305</v>
      </c>
    </row>
    <row r="8519" spans="1:4" x14ac:dyDescent="0.25">
      <c r="A8519" s="8" t="s">
        <v>8175</v>
      </c>
      <c r="B8519" s="8" t="s">
        <v>16203</v>
      </c>
      <c r="C8519" s="8" t="s">
        <v>9452</v>
      </c>
      <c r="D8519" s="9">
        <v>44306</v>
      </c>
    </row>
    <row r="8520" spans="1:4" x14ac:dyDescent="0.25">
      <c r="A8520" s="8" t="s">
        <v>8176</v>
      </c>
      <c r="B8520" s="8" t="s">
        <v>16204</v>
      </c>
      <c r="C8520" s="8" t="s">
        <v>9104</v>
      </c>
      <c r="D8520" s="9">
        <v>44306</v>
      </c>
    </row>
    <row r="8521" spans="1:4" x14ac:dyDescent="0.25">
      <c r="A8521" s="8" t="s">
        <v>8177</v>
      </c>
      <c r="B8521" s="8" t="s">
        <v>16205</v>
      </c>
      <c r="C8521" s="8" t="s">
        <v>9088</v>
      </c>
      <c r="D8521" s="9">
        <v>44306</v>
      </c>
    </row>
    <row r="8522" spans="1:4" x14ac:dyDescent="0.25">
      <c r="A8522" s="8" t="s">
        <v>8178</v>
      </c>
      <c r="B8522" s="8" t="s">
        <v>16206</v>
      </c>
      <c r="C8522" s="8" t="s">
        <v>8881</v>
      </c>
      <c r="D8522" s="9">
        <v>44306</v>
      </c>
    </row>
    <row r="8523" spans="1:4" x14ac:dyDescent="0.25">
      <c r="A8523" s="8" t="s">
        <v>512</v>
      </c>
      <c r="B8523" s="8" t="s">
        <v>16207</v>
      </c>
      <c r="C8523" s="8" t="s">
        <v>8966</v>
      </c>
      <c r="D8523" s="9">
        <v>44306</v>
      </c>
    </row>
    <row r="8524" spans="1:4" x14ac:dyDescent="0.25">
      <c r="A8524" s="8" t="s">
        <v>513</v>
      </c>
      <c r="B8524" s="8" t="s">
        <v>15352</v>
      </c>
      <c r="C8524" s="8" t="s">
        <v>9024</v>
      </c>
      <c r="D8524" s="9">
        <v>44306</v>
      </c>
    </row>
    <row r="8525" spans="1:4" x14ac:dyDescent="0.25">
      <c r="A8525" s="8" t="s">
        <v>8179</v>
      </c>
      <c r="B8525" s="8" t="s">
        <v>13243</v>
      </c>
      <c r="C8525" s="8" t="s">
        <v>8915</v>
      </c>
      <c r="D8525" s="9">
        <v>44306</v>
      </c>
    </row>
    <row r="8526" spans="1:4" x14ac:dyDescent="0.25">
      <c r="A8526" s="8" t="s">
        <v>8180</v>
      </c>
      <c r="B8526" s="8" t="s">
        <v>16208</v>
      </c>
      <c r="C8526" s="8" t="s">
        <v>8926</v>
      </c>
      <c r="D8526" s="9">
        <v>44306</v>
      </c>
    </row>
    <row r="8527" spans="1:4" x14ac:dyDescent="0.25">
      <c r="A8527" s="8" t="s">
        <v>8181</v>
      </c>
      <c r="B8527" s="8" t="s">
        <v>16209</v>
      </c>
      <c r="C8527" s="8" t="s">
        <v>9407</v>
      </c>
      <c r="D8527" s="9">
        <v>44307</v>
      </c>
    </row>
    <row r="8528" spans="1:4" x14ac:dyDescent="0.25">
      <c r="A8528" s="8" t="s">
        <v>16210</v>
      </c>
      <c r="B8528" s="8" t="s">
        <v>16208</v>
      </c>
      <c r="C8528" s="8" t="s">
        <v>8946</v>
      </c>
      <c r="D8528" s="9">
        <v>44308</v>
      </c>
    </row>
    <row r="8529" spans="1:4" x14ac:dyDescent="0.25">
      <c r="A8529" s="8" t="s">
        <v>8182</v>
      </c>
      <c r="B8529" s="8" t="s">
        <v>16211</v>
      </c>
      <c r="C8529" s="8" t="s">
        <v>9055</v>
      </c>
      <c r="D8529" s="9">
        <v>44308</v>
      </c>
    </row>
    <row r="8530" spans="1:4" x14ac:dyDescent="0.25">
      <c r="A8530" s="8" t="s">
        <v>16212</v>
      </c>
      <c r="B8530" s="8" t="s">
        <v>16197</v>
      </c>
      <c r="C8530" s="8" t="s">
        <v>8981</v>
      </c>
      <c r="D8530" s="9">
        <v>44308</v>
      </c>
    </row>
    <row r="8531" spans="1:4" x14ac:dyDescent="0.25">
      <c r="A8531" s="8" t="s">
        <v>8183</v>
      </c>
      <c r="B8531" s="8" t="s">
        <v>16213</v>
      </c>
      <c r="C8531" s="8" t="s">
        <v>8821</v>
      </c>
      <c r="D8531" s="9">
        <v>44309</v>
      </c>
    </row>
    <row r="8532" spans="1:4" x14ac:dyDescent="0.25">
      <c r="A8532" s="8" t="s">
        <v>16214</v>
      </c>
      <c r="B8532" s="8" t="s">
        <v>9506</v>
      </c>
      <c r="C8532" s="8" t="s">
        <v>8863</v>
      </c>
      <c r="D8532" s="9">
        <v>44309</v>
      </c>
    </row>
    <row r="8533" spans="1:4" x14ac:dyDescent="0.25">
      <c r="A8533" s="8" t="s">
        <v>8184</v>
      </c>
      <c r="B8533" s="8" t="s">
        <v>16215</v>
      </c>
      <c r="C8533" s="8" t="s">
        <v>8963</v>
      </c>
      <c r="D8533" s="9">
        <v>44309</v>
      </c>
    </row>
    <row r="8534" spans="1:4" x14ac:dyDescent="0.25">
      <c r="A8534" s="8" t="s">
        <v>16216</v>
      </c>
      <c r="B8534" s="8" t="s">
        <v>16217</v>
      </c>
      <c r="C8534" s="8" t="s">
        <v>8999</v>
      </c>
      <c r="D8534" s="9">
        <v>44309</v>
      </c>
    </row>
    <row r="8535" spans="1:4" x14ac:dyDescent="0.25">
      <c r="A8535" s="8" t="s">
        <v>8185</v>
      </c>
      <c r="B8535" s="8" t="s">
        <v>16218</v>
      </c>
      <c r="C8535" s="8" t="s">
        <v>9026</v>
      </c>
      <c r="D8535" s="9">
        <v>44309</v>
      </c>
    </row>
    <row r="8536" spans="1:4" x14ac:dyDescent="0.25">
      <c r="A8536" s="8" t="s">
        <v>8186</v>
      </c>
      <c r="B8536" s="8" t="s">
        <v>16219</v>
      </c>
      <c r="C8536" s="8" t="s">
        <v>8961</v>
      </c>
      <c r="D8536" s="9">
        <v>44309</v>
      </c>
    </row>
    <row r="8537" spans="1:4" x14ac:dyDescent="0.25">
      <c r="A8537" s="8" t="s">
        <v>8187</v>
      </c>
      <c r="B8537" s="8" t="s">
        <v>16220</v>
      </c>
      <c r="C8537" s="8" t="s">
        <v>8912</v>
      </c>
      <c r="D8537" s="9">
        <v>44312</v>
      </c>
    </row>
    <row r="8538" spans="1:4" x14ac:dyDescent="0.25">
      <c r="A8538" s="8" t="s">
        <v>8188</v>
      </c>
      <c r="B8538" s="8" t="s">
        <v>16221</v>
      </c>
      <c r="C8538" s="8" t="s">
        <v>8941</v>
      </c>
      <c r="D8538" s="9">
        <v>44312</v>
      </c>
    </row>
    <row r="8539" spans="1:4" x14ac:dyDescent="0.25">
      <c r="A8539" s="8" t="s">
        <v>8189</v>
      </c>
      <c r="B8539" s="8" t="s">
        <v>16222</v>
      </c>
      <c r="C8539" s="8" t="s">
        <v>9088</v>
      </c>
      <c r="D8539" s="9">
        <v>44313</v>
      </c>
    </row>
    <row r="8540" spans="1:4" x14ac:dyDescent="0.25">
      <c r="A8540" s="8" t="s">
        <v>8190</v>
      </c>
      <c r="B8540" s="8" t="s">
        <v>16223</v>
      </c>
      <c r="C8540" s="8" t="s">
        <v>8963</v>
      </c>
      <c r="D8540" s="9">
        <v>44313</v>
      </c>
    </row>
    <row r="8541" spans="1:4" x14ac:dyDescent="0.25">
      <c r="A8541" s="8" t="s">
        <v>16224</v>
      </c>
      <c r="B8541" s="8" t="s">
        <v>16225</v>
      </c>
      <c r="C8541" s="8" t="s">
        <v>8999</v>
      </c>
      <c r="D8541" s="9">
        <v>44313</v>
      </c>
    </row>
    <row r="8542" spans="1:4" x14ac:dyDescent="0.25">
      <c r="A8542" s="8" t="s">
        <v>514</v>
      </c>
      <c r="B8542" s="8" t="s">
        <v>16226</v>
      </c>
      <c r="C8542" s="8" t="s">
        <v>8837</v>
      </c>
      <c r="D8542" s="9">
        <v>44313</v>
      </c>
    </row>
    <row r="8543" spans="1:4" x14ac:dyDescent="0.25">
      <c r="A8543" s="8" t="s">
        <v>8191</v>
      </c>
      <c r="B8543" s="8" t="s">
        <v>16227</v>
      </c>
      <c r="C8543" s="8" t="s">
        <v>9166</v>
      </c>
      <c r="D8543" s="9">
        <v>44313</v>
      </c>
    </row>
    <row r="8544" spans="1:4" x14ac:dyDescent="0.25">
      <c r="A8544" s="8" t="s">
        <v>8192</v>
      </c>
      <c r="B8544" s="8" t="s">
        <v>16228</v>
      </c>
      <c r="C8544" s="8" t="s">
        <v>8883</v>
      </c>
      <c r="D8544" s="9">
        <v>44314</v>
      </c>
    </row>
    <row r="8545" spans="1:4" x14ac:dyDescent="0.25">
      <c r="A8545" s="8" t="s">
        <v>16229</v>
      </c>
      <c r="B8545" s="8" t="s">
        <v>16230</v>
      </c>
      <c r="C8545" s="8" t="s">
        <v>8839</v>
      </c>
      <c r="D8545" s="9">
        <v>44314</v>
      </c>
    </row>
    <row r="8546" spans="1:4" x14ac:dyDescent="0.25">
      <c r="A8546" s="8" t="s">
        <v>515</v>
      </c>
      <c r="B8546" s="8" t="s">
        <v>14100</v>
      </c>
      <c r="C8546" s="8" t="s">
        <v>10088</v>
      </c>
      <c r="D8546" s="9">
        <v>44315</v>
      </c>
    </row>
    <row r="8547" spans="1:4" x14ac:dyDescent="0.25">
      <c r="A8547" s="8" t="s">
        <v>8193</v>
      </c>
      <c r="B8547" s="8" t="s">
        <v>16231</v>
      </c>
      <c r="C8547" s="8" t="s">
        <v>8907</v>
      </c>
      <c r="D8547" s="9">
        <v>44315</v>
      </c>
    </row>
    <row r="8548" spans="1:4" x14ac:dyDescent="0.25">
      <c r="A8548" s="8" t="s">
        <v>16232</v>
      </c>
      <c r="B8548" s="8" t="s">
        <v>16233</v>
      </c>
      <c r="C8548" s="8" t="s">
        <v>8974</v>
      </c>
      <c r="D8548" s="9">
        <v>44316</v>
      </c>
    </row>
    <row r="8549" spans="1:4" x14ac:dyDescent="0.25">
      <c r="A8549" s="8" t="s">
        <v>16234</v>
      </c>
      <c r="B8549" s="8" t="s">
        <v>16235</v>
      </c>
      <c r="C8549" s="8" t="s">
        <v>9806</v>
      </c>
      <c r="D8549" s="9">
        <v>44316</v>
      </c>
    </row>
    <row r="8550" spans="1:4" x14ac:dyDescent="0.25">
      <c r="A8550" s="8" t="s">
        <v>516</v>
      </c>
      <c r="B8550" s="8" t="s">
        <v>16236</v>
      </c>
      <c r="C8550" s="8" t="s">
        <v>8826</v>
      </c>
      <c r="D8550" s="9">
        <v>44319</v>
      </c>
    </row>
    <row r="8551" spans="1:4" x14ac:dyDescent="0.25">
      <c r="A8551" s="8" t="s">
        <v>8194</v>
      </c>
      <c r="B8551" s="8" t="s">
        <v>16237</v>
      </c>
      <c r="C8551" s="8" t="s">
        <v>9347</v>
      </c>
      <c r="D8551" s="9">
        <v>44319</v>
      </c>
    </row>
    <row r="8552" spans="1:4" x14ac:dyDescent="0.25">
      <c r="A8552" s="8" t="s">
        <v>517</v>
      </c>
      <c r="B8552" s="8" t="s">
        <v>16238</v>
      </c>
      <c r="C8552" s="8" t="s">
        <v>9347</v>
      </c>
      <c r="D8552" s="9">
        <v>44319</v>
      </c>
    </row>
    <row r="8553" spans="1:4" x14ac:dyDescent="0.25">
      <c r="A8553" s="8" t="s">
        <v>8195</v>
      </c>
      <c r="B8553" s="8" t="s">
        <v>16239</v>
      </c>
      <c r="C8553" s="8" t="s">
        <v>8963</v>
      </c>
      <c r="D8553" s="9">
        <v>44319</v>
      </c>
    </row>
    <row r="8554" spans="1:4" x14ac:dyDescent="0.25">
      <c r="A8554" s="8" t="s">
        <v>8196</v>
      </c>
      <c r="B8554" s="8" t="s">
        <v>11874</v>
      </c>
      <c r="C8554" s="8" t="s">
        <v>8949</v>
      </c>
      <c r="D8554" s="9">
        <v>44319</v>
      </c>
    </row>
    <row r="8555" spans="1:4" x14ac:dyDescent="0.25">
      <c r="A8555" s="8" t="s">
        <v>518</v>
      </c>
      <c r="B8555" s="8" t="s">
        <v>13858</v>
      </c>
      <c r="C8555" s="8" t="s">
        <v>9702</v>
      </c>
      <c r="D8555" s="9">
        <v>44320</v>
      </c>
    </row>
    <row r="8556" spans="1:4" x14ac:dyDescent="0.25">
      <c r="A8556" s="8" t="s">
        <v>8197</v>
      </c>
      <c r="B8556" s="8" t="s">
        <v>16240</v>
      </c>
      <c r="C8556" s="8" t="s">
        <v>9026</v>
      </c>
      <c r="D8556" s="9">
        <v>44320</v>
      </c>
    </row>
    <row r="8557" spans="1:4" x14ac:dyDescent="0.25">
      <c r="A8557" s="8" t="s">
        <v>16241</v>
      </c>
      <c r="B8557" s="8" t="s">
        <v>16242</v>
      </c>
      <c r="C8557" s="8" t="s">
        <v>8926</v>
      </c>
      <c r="D8557" s="9">
        <v>44320</v>
      </c>
    </row>
    <row r="8558" spans="1:4" x14ac:dyDescent="0.25">
      <c r="A8558" s="8" t="s">
        <v>519</v>
      </c>
      <c r="B8558" s="8" t="s">
        <v>16243</v>
      </c>
      <c r="C8558" s="8" t="s">
        <v>10606</v>
      </c>
      <c r="D8558" s="9">
        <v>44320</v>
      </c>
    </row>
    <row r="8559" spans="1:4" x14ac:dyDescent="0.25">
      <c r="A8559" s="8" t="s">
        <v>8198</v>
      </c>
      <c r="B8559" s="8" t="s">
        <v>16244</v>
      </c>
      <c r="C8559" s="8" t="s">
        <v>8959</v>
      </c>
      <c r="D8559" s="9">
        <v>44320</v>
      </c>
    </row>
    <row r="8560" spans="1:4" x14ac:dyDescent="0.25">
      <c r="A8560" s="8" t="s">
        <v>8199</v>
      </c>
      <c r="B8560" s="8" t="s">
        <v>16245</v>
      </c>
      <c r="C8560" s="8" t="s">
        <v>8863</v>
      </c>
      <c r="D8560" s="9">
        <v>44321</v>
      </c>
    </row>
    <row r="8561" spans="1:4" x14ac:dyDescent="0.25">
      <c r="A8561" s="8" t="s">
        <v>8200</v>
      </c>
      <c r="B8561" s="8" t="s">
        <v>16231</v>
      </c>
      <c r="C8561" s="8" t="s">
        <v>8898</v>
      </c>
      <c r="D8561" s="9">
        <v>44321</v>
      </c>
    </row>
    <row r="8562" spans="1:4" x14ac:dyDescent="0.25">
      <c r="A8562" s="8" t="s">
        <v>520</v>
      </c>
      <c r="B8562" s="8" t="s">
        <v>16246</v>
      </c>
      <c r="C8562" s="8" t="s">
        <v>8855</v>
      </c>
      <c r="D8562" s="9">
        <v>44321</v>
      </c>
    </row>
    <row r="8563" spans="1:4" x14ac:dyDescent="0.25">
      <c r="A8563" s="8" t="s">
        <v>16247</v>
      </c>
      <c r="B8563" s="8" t="s">
        <v>16248</v>
      </c>
      <c r="C8563" s="8" t="s">
        <v>9205</v>
      </c>
      <c r="D8563" s="9">
        <v>44322</v>
      </c>
    </row>
    <row r="8564" spans="1:4" x14ac:dyDescent="0.25">
      <c r="A8564" s="8" t="s">
        <v>8201</v>
      </c>
      <c r="B8564" s="8" t="s">
        <v>15942</v>
      </c>
      <c r="C8564" s="8" t="s">
        <v>8826</v>
      </c>
      <c r="D8564" s="9">
        <v>44326</v>
      </c>
    </row>
    <row r="8565" spans="1:4" x14ac:dyDescent="0.25">
      <c r="A8565" s="8" t="s">
        <v>16249</v>
      </c>
      <c r="B8565" s="8" t="s">
        <v>16250</v>
      </c>
      <c r="C8565" s="8" t="s">
        <v>8930</v>
      </c>
      <c r="D8565" s="9">
        <v>44326</v>
      </c>
    </row>
    <row r="8566" spans="1:4" x14ac:dyDescent="0.25">
      <c r="A8566" s="8" t="s">
        <v>8202</v>
      </c>
      <c r="B8566" s="8" t="s">
        <v>16251</v>
      </c>
      <c r="C8566" s="8" t="s">
        <v>9452</v>
      </c>
      <c r="D8566" s="9">
        <v>44326</v>
      </c>
    </row>
    <row r="8567" spans="1:4" x14ac:dyDescent="0.25">
      <c r="A8567" s="8" t="s">
        <v>521</v>
      </c>
      <c r="B8567" s="8" t="s">
        <v>16252</v>
      </c>
      <c r="C8567" s="8" t="s">
        <v>16253</v>
      </c>
      <c r="D8567" s="9">
        <v>44326</v>
      </c>
    </row>
    <row r="8568" spans="1:4" x14ac:dyDescent="0.25">
      <c r="A8568" s="8" t="s">
        <v>16254</v>
      </c>
      <c r="B8568" s="8" t="s">
        <v>16255</v>
      </c>
      <c r="C8568" s="8" t="s">
        <v>16256</v>
      </c>
      <c r="D8568" s="9">
        <v>44326</v>
      </c>
    </row>
    <row r="8569" spans="1:4" x14ac:dyDescent="0.25">
      <c r="A8569" s="8" t="s">
        <v>16257</v>
      </c>
      <c r="B8569" s="8" t="s">
        <v>16258</v>
      </c>
      <c r="C8569" s="8" t="s">
        <v>16256</v>
      </c>
      <c r="D8569" s="9">
        <v>44326</v>
      </c>
    </row>
    <row r="8570" spans="1:4" x14ac:dyDescent="0.25">
      <c r="A8570" s="8" t="s">
        <v>8203</v>
      </c>
      <c r="B8570" s="8" t="s">
        <v>15192</v>
      </c>
      <c r="C8570" s="8" t="s">
        <v>8907</v>
      </c>
      <c r="D8570" s="9">
        <v>44327</v>
      </c>
    </row>
    <row r="8571" spans="1:4" x14ac:dyDescent="0.25">
      <c r="A8571" s="8" t="s">
        <v>8204</v>
      </c>
      <c r="B8571" s="8" t="s">
        <v>15364</v>
      </c>
      <c r="C8571" s="8" t="s">
        <v>8907</v>
      </c>
      <c r="D8571" s="9">
        <v>44327</v>
      </c>
    </row>
    <row r="8572" spans="1:4" x14ac:dyDescent="0.25">
      <c r="A8572" s="8" t="s">
        <v>8205</v>
      </c>
      <c r="B8572" s="8" t="s">
        <v>14855</v>
      </c>
      <c r="C8572" s="8" t="s">
        <v>8826</v>
      </c>
      <c r="D8572" s="9">
        <v>44327</v>
      </c>
    </row>
    <row r="8573" spans="1:4" x14ac:dyDescent="0.25">
      <c r="A8573" s="8" t="s">
        <v>8206</v>
      </c>
      <c r="B8573" s="8" t="s">
        <v>16259</v>
      </c>
      <c r="C8573" s="8" t="s">
        <v>9095</v>
      </c>
      <c r="D8573" s="9">
        <v>44327</v>
      </c>
    </row>
    <row r="8574" spans="1:4" x14ac:dyDescent="0.25">
      <c r="A8574" s="8" t="s">
        <v>522</v>
      </c>
      <c r="B8574" s="8" t="s">
        <v>16260</v>
      </c>
      <c r="C8574" s="8" t="s">
        <v>8910</v>
      </c>
      <c r="D8574" s="9">
        <v>44328</v>
      </c>
    </row>
    <row r="8575" spans="1:4" x14ac:dyDescent="0.25">
      <c r="A8575" s="8" t="s">
        <v>8207</v>
      </c>
      <c r="B8575" s="8" t="s">
        <v>16261</v>
      </c>
      <c r="C8575" s="8" t="s">
        <v>9104</v>
      </c>
      <c r="D8575" s="9">
        <v>44328</v>
      </c>
    </row>
    <row r="8576" spans="1:4" x14ac:dyDescent="0.25">
      <c r="A8576" s="8" t="s">
        <v>8208</v>
      </c>
      <c r="B8576" s="8" t="s">
        <v>16262</v>
      </c>
      <c r="C8576" s="8" t="s">
        <v>8954</v>
      </c>
      <c r="D8576" s="9">
        <v>44328</v>
      </c>
    </row>
    <row r="8577" spans="1:4" x14ac:dyDescent="0.25">
      <c r="A8577" s="8" t="s">
        <v>8209</v>
      </c>
      <c r="B8577" s="8" t="s">
        <v>14398</v>
      </c>
      <c r="C8577" s="8" t="s">
        <v>8839</v>
      </c>
      <c r="D8577" s="9">
        <v>44329</v>
      </c>
    </row>
    <row r="8578" spans="1:4" x14ac:dyDescent="0.25">
      <c r="A8578" s="8" t="s">
        <v>16263</v>
      </c>
      <c r="B8578" s="8" t="s">
        <v>15011</v>
      </c>
      <c r="C8578" s="8" t="s">
        <v>12816</v>
      </c>
      <c r="D8578" s="9">
        <v>44329</v>
      </c>
    </row>
    <row r="8579" spans="1:4" x14ac:dyDescent="0.25">
      <c r="A8579" s="8" t="s">
        <v>8210</v>
      </c>
      <c r="B8579" s="8" t="s">
        <v>16264</v>
      </c>
      <c r="C8579" s="8" t="s">
        <v>8933</v>
      </c>
      <c r="D8579" s="9">
        <v>44329</v>
      </c>
    </row>
    <row r="8580" spans="1:4" x14ac:dyDescent="0.25">
      <c r="A8580" s="8" t="s">
        <v>8211</v>
      </c>
      <c r="B8580" s="8" t="s">
        <v>15825</v>
      </c>
      <c r="C8580" s="8" t="s">
        <v>8826</v>
      </c>
      <c r="D8580" s="9">
        <v>44329</v>
      </c>
    </row>
    <row r="8581" spans="1:4" x14ac:dyDescent="0.25">
      <c r="A8581" s="8" t="s">
        <v>16265</v>
      </c>
      <c r="B8581" s="8" t="s">
        <v>16266</v>
      </c>
      <c r="C8581" s="8" t="s">
        <v>9868</v>
      </c>
      <c r="D8581" s="9">
        <v>44330</v>
      </c>
    </row>
    <row r="8582" spans="1:4" x14ac:dyDescent="0.25">
      <c r="A8582" s="8" t="s">
        <v>8212</v>
      </c>
      <c r="B8582" s="8" t="s">
        <v>16267</v>
      </c>
      <c r="C8582" s="8" t="s">
        <v>9730</v>
      </c>
      <c r="D8582" s="9">
        <v>44330</v>
      </c>
    </row>
    <row r="8583" spans="1:4" x14ac:dyDescent="0.25">
      <c r="A8583" s="8" t="s">
        <v>16268</v>
      </c>
      <c r="B8583" s="8" t="s">
        <v>16269</v>
      </c>
      <c r="C8583" s="8" t="s">
        <v>8821</v>
      </c>
      <c r="D8583" s="9">
        <v>44330</v>
      </c>
    </row>
    <row r="8584" spans="1:4" x14ac:dyDescent="0.25">
      <c r="A8584" s="8" t="s">
        <v>16270</v>
      </c>
      <c r="B8584" s="8" t="s">
        <v>14321</v>
      </c>
      <c r="C8584" s="8" t="s">
        <v>9095</v>
      </c>
      <c r="D8584" s="9">
        <v>44333</v>
      </c>
    </row>
    <row r="8585" spans="1:4" x14ac:dyDescent="0.25">
      <c r="A8585" s="8" t="s">
        <v>523</v>
      </c>
      <c r="B8585" s="8" t="s">
        <v>16271</v>
      </c>
      <c r="C8585" s="8" t="s">
        <v>9119</v>
      </c>
      <c r="D8585" s="9">
        <v>44333</v>
      </c>
    </row>
    <row r="8586" spans="1:4" x14ac:dyDescent="0.25">
      <c r="A8586" s="8" t="s">
        <v>8213</v>
      </c>
      <c r="B8586" s="8" t="s">
        <v>16272</v>
      </c>
      <c r="C8586" s="8" t="s">
        <v>8956</v>
      </c>
      <c r="D8586" s="9">
        <v>44333</v>
      </c>
    </row>
    <row r="8587" spans="1:4" x14ac:dyDescent="0.25">
      <c r="A8587" s="8" t="s">
        <v>16273</v>
      </c>
      <c r="B8587" s="8" t="s">
        <v>16274</v>
      </c>
      <c r="C8587" s="8" t="s">
        <v>8971</v>
      </c>
      <c r="D8587" s="9">
        <v>44333</v>
      </c>
    </row>
    <row r="8588" spans="1:4" x14ac:dyDescent="0.25">
      <c r="A8588" s="8" t="s">
        <v>16275</v>
      </c>
      <c r="B8588" s="8" t="s">
        <v>16276</v>
      </c>
      <c r="C8588" s="8" t="s">
        <v>8971</v>
      </c>
      <c r="D8588" s="9">
        <v>44333</v>
      </c>
    </row>
    <row r="8589" spans="1:4" x14ac:dyDescent="0.25">
      <c r="A8589" s="8" t="s">
        <v>8214</v>
      </c>
      <c r="B8589" s="8" t="s">
        <v>16277</v>
      </c>
      <c r="C8589" s="8" t="s">
        <v>9452</v>
      </c>
      <c r="D8589" s="9">
        <v>44333</v>
      </c>
    </row>
    <row r="8590" spans="1:4" x14ac:dyDescent="0.25">
      <c r="A8590" s="8" t="s">
        <v>16278</v>
      </c>
      <c r="B8590" s="8" t="s">
        <v>16279</v>
      </c>
      <c r="C8590" s="8" t="s">
        <v>8881</v>
      </c>
      <c r="D8590" s="9">
        <v>44333</v>
      </c>
    </row>
    <row r="8591" spans="1:4" x14ac:dyDescent="0.25">
      <c r="A8591" s="8" t="s">
        <v>16280</v>
      </c>
      <c r="B8591" s="8" t="s">
        <v>16281</v>
      </c>
      <c r="C8591" s="8" t="s">
        <v>16282</v>
      </c>
      <c r="D8591" s="9">
        <v>44334</v>
      </c>
    </row>
    <row r="8592" spans="1:4" x14ac:dyDescent="0.25">
      <c r="A8592" s="8" t="s">
        <v>16283</v>
      </c>
      <c r="B8592" s="8" t="s">
        <v>11799</v>
      </c>
      <c r="C8592" s="8" t="s">
        <v>11303</v>
      </c>
      <c r="D8592" s="9">
        <v>44335</v>
      </c>
    </row>
    <row r="8593" spans="1:4" x14ac:dyDescent="0.25">
      <c r="A8593" s="8" t="s">
        <v>8215</v>
      </c>
      <c r="B8593" s="8" t="s">
        <v>16284</v>
      </c>
      <c r="C8593" s="8" t="s">
        <v>10088</v>
      </c>
      <c r="D8593" s="9">
        <v>44335</v>
      </c>
    </row>
    <row r="8594" spans="1:4" x14ac:dyDescent="0.25">
      <c r="A8594" s="8" t="s">
        <v>8216</v>
      </c>
      <c r="B8594" s="8" t="s">
        <v>16285</v>
      </c>
      <c r="C8594" s="8" t="s">
        <v>9112</v>
      </c>
      <c r="D8594" s="9">
        <v>44335</v>
      </c>
    </row>
    <row r="8595" spans="1:4" x14ac:dyDescent="0.25">
      <c r="A8595" s="8" t="s">
        <v>8217</v>
      </c>
      <c r="B8595" s="8" t="s">
        <v>16286</v>
      </c>
      <c r="C8595" s="8" t="s">
        <v>10398</v>
      </c>
      <c r="D8595" s="9">
        <v>44335</v>
      </c>
    </row>
    <row r="8596" spans="1:4" x14ac:dyDescent="0.25">
      <c r="A8596" s="8" t="s">
        <v>8218</v>
      </c>
      <c r="B8596" s="8" t="s">
        <v>16287</v>
      </c>
      <c r="C8596" s="8" t="s">
        <v>12816</v>
      </c>
      <c r="D8596" s="9">
        <v>44335</v>
      </c>
    </row>
    <row r="8597" spans="1:4" x14ac:dyDescent="0.25">
      <c r="A8597" s="8" t="s">
        <v>8219</v>
      </c>
      <c r="B8597" s="8" t="s">
        <v>16288</v>
      </c>
      <c r="C8597" s="8" t="s">
        <v>8930</v>
      </c>
      <c r="D8597" s="9">
        <v>44336</v>
      </c>
    </row>
    <row r="8598" spans="1:4" x14ac:dyDescent="0.25">
      <c r="A8598" s="8" t="s">
        <v>8220</v>
      </c>
      <c r="B8598" s="8" t="s">
        <v>16289</v>
      </c>
      <c r="C8598" s="8" t="s">
        <v>8828</v>
      </c>
      <c r="D8598" s="9">
        <v>44336</v>
      </c>
    </row>
    <row r="8599" spans="1:4" x14ac:dyDescent="0.25">
      <c r="A8599" s="8" t="s">
        <v>8221</v>
      </c>
      <c r="B8599" s="8" t="s">
        <v>16290</v>
      </c>
      <c r="C8599" s="8" t="s">
        <v>9407</v>
      </c>
      <c r="D8599" s="9">
        <v>44336</v>
      </c>
    </row>
    <row r="8600" spans="1:4" x14ac:dyDescent="0.25">
      <c r="A8600" s="8" t="s">
        <v>8222</v>
      </c>
      <c r="B8600" s="8" t="s">
        <v>16291</v>
      </c>
      <c r="C8600" s="8" t="s">
        <v>10651</v>
      </c>
      <c r="D8600" s="9">
        <v>44336</v>
      </c>
    </row>
    <row r="8601" spans="1:4" x14ac:dyDescent="0.25">
      <c r="A8601" s="8" t="s">
        <v>8223</v>
      </c>
      <c r="B8601" s="8" t="s">
        <v>16292</v>
      </c>
      <c r="C8601" s="8" t="s">
        <v>8861</v>
      </c>
      <c r="D8601" s="9">
        <v>44336</v>
      </c>
    </row>
    <row r="8602" spans="1:4" x14ac:dyDescent="0.25">
      <c r="A8602" s="8" t="s">
        <v>8224</v>
      </c>
      <c r="B8602" s="8" t="s">
        <v>15571</v>
      </c>
      <c r="C8602" s="8" t="s">
        <v>8845</v>
      </c>
      <c r="D8602" s="9">
        <v>44336</v>
      </c>
    </row>
    <row r="8603" spans="1:4" x14ac:dyDescent="0.25">
      <c r="A8603" s="8" t="s">
        <v>8225</v>
      </c>
      <c r="B8603" s="8" t="s">
        <v>16293</v>
      </c>
      <c r="C8603" s="8" t="s">
        <v>9180</v>
      </c>
      <c r="D8603" s="9">
        <v>44336</v>
      </c>
    </row>
    <row r="8604" spans="1:4" x14ac:dyDescent="0.25">
      <c r="A8604" s="8" t="s">
        <v>524</v>
      </c>
      <c r="B8604" s="8" t="s">
        <v>16294</v>
      </c>
      <c r="C8604" s="8" t="s">
        <v>9010</v>
      </c>
      <c r="D8604" s="9">
        <v>44336</v>
      </c>
    </row>
    <row r="8605" spans="1:4" x14ac:dyDescent="0.25">
      <c r="A8605" s="8" t="s">
        <v>8226</v>
      </c>
      <c r="B8605" s="8" t="s">
        <v>16295</v>
      </c>
      <c r="C8605" s="8" t="s">
        <v>9112</v>
      </c>
      <c r="D8605" s="9">
        <v>44336</v>
      </c>
    </row>
    <row r="8606" spans="1:4" x14ac:dyDescent="0.25">
      <c r="A8606" s="8" t="s">
        <v>8227</v>
      </c>
      <c r="B8606" s="8" t="s">
        <v>16296</v>
      </c>
      <c r="C8606" s="8" t="s">
        <v>8826</v>
      </c>
      <c r="D8606" s="9">
        <v>44340</v>
      </c>
    </row>
    <row r="8607" spans="1:4" x14ac:dyDescent="0.25">
      <c r="A8607" s="8" t="s">
        <v>525</v>
      </c>
      <c r="B8607" s="8" t="s">
        <v>13676</v>
      </c>
      <c r="C8607" s="8" t="s">
        <v>8949</v>
      </c>
      <c r="D8607" s="9">
        <v>44340</v>
      </c>
    </row>
    <row r="8608" spans="1:4" x14ac:dyDescent="0.25">
      <c r="A8608" s="8" t="s">
        <v>526</v>
      </c>
      <c r="B8608" s="8" t="s">
        <v>16297</v>
      </c>
      <c r="C8608" s="8" t="s">
        <v>10400</v>
      </c>
      <c r="D8608" s="9">
        <v>44340</v>
      </c>
    </row>
    <row r="8609" spans="1:4" x14ac:dyDescent="0.25">
      <c r="A8609" s="8" t="s">
        <v>8228</v>
      </c>
      <c r="B8609" s="8" t="s">
        <v>16298</v>
      </c>
      <c r="C8609" s="8" t="s">
        <v>9104</v>
      </c>
      <c r="D8609" s="9">
        <v>44341</v>
      </c>
    </row>
    <row r="8610" spans="1:4" x14ac:dyDescent="0.25">
      <c r="A8610" s="8" t="s">
        <v>8229</v>
      </c>
      <c r="B8610" s="8" t="s">
        <v>16299</v>
      </c>
      <c r="C8610" s="8" t="s">
        <v>8826</v>
      </c>
      <c r="D8610" s="9">
        <v>44341</v>
      </c>
    </row>
    <row r="8611" spans="1:4" x14ac:dyDescent="0.25">
      <c r="A8611" s="8" t="s">
        <v>8230</v>
      </c>
      <c r="B8611" s="8" t="s">
        <v>16300</v>
      </c>
      <c r="C8611" s="8" t="s">
        <v>10414</v>
      </c>
      <c r="D8611" s="9">
        <v>44341</v>
      </c>
    </row>
    <row r="8612" spans="1:4" x14ac:dyDescent="0.25">
      <c r="A8612" s="8" t="s">
        <v>8231</v>
      </c>
      <c r="B8612" s="8" t="s">
        <v>16301</v>
      </c>
      <c r="C8612" s="8" t="s">
        <v>9007</v>
      </c>
      <c r="D8612" s="9">
        <v>44342</v>
      </c>
    </row>
    <row r="8613" spans="1:4" x14ac:dyDescent="0.25">
      <c r="A8613" s="8" t="s">
        <v>8232</v>
      </c>
      <c r="B8613" s="8" t="s">
        <v>16302</v>
      </c>
      <c r="C8613" s="8" t="s">
        <v>9342</v>
      </c>
      <c r="D8613" s="9">
        <v>44342</v>
      </c>
    </row>
    <row r="8614" spans="1:4" x14ac:dyDescent="0.25">
      <c r="A8614" s="8" t="s">
        <v>527</v>
      </c>
      <c r="B8614" s="8" t="s">
        <v>16303</v>
      </c>
      <c r="C8614" s="8" t="s">
        <v>10088</v>
      </c>
      <c r="D8614" s="9">
        <v>44343</v>
      </c>
    </row>
    <row r="8615" spans="1:4" x14ac:dyDescent="0.25">
      <c r="A8615" s="8" t="s">
        <v>8233</v>
      </c>
      <c r="B8615" s="8" t="s">
        <v>16304</v>
      </c>
      <c r="C8615" s="8" t="s">
        <v>16305</v>
      </c>
      <c r="D8615" s="9">
        <v>44343</v>
      </c>
    </row>
    <row r="8616" spans="1:4" x14ac:dyDescent="0.25">
      <c r="A8616" s="8" t="s">
        <v>528</v>
      </c>
      <c r="B8616" s="8" t="s">
        <v>16306</v>
      </c>
      <c r="C8616" s="8" t="s">
        <v>9180</v>
      </c>
      <c r="D8616" s="9">
        <v>44343</v>
      </c>
    </row>
    <row r="8617" spans="1:4" x14ac:dyDescent="0.25">
      <c r="A8617" s="8" t="s">
        <v>8234</v>
      </c>
      <c r="B8617" s="8" t="s">
        <v>16307</v>
      </c>
      <c r="C8617" s="8" t="s">
        <v>8845</v>
      </c>
      <c r="D8617" s="9">
        <v>44343</v>
      </c>
    </row>
    <row r="8618" spans="1:4" x14ac:dyDescent="0.25">
      <c r="A8618" s="8" t="s">
        <v>16308</v>
      </c>
      <c r="B8618" s="8" t="s">
        <v>16309</v>
      </c>
      <c r="C8618" s="8" t="s">
        <v>8845</v>
      </c>
      <c r="D8618" s="9">
        <v>44343</v>
      </c>
    </row>
    <row r="8619" spans="1:4" x14ac:dyDescent="0.25">
      <c r="A8619" s="8" t="s">
        <v>8235</v>
      </c>
      <c r="B8619" s="8" t="s">
        <v>16310</v>
      </c>
      <c r="C8619" s="8" t="s">
        <v>8893</v>
      </c>
      <c r="D8619" s="9">
        <v>44343</v>
      </c>
    </row>
    <row r="8620" spans="1:4" x14ac:dyDescent="0.25">
      <c r="A8620" s="8" t="s">
        <v>529</v>
      </c>
      <c r="B8620" s="8" t="s">
        <v>16311</v>
      </c>
      <c r="C8620" s="8" t="s">
        <v>8893</v>
      </c>
      <c r="D8620" s="9">
        <v>44343</v>
      </c>
    </row>
    <row r="8621" spans="1:4" x14ac:dyDescent="0.25">
      <c r="A8621" s="8" t="s">
        <v>530</v>
      </c>
      <c r="B8621" s="8" t="s">
        <v>13840</v>
      </c>
      <c r="C8621" s="8" t="s">
        <v>8971</v>
      </c>
      <c r="D8621" s="9">
        <v>44343</v>
      </c>
    </row>
    <row r="8622" spans="1:4" x14ac:dyDescent="0.25">
      <c r="A8622" s="8" t="s">
        <v>8236</v>
      </c>
      <c r="B8622" s="8" t="s">
        <v>16312</v>
      </c>
      <c r="C8622" s="8" t="s">
        <v>8933</v>
      </c>
      <c r="D8622" s="9">
        <v>44344</v>
      </c>
    </row>
    <row r="8623" spans="1:4" x14ac:dyDescent="0.25">
      <c r="A8623" s="8" t="s">
        <v>8237</v>
      </c>
      <c r="B8623" s="8" t="s">
        <v>16313</v>
      </c>
      <c r="C8623" s="8" t="s">
        <v>8971</v>
      </c>
      <c r="D8623" s="9">
        <v>44344</v>
      </c>
    </row>
    <row r="8624" spans="1:4" x14ac:dyDescent="0.25">
      <c r="A8624" s="8" t="s">
        <v>8238</v>
      </c>
      <c r="B8624" s="8" t="s">
        <v>16314</v>
      </c>
      <c r="C8624" s="8" t="s">
        <v>8865</v>
      </c>
      <c r="D8624" s="9">
        <v>44344</v>
      </c>
    </row>
    <row r="8625" spans="1:4" x14ac:dyDescent="0.25">
      <c r="A8625" s="8" t="s">
        <v>16315</v>
      </c>
      <c r="B8625" s="8" t="s">
        <v>16316</v>
      </c>
      <c r="C8625" s="8" t="s">
        <v>16317</v>
      </c>
      <c r="D8625" s="9">
        <v>44348</v>
      </c>
    </row>
    <row r="8626" spans="1:4" x14ac:dyDescent="0.25">
      <c r="A8626" s="8" t="s">
        <v>16318</v>
      </c>
      <c r="B8626" s="8" t="s">
        <v>16319</v>
      </c>
      <c r="C8626" s="8" t="s">
        <v>16317</v>
      </c>
      <c r="D8626" s="9">
        <v>44348</v>
      </c>
    </row>
    <row r="8627" spans="1:4" x14ac:dyDescent="0.25">
      <c r="A8627" s="8" t="s">
        <v>16320</v>
      </c>
      <c r="B8627" s="8" t="s">
        <v>16321</v>
      </c>
      <c r="C8627" s="8" t="s">
        <v>8926</v>
      </c>
      <c r="D8627" s="9">
        <v>44348</v>
      </c>
    </row>
    <row r="8628" spans="1:4" x14ac:dyDescent="0.25">
      <c r="A8628" s="8" t="s">
        <v>16322</v>
      </c>
      <c r="B8628" s="8" t="s">
        <v>13243</v>
      </c>
      <c r="C8628" s="8" t="s">
        <v>12334</v>
      </c>
      <c r="D8628" s="9">
        <v>44348</v>
      </c>
    </row>
    <row r="8629" spans="1:4" x14ac:dyDescent="0.25">
      <c r="A8629" s="8" t="s">
        <v>16323</v>
      </c>
      <c r="B8629" s="8" t="s">
        <v>13243</v>
      </c>
      <c r="C8629" s="8" t="s">
        <v>9508</v>
      </c>
      <c r="D8629" s="9">
        <v>44348</v>
      </c>
    </row>
    <row r="8630" spans="1:4" x14ac:dyDescent="0.25">
      <c r="A8630" s="8" t="s">
        <v>16324</v>
      </c>
      <c r="B8630" s="8" t="s">
        <v>13243</v>
      </c>
      <c r="C8630" s="8" t="s">
        <v>8907</v>
      </c>
      <c r="D8630" s="9">
        <v>44348</v>
      </c>
    </row>
    <row r="8631" spans="1:4" x14ac:dyDescent="0.25">
      <c r="A8631" s="8" t="s">
        <v>16325</v>
      </c>
      <c r="B8631" s="8" t="s">
        <v>15011</v>
      </c>
      <c r="C8631" s="8" t="s">
        <v>12334</v>
      </c>
      <c r="D8631" s="9">
        <v>44348</v>
      </c>
    </row>
    <row r="8632" spans="1:4" x14ac:dyDescent="0.25">
      <c r="A8632" s="8" t="s">
        <v>531</v>
      </c>
      <c r="B8632" s="8" t="s">
        <v>15011</v>
      </c>
      <c r="C8632" s="8" t="s">
        <v>8898</v>
      </c>
      <c r="D8632" s="9">
        <v>44348</v>
      </c>
    </row>
    <row r="8633" spans="1:4" x14ac:dyDescent="0.25">
      <c r="A8633" s="8" t="s">
        <v>532</v>
      </c>
      <c r="B8633" s="8" t="s">
        <v>15011</v>
      </c>
      <c r="C8633" s="8" t="s">
        <v>8907</v>
      </c>
      <c r="D8633" s="9">
        <v>44348</v>
      </c>
    </row>
    <row r="8634" spans="1:4" x14ac:dyDescent="0.25">
      <c r="A8634" s="8" t="s">
        <v>533</v>
      </c>
      <c r="B8634" s="8" t="s">
        <v>16326</v>
      </c>
      <c r="C8634" s="8" t="s">
        <v>9073</v>
      </c>
      <c r="D8634" s="9">
        <v>44348</v>
      </c>
    </row>
    <row r="8635" spans="1:4" x14ac:dyDescent="0.25">
      <c r="A8635" s="8" t="s">
        <v>8239</v>
      </c>
      <c r="B8635" s="8" t="s">
        <v>14920</v>
      </c>
      <c r="C8635" s="8" t="s">
        <v>8861</v>
      </c>
      <c r="D8635" s="9">
        <v>44348</v>
      </c>
    </row>
    <row r="8636" spans="1:4" x14ac:dyDescent="0.25">
      <c r="A8636" s="8" t="s">
        <v>8240</v>
      </c>
      <c r="B8636" s="8" t="s">
        <v>16321</v>
      </c>
      <c r="C8636" s="8" t="s">
        <v>8946</v>
      </c>
      <c r="D8636" s="9">
        <v>44349</v>
      </c>
    </row>
    <row r="8637" spans="1:4" x14ac:dyDescent="0.25">
      <c r="A8637" s="8" t="s">
        <v>8241</v>
      </c>
      <c r="B8637" s="8" t="s">
        <v>16327</v>
      </c>
      <c r="C8637" s="8" t="s">
        <v>9073</v>
      </c>
      <c r="D8637" s="9">
        <v>44349</v>
      </c>
    </row>
    <row r="8638" spans="1:4" x14ac:dyDescent="0.25">
      <c r="A8638" s="8" t="s">
        <v>8242</v>
      </c>
      <c r="B8638" s="8" t="s">
        <v>16328</v>
      </c>
      <c r="C8638" s="8" t="s">
        <v>8971</v>
      </c>
      <c r="D8638" s="9">
        <v>44349</v>
      </c>
    </row>
    <row r="8639" spans="1:4" x14ac:dyDescent="0.25">
      <c r="A8639" s="8" t="s">
        <v>8243</v>
      </c>
      <c r="B8639" s="8" t="s">
        <v>16307</v>
      </c>
      <c r="C8639" s="8" t="s">
        <v>9156</v>
      </c>
      <c r="D8639" s="9">
        <v>44350</v>
      </c>
    </row>
    <row r="8640" spans="1:4" x14ac:dyDescent="0.25">
      <c r="A8640" s="8" t="s">
        <v>8244</v>
      </c>
      <c r="B8640" s="8" t="s">
        <v>16329</v>
      </c>
      <c r="C8640" s="8" t="s">
        <v>9248</v>
      </c>
      <c r="D8640" s="9">
        <v>44350</v>
      </c>
    </row>
    <row r="8641" spans="1:4" x14ac:dyDescent="0.25">
      <c r="A8641" s="8" t="s">
        <v>8245</v>
      </c>
      <c r="B8641" s="8" t="s">
        <v>16330</v>
      </c>
      <c r="C8641" s="8" t="s">
        <v>10400</v>
      </c>
      <c r="D8641" s="9">
        <v>44350</v>
      </c>
    </row>
    <row r="8642" spans="1:4" x14ac:dyDescent="0.25">
      <c r="A8642" s="8" t="s">
        <v>8246</v>
      </c>
      <c r="B8642" s="8" t="s">
        <v>16331</v>
      </c>
      <c r="C8642" s="8" t="s">
        <v>8826</v>
      </c>
      <c r="D8642" s="9">
        <v>44350</v>
      </c>
    </row>
    <row r="8643" spans="1:4" x14ac:dyDescent="0.25">
      <c r="A8643" s="8" t="s">
        <v>8247</v>
      </c>
      <c r="B8643" s="8" t="s">
        <v>16332</v>
      </c>
      <c r="C8643" s="8" t="s">
        <v>8861</v>
      </c>
      <c r="D8643" s="9">
        <v>44350</v>
      </c>
    </row>
    <row r="8644" spans="1:4" x14ac:dyDescent="0.25">
      <c r="A8644" s="8" t="s">
        <v>8248</v>
      </c>
      <c r="B8644" s="8" t="s">
        <v>16333</v>
      </c>
      <c r="C8644" s="8" t="s">
        <v>9705</v>
      </c>
      <c r="D8644" s="9">
        <v>44350</v>
      </c>
    </row>
    <row r="8645" spans="1:4" x14ac:dyDescent="0.25">
      <c r="A8645" s="8" t="s">
        <v>8249</v>
      </c>
      <c r="B8645" s="8" t="s">
        <v>16334</v>
      </c>
      <c r="C8645" s="8" t="s">
        <v>9024</v>
      </c>
      <c r="D8645" s="9">
        <v>44351</v>
      </c>
    </row>
    <row r="8646" spans="1:4" x14ac:dyDescent="0.25">
      <c r="A8646" s="8" t="s">
        <v>8250</v>
      </c>
      <c r="B8646" s="8" t="s">
        <v>16335</v>
      </c>
      <c r="C8646" s="8" t="s">
        <v>8974</v>
      </c>
      <c r="D8646" s="9">
        <v>44354</v>
      </c>
    </row>
    <row r="8647" spans="1:4" x14ac:dyDescent="0.25">
      <c r="A8647" s="8" t="s">
        <v>8251</v>
      </c>
      <c r="B8647" s="8" t="s">
        <v>16336</v>
      </c>
      <c r="C8647" s="8" t="s">
        <v>9026</v>
      </c>
      <c r="D8647" s="9">
        <v>44354</v>
      </c>
    </row>
    <row r="8648" spans="1:4" x14ac:dyDescent="0.25">
      <c r="A8648" s="8" t="s">
        <v>8252</v>
      </c>
      <c r="B8648" s="8" t="s">
        <v>16337</v>
      </c>
      <c r="C8648" s="8" t="s">
        <v>10812</v>
      </c>
      <c r="D8648" s="9">
        <v>44354</v>
      </c>
    </row>
    <row r="8649" spans="1:4" x14ac:dyDescent="0.25">
      <c r="A8649" s="8" t="s">
        <v>8253</v>
      </c>
      <c r="B8649" s="8" t="s">
        <v>16338</v>
      </c>
      <c r="C8649" s="8" t="s">
        <v>8828</v>
      </c>
      <c r="D8649" s="9">
        <v>44354</v>
      </c>
    </row>
    <row r="8650" spans="1:4" x14ac:dyDescent="0.25">
      <c r="A8650" s="8" t="s">
        <v>16339</v>
      </c>
      <c r="B8650" s="8" t="s">
        <v>16340</v>
      </c>
      <c r="C8650" s="8" t="s">
        <v>16256</v>
      </c>
      <c r="D8650" s="9">
        <v>44354</v>
      </c>
    </row>
    <row r="8651" spans="1:4" x14ac:dyDescent="0.25">
      <c r="A8651" s="8" t="s">
        <v>16341</v>
      </c>
      <c r="B8651" s="8" t="s">
        <v>16342</v>
      </c>
      <c r="C8651" s="8" t="s">
        <v>16256</v>
      </c>
      <c r="D8651" s="9">
        <v>44354</v>
      </c>
    </row>
    <row r="8652" spans="1:4" x14ac:dyDescent="0.25">
      <c r="A8652" s="8" t="s">
        <v>16343</v>
      </c>
      <c r="B8652" s="8" t="s">
        <v>16344</v>
      </c>
      <c r="C8652" s="8" t="s">
        <v>16256</v>
      </c>
      <c r="D8652" s="9">
        <v>44354</v>
      </c>
    </row>
    <row r="8653" spans="1:4" x14ac:dyDescent="0.25">
      <c r="A8653" s="8" t="s">
        <v>8254</v>
      </c>
      <c r="B8653" s="8" t="s">
        <v>16345</v>
      </c>
      <c r="C8653" s="8" t="s">
        <v>8881</v>
      </c>
      <c r="D8653" s="9">
        <v>44354</v>
      </c>
    </row>
    <row r="8654" spans="1:4" x14ac:dyDescent="0.25">
      <c r="A8654" s="8" t="s">
        <v>8255</v>
      </c>
      <c r="B8654" s="8" t="s">
        <v>11063</v>
      </c>
      <c r="C8654" s="8" t="s">
        <v>9271</v>
      </c>
      <c r="D8654" s="9">
        <v>44354</v>
      </c>
    </row>
    <row r="8655" spans="1:4" x14ac:dyDescent="0.25">
      <c r="A8655" s="8" t="s">
        <v>16346</v>
      </c>
      <c r="B8655" s="8" t="s">
        <v>16347</v>
      </c>
      <c r="C8655" s="8" t="s">
        <v>9347</v>
      </c>
      <c r="D8655" s="9">
        <v>44354</v>
      </c>
    </row>
    <row r="8656" spans="1:4" x14ac:dyDescent="0.25">
      <c r="A8656" s="8" t="s">
        <v>16348</v>
      </c>
      <c r="B8656" s="8" t="s">
        <v>16347</v>
      </c>
      <c r="C8656" s="8" t="s">
        <v>9248</v>
      </c>
      <c r="D8656" s="9">
        <v>44354</v>
      </c>
    </row>
    <row r="8657" spans="1:4" x14ac:dyDescent="0.25">
      <c r="A8657" s="8" t="s">
        <v>8256</v>
      </c>
      <c r="B8657" s="8" t="s">
        <v>16347</v>
      </c>
      <c r="C8657" s="8" t="s">
        <v>8863</v>
      </c>
      <c r="D8657" s="9">
        <v>44354</v>
      </c>
    </row>
    <row r="8658" spans="1:4" x14ac:dyDescent="0.25">
      <c r="A8658" s="8" t="s">
        <v>8257</v>
      </c>
      <c r="B8658" s="8" t="s">
        <v>16349</v>
      </c>
      <c r="C8658" s="8" t="s">
        <v>9073</v>
      </c>
      <c r="D8658" s="9">
        <v>44355</v>
      </c>
    </row>
    <row r="8659" spans="1:4" x14ac:dyDescent="0.25">
      <c r="A8659" s="8" t="s">
        <v>8258</v>
      </c>
      <c r="B8659" s="8" t="s">
        <v>16350</v>
      </c>
      <c r="C8659" s="8" t="s">
        <v>8883</v>
      </c>
      <c r="D8659" s="9">
        <v>44355</v>
      </c>
    </row>
    <row r="8660" spans="1:4" x14ac:dyDescent="0.25">
      <c r="A8660" s="8" t="s">
        <v>8259</v>
      </c>
      <c r="B8660" s="8" t="s">
        <v>16351</v>
      </c>
      <c r="C8660" s="8" t="s">
        <v>8883</v>
      </c>
      <c r="D8660" s="9">
        <v>44355</v>
      </c>
    </row>
    <row r="8661" spans="1:4" x14ac:dyDescent="0.25">
      <c r="A8661" s="8" t="s">
        <v>16352</v>
      </c>
      <c r="B8661" s="8" t="s">
        <v>16353</v>
      </c>
      <c r="C8661" s="8" t="s">
        <v>16317</v>
      </c>
      <c r="D8661" s="9">
        <v>44355</v>
      </c>
    </row>
    <row r="8662" spans="1:4" x14ac:dyDescent="0.25">
      <c r="A8662" s="8" t="s">
        <v>16354</v>
      </c>
      <c r="B8662" s="8" t="s">
        <v>15499</v>
      </c>
      <c r="C8662" s="8" t="s">
        <v>16317</v>
      </c>
      <c r="D8662" s="9">
        <v>44355</v>
      </c>
    </row>
    <row r="8663" spans="1:4" x14ac:dyDescent="0.25">
      <c r="A8663" s="8" t="s">
        <v>8260</v>
      </c>
      <c r="B8663" s="8" t="s">
        <v>16355</v>
      </c>
      <c r="C8663" s="8" t="s">
        <v>8898</v>
      </c>
      <c r="D8663" s="9">
        <v>44355</v>
      </c>
    </row>
    <row r="8664" spans="1:4" x14ac:dyDescent="0.25">
      <c r="A8664" s="8" t="s">
        <v>8261</v>
      </c>
      <c r="B8664" s="8" t="s">
        <v>16356</v>
      </c>
      <c r="C8664" s="8" t="s">
        <v>8907</v>
      </c>
      <c r="D8664" s="9">
        <v>44355</v>
      </c>
    </row>
    <row r="8665" spans="1:4" x14ac:dyDescent="0.25">
      <c r="A8665" s="8" t="s">
        <v>8262</v>
      </c>
      <c r="B8665" s="8" t="s">
        <v>16357</v>
      </c>
      <c r="C8665" s="8" t="s">
        <v>8865</v>
      </c>
      <c r="D8665" s="9">
        <v>44356</v>
      </c>
    </row>
    <row r="8666" spans="1:4" x14ac:dyDescent="0.25">
      <c r="A8666" s="8" t="s">
        <v>8263</v>
      </c>
      <c r="B8666" s="8" t="s">
        <v>16358</v>
      </c>
      <c r="C8666" s="8" t="s">
        <v>9606</v>
      </c>
      <c r="D8666" s="9">
        <v>44356</v>
      </c>
    </row>
    <row r="8667" spans="1:4" x14ac:dyDescent="0.25">
      <c r="A8667" s="8" t="s">
        <v>8264</v>
      </c>
      <c r="B8667" s="8" t="s">
        <v>16359</v>
      </c>
      <c r="C8667" s="8" t="s">
        <v>8986</v>
      </c>
      <c r="D8667" s="9">
        <v>44356</v>
      </c>
    </row>
    <row r="8668" spans="1:4" x14ac:dyDescent="0.25">
      <c r="A8668" s="8" t="s">
        <v>534</v>
      </c>
      <c r="B8668" s="8" t="s">
        <v>16360</v>
      </c>
      <c r="C8668" s="8" t="s">
        <v>9119</v>
      </c>
      <c r="D8668" s="9">
        <v>44356</v>
      </c>
    </row>
    <row r="8669" spans="1:4" x14ac:dyDescent="0.25">
      <c r="A8669" s="8" t="s">
        <v>16361</v>
      </c>
      <c r="B8669" s="8" t="s">
        <v>16362</v>
      </c>
      <c r="C8669" s="8" t="s">
        <v>9112</v>
      </c>
      <c r="D8669" s="9">
        <v>44357</v>
      </c>
    </row>
    <row r="8670" spans="1:4" x14ac:dyDescent="0.25">
      <c r="A8670" s="8" t="s">
        <v>535</v>
      </c>
      <c r="B8670" s="8" t="s">
        <v>16363</v>
      </c>
      <c r="C8670" s="8" t="s">
        <v>8858</v>
      </c>
      <c r="D8670" s="9">
        <v>44358</v>
      </c>
    </row>
    <row r="8671" spans="1:4" x14ac:dyDescent="0.25">
      <c r="A8671" s="8" t="s">
        <v>8265</v>
      </c>
      <c r="B8671" s="8" t="s">
        <v>16364</v>
      </c>
      <c r="C8671" s="8" t="s">
        <v>9095</v>
      </c>
      <c r="D8671" s="9">
        <v>44358</v>
      </c>
    </row>
    <row r="8672" spans="1:4" x14ac:dyDescent="0.25">
      <c r="A8672" s="8" t="s">
        <v>16365</v>
      </c>
      <c r="B8672" s="8" t="s">
        <v>16366</v>
      </c>
      <c r="C8672" s="8" t="s">
        <v>9095</v>
      </c>
      <c r="D8672" s="9">
        <v>44358</v>
      </c>
    </row>
    <row r="8673" spans="1:4" x14ac:dyDescent="0.25">
      <c r="A8673" s="8" t="s">
        <v>8266</v>
      </c>
      <c r="B8673" s="8" t="s">
        <v>16367</v>
      </c>
      <c r="C8673" s="8" t="s">
        <v>9047</v>
      </c>
      <c r="D8673" s="9">
        <v>44361</v>
      </c>
    </row>
    <row r="8674" spans="1:4" x14ac:dyDescent="0.25">
      <c r="A8674" s="8" t="s">
        <v>8267</v>
      </c>
      <c r="B8674" s="8" t="s">
        <v>16220</v>
      </c>
      <c r="C8674" s="8" t="s">
        <v>10287</v>
      </c>
      <c r="D8674" s="9">
        <v>44361</v>
      </c>
    </row>
    <row r="8675" spans="1:4" x14ac:dyDescent="0.25">
      <c r="A8675" s="8" t="s">
        <v>536</v>
      </c>
      <c r="B8675" s="8" t="s">
        <v>16368</v>
      </c>
      <c r="C8675" s="8" t="s">
        <v>11602</v>
      </c>
      <c r="D8675" s="9">
        <v>44362</v>
      </c>
    </row>
    <row r="8676" spans="1:4" x14ac:dyDescent="0.25">
      <c r="A8676" s="8" t="s">
        <v>537</v>
      </c>
      <c r="B8676" s="8" t="s">
        <v>16369</v>
      </c>
      <c r="C8676" s="8" t="s">
        <v>8881</v>
      </c>
      <c r="D8676" s="9">
        <v>44362</v>
      </c>
    </row>
    <row r="8677" spans="1:4" x14ac:dyDescent="0.25">
      <c r="A8677" s="8" t="s">
        <v>8268</v>
      </c>
      <c r="B8677" s="8" t="s">
        <v>13842</v>
      </c>
      <c r="C8677" s="8" t="s">
        <v>10681</v>
      </c>
      <c r="D8677" s="9">
        <v>44362</v>
      </c>
    </row>
    <row r="8678" spans="1:4" x14ac:dyDescent="0.25">
      <c r="A8678" s="8" t="s">
        <v>16370</v>
      </c>
      <c r="B8678" s="8" t="s">
        <v>16371</v>
      </c>
      <c r="C8678" s="8" t="s">
        <v>16317</v>
      </c>
      <c r="D8678" s="9">
        <v>44362</v>
      </c>
    </row>
    <row r="8679" spans="1:4" x14ac:dyDescent="0.25">
      <c r="A8679" s="8" t="s">
        <v>16372</v>
      </c>
      <c r="B8679" s="8" t="s">
        <v>16373</v>
      </c>
      <c r="C8679" s="8" t="s">
        <v>16317</v>
      </c>
      <c r="D8679" s="9">
        <v>44362</v>
      </c>
    </row>
    <row r="8680" spans="1:4" x14ac:dyDescent="0.25">
      <c r="A8680" s="8" t="s">
        <v>538</v>
      </c>
      <c r="B8680" s="8" t="s">
        <v>16374</v>
      </c>
      <c r="C8680" s="8" t="s">
        <v>8971</v>
      </c>
      <c r="D8680" s="9">
        <v>44362</v>
      </c>
    </row>
    <row r="8681" spans="1:4" x14ac:dyDescent="0.25">
      <c r="A8681" s="8" t="s">
        <v>16375</v>
      </c>
      <c r="B8681" s="8" t="s">
        <v>16376</v>
      </c>
      <c r="C8681" s="8" t="s">
        <v>8999</v>
      </c>
      <c r="D8681" s="9">
        <v>44362</v>
      </c>
    </row>
    <row r="8682" spans="1:4" x14ac:dyDescent="0.25">
      <c r="A8682" s="8" t="s">
        <v>539</v>
      </c>
      <c r="B8682" s="8" t="s">
        <v>9755</v>
      </c>
      <c r="C8682" s="8" t="s">
        <v>8858</v>
      </c>
      <c r="D8682" s="9">
        <v>44362</v>
      </c>
    </row>
    <row r="8683" spans="1:4" x14ac:dyDescent="0.25">
      <c r="A8683" s="8" t="s">
        <v>540</v>
      </c>
      <c r="B8683" s="8" t="s">
        <v>16377</v>
      </c>
      <c r="C8683" s="8" t="s">
        <v>8851</v>
      </c>
      <c r="D8683" s="9">
        <v>44362</v>
      </c>
    </row>
    <row r="8684" spans="1:4" x14ac:dyDescent="0.25">
      <c r="A8684" s="8" t="s">
        <v>8269</v>
      </c>
      <c r="B8684" s="8" t="s">
        <v>16378</v>
      </c>
      <c r="C8684" s="8" t="s">
        <v>9248</v>
      </c>
      <c r="D8684" s="9">
        <v>44363</v>
      </c>
    </row>
    <row r="8685" spans="1:4" x14ac:dyDescent="0.25">
      <c r="A8685" s="8" t="s">
        <v>8270</v>
      </c>
      <c r="B8685" s="8" t="s">
        <v>16355</v>
      </c>
      <c r="C8685" s="8" t="s">
        <v>8898</v>
      </c>
      <c r="D8685" s="9">
        <v>44363</v>
      </c>
    </row>
    <row r="8686" spans="1:4" x14ac:dyDescent="0.25">
      <c r="A8686" s="8" t="s">
        <v>8271</v>
      </c>
      <c r="B8686" s="8" t="s">
        <v>11017</v>
      </c>
      <c r="C8686" s="8" t="s">
        <v>8946</v>
      </c>
      <c r="D8686" s="9">
        <v>44363</v>
      </c>
    </row>
    <row r="8687" spans="1:4" x14ac:dyDescent="0.25">
      <c r="A8687" s="8" t="s">
        <v>8272</v>
      </c>
      <c r="B8687" s="8" t="s">
        <v>16040</v>
      </c>
      <c r="C8687" s="8" t="s">
        <v>9073</v>
      </c>
      <c r="D8687" s="9">
        <v>44363</v>
      </c>
    </row>
    <row r="8688" spans="1:4" x14ac:dyDescent="0.25">
      <c r="A8688" s="8" t="s">
        <v>8273</v>
      </c>
      <c r="B8688" s="8" t="s">
        <v>16379</v>
      </c>
      <c r="C8688" s="8" t="s">
        <v>9452</v>
      </c>
      <c r="D8688" s="9">
        <v>44363</v>
      </c>
    </row>
    <row r="8689" spans="1:4" x14ac:dyDescent="0.25">
      <c r="A8689" s="8" t="s">
        <v>8274</v>
      </c>
      <c r="B8689" s="8" t="s">
        <v>16380</v>
      </c>
      <c r="C8689" s="8" t="s">
        <v>9452</v>
      </c>
      <c r="D8689" s="9">
        <v>44363</v>
      </c>
    </row>
    <row r="8690" spans="1:4" x14ac:dyDescent="0.25">
      <c r="A8690" s="8" t="s">
        <v>16381</v>
      </c>
      <c r="B8690" s="8" t="s">
        <v>16382</v>
      </c>
      <c r="C8690" s="8" t="s">
        <v>9026</v>
      </c>
      <c r="D8690" s="9">
        <v>44364</v>
      </c>
    </row>
    <row r="8691" spans="1:4" x14ac:dyDescent="0.25">
      <c r="A8691" s="8" t="s">
        <v>8275</v>
      </c>
      <c r="B8691" s="8" t="s">
        <v>16383</v>
      </c>
      <c r="C8691" s="8" t="s">
        <v>8883</v>
      </c>
      <c r="D8691" s="9">
        <v>44364</v>
      </c>
    </row>
    <row r="8692" spans="1:4" x14ac:dyDescent="0.25">
      <c r="A8692" s="8" t="s">
        <v>8276</v>
      </c>
      <c r="B8692" s="8" t="s">
        <v>16384</v>
      </c>
      <c r="C8692" s="8" t="s">
        <v>8926</v>
      </c>
      <c r="D8692" s="9">
        <v>44364</v>
      </c>
    </row>
    <row r="8693" spans="1:4" x14ac:dyDescent="0.25">
      <c r="A8693" s="8" t="s">
        <v>8277</v>
      </c>
      <c r="B8693" s="8" t="s">
        <v>16385</v>
      </c>
      <c r="C8693" s="8" t="s">
        <v>8926</v>
      </c>
      <c r="D8693" s="9">
        <v>44364</v>
      </c>
    </row>
    <row r="8694" spans="1:4" x14ac:dyDescent="0.25">
      <c r="A8694" s="8" t="s">
        <v>16386</v>
      </c>
      <c r="B8694" s="8" t="s">
        <v>16387</v>
      </c>
      <c r="C8694" s="8" t="s">
        <v>8926</v>
      </c>
      <c r="D8694" s="9">
        <v>44364</v>
      </c>
    </row>
    <row r="8695" spans="1:4" x14ac:dyDescent="0.25">
      <c r="A8695" s="8" t="s">
        <v>16388</v>
      </c>
      <c r="B8695" s="8" t="s">
        <v>16389</v>
      </c>
      <c r="C8695" s="8" t="s">
        <v>8971</v>
      </c>
      <c r="D8695" s="9">
        <v>44364</v>
      </c>
    </row>
    <row r="8696" spans="1:4" x14ac:dyDescent="0.25">
      <c r="A8696" s="8" t="s">
        <v>541</v>
      </c>
      <c r="B8696" s="8" t="s">
        <v>16390</v>
      </c>
      <c r="C8696" s="8" t="s">
        <v>8898</v>
      </c>
      <c r="D8696" s="9">
        <v>44364</v>
      </c>
    </row>
    <row r="8697" spans="1:4" x14ac:dyDescent="0.25">
      <c r="A8697" s="8" t="s">
        <v>8278</v>
      </c>
      <c r="B8697" s="8" t="s">
        <v>16391</v>
      </c>
      <c r="C8697" s="8" t="s">
        <v>8898</v>
      </c>
      <c r="D8697" s="9">
        <v>44364</v>
      </c>
    </row>
    <row r="8698" spans="1:4" x14ac:dyDescent="0.25">
      <c r="A8698" s="8" t="s">
        <v>8279</v>
      </c>
      <c r="B8698" s="8" t="s">
        <v>16392</v>
      </c>
      <c r="C8698" s="8" t="s">
        <v>8898</v>
      </c>
      <c r="D8698" s="9">
        <v>44364</v>
      </c>
    </row>
    <row r="8699" spans="1:4" x14ac:dyDescent="0.25">
      <c r="A8699" s="8" t="s">
        <v>16393</v>
      </c>
      <c r="B8699" s="8" t="s">
        <v>16394</v>
      </c>
      <c r="C8699" s="8" t="s">
        <v>16317</v>
      </c>
      <c r="D8699" s="9">
        <v>44364</v>
      </c>
    </row>
    <row r="8700" spans="1:4" x14ac:dyDescent="0.25">
      <c r="A8700" s="8" t="s">
        <v>8280</v>
      </c>
      <c r="B8700" s="8" t="s">
        <v>16384</v>
      </c>
      <c r="C8700" s="8" t="s">
        <v>8946</v>
      </c>
      <c r="D8700" s="9">
        <v>44369</v>
      </c>
    </row>
    <row r="8701" spans="1:4" x14ac:dyDescent="0.25">
      <c r="A8701" s="8" t="s">
        <v>16395</v>
      </c>
      <c r="B8701" s="8" t="s">
        <v>16387</v>
      </c>
      <c r="C8701" s="8" t="s">
        <v>8946</v>
      </c>
      <c r="D8701" s="9">
        <v>44369</v>
      </c>
    </row>
    <row r="8702" spans="1:4" x14ac:dyDescent="0.25">
      <c r="A8702" s="8" t="s">
        <v>16396</v>
      </c>
      <c r="B8702" s="8" t="s">
        <v>16061</v>
      </c>
      <c r="C8702" s="8" t="s">
        <v>8845</v>
      </c>
      <c r="D8702" s="9">
        <v>44369</v>
      </c>
    </row>
    <row r="8703" spans="1:4" x14ac:dyDescent="0.25">
      <c r="A8703" s="8" t="s">
        <v>16397</v>
      </c>
      <c r="B8703" s="8" t="s">
        <v>16398</v>
      </c>
      <c r="C8703" s="8" t="s">
        <v>8821</v>
      </c>
      <c r="D8703" s="9">
        <v>44369</v>
      </c>
    </row>
    <row r="8704" spans="1:4" x14ac:dyDescent="0.25">
      <c r="A8704" s="8" t="s">
        <v>8281</v>
      </c>
      <c r="B8704" s="8" t="s">
        <v>16399</v>
      </c>
      <c r="C8704" s="8" t="s">
        <v>9508</v>
      </c>
      <c r="D8704" s="9">
        <v>44369</v>
      </c>
    </row>
    <row r="8705" spans="1:4" x14ac:dyDescent="0.25">
      <c r="A8705" s="8" t="s">
        <v>8282</v>
      </c>
      <c r="B8705" s="8" t="s">
        <v>15496</v>
      </c>
      <c r="C8705" s="8" t="s">
        <v>8861</v>
      </c>
      <c r="D8705" s="9">
        <v>44369</v>
      </c>
    </row>
    <row r="8706" spans="1:4" x14ac:dyDescent="0.25">
      <c r="A8706" s="8" t="s">
        <v>542</v>
      </c>
      <c r="B8706" s="8" t="s">
        <v>15571</v>
      </c>
      <c r="C8706" s="8" t="s">
        <v>13841</v>
      </c>
      <c r="D8706" s="9">
        <v>44370</v>
      </c>
    </row>
    <row r="8707" spans="1:4" x14ac:dyDescent="0.25">
      <c r="A8707" s="8" t="s">
        <v>8283</v>
      </c>
      <c r="B8707" s="8" t="s">
        <v>16400</v>
      </c>
      <c r="C8707" s="8" t="s">
        <v>9119</v>
      </c>
      <c r="D8707" s="9">
        <v>44370</v>
      </c>
    </row>
    <row r="8708" spans="1:4" x14ac:dyDescent="0.25">
      <c r="A8708" s="8" t="s">
        <v>543</v>
      </c>
      <c r="B8708" s="8" t="s">
        <v>16401</v>
      </c>
      <c r="C8708" s="8" t="s">
        <v>9736</v>
      </c>
      <c r="D8708" s="9">
        <v>44370</v>
      </c>
    </row>
    <row r="8709" spans="1:4" x14ac:dyDescent="0.25">
      <c r="A8709" s="8" t="s">
        <v>16402</v>
      </c>
      <c r="B8709" s="8" t="s">
        <v>16403</v>
      </c>
      <c r="C8709" s="8" t="s">
        <v>8861</v>
      </c>
      <c r="D8709" s="9">
        <v>44370</v>
      </c>
    </row>
    <row r="8710" spans="1:4" x14ac:dyDescent="0.25">
      <c r="A8710" s="8" t="s">
        <v>16404</v>
      </c>
      <c r="B8710" s="8" t="s">
        <v>16405</v>
      </c>
      <c r="C8710" s="8" t="s">
        <v>16256</v>
      </c>
      <c r="D8710" s="9">
        <v>44371</v>
      </c>
    </row>
    <row r="8711" spans="1:4" x14ac:dyDescent="0.25">
      <c r="A8711" s="8" t="s">
        <v>544</v>
      </c>
      <c r="B8711" s="8" t="s">
        <v>16406</v>
      </c>
      <c r="C8711" s="8" t="s">
        <v>8999</v>
      </c>
      <c r="D8711" s="9">
        <v>44371</v>
      </c>
    </row>
    <row r="8712" spans="1:4" x14ac:dyDescent="0.25">
      <c r="A8712" s="8" t="s">
        <v>16407</v>
      </c>
      <c r="B8712" s="8" t="s">
        <v>16408</v>
      </c>
      <c r="C8712" s="8" t="s">
        <v>9088</v>
      </c>
      <c r="D8712" s="9">
        <v>44371</v>
      </c>
    </row>
    <row r="8713" spans="1:4" x14ac:dyDescent="0.25">
      <c r="A8713" s="8" t="s">
        <v>8284</v>
      </c>
      <c r="B8713" s="8" t="s">
        <v>16409</v>
      </c>
      <c r="C8713" s="8" t="s">
        <v>9232</v>
      </c>
      <c r="D8713" s="9">
        <v>44371</v>
      </c>
    </row>
    <row r="8714" spans="1:4" x14ac:dyDescent="0.25">
      <c r="A8714" s="8" t="s">
        <v>8285</v>
      </c>
      <c r="B8714" s="8" t="s">
        <v>16410</v>
      </c>
      <c r="C8714" s="8" t="s">
        <v>8930</v>
      </c>
      <c r="D8714" s="9">
        <v>44372</v>
      </c>
    </row>
    <row r="8715" spans="1:4" x14ac:dyDescent="0.25">
      <c r="A8715" s="8" t="s">
        <v>8286</v>
      </c>
      <c r="B8715" s="8" t="s">
        <v>16411</v>
      </c>
      <c r="C8715" s="8" t="s">
        <v>8930</v>
      </c>
      <c r="D8715" s="9">
        <v>44372</v>
      </c>
    </row>
    <row r="8716" spans="1:4" x14ac:dyDescent="0.25">
      <c r="A8716" s="8" t="s">
        <v>8287</v>
      </c>
      <c r="B8716" s="8" t="s">
        <v>16412</v>
      </c>
      <c r="C8716" s="8" t="s">
        <v>8861</v>
      </c>
      <c r="D8716" s="9">
        <v>44372</v>
      </c>
    </row>
    <row r="8717" spans="1:4" x14ac:dyDescent="0.25">
      <c r="A8717" s="8" t="s">
        <v>8288</v>
      </c>
      <c r="B8717" s="8" t="s">
        <v>15179</v>
      </c>
      <c r="C8717" s="8" t="s">
        <v>8863</v>
      </c>
      <c r="D8717" s="9">
        <v>44372</v>
      </c>
    </row>
    <row r="8718" spans="1:4" x14ac:dyDescent="0.25">
      <c r="A8718" s="8" t="s">
        <v>8289</v>
      </c>
      <c r="B8718" s="8" t="s">
        <v>16413</v>
      </c>
      <c r="C8718" s="8" t="s">
        <v>8858</v>
      </c>
      <c r="D8718" s="9">
        <v>44375</v>
      </c>
    </row>
    <row r="8719" spans="1:4" x14ac:dyDescent="0.25">
      <c r="A8719" s="8" t="s">
        <v>8290</v>
      </c>
      <c r="B8719" s="8" t="s">
        <v>16414</v>
      </c>
      <c r="C8719" s="8" t="s">
        <v>9007</v>
      </c>
      <c r="D8719" s="9">
        <v>44375</v>
      </c>
    </row>
    <row r="8720" spans="1:4" x14ac:dyDescent="0.25">
      <c r="A8720" s="8" t="s">
        <v>8291</v>
      </c>
      <c r="B8720" s="8" t="s">
        <v>16415</v>
      </c>
      <c r="C8720" s="8" t="s">
        <v>11984</v>
      </c>
      <c r="D8720" s="9">
        <v>44375</v>
      </c>
    </row>
    <row r="8721" spans="1:4" x14ac:dyDescent="0.25">
      <c r="A8721" s="8" t="s">
        <v>8292</v>
      </c>
      <c r="B8721" s="8" t="s">
        <v>11820</v>
      </c>
      <c r="C8721" s="8" t="s">
        <v>8926</v>
      </c>
      <c r="D8721" s="9">
        <v>44375</v>
      </c>
    </row>
    <row r="8722" spans="1:4" x14ac:dyDescent="0.25">
      <c r="A8722" s="8" t="s">
        <v>16416</v>
      </c>
      <c r="B8722" s="8" t="s">
        <v>11820</v>
      </c>
      <c r="C8722" s="8" t="s">
        <v>8946</v>
      </c>
      <c r="D8722" s="9">
        <v>44375</v>
      </c>
    </row>
    <row r="8723" spans="1:4" x14ac:dyDescent="0.25">
      <c r="A8723" s="8" t="s">
        <v>8293</v>
      </c>
      <c r="B8723" s="8" t="s">
        <v>16417</v>
      </c>
      <c r="C8723" s="8" t="s">
        <v>8821</v>
      </c>
      <c r="D8723" s="9">
        <v>44375</v>
      </c>
    </row>
    <row r="8724" spans="1:4" x14ac:dyDescent="0.25">
      <c r="A8724" s="8" t="s">
        <v>8294</v>
      </c>
      <c r="B8724" s="8" t="s">
        <v>16418</v>
      </c>
      <c r="C8724" s="8" t="s">
        <v>8858</v>
      </c>
      <c r="D8724" s="9">
        <v>44376</v>
      </c>
    </row>
    <row r="8725" spans="1:4" x14ac:dyDescent="0.25">
      <c r="A8725" s="8" t="s">
        <v>16419</v>
      </c>
      <c r="B8725" s="8" t="s">
        <v>16420</v>
      </c>
      <c r="C8725" s="8" t="s">
        <v>8826</v>
      </c>
      <c r="D8725" s="9">
        <v>44376</v>
      </c>
    </row>
    <row r="8726" spans="1:4" x14ac:dyDescent="0.25">
      <c r="A8726" s="8" t="s">
        <v>16421</v>
      </c>
      <c r="B8726" s="8" t="s">
        <v>16422</v>
      </c>
      <c r="C8726" s="8" t="s">
        <v>8930</v>
      </c>
      <c r="D8726" s="9">
        <v>44376</v>
      </c>
    </row>
    <row r="8727" spans="1:4" x14ac:dyDescent="0.25">
      <c r="A8727" s="8" t="s">
        <v>8295</v>
      </c>
      <c r="B8727" s="8" t="s">
        <v>14944</v>
      </c>
      <c r="C8727" s="8" t="s">
        <v>8831</v>
      </c>
      <c r="D8727" s="9">
        <v>44377</v>
      </c>
    </row>
    <row r="8728" spans="1:4" x14ac:dyDescent="0.25">
      <c r="A8728" s="8" t="s">
        <v>16423</v>
      </c>
      <c r="B8728" s="8" t="s">
        <v>15129</v>
      </c>
      <c r="C8728" s="8" t="s">
        <v>8831</v>
      </c>
      <c r="D8728" s="9">
        <v>44377</v>
      </c>
    </row>
    <row r="8729" spans="1:4" x14ac:dyDescent="0.25">
      <c r="A8729" s="8" t="s">
        <v>8296</v>
      </c>
      <c r="B8729" s="8" t="s">
        <v>16424</v>
      </c>
      <c r="C8729" s="8" t="s">
        <v>8863</v>
      </c>
      <c r="D8729" s="9">
        <v>44377</v>
      </c>
    </row>
    <row r="8730" spans="1:4" x14ac:dyDescent="0.25">
      <c r="A8730" s="8" t="s">
        <v>8297</v>
      </c>
      <c r="B8730" s="8" t="s">
        <v>16425</v>
      </c>
      <c r="C8730" s="8" t="s">
        <v>9026</v>
      </c>
      <c r="D8730" s="9">
        <v>44377</v>
      </c>
    </row>
    <row r="8731" spans="1:4" x14ac:dyDescent="0.25">
      <c r="A8731" s="8" t="s">
        <v>8298</v>
      </c>
      <c r="B8731" s="8" t="s">
        <v>16426</v>
      </c>
      <c r="C8731" s="8" t="s">
        <v>9221</v>
      </c>
      <c r="D8731" s="9">
        <v>44379</v>
      </c>
    </row>
    <row r="8732" spans="1:4" x14ac:dyDescent="0.25">
      <c r="A8732" s="8" t="s">
        <v>8299</v>
      </c>
      <c r="B8732" s="8" t="s">
        <v>16427</v>
      </c>
      <c r="C8732" s="8" t="s">
        <v>8907</v>
      </c>
      <c r="D8732" s="9">
        <v>44379</v>
      </c>
    </row>
    <row r="8733" spans="1:4" x14ac:dyDescent="0.25">
      <c r="A8733" s="8" t="s">
        <v>16428</v>
      </c>
      <c r="B8733" s="8" t="s">
        <v>13932</v>
      </c>
      <c r="C8733" s="8" t="s">
        <v>8971</v>
      </c>
      <c r="D8733" s="9">
        <v>44379</v>
      </c>
    </row>
    <row r="8734" spans="1:4" x14ac:dyDescent="0.25">
      <c r="A8734" s="8" t="s">
        <v>8300</v>
      </c>
      <c r="B8734" s="8" t="s">
        <v>13842</v>
      </c>
      <c r="C8734" s="8" t="s">
        <v>11303</v>
      </c>
      <c r="D8734" s="9">
        <v>44379</v>
      </c>
    </row>
    <row r="8735" spans="1:4" x14ac:dyDescent="0.25">
      <c r="A8735" s="8" t="s">
        <v>8301</v>
      </c>
      <c r="B8735" s="8" t="s">
        <v>16429</v>
      </c>
      <c r="C8735" s="8" t="s">
        <v>9407</v>
      </c>
      <c r="D8735" s="9">
        <v>44379</v>
      </c>
    </row>
    <row r="8736" spans="1:4" x14ac:dyDescent="0.25">
      <c r="A8736" s="8" t="s">
        <v>8302</v>
      </c>
      <c r="B8736" s="8" t="s">
        <v>16430</v>
      </c>
      <c r="C8736" s="8" t="s">
        <v>8946</v>
      </c>
      <c r="D8736" s="9">
        <v>44379</v>
      </c>
    </row>
    <row r="8737" spans="1:4" x14ac:dyDescent="0.25">
      <c r="A8737" s="8" t="s">
        <v>8303</v>
      </c>
      <c r="B8737" s="8" t="s">
        <v>16431</v>
      </c>
      <c r="C8737" s="8" t="s">
        <v>8843</v>
      </c>
      <c r="D8737" s="9">
        <v>44383</v>
      </c>
    </row>
    <row r="8738" spans="1:4" x14ac:dyDescent="0.25">
      <c r="A8738" s="8" t="s">
        <v>8304</v>
      </c>
      <c r="B8738" s="8" t="s">
        <v>16431</v>
      </c>
      <c r="C8738" s="8" t="s">
        <v>10284</v>
      </c>
      <c r="D8738" s="9">
        <v>44383</v>
      </c>
    </row>
    <row r="8739" spans="1:4" x14ac:dyDescent="0.25">
      <c r="A8739" s="8" t="s">
        <v>16432</v>
      </c>
      <c r="B8739" s="8" t="s">
        <v>10697</v>
      </c>
      <c r="C8739" s="8" t="s">
        <v>9617</v>
      </c>
      <c r="D8739" s="9">
        <v>44394</v>
      </c>
    </row>
    <row r="8740" spans="1:4" x14ac:dyDescent="0.25">
      <c r="A8740" s="8" t="s">
        <v>16433</v>
      </c>
      <c r="B8740" s="8" t="s">
        <v>9568</v>
      </c>
      <c r="C8740" s="8" t="s">
        <v>9617</v>
      </c>
      <c r="D8740" s="9">
        <v>44394</v>
      </c>
    </row>
    <row r="8741" spans="1:4" x14ac:dyDescent="0.25">
      <c r="A8741" s="8" t="s">
        <v>545</v>
      </c>
      <c r="B8741" s="8" t="s">
        <v>16434</v>
      </c>
      <c r="C8741" s="8" t="s">
        <v>15632</v>
      </c>
      <c r="D8741" s="9">
        <v>44384</v>
      </c>
    </row>
    <row r="8742" spans="1:4" x14ac:dyDescent="0.25">
      <c r="A8742" s="8" t="s">
        <v>8305</v>
      </c>
      <c r="B8742" s="8" t="s">
        <v>16435</v>
      </c>
      <c r="C8742" s="8" t="s">
        <v>8999</v>
      </c>
      <c r="D8742" s="9">
        <v>44384</v>
      </c>
    </row>
    <row r="8743" spans="1:4" x14ac:dyDescent="0.25">
      <c r="A8743" s="8" t="s">
        <v>16436</v>
      </c>
      <c r="B8743" s="8" t="s">
        <v>16437</v>
      </c>
      <c r="C8743" s="8" t="s">
        <v>8915</v>
      </c>
      <c r="D8743" s="9">
        <v>44384</v>
      </c>
    </row>
    <row r="8744" spans="1:4" x14ac:dyDescent="0.25">
      <c r="A8744" s="8" t="s">
        <v>8306</v>
      </c>
      <c r="B8744" s="8" t="s">
        <v>16438</v>
      </c>
      <c r="C8744" s="8" t="s">
        <v>9619</v>
      </c>
      <c r="D8744" s="9">
        <v>44385</v>
      </c>
    </row>
    <row r="8745" spans="1:4" x14ac:dyDescent="0.25">
      <c r="A8745" s="8" t="s">
        <v>8307</v>
      </c>
      <c r="B8745" s="8" t="s">
        <v>9714</v>
      </c>
      <c r="C8745" s="8" t="s">
        <v>8926</v>
      </c>
      <c r="D8745" s="9">
        <v>44385</v>
      </c>
    </row>
    <row r="8746" spans="1:4" x14ac:dyDescent="0.25">
      <c r="A8746" s="8" t="s">
        <v>8308</v>
      </c>
      <c r="B8746" s="8" t="s">
        <v>11017</v>
      </c>
      <c r="C8746" s="8" t="s">
        <v>8926</v>
      </c>
      <c r="D8746" s="9">
        <v>44385</v>
      </c>
    </row>
    <row r="8747" spans="1:4" x14ac:dyDescent="0.25">
      <c r="A8747" s="8" t="s">
        <v>8309</v>
      </c>
      <c r="B8747" s="8" t="s">
        <v>16439</v>
      </c>
      <c r="C8747" s="8" t="s">
        <v>8981</v>
      </c>
      <c r="D8747" s="9">
        <v>44389</v>
      </c>
    </row>
    <row r="8748" spans="1:4" x14ac:dyDescent="0.25">
      <c r="A8748" s="8" t="s">
        <v>16440</v>
      </c>
      <c r="B8748" s="8" t="s">
        <v>16441</v>
      </c>
      <c r="C8748" s="8" t="s">
        <v>8845</v>
      </c>
      <c r="D8748" s="9">
        <v>44389</v>
      </c>
    </row>
    <row r="8749" spans="1:4" x14ac:dyDescent="0.25">
      <c r="A8749" s="8" t="s">
        <v>546</v>
      </c>
      <c r="B8749" s="8" t="s">
        <v>16442</v>
      </c>
      <c r="C8749" s="8" t="s">
        <v>8915</v>
      </c>
      <c r="D8749" s="9">
        <v>44389</v>
      </c>
    </row>
    <row r="8750" spans="1:4" x14ac:dyDescent="0.25">
      <c r="A8750" s="8" t="s">
        <v>16443</v>
      </c>
      <c r="B8750" s="8" t="s">
        <v>16444</v>
      </c>
      <c r="C8750" s="8" t="s">
        <v>9032</v>
      </c>
      <c r="D8750" s="9">
        <v>44389</v>
      </c>
    </row>
    <row r="8751" spans="1:4" x14ac:dyDescent="0.25">
      <c r="A8751" s="8" t="s">
        <v>8310</v>
      </c>
      <c r="B8751" s="8" t="s">
        <v>16445</v>
      </c>
      <c r="C8751" s="8" t="s">
        <v>9205</v>
      </c>
      <c r="D8751" s="9">
        <v>44389</v>
      </c>
    </row>
    <row r="8752" spans="1:4" x14ac:dyDescent="0.25">
      <c r="A8752" s="8" t="s">
        <v>8311</v>
      </c>
      <c r="B8752" s="8" t="s">
        <v>16446</v>
      </c>
      <c r="C8752" s="8" t="s">
        <v>8954</v>
      </c>
      <c r="D8752" s="9">
        <v>44389</v>
      </c>
    </row>
    <row r="8753" spans="1:4" x14ac:dyDescent="0.25">
      <c r="A8753" s="8" t="s">
        <v>8312</v>
      </c>
      <c r="B8753" s="8" t="s">
        <v>16447</v>
      </c>
      <c r="C8753" s="8" t="s">
        <v>8923</v>
      </c>
      <c r="D8753" s="9">
        <v>44389</v>
      </c>
    </row>
    <row r="8754" spans="1:4" x14ac:dyDescent="0.25">
      <c r="A8754" s="8" t="s">
        <v>547</v>
      </c>
      <c r="B8754" s="8" t="s">
        <v>16448</v>
      </c>
      <c r="C8754" s="8" t="s">
        <v>10681</v>
      </c>
      <c r="D8754" s="9">
        <v>44390</v>
      </c>
    </row>
    <row r="8755" spans="1:4" x14ac:dyDescent="0.25">
      <c r="A8755" s="8" t="s">
        <v>8313</v>
      </c>
      <c r="B8755" s="8" t="s">
        <v>16449</v>
      </c>
      <c r="C8755" s="8" t="s">
        <v>9720</v>
      </c>
      <c r="D8755" s="9">
        <v>44390</v>
      </c>
    </row>
    <row r="8756" spans="1:4" x14ac:dyDescent="0.25">
      <c r="A8756" s="8" t="s">
        <v>548</v>
      </c>
      <c r="B8756" s="8" t="s">
        <v>16450</v>
      </c>
      <c r="C8756" s="8" t="s">
        <v>9806</v>
      </c>
      <c r="D8756" s="9">
        <v>44391</v>
      </c>
    </row>
    <row r="8757" spans="1:4" x14ac:dyDescent="0.25">
      <c r="A8757" s="8" t="s">
        <v>8314</v>
      </c>
      <c r="B8757" s="8" t="s">
        <v>16451</v>
      </c>
      <c r="C8757" s="8" t="s">
        <v>9088</v>
      </c>
      <c r="D8757" s="9">
        <v>44391</v>
      </c>
    </row>
    <row r="8758" spans="1:4" x14ac:dyDescent="0.25">
      <c r="A8758" s="8" t="s">
        <v>8315</v>
      </c>
      <c r="B8758" s="8" t="s">
        <v>16452</v>
      </c>
      <c r="C8758" s="8" t="s">
        <v>9088</v>
      </c>
      <c r="D8758" s="9">
        <v>44391</v>
      </c>
    </row>
    <row r="8759" spans="1:4" x14ac:dyDescent="0.25">
      <c r="A8759" s="8" t="s">
        <v>8316</v>
      </c>
      <c r="B8759" s="8" t="s">
        <v>12827</v>
      </c>
      <c r="C8759" s="8" t="s">
        <v>9073</v>
      </c>
      <c r="D8759" s="9">
        <v>44391</v>
      </c>
    </row>
    <row r="8760" spans="1:4" x14ac:dyDescent="0.25">
      <c r="A8760" s="8" t="s">
        <v>8317</v>
      </c>
      <c r="B8760" s="8" t="s">
        <v>16453</v>
      </c>
      <c r="C8760" s="8" t="s">
        <v>8823</v>
      </c>
      <c r="D8760" s="9">
        <v>44391</v>
      </c>
    </row>
    <row r="8761" spans="1:4" x14ac:dyDescent="0.25">
      <c r="A8761" s="8" t="s">
        <v>16454</v>
      </c>
      <c r="B8761" s="8" t="s">
        <v>16455</v>
      </c>
      <c r="C8761" s="8" t="s">
        <v>16317</v>
      </c>
      <c r="D8761" s="8">
        <v>44391</v>
      </c>
    </row>
    <row r="8762" spans="1:4" x14ac:dyDescent="0.25">
      <c r="A8762" s="8" t="s">
        <v>16456</v>
      </c>
      <c r="B8762" s="8" t="s">
        <v>16457</v>
      </c>
      <c r="C8762" s="8" t="s">
        <v>16317</v>
      </c>
      <c r="D8762" s="8">
        <v>44391</v>
      </c>
    </row>
    <row r="8763" spans="1:4" x14ac:dyDescent="0.25">
      <c r="A8763" s="8" t="s">
        <v>16458</v>
      </c>
      <c r="B8763" s="8" t="s">
        <v>16459</v>
      </c>
      <c r="C8763" s="8" t="s">
        <v>16317</v>
      </c>
      <c r="D8763" s="8">
        <v>44391</v>
      </c>
    </row>
    <row r="8764" spans="1:4" x14ac:dyDescent="0.25">
      <c r="A8764" s="8" t="s">
        <v>16460</v>
      </c>
      <c r="B8764" s="8" t="s">
        <v>16461</v>
      </c>
      <c r="C8764" s="8" t="s">
        <v>16317</v>
      </c>
      <c r="D8764" s="8">
        <v>44391</v>
      </c>
    </row>
    <row r="8765" spans="1:4" x14ac:dyDescent="0.25">
      <c r="A8765" s="8" t="s">
        <v>549</v>
      </c>
      <c r="B8765" s="8" t="s">
        <v>16462</v>
      </c>
      <c r="C8765" s="8" t="s">
        <v>9284</v>
      </c>
      <c r="D8765" s="9">
        <v>44392</v>
      </c>
    </row>
    <row r="8766" spans="1:4" x14ac:dyDescent="0.25">
      <c r="A8766" s="8" t="s">
        <v>8318</v>
      </c>
      <c r="B8766" s="8" t="s">
        <v>16463</v>
      </c>
      <c r="C8766" s="8" t="s">
        <v>9073</v>
      </c>
      <c r="D8766" s="9">
        <v>44392</v>
      </c>
    </row>
    <row r="8767" spans="1:4" x14ac:dyDescent="0.25">
      <c r="A8767" s="8" t="s">
        <v>16464</v>
      </c>
      <c r="B8767" s="8" t="s">
        <v>16465</v>
      </c>
      <c r="C8767" s="8" t="s">
        <v>8915</v>
      </c>
      <c r="D8767" s="9">
        <v>44392</v>
      </c>
    </row>
    <row r="8768" spans="1:4" x14ac:dyDescent="0.25">
      <c r="A8768" s="8" t="s">
        <v>8319</v>
      </c>
      <c r="B8768" s="8" t="s">
        <v>16466</v>
      </c>
      <c r="C8768" s="8" t="s">
        <v>8999</v>
      </c>
      <c r="D8768" s="9">
        <v>44392</v>
      </c>
    </row>
    <row r="8769" spans="1:4" x14ac:dyDescent="0.25">
      <c r="A8769" s="8" t="s">
        <v>550</v>
      </c>
      <c r="B8769" s="8" t="s">
        <v>16377</v>
      </c>
      <c r="C8769" s="8" t="s">
        <v>8851</v>
      </c>
      <c r="D8769" s="9">
        <v>44393</v>
      </c>
    </row>
    <row r="8770" spans="1:4" x14ac:dyDescent="0.25">
      <c r="A8770" s="8" t="s">
        <v>8320</v>
      </c>
      <c r="B8770" s="8" t="s">
        <v>15862</v>
      </c>
      <c r="C8770" s="8" t="s">
        <v>8833</v>
      </c>
      <c r="D8770" s="9">
        <v>44393</v>
      </c>
    </row>
    <row r="8771" spans="1:4" x14ac:dyDescent="0.25">
      <c r="A8771" s="8" t="s">
        <v>8321</v>
      </c>
      <c r="B8771" s="8" t="s">
        <v>13895</v>
      </c>
      <c r="C8771" s="8" t="s">
        <v>9232</v>
      </c>
      <c r="D8771" s="9">
        <v>44393</v>
      </c>
    </row>
    <row r="8772" spans="1:4" x14ac:dyDescent="0.25">
      <c r="A8772" s="8" t="s">
        <v>16467</v>
      </c>
      <c r="B8772" s="8" t="s">
        <v>15305</v>
      </c>
      <c r="C8772" s="8" t="s">
        <v>8930</v>
      </c>
      <c r="D8772" s="9">
        <v>44393</v>
      </c>
    </row>
    <row r="8773" spans="1:4" x14ac:dyDescent="0.25">
      <c r="A8773" s="8" t="s">
        <v>8322</v>
      </c>
      <c r="B8773" s="8" t="s">
        <v>9582</v>
      </c>
      <c r="C8773" s="8" t="s">
        <v>9047</v>
      </c>
      <c r="D8773" s="9">
        <v>44393</v>
      </c>
    </row>
    <row r="8774" spans="1:4" x14ac:dyDescent="0.25">
      <c r="A8774" s="8" t="s">
        <v>551</v>
      </c>
      <c r="B8774" s="8" t="s">
        <v>16468</v>
      </c>
      <c r="C8774" s="8" t="s">
        <v>9617</v>
      </c>
      <c r="D8774" s="9">
        <v>44393</v>
      </c>
    </row>
    <row r="8775" spans="1:4" x14ac:dyDescent="0.25">
      <c r="A8775" s="8" t="s">
        <v>552</v>
      </c>
      <c r="B8775" s="8" t="s">
        <v>16469</v>
      </c>
      <c r="C8775" s="8" t="s">
        <v>8949</v>
      </c>
      <c r="D8775" s="9">
        <v>44396</v>
      </c>
    </row>
    <row r="8776" spans="1:4" x14ac:dyDescent="0.25">
      <c r="A8776" s="8" t="s">
        <v>8323</v>
      </c>
      <c r="B8776" s="8" t="s">
        <v>16470</v>
      </c>
      <c r="C8776" s="8" t="s">
        <v>8930</v>
      </c>
      <c r="D8776" s="9">
        <v>44396</v>
      </c>
    </row>
    <row r="8777" spans="1:4" x14ac:dyDescent="0.25">
      <c r="A8777" s="8" t="s">
        <v>8324</v>
      </c>
      <c r="B8777" s="8" t="s">
        <v>16471</v>
      </c>
      <c r="C8777" s="8" t="s">
        <v>8933</v>
      </c>
      <c r="D8777" s="9">
        <v>44396</v>
      </c>
    </row>
    <row r="8778" spans="1:4" x14ac:dyDescent="0.25">
      <c r="A8778" s="8" t="s">
        <v>8325</v>
      </c>
      <c r="B8778" s="8" t="s">
        <v>15755</v>
      </c>
      <c r="C8778" s="8" t="s">
        <v>8863</v>
      </c>
      <c r="D8778" s="9">
        <v>44398</v>
      </c>
    </row>
    <row r="8779" spans="1:4" x14ac:dyDescent="0.25">
      <c r="A8779" s="8" t="s">
        <v>16472</v>
      </c>
      <c r="B8779" s="8" t="s">
        <v>16473</v>
      </c>
      <c r="C8779" s="8" t="s">
        <v>8949</v>
      </c>
      <c r="D8779" s="9">
        <v>44398</v>
      </c>
    </row>
    <row r="8780" spans="1:4" x14ac:dyDescent="0.25">
      <c r="A8780" s="8" t="s">
        <v>8326</v>
      </c>
      <c r="B8780" s="8" t="s">
        <v>16439</v>
      </c>
      <c r="C8780" s="8" t="s">
        <v>8851</v>
      </c>
      <c r="D8780" s="9">
        <v>44399</v>
      </c>
    </row>
    <row r="8781" spans="1:4" x14ac:dyDescent="0.25">
      <c r="A8781" s="8" t="s">
        <v>553</v>
      </c>
      <c r="B8781" s="8" t="s">
        <v>16474</v>
      </c>
      <c r="C8781" s="8" t="s">
        <v>8837</v>
      </c>
      <c r="D8781" s="9">
        <v>44399</v>
      </c>
    </row>
    <row r="8782" spans="1:4" x14ac:dyDescent="0.25">
      <c r="A8782" s="8" t="s">
        <v>16475</v>
      </c>
      <c r="B8782" s="8" t="s">
        <v>16476</v>
      </c>
      <c r="C8782" s="8" t="s">
        <v>8863</v>
      </c>
      <c r="D8782" s="9">
        <v>44399</v>
      </c>
    </row>
    <row r="8783" spans="1:4" x14ac:dyDescent="0.25">
      <c r="A8783" s="8" t="s">
        <v>8327</v>
      </c>
      <c r="B8783" s="8" t="s">
        <v>16477</v>
      </c>
      <c r="C8783" s="8" t="s">
        <v>8981</v>
      </c>
      <c r="D8783" s="9">
        <v>44399</v>
      </c>
    </row>
    <row r="8784" spans="1:4" x14ac:dyDescent="0.25">
      <c r="A8784" s="8" t="s">
        <v>8328</v>
      </c>
      <c r="B8784" s="8" t="s">
        <v>16478</v>
      </c>
      <c r="C8784" s="8" t="s">
        <v>9407</v>
      </c>
      <c r="D8784" s="9">
        <v>44399</v>
      </c>
    </row>
    <row r="8785" spans="1:4" x14ac:dyDescent="0.25">
      <c r="A8785" s="8" t="s">
        <v>8329</v>
      </c>
      <c r="B8785" s="8" t="s">
        <v>16479</v>
      </c>
      <c r="C8785" s="8" t="s">
        <v>9125</v>
      </c>
      <c r="D8785" s="9">
        <v>44400</v>
      </c>
    </row>
    <row r="8786" spans="1:4" x14ac:dyDescent="0.25">
      <c r="A8786" s="8" t="s">
        <v>554</v>
      </c>
      <c r="B8786" s="8" t="s">
        <v>16480</v>
      </c>
      <c r="C8786" s="8" t="s">
        <v>8981</v>
      </c>
      <c r="D8786" s="9">
        <v>44400</v>
      </c>
    </row>
    <row r="8787" spans="1:4" x14ac:dyDescent="0.25">
      <c r="A8787" s="8" t="s">
        <v>8330</v>
      </c>
      <c r="B8787" s="8" t="s">
        <v>16481</v>
      </c>
      <c r="C8787" s="8" t="s">
        <v>8921</v>
      </c>
      <c r="D8787" s="9">
        <v>44403</v>
      </c>
    </row>
    <row r="8788" spans="1:4" x14ac:dyDescent="0.25">
      <c r="A8788" s="8" t="s">
        <v>8331</v>
      </c>
      <c r="B8788" s="8" t="s">
        <v>16482</v>
      </c>
      <c r="C8788" s="8" t="s">
        <v>8999</v>
      </c>
      <c r="D8788" s="9">
        <v>44403</v>
      </c>
    </row>
    <row r="8789" spans="1:4" x14ac:dyDescent="0.25">
      <c r="A8789" s="8" t="s">
        <v>16483</v>
      </c>
      <c r="B8789" s="8" t="s">
        <v>16484</v>
      </c>
      <c r="C8789" s="8" t="s">
        <v>14157</v>
      </c>
      <c r="D8789" s="9">
        <v>44403</v>
      </c>
    </row>
    <row r="8790" spans="1:4" x14ac:dyDescent="0.25">
      <c r="A8790" s="8" t="s">
        <v>16485</v>
      </c>
      <c r="B8790" s="8" t="s">
        <v>16486</v>
      </c>
      <c r="C8790" s="8" t="s">
        <v>8999</v>
      </c>
      <c r="D8790" s="9">
        <v>44403</v>
      </c>
    </row>
    <row r="8791" spans="1:4" x14ac:dyDescent="0.25">
      <c r="A8791" s="8" t="s">
        <v>555</v>
      </c>
      <c r="B8791" s="8" t="s">
        <v>16487</v>
      </c>
      <c r="C8791" s="8" t="s">
        <v>9806</v>
      </c>
      <c r="D8791" s="9">
        <v>44404</v>
      </c>
    </row>
    <row r="8792" spans="1:4" x14ac:dyDescent="0.25">
      <c r="A8792" s="8" t="s">
        <v>556</v>
      </c>
      <c r="B8792" s="8" t="s">
        <v>13737</v>
      </c>
      <c r="C8792" s="8" t="s">
        <v>8933</v>
      </c>
      <c r="D8792" s="9">
        <v>44404</v>
      </c>
    </row>
    <row r="8793" spans="1:4" x14ac:dyDescent="0.25">
      <c r="A8793" s="8" t="s">
        <v>557</v>
      </c>
      <c r="B8793" s="8" t="s">
        <v>16488</v>
      </c>
      <c r="C8793" s="8" t="s">
        <v>9024</v>
      </c>
      <c r="D8793" s="9">
        <v>44405</v>
      </c>
    </row>
    <row r="8794" spans="1:4" x14ac:dyDescent="0.25">
      <c r="A8794" s="8" t="s">
        <v>16489</v>
      </c>
      <c r="B8794" s="8" t="s">
        <v>16490</v>
      </c>
      <c r="C8794" s="8" t="s">
        <v>8912</v>
      </c>
      <c r="D8794" s="9">
        <v>44406</v>
      </c>
    </row>
    <row r="8795" spans="1:4" x14ac:dyDescent="0.25">
      <c r="A8795" s="8" t="s">
        <v>16491</v>
      </c>
      <c r="B8795" s="8" t="s">
        <v>16492</v>
      </c>
      <c r="C8795" s="8" t="s">
        <v>16317</v>
      </c>
      <c r="D8795" s="9">
        <v>44406</v>
      </c>
    </row>
    <row r="8796" spans="1:4" x14ac:dyDescent="0.25">
      <c r="A8796" s="8" t="s">
        <v>16493</v>
      </c>
      <c r="B8796" s="8" t="s">
        <v>16494</v>
      </c>
      <c r="C8796" s="8" t="s">
        <v>16317</v>
      </c>
      <c r="D8796" s="9">
        <v>44406</v>
      </c>
    </row>
    <row r="8797" spans="1:4" x14ac:dyDescent="0.25">
      <c r="A8797" s="8" t="s">
        <v>16495</v>
      </c>
      <c r="B8797" s="8" t="s">
        <v>16496</v>
      </c>
      <c r="C8797" s="8" t="s">
        <v>16317</v>
      </c>
      <c r="D8797" s="9">
        <v>44406</v>
      </c>
    </row>
    <row r="8798" spans="1:4" x14ac:dyDescent="0.25">
      <c r="A8798" s="8" t="s">
        <v>8332</v>
      </c>
      <c r="B8798" s="8" t="s">
        <v>16497</v>
      </c>
      <c r="C8798" s="8" t="s">
        <v>8883</v>
      </c>
      <c r="D8798" s="9">
        <v>44406</v>
      </c>
    </row>
    <row r="8799" spans="1:4" x14ac:dyDescent="0.25">
      <c r="A8799" s="8" t="s">
        <v>8333</v>
      </c>
      <c r="B8799" s="8" t="s">
        <v>15817</v>
      </c>
      <c r="C8799" s="8" t="s">
        <v>8915</v>
      </c>
      <c r="D8799" s="9">
        <v>44407</v>
      </c>
    </row>
    <row r="8800" spans="1:4" x14ac:dyDescent="0.25">
      <c r="A8800" s="8" t="s">
        <v>8334</v>
      </c>
      <c r="B8800" s="8" t="s">
        <v>16498</v>
      </c>
      <c r="C8800" s="8" t="s">
        <v>9868</v>
      </c>
      <c r="D8800" s="9">
        <v>44407</v>
      </c>
    </row>
    <row r="8801" spans="1:4" x14ac:dyDescent="0.25">
      <c r="A8801" s="8" t="s">
        <v>16499</v>
      </c>
      <c r="B8801" s="8" t="s">
        <v>16500</v>
      </c>
      <c r="C8801" s="8" t="s">
        <v>8863</v>
      </c>
      <c r="D8801" s="9">
        <v>44407</v>
      </c>
    </row>
    <row r="8802" spans="1:4" x14ac:dyDescent="0.25">
      <c r="A8802" s="8" t="s">
        <v>8335</v>
      </c>
      <c r="B8802" s="8" t="s">
        <v>16501</v>
      </c>
      <c r="C8802" s="8" t="s">
        <v>8863</v>
      </c>
      <c r="D8802" s="9">
        <v>44407</v>
      </c>
    </row>
    <row r="8803" spans="1:4" x14ac:dyDescent="0.25">
      <c r="A8803" s="8" t="s">
        <v>8336</v>
      </c>
      <c r="B8803" s="8" t="s">
        <v>16502</v>
      </c>
      <c r="C8803" s="8" t="s">
        <v>8963</v>
      </c>
      <c r="D8803" s="9">
        <v>44407</v>
      </c>
    </row>
    <row r="8804" spans="1:4" x14ac:dyDescent="0.25">
      <c r="A8804" s="8" t="s">
        <v>16503</v>
      </c>
      <c r="B8804" s="8" t="s">
        <v>16504</v>
      </c>
      <c r="C8804" s="8" t="s">
        <v>9104</v>
      </c>
      <c r="D8804" s="9">
        <v>44407</v>
      </c>
    </row>
    <row r="8805" spans="1:4" x14ac:dyDescent="0.25">
      <c r="A8805" s="8" t="s">
        <v>8337</v>
      </c>
      <c r="B8805" s="8" t="s">
        <v>16071</v>
      </c>
      <c r="C8805" s="8" t="s">
        <v>8926</v>
      </c>
      <c r="D8805" s="9">
        <v>44411</v>
      </c>
    </row>
    <row r="8806" spans="1:4" x14ac:dyDescent="0.25">
      <c r="A8806" s="8" t="s">
        <v>558</v>
      </c>
      <c r="B8806" s="8" t="s">
        <v>16505</v>
      </c>
      <c r="C8806" s="8" t="s">
        <v>8930</v>
      </c>
      <c r="D8806" s="9">
        <v>44411</v>
      </c>
    </row>
    <row r="8807" spans="1:4" x14ac:dyDescent="0.25">
      <c r="A8807" s="8" t="s">
        <v>8338</v>
      </c>
      <c r="B8807" s="8" t="s">
        <v>16506</v>
      </c>
      <c r="C8807" s="8" t="s">
        <v>9214</v>
      </c>
      <c r="D8807" s="9">
        <v>44411</v>
      </c>
    </row>
    <row r="8808" spans="1:4" x14ac:dyDescent="0.25">
      <c r="A8808" s="8" t="s">
        <v>16507</v>
      </c>
      <c r="B8808" s="8" t="s">
        <v>16508</v>
      </c>
      <c r="C8808" s="8" t="s">
        <v>9806</v>
      </c>
      <c r="D8808" s="9">
        <v>44411</v>
      </c>
    </row>
    <row r="8809" spans="1:4" x14ac:dyDescent="0.25">
      <c r="A8809" s="8" t="s">
        <v>16509</v>
      </c>
      <c r="B8809" s="8" t="s">
        <v>16510</v>
      </c>
      <c r="C8809" s="8" t="s">
        <v>9705</v>
      </c>
      <c r="D8809" s="9">
        <v>44411</v>
      </c>
    </row>
    <row r="8810" spans="1:4" x14ac:dyDescent="0.25">
      <c r="A8810" s="8" t="s">
        <v>8339</v>
      </c>
      <c r="B8810" s="8" t="s">
        <v>16511</v>
      </c>
      <c r="C8810" s="8" t="s">
        <v>8883</v>
      </c>
      <c r="D8810" s="9">
        <v>44411</v>
      </c>
    </row>
    <row r="8811" spans="1:4" x14ac:dyDescent="0.25">
      <c r="A8811" s="8" t="s">
        <v>8340</v>
      </c>
      <c r="B8811" s="8" t="s">
        <v>16512</v>
      </c>
      <c r="C8811" s="8" t="s">
        <v>10986</v>
      </c>
      <c r="D8811" s="9">
        <v>44411</v>
      </c>
    </row>
    <row r="8812" spans="1:4" x14ac:dyDescent="0.25">
      <c r="A8812" s="8" t="s">
        <v>8341</v>
      </c>
      <c r="B8812" s="8" t="s">
        <v>16513</v>
      </c>
      <c r="C8812" s="8" t="s">
        <v>8956</v>
      </c>
      <c r="D8812" s="9">
        <v>44411</v>
      </c>
    </row>
    <row r="8813" spans="1:4" x14ac:dyDescent="0.25">
      <c r="A8813" s="8" t="s">
        <v>16514</v>
      </c>
      <c r="B8813" s="8" t="s">
        <v>16513</v>
      </c>
      <c r="C8813" s="8" t="s">
        <v>9376</v>
      </c>
      <c r="D8813" s="9">
        <v>44411</v>
      </c>
    </row>
    <row r="8814" spans="1:4" x14ac:dyDescent="0.25">
      <c r="A8814" s="8" t="s">
        <v>559</v>
      </c>
      <c r="B8814" s="8" t="s">
        <v>16448</v>
      </c>
      <c r="C8814" s="8" t="s">
        <v>11303</v>
      </c>
      <c r="D8814" s="9">
        <v>44411</v>
      </c>
    </row>
    <row r="8815" spans="1:4" x14ac:dyDescent="0.25">
      <c r="A8815" s="8" t="s">
        <v>560</v>
      </c>
      <c r="B8815" s="8" t="s">
        <v>16515</v>
      </c>
      <c r="C8815" s="8" t="s">
        <v>9300</v>
      </c>
      <c r="D8815" s="9">
        <v>44411</v>
      </c>
    </row>
    <row r="8816" spans="1:4" x14ac:dyDescent="0.25">
      <c r="A8816" s="8" t="s">
        <v>8342</v>
      </c>
      <c r="B8816" s="8" t="s">
        <v>16516</v>
      </c>
      <c r="C8816" s="8" t="s">
        <v>9166</v>
      </c>
      <c r="D8816" s="9">
        <v>44411</v>
      </c>
    </row>
    <row r="8817" spans="1:4" x14ac:dyDescent="0.25">
      <c r="A8817" s="8" t="s">
        <v>8343</v>
      </c>
      <c r="B8817" s="8" t="s">
        <v>16517</v>
      </c>
      <c r="C8817" s="8" t="s">
        <v>8851</v>
      </c>
      <c r="D8817" s="9">
        <v>44411</v>
      </c>
    </row>
    <row r="8818" spans="1:4" x14ac:dyDescent="0.25">
      <c r="A8818" s="8" t="s">
        <v>561</v>
      </c>
      <c r="B8818" s="8" t="s">
        <v>15350</v>
      </c>
      <c r="C8818" s="8" t="s">
        <v>9152</v>
      </c>
      <c r="D8818" s="9">
        <v>44411</v>
      </c>
    </row>
    <row r="8819" spans="1:4" x14ac:dyDescent="0.25">
      <c r="A8819" s="8" t="s">
        <v>8344</v>
      </c>
      <c r="B8819" s="8" t="s">
        <v>16518</v>
      </c>
      <c r="C8819" s="8" t="s">
        <v>9617</v>
      </c>
      <c r="D8819" s="9">
        <v>44411</v>
      </c>
    </row>
    <row r="8820" spans="1:4" x14ac:dyDescent="0.25">
      <c r="A8820" s="8" t="s">
        <v>8345</v>
      </c>
      <c r="B8820" s="8" t="s">
        <v>16519</v>
      </c>
      <c r="C8820" s="8" t="s">
        <v>8981</v>
      </c>
      <c r="D8820" s="9">
        <v>44411</v>
      </c>
    </row>
    <row r="8821" spans="1:4" x14ac:dyDescent="0.25">
      <c r="A8821" s="8" t="s">
        <v>8346</v>
      </c>
      <c r="B8821" s="8" t="s">
        <v>16520</v>
      </c>
      <c r="C8821" s="8" t="s">
        <v>8861</v>
      </c>
      <c r="D8821" s="9">
        <v>44411</v>
      </c>
    </row>
    <row r="8822" spans="1:4" x14ac:dyDescent="0.25">
      <c r="A8822" s="8" t="s">
        <v>562</v>
      </c>
      <c r="B8822" s="8" t="s">
        <v>16480</v>
      </c>
      <c r="C8822" s="8" t="s">
        <v>8851</v>
      </c>
      <c r="D8822" s="9">
        <v>44413</v>
      </c>
    </row>
    <row r="8823" spans="1:4" x14ac:dyDescent="0.25">
      <c r="A8823" s="8" t="s">
        <v>563</v>
      </c>
      <c r="B8823" s="8" t="s">
        <v>16521</v>
      </c>
      <c r="C8823" s="8" t="s">
        <v>11602</v>
      </c>
      <c r="D8823" s="9">
        <v>44413</v>
      </c>
    </row>
    <row r="8824" spans="1:4" x14ac:dyDescent="0.25">
      <c r="A8824" s="8" t="s">
        <v>8347</v>
      </c>
      <c r="B8824" s="8" t="s">
        <v>13569</v>
      </c>
      <c r="C8824" s="8" t="s">
        <v>9156</v>
      </c>
      <c r="D8824" s="9">
        <v>44413</v>
      </c>
    </row>
    <row r="8825" spans="1:4" x14ac:dyDescent="0.25">
      <c r="A8825" s="8" t="s">
        <v>8348</v>
      </c>
      <c r="B8825" s="8" t="s">
        <v>16522</v>
      </c>
      <c r="C8825" s="8" t="s">
        <v>8904</v>
      </c>
      <c r="D8825" s="9">
        <v>44413</v>
      </c>
    </row>
    <row r="8826" spans="1:4" x14ac:dyDescent="0.25">
      <c r="A8826" s="8" t="s">
        <v>16523</v>
      </c>
      <c r="B8826" s="8" t="s">
        <v>16524</v>
      </c>
      <c r="C8826" s="8" t="s">
        <v>9407</v>
      </c>
      <c r="D8826" s="9">
        <v>44413</v>
      </c>
    </row>
    <row r="8827" spans="1:4" x14ac:dyDescent="0.25">
      <c r="A8827" s="8" t="s">
        <v>564</v>
      </c>
      <c r="B8827" s="8" t="s">
        <v>16525</v>
      </c>
      <c r="C8827" s="8" t="s">
        <v>8996</v>
      </c>
      <c r="D8827" s="9">
        <v>44413</v>
      </c>
    </row>
    <row r="8828" spans="1:4" x14ac:dyDescent="0.25">
      <c r="A8828" s="8" t="s">
        <v>565</v>
      </c>
      <c r="B8828" s="8" t="s">
        <v>14600</v>
      </c>
      <c r="C8828" s="8" t="s">
        <v>8961</v>
      </c>
      <c r="D8828" s="9">
        <v>44413</v>
      </c>
    </row>
    <row r="8829" spans="1:4" x14ac:dyDescent="0.25">
      <c r="A8829" s="8" t="s">
        <v>16526</v>
      </c>
      <c r="B8829" s="8" t="s">
        <v>14147</v>
      </c>
      <c r="C8829" s="8" t="s">
        <v>8861</v>
      </c>
      <c r="D8829" s="9">
        <v>44413</v>
      </c>
    </row>
    <row r="8830" spans="1:4" x14ac:dyDescent="0.25">
      <c r="A8830" s="8" t="s">
        <v>8349</v>
      </c>
      <c r="B8830" s="8" t="s">
        <v>16527</v>
      </c>
      <c r="C8830" s="8" t="s">
        <v>8904</v>
      </c>
      <c r="D8830" s="9">
        <v>44414</v>
      </c>
    </row>
    <row r="8831" spans="1:4" x14ac:dyDescent="0.25">
      <c r="A8831" s="8" t="s">
        <v>566</v>
      </c>
      <c r="B8831" s="8" t="s">
        <v>11820</v>
      </c>
      <c r="C8831" s="8" t="s">
        <v>8883</v>
      </c>
      <c r="D8831" s="9">
        <v>44414</v>
      </c>
    </row>
    <row r="8832" spans="1:4" x14ac:dyDescent="0.25">
      <c r="A8832" s="8" t="s">
        <v>8350</v>
      </c>
      <c r="B8832" s="8" t="s">
        <v>15550</v>
      </c>
      <c r="C8832" s="8" t="s">
        <v>9104</v>
      </c>
      <c r="D8832" s="9">
        <v>44414</v>
      </c>
    </row>
    <row r="8833" spans="1:4" x14ac:dyDescent="0.25">
      <c r="A8833" s="8" t="s">
        <v>8351</v>
      </c>
      <c r="B8833" s="8" t="s">
        <v>14415</v>
      </c>
      <c r="C8833" s="8" t="s">
        <v>8986</v>
      </c>
      <c r="D8833" s="9">
        <v>44417</v>
      </c>
    </row>
    <row r="8834" spans="1:4" x14ac:dyDescent="0.25">
      <c r="A8834" s="8" t="s">
        <v>8352</v>
      </c>
      <c r="B8834" s="8" t="s">
        <v>16528</v>
      </c>
      <c r="C8834" s="8" t="s">
        <v>9214</v>
      </c>
      <c r="D8834" s="9">
        <v>44418</v>
      </c>
    </row>
    <row r="8835" spans="1:4" x14ac:dyDescent="0.25">
      <c r="A8835" s="8" t="s">
        <v>8353</v>
      </c>
      <c r="B8835" s="8" t="s">
        <v>16529</v>
      </c>
      <c r="C8835" s="8" t="s">
        <v>8907</v>
      </c>
      <c r="D8835" s="9">
        <v>44418</v>
      </c>
    </row>
    <row r="8836" spans="1:4" x14ac:dyDescent="0.25">
      <c r="A8836" s="8" t="s">
        <v>16530</v>
      </c>
      <c r="B8836" s="8" t="s">
        <v>16531</v>
      </c>
      <c r="C8836" s="8" t="s">
        <v>8999</v>
      </c>
      <c r="D8836" s="9">
        <v>44418</v>
      </c>
    </row>
    <row r="8837" spans="1:4" x14ac:dyDescent="0.25">
      <c r="A8837" s="8" t="s">
        <v>16532</v>
      </c>
      <c r="B8837" s="8" t="s">
        <v>16533</v>
      </c>
      <c r="C8837" s="8" t="s">
        <v>8915</v>
      </c>
      <c r="D8837" s="9">
        <v>44418</v>
      </c>
    </row>
    <row r="8838" spans="1:4" x14ac:dyDescent="0.25">
      <c r="A8838" s="8" t="s">
        <v>16534</v>
      </c>
      <c r="B8838" s="8" t="s">
        <v>16535</v>
      </c>
      <c r="C8838" s="8" t="s">
        <v>8915</v>
      </c>
      <c r="D8838" s="9">
        <v>44418</v>
      </c>
    </row>
    <row r="8839" spans="1:4" x14ac:dyDescent="0.25">
      <c r="A8839" s="8" t="s">
        <v>16536</v>
      </c>
      <c r="B8839" s="8" t="s">
        <v>16537</v>
      </c>
      <c r="C8839" s="8" t="s">
        <v>8915</v>
      </c>
      <c r="D8839" s="9">
        <v>44418</v>
      </c>
    </row>
    <row r="8840" spans="1:4" x14ac:dyDescent="0.25">
      <c r="A8840" s="8" t="s">
        <v>16538</v>
      </c>
      <c r="B8840" s="8" t="s">
        <v>16539</v>
      </c>
      <c r="C8840" s="8" t="s">
        <v>8915</v>
      </c>
      <c r="D8840" s="9">
        <v>44418</v>
      </c>
    </row>
    <row r="8841" spans="1:4" x14ac:dyDescent="0.25">
      <c r="A8841" s="8" t="s">
        <v>16540</v>
      </c>
      <c r="B8841" s="8" t="s">
        <v>16392</v>
      </c>
      <c r="C8841" s="8" t="s">
        <v>8915</v>
      </c>
      <c r="D8841" s="9">
        <v>44418</v>
      </c>
    </row>
    <row r="8842" spans="1:4" x14ac:dyDescent="0.25">
      <c r="A8842" s="8" t="s">
        <v>567</v>
      </c>
      <c r="B8842" s="8" t="s">
        <v>16541</v>
      </c>
      <c r="C8842" s="8" t="s">
        <v>11755</v>
      </c>
      <c r="D8842" s="9">
        <v>44418</v>
      </c>
    </row>
    <row r="8843" spans="1:4" x14ac:dyDescent="0.25">
      <c r="A8843" s="8" t="s">
        <v>8354</v>
      </c>
      <c r="B8843" s="8" t="s">
        <v>12605</v>
      </c>
      <c r="C8843" s="8" t="s">
        <v>8861</v>
      </c>
      <c r="D8843" s="9">
        <v>44419</v>
      </c>
    </row>
    <row r="8844" spans="1:4" x14ac:dyDescent="0.25">
      <c r="A8844" s="8" t="s">
        <v>16542</v>
      </c>
      <c r="B8844" s="8" t="s">
        <v>14825</v>
      </c>
      <c r="C8844" s="8" t="s">
        <v>8926</v>
      </c>
      <c r="D8844" s="9">
        <v>44420</v>
      </c>
    </row>
    <row r="8845" spans="1:4" x14ac:dyDescent="0.25">
      <c r="A8845" s="8" t="s">
        <v>16543</v>
      </c>
      <c r="B8845" s="8" t="s">
        <v>14825</v>
      </c>
      <c r="C8845" s="8" t="s">
        <v>8946</v>
      </c>
      <c r="D8845" s="9">
        <v>44420</v>
      </c>
    </row>
    <row r="8846" spans="1:4" x14ac:dyDescent="0.25">
      <c r="A8846" s="8" t="s">
        <v>16544</v>
      </c>
      <c r="B8846" s="8" t="s">
        <v>16545</v>
      </c>
      <c r="C8846" s="8" t="s">
        <v>8926</v>
      </c>
      <c r="D8846" s="9">
        <v>44420</v>
      </c>
    </row>
    <row r="8847" spans="1:4" x14ac:dyDescent="0.25">
      <c r="A8847" s="8" t="s">
        <v>8355</v>
      </c>
      <c r="B8847" s="8" t="s">
        <v>16546</v>
      </c>
      <c r="C8847" s="8" t="s">
        <v>8826</v>
      </c>
      <c r="D8847" s="9">
        <v>44420</v>
      </c>
    </row>
    <row r="8848" spans="1:4" x14ac:dyDescent="0.25">
      <c r="A8848" s="8" t="s">
        <v>8356</v>
      </c>
      <c r="B8848" s="8" t="s">
        <v>16547</v>
      </c>
      <c r="C8848" s="8" t="s">
        <v>8826</v>
      </c>
      <c r="D8848" s="9">
        <v>44420</v>
      </c>
    </row>
    <row r="8849" spans="1:4" x14ac:dyDescent="0.25">
      <c r="A8849" s="8" t="s">
        <v>8357</v>
      </c>
      <c r="B8849" s="8" t="s">
        <v>16548</v>
      </c>
      <c r="C8849" s="8" t="s">
        <v>8999</v>
      </c>
      <c r="D8849" s="9">
        <v>44420</v>
      </c>
    </row>
    <row r="8850" spans="1:4" x14ac:dyDescent="0.25">
      <c r="A8850" s="8" t="s">
        <v>16549</v>
      </c>
      <c r="B8850" s="8" t="s">
        <v>16550</v>
      </c>
      <c r="C8850" s="8" t="s">
        <v>8926</v>
      </c>
      <c r="D8850" s="9">
        <v>44420</v>
      </c>
    </row>
    <row r="8851" spans="1:4" x14ac:dyDescent="0.25">
      <c r="A8851" s="8" t="s">
        <v>568</v>
      </c>
      <c r="B8851" s="8" t="s">
        <v>16551</v>
      </c>
      <c r="C8851" s="8" t="s">
        <v>9806</v>
      </c>
      <c r="D8851" s="9">
        <v>44421</v>
      </c>
    </row>
    <row r="8852" spans="1:4" x14ac:dyDescent="0.25">
      <c r="A8852" s="8" t="s">
        <v>569</v>
      </c>
      <c r="B8852" s="8" t="s">
        <v>11374</v>
      </c>
      <c r="C8852" s="8" t="s">
        <v>8981</v>
      </c>
      <c r="D8852" s="9">
        <v>44421</v>
      </c>
    </row>
    <row r="8853" spans="1:4" x14ac:dyDescent="0.25">
      <c r="A8853" s="8" t="s">
        <v>570</v>
      </c>
      <c r="B8853" s="8" t="s">
        <v>16552</v>
      </c>
      <c r="C8853" s="8" t="s">
        <v>10371</v>
      </c>
      <c r="D8853" s="9">
        <v>44421</v>
      </c>
    </row>
    <row r="8854" spans="1:4" x14ac:dyDescent="0.25">
      <c r="A8854" s="8" t="s">
        <v>16553</v>
      </c>
      <c r="B8854" s="8" t="s">
        <v>12620</v>
      </c>
      <c r="C8854" s="8" t="s">
        <v>8828</v>
      </c>
      <c r="D8854" s="9">
        <v>44421</v>
      </c>
    </row>
    <row r="8855" spans="1:4" x14ac:dyDescent="0.25">
      <c r="A8855" s="8" t="s">
        <v>8358</v>
      </c>
      <c r="B8855" s="8" t="s">
        <v>10808</v>
      </c>
      <c r="C8855" s="8" t="s">
        <v>8828</v>
      </c>
      <c r="D8855" s="9">
        <v>44421</v>
      </c>
    </row>
    <row r="8856" spans="1:4" x14ac:dyDescent="0.25">
      <c r="A8856" s="8" t="s">
        <v>571</v>
      </c>
      <c r="B8856" s="8" t="s">
        <v>9671</v>
      </c>
      <c r="C8856" s="8" t="s">
        <v>8915</v>
      </c>
      <c r="D8856" s="9">
        <v>44421</v>
      </c>
    </row>
    <row r="8857" spans="1:4" x14ac:dyDescent="0.25">
      <c r="A8857" s="8" t="s">
        <v>8359</v>
      </c>
      <c r="B8857" s="8" t="s">
        <v>15255</v>
      </c>
      <c r="C8857" s="8" t="s">
        <v>8915</v>
      </c>
      <c r="D8857" s="9">
        <v>44421</v>
      </c>
    </row>
    <row r="8858" spans="1:4" x14ac:dyDescent="0.25">
      <c r="A8858" s="8" t="s">
        <v>8360</v>
      </c>
      <c r="B8858" s="8" t="s">
        <v>16554</v>
      </c>
      <c r="C8858" s="8" t="s">
        <v>9472</v>
      </c>
      <c r="D8858" s="9">
        <v>44421</v>
      </c>
    </row>
    <row r="8859" spans="1:4" x14ac:dyDescent="0.25">
      <c r="A8859" s="8" t="s">
        <v>8361</v>
      </c>
      <c r="B8859" s="8" t="s">
        <v>16555</v>
      </c>
      <c r="C8859" s="8" t="s">
        <v>9248</v>
      </c>
      <c r="D8859" s="9">
        <v>44421</v>
      </c>
    </row>
    <row r="8860" spans="1:4" x14ac:dyDescent="0.25">
      <c r="A8860" s="8" t="s">
        <v>8362</v>
      </c>
      <c r="B8860" s="8" t="s">
        <v>13990</v>
      </c>
      <c r="C8860" s="8" t="s">
        <v>8861</v>
      </c>
      <c r="D8860" s="9">
        <v>44424</v>
      </c>
    </row>
    <row r="8861" spans="1:4" x14ac:dyDescent="0.25">
      <c r="A8861" s="8" t="s">
        <v>16556</v>
      </c>
      <c r="B8861" s="8" t="s">
        <v>16218</v>
      </c>
      <c r="C8861" s="8" t="s">
        <v>8912</v>
      </c>
      <c r="D8861" s="9">
        <v>44424</v>
      </c>
    </row>
    <row r="8862" spans="1:4" x14ac:dyDescent="0.25">
      <c r="A8862" s="8" t="s">
        <v>16557</v>
      </c>
      <c r="B8862" s="8" t="s">
        <v>16382</v>
      </c>
      <c r="C8862" s="8" t="s">
        <v>8912</v>
      </c>
      <c r="D8862" s="9">
        <v>44424</v>
      </c>
    </row>
    <row r="8863" spans="1:4" x14ac:dyDescent="0.25">
      <c r="A8863" s="8" t="s">
        <v>572</v>
      </c>
      <c r="B8863" s="8" t="s">
        <v>16558</v>
      </c>
      <c r="C8863" s="8" t="s">
        <v>10301</v>
      </c>
      <c r="D8863" s="9">
        <v>44425</v>
      </c>
    </row>
    <row r="8864" spans="1:4" x14ac:dyDescent="0.25">
      <c r="A8864" s="8" t="s">
        <v>8363</v>
      </c>
      <c r="B8864" s="8" t="s">
        <v>16559</v>
      </c>
      <c r="C8864" s="8" t="s">
        <v>9407</v>
      </c>
      <c r="D8864" s="9">
        <v>44426</v>
      </c>
    </row>
    <row r="8865" spans="1:4" x14ac:dyDescent="0.25">
      <c r="A8865" s="8" t="s">
        <v>16560</v>
      </c>
      <c r="B8865" s="8" t="s">
        <v>16561</v>
      </c>
      <c r="C8865" s="8" t="s">
        <v>8912</v>
      </c>
      <c r="D8865" s="9">
        <v>44427</v>
      </c>
    </row>
    <row r="8866" spans="1:4" x14ac:dyDescent="0.25">
      <c r="A8866" s="8" t="s">
        <v>16562</v>
      </c>
      <c r="B8866" s="8" t="s">
        <v>14320</v>
      </c>
      <c r="C8866" s="8" t="s">
        <v>9095</v>
      </c>
      <c r="D8866" s="9">
        <v>44428</v>
      </c>
    </row>
    <row r="8867" spans="1:4" x14ac:dyDescent="0.25">
      <c r="A8867" s="8" t="s">
        <v>8364</v>
      </c>
      <c r="B8867" s="8" t="s">
        <v>16563</v>
      </c>
      <c r="C8867" s="8" t="s">
        <v>9407</v>
      </c>
      <c r="D8867" s="9">
        <v>44428</v>
      </c>
    </row>
    <row r="8868" spans="1:4" x14ac:dyDescent="0.25">
      <c r="A8868" s="8" t="s">
        <v>8365</v>
      </c>
      <c r="B8868" s="8" t="s">
        <v>16564</v>
      </c>
      <c r="C8868" s="8" t="s">
        <v>9720</v>
      </c>
      <c r="D8868" s="9">
        <v>44428</v>
      </c>
    </row>
    <row r="8869" spans="1:4" x14ac:dyDescent="0.25">
      <c r="A8869" s="8" t="s">
        <v>8366</v>
      </c>
      <c r="B8869" s="8" t="s">
        <v>16565</v>
      </c>
      <c r="C8869" s="8" t="s">
        <v>9347</v>
      </c>
      <c r="D8869" s="9">
        <v>44428</v>
      </c>
    </row>
    <row r="8870" spans="1:4" x14ac:dyDescent="0.25">
      <c r="A8870" s="8" t="s">
        <v>8367</v>
      </c>
      <c r="B8870" s="8" t="s">
        <v>16566</v>
      </c>
      <c r="C8870" s="8" t="s">
        <v>9347</v>
      </c>
      <c r="D8870" s="9">
        <v>44428</v>
      </c>
    </row>
    <row r="8871" spans="1:4" x14ac:dyDescent="0.25">
      <c r="A8871" s="8" t="s">
        <v>573</v>
      </c>
      <c r="B8871" s="8" t="s">
        <v>16567</v>
      </c>
      <c r="C8871" s="8" t="s">
        <v>9104</v>
      </c>
      <c r="D8871" s="9">
        <v>44431</v>
      </c>
    </row>
    <row r="8872" spans="1:4" x14ac:dyDescent="0.25">
      <c r="A8872" s="8" t="s">
        <v>16568</v>
      </c>
      <c r="B8872" s="8" t="s">
        <v>16569</v>
      </c>
      <c r="C8872" s="8" t="s">
        <v>9376</v>
      </c>
      <c r="D8872" s="9">
        <v>44431</v>
      </c>
    </row>
    <row r="8873" spans="1:4" x14ac:dyDescent="0.25">
      <c r="A8873" s="8" t="s">
        <v>16570</v>
      </c>
      <c r="B8873" s="8" t="s">
        <v>16569</v>
      </c>
      <c r="C8873" s="8" t="s">
        <v>14451</v>
      </c>
      <c r="D8873" s="9">
        <v>44431</v>
      </c>
    </row>
    <row r="8874" spans="1:4" x14ac:dyDescent="0.25">
      <c r="A8874" s="8" t="s">
        <v>8368</v>
      </c>
      <c r="B8874" s="8" t="s">
        <v>16571</v>
      </c>
      <c r="C8874" s="8" t="s">
        <v>9166</v>
      </c>
      <c r="D8874" s="9">
        <v>44431</v>
      </c>
    </row>
    <row r="8875" spans="1:4" x14ac:dyDescent="0.25">
      <c r="A8875" s="8" t="s">
        <v>574</v>
      </c>
      <c r="B8875" s="8" t="s">
        <v>16572</v>
      </c>
      <c r="C8875" s="8" t="s">
        <v>9342</v>
      </c>
      <c r="D8875" s="9">
        <v>44431</v>
      </c>
    </row>
    <row r="8876" spans="1:4" x14ac:dyDescent="0.25">
      <c r="A8876" s="8" t="s">
        <v>8369</v>
      </c>
      <c r="B8876" s="8" t="s">
        <v>16573</v>
      </c>
      <c r="C8876" s="8" t="s">
        <v>8826</v>
      </c>
      <c r="D8876" s="9">
        <v>44431</v>
      </c>
    </row>
    <row r="8877" spans="1:4" x14ac:dyDescent="0.25">
      <c r="A8877" s="8" t="s">
        <v>16574</v>
      </c>
      <c r="B8877" s="8" t="s">
        <v>16575</v>
      </c>
      <c r="C8877" s="8" t="s">
        <v>9705</v>
      </c>
      <c r="D8877" s="9">
        <v>44431</v>
      </c>
    </row>
    <row r="8878" spans="1:4" x14ac:dyDescent="0.25">
      <c r="A8878" s="8" t="s">
        <v>575</v>
      </c>
      <c r="B8878" s="8" t="s">
        <v>16576</v>
      </c>
      <c r="C8878" s="8" t="s">
        <v>8837</v>
      </c>
      <c r="D8878" s="9">
        <v>44431</v>
      </c>
    </row>
    <row r="8879" spans="1:4" x14ac:dyDescent="0.25">
      <c r="A8879" s="8" t="s">
        <v>8370</v>
      </c>
      <c r="B8879" s="8" t="s">
        <v>16577</v>
      </c>
      <c r="C8879" s="8" t="s">
        <v>9152</v>
      </c>
      <c r="D8879" s="9">
        <v>44431</v>
      </c>
    </row>
    <row r="8880" spans="1:4" x14ac:dyDescent="0.25">
      <c r="A8880" s="8" t="s">
        <v>8371</v>
      </c>
      <c r="B8880" s="8" t="s">
        <v>16578</v>
      </c>
      <c r="C8880" s="8" t="s">
        <v>9004</v>
      </c>
      <c r="D8880" s="9">
        <v>44431</v>
      </c>
    </row>
    <row r="8881" spans="1:4" x14ac:dyDescent="0.25">
      <c r="A8881" s="8" t="s">
        <v>576</v>
      </c>
      <c r="B8881" s="8" t="s">
        <v>16579</v>
      </c>
      <c r="C8881" s="8" t="s">
        <v>13271</v>
      </c>
      <c r="D8881" s="9">
        <v>44431</v>
      </c>
    </row>
    <row r="8882" spans="1:4" x14ac:dyDescent="0.25">
      <c r="A8882" s="8" t="s">
        <v>8372</v>
      </c>
      <c r="B8882" s="8" t="s">
        <v>9737</v>
      </c>
      <c r="C8882" s="8" t="s">
        <v>8896</v>
      </c>
      <c r="D8882" s="9">
        <v>44431</v>
      </c>
    </row>
    <row r="8883" spans="1:4" x14ac:dyDescent="0.25">
      <c r="A8883" s="8" t="s">
        <v>8373</v>
      </c>
      <c r="B8883" s="8" t="s">
        <v>14320</v>
      </c>
      <c r="C8883" s="8" t="s">
        <v>9095</v>
      </c>
      <c r="D8883" s="9">
        <v>44431</v>
      </c>
    </row>
    <row r="8884" spans="1:4" x14ac:dyDescent="0.25">
      <c r="A8884" s="8" t="s">
        <v>8374</v>
      </c>
      <c r="B8884" s="8" t="s">
        <v>16580</v>
      </c>
      <c r="C8884" s="8" t="s">
        <v>9407</v>
      </c>
      <c r="D8884" s="9">
        <v>44432</v>
      </c>
    </row>
    <row r="8885" spans="1:4" x14ac:dyDescent="0.25">
      <c r="A8885" s="8" t="s">
        <v>577</v>
      </c>
      <c r="B8885" s="8" t="s">
        <v>16581</v>
      </c>
      <c r="C8885" s="8" t="s">
        <v>9394</v>
      </c>
      <c r="D8885" s="9">
        <v>44433</v>
      </c>
    </row>
    <row r="8886" spans="1:4" x14ac:dyDescent="0.25">
      <c r="A8886" s="8" t="s">
        <v>8375</v>
      </c>
      <c r="B8886" s="8" t="s">
        <v>15511</v>
      </c>
      <c r="C8886" s="8" t="s">
        <v>10681</v>
      </c>
      <c r="D8886" s="9">
        <v>44433</v>
      </c>
    </row>
    <row r="8887" spans="1:4" x14ac:dyDescent="0.25">
      <c r="A8887" s="8" t="s">
        <v>8376</v>
      </c>
      <c r="B8887" s="8" t="s">
        <v>16582</v>
      </c>
      <c r="C8887" s="8" t="s">
        <v>8912</v>
      </c>
      <c r="D8887" s="9">
        <v>44433</v>
      </c>
    </row>
    <row r="8888" spans="1:4" x14ac:dyDescent="0.25">
      <c r="A8888" s="8" t="s">
        <v>8377</v>
      </c>
      <c r="B8888" s="8" t="s">
        <v>15275</v>
      </c>
      <c r="C8888" s="8" t="s">
        <v>10812</v>
      </c>
      <c r="D8888" s="9">
        <v>44433</v>
      </c>
    </row>
    <row r="8889" spans="1:4" x14ac:dyDescent="0.25">
      <c r="A8889" s="8" t="s">
        <v>16583</v>
      </c>
      <c r="B8889" s="8" t="s">
        <v>16584</v>
      </c>
      <c r="C8889" s="8" t="s">
        <v>8930</v>
      </c>
      <c r="D8889" s="9">
        <v>44433</v>
      </c>
    </row>
    <row r="8890" spans="1:4" x14ac:dyDescent="0.25">
      <c r="A8890" s="8" t="s">
        <v>578</v>
      </c>
      <c r="B8890" s="8" t="s">
        <v>16585</v>
      </c>
      <c r="C8890" s="8" t="s">
        <v>9024</v>
      </c>
      <c r="D8890" s="9">
        <v>44433</v>
      </c>
    </row>
    <row r="8891" spans="1:4" x14ac:dyDescent="0.25">
      <c r="A8891" s="8" t="s">
        <v>16586</v>
      </c>
      <c r="B8891" s="8" t="s">
        <v>16587</v>
      </c>
      <c r="C8891" s="8" t="s">
        <v>8926</v>
      </c>
      <c r="D8891" s="9">
        <v>44433</v>
      </c>
    </row>
    <row r="8892" spans="1:4" x14ac:dyDescent="0.25">
      <c r="A8892" s="8" t="s">
        <v>579</v>
      </c>
      <c r="B8892" s="8" t="s">
        <v>16587</v>
      </c>
      <c r="C8892" s="8" t="s">
        <v>8946</v>
      </c>
      <c r="D8892" s="9">
        <v>44433</v>
      </c>
    </row>
    <row r="8893" spans="1:4" x14ac:dyDescent="0.25">
      <c r="A8893" s="8" t="s">
        <v>8378</v>
      </c>
      <c r="B8893" s="8" t="s">
        <v>15995</v>
      </c>
      <c r="C8893" s="8" t="s">
        <v>8981</v>
      </c>
      <c r="D8893" s="9">
        <v>44434</v>
      </c>
    </row>
    <row r="8894" spans="1:4" x14ac:dyDescent="0.25">
      <c r="A8894" s="8" t="s">
        <v>8379</v>
      </c>
      <c r="B8894" s="8" t="s">
        <v>16588</v>
      </c>
      <c r="C8894" s="8" t="s">
        <v>8823</v>
      </c>
      <c r="D8894" s="9">
        <v>44434</v>
      </c>
    </row>
    <row r="8895" spans="1:4" x14ac:dyDescent="0.25">
      <c r="A8895" s="8" t="s">
        <v>16589</v>
      </c>
      <c r="B8895" s="8" t="s">
        <v>16590</v>
      </c>
      <c r="C8895" s="8" t="s">
        <v>8930</v>
      </c>
      <c r="D8895" s="9">
        <v>44434</v>
      </c>
    </row>
    <row r="8896" spans="1:4" x14ac:dyDescent="0.25">
      <c r="A8896" s="8" t="s">
        <v>16591</v>
      </c>
      <c r="B8896" s="8" t="s">
        <v>16592</v>
      </c>
      <c r="C8896" s="8" t="s">
        <v>8930</v>
      </c>
      <c r="D8896" s="9">
        <v>44435</v>
      </c>
    </row>
    <row r="8897" spans="1:4" x14ac:dyDescent="0.25">
      <c r="A8897" s="8" t="s">
        <v>16593</v>
      </c>
      <c r="B8897" s="8" t="s">
        <v>16594</v>
      </c>
      <c r="C8897" s="8" t="s">
        <v>8858</v>
      </c>
      <c r="D8897" s="9">
        <v>44435</v>
      </c>
    </row>
    <row r="8898" spans="1:4" x14ac:dyDescent="0.25">
      <c r="A8898" s="8" t="s">
        <v>16595</v>
      </c>
      <c r="B8898" s="8" t="s">
        <v>16513</v>
      </c>
      <c r="C8898" s="8" t="s">
        <v>9610</v>
      </c>
      <c r="D8898" s="9">
        <v>44435</v>
      </c>
    </row>
    <row r="8899" spans="1:4" x14ac:dyDescent="0.25">
      <c r="A8899" s="8" t="s">
        <v>8380</v>
      </c>
      <c r="B8899" s="8" t="s">
        <v>16596</v>
      </c>
      <c r="C8899" s="8" t="s">
        <v>9486</v>
      </c>
      <c r="D8899" s="9">
        <v>44435</v>
      </c>
    </row>
    <row r="8900" spans="1:4" x14ac:dyDescent="0.25">
      <c r="A8900" s="8" t="s">
        <v>8381</v>
      </c>
      <c r="B8900" s="8" t="s">
        <v>16597</v>
      </c>
      <c r="C8900" s="8" t="s">
        <v>8863</v>
      </c>
    </row>
    <row r="8901" spans="1:4" x14ac:dyDescent="0.25">
      <c r="A8901" s="8" t="s">
        <v>16598</v>
      </c>
      <c r="B8901" s="8" t="s">
        <v>16599</v>
      </c>
      <c r="C8901" s="8" t="s">
        <v>8861</v>
      </c>
      <c r="D8901" s="9">
        <v>44438</v>
      </c>
    </row>
    <row r="8902" spans="1:4" x14ac:dyDescent="0.25">
      <c r="A8902" s="8" t="s">
        <v>16600</v>
      </c>
      <c r="B8902" s="8" t="s">
        <v>16601</v>
      </c>
      <c r="C8902" s="8" t="s">
        <v>9730</v>
      </c>
      <c r="D8902" s="9">
        <v>44438</v>
      </c>
    </row>
    <row r="8903" spans="1:4" x14ac:dyDescent="0.25">
      <c r="A8903" s="8" t="s">
        <v>8382</v>
      </c>
      <c r="B8903" s="8" t="s">
        <v>16602</v>
      </c>
      <c r="C8903" s="8" t="s">
        <v>9073</v>
      </c>
      <c r="D8903" s="9">
        <v>44438</v>
      </c>
    </row>
    <row r="8904" spans="1:4" x14ac:dyDescent="0.25">
      <c r="A8904" s="8" t="s">
        <v>8383</v>
      </c>
      <c r="B8904" s="8" t="s">
        <v>16603</v>
      </c>
      <c r="C8904" s="8" t="s">
        <v>9508</v>
      </c>
      <c r="D8904" s="9">
        <v>44438</v>
      </c>
    </row>
    <row r="8905" spans="1:4" x14ac:dyDescent="0.25">
      <c r="A8905" s="8" t="s">
        <v>580</v>
      </c>
      <c r="B8905" s="8" t="s">
        <v>16347</v>
      </c>
      <c r="C8905" s="8" t="s">
        <v>14310</v>
      </c>
      <c r="D8905" s="9">
        <v>44438</v>
      </c>
    </row>
    <row r="8906" spans="1:4" x14ac:dyDescent="0.25">
      <c r="A8906" s="8" t="s">
        <v>8384</v>
      </c>
      <c r="B8906" s="8" t="s">
        <v>16604</v>
      </c>
      <c r="C8906" s="8" t="s">
        <v>9486</v>
      </c>
      <c r="D8906" s="9">
        <v>44438</v>
      </c>
    </row>
    <row r="8907" spans="1:4" x14ac:dyDescent="0.25">
      <c r="A8907" s="8" t="s">
        <v>8385</v>
      </c>
      <c r="B8907" s="8" t="s">
        <v>16605</v>
      </c>
      <c r="C8907" s="8" t="s">
        <v>8863</v>
      </c>
      <c r="D8907" s="9">
        <v>44439</v>
      </c>
    </row>
    <row r="8908" spans="1:4" x14ac:dyDescent="0.25">
      <c r="A8908" s="8" t="s">
        <v>16606</v>
      </c>
      <c r="B8908" s="8" t="s">
        <v>15004</v>
      </c>
      <c r="C8908" s="8" t="s">
        <v>8930</v>
      </c>
      <c r="D8908" s="9">
        <v>44440</v>
      </c>
    </row>
    <row r="8909" spans="1:4" x14ac:dyDescent="0.25">
      <c r="A8909" s="8" t="s">
        <v>581</v>
      </c>
      <c r="B8909" s="8" t="s">
        <v>16607</v>
      </c>
      <c r="C8909" s="8" t="s">
        <v>9007</v>
      </c>
      <c r="D8909" s="9">
        <v>44440</v>
      </c>
    </row>
    <row r="8910" spans="1:4" x14ac:dyDescent="0.25">
      <c r="A8910" s="8" t="s">
        <v>16608</v>
      </c>
      <c r="B8910" s="8" t="s">
        <v>16609</v>
      </c>
      <c r="C8910" s="8" t="s">
        <v>9730</v>
      </c>
      <c r="D8910" s="9">
        <v>44440</v>
      </c>
    </row>
    <row r="8911" spans="1:4" x14ac:dyDescent="0.25">
      <c r="A8911" s="8" t="s">
        <v>16610</v>
      </c>
      <c r="B8911" s="8" t="s">
        <v>16611</v>
      </c>
      <c r="C8911" s="8" t="s">
        <v>9073</v>
      </c>
      <c r="D8911" s="9">
        <v>44440</v>
      </c>
    </row>
    <row r="8912" spans="1:4" x14ac:dyDescent="0.25">
      <c r="A8912" s="8" t="s">
        <v>16612</v>
      </c>
      <c r="B8912" s="8" t="s">
        <v>16613</v>
      </c>
      <c r="C8912" s="8" t="s">
        <v>9394</v>
      </c>
      <c r="D8912" s="9">
        <v>44440</v>
      </c>
    </row>
    <row r="8913" spans="1:4" x14ac:dyDescent="0.25">
      <c r="A8913" s="8" t="s">
        <v>8386</v>
      </c>
      <c r="B8913" s="8" t="s">
        <v>9858</v>
      </c>
      <c r="C8913" s="8" t="s">
        <v>8974</v>
      </c>
      <c r="D8913" s="9">
        <v>44440</v>
      </c>
    </row>
    <row r="8914" spans="1:4" x14ac:dyDescent="0.25">
      <c r="A8914" s="8" t="s">
        <v>8387</v>
      </c>
      <c r="B8914" s="8" t="s">
        <v>16614</v>
      </c>
      <c r="C8914" s="8" t="s">
        <v>9073</v>
      </c>
      <c r="D8914" s="9">
        <v>44440</v>
      </c>
    </row>
    <row r="8915" spans="1:4" x14ac:dyDescent="0.25">
      <c r="A8915" s="8" t="s">
        <v>16615</v>
      </c>
      <c r="B8915" s="8" t="s">
        <v>16616</v>
      </c>
      <c r="C8915" s="8" t="s">
        <v>9047</v>
      </c>
      <c r="D8915" s="9">
        <v>44441</v>
      </c>
    </row>
    <row r="8916" spans="1:4" x14ac:dyDescent="0.25">
      <c r="A8916" s="8" t="s">
        <v>8388</v>
      </c>
      <c r="B8916" s="8" t="s">
        <v>16617</v>
      </c>
      <c r="C8916" s="8" t="s">
        <v>9060</v>
      </c>
      <c r="D8916" s="9">
        <v>44441</v>
      </c>
    </row>
    <row r="8917" spans="1:4" x14ac:dyDescent="0.25">
      <c r="A8917" s="8" t="s">
        <v>8389</v>
      </c>
      <c r="B8917" s="8" t="s">
        <v>15995</v>
      </c>
      <c r="C8917" s="8" t="s">
        <v>8851</v>
      </c>
      <c r="D8917" s="9">
        <v>44441</v>
      </c>
    </row>
    <row r="8918" spans="1:4" x14ac:dyDescent="0.25">
      <c r="A8918" s="8" t="s">
        <v>16618</v>
      </c>
      <c r="B8918" s="8" t="s">
        <v>16619</v>
      </c>
      <c r="C8918" s="8" t="s">
        <v>16256</v>
      </c>
      <c r="D8918" s="9">
        <v>44441</v>
      </c>
    </row>
    <row r="8919" spans="1:4" x14ac:dyDescent="0.25">
      <c r="A8919" s="8" t="s">
        <v>16620</v>
      </c>
      <c r="B8919" s="8" t="s">
        <v>16621</v>
      </c>
      <c r="C8919" s="8" t="s">
        <v>16256</v>
      </c>
      <c r="D8919" s="9">
        <v>44441</v>
      </c>
    </row>
    <row r="8920" spans="1:4" x14ac:dyDescent="0.25">
      <c r="A8920" s="8" t="s">
        <v>16622</v>
      </c>
      <c r="B8920" s="8" t="s">
        <v>16623</v>
      </c>
      <c r="C8920" s="8" t="s">
        <v>16256</v>
      </c>
      <c r="D8920" s="9">
        <v>44441</v>
      </c>
    </row>
    <row r="8921" spans="1:4" x14ac:dyDescent="0.25">
      <c r="A8921" s="8" t="s">
        <v>16624</v>
      </c>
      <c r="B8921" s="8" t="s">
        <v>16625</v>
      </c>
      <c r="C8921" s="8" t="s">
        <v>16256</v>
      </c>
      <c r="D8921" s="9">
        <v>44441</v>
      </c>
    </row>
    <row r="8922" spans="1:4" x14ac:dyDescent="0.25">
      <c r="A8922" s="8" t="s">
        <v>16626</v>
      </c>
      <c r="B8922" s="8" t="s">
        <v>16627</v>
      </c>
      <c r="C8922" s="8" t="s">
        <v>16256</v>
      </c>
      <c r="D8922" s="9">
        <v>44441</v>
      </c>
    </row>
    <row r="8923" spans="1:4" x14ac:dyDescent="0.25">
      <c r="A8923" s="8" t="s">
        <v>16628</v>
      </c>
      <c r="B8923" s="8" t="s">
        <v>16629</v>
      </c>
      <c r="C8923" s="8" t="s">
        <v>16256</v>
      </c>
      <c r="D8923" s="9">
        <v>44441</v>
      </c>
    </row>
    <row r="8924" spans="1:4" x14ac:dyDescent="0.25">
      <c r="A8924" s="8" t="s">
        <v>8390</v>
      </c>
      <c r="B8924" s="8" t="s">
        <v>16630</v>
      </c>
      <c r="C8924" s="8" t="s">
        <v>10198</v>
      </c>
      <c r="D8924" s="9">
        <v>44441</v>
      </c>
    </row>
    <row r="8925" spans="1:4" x14ac:dyDescent="0.25">
      <c r="A8925" s="8" t="s">
        <v>16631</v>
      </c>
      <c r="B8925" s="8" t="s">
        <v>16632</v>
      </c>
      <c r="C8925" s="8" t="s">
        <v>8858</v>
      </c>
      <c r="D8925" s="9">
        <v>44442</v>
      </c>
    </row>
    <row r="8926" spans="1:4" x14ac:dyDescent="0.25">
      <c r="A8926" s="8" t="s">
        <v>8391</v>
      </c>
      <c r="B8926" s="8" t="s">
        <v>16633</v>
      </c>
      <c r="C8926" s="8" t="s">
        <v>8861</v>
      </c>
      <c r="D8926" s="9">
        <v>44442</v>
      </c>
    </row>
    <row r="8927" spans="1:4" x14ac:dyDescent="0.25">
      <c r="A8927" s="8" t="s">
        <v>8392</v>
      </c>
      <c r="B8927" s="8" t="s">
        <v>16634</v>
      </c>
      <c r="C8927" s="8" t="s">
        <v>8865</v>
      </c>
      <c r="D8927" s="9">
        <v>44442</v>
      </c>
    </row>
    <row r="8928" spans="1:4" x14ac:dyDescent="0.25">
      <c r="A8928" s="8" t="s">
        <v>16635</v>
      </c>
      <c r="B8928" s="8" t="s">
        <v>11224</v>
      </c>
      <c r="C8928" s="8" t="s">
        <v>8999</v>
      </c>
      <c r="D8928" s="9">
        <v>44446</v>
      </c>
    </row>
    <row r="8929" spans="1:4" x14ac:dyDescent="0.25">
      <c r="A8929" s="8" t="s">
        <v>8393</v>
      </c>
      <c r="B8929" s="8" t="s">
        <v>16636</v>
      </c>
      <c r="C8929" s="8" t="s">
        <v>8956</v>
      </c>
      <c r="D8929" s="9">
        <v>44446</v>
      </c>
    </row>
    <row r="8930" spans="1:4" x14ac:dyDescent="0.25">
      <c r="A8930" s="8" t="s">
        <v>8394</v>
      </c>
      <c r="B8930" s="8" t="s">
        <v>16637</v>
      </c>
      <c r="C8930" s="8" t="s">
        <v>9104</v>
      </c>
      <c r="D8930" s="9">
        <v>44446</v>
      </c>
    </row>
    <row r="8931" spans="1:4" x14ac:dyDescent="0.25">
      <c r="A8931" s="8" t="s">
        <v>582</v>
      </c>
      <c r="B8931" s="8" t="s">
        <v>16638</v>
      </c>
      <c r="C8931" s="8" t="s">
        <v>9383</v>
      </c>
      <c r="D8931" s="9">
        <v>44447</v>
      </c>
    </row>
    <row r="8932" spans="1:4" x14ac:dyDescent="0.25">
      <c r="A8932" s="8" t="s">
        <v>8395</v>
      </c>
      <c r="B8932" s="8" t="s">
        <v>16639</v>
      </c>
      <c r="C8932" s="8" t="s">
        <v>8845</v>
      </c>
      <c r="D8932" s="9">
        <v>44447</v>
      </c>
    </row>
    <row r="8933" spans="1:4" x14ac:dyDescent="0.25">
      <c r="A8933" s="8" t="s">
        <v>583</v>
      </c>
      <c r="B8933" s="8" t="s">
        <v>16640</v>
      </c>
      <c r="C8933" s="8" t="s">
        <v>11676</v>
      </c>
      <c r="D8933" s="9">
        <v>44447</v>
      </c>
    </row>
    <row r="8934" spans="1:4" x14ac:dyDescent="0.25">
      <c r="A8934" s="8" t="s">
        <v>8396</v>
      </c>
      <c r="B8934" s="8" t="s">
        <v>16641</v>
      </c>
      <c r="C8934" s="8" t="s">
        <v>10088</v>
      </c>
      <c r="D8934" s="9">
        <v>44448</v>
      </c>
    </row>
    <row r="8935" spans="1:4" x14ac:dyDescent="0.25">
      <c r="A8935" s="8" t="s">
        <v>584</v>
      </c>
      <c r="B8935" s="8" t="s">
        <v>16642</v>
      </c>
      <c r="C8935" s="8" t="s">
        <v>10088</v>
      </c>
      <c r="D8935" s="9">
        <v>44448</v>
      </c>
    </row>
    <row r="8936" spans="1:4" x14ac:dyDescent="0.25">
      <c r="A8936" s="8" t="s">
        <v>8397</v>
      </c>
      <c r="B8936" s="8" t="s">
        <v>14443</v>
      </c>
      <c r="C8936" s="8" t="s">
        <v>8930</v>
      </c>
      <c r="D8936" s="9">
        <v>44449</v>
      </c>
    </row>
    <row r="8937" spans="1:4" x14ac:dyDescent="0.25">
      <c r="A8937" s="8" t="s">
        <v>585</v>
      </c>
      <c r="B8937" s="8" t="s">
        <v>16643</v>
      </c>
      <c r="C8937" s="8" t="s">
        <v>9610</v>
      </c>
      <c r="D8937" s="9">
        <v>44453</v>
      </c>
    </row>
    <row r="8938" spans="1:4" x14ac:dyDescent="0.25">
      <c r="A8938" s="8" t="s">
        <v>8398</v>
      </c>
      <c r="B8938" s="8" t="s">
        <v>16644</v>
      </c>
      <c r="C8938" s="8" t="s">
        <v>12816</v>
      </c>
      <c r="D8938" s="9">
        <v>44453</v>
      </c>
    </row>
    <row r="8939" spans="1:4" x14ac:dyDescent="0.25">
      <c r="A8939" s="8" t="s">
        <v>8399</v>
      </c>
      <c r="B8939" s="8" t="s">
        <v>16645</v>
      </c>
      <c r="C8939" s="8" t="s">
        <v>9307</v>
      </c>
      <c r="D8939" s="9">
        <v>44453</v>
      </c>
    </row>
    <row r="8940" spans="1:4" x14ac:dyDescent="0.25">
      <c r="A8940" s="8" t="s">
        <v>586</v>
      </c>
      <c r="B8940" s="8" t="s">
        <v>16646</v>
      </c>
      <c r="C8940" s="8" t="s">
        <v>9720</v>
      </c>
      <c r="D8940" s="9">
        <v>44453</v>
      </c>
    </row>
    <row r="8941" spans="1:4" x14ac:dyDescent="0.25">
      <c r="A8941" s="8" t="s">
        <v>587</v>
      </c>
      <c r="B8941" s="8" t="s">
        <v>16647</v>
      </c>
      <c r="C8941" s="8" t="s">
        <v>12816</v>
      </c>
      <c r="D8941" s="9">
        <v>44453</v>
      </c>
    </row>
    <row r="8942" spans="1:4" x14ac:dyDescent="0.25">
      <c r="A8942" s="8" t="s">
        <v>16648</v>
      </c>
      <c r="B8942" s="8" t="s">
        <v>13243</v>
      </c>
      <c r="C8942" s="8" t="s">
        <v>12816</v>
      </c>
      <c r="D8942" s="9">
        <v>44453</v>
      </c>
    </row>
    <row r="8943" spans="1:4" x14ac:dyDescent="0.25">
      <c r="A8943" s="8" t="s">
        <v>8400</v>
      </c>
      <c r="B8943" s="8" t="s">
        <v>15662</v>
      </c>
      <c r="C8943" s="8" t="s">
        <v>12816</v>
      </c>
      <c r="D8943" s="9">
        <v>44453</v>
      </c>
    </row>
    <row r="8944" spans="1:4" x14ac:dyDescent="0.25">
      <c r="A8944" s="8" t="s">
        <v>16649</v>
      </c>
      <c r="B8944" s="8" t="s">
        <v>15779</v>
      </c>
      <c r="C8944" s="8" t="s">
        <v>12816</v>
      </c>
      <c r="D8944" s="9">
        <v>44453</v>
      </c>
    </row>
    <row r="8945" spans="1:4" x14ac:dyDescent="0.25">
      <c r="A8945" s="8" t="s">
        <v>8401</v>
      </c>
      <c r="B8945" s="8" t="s">
        <v>16650</v>
      </c>
      <c r="C8945" s="8" t="s">
        <v>8999</v>
      </c>
      <c r="D8945" s="9">
        <v>44453</v>
      </c>
    </row>
    <row r="8946" spans="1:4" x14ac:dyDescent="0.25">
      <c r="A8946" s="8" t="s">
        <v>8402</v>
      </c>
      <c r="B8946" s="8" t="s">
        <v>16430</v>
      </c>
      <c r="C8946" s="8" t="s">
        <v>8926</v>
      </c>
      <c r="D8946" s="9">
        <v>44453</v>
      </c>
    </row>
    <row r="8947" spans="1:4" x14ac:dyDescent="0.25">
      <c r="A8947" s="8" t="s">
        <v>16651</v>
      </c>
      <c r="B8947" s="8" t="s">
        <v>15850</v>
      </c>
      <c r="C8947" s="8" t="s">
        <v>8831</v>
      </c>
      <c r="D8947" s="9">
        <v>44453</v>
      </c>
    </row>
    <row r="8948" spans="1:4" x14ac:dyDescent="0.25">
      <c r="A8948" s="8" t="s">
        <v>8403</v>
      </c>
      <c r="B8948" s="8" t="s">
        <v>15322</v>
      </c>
      <c r="C8948" s="8" t="s">
        <v>8912</v>
      </c>
      <c r="D8948" s="9">
        <v>44453</v>
      </c>
    </row>
    <row r="8949" spans="1:4" x14ac:dyDescent="0.25">
      <c r="A8949" s="8" t="s">
        <v>588</v>
      </c>
      <c r="B8949" s="8" t="s">
        <v>15480</v>
      </c>
      <c r="C8949" s="8" t="s">
        <v>8981</v>
      </c>
      <c r="D8949" s="9">
        <v>44453</v>
      </c>
    </row>
    <row r="8950" spans="1:4" x14ac:dyDescent="0.25">
      <c r="A8950" s="8" t="s">
        <v>16652</v>
      </c>
      <c r="B8950" s="8" t="s">
        <v>15850</v>
      </c>
      <c r="C8950" s="8" t="s">
        <v>9508</v>
      </c>
      <c r="D8950" s="9">
        <v>44453</v>
      </c>
    </row>
    <row r="8951" spans="1:4" x14ac:dyDescent="0.25">
      <c r="A8951" s="8" t="s">
        <v>589</v>
      </c>
      <c r="B8951" s="8" t="s">
        <v>16653</v>
      </c>
      <c r="C8951" s="8" t="s">
        <v>9806</v>
      </c>
      <c r="D8951" s="9">
        <v>44453</v>
      </c>
    </row>
    <row r="8952" spans="1:4" x14ac:dyDescent="0.25">
      <c r="A8952" s="8" t="s">
        <v>590</v>
      </c>
      <c r="B8952" s="8" t="s">
        <v>16654</v>
      </c>
      <c r="C8952" s="8" t="s">
        <v>12816</v>
      </c>
      <c r="D8952" s="9">
        <v>44454</v>
      </c>
    </row>
    <row r="8953" spans="1:4" x14ac:dyDescent="0.25">
      <c r="A8953" s="8" t="s">
        <v>8404</v>
      </c>
      <c r="B8953" s="8" t="s">
        <v>16655</v>
      </c>
      <c r="C8953" s="8" t="s">
        <v>9508</v>
      </c>
      <c r="D8953" s="9">
        <v>44454</v>
      </c>
    </row>
    <row r="8954" spans="1:4" x14ac:dyDescent="0.25">
      <c r="A8954" s="8" t="s">
        <v>16656</v>
      </c>
      <c r="B8954" s="8" t="s">
        <v>16222</v>
      </c>
      <c r="C8954" s="8" t="s">
        <v>8949</v>
      </c>
      <c r="D8954" s="9">
        <v>44455</v>
      </c>
    </row>
    <row r="8955" spans="1:4" x14ac:dyDescent="0.25">
      <c r="A8955" s="8" t="s">
        <v>591</v>
      </c>
      <c r="B8955" s="8" t="s">
        <v>16657</v>
      </c>
      <c r="C8955" s="8" t="s">
        <v>10739</v>
      </c>
      <c r="D8955" s="9">
        <v>44455</v>
      </c>
    </row>
    <row r="8956" spans="1:4" x14ac:dyDescent="0.25">
      <c r="A8956" s="8" t="s">
        <v>16658</v>
      </c>
      <c r="B8956" s="8" t="s">
        <v>16659</v>
      </c>
      <c r="C8956" s="8" t="s">
        <v>8861</v>
      </c>
      <c r="D8956" s="9">
        <v>44455</v>
      </c>
    </row>
    <row r="8957" spans="1:4" x14ac:dyDescent="0.25">
      <c r="A8957" s="8" t="s">
        <v>8405</v>
      </c>
      <c r="B8957" s="8" t="s">
        <v>16660</v>
      </c>
      <c r="C8957" s="8" t="s">
        <v>10812</v>
      </c>
      <c r="D8957" s="9">
        <v>44456</v>
      </c>
    </row>
    <row r="8958" spans="1:4" x14ac:dyDescent="0.25">
      <c r="A8958" s="8" t="s">
        <v>8406</v>
      </c>
      <c r="B8958" s="8" t="s">
        <v>12868</v>
      </c>
      <c r="C8958" s="8" t="s">
        <v>8821</v>
      </c>
      <c r="D8958" s="9">
        <v>44456</v>
      </c>
    </row>
    <row r="8959" spans="1:4" x14ac:dyDescent="0.25">
      <c r="A8959" s="8" t="s">
        <v>8407</v>
      </c>
      <c r="B8959" s="8" t="s">
        <v>12868</v>
      </c>
      <c r="C8959" s="8" t="s">
        <v>8831</v>
      </c>
      <c r="D8959" s="9">
        <v>44456</v>
      </c>
    </row>
    <row r="8960" spans="1:4" x14ac:dyDescent="0.25">
      <c r="A8960" s="8" t="s">
        <v>8408</v>
      </c>
      <c r="B8960" s="8" t="s">
        <v>12868</v>
      </c>
      <c r="C8960" s="8" t="s">
        <v>9508</v>
      </c>
      <c r="D8960" s="9">
        <v>44456</v>
      </c>
    </row>
    <row r="8961" spans="1:4" x14ac:dyDescent="0.25">
      <c r="A8961" s="8" t="s">
        <v>8409</v>
      </c>
      <c r="B8961" s="8" t="s">
        <v>16661</v>
      </c>
      <c r="C8961" s="8" t="s">
        <v>9248</v>
      </c>
      <c r="D8961" s="9">
        <v>44456</v>
      </c>
    </row>
    <row r="8962" spans="1:4" x14ac:dyDescent="0.25">
      <c r="A8962" s="8" t="s">
        <v>8410</v>
      </c>
      <c r="B8962" s="8" t="s">
        <v>16662</v>
      </c>
      <c r="C8962" s="8" t="s">
        <v>8954</v>
      </c>
      <c r="D8962" s="9">
        <v>44456</v>
      </c>
    </row>
    <row r="8963" spans="1:4" x14ac:dyDescent="0.25">
      <c r="A8963" s="8" t="s">
        <v>8411</v>
      </c>
      <c r="B8963" s="8" t="s">
        <v>9721</v>
      </c>
      <c r="C8963" s="8" t="s">
        <v>8930</v>
      </c>
      <c r="D8963" s="9">
        <v>44459</v>
      </c>
    </row>
    <row r="8964" spans="1:4" x14ac:dyDescent="0.25">
      <c r="A8964" s="8" t="s">
        <v>16663</v>
      </c>
      <c r="B8964" s="8" t="s">
        <v>16664</v>
      </c>
      <c r="C8964" s="8" t="s">
        <v>12816</v>
      </c>
      <c r="D8964" s="9">
        <v>44459</v>
      </c>
    </row>
    <row r="8965" spans="1:4" x14ac:dyDescent="0.25">
      <c r="A8965" s="8" t="s">
        <v>8412</v>
      </c>
      <c r="B8965" s="8" t="s">
        <v>16665</v>
      </c>
      <c r="C8965" s="8" t="s">
        <v>8826</v>
      </c>
      <c r="D8965" s="9">
        <v>44459</v>
      </c>
    </row>
    <row r="8966" spans="1:4" x14ac:dyDescent="0.25">
      <c r="A8966" s="8" t="s">
        <v>16666</v>
      </c>
      <c r="B8966" s="8" t="s">
        <v>16667</v>
      </c>
      <c r="C8966" s="8" t="s">
        <v>8999</v>
      </c>
      <c r="D8966" s="9">
        <v>44459</v>
      </c>
    </row>
    <row r="8967" spans="1:4" x14ac:dyDescent="0.25">
      <c r="A8967" s="8" t="s">
        <v>8413</v>
      </c>
      <c r="B8967" s="8" t="s">
        <v>16668</v>
      </c>
      <c r="C8967" s="8" t="s">
        <v>11303</v>
      </c>
      <c r="D8967" s="9">
        <v>44459</v>
      </c>
    </row>
    <row r="8968" spans="1:4" x14ac:dyDescent="0.25">
      <c r="A8968" s="8" t="s">
        <v>8414</v>
      </c>
      <c r="B8968" s="8" t="s">
        <v>16669</v>
      </c>
      <c r="C8968" s="8" t="s">
        <v>9073</v>
      </c>
      <c r="D8968" s="9">
        <v>44459</v>
      </c>
    </row>
    <row r="8969" spans="1:4" x14ac:dyDescent="0.25">
      <c r="A8969" s="8" t="s">
        <v>8415</v>
      </c>
      <c r="B8969" s="8" t="s">
        <v>16670</v>
      </c>
      <c r="C8969" s="8" t="s">
        <v>9730</v>
      </c>
      <c r="D8969" s="9">
        <v>44459</v>
      </c>
    </row>
    <row r="8970" spans="1:4" x14ac:dyDescent="0.25">
      <c r="A8970" s="8" t="s">
        <v>8416</v>
      </c>
      <c r="B8970" s="8" t="s">
        <v>16671</v>
      </c>
      <c r="C8970" s="8" t="s">
        <v>9488</v>
      </c>
      <c r="D8970" s="9">
        <v>44459</v>
      </c>
    </row>
    <row r="8971" spans="1:4" x14ac:dyDescent="0.25">
      <c r="A8971" s="8" t="s">
        <v>592</v>
      </c>
      <c r="B8971" s="8" t="s">
        <v>16672</v>
      </c>
      <c r="C8971" s="8" t="s">
        <v>8891</v>
      </c>
      <c r="D8971" s="9">
        <v>44460</v>
      </c>
    </row>
    <row r="8972" spans="1:4" x14ac:dyDescent="0.25">
      <c r="A8972" s="8" t="s">
        <v>16673</v>
      </c>
      <c r="B8972" s="8" t="s">
        <v>16674</v>
      </c>
      <c r="C8972" s="8" t="s">
        <v>8910</v>
      </c>
      <c r="D8972" s="9">
        <v>44460</v>
      </c>
    </row>
    <row r="8973" spans="1:4" x14ac:dyDescent="0.25">
      <c r="A8973" s="8" t="s">
        <v>8417</v>
      </c>
      <c r="B8973" s="8" t="s">
        <v>16675</v>
      </c>
      <c r="C8973" s="8" t="s">
        <v>8956</v>
      </c>
      <c r="D8973" s="9">
        <v>44460</v>
      </c>
    </row>
    <row r="8974" spans="1:4" x14ac:dyDescent="0.25">
      <c r="A8974" s="8" t="s">
        <v>16676</v>
      </c>
      <c r="B8974" s="8" t="s">
        <v>15565</v>
      </c>
      <c r="C8974" s="8" t="s">
        <v>9024</v>
      </c>
      <c r="D8974" s="9">
        <v>44460</v>
      </c>
    </row>
    <row r="8975" spans="1:4" x14ac:dyDescent="0.25">
      <c r="A8975" s="8" t="s">
        <v>8418</v>
      </c>
      <c r="B8975" s="8" t="s">
        <v>10263</v>
      </c>
      <c r="C8975" s="8" t="s">
        <v>8847</v>
      </c>
      <c r="D8975" s="9">
        <v>44460</v>
      </c>
    </row>
    <row r="8976" spans="1:4" x14ac:dyDescent="0.25">
      <c r="A8976" s="8" t="s">
        <v>8419</v>
      </c>
      <c r="B8976" s="8" t="s">
        <v>16677</v>
      </c>
      <c r="C8976" s="8" t="s">
        <v>8821</v>
      </c>
      <c r="D8976" s="9">
        <v>44461</v>
      </c>
    </row>
    <row r="8977" spans="1:4" x14ac:dyDescent="0.25">
      <c r="A8977" s="8" t="s">
        <v>8420</v>
      </c>
      <c r="B8977" s="8" t="s">
        <v>16677</v>
      </c>
      <c r="C8977" s="8" t="s">
        <v>8821</v>
      </c>
      <c r="D8977" s="9">
        <v>44461</v>
      </c>
    </row>
    <row r="8978" spans="1:4" x14ac:dyDescent="0.25">
      <c r="A8978" s="8" t="s">
        <v>8421</v>
      </c>
      <c r="B8978" s="8" t="s">
        <v>16678</v>
      </c>
      <c r="C8978" s="8" t="s">
        <v>9730</v>
      </c>
      <c r="D8978" s="9">
        <v>44462</v>
      </c>
    </row>
    <row r="8979" spans="1:4" x14ac:dyDescent="0.25">
      <c r="A8979" s="8" t="s">
        <v>593</v>
      </c>
      <c r="B8979" s="8" t="s">
        <v>15565</v>
      </c>
      <c r="C8979" s="8" t="s">
        <v>8845</v>
      </c>
      <c r="D8979" s="9">
        <v>44466</v>
      </c>
    </row>
    <row r="8980" spans="1:4" x14ac:dyDescent="0.25">
      <c r="A8980" s="8" t="s">
        <v>8422</v>
      </c>
      <c r="B8980" s="8" t="s">
        <v>16675</v>
      </c>
      <c r="C8980" s="8" t="s">
        <v>9376</v>
      </c>
      <c r="D8980" s="9">
        <v>44466</v>
      </c>
    </row>
    <row r="8981" spans="1:4" x14ac:dyDescent="0.25">
      <c r="A8981" s="8" t="s">
        <v>8423</v>
      </c>
      <c r="B8981" s="8" t="s">
        <v>16022</v>
      </c>
      <c r="C8981" s="8" t="s">
        <v>8917</v>
      </c>
      <c r="D8981" s="9">
        <v>44466</v>
      </c>
    </row>
    <row r="8982" spans="1:4" x14ac:dyDescent="0.25">
      <c r="A8982" s="8" t="s">
        <v>8424</v>
      </c>
      <c r="B8982" s="8" t="s">
        <v>16582</v>
      </c>
      <c r="C8982" s="8" t="s">
        <v>10287</v>
      </c>
      <c r="D8982" s="9">
        <v>44467</v>
      </c>
    </row>
    <row r="8983" spans="1:4" x14ac:dyDescent="0.25">
      <c r="A8983" s="8" t="s">
        <v>16679</v>
      </c>
      <c r="B8983" s="8" t="s">
        <v>16222</v>
      </c>
      <c r="C8983" s="8" t="s">
        <v>8845</v>
      </c>
      <c r="D8983" s="9">
        <v>44467</v>
      </c>
    </row>
    <row r="8984" spans="1:4" x14ac:dyDescent="0.25">
      <c r="A8984" s="8" t="s">
        <v>8425</v>
      </c>
      <c r="B8984" s="8" t="s">
        <v>16675</v>
      </c>
      <c r="C8984" s="8" t="s">
        <v>9610</v>
      </c>
      <c r="D8984" s="9">
        <v>44467</v>
      </c>
    </row>
    <row r="8985" spans="1:4" x14ac:dyDescent="0.25">
      <c r="A8985" s="8" t="s">
        <v>8426</v>
      </c>
      <c r="B8985" s="8" t="s">
        <v>16680</v>
      </c>
      <c r="C8985" s="8" t="s">
        <v>8999</v>
      </c>
      <c r="D8985" s="9">
        <v>44467</v>
      </c>
    </row>
    <row r="8986" spans="1:4" x14ac:dyDescent="0.25">
      <c r="A8986" s="8" t="s">
        <v>594</v>
      </c>
      <c r="B8986" s="8" t="s">
        <v>16681</v>
      </c>
      <c r="C8986" s="8" t="s">
        <v>9214</v>
      </c>
      <c r="D8986" s="9">
        <v>44467</v>
      </c>
    </row>
    <row r="8987" spans="1:4" x14ac:dyDescent="0.25">
      <c r="A8987" s="8" t="s">
        <v>8427</v>
      </c>
      <c r="B8987" s="8" t="s">
        <v>16659</v>
      </c>
      <c r="C8987" s="8" t="s">
        <v>8861</v>
      </c>
      <c r="D8987" s="9">
        <v>44467</v>
      </c>
    </row>
    <row r="8988" spans="1:4" x14ac:dyDescent="0.25">
      <c r="A8988" s="8" t="s">
        <v>8428</v>
      </c>
      <c r="B8988" s="8" t="s">
        <v>13942</v>
      </c>
      <c r="C8988" s="8" t="s">
        <v>9180</v>
      </c>
      <c r="D8988" s="9">
        <v>44468</v>
      </c>
    </row>
    <row r="8989" spans="1:4" x14ac:dyDescent="0.25">
      <c r="A8989" s="8" t="s">
        <v>8429</v>
      </c>
      <c r="B8989" s="8" t="s">
        <v>16682</v>
      </c>
      <c r="C8989" s="8" t="s">
        <v>9068</v>
      </c>
      <c r="D8989" s="9">
        <v>44468</v>
      </c>
    </row>
    <row r="8990" spans="1:4" x14ac:dyDescent="0.25">
      <c r="A8990" s="8" t="s">
        <v>8430</v>
      </c>
      <c r="B8990" s="8" t="s">
        <v>15300</v>
      </c>
      <c r="C8990" s="8" t="s">
        <v>9705</v>
      </c>
      <c r="D8990" s="9">
        <v>44468</v>
      </c>
    </row>
    <row r="8991" spans="1:4" x14ac:dyDescent="0.25">
      <c r="A8991" s="8" t="s">
        <v>16683</v>
      </c>
      <c r="B8991" s="8" t="s">
        <v>16684</v>
      </c>
      <c r="C8991" s="8" t="s">
        <v>16256</v>
      </c>
      <c r="D8991" s="9">
        <v>44468</v>
      </c>
    </row>
    <row r="8992" spans="1:4" x14ac:dyDescent="0.25">
      <c r="A8992" s="8" t="s">
        <v>8431</v>
      </c>
      <c r="B8992" s="8" t="s">
        <v>16452</v>
      </c>
      <c r="C8992" s="8" t="s">
        <v>9705</v>
      </c>
      <c r="D8992" s="9">
        <v>44468</v>
      </c>
    </row>
    <row r="8993" spans="1:4" x14ac:dyDescent="0.25">
      <c r="A8993" s="8" t="s">
        <v>16685</v>
      </c>
      <c r="B8993" s="8" t="s">
        <v>16451</v>
      </c>
      <c r="C8993" s="8" t="s">
        <v>9705</v>
      </c>
      <c r="D8993" s="9">
        <v>44468</v>
      </c>
    </row>
    <row r="8994" spans="1:4" x14ac:dyDescent="0.25">
      <c r="A8994" s="8" t="s">
        <v>8432</v>
      </c>
      <c r="B8994" s="8" t="s">
        <v>16205</v>
      </c>
      <c r="C8994" s="8" t="s">
        <v>9705</v>
      </c>
      <c r="D8994" s="9">
        <v>44468</v>
      </c>
    </row>
    <row r="8995" spans="1:4" x14ac:dyDescent="0.25">
      <c r="A8995" s="8" t="s">
        <v>595</v>
      </c>
      <c r="B8995" s="8" t="s">
        <v>16686</v>
      </c>
      <c r="C8995" s="8" t="s">
        <v>8921</v>
      </c>
      <c r="D8995" s="9">
        <v>44468</v>
      </c>
    </row>
    <row r="8996" spans="1:4" x14ac:dyDescent="0.25">
      <c r="A8996" s="8" t="s">
        <v>16687</v>
      </c>
      <c r="B8996" s="8" t="s">
        <v>16688</v>
      </c>
      <c r="C8996" s="8" t="s">
        <v>8999</v>
      </c>
      <c r="D8996" s="9">
        <v>44468</v>
      </c>
    </row>
    <row r="8997" spans="1:4" x14ac:dyDescent="0.25">
      <c r="A8997" s="8" t="s">
        <v>8433</v>
      </c>
      <c r="B8997" s="8" t="s">
        <v>16689</v>
      </c>
      <c r="C8997" s="8" t="s">
        <v>9232</v>
      </c>
      <c r="D8997" s="9">
        <v>44468</v>
      </c>
    </row>
    <row r="8998" spans="1:4" x14ac:dyDescent="0.25">
      <c r="A8998" s="8" t="s">
        <v>596</v>
      </c>
      <c r="B8998" s="8" t="s">
        <v>9507</v>
      </c>
      <c r="C8998" s="8" t="s">
        <v>8861</v>
      </c>
      <c r="D8998" s="9">
        <v>44469</v>
      </c>
    </row>
    <row r="8999" spans="1:4" x14ac:dyDescent="0.25">
      <c r="A8999" s="8" t="s">
        <v>8434</v>
      </c>
      <c r="B8999" s="8" t="s">
        <v>16690</v>
      </c>
      <c r="C8999" s="8" t="s">
        <v>8941</v>
      </c>
      <c r="D8999" s="9">
        <v>44469</v>
      </c>
    </row>
    <row r="9000" spans="1:4" x14ac:dyDescent="0.25">
      <c r="A9000" s="8" t="s">
        <v>597</v>
      </c>
      <c r="B9000" s="8" t="s">
        <v>16691</v>
      </c>
      <c r="C9000" s="8" t="s">
        <v>9154</v>
      </c>
      <c r="D9000" s="9">
        <v>44469</v>
      </c>
    </row>
    <row r="9001" spans="1:4" x14ac:dyDescent="0.25">
      <c r="A9001" s="8" t="s">
        <v>16692</v>
      </c>
      <c r="B9001" s="8" t="s">
        <v>16451</v>
      </c>
      <c r="C9001" s="8" t="s">
        <v>8823</v>
      </c>
      <c r="D9001" s="9">
        <v>44469</v>
      </c>
    </row>
    <row r="9002" spans="1:4" x14ac:dyDescent="0.25">
      <c r="A9002" s="8" t="s">
        <v>8435</v>
      </c>
      <c r="B9002" s="8" t="s">
        <v>16693</v>
      </c>
      <c r="C9002" s="8" t="s">
        <v>9347</v>
      </c>
      <c r="D9002" s="9">
        <v>44469</v>
      </c>
    </row>
    <row r="9003" spans="1:4" x14ac:dyDescent="0.25">
      <c r="A9003" s="8" t="s">
        <v>8436</v>
      </c>
      <c r="B9003" s="8" t="s">
        <v>16694</v>
      </c>
      <c r="C9003" s="8" t="s">
        <v>9347</v>
      </c>
      <c r="D9003" s="9">
        <v>44469</v>
      </c>
    </row>
    <row r="9004" spans="1:4" x14ac:dyDescent="0.25">
      <c r="A9004" s="8" t="s">
        <v>8437</v>
      </c>
      <c r="B9004" s="8" t="s">
        <v>14855</v>
      </c>
      <c r="C9004" s="8" t="s">
        <v>9705</v>
      </c>
      <c r="D9004" s="9">
        <v>44469</v>
      </c>
    </row>
    <row r="9005" spans="1:4" x14ac:dyDescent="0.25">
      <c r="A9005" s="8" t="s">
        <v>16695</v>
      </c>
      <c r="B9005" s="8" t="s">
        <v>16382</v>
      </c>
      <c r="C9005" s="8" t="s">
        <v>8833</v>
      </c>
      <c r="D9005" s="9">
        <v>44474</v>
      </c>
    </row>
    <row r="9006" spans="1:4" x14ac:dyDescent="0.25">
      <c r="A9006" s="8" t="s">
        <v>8438</v>
      </c>
      <c r="B9006" s="8" t="s">
        <v>16696</v>
      </c>
      <c r="C9006" s="8" t="s">
        <v>9214</v>
      </c>
      <c r="D9006" s="9">
        <v>44474</v>
      </c>
    </row>
    <row r="9007" spans="1:4" x14ac:dyDescent="0.25">
      <c r="A9007" s="8" t="s">
        <v>8439</v>
      </c>
      <c r="B9007" s="8" t="s">
        <v>16697</v>
      </c>
      <c r="C9007" s="8" t="s">
        <v>8915</v>
      </c>
      <c r="D9007" s="9">
        <v>44474</v>
      </c>
    </row>
    <row r="9008" spans="1:4" x14ac:dyDescent="0.25">
      <c r="A9008" s="8" t="s">
        <v>8440</v>
      </c>
      <c r="B9008" s="8" t="s">
        <v>16698</v>
      </c>
      <c r="C9008" s="8" t="s">
        <v>9347</v>
      </c>
      <c r="D9008" s="9">
        <v>44474</v>
      </c>
    </row>
    <row r="9009" spans="1:4" x14ac:dyDescent="0.25">
      <c r="A9009" s="8" t="s">
        <v>8441</v>
      </c>
      <c r="B9009" s="8" t="s">
        <v>16699</v>
      </c>
      <c r="C9009" s="8" t="s">
        <v>8956</v>
      </c>
      <c r="D9009" s="9">
        <v>44474</v>
      </c>
    </row>
    <row r="9010" spans="1:4" x14ac:dyDescent="0.25">
      <c r="A9010" s="8" t="s">
        <v>8442</v>
      </c>
      <c r="B9010" s="8" t="s">
        <v>16022</v>
      </c>
      <c r="C9010" s="8" t="s">
        <v>9629</v>
      </c>
      <c r="D9010" s="9">
        <v>44474</v>
      </c>
    </row>
    <row r="9011" spans="1:4" x14ac:dyDescent="0.25">
      <c r="A9011" s="8" t="s">
        <v>8443</v>
      </c>
      <c r="B9011" s="8" t="s">
        <v>16700</v>
      </c>
      <c r="C9011" s="8" t="s">
        <v>8828</v>
      </c>
      <c r="D9011" s="9">
        <v>44474</v>
      </c>
    </row>
    <row r="9012" spans="1:4" x14ac:dyDescent="0.25">
      <c r="A9012" s="8" t="s">
        <v>8444</v>
      </c>
      <c r="B9012" s="8" t="s">
        <v>16701</v>
      </c>
      <c r="C9012" s="8" t="s">
        <v>9486</v>
      </c>
      <c r="D9012" s="9">
        <v>44474</v>
      </c>
    </row>
    <row r="9013" spans="1:4" x14ac:dyDescent="0.25">
      <c r="A9013" s="8" t="s">
        <v>8445</v>
      </c>
      <c r="B9013" s="8" t="s">
        <v>16702</v>
      </c>
      <c r="C9013" s="8" t="s">
        <v>8974</v>
      </c>
      <c r="D9013" s="9">
        <v>44475</v>
      </c>
    </row>
    <row r="9014" spans="1:4" x14ac:dyDescent="0.25">
      <c r="A9014" s="8" t="s">
        <v>8446</v>
      </c>
      <c r="B9014" s="8" t="s">
        <v>16703</v>
      </c>
      <c r="C9014" s="8" t="s">
        <v>8926</v>
      </c>
      <c r="D9014" s="9">
        <v>44475</v>
      </c>
    </row>
    <row r="9015" spans="1:4" x14ac:dyDescent="0.25">
      <c r="A9015" s="8" t="s">
        <v>16704</v>
      </c>
      <c r="B9015" s="8" t="s">
        <v>16703</v>
      </c>
      <c r="C9015" s="8" t="s">
        <v>8946</v>
      </c>
      <c r="D9015" s="9">
        <v>44475</v>
      </c>
    </row>
    <row r="9016" spans="1:4" x14ac:dyDescent="0.25">
      <c r="A9016" s="8" t="s">
        <v>8447</v>
      </c>
      <c r="B9016" s="8" t="s">
        <v>16705</v>
      </c>
      <c r="C9016" s="8" t="s">
        <v>8898</v>
      </c>
      <c r="D9016" s="9">
        <v>44476</v>
      </c>
    </row>
    <row r="9017" spans="1:4" x14ac:dyDescent="0.25">
      <c r="A9017" s="8" t="s">
        <v>8448</v>
      </c>
      <c r="B9017" s="8" t="s">
        <v>16706</v>
      </c>
      <c r="C9017" s="8" t="s">
        <v>8946</v>
      </c>
      <c r="D9017" s="9">
        <v>44476</v>
      </c>
    </row>
    <row r="9018" spans="1:4" x14ac:dyDescent="0.25">
      <c r="A9018" s="8" t="s">
        <v>8449</v>
      </c>
      <c r="B9018" s="8" t="s">
        <v>16707</v>
      </c>
      <c r="C9018" s="8" t="s">
        <v>8926</v>
      </c>
      <c r="D9018" s="9">
        <v>44476</v>
      </c>
    </row>
    <row r="9019" spans="1:4" x14ac:dyDescent="0.25">
      <c r="A9019" s="8" t="s">
        <v>16708</v>
      </c>
      <c r="B9019" s="8" t="s">
        <v>15850</v>
      </c>
      <c r="C9019" s="8" t="s">
        <v>8898</v>
      </c>
      <c r="D9019" s="9">
        <v>44476</v>
      </c>
    </row>
    <row r="9020" spans="1:4" x14ac:dyDescent="0.25">
      <c r="A9020" s="8" t="s">
        <v>8450</v>
      </c>
      <c r="B9020" s="8" t="s">
        <v>16709</v>
      </c>
      <c r="C9020" s="8" t="s">
        <v>8821</v>
      </c>
      <c r="D9020" s="9">
        <v>44477</v>
      </c>
    </row>
    <row r="9021" spans="1:4" x14ac:dyDescent="0.25">
      <c r="A9021" s="8" t="s">
        <v>8451</v>
      </c>
      <c r="B9021" s="8" t="s">
        <v>16706</v>
      </c>
      <c r="C9021" s="8" t="s">
        <v>8926</v>
      </c>
      <c r="D9021" s="9">
        <v>44477</v>
      </c>
    </row>
    <row r="9022" spans="1:4" x14ac:dyDescent="0.25">
      <c r="A9022" s="8" t="s">
        <v>16710</v>
      </c>
      <c r="B9022" s="8" t="s">
        <v>16711</v>
      </c>
      <c r="C9022" s="8" t="s">
        <v>8823</v>
      </c>
      <c r="D9022" s="9">
        <v>44477</v>
      </c>
    </row>
    <row r="9023" spans="1:4" x14ac:dyDescent="0.25">
      <c r="A9023" s="8" t="s">
        <v>8452</v>
      </c>
      <c r="B9023" s="8" t="s">
        <v>16712</v>
      </c>
      <c r="C9023" s="8" t="s">
        <v>9073</v>
      </c>
      <c r="D9023" s="9">
        <v>44481</v>
      </c>
    </row>
    <row r="9024" spans="1:4" x14ac:dyDescent="0.25">
      <c r="A9024" s="8" t="s">
        <v>8453</v>
      </c>
      <c r="B9024" s="8" t="s">
        <v>16221</v>
      </c>
      <c r="C9024" s="8" t="s">
        <v>8917</v>
      </c>
      <c r="D9024" s="9">
        <v>44481</v>
      </c>
    </row>
    <row r="9025" spans="1:4" x14ac:dyDescent="0.25">
      <c r="A9025" s="8" t="s">
        <v>8454</v>
      </c>
      <c r="B9025" s="8" t="s">
        <v>16713</v>
      </c>
      <c r="C9025" s="8" t="s">
        <v>9394</v>
      </c>
      <c r="D9025" s="9">
        <v>44481</v>
      </c>
    </row>
    <row r="9026" spans="1:4" x14ac:dyDescent="0.25">
      <c r="A9026" s="8" t="s">
        <v>598</v>
      </c>
      <c r="B9026" s="8" t="s">
        <v>16714</v>
      </c>
      <c r="C9026" s="8" t="s">
        <v>9868</v>
      </c>
      <c r="D9026" s="9">
        <v>44483</v>
      </c>
    </row>
    <row r="9027" spans="1:4" x14ac:dyDescent="0.25">
      <c r="A9027" s="8" t="s">
        <v>8455</v>
      </c>
      <c r="B9027" s="8" t="s">
        <v>16715</v>
      </c>
      <c r="C9027" s="8" t="s">
        <v>8946</v>
      </c>
      <c r="D9027" s="9">
        <v>44483</v>
      </c>
    </row>
    <row r="9028" spans="1:4" x14ac:dyDescent="0.25">
      <c r="A9028" s="8" t="s">
        <v>8456</v>
      </c>
      <c r="B9028" s="8" t="s">
        <v>9714</v>
      </c>
      <c r="C9028" s="8" t="s">
        <v>8926</v>
      </c>
      <c r="D9028" s="9">
        <v>44483</v>
      </c>
    </row>
    <row r="9029" spans="1:4" x14ac:dyDescent="0.25">
      <c r="A9029" s="8" t="s">
        <v>8457</v>
      </c>
      <c r="B9029" s="8" t="s">
        <v>16716</v>
      </c>
      <c r="C9029" s="8" t="s">
        <v>8999</v>
      </c>
      <c r="D9029" s="9">
        <v>44483</v>
      </c>
    </row>
    <row r="9030" spans="1:4" x14ac:dyDescent="0.25">
      <c r="A9030" s="8" t="s">
        <v>8458</v>
      </c>
      <c r="B9030" s="8" t="s">
        <v>16717</v>
      </c>
      <c r="C9030" s="8" t="s">
        <v>11676</v>
      </c>
      <c r="D9030" s="9">
        <v>44484</v>
      </c>
    </row>
    <row r="9031" spans="1:4" x14ac:dyDescent="0.25">
      <c r="A9031" s="8" t="s">
        <v>8459</v>
      </c>
      <c r="B9031" s="8" t="s">
        <v>16715</v>
      </c>
      <c r="C9031" s="8" t="s">
        <v>8926</v>
      </c>
      <c r="D9031" s="9">
        <v>44484</v>
      </c>
    </row>
    <row r="9032" spans="1:4" x14ac:dyDescent="0.25">
      <c r="A9032" s="8" t="s">
        <v>599</v>
      </c>
      <c r="B9032" s="8" t="s">
        <v>16718</v>
      </c>
      <c r="C9032" s="8" t="s">
        <v>8851</v>
      </c>
      <c r="D9032" s="9">
        <v>44487</v>
      </c>
    </row>
    <row r="9033" spans="1:4" x14ac:dyDescent="0.25">
      <c r="A9033" s="8" t="s">
        <v>16719</v>
      </c>
      <c r="B9033" s="8" t="s">
        <v>16720</v>
      </c>
      <c r="C9033" s="8" t="s">
        <v>16256</v>
      </c>
      <c r="D9033" s="9">
        <v>44487</v>
      </c>
    </row>
    <row r="9034" spans="1:4" x14ac:dyDescent="0.25">
      <c r="A9034" s="8" t="s">
        <v>16721</v>
      </c>
      <c r="B9034" s="8" t="s">
        <v>16722</v>
      </c>
      <c r="C9034" s="8" t="s">
        <v>10681</v>
      </c>
      <c r="D9034" s="9">
        <v>44487</v>
      </c>
    </row>
    <row r="9035" spans="1:4" x14ac:dyDescent="0.25">
      <c r="A9035" s="8" t="s">
        <v>16723</v>
      </c>
      <c r="B9035" s="8" t="s">
        <v>16724</v>
      </c>
      <c r="C9035" s="8" t="s">
        <v>8893</v>
      </c>
      <c r="D9035" s="9">
        <v>44487</v>
      </c>
    </row>
    <row r="9036" spans="1:4" x14ac:dyDescent="0.25">
      <c r="A9036" s="8" t="s">
        <v>16725</v>
      </c>
      <c r="B9036" s="8" t="s">
        <v>16718</v>
      </c>
      <c r="C9036" s="8" t="s">
        <v>8981</v>
      </c>
      <c r="D9036" s="9">
        <v>44487</v>
      </c>
    </row>
    <row r="9037" spans="1:4" x14ac:dyDescent="0.25">
      <c r="A9037" s="8" t="s">
        <v>8460</v>
      </c>
      <c r="B9037" s="8" t="s">
        <v>16726</v>
      </c>
      <c r="C9037" s="8" t="s">
        <v>8826</v>
      </c>
      <c r="D9037" s="9">
        <v>44487</v>
      </c>
    </row>
    <row r="9038" spans="1:4" x14ac:dyDescent="0.25">
      <c r="A9038" s="8" t="s">
        <v>8461</v>
      </c>
      <c r="B9038" s="8" t="s">
        <v>16727</v>
      </c>
      <c r="C9038" s="8" t="s">
        <v>8883</v>
      </c>
      <c r="D9038" s="9">
        <v>44487</v>
      </c>
    </row>
    <row r="9039" spans="1:4" x14ac:dyDescent="0.25">
      <c r="A9039" s="8" t="s">
        <v>8462</v>
      </c>
      <c r="B9039" s="8" t="s">
        <v>16728</v>
      </c>
      <c r="C9039" s="8" t="s">
        <v>8912</v>
      </c>
      <c r="D9039" s="9">
        <v>44487</v>
      </c>
    </row>
    <row r="9040" spans="1:4" x14ac:dyDescent="0.25">
      <c r="A9040" s="8" t="s">
        <v>16729</v>
      </c>
      <c r="B9040" s="8" t="s">
        <v>16730</v>
      </c>
      <c r="C9040" s="8" t="s">
        <v>9026</v>
      </c>
      <c r="D9040" s="9">
        <v>44488</v>
      </c>
    </row>
    <row r="9041" spans="1:4" x14ac:dyDescent="0.25">
      <c r="A9041" s="8" t="s">
        <v>8463</v>
      </c>
      <c r="B9041" s="8" t="s">
        <v>16731</v>
      </c>
      <c r="C9041" s="8" t="s">
        <v>8910</v>
      </c>
      <c r="D9041" s="9">
        <v>44488</v>
      </c>
    </row>
    <row r="9042" spans="1:4" x14ac:dyDescent="0.25">
      <c r="A9042" s="8" t="s">
        <v>8464</v>
      </c>
      <c r="B9042" s="8" t="s">
        <v>16732</v>
      </c>
      <c r="C9042" s="8" t="s">
        <v>8826</v>
      </c>
      <c r="D9042" s="9">
        <v>44488</v>
      </c>
    </row>
    <row r="9043" spans="1:4" x14ac:dyDescent="0.25">
      <c r="A9043" s="8" t="s">
        <v>16733</v>
      </c>
      <c r="B9043" s="8" t="s">
        <v>16734</v>
      </c>
      <c r="C9043" s="8" t="s">
        <v>8930</v>
      </c>
      <c r="D9043" s="9">
        <v>44488</v>
      </c>
    </row>
    <row r="9044" spans="1:4" x14ac:dyDescent="0.25">
      <c r="A9044" s="8" t="s">
        <v>8465</v>
      </c>
      <c r="B9044" s="8" t="s">
        <v>11843</v>
      </c>
      <c r="C9044" s="8" t="s">
        <v>8828</v>
      </c>
      <c r="D9044" s="9">
        <v>44488</v>
      </c>
    </row>
    <row r="9045" spans="1:4" x14ac:dyDescent="0.25">
      <c r="A9045" s="8" t="s">
        <v>8466</v>
      </c>
      <c r="B9045" s="8" t="s">
        <v>16735</v>
      </c>
      <c r="C9045" s="8" t="s">
        <v>9073</v>
      </c>
      <c r="D9045" s="9">
        <v>44490</v>
      </c>
    </row>
    <row r="9046" spans="1:4" x14ac:dyDescent="0.25">
      <c r="A9046" s="8" t="s">
        <v>8467</v>
      </c>
      <c r="B9046" s="8" t="s">
        <v>16736</v>
      </c>
      <c r="C9046" s="8" t="s">
        <v>9180</v>
      </c>
      <c r="D9046" s="9">
        <v>44491</v>
      </c>
    </row>
    <row r="9047" spans="1:4" x14ac:dyDescent="0.25">
      <c r="A9047" s="8" t="s">
        <v>16737</v>
      </c>
      <c r="B9047" s="8" t="s">
        <v>15151</v>
      </c>
      <c r="C9047" s="8" t="s">
        <v>8821</v>
      </c>
      <c r="D9047" s="9">
        <v>44491</v>
      </c>
    </row>
    <row r="9048" spans="1:4" x14ac:dyDescent="0.25">
      <c r="A9048" s="8" t="s">
        <v>8468</v>
      </c>
      <c r="B9048" s="8" t="s">
        <v>16709</v>
      </c>
      <c r="C9048" s="8" t="s">
        <v>8821</v>
      </c>
      <c r="D9048" s="9">
        <v>44491</v>
      </c>
    </row>
    <row r="9049" spans="1:4" x14ac:dyDescent="0.25">
      <c r="A9049" s="8" t="s">
        <v>600</v>
      </c>
      <c r="B9049" s="8" t="s">
        <v>16024</v>
      </c>
      <c r="C9049" s="8" t="s">
        <v>10088</v>
      </c>
      <c r="D9049" s="9">
        <v>44491</v>
      </c>
    </row>
    <row r="9050" spans="1:4" x14ac:dyDescent="0.25">
      <c r="A9050" s="8" t="s">
        <v>8469</v>
      </c>
      <c r="B9050" s="8" t="s">
        <v>16662</v>
      </c>
      <c r="C9050" s="8" t="s">
        <v>8954</v>
      </c>
      <c r="D9050" s="9">
        <v>44491</v>
      </c>
    </row>
    <row r="9051" spans="1:4" x14ac:dyDescent="0.25">
      <c r="A9051" s="8" t="s">
        <v>8470</v>
      </c>
      <c r="B9051" s="8" t="s">
        <v>16738</v>
      </c>
      <c r="C9051" s="8" t="s">
        <v>8949</v>
      </c>
      <c r="D9051" s="9">
        <v>44491</v>
      </c>
    </row>
    <row r="9052" spans="1:4" x14ac:dyDescent="0.25">
      <c r="A9052" s="8" t="s">
        <v>16739</v>
      </c>
      <c r="B9052" s="8" t="s">
        <v>16740</v>
      </c>
      <c r="C9052" s="8" t="s">
        <v>8883</v>
      </c>
      <c r="D9052" s="9">
        <v>44491</v>
      </c>
    </row>
    <row r="9053" spans="1:4" x14ac:dyDescent="0.25">
      <c r="A9053" s="8" t="s">
        <v>8471</v>
      </c>
      <c r="B9053" s="8" t="s">
        <v>16741</v>
      </c>
      <c r="C9053" s="8" t="s">
        <v>8826</v>
      </c>
      <c r="D9053" s="9">
        <v>44494</v>
      </c>
    </row>
    <row r="9054" spans="1:4" x14ac:dyDescent="0.25">
      <c r="A9054" s="8" t="s">
        <v>8472</v>
      </c>
      <c r="B9054" s="8" t="s">
        <v>16742</v>
      </c>
      <c r="C9054" s="8" t="s">
        <v>9407</v>
      </c>
      <c r="D9054" s="9">
        <v>44494</v>
      </c>
    </row>
    <row r="9055" spans="1:4" x14ac:dyDescent="0.25">
      <c r="A9055" s="8" t="s">
        <v>8473</v>
      </c>
      <c r="B9055" s="8" t="s">
        <v>13608</v>
      </c>
      <c r="C9055" s="8" t="s">
        <v>8954</v>
      </c>
      <c r="D9055" s="9">
        <v>44494</v>
      </c>
    </row>
    <row r="9056" spans="1:4" x14ac:dyDescent="0.25">
      <c r="A9056" s="8" t="s">
        <v>8474</v>
      </c>
      <c r="B9056" s="8" t="s">
        <v>15548</v>
      </c>
      <c r="C9056" s="8" t="s">
        <v>8954</v>
      </c>
      <c r="D9056" s="9">
        <v>44494</v>
      </c>
    </row>
    <row r="9057" spans="1:4" x14ac:dyDescent="0.25">
      <c r="A9057" s="8" t="s">
        <v>8475</v>
      </c>
      <c r="B9057" s="8" t="s">
        <v>16743</v>
      </c>
      <c r="C9057" s="8" t="s">
        <v>8883</v>
      </c>
      <c r="D9057" s="9">
        <v>44495</v>
      </c>
    </row>
    <row r="9058" spans="1:4" x14ac:dyDescent="0.25">
      <c r="A9058" s="8" t="s">
        <v>16744</v>
      </c>
      <c r="B9058" s="8" t="s">
        <v>16745</v>
      </c>
      <c r="C9058" s="8" t="s">
        <v>8999</v>
      </c>
      <c r="D9058" s="9">
        <v>44495</v>
      </c>
    </row>
    <row r="9059" spans="1:4" x14ac:dyDescent="0.25">
      <c r="A9059" s="8" t="s">
        <v>16746</v>
      </c>
      <c r="B9059" s="8" t="s">
        <v>16747</v>
      </c>
      <c r="C9059" s="8" t="s">
        <v>8826</v>
      </c>
      <c r="D9059" s="9">
        <v>44495</v>
      </c>
    </row>
    <row r="9060" spans="1:4" x14ac:dyDescent="0.25">
      <c r="A9060" s="8" t="s">
        <v>8476</v>
      </c>
      <c r="B9060" s="8" t="s">
        <v>16748</v>
      </c>
      <c r="C9060" s="8" t="s">
        <v>8954</v>
      </c>
      <c r="D9060" s="9">
        <v>44495</v>
      </c>
    </row>
    <row r="9061" spans="1:4" x14ac:dyDescent="0.25">
      <c r="A9061" s="8" t="s">
        <v>8477</v>
      </c>
      <c r="B9061" s="8" t="s">
        <v>16749</v>
      </c>
      <c r="C9061" s="8" t="s">
        <v>8999</v>
      </c>
      <c r="D9061" s="9">
        <v>44495</v>
      </c>
    </row>
    <row r="9062" spans="1:4" x14ac:dyDescent="0.25">
      <c r="A9062" s="8" t="s">
        <v>16750</v>
      </c>
      <c r="B9062" s="8" t="s">
        <v>16751</v>
      </c>
      <c r="C9062" s="8" t="s">
        <v>10198</v>
      </c>
      <c r="D9062" s="9">
        <v>44495</v>
      </c>
    </row>
    <row r="9063" spans="1:4" x14ac:dyDescent="0.25">
      <c r="A9063" s="8" t="s">
        <v>8478</v>
      </c>
      <c r="B9063" s="8" t="s">
        <v>16752</v>
      </c>
      <c r="C9063" s="8" t="s">
        <v>10198</v>
      </c>
      <c r="D9063" s="9">
        <v>44495</v>
      </c>
    </row>
    <row r="9064" spans="1:4" x14ac:dyDescent="0.25">
      <c r="A9064" s="8" t="s">
        <v>8479</v>
      </c>
      <c r="B9064" s="8" t="s">
        <v>16753</v>
      </c>
      <c r="C9064" s="8" t="s">
        <v>8893</v>
      </c>
      <c r="D9064" s="9">
        <v>44495</v>
      </c>
    </row>
    <row r="9065" spans="1:4" x14ac:dyDescent="0.25">
      <c r="A9065" s="8" t="s">
        <v>16754</v>
      </c>
      <c r="B9065" s="8" t="s">
        <v>16755</v>
      </c>
      <c r="C9065" s="8" t="s">
        <v>8930</v>
      </c>
      <c r="D9065" s="9">
        <v>44495</v>
      </c>
    </row>
    <row r="9066" spans="1:4" x14ac:dyDescent="0.25">
      <c r="A9066" s="8" t="s">
        <v>8480</v>
      </c>
      <c r="B9066" s="8" t="s">
        <v>16756</v>
      </c>
      <c r="C9066" s="8" t="s">
        <v>8883</v>
      </c>
      <c r="D9066" s="9">
        <v>44496</v>
      </c>
    </row>
    <row r="9067" spans="1:4" x14ac:dyDescent="0.25">
      <c r="A9067" s="8" t="s">
        <v>601</v>
      </c>
      <c r="B9067" s="8" t="s">
        <v>16757</v>
      </c>
      <c r="C9067" s="8" t="s">
        <v>8954</v>
      </c>
      <c r="D9067" s="9">
        <v>44496</v>
      </c>
    </row>
    <row r="9068" spans="1:4" x14ac:dyDescent="0.25">
      <c r="A9068" s="8" t="s">
        <v>8481</v>
      </c>
      <c r="B9068" s="8" t="s">
        <v>15114</v>
      </c>
      <c r="C9068" s="8" t="s">
        <v>8954</v>
      </c>
      <c r="D9068" s="9">
        <v>44496</v>
      </c>
    </row>
    <row r="9069" spans="1:4" x14ac:dyDescent="0.25">
      <c r="A9069" s="8" t="s">
        <v>8482</v>
      </c>
      <c r="B9069" s="8" t="s">
        <v>16332</v>
      </c>
      <c r="C9069" s="8" t="s">
        <v>8861</v>
      </c>
      <c r="D9069" s="9">
        <v>44496</v>
      </c>
    </row>
    <row r="9070" spans="1:4" x14ac:dyDescent="0.25">
      <c r="A9070" s="8" t="s">
        <v>602</v>
      </c>
      <c r="B9070" s="8" t="s">
        <v>16758</v>
      </c>
      <c r="C9070" s="8" t="s">
        <v>8933</v>
      </c>
      <c r="D9070" s="9">
        <v>44496</v>
      </c>
    </row>
    <row r="9071" spans="1:4" x14ac:dyDescent="0.25">
      <c r="A9071" s="8" t="s">
        <v>8483</v>
      </c>
      <c r="B9071" s="8" t="s">
        <v>16759</v>
      </c>
      <c r="C9071" s="8" t="s">
        <v>8933</v>
      </c>
      <c r="D9071" s="9">
        <v>44496</v>
      </c>
    </row>
    <row r="9072" spans="1:4" x14ac:dyDescent="0.25">
      <c r="A9072" s="8" t="s">
        <v>8484</v>
      </c>
      <c r="B9072" s="8" t="s">
        <v>16760</v>
      </c>
      <c r="C9072" s="8" t="s">
        <v>8926</v>
      </c>
      <c r="D9072" s="9">
        <v>44496</v>
      </c>
    </row>
    <row r="9073" spans="1:4" x14ac:dyDescent="0.25">
      <c r="A9073" s="8" t="s">
        <v>16761</v>
      </c>
      <c r="B9073" s="8" t="s">
        <v>16762</v>
      </c>
      <c r="C9073" s="8" t="s">
        <v>9629</v>
      </c>
      <c r="D9073" s="9">
        <v>44496</v>
      </c>
    </row>
    <row r="9074" spans="1:4" x14ac:dyDescent="0.25">
      <c r="A9074" s="8" t="s">
        <v>16763</v>
      </c>
      <c r="B9074" s="8" t="s">
        <v>16764</v>
      </c>
      <c r="C9074" s="8" t="s">
        <v>16765</v>
      </c>
      <c r="D9074" s="9">
        <v>44496</v>
      </c>
    </row>
    <row r="9075" spans="1:4" x14ac:dyDescent="0.25">
      <c r="A9075" s="8" t="s">
        <v>16766</v>
      </c>
      <c r="B9075" s="8" t="s">
        <v>16767</v>
      </c>
      <c r="C9075" s="8" t="s">
        <v>16765</v>
      </c>
      <c r="D9075" s="9">
        <v>44496</v>
      </c>
    </row>
    <row r="9076" spans="1:4" x14ac:dyDescent="0.25">
      <c r="A9076" s="8" t="s">
        <v>16768</v>
      </c>
      <c r="B9076" s="8" t="s">
        <v>16769</v>
      </c>
      <c r="C9076" s="8" t="s">
        <v>16765</v>
      </c>
      <c r="D9076" s="9">
        <v>44496</v>
      </c>
    </row>
    <row r="9077" spans="1:4" x14ac:dyDescent="0.25">
      <c r="A9077" s="8" t="s">
        <v>603</v>
      </c>
      <c r="B9077" s="8" t="s">
        <v>13392</v>
      </c>
      <c r="C9077" s="8" t="s">
        <v>8954</v>
      </c>
      <c r="D9077" s="9">
        <v>44497</v>
      </c>
    </row>
    <row r="9078" spans="1:4" x14ac:dyDescent="0.25">
      <c r="A9078" s="8" t="s">
        <v>604</v>
      </c>
      <c r="B9078" s="8" t="s">
        <v>16770</v>
      </c>
      <c r="C9078" s="8" t="s">
        <v>8954</v>
      </c>
      <c r="D9078" s="9">
        <v>44497</v>
      </c>
    </row>
    <row r="9079" spans="1:4" x14ac:dyDescent="0.25">
      <c r="A9079" s="8" t="s">
        <v>8485</v>
      </c>
      <c r="B9079" s="8" t="s">
        <v>16771</v>
      </c>
      <c r="C9079" s="8" t="s">
        <v>8954</v>
      </c>
      <c r="D9079" s="9">
        <v>44497</v>
      </c>
    </row>
    <row r="9080" spans="1:4" x14ac:dyDescent="0.25">
      <c r="A9080" s="8" t="s">
        <v>8486</v>
      </c>
      <c r="B9080" s="8" t="s">
        <v>16772</v>
      </c>
      <c r="C9080" s="8" t="s">
        <v>9407</v>
      </c>
      <c r="D9080" s="9">
        <v>44497</v>
      </c>
    </row>
    <row r="9081" spans="1:4" x14ac:dyDescent="0.25">
      <c r="A9081" s="8" t="s">
        <v>8487</v>
      </c>
      <c r="B9081" s="8" t="s">
        <v>16773</v>
      </c>
      <c r="C9081" s="8" t="s">
        <v>8893</v>
      </c>
      <c r="D9081" s="9">
        <v>44497</v>
      </c>
    </row>
    <row r="9082" spans="1:4" x14ac:dyDescent="0.25">
      <c r="A9082" s="8" t="s">
        <v>605</v>
      </c>
      <c r="B9082" s="8" t="s">
        <v>15485</v>
      </c>
      <c r="C9082" s="8" t="s">
        <v>9156</v>
      </c>
      <c r="D9082" s="9">
        <v>44497</v>
      </c>
    </row>
    <row r="9083" spans="1:4" x14ac:dyDescent="0.25">
      <c r="A9083" s="8" t="s">
        <v>16774</v>
      </c>
      <c r="B9083" s="8" t="s">
        <v>16775</v>
      </c>
      <c r="C9083" s="8" t="s">
        <v>16765</v>
      </c>
      <c r="D9083" s="9">
        <v>44497</v>
      </c>
    </row>
    <row r="9084" spans="1:4" x14ac:dyDescent="0.25">
      <c r="A9084" s="8" t="s">
        <v>606</v>
      </c>
      <c r="B9084" s="8" t="s">
        <v>16776</v>
      </c>
      <c r="C9084" s="8" t="s">
        <v>9125</v>
      </c>
      <c r="D9084" s="9">
        <v>44498</v>
      </c>
    </row>
    <row r="9085" spans="1:4" x14ac:dyDescent="0.25">
      <c r="A9085" s="8" t="s">
        <v>8488</v>
      </c>
      <c r="B9085" s="8" t="s">
        <v>16777</v>
      </c>
      <c r="C9085" s="8" t="s">
        <v>10398</v>
      </c>
      <c r="D9085" s="9">
        <v>44498</v>
      </c>
    </row>
    <row r="9086" spans="1:4" x14ac:dyDescent="0.25">
      <c r="A9086" s="8" t="s">
        <v>8489</v>
      </c>
      <c r="B9086" s="8" t="s">
        <v>16778</v>
      </c>
      <c r="C9086" s="8" t="s">
        <v>9508</v>
      </c>
      <c r="D9086" s="9">
        <v>44498</v>
      </c>
    </row>
    <row r="9087" spans="1:4" x14ac:dyDescent="0.25">
      <c r="A9087" s="8" t="s">
        <v>16779</v>
      </c>
      <c r="B9087" s="8" t="s">
        <v>16780</v>
      </c>
      <c r="C9087" s="8" t="s">
        <v>8926</v>
      </c>
      <c r="D9087" s="9">
        <v>44501</v>
      </c>
    </row>
    <row r="9088" spans="1:4" x14ac:dyDescent="0.25">
      <c r="A9088" s="8" t="s">
        <v>8490</v>
      </c>
      <c r="B9088" s="8" t="s">
        <v>16781</v>
      </c>
      <c r="C9088" s="8" t="s">
        <v>9407</v>
      </c>
      <c r="D9088" s="9">
        <v>44501</v>
      </c>
    </row>
    <row r="9089" spans="1:4" x14ac:dyDescent="0.25">
      <c r="A9089" s="8" t="s">
        <v>8491</v>
      </c>
      <c r="B9089" s="8" t="s">
        <v>16782</v>
      </c>
      <c r="C9089" s="8" t="s">
        <v>8828</v>
      </c>
      <c r="D9089" s="9">
        <v>44501</v>
      </c>
    </row>
    <row r="9090" spans="1:4" x14ac:dyDescent="0.25">
      <c r="A9090" s="8" t="s">
        <v>8492</v>
      </c>
      <c r="B9090" s="8" t="s">
        <v>16783</v>
      </c>
      <c r="C9090" s="8" t="s">
        <v>10681</v>
      </c>
      <c r="D9090" s="9">
        <v>44501</v>
      </c>
    </row>
    <row r="9091" spans="1:4" x14ac:dyDescent="0.25">
      <c r="A9091" s="8" t="s">
        <v>8493</v>
      </c>
      <c r="B9091" s="8" t="s">
        <v>16784</v>
      </c>
      <c r="C9091" s="8" t="s">
        <v>12816</v>
      </c>
      <c r="D9091" s="9">
        <v>44501</v>
      </c>
    </row>
    <row r="9092" spans="1:4" x14ac:dyDescent="0.25">
      <c r="A9092" s="8" t="s">
        <v>8494</v>
      </c>
      <c r="B9092" s="8" t="s">
        <v>16785</v>
      </c>
      <c r="C9092" s="8" t="s">
        <v>8861</v>
      </c>
      <c r="D9092" s="9">
        <v>44502</v>
      </c>
    </row>
    <row r="9093" spans="1:4" x14ac:dyDescent="0.25">
      <c r="A9093" s="8" t="s">
        <v>16786</v>
      </c>
      <c r="B9093" s="8" t="s">
        <v>16787</v>
      </c>
      <c r="C9093" s="8" t="s">
        <v>9073</v>
      </c>
      <c r="D9093" s="9">
        <v>44503</v>
      </c>
    </row>
    <row r="9094" spans="1:4" x14ac:dyDescent="0.25">
      <c r="A9094" s="8" t="s">
        <v>8495</v>
      </c>
      <c r="B9094" s="8" t="s">
        <v>16788</v>
      </c>
      <c r="C9094" s="8" t="s">
        <v>10198</v>
      </c>
      <c r="D9094" s="9">
        <v>44503</v>
      </c>
    </row>
    <row r="9095" spans="1:4" x14ac:dyDescent="0.25">
      <c r="A9095" s="8" t="s">
        <v>8496</v>
      </c>
      <c r="B9095" s="8" t="s">
        <v>16222</v>
      </c>
      <c r="C9095" s="8" t="s">
        <v>9705</v>
      </c>
      <c r="D9095" s="9">
        <v>44503</v>
      </c>
    </row>
    <row r="9096" spans="1:4" x14ac:dyDescent="0.25">
      <c r="A9096" s="8" t="s">
        <v>8497</v>
      </c>
      <c r="B9096" s="8" t="s">
        <v>16789</v>
      </c>
      <c r="C9096" s="8" t="s">
        <v>9452</v>
      </c>
      <c r="D9096" s="9">
        <v>44503</v>
      </c>
    </row>
    <row r="9097" spans="1:4" x14ac:dyDescent="0.25">
      <c r="A9097" s="8" t="s">
        <v>16790</v>
      </c>
      <c r="B9097" s="8" t="s">
        <v>16791</v>
      </c>
      <c r="C9097" s="8" t="s">
        <v>8999</v>
      </c>
      <c r="D9097" s="9">
        <v>44503</v>
      </c>
    </row>
    <row r="9098" spans="1:4" x14ac:dyDescent="0.25">
      <c r="A9098" s="8" t="s">
        <v>607</v>
      </c>
      <c r="B9098" s="8" t="s">
        <v>16792</v>
      </c>
      <c r="C9098" s="8" t="s">
        <v>8999</v>
      </c>
      <c r="D9098" s="9">
        <v>44504</v>
      </c>
    </row>
    <row r="9099" spans="1:4" x14ac:dyDescent="0.25">
      <c r="A9099" s="8" t="s">
        <v>8498</v>
      </c>
      <c r="B9099" s="8" t="s">
        <v>16793</v>
      </c>
      <c r="C9099" s="8" t="s">
        <v>9629</v>
      </c>
      <c r="D9099" s="9">
        <v>44504</v>
      </c>
    </row>
    <row r="9100" spans="1:4" x14ac:dyDescent="0.25">
      <c r="A9100" s="8" t="s">
        <v>16794</v>
      </c>
      <c r="B9100" s="8" t="s">
        <v>16795</v>
      </c>
      <c r="C9100" s="8" t="s">
        <v>9629</v>
      </c>
      <c r="D9100" s="9">
        <v>44504</v>
      </c>
    </row>
    <row r="9101" spans="1:4" x14ac:dyDescent="0.25">
      <c r="A9101" s="8" t="s">
        <v>8499</v>
      </c>
      <c r="B9101" s="8" t="s">
        <v>16796</v>
      </c>
      <c r="C9101" s="8" t="s">
        <v>8861</v>
      </c>
      <c r="D9101" s="9">
        <v>44505</v>
      </c>
    </row>
    <row r="9102" spans="1:4" x14ac:dyDescent="0.25">
      <c r="A9102" s="8" t="s">
        <v>8500</v>
      </c>
      <c r="B9102" s="8" t="s">
        <v>16797</v>
      </c>
      <c r="C9102" s="8" t="s">
        <v>10198</v>
      </c>
      <c r="D9102" s="9">
        <v>44505</v>
      </c>
    </row>
    <row r="9103" spans="1:4" x14ac:dyDescent="0.25">
      <c r="A9103" s="8" t="s">
        <v>8501</v>
      </c>
      <c r="B9103" s="8" t="s">
        <v>16798</v>
      </c>
      <c r="C9103" s="8" t="s">
        <v>10198</v>
      </c>
      <c r="D9103" s="9">
        <v>44505</v>
      </c>
    </row>
    <row r="9104" spans="1:4" x14ac:dyDescent="0.25">
      <c r="A9104" s="8" t="s">
        <v>8502</v>
      </c>
      <c r="B9104" s="8" t="s">
        <v>15496</v>
      </c>
      <c r="C9104" s="8" t="s">
        <v>8861</v>
      </c>
      <c r="D9104" s="9">
        <v>44505</v>
      </c>
    </row>
    <row r="9105" spans="1:4" x14ac:dyDescent="0.25">
      <c r="A9105" s="8" t="s">
        <v>16799</v>
      </c>
      <c r="B9105" s="8" t="s">
        <v>16800</v>
      </c>
      <c r="C9105" s="8" t="s">
        <v>8956</v>
      </c>
      <c r="D9105" s="9">
        <v>44508</v>
      </c>
    </row>
    <row r="9106" spans="1:4" x14ac:dyDescent="0.25">
      <c r="A9106" s="8" t="s">
        <v>16801</v>
      </c>
      <c r="B9106" s="8" t="s">
        <v>16802</v>
      </c>
      <c r="C9106" s="8" t="s">
        <v>8999</v>
      </c>
      <c r="D9106" s="9">
        <v>44508</v>
      </c>
    </row>
    <row r="9107" spans="1:4" x14ac:dyDescent="0.25">
      <c r="A9107" s="8" t="s">
        <v>8503</v>
      </c>
      <c r="B9107" s="8" t="s">
        <v>16803</v>
      </c>
      <c r="C9107" s="8" t="s">
        <v>9248</v>
      </c>
      <c r="D9107" s="9">
        <v>44508</v>
      </c>
    </row>
    <row r="9108" spans="1:4" x14ac:dyDescent="0.25">
      <c r="A9108" s="8" t="s">
        <v>8504</v>
      </c>
      <c r="B9108" s="8" t="s">
        <v>16804</v>
      </c>
      <c r="C9108" s="8" t="s">
        <v>8912</v>
      </c>
      <c r="D9108" s="9">
        <v>44508</v>
      </c>
    </row>
    <row r="9109" spans="1:4" x14ac:dyDescent="0.25">
      <c r="A9109" s="8" t="s">
        <v>16805</v>
      </c>
      <c r="B9109" s="8" t="s">
        <v>16806</v>
      </c>
      <c r="C9109" s="8" t="s">
        <v>8954</v>
      </c>
      <c r="D9109" s="9">
        <v>44508</v>
      </c>
    </row>
    <row r="9110" spans="1:4" x14ac:dyDescent="0.25">
      <c r="A9110" s="8" t="s">
        <v>16807</v>
      </c>
      <c r="B9110" s="8" t="s">
        <v>16808</v>
      </c>
      <c r="C9110" s="8" t="s">
        <v>8954</v>
      </c>
      <c r="D9110" s="9">
        <v>44508</v>
      </c>
    </row>
    <row r="9111" spans="1:4" x14ac:dyDescent="0.25">
      <c r="A9111" s="8" t="s">
        <v>608</v>
      </c>
      <c r="B9111" s="8" t="s">
        <v>16809</v>
      </c>
      <c r="C9111" s="8" t="s">
        <v>8963</v>
      </c>
      <c r="D9111" s="9">
        <v>44509</v>
      </c>
    </row>
    <row r="9112" spans="1:4" x14ac:dyDescent="0.25">
      <c r="A9112" s="8" t="s">
        <v>8505</v>
      </c>
      <c r="B9112" s="8" t="s">
        <v>16810</v>
      </c>
      <c r="C9112" s="8" t="s">
        <v>10812</v>
      </c>
      <c r="D9112" s="9">
        <v>44509</v>
      </c>
    </row>
    <row r="9113" spans="1:4" x14ac:dyDescent="0.25">
      <c r="A9113" s="8" t="s">
        <v>8506</v>
      </c>
      <c r="B9113" s="8" t="s">
        <v>16811</v>
      </c>
      <c r="C9113" s="8" t="s">
        <v>8861</v>
      </c>
      <c r="D9113" s="9">
        <v>44509</v>
      </c>
    </row>
    <row r="9114" spans="1:4" x14ac:dyDescent="0.25">
      <c r="A9114" s="8" t="s">
        <v>16812</v>
      </c>
      <c r="B9114" s="8" t="s">
        <v>16418</v>
      </c>
      <c r="C9114" s="8" t="s">
        <v>8858</v>
      </c>
      <c r="D9114" s="9">
        <v>44509</v>
      </c>
    </row>
    <row r="9115" spans="1:4" x14ac:dyDescent="0.25">
      <c r="A9115" s="8" t="s">
        <v>16813</v>
      </c>
      <c r="B9115" s="8" t="s">
        <v>16814</v>
      </c>
      <c r="C9115" s="8" t="s">
        <v>8999</v>
      </c>
      <c r="D9115" s="9">
        <v>44509</v>
      </c>
    </row>
    <row r="9116" spans="1:4" x14ac:dyDescent="0.25">
      <c r="A9116" s="8" t="s">
        <v>8507</v>
      </c>
      <c r="B9116" s="8" t="s">
        <v>16728</v>
      </c>
      <c r="C9116" s="8" t="s">
        <v>10287</v>
      </c>
      <c r="D9116" s="9">
        <v>44510</v>
      </c>
    </row>
    <row r="9117" spans="1:4" x14ac:dyDescent="0.25">
      <c r="A9117" s="8" t="s">
        <v>609</v>
      </c>
      <c r="B9117" s="8" t="s">
        <v>16784</v>
      </c>
      <c r="C9117" s="8" t="s">
        <v>8821</v>
      </c>
      <c r="D9117" s="9">
        <v>44515</v>
      </c>
    </row>
    <row r="9118" spans="1:4" x14ac:dyDescent="0.25">
      <c r="A9118" s="8" t="s">
        <v>16815</v>
      </c>
      <c r="B9118" s="8" t="s">
        <v>16816</v>
      </c>
      <c r="C9118" s="8" t="s">
        <v>16256</v>
      </c>
      <c r="D9118" s="12">
        <v>44515</v>
      </c>
    </row>
    <row r="9119" spans="1:4" x14ac:dyDescent="0.25">
      <c r="A9119" s="8" t="s">
        <v>8508</v>
      </c>
      <c r="B9119" s="8" t="s">
        <v>16817</v>
      </c>
      <c r="C9119" s="8" t="s">
        <v>9156</v>
      </c>
      <c r="D9119" s="9">
        <v>44515</v>
      </c>
    </row>
    <row r="9120" spans="1:4" x14ac:dyDescent="0.25">
      <c r="A9120" s="8" t="s">
        <v>610</v>
      </c>
      <c r="B9120" s="8" t="s">
        <v>16818</v>
      </c>
      <c r="C9120" s="8" t="s">
        <v>10088</v>
      </c>
      <c r="D9120" s="9">
        <v>44515</v>
      </c>
    </row>
    <row r="9121" spans="1:4" x14ac:dyDescent="0.25">
      <c r="A9121" s="8" t="s">
        <v>16819</v>
      </c>
      <c r="B9121" s="8" t="s">
        <v>16820</v>
      </c>
      <c r="C9121" s="8" t="s">
        <v>8861</v>
      </c>
      <c r="D9121" s="9">
        <v>44515</v>
      </c>
    </row>
    <row r="9122" spans="1:4" x14ac:dyDescent="0.25">
      <c r="A9122" s="8" t="s">
        <v>8509</v>
      </c>
      <c r="B9122" s="8" t="s">
        <v>16804</v>
      </c>
      <c r="C9122" s="8" t="s">
        <v>10287</v>
      </c>
      <c r="D9122" s="9">
        <v>44515</v>
      </c>
    </row>
    <row r="9123" spans="1:4" x14ac:dyDescent="0.25">
      <c r="A9123" s="8" t="s">
        <v>16821</v>
      </c>
      <c r="B9123" s="8" t="s">
        <v>16788</v>
      </c>
      <c r="C9123" s="8" t="s">
        <v>16822</v>
      </c>
      <c r="D9123" s="9">
        <v>44516</v>
      </c>
    </row>
    <row r="9124" spans="1:4" x14ac:dyDescent="0.25">
      <c r="A9124" s="8" t="s">
        <v>16823</v>
      </c>
      <c r="B9124" s="8" t="s">
        <v>16798</v>
      </c>
      <c r="C9124" s="8" t="s">
        <v>16822</v>
      </c>
      <c r="D9124" s="9">
        <v>44516</v>
      </c>
    </row>
    <row r="9125" spans="1:4" x14ac:dyDescent="0.25">
      <c r="A9125" s="8" t="s">
        <v>16824</v>
      </c>
      <c r="B9125" s="8" t="s">
        <v>15739</v>
      </c>
      <c r="C9125" s="8" t="s">
        <v>8915</v>
      </c>
      <c r="D9125" s="9">
        <v>44516</v>
      </c>
    </row>
    <row r="9126" spans="1:4" x14ac:dyDescent="0.25">
      <c r="A9126" s="8" t="s">
        <v>611</v>
      </c>
      <c r="B9126" s="8" t="s">
        <v>16825</v>
      </c>
      <c r="C9126" s="8" t="s">
        <v>9606</v>
      </c>
      <c r="D9126" s="9">
        <v>44517</v>
      </c>
    </row>
    <row r="9127" spans="1:4" x14ac:dyDescent="0.25">
      <c r="A9127" s="8" t="s">
        <v>8510</v>
      </c>
      <c r="B9127" s="8" t="s">
        <v>13572</v>
      </c>
      <c r="C9127" s="8" t="s">
        <v>9156</v>
      </c>
      <c r="D9127" s="9">
        <v>44517</v>
      </c>
    </row>
    <row r="9128" spans="1:4" x14ac:dyDescent="0.25">
      <c r="A9128" s="8" t="s">
        <v>612</v>
      </c>
      <c r="B9128" s="8" t="s">
        <v>16826</v>
      </c>
      <c r="C9128" s="8" t="s">
        <v>8917</v>
      </c>
      <c r="D9128" s="9">
        <v>44517</v>
      </c>
    </row>
    <row r="9129" spans="1:4" x14ac:dyDescent="0.25">
      <c r="A9129" s="8" t="s">
        <v>8511</v>
      </c>
      <c r="B9129" s="8" t="s">
        <v>16827</v>
      </c>
      <c r="C9129" s="8" t="s">
        <v>9205</v>
      </c>
      <c r="D9129" s="9">
        <v>44517</v>
      </c>
    </row>
    <row r="9130" spans="1:4" x14ac:dyDescent="0.25">
      <c r="A9130" s="8" t="s">
        <v>8512</v>
      </c>
      <c r="B9130" s="8" t="s">
        <v>16828</v>
      </c>
      <c r="C9130" s="8" t="s">
        <v>10198</v>
      </c>
      <c r="D9130" s="9">
        <v>44518</v>
      </c>
    </row>
    <row r="9131" spans="1:4" x14ac:dyDescent="0.25">
      <c r="A9131" s="8" t="s">
        <v>16829</v>
      </c>
      <c r="B9131" s="8" t="s">
        <v>16830</v>
      </c>
      <c r="C9131" s="8" t="s">
        <v>9073</v>
      </c>
      <c r="D9131" s="9">
        <v>44522</v>
      </c>
    </row>
    <row r="9132" spans="1:4" x14ac:dyDescent="0.25">
      <c r="A9132" s="8" t="s">
        <v>16831</v>
      </c>
      <c r="B9132" s="8" t="s">
        <v>16749</v>
      </c>
      <c r="C9132" s="8" t="s">
        <v>8875</v>
      </c>
      <c r="D9132" s="9">
        <v>44522</v>
      </c>
    </row>
    <row r="9133" spans="1:4" x14ac:dyDescent="0.25">
      <c r="A9133" s="8" t="s">
        <v>16832</v>
      </c>
      <c r="B9133" s="8" t="s">
        <v>16745</v>
      </c>
      <c r="C9133" s="8" t="s">
        <v>8875</v>
      </c>
      <c r="D9133" s="9">
        <v>44522</v>
      </c>
    </row>
    <row r="9134" spans="1:4" x14ac:dyDescent="0.25">
      <c r="A9134" s="8" t="s">
        <v>613</v>
      </c>
      <c r="B9134" s="8" t="s">
        <v>16814</v>
      </c>
      <c r="C9134" s="8" t="s">
        <v>8875</v>
      </c>
      <c r="D9134" s="9">
        <v>44522</v>
      </c>
    </row>
    <row r="9135" spans="1:4" x14ac:dyDescent="0.25">
      <c r="A9135" s="8" t="s">
        <v>16833</v>
      </c>
      <c r="B9135" s="8" t="s">
        <v>16834</v>
      </c>
      <c r="C9135" s="8" t="s">
        <v>8875</v>
      </c>
      <c r="D9135" s="9">
        <v>44522</v>
      </c>
    </row>
    <row r="9136" spans="1:4" x14ac:dyDescent="0.25">
      <c r="A9136" s="8" t="s">
        <v>614</v>
      </c>
      <c r="B9136" s="8" t="s">
        <v>15825</v>
      </c>
      <c r="C9136" s="8" t="s">
        <v>8875</v>
      </c>
      <c r="D9136" s="9">
        <v>44522</v>
      </c>
    </row>
    <row r="9137" spans="1:4" x14ac:dyDescent="0.25">
      <c r="A9137" s="8" t="s">
        <v>8513</v>
      </c>
      <c r="B9137" s="8" t="s">
        <v>9568</v>
      </c>
      <c r="C9137" s="8" t="s">
        <v>8875</v>
      </c>
      <c r="D9137" s="9">
        <v>44522</v>
      </c>
    </row>
    <row r="9138" spans="1:4" x14ac:dyDescent="0.25">
      <c r="A9138" s="8" t="s">
        <v>8514</v>
      </c>
      <c r="B9138" s="8" t="s">
        <v>10697</v>
      </c>
      <c r="C9138" s="8" t="s">
        <v>8875</v>
      </c>
      <c r="D9138" s="9">
        <v>44522</v>
      </c>
    </row>
    <row r="9139" spans="1:4" x14ac:dyDescent="0.25">
      <c r="A9139" s="8" t="s">
        <v>8515</v>
      </c>
      <c r="B9139" s="8" t="s">
        <v>16835</v>
      </c>
      <c r="C9139" s="8" t="s">
        <v>8828</v>
      </c>
      <c r="D9139" s="9">
        <v>44522</v>
      </c>
    </row>
    <row r="9140" spans="1:4" x14ac:dyDescent="0.25">
      <c r="A9140" s="8" t="s">
        <v>16836</v>
      </c>
      <c r="B9140" s="8" t="s">
        <v>16379</v>
      </c>
      <c r="C9140" s="8" t="s">
        <v>9166</v>
      </c>
      <c r="D9140" s="9">
        <v>44522</v>
      </c>
    </row>
    <row r="9141" spans="1:4" x14ac:dyDescent="0.25">
      <c r="A9141" s="8" t="s">
        <v>8516</v>
      </c>
      <c r="B9141" s="8" t="s">
        <v>15786</v>
      </c>
      <c r="C9141" s="8" t="s">
        <v>8959</v>
      </c>
      <c r="D9141" s="9">
        <v>44522</v>
      </c>
    </row>
    <row r="9142" spans="1:4" x14ac:dyDescent="0.25">
      <c r="A9142" s="8" t="s">
        <v>8517</v>
      </c>
      <c r="B9142" s="8" t="s">
        <v>16207</v>
      </c>
      <c r="C9142" s="8" t="s">
        <v>8959</v>
      </c>
      <c r="D9142" s="9">
        <v>44522</v>
      </c>
    </row>
    <row r="9143" spans="1:4" x14ac:dyDescent="0.25">
      <c r="A9143" s="8" t="s">
        <v>8518</v>
      </c>
      <c r="B9143" s="8" t="s">
        <v>16837</v>
      </c>
      <c r="C9143" s="8" t="s">
        <v>10398</v>
      </c>
      <c r="D9143" s="9">
        <v>44523</v>
      </c>
    </row>
    <row r="9144" spans="1:4" x14ac:dyDescent="0.25">
      <c r="A9144" s="8" t="s">
        <v>16838</v>
      </c>
      <c r="B9144" s="8" t="s">
        <v>16839</v>
      </c>
      <c r="C9144" s="8" t="s">
        <v>8926</v>
      </c>
      <c r="D9144" s="9">
        <v>44523</v>
      </c>
    </row>
    <row r="9145" spans="1:4" x14ac:dyDescent="0.25">
      <c r="A9145" s="8" t="s">
        <v>8519</v>
      </c>
      <c r="B9145" s="8" t="s">
        <v>16840</v>
      </c>
      <c r="C9145" s="8" t="s">
        <v>8881</v>
      </c>
      <c r="D9145" s="9">
        <v>44523</v>
      </c>
    </row>
    <row r="9146" spans="1:4" x14ac:dyDescent="0.25">
      <c r="A9146" s="8" t="s">
        <v>8520</v>
      </c>
      <c r="B9146" s="8" t="s">
        <v>16841</v>
      </c>
      <c r="C9146" s="8" t="s">
        <v>9073</v>
      </c>
      <c r="D9146" s="9">
        <v>44524</v>
      </c>
    </row>
    <row r="9147" spans="1:4" x14ac:dyDescent="0.25">
      <c r="A9147" s="8" t="s">
        <v>615</v>
      </c>
      <c r="B9147" s="8" t="s">
        <v>16783</v>
      </c>
      <c r="C9147" s="8" t="s">
        <v>11303</v>
      </c>
      <c r="D9147" s="9">
        <v>44524</v>
      </c>
    </row>
    <row r="9148" spans="1:4" x14ac:dyDescent="0.25">
      <c r="A9148" s="8" t="s">
        <v>8521</v>
      </c>
      <c r="B9148" s="8" t="s">
        <v>16842</v>
      </c>
      <c r="C9148" s="8" t="s">
        <v>9610</v>
      </c>
      <c r="D9148" s="9">
        <v>44524</v>
      </c>
    </row>
    <row r="9149" spans="1:4" x14ac:dyDescent="0.25">
      <c r="A9149" s="8" t="s">
        <v>8522</v>
      </c>
      <c r="B9149" s="8" t="s">
        <v>16843</v>
      </c>
      <c r="C9149" s="8" t="s">
        <v>8883</v>
      </c>
      <c r="D9149" s="9">
        <v>44524</v>
      </c>
    </row>
    <row r="9150" spans="1:4" x14ac:dyDescent="0.25">
      <c r="A9150" s="8" t="s">
        <v>16844</v>
      </c>
      <c r="B9150" s="8" t="s">
        <v>16845</v>
      </c>
      <c r="C9150" s="8" t="s">
        <v>9205</v>
      </c>
      <c r="D9150" s="9">
        <v>44524</v>
      </c>
    </row>
    <row r="9151" spans="1:4" x14ac:dyDescent="0.25">
      <c r="A9151" s="8" t="s">
        <v>8523</v>
      </c>
      <c r="B9151" s="8" t="s">
        <v>16846</v>
      </c>
      <c r="C9151" s="8" t="s">
        <v>8974</v>
      </c>
      <c r="D9151" s="9">
        <v>44530</v>
      </c>
    </row>
    <row r="9152" spans="1:4" x14ac:dyDescent="0.25">
      <c r="A9152" s="8" t="s">
        <v>8524</v>
      </c>
      <c r="B9152" s="8" t="s">
        <v>16847</v>
      </c>
      <c r="C9152" s="8" t="s">
        <v>10681</v>
      </c>
      <c r="D9152" s="9">
        <v>44530</v>
      </c>
    </row>
    <row r="9153" spans="1:4" x14ac:dyDescent="0.25">
      <c r="A9153" s="8" t="s">
        <v>16848</v>
      </c>
      <c r="B9153" s="8" t="s">
        <v>16849</v>
      </c>
      <c r="C9153" s="8" t="s">
        <v>9221</v>
      </c>
      <c r="D9153" s="9">
        <v>44530</v>
      </c>
    </row>
    <row r="9154" spans="1:4" x14ac:dyDescent="0.25">
      <c r="A9154" s="8" t="s">
        <v>8525</v>
      </c>
      <c r="B9154" s="8" t="s">
        <v>16738</v>
      </c>
      <c r="C9154" s="8" t="s">
        <v>8875</v>
      </c>
      <c r="D9154" s="9">
        <v>44530</v>
      </c>
    </row>
    <row r="9155" spans="1:4" x14ac:dyDescent="0.25">
      <c r="A9155" s="8" t="s">
        <v>8526</v>
      </c>
      <c r="B9155" s="8" t="s">
        <v>13599</v>
      </c>
      <c r="C9155" s="8" t="s">
        <v>8875</v>
      </c>
      <c r="D9155" s="9">
        <v>44530</v>
      </c>
    </row>
    <row r="9156" spans="1:4" x14ac:dyDescent="0.25">
      <c r="A9156" s="8" t="s">
        <v>8527</v>
      </c>
      <c r="B9156" s="8" t="s">
        <v>15717</v>
      </c>
      <c r="C9156" s="8" t="s">
        <v>8875</v>
      </c>
      <c r="D9156" s="9">
        <v>44530</v>
      </c>
    </row>
    <row r="9157" spans="1:4" x14ac:dyDescent="0.25">
      <c r="A9157" s="8" t="s">
        <v>16850</v>
      </c>
      <c r="B9157" s="8" t="s">
        <v>12094</v>
      </c>
      <c r="C9157" s="8" t="s">
        <v>8875</v>
      </c>
      <c r="D9157" s="9">
        <v>44530</v>
      </c>
    </row>
    <row r="9158" spans="1:4" x14ac:dyDescent="0.25">
      <c r="A9158" s="8" t="s">
        <v>8528</v>
      </c>
      <c r="B9158" s="8" t="s">
        <v>16851</v>
      </c>
      <c r="C9158" s="8" t="s">
        <v>9026</v>
      </c>
      <c r="D9158" s="9">
        <v>44531</v>
      </c>
    </row>
    <row r="9159" spans="1:4" x14ac:dyDescent="0.25">
      <c r="A9159" s="8" t="s">
        <v>8529</v>
      </c>
      <c r="B9159" s="8" t="s">
        <v>14203</v>
      </c>
      <c r="C9159" s="8" t="s">
        <v>9007</v>
      </c>
      <c r="D9159" s="9">
        <v>44531</v>
      </c>
    </row>
    <row r="9160" spans="1:4" x14ac:dyDescent="0.25">
      <c r="A9160" s="8" t="s">
        <v>616</v>
      </c>
      <c r="B9160" s="8" t="s">
        <v>13733</v>
      </c>
      <c r="C9160" s="8" t="s">
        <v>9007</v>
      </c>
      <c r="D9160" s="9">
        <v>44531</v>
      </c>
    </row>
    <row r="9161" spans="1:4" x14ac:dyDescent="0.25">
      <c r="A9161" s="8" t="s">
        <v>8530</v>
      </c>
      <c r="B9161" s="8" t="s">
        <v>14403</v>
      </c>
      <c r="C9161" s="8" t="s">
        <v>9007</v>
      </c>
      <c r="D9161" s="9">
        <v>44531</v>
      </c>
    </row>
    <row r="9162" spans="1:4" x14ac:dyDescent="0.25">
      <c r="A9162" s="8" t="s">
        <v>16852</v>
      </c>
      <c r="B9162" s="8" t="s">
        <v>16853</v>
      </c>
      <c r="C9162" s="8" t="s">
        <v>10198</v>
      </c>
      <c r="D9162" s="9">
        <v>44531</v>
      </c>
    </row>
    <row r="9163" spans="1:4" x14ac:dyDescent="0.25">
      <c r="A9163" s="8" t="s">
        <v>16854</v>
      </c>
      <c r="B9163" s="8" t="s">
        <v>16855</v>
      </c>
      <c r="C9163" s="8" t="s">
        <v>16256</v>
      </c>
      <c r="D9163" s="9">
        <v>44531</v>
      </c>
    </row>
    <row r="9164" spans="1:4" x14ac:dyDescent="0.25">
      <c r="A9164" s="8" t="s">
        <v>16856</v>
      </c>
      <c r="B9164" s="8" t="s">
        <v>13307</v>
      </c>
      <c r="C9164" s="8" t="s">
        <v>8875</v>
      </c>
      <c r="D9164" s="9">
        <v>44532</v>
      </c>
    </row>
    <row r="9165" spans="1:4" x14ac:dyDescent="0.25">
      <c r="A9165" s="8" t="s">
        <v>617</v>
      </c>
      <c r="B9165" s="8" t="s">
        <v>16857</v>
      </c>
      <c r="C9165" s="8" t="s">
        <v>8910</v>
      </c>
      <c r="D9165" s="9">
        <v>44532</v>
      </c>
    </row>
    <row r="9166" spans="1:4" x14ac:dyDescent="0.25">
      <c r="A9166" s="8" t="s">
        <v>618</v>
      </c>
      <c r="B9166" s="8" t="s">
        <v>16858</v>
      </c>
      <c r="C9166" s="8" t="s">
        <v>9383</v>
      </c>
      <c r="D9166" s="9">
        <v>44532</v>
      </c>
    </row>
    <row r="9167" spans="1:4" x14ac:dyDescent="0.25">
      <c r="A9167" s="8" t="s">
        <v>619</v>
      </c>
      <c r="B9167" s="8" t="s">
        <v>16859</v>
      </c>
      <c r="C9167" s="8" t="s">
        <v>9629</v>
      </c>
      <c r="D9167" s="9">
        <v>44533</v>
      </c>
    </row>
    <row r="9168" spans="1:4" x14ac:dyDescent="0.25">
      <c r="A9168" s="8" t="s">
        <v>16860</v>
      </c>
      <c r="B9168" s="8" t="s">
        <v>12094</v>
      </c>
      <c r="C9168" s="8" t="s">
        <v>9119</v>
      </c>
      <c r="D9168" s="9">
        <v>44533</v>
      </c>
    </row>
    <row r="9169" spans="1:4" x14ac:dyDescent="0.25">
      <c r="A9169" s="8" t="s">
        <v>16861</v>
      </c>
      <c r="B9169" s="8" t="s">
        <v>16862</v>
      </c>
      <c r="C9169" s="8" t="s">
        <v>8831</v>
      </c>
      <c r="D9169" s="9">
        <v>44533</v>
      </c>
    </row>
    <row r="9170" spans="1:4" x14ac:dyDescent="0.25">
      <c r="A9170" s="8" t="s">
        <v>8531</v>
      </c>
      <c r="B9170" s="8" t="s">
        <v>16392</v>
      </c>
      <c r="C9170" s="8" t="s">
        <v>8898</v>
      </c>
      <c r="D9170" s="9">
        <v>44533</v>
      </c>
    </row>
    <row r="9171" spans="1:4" x14ac:dyDescent="0.25">
      <c r="A9171" s="8" t="s">
        <v>8532</v>
      </c>
      <c r="B9171" s="8" t="s">
        <v>16863</v>
      </c>
      <c r="C9171" s="8" t="s">
        <v>8821</v>
      </c>
      <c r="D9171" s="9">
        <v>44533</v>
      </c>
    </row>
    <row r="9172" spans="1:4" x14ac:dyDescent="0.25">
      <c r="A9172" s="8" t="s">
        <v>620</v>
      </c>
      <c r="B9172" s="8" t="s">
        <v>10748</v>
      </c>
      <c r="C9172" s="8" t="s">
        <v>8858</v>
      </c>
      <c r="D9172" s="9">
        <v>44533</v>
      </c>
    </row>
    <row r="9173" spans="1:4" x14ac:dyDescent="0.25">
      <c r="A9173" s="8" t="s">
        <v>8533</v>
      </c>
      <c r="B9173" s="8" t="s">
        <v>16665</v>
      </c>
      <c r="C9173" s="8" t="s">
        <v>8875</v>
      </c>
      <c r="D9173" s="9">
        <v>44533</v>
      </c>
    </row>
    <row r="9174" spans="1:4" x14ac:dyDescent="0.25">
      <c r="A9174" s="8" t="s">
        <v>16864</v>
      </c>
      <c r="B9174" s="8" t="s">
        <v>16865</v>
      </c>
      <c r="C9174" s="8" t="s">
        <v>8999</v>
      </c>
      <c r="D9174" s="9">
        <v>44533</v>
      </c>
    </row>
    <row r="9175" spans="1:4" x14ac:dyDescent="0.25">
      <c r="A9175" s="8" t="s">
        <v>16866</v>
      </c>
      <c r="B9175" s="8" t="s">
        <v>16867</v>
      </c>
      <c r="C9175" s="8" t="s">
        <v>8826</v>
      </c>
      <c r="D9175" s="9">
        <v>44533</v>
      </c>
    </row>
    <row r="9176" spans="1:4" x14ac:dyDescent="0.25">
      <c r="A9176" s="8" t="s">
        <v>16868</v>
      </c>
      <c r="B9176" s="8" t="s">
        <v>14203</v>
      </c>
      <c r="C9176" s="8" t="s">
        <v>8837</v>
      </c>
      <c r="D9176" s="9">
        <v>44536</v>
      </c>
    </row>
    <row r="9177" spans="1:4" x14ac:dyDescent="0.25">
      <c r="A9177" s="8" t="s">
        <v>8534</v>
      </c>
      <c r="B9177" s="8" t="s">
        <v>16869</v>
      </c>
      <c r="C9177" s="8" t="s">
        <v>9166</v>
      </c>
      <c r="D9177" s="9">
        <v>44536</v>
      </c>
    </row>
    <row r="9178" spans="1:4" x14ac:dyDescent="0.25">
      <c r="A9178" s="8" t="s">
        <v>621</v>
      </c>
      <c r="B9178" s="8" t="s">
        <v>16870</v>
      </c>
      <c r="C9178" s="8" t="s">
        <v>10739</v>
      </c>
      <c r="D9178" s="9">
        <v>44538</v>
      </c>
    </row>
    <row r="9179" spans="1:4" x14ac:dyDescent="0.25">
      <c r="A9179" s="8" t="s">
        <v>622</v>
      </c>
      <c r="B9179" s="8" t="s">
        <v>16871</v>
      </c>
      <c r="C9179" s="8" t="s">
        <v>9345</v>
      </c>
      <c r="D9179" s="9">
        <v>44538</v>
      </c>
    </row>
    <row r="9180" spans="1:4" x14ac:dyDescent="0.25">
      <c r="A9180" s="8" t="s">
        <v>8535</v>
      </c>
      <c r="B9180" s="8" t="s">
        <v>9319</v>
      </c>
      <c r="C9180" s="8" t="s">
        <v>9248</v>
      </c>
      <c r="D9180" s="9">
        <v>44539</v>
      </c>
    </row>
    <row r="9181" spans="1:4" x14ac:dyDescent="0.25">
      <c r="A9181" s="8" t="s">
        <v>8536</v>
      </c>
      <c r="B9181" s="8" t="s">
        <v>16872</v>
      </c>
      <c r="C9181" s="8" t="s">
        <v>9248</v>
      </c>
      <c r="D9181" s="9">
        <v>44539</v>
      </c>
    </row>
    <row r="9182" spans="1:4" x14ac:dyDescent="0.25">
      <c r="A9182" s="8" t="s">
        <v>8537</v>
      </c>
      <c r="B9182" s="8" t="s">
        <v>16873</v>
      </c>
      <c r="C9182" s="8" t="s">
        <v>8999</v>
      </c>
      <c r="D9182" s="9">
        <v>44539</v>
      </c>
    </row>
    <row r="9183" spans="1:4" x14ac:dyDescent="0.25">
      <c r="A9183" s="8" t="s">
        <v>8538</v>
      </c>
      <c r="B9183" s="8" t="s">
        <v>16874</v>
      </c>
      <c r="C9183" s="8" t="s">
        <v>8999</v>
      </c>
      <c r="D9183" s="9">
        <v>44539</v>
      </c>
    </row>
    <row r="9184" spans="1:4" x14ac:dyDescent="0.25">
      <c r="A9184" s="8" t="s">
        <v>16875</v>
      </c>
      <c r="B9184" s="8" t="s">
        <v>14438</v>
      </c>
      <c r="C9184" s="8" t="s">
        <v>9063</v>
      </c>
      <c r="D9184" s="9">
        <v>44543</v>
      </c>
    </row>
    <row r="9185" spans="1:4" x14ac:dyDescent="0.25">
      <c r="A9185" s="8" t="s">
        <v>16876</v>
      </c>
      <c r="B9185" s="8" t="s">
        <v>16877</v>
      </c>
      <c r="C9185" s="8" t="s">
        <v>8999</v>
      </c>
      <c r="D9185" s="9">
        <v>44543</v>
      </c>
    </row>
    <row r="9186" spans="1:4" x14ac:dyDescent="0.25">
      <c r="A9186" s="8" t="s">
        <v>16878</v>
      </c>
      <c r="B9186" s="8" t="s">
        <v>16879</v>
      </c>
      <c r="C9186" s="8" t="s">
        <v>16880</v>
      </c>
      <c r="D9186" s="9">
        <v>44543</v>
      </c>
    </row>
    <row r="9187" spans="1:4" x14ac:dyDescent="0.25">
      <c r="A9187" s="8" t="s">
        <v>623</v>
      </c>
      <c r="B9187" s="8" t="s">
        <v>14734</v>
      </c>
      <c r="C9187" s="8" t="s">
        <v>9159</v>
      </c>
      <c r="D9187" s="9">
        <v>44543</v>
      </c>
    </row>
    <row r="9188" spans="1:4" x14ac:dyDescent="0.25">
      <c r="A9188" s="8" t="s">
        <v>624</v>
      </c>
      <c r="B9188" s="8" t="s">
        <v>10908</v>
      </c>
      <c r="C9188" s="8" t="s">
        <v>9159</v>
      </c>
      <c r="D9188" s="9">
        <v>44543</v>
      </c>
    </row>
    <row r="9189" spans="1:4" x14ac:dyDescent="0.25">
      <c r="A9189" s="8" t="s">
        <v>16881</v>
      </c>
      <c r="B9189" s="8" t="s">
        <v>15009</v>
      </c>
      <c r="C9189" s="8" t="s">
        <v>9159</v>
      </c>
      <c r="D9189" s="9">
        <v>44543</v>
      </c>
    </row>
    <row r="9190" spans="1:4" x14ac:dyDescent="0.25">
      <c r="A9190" s="8" t="s">
        <v>16882</v>
      </c>
      <c r="B9190" s="8" t="s">
        <v>15550</v>
      </c>
      <c r="C9190" s="8" t="s">
        <v>9159</v>
      </c>
      <c r="D9190" s="9">
        <v>44543</v>
      </c>
    </row>
    <row r="9191" spans="1:4" x14ac:dyDescent="0.25">
      <c r="A9191" s="8" t="s">
        <v>16883</v>
      </c>
      <c r="B9191" s="8" t="s">
        <v>16567</v>
      </c>
      <c r="C9191" s="8" t="s">
        <v>9159</v>
      </c>
      <c r="D9191" s="9">
        <v>44543</v>
      </c>
    </row>
    <row r="9192" spans="1:4" x14ac:dyDescent="0.25">
      <c r="A9192" s="8" t="s">
        <v>8539</v>
      </c>
      <c r="B9192" s="8" t="s">
        <v>12905</v>
      </c>
      <c r="C9192" s="8" t="s">
        <v>8821</v>
      </c>
      <c r="D9192" s="9">
        <v>44543</v>
      </c>
    </row>
    <row r="9193" spans="1:4" x14ac:dyDescent="0.25">
      <c r="A9193" s="8" t="s">
        <v>8540</v>
      </c>
      <c r="B9193" s="8" t="s">
        <v>12905</v>
      </c>
      <c r="C9193" s="8" t="s">
        <v>8821</v>
      </c>
      <c r="D9193" s="9">
        <v>44543</v>
      </c>
    </row>
    <row r="9194" spans="1:4" x14ac:dyDescent="0.25">
      <c r="A9194" s="8" t="s">
        <v>625</v>
      </c>
      <c r="B9194" s="8" t="s">
        <v>15662</v>
      </c>
      <c r="C9194" s="8" t="s">
        <v>8821</v>
      </c>
      <c r="D9194" s="9">
        <v>44543</v>
      </c>
    </row>
    <row r="9195" spans="1:4" x14ac:dyDescent="0.25">
      <c r="A9195" s="8" t="s">
        <v>8541</v>
      </c>
      <c r="B9195" s="8" t="s">
        <v>15662</v>
      </c>
      <c r="C9195" s="8" t="s">
        <v>8821</v>
      </c>
      <c r="D9195" s="9">
        <v>44543</v>
      </c>
    </row>
    <row r="9196" spans="1:4" x14ac:dyDescent="0.25">
      <c r="A9196" s="8" t="s">
        <v>16884</v>
      </c>
      <c r="B9196" s="8" t="s">
        <v>16885</v>
      </c>
      <c r="C9196" s="8" t="s">
        <v>9730</v>
      </c>
      <c r="D9196" s="9">
        <v>44544</v>
      </c>
    </row>
    <row r="9197" spans="1:4" x14ac:dyDescent="0.25">
      <c r="A9197" s="8" t="s">
        <v>8542</v>
      </c>
      <c r="B9197" s="8" t="s">
        <v>16886</v>
      </c>
      <c r="C9197" s="8" t="s">
        <v>9004</v>
      </c>
      <c r="D9197" s="9">
        <v>44544</v>
      </c>
    </row>
    <row r="9198" spans="1:4" x14ac:dyDescent="0.25">
      <c r="A9198" s="8" t="s">
        <v>8543</v>
      </c>
      <c r="B9198" s="8" t="s">
        <v>15037</v>
      </c>
      <c r="C9198" s="8" t="s">
        <v>8996</v>
      </c>
      <c r="D9198" s="9">
        <v>44544</v>
      </c>
    </row>
    <row r="9199" spans="1:4" x14ac:dyDescent="0.25">
      <c r="A9199" s="8" t="s">
        <v>16887</v>
      </c>
      <c r="B9199" s="8" t="s">
        <v>16888</v>
      </c>
      <c r="C9199" s="8" t="s">
        <v>8946</v>
      </c>
      <c r="D9199" s="9">
        <v>44545</v>
      </c>
    </row>
    <row r="9200" spans="1:4" x14ac:dyDescent="0.25">
      <c r="A9200" s="8" t="s">
        <v>16889</v>
      </c>
      <c r="B9200" s="8" t="s">
        <v>16501</v>
      </c>
      <c r="C9200" s="8" t="s">
        <v>8896</v>
      </c>
      <c r="D9200" s="9">
        <v>44545</v>
      </c>
    </row>
    <row r="9201" spans="1:4" x14ac:dyDescent="0.25">
      <c r="A9201" s="8" t="s">
        <v>16890</v>
      </c>
      <c r="B9201" s="8" t="s">
        <v>16502</v>
      </c>
      <c r="C9201" s="8" t="s">
        <v>8861</v>
      </c>
      <c r="D9201" s="9">
        <v>44545</v>
      </c>
    </row>
    <row r="9202" spans="1:4" x14ac:dyDescent="0.25">
      <c r="A9202" s="8" t="s">
        <v>626</v>
      </c>
      <c r="B9202" s="8" t="s">
        <v>16891</v>
      </c>
      <c r="C9202" s="8" t="s">
        <v>9104</v>
      </c>
      <c r="D9202" s="9">
        <v>44545</v>
      </c>
    </row>
    <row r="9203" spans="1:4" x14ac:dyDescent="0.25">
      <c r="A9203" s="8" t="s">
        <v>8544</v>
      </c>
      <c r="B9203" s="8" t="s">
        <v>16892</v>
      </c>
      <c r="C9203" s="8" t="s">
        <v>8926</v>
      </c>
      <c r="D9203" s="9">
        <v>44545</v>
      </c>
    </row>
    <row r="9204" spans="1:4" x14ac:dyDescent="0.25">
      <c r="A9204" s="8" t="s">
        <v>8545</v>
      </c>
      <c r="B9204" s="8" t="s">
        <v>16893</v>
      </c>
      <c r="C9204" s="8" t="s">
        <v>9447</v>
      </c>
      <c r="D9204" s="9">
        <v>44546</v>
      </c>
    </row>
    <row r="9205" spans="1:4" x14ac:dyDescent="0.25">
      <c r="A9205" s="8" t="s">
        <v>8546</v>
      </c>
      <c r="B9205" s="8" t="s">
        <v>16894</v>
      </c>
      <c r="C9205" s="8" t="s">
        <v>8875</v>
      </c>
      <c r="D9205" s="9">
        <v>44546</v>
      </c>
    </row>
    <row r="9206" spans="1:4" x14ac:dyDescent="0.25">
      <c r="A9206" s="8" t="s">
        <v>627</v>
      </c>
      <c r="B9206" s="8" t="s">
        <v>16895</v>
      </c>
      <c r="C9206" s="8" t="s">
        <v>9619</v>
      </c>
      <c r="D9206" s="9">
        <v>44546</v>
      </c>
    </row>
    <row r="9207" spans="1:4" x14ac:dyDescent="0.25">
      <c r="A9207" s="8" t="s">
        <v>628</v>
      </c>
      <c r="B9207" s="8" t="s">
        <v>10481</v>
      </c>
      <c r="C9207" s="8" t="s">
        <v>8926</v>
      </c>
      <c r="D9207" s="9">
        <v>44547</v>
      </c>
    </row>
    <row r="9208" spans="1:4" x14ac:dyDescent="0.25">
      <c r="A9208" s="8" t="s">
        <v>8547</v>
      </c>
      <c r="B9208" s="8" t="s">
        <v>16896</v>
      </c>
      <c r="C9208" s="8" t="s">
        <v>9407</v>
      </c>
      <c r="D9208" s="9">
        <v>44547</v>
      </c>
    </row>
    <row r="9209" spans="1:4" x14ac:dyDescent="0.25">
      <c r="A9209" s="8" t="s">
        <v>16897</v>
      </c>
      <c r="B9209" s="8" t="s">
        <v>16898</v>
      </c>
      <c r="C9209" s="8" t="s">
        <v>8875</v>
      </c>
      <c r="D9209" s="9">
        <v>44547</v>
      </c>
    </row>
    <row r="9210" spans="1:4" x14ac:dyDescent="0.25">
      <c r="A9210" s="8" t="s">
        <v>16899</v>
      </c>
      <c r="B9210" s="8" t="s">
        <v>16900</v>
      </c>
      <c r="C9210" s="8" t="s">
        <v>8845</v>
      </c>
      <c r="D9210" s="9">
        <v>44547</v>
      </c>
    </row>
    <row r="9211" spans="1:4" x14ac:dyDescent="0.25">
      <c r="A9211" s="8" t="s">
        <v>629</v>
      </c>
      <c r="B9211" s="8" t="s">
        <v>9671</v>
      </c>
      <c r="C9211" s="8" t="s">
        <v>8821</v>
      </c>
      <c r="D9211" s="9">
        <v>44551</v>
      </c>
    </row>
    <row r="9212" spans="1:4" x14ac:dyDescent="0.25">
      <c r="A9212" s="8" t="s">
        <v>16901</v>
      </c>
      <c r="B9212" s="8" t="s">
        <v>16902</v>
      </c>
      <c r="C9212" s="8" t="s">
        <v>16765</v>
      </c>
      <c r="D9212" s="9">
        <v>44551</v>
      </c>
    </row>
    <row r="9213" spans="1:4" x14ac:dyDescent="0.25">
      <c r="A9213" s="8" t="s">
        <v>8548</v>
      </c>
      <c r="B9213" s="8" t="s">
        <v>16903</v>
      </c>
      <c r="C9213" s="8" t="s">
        <v>8926</v>
      </c>
      <c r="D9213" s="9">
        <v>44551</v>
      </c>
    </row>
    <row r="9214" spans="1:4" x14ac:dyDescent="0.25">
      <c r="A9214" s="8" t="s">
        <v>16904</v>
      </c>
      <c r="B9214" s="8" t="s">
        <v>16903</v>
      </c>
      <c r="C9214" s="8" t="s">
        <v>8946</v>
      </c>
      <c r="D9214" s="9">
        <v>44551</v>
      </c>
    </row>
    <row r="9215" spans="1:4" x14ac:dyDescent="0.25">
      <c r="A9215" s="8" t="s">
        <v>630</v>
      </c>
      <c r="B9215" s="8" t="s">
        <v>16905</v>
      </c>
      <c r="C9215" s="8" t="s">
        <v>9104</v>
      </c>
      <c r="D9215" s="9">
        <v>44551</v>
      </c>
    </row>
    <row r="9216" spans="1:4" x14ac:dyDescent="0.25">
      <c r="A9216" s="8" t="s">
        <v>8549</v>
      </c>
      <c r="B9216" s="8" t="s">
        <v>16783</v>
      </c>
      <c r="C9216" s="8" t="s">
        <v>9063</v>
      </c>
      <c r="D9216" s="9">
        <v>44551</v>
      </c>
    </row>
    <row r="9217" spans="1:4" x14ac:dyDescent="0.25">
      <c r="A9217" s="8" t="s">
        <v>631</v>
      </c>
      <c r="B9217" s="8" t="s">
        <v>9671</v>
      </c>
      <c r="C9217" s="8" t="s">
        <v>8821</v>
      </c>
      <c r="D9217" s="9">
        <v>44551</v>
      </c>
    </row>
    <row r="9218" spans="1:4" x14ac:dyDescent="0.25">
      <c r="A9218" s="8" t="s">
        <v>8550</v>
      </c>
      <c r="B9218" s="8" t="s">
        <v>16906</v>
      </c>
      <c r="C9218" s="8" t="s">
        <v>8891</v>
      </c>
      <c r="D9218" s="9">
        <v>44552</v>
      </c>
    </row>
    <row r="9219" spans="1:4" x14ac:dyDescent="0.25">
      <c r="A9219" s="8" t="s">
        <v>8551</v>
      </c>
      <c r="B9219" s="8" t="s">
        <v>10744</v>
      </c>
      <c r="C9219" s="8" t="s">
        <v>8896</v>
      </c>
      <c r="D9219" s="9">
        <v>44552</v>
      </c>
    </row>
    <row r="9220" spans="1:4" x14ac:dyDescent="0.25">
      <c r="A9220" s="8" t="s">
        <v>8552</v>
      </c>
      <c r="B9220" s="8" t="s">
        <v>16907</v>
      </c>
      <c r="C9220" s="8" t="s">
        <v>8826</v>
      </c>
      <c r="D9220" s="9">
        <v>44552</v>
      </c>
    </row>
    <row r="9221" spans="1:4" x14ac:dyDescent="0.25">
      <c r="A9221" s="8" t="s">
        <v>8553</v>
      </c>
      <c r="B9221" s="8" t="s">
        <v>16847</v>
      </c>
      <c r="C9221" s="8" t="s">
        <v>9063</v>
      </c>
      <c r="D9221" s="9">
        <v>44552</v>
      </c>
    </row>
    <row r="9222" spans="1:4" x14ac:dyDescent="0.25">
      <c r="A9222" s="8" t="s">
        <v>8554</v>
      </c>
      <c r="B9222" s="8" t="s">
        <v>16847</v>
      </c>
      <c r="C9222" s="8" t="s">
        <v>11303</v>
      </c>
      <c r="D9222" s="9">
        <v>44552</v>
      </c>
    </row>
    <row r="9223" spans="1:4" x14ac:dyDescent="0.25">
      <c r="A9223" s="8" t="s">
        <v>8555</v>
      </c>
      <c r="B9223" s="8" t="s">
        <v>16908</v>
      </c>
      <c r="C9223" s="8" t="s">
        <v>8826</v>
      </c>
      <c r="D9223" s="9">
        <v>44552</v>
      </c>
    </row>
    <row r="9224" spans="1:4" x14ac:dyDescent="0.25">
      <c r="A9224" s="8" t="s">
        <v>8556</v>
      </c>
      <c r="B9224" s="8" t="s">
        <v>15580</v>
      </c>
      <c r="C9224" s="8" t="s">
        <v>8959</v>
      </c>
      <c r="D9224" s="9">
        <v>44552</v>
      </c>
    </row>
    <row r="9225" spans="1:4" x14ac:dyDescent="0.25">
      <c r="A9225" s="8" t="s">
        <v>632</v>
      </c>
      <c r="B9225" s="8" t="s">
        <v>16891</v>
      </c>
      <c r="C9225" s="8" t="s">
        <v>9159</v>
      </c>
      <c r="D9225" s="9">
        <v>44553</v>
      </c>
    </row>
    <row r="9226" spans="1:4" x14ac:dyDescent="0.25">
      <c r="A9226" s="8" t="s">
        <v>8557</v>
      </c>
      <c r="B9226" s="8" t="s">
        <v>16909</v>
      </c>
      <c r="C9226" s="8" t="s">
        <v>8930</v>
      </c>
      <c r="D9226" s="9">
        <v>44553</v>
      </c>
    </row>
    <row r="9227" spans="1:4" x14ac:dyDescent="0.25">
      <c r="A9227" s="8" t="s">
        <v>8558</v>
      </c>
      <c r="B9227" s="8" t="s">
        <v>16910</v>
      </c>
      <c r="C9227" s="8" t="s">
        <v>8930</v>
      </c>
      <c r="D9227" s="9">
        <v>44553</v>
      </c>
    </row>
    <row r="9228" spans="1:4" x14ac:dyDescent="0.25">
      <c r="A9228" s="8" t="s">
        <v>16911</v>
      </c>
      <c r="B9228" s="8" t="s">
        <v>16284</v>
      </c>
      <c r="C9228" s="8" t="s">
        <v>8881</v>
      </c>
      <c r="D9228" s="9">
        <v>44553</v>
      </c>
    </row>
    <row r="9229" spans="1:4" x14ac:dyDescent="0.25">
      <c r="A9229" s="8" t="s">
        <v>8559</v>
      </c>
      <c r="B9229" s="8" t="s">
        <v>16912</v>
      </c>
      <c r="C9229" s="8" t="s">
        <v>9152</v>
      </c>
      <c r="D9229" s="9">
        <v>44560</v>
      </c>
    </row>
    <row r="9230" spans="1:4" x14ac:dyDescent="0.25">
      <c r="A9230" s="8" t="s">
        <v>633</v>
      </c>
      <c r="B9230" s="8" t="s">
        <v>16647</v>
      </c>
      <c r="C9230" s="8" t="s">
        <v>8821</v>
      </c>
      <c r="D9230" s="9">
        <v>44199</v>
      </c>
    </row>
    <row r="9231" spans="1:4" x14ac:dyDescent="0.25">
      <c r="A9231" s="8" t="s">
        <v>634</v>
      </c>
      <c r="B9231" s="8" t="s">
        <v>16647</v>
      </c>
      <c r="C9231" s="8" t="s">
        <v>8821</v>
      </c>
      <c r="D9231" s="9">
        <v>44199</v>
      </c>
    </row>
    <row r="9232" spans="1:4" x14ac:dyDescent="0.25">
      <c r="A9232" s="8" t="s">
        <v>16913</v>
      </c>
      <c r="B9232" s="8" t="s">
        <v>16914</v>
      </c>
      <c r="C9232" s="8" t="s">
        <v>8826</v>
      </c>
      <c r="D9232" s="9">
        <v>44199</v>
      </c>
    </row>
    <row r="9233" spans="1:4" x14ac:dyDescent="0.25">
      <c r="A9233" s="8" t="s">
        <v>16915</v>
      </c>
      <c r="B9233" s="8" t="s">
        <v>16916</v>
      </c>
      <c r="C9233" s="8" t="s">
        <v>8923</v>
      </c>
      <c r="D9233" s="9">
        <v>44199</v>
      </c>
    </row>
    <row r="9234" spans="1:4" x14ac:dyDescent="0.25">
      <c r="A9234" s="8" t="s">
        <v>16917</v>
      </c>
      <c r="B9234" s="8" t="s">
        <v>16918</v>
      </c>
      <c r="C9234" s="8" t="s">
        <v>16765</v>
      </c>
      <c r="D9234" s="9">
        <v>44199</v>
      </c>
    </row>
    <row r="9235" spans="1:4" x14ac:dyDescent="0.25">
      <c r="A9235" s="8" t="s">
        <v>8560</v>
      </c>
      <c r="B9235" s="8" t="s">
        <v>16919</v>
      </c>
      <c r="C9235" s="8" t="s">
        <v>8959</v>
      </c>
      <c r="D9235" s="9">
        <v>44565</v>
      </c>
    </row>
    <row r="9236" spans="1:4" x14ac:dyDescent="0.25">
      <c r="A9236" s="8" t="s">
        <v>16920</v>
      </c>
      <c r="B9236" s="8" t="s">
        <v>15888</v>
      </c>
      <c r="C9236" s="8" t="s">
        <v>8921</v>
      </c>
      <c r="D9236" s="9">
        <v>44565</v>
      </c>
    </row>
    <row r="9237" spans="1:4" x14ac:dyDescent="0.25">
      <c r="A9237" s="8" t="s">
        <v>16921</v>
      </c>
      <c r="B9237" s="8" t="s">
        <v>14125</v>
      </c>
      <c r="C9237" s="8" t="s">
        <v>8921</v>
      </c>
      <c r="D9237" s="9">
        <v>44565</v>
      </c>
    </row>
    <row r="9238" spans="1:4" x14ac:dyDescent="0.25">
      <c r="A9238" s="8" t="s">
        <v>8561</v>
      </c>
      <c r="B9238" s="8" t="s">
        <v>16922</v>
      </c>
      <c r="C9238" s="8" t="s">
        <v>8896</v>
      </c>
      <c r="D9238" s="9">
        <v>44565</v>
      </c>
    </row>
    <row r="9239" spans="1:4" x14ac:dyDescent="0.25">
      <c r="A9239" s="8" t="s">
        <v>8562</v>
      </c>
      <c r="B9239" s="8" t="s">
        <v>16547</v>
      </c>
      <c r="C9239" s="8" t="s">
        <v>8875</v>
      </c>
      <c r="D9239" s="9">
        <v>44566</v>
      </c>
    </row>
    <row r="9240" spans="1:4" x14ac:dyDescent="0.25">
      <c r="A9240" s="8" t="s">
        <v>8563</v>
      </c>
      <c r="B9240" s="8" t="s">
        <v>16923</v>
      </c>
      <c r="C9240" s="8" t="s">
        <v>9063</v>
      </c>
      <c r="D9240" s="9">
        <v>44566</v>
      </c>
    </row>
    <row r="9241" spans="1:4" x14ac:dyDescent="0.25">
      <c r="A9241" s="8" t="s">
        <v>8564</v>
      </c>
      <c r="B9241" s="8" t="s">
        <v>16654</v>
      </c>
      <c r="C9241" s="8" t="s">
        <v>8821</v>
      </c>
      <c r="D9241" s="9">
        <v>44566</v>
      </c>
    </row>
    <row r="9242" spans="1:4" x14ac:dyDescent="0.25">
      <c r="A9242" s="8" t="s">
        <v>635</v>
      </c>
      <c r="B9242" s="8" t="s">
        <v>16654</v>
      </c>
      <c r="C9242" s="8" t="s">
        <v>8831</v>
      </c>
      <c r="D9242" s="9">
        <v>44566</v>
      </c>
    </row>
    <row r="9243" spans="1:4" x14ac:dyDescent="0.25">
      <c r="A9243" s="8" t="s">
        <v>8565</v>
      </c>
      <c r="B9243" s="8" t="s">
        <v>16924</v>
      </c>
      <c r="C9243" s="8" t="s">
        <v>9508</v>
      </c>
      <c r="D9243" s="9">
        <v>44567</v>
      </c>
    </row>
    <row r="9244" spans="1:4" x14ac:dyDescent="0.25">
      <c r="A9244" s="8" t="s">
        <v>8566</v>
      </c>
      <c r="B9244" s="8" t="s">
        <v>16925</v>
      </c>
      <c r="C9244" s="8" t="s">
        <v>8971</v>
      </c>
      <c r="D9244" s="9">
        <v>44567</v>
      </c>
    </row>
    <row r="9245" spans="1:4" x14ac:dyDescent="0.25">
      <c r="A9245" s="8" t="s">
        <v>8567</v>
      </c>
      <c r="B9245" s="8" t="s">
        <v>16926</v>
      </c>
      <c r="C9245" s="8" t="s">
        <v>9232</v>
      </c>
      <c r="D9245" s="9">
        <v>44567</v>
      </c>
    </row>
    <row r="9246" spans="1:4" x14ac:dyDescent="0.25">
      <c r="A9246" s="8" t="s">
        <v>8568</v>
      </c>
      <c r="B9246" s="8" t="s">
        <v>15739</v>
      </c>
      <c r="C9246" s="8" t="s">
        <v>8915</v>
      </c>
      <c r="D9246" s="9">
        <v>44567</v>
      </c>
    </row>
    <row r="9247" spans="1:4" x14ac:dyDescent="0.25">
      <c r="A9247" s="8" t="s">
        <v>8569</v>
      </c>
      <c r="B9247" s="8" t="s">
        <v>16927</v>
      </c>
      <c r="C9247" s="8" t="s">
        <v>8875</v>
      </c>
      <c r="D9247" s="9">
        <v>44567</v>
      </c>
    </row>
    <row r="9248" spans="1:4" x14ac:dyDescent="0.25">
      <c r="A9248" s="8" t="s">
        <v>16928</v>
      </c>
      <c r="B9248" s="8" t="s">
        <v>16929</v>
      </c>
      <c r="C9248" s="8" t="s">
        <v>10198</v>
      </c>
      <c r="D9248" s="9">
        <v>44568</v>
      </c>
    </row>
    <row r="9249" spans="1:4" x14ac:dyDescent="0.25">
      <c r="A9249" s="8" t="s">
        <v>636</v>
      </c>
      <c r="B9249" s="8" t="s">
        <v>15981</v>
      </c>
      <c r="C9249" s="8" t="s">
        <v>9088</v>
      </c>
      <c r="D9249" s="9">
        <v>44568</v>
      </c>
    </row>
    <row r="9250" spans="1:4" x14ac:dyDescent="0.25">
      <c r="A9250" s="8" t="s">
        <v>637</v>
      </c>
      <c r="B9250" s="8" t="s">
        <v>9319</v>
      </c>
      <c r="C9250" s="8" t="s">
        <v>9088</v>
      </c>
      <c r="D9250" s="9">
        <v>44568</v>
      </c>
    </row>
    <row r="9251" spans="1:4" x14ac:dyDescent="0.25">
      <c r="A9251" s="8" t="s">
        <v>16930</v>
      </c>
      <c r="B9251" s="8" t="s">
        <v>16501</v>
      </c>
      <c r="C9251" s="8" t="s">
        <v>9088</v>
      </c>
      <c r="D9251" s="9">
        <v>44568</v>
      </c>
    </row>
    <row r="9252" spans="1:4" x14ac:dyDescent="0.25">
      <c r="A9252" s="8" t="s">
        <v>638</v>
      </c>
      <c r="B9252" s="8" t="s">
        <v>16605</v>
      </c>
      <c r="C9252" s="8" t="s">
        <v>9088</v>
      </c>
      <c r="D9252" s="9">
        <v>44568</v>
      </c>
    </row>
    <row r="9253" spans="1:4" x14ac:dyDescent="0.25">
      <c r="A9253" s="8" t="s">
        <v>16931</v>
      </c>
      <c r="B9253" s="8" t="s">
        <v>10918</v>
      </c>
      <c r="C9253" s="8" t="s">
        <v>9088</v>
      </c>
      <c r="D9253" s="9">
        <v>44568</v>
      </c>
    </row>
    <row r="9254" spans="1:4" x14ac:dyDescent="0.25">
      <c r="A9254" s="8" t="s">
        <v>639</v>
      </c>
      <c r="B9254" s="8" t="s">
        <v>16731</v>
      </c>
      <c r="C9254" s="8" t="s">
        <v>9088</v>
      </c>
      <c r="D9254" s="9">
        <v>44568</v>
      </c>
    </row>
    <row r="9255" spans="1:4" x14ac:dyDescent="0.25">
      <c r="A9255" s="8" t="s">
        <v>8570</v>
      </c>
      <c r="B9255" s="8" t="s">
        <v>16932</v>
      </c>
      <c r="C9255" s="8" t="s">
        <v>8915</v>
      </c>
      <c r="D9255" s="9">
        <v>44568</v>
      </c>
    </row>
    <row r="9256" spans="1:4" x14ac:dyDescent="0.25">
      <c r="A9256" s="8" t="s">
        <v>8571</v>
      </c>
      <c r="B9256" s="8" t="s">
        <v>15917</v>
      </c>
      <c r="C9256" s="8" t="s">
        <v>8915</v>
      </c>
      <c r="D9256" s="9">
        <v>44568</v>
      </c>
    </row>
    <row r="9257" spans="1:4" x14ac:dyDescent="0.25">
      <c r="A9257" s="8" t="s">
        <v>16933</v>
      </c>
      <c r="B9257" s="8" t="s">
        <v>16934</v>
      </c>
      <c r="C9257" s="8" t="s">
        <v>8915</v>
      </c>
      <c r="D9257" s="9">
        <v>44568</v>
      </c>
    </row>
    <row r="9258" spans="1:4" x14ac:dyDescent="0.25">
      <c r="A9258" s="8" t="s">
        <v>16935</v>
      </c>
      <c r="B9258" s="8" t="s">
        <v>15209</v>
      </c>
      <c r="C9258" s="8" t="s">
        <v>8915</v>
      </c>
      <c r="D9258" s="9">
        <v>44568</v>
      </c>
    </row>
    <row r="9259" spans="1:4" x14ac:dyDescent="0.25">
      <c r="A9259" s="8" t="s">
        <v>16936</v>
      </c>
      <c r="B9259" s="8" t="s">
        <v>15850</v>
      </c>
      <c r="C9259" s="8" t="s">
        <v>8915</v>
      </c>
      <c r="D9259" s="9">
        <v>44568</v>
      </c>
    </row>
    <row r="9260" spans="1:4" x14ac:dyDescent="0.25">
      <c r="A9260" s="8" t="s">
        <v>16937</v>
      </c>
      <c r="B9260" s="8" t="s">
        <v>16390</v>
      </c>
      <c r="C9260" s="8" t="s">
        <v>8915</v>
      </c>
      <c r="D9260" s="9">
        <v>44568</v>
      </c>
    </row>
    <row r="9261" spans="1:4" x14ac:dyDescent="0.25">
      <c r="A9261" s="8" t="s">
        <v>640</v>
      </c>
      <c r="B9261" s="8" t="s">
        <v>16938</v>
      </c>
      <c r="C9261" s="8" t="s">
        <v>8865</v>
      </c>
      <c r="D9261" s="9">
        <v>44571</v>
      </c>
    </row>
    <row r="9262" spans="1:4" x14ac:dyDescent="0.25">
      <c r="A9262" s="8" t="s">
        <v>16939</v>
      </c>
      <c r="B9262" s="8" t="s">
        <v>16940</v>
      </c>
      <c r="C9262" s="8" t="s">
        <v>16765</v>
      </c>
      <c r="D9262" s="9">
        <v>44571</v>
      </c>
    </row>
    <row r="9263" spans="1:4" x14ac:dyDescent="0.25">
      <c r="A9263" s="8" t="s">
        <v>641</v>
      </c>
      <c r="B9263" s="8" t="s">
        <v>16941</v>
      </c>
      <c r="C9263" s="8" t="s">
        <v>8858</v>
      </c>
      <c r="D9263" s="9">
        <v>44571</v>
      </c>
    </row>
    <row r="9264" spans="1:4" x14ac:dyDescent="0.25">
      <c r="A9264" s="8" t="s">
        <v>642</v>
      </c>
      <c r="B9264" s="8" t="s">
        <v>16942</v>
      </c>
      <c r="C9264" s="8" t="s">
        <v>10088</v>
      </c>
      <c r="D9264" s="9">
        <v>44572</v>
      </c>
    </row>
    <row r="9265" spans="1:4" x14ac:dyDescent="0.25">
      <c r="A9265" s="8" t="s">
        <v>16943</v>
      </c>
      <c r="B9265" s="8" t="s">
        <v>12887</v>
      </c>
      <c r="C9265" s="8" t="s">
        <v>10088</v>
      </c>
      <c r="D9265" s="9">
        <v>44572</v>
      </c>
    </row>
    <row r="9266" spans="1:4" x14ac:dyDescent="0.25">
      <c r="A9266" s="8" t="s">
        <v>16944</v>
      </c>
      <c r="B9266" s="8" t="s">
        <v>15875</v>
      </c>
      <c r="C9266" s="8" t="s">
        <v>10088</v>
      </c>
      <c r="D9266" s="9">
        <v>44572</v>
      </c>
    </row>
    <row r="9267" spans="1:4" x14ac:dyDescent="0.25">
      <c r="A9267" s="8" t="s">
        <v>643</v>
      </c>
      <c r="B9267" s="8" t="s">
        <v>11444</v>
      </c>
      <c r="C9267" s="8" t="s">
        <v>8869</v>
      </c>
      <c r="D9267" s="9">
        <v>44572</v>
      </c>
    </row>
    <row r="9268" spans="1:4" x14ac:dyDescent="0.25">
      <c r="A9268" s="8" t="s">
        <v>644</v>
      </c>
      <c r="B9268" s="8" t="s">
        <v>16945</v>
      </c>
      <c r="C9268" s="8" t="s">
        <v>9452</v>
      </c>
      <c r="D9268" s="9">
        <v>44572</v>
      </c>
    </row>
    <row r="9269" spans="1:4" x14ac:dyDescent="0.25">
      <c r="A9269" s="8" t="s">
        <v>8572</v>
      </c>
      <c r="B9269" s="8" t="s">
        <v>16946</v>
      </c>
      <c r="C9269" s="8" t="s">
        <v>9156</v>
      </c>
      <c r="D9269" s="9">
        <v>44572</v>
      </c>
    </row>
    <row r="9270" spans="1:4" x14ac:dyDescent="0.25">
      <c r="A9270" s="8" t="s">
        <v>8573</v>
      </c>
      <c r="B9270" s="8" t="s">
        <v>16947</v>
      </c>
      <c r="C9270" s="8" t="s">
        <v>8881</v>
      </c>
      <c r="D9270" s="9">
        <v>44572</v>
      </c>
    </row>
    <row r="9271" spans="1:4" x14ac:dyDescent="0.25">
      <c r="A9271" s="8" t="s">
        <v>645</v>
      </c>
      <c r="B9271" s="8" t="s">
        <v>16948</v>
      </c>
      <c r="C9271" s="8" t="s">
        <v>8930</v>
      </c>
      <c r="D9271" s="9">
        <v>44572</v>
      </c>
    </row>
    <row r="9272" spans="1:4" x14ac:dyDescent="0.25">
      <c r="A9272" s="8" t="s">
        <v>8574</v>
      </c>
      <c r="B9272" s="8" t="s">
        <v>16949</v>
      </c>
      <c r="C9272" s="8" t="s">
        <v>8883</v>
      </c>
      <c r="D9272" s="9">
        <v>44572</v>
      </c>
    </row>
    <row r="9273" spans="1:4" x14ac:dyDescent="0.25">
      <c r="A9273" s="8" t="s">
        <v>16950</v>
      </c>
      <c r="B9273" s="8" t="s">
        <v>16715</v>
      </c>
      <c r="C9273" s="8" t="s">
        <v>8851</v>
      </c>
      <c r="D9273" s="9">
        <v>44574</v>
      </c>
    </row>
    <row r="9274" spans="1:4" x14ac:dyDescent="0.25">
      <c r="A9274" s="8" t="s">
        <v>8575</v>
      </c>
      <c r="B9274" s="8" t="s">
        <v>16715</v>
      </c>
      <c r="C9274" s="8" t="s">
        <v>8981</v>
      </c>
      <c r="D9274" s="9">
        <v>44574</v>
      </c>
    </row>
    <row r="9275" spans="1:4" x14ac:dyDescent="0.25">
      <c r="A9275" s="8" t="s">
        <v>8576</v>
      </c>
      <c r="B9275" s="8" t="s">
        <v>16951</v>
      </c>
      <c r="C9275" s="8" t="s">
        <v>8875</v>
      </c>
      <c r="D9275" s="9">
        <v>44574</v>
      </c>
    </row>
    <row r="9276" spans="1:4" x14ac:dyDescent="0.25">
      <c r="A9276" s="8" t="s">
        <v>646</v>
      </c>
      <c r="B9276" s="8" t="s">
        <v>16952</v>
      </c>
      <c r="C9276" s="8" t="s">
        <v>10739</v>
      </c>
      <c r="D9276" s="9">
        <v>44575</v>
      </c>
    </row>
    <row r="9277" spans="1:4" x14ac:dyDescent="0.25">
      <c r="A9277" s="8" t="s">
        <v>8577</v>
      </c>
      <c r="B9277" s="8" t="s">
        <v>16953</v>
      </c>
      <c r="C9277" s="8" t="s">
        <v>10812</v>
      </c>
      <c r="D9277" s="9">
        <v>44575</v>
      </c>
    </row>
    <row r="9278" spans="1:4" x14ac:dyDescent="0.25">
      <c r="A9278" s="8" t="s">
        <v>8578</v>
      </c>
      <c r="B9278" s="8" t="s">
        <v>16954</v>
      </c>
      <c r="C9278" s="8" t="s">
        <v>8826</v>
      </c>
      <c r="D9278" s="9">
        <v>44579</v>
      </c>
    </row>
    <row r="9279" spans="1:4" x14ac:dyDescent="0.25">
      <c r="A9279" s="8" t="s">
        <v>16955</v>
      </c>
      <c r="B9279" s="8" t="s">
        <v>16956</v>
      </c>
      <c r="C9279" s="8" t="s">
        <v>8959</v>
      </c>
      <c r="D9279" s="9">
        <v>44579</v>
      </c>
    </row>
    <row r="9280" spans="1:4" x14ac:dyDescent="0.25">
      <c r="A9280" s="8" t="s">
        <v>8579</v>
      </c>
      <c r="B9280" s="8" t="s">
        <v>16957</v>
      </c>
      <c r="C9280" s="8" t="s">
        <v>8959</v>
      </c>
      <c r="D9280" s="9">
        <v>44579</v>
      </c>
    </row>
    <row r="9281" spans="1:4" x14ac:dyDescent="0.25">
      <c r="A9281" s="8" t="s">
        <v>8580</v>
      </c>
      <c r="B9281" s="8" t="s">
        <v>16958</v>
      </c>
      <c r="C9281" s="8" t="s">
        <v>8959</v>
      </c>
      <c r="D9281" s="9">
        <v>44579</v>
      </c>
    </row>
    <row r="9282" spans="1:4" x14ac:dyDescent="0.25">
      <c r="A9282" s="8" t="s">
        <v>8581</v>
      </c>
      <c r="B9282" s="8" t="s">
        <v>16959</v>
      </c>
      <c r="C9282" s="8" t="s">
        <v>8959</v>
      </c>
      <c r="D9282" s="9">
        <v>44579</v>
      </c>
    </row>
    <row r="9283" spans="1:4" x14ac:dyDescent="0.25">
      <c r="A9283" s="8" t="s">
        <v>647</v>
      </c>
      <c r="B9283" s="8" t="s">
        <v>13074</v>
      </c>
      <c r="C9283" s="8" t="s">
        <v>8959</v>
      </c>
      <c r="D9283" s="9">
        <v>44579</v>
      </c>
    </row>
    <row r="9284" spans="1:4" x14ac:dyDescent="0.25">
      <c r="A9284" s="8" t="s">
        <v>8582</v>
      </c>
      <c r="B9284" s="8" t="s">
        <v>16960</v>
      </c>
      <c r="C9284" s="8" t="s">
        <v>10236</v>
      </c>
      <c r="D9284" s="9">
        <v>44579</v>
      </c>
    </row>
    <row r="9285" spans="1:4" x14ac:dyDescent="0.25">
      <c r="A9285" s="8" t="s">
        <v>16961</v>
      </c>
      <c r="B9285" s="8" t="s">
        <v>16962</v>
      </c>
      <c r="C9285" s="8" t="s">
        <v>8875</v>
      </c>
      <c r="D9285" s="9">
        <v>44580</v>
      </c>
    </row>
    <row r="9286" spans="1:4" x14ac:dyDescent="0.25">
      <c r="A9286" s="8" t="s">
        <v>16963</v>
      </c>
      <c r="B9286" s="8" t="s">
        <v>16964</v>
      </c>
      <c r="C9286" s="8" t="s">
        <v>8959</v>
      </c>
      <c r="D9286" s="9">
        <v>44580</v>
      </c>
    </row>
    <row r="9287" spans="1:4" x14ac:dyDescent="0.25">
      <c r="A9287" s="8" t="s">
        <v>16965</v>
      </c>
      <c r="B9287" s="8" t="s">
        <v>16793</v>
      </c>
      <c r="C9287" s="8" t="s">
        <v>8917</v>
      </c>
      <c r="D9287" s="9">
        <v>44580</v>
      </c>
    </row>
    <row r="9288" spans="1:4" x14ac:dyDescent="0.25">
      <c r="A9288" s="8" t="s">
        <v>8583</v>
      </c>
      <c r="B9288" s="8" t="s">
        <v>16793</v>
      </c>
      <c r="C9288" s="8" t="s">
        <v>10651</v>
      </c>
      <c r="D9288" s="9">
        <v>44580</v>
      </c>
    </row>
    <row r="9289" spans="1:4" x14ac:dyDescent="0.25">
      <c r="A9289" s="8" t="s">
        <v>648</v>
      </c>
      <c r="B9289" s="8" t="s">
        <v>15843</v>
      </c>
      <c r="C9289" s="8" t="s">
        <v>9730</v>
      </c>
      <c r="D9289" s="9">
        <v>44580</v>
      </c>
    </row>
    <row r="9290" spans="1:4" x14ac:dyDescent="0.25">
      <c r="A9290" s="8" t="s">
        <v>16966</v>
      </c>
      <c r="B9290" s="8" t="s">
        <v>16859</v>
      </c>
      <c r="C9290" s="8" t="s">
        <v>10651</v>
      </c>
      <c r="D9290" s="9">
        <v>44580</v>
      </c>
    </row>
    <row r="9291" spans="1:4" x14ac:dyDescent="0.25">
      <c r="A9291" s="8" t="s">
        <v>649</v>
      </c>
      <c r="B9291" s="8" t="s">
        <v>16859</v>
      </c>
      <c r="C9291" s="8" t="s">
        <v>8917</v>
      </c>
      <c r="D9291" s="9">
        <v>44580</v>
      </c>
    </row>
    <row r="9292" spans="1:4" x14ac:dyDescent="0.25">
      <c r="A9292" s="8" t="s">
        <v>16967</v>
      </c>
      <c r="B9292" s="8" t="s">
        <v>16968</v>
      </c>
      <c r="C9292" s="8" t="s">
        <v>8930</v>
      </c>
      <c r="D9292" s="9">
        <v>44580</v>
      </c>
    </row>
    <row r="9293" spans="1:4" x14ac:dyDescent="0.25">
      <c r="A9293" s="8" t="s">
        <v>16969</v>
      </c>
      <c r="B9293" s="8" t="s">
        <v>16215</v>
      </c>
      <c r="C9293" s="8" t="s">
        <v>8861</v>
      </c>
      <c r="D9293" s="9">
        <v>44580</v>
      </c>
    </row>
    <row r="9294" spans="1:4" x14ac:dyDescent="0.25">
      <c r="A9294" s="8" t="s">
        <v>8584</v>
      </c>
      <c r="B9294" s="8" t="s">
        <v>16970</v>
      </c>
      <c r="C9294" s="8" t="s">
        <v>10606</v>
      </c>
      <c r="D9294" s="9">
        <v>44581</v>
      </c>
    </row>
    <row r="9295" spans="1:4" x14ac:dyDescent="0.25">
      <c r="A9295" s="8" t="s">
        <v>650</v>
      </c>
      <c r="B9295" s="8" t="s">
        <v>16971</v>
      </c>
      <c r="C9295" s="8" t="s">
        <v>11290</v>
      </c>
      <c r="D9295" s="9">
        <v>44581</v>
      </c>
    </row>
    <row r="9296" spans="1:4" x14ac:dyDescent="0.25">
      <c r="A9296" s="8" t="s">
        <v>8585</v>
      </c>
      <c r="B9296" s="8" t="s">
        <v>16972</v>
      </c>
      <c r="C9296" s="8" t="s">
        <v>8898</v>
      </c>
      <c r="D9296" s="9">
        <v>44581</v>
      </c>
    </row>
    <row r="9297" spans="1:4" x14ac:dyDescent="0.25">
      <c r="A9297" s="8" t="s">
        <v>16973</v>
      </c>
      <c r="B9297" s="8" t="s">
        <v>16974</v>
      </c>
      <c r="C9297" s="8" t="s">
        <v>8898</v>
      </c>
      <c r="D9297" s="9">
        <v>44581</v>
      </c>
    </row>
    <row r="9298" spans="1:4" x14ac:dyDescent="0.25">
      <c r="A9298" s="8" t="s">
        <v>8586</v>
      </c>
      <c r="B9298" s="8" t="s">
        <v>16975</v>
      </c>
      <c r="C9298" s="8" t="s">
        <v>16976</v>
      </c>
    </row>
    <row r="9299" spans="1:4" x14ac:dyDescent="0.25">
      <c r="A9299" s="8" t="s">
        <v>8587</v>
      </c>
      <c r="B9299" s="8" t="s">
        <v>16647</v>
      </c>
      <c r="C9299" s="8" t="s">
        <v>8907</v>
      </c>
      <c r="D9299" s="9">
        <v>44582</v>
      </c>
    </row>
    <row r="9300" spans="1:4" x14ac:dyDescent="0.25">
      <c r="A9300" s="8" t="s">
        <v>16977</v>
      </c>
      <c r="B9300" s="8" t="s">
        <v>16647</v>
      </c>
      <c r="C9300" s="8" t="s">
        <v>8831</v>
      </c>
      <c r="D9300" s="9">
        <v>44582</v>
      </c>
    </row>
    <row r="9301" spans="1:4" x14ac:dyDescent="0.25">
      <c r="A9301" s="8" t="s">
        <v>651</v>
      </c>
      <c r="B9301" s="8" t="s">
        <v>10276</v>
      </c>
      <c r="C9301" s="8" t="s">
        <v>9248</v>
      </c>
      <c r="D9301" s="9">
        <v>44582</v>
      </c>
    </row>
    <row r="9302" spans="1:4" x14ac:dyDescent="0.25">
      <c r="A9302" s="8" t="s">
        <v>16978</v>
      </c>
      <c r="B9302" s="8" t="s">
        <v>16979</v>
      </c>
      <c r="C9302" s="8" t="s">
        <v>10606</v>
      </c>
      <c r="D9302" s="9">
        <v>44582</v>
      </c>
    </row>
    <row r="9303" spans="1:4" x14ac:dyDescent="0.25">
      <c r="A9303" s="8" t="s">
        <v>8588</v>
      </c>
      <c r="B9303" s="8" t="s">
        <v>16097</v>
      </c>
      <c r="C9303" s="8" t="s">
        <v>8875</v>
      </c>
      <c r="D9303" s="9">
        <v>44582</v>
      </c>
    </row>
    <row r="9304" spans="1:4" x14ac:dyDescent="0.25">
      <c r="A9304" s="8" t="s">
        <v>8589</v>
      </c>
      <c r="B9304" s="8" t="s">
        <v>16980</v>
      </c>
      <c r="C9304" s="8" t="s">
        <v>9214</v>
      </c>
      <c r="D9304" s="9">
        <v>44582</v>
      </c>
    </row>
    <row r="9305" spans="1:4" x14ac:dyDescent="0.25">
      <c r="A9305" s="8" t="s">
        <v>8590</v>
      </c>
      <c r="B9305" s="8" t="s">
        <v>15827</v>
      </c>
      <c r="C9305" s="8" t="s">
        <v>8974</v>
      </c>
      <c r="D9305" s="9">
        <v>44582</v>
      </c>
    </row>
    <row r="9306" spans="1:4" x14ac:dyDescent="0.25">
      <c r="A9306" s="8" t="s">
        <v>16981</v>
      </c>
      <c r="B9306" s="8" t="s">
        <v>16982</v>
      </c>
      <c r="C9306" s="8" t="s">
        <v>8926</v>
      </c>
      <c r="D9306" s="9">
        <v>44582</v>
      </c>
    </row>
    <row r="9307" spans="1:4" x14ac:dyDescent="0.25">
      <c r="A9307" s="8" t="s">
        <v>8591</v>
      </c>
      <c r="B9307" s="8" t="s">
        <v>16983</v>
      </c>
      <c r="C9307" s="8" t="s">
        <v>8926</v>
      </c>
      <c r="D9307" s="9">
        <v>44582</v>
      </c>
    </row>
    <row r="9308" spans="1:4" x14ac:dyDescent="0.25">
      <c r="A9308" s="8" t="s">
        <v>652</v>
      </c>
      <c r="B9308" s="8" t="s">
        <v>16984</v>
      </c>
      <c r="C9308" s="8" t="s">
        <v>10812</v>
      </c>
      <c r="D9308" s="9">
        <v>44585</v>
      </c>
    </row>
    <row r="9309" spans="1:4" x14ac:dyDescent="0.25">
      <c r="A9309" s="8" t="s">
        <v>8592</v>
      </c>
      <c r="B9309" s="8" t="s">
        <v>16985</v>
      </c>
      <c r="C9309" s="8" t="s">
        <v>9868</v>
      </c>
      <c r="D9309" s="9">
        <v>44585</v>
      </c>
    </row>
    <row r="9310" spans="1:4" x14ac:dyDescent="0.25">
      <c r="A9310" s="8" t="s">
        <v>653</v>
      </c>
      <c r="B9310" s="8" t="s">
        <v>15573</v>
      </c>
      <c r="C9310" s="8" t="s">
        <v>8898</v>
      </c>
      <c r="D9310" s="9">
        <v>44585</v>
      </c>
    </row>
    <row r="9311" spans="1:4" x14ac:dyDescent="0.25">
      <c r="A9311" s="8" t="s">
        <v>654</v>
      </c>
      <c r="B9311" s="8" t="s">
        <v>15255</v>
      </c>
      <c r="C9311" s="8" t="s">
        <v>8898</v>
      </c>
      <c r="D9311" s="9">
        <v>44585</v>
      </c>
    </row>
    <row r="9312" spans="1:4" x14ac:dyDescent="0.25">
      <c r="A9312" s="8" t="s">
        <v>8593</v>
      </c>
      <c r="B9312" s="8" t="s">
        <v>16986</v>
      </c>
      <c r="C9312" s="8" t="s">
        <v>8881</v>
      </c>
      <c r="D9312" s="9">
        <v>44586</v>
      </c>
    </row>
    <row r="9313" spans="1:4" x14ac:dyDescent="0.25">
      <c r="A9313" s="8" t="s">
        <v>8594</v>
      </c>
      <c r="B9313" s="8" t="s">
        <v>16987</v>
      </c>
      <c r="C9313" s="8" t="s">
        <v>9508</v>
      </c>
      <c r="D9313" s="9">
        <v>44586</v>
      </c>
    </row>
    <row r="9314" spans="1:4" x14ac:dyDescent="0.25">
      <c r="A9314" s="8" t="s">
        <v>655</v>
      </c>
      <c r="B9314" s="8" t="s">
        <v>11243</v>
      </c>
      <c r="C9314" s="8" t="s">
        <v>8875</v>
      </c>
      <c r="D9314" s="9">
        <v>44586</v>
      </c>
    </row>
    <row r="9315" spans="1:4" x14ac:dyDescent="0.25">
      <c r="A9315" s="8" t="s">
        <v>656</v>
      </c>
      <c r="B9315" s="8" t="s">
        <v>16988</v>
      </c>
      <c r="C9315" s="8" t="s">
        <v>8875</v>
      </c>
      <c r="D9315" s="9">
        <v>44586</v>
      </c>
    </row>
    <row r="9316" spans="1:4" x14ac:dyDescent="0.25">
      <c r="A9316" s="8" t="s">
        <v>16989</v>
      </c>
      <c r="B9316" s="8" t="s">
        <v>16547</v>
      </c>
      <c r="C9316" s="8" t="s">
        <v>8875</v>
      </c>
      <c r="D9316" s="9">
        <v>44586</v>
      </c>
    </row>
    <row r="9317" spans="1:4" x14ac:dyDescent="0.25">
      <c r="A9317" s="8" t="s">
        <v>8595</v>
      </c>
      <c r="B9317" s="8" t="s">
        <v>15619</v>
      </c>
      <c r="C9317" s="8" t="s">
        <v>8996</v>
      </c>
      <c r="D9317" s="9">
        <v>44586</v>
      </c>
    </row>
    <row r="9318" spans="1:4" x14ac:dyDescent="0.25">
      <c r="A9318" s="8" t="s">
        <v>8596</v>
      </c>
      <c r="B9318" s="8" t="s">
        <v>16938</v>
      </c>
      <c r="C9318" s="8" t="s">
        <v>10088</v>
      </c>
      <c r="D9318" s="9">
        <v>44587</v>
      </c>
    </row>
    <row r="9319" spans="1:4" x14ac:dyDescent="0.25">
      <c r="A9319" s="8" t="s">
        <v>8597</v>
      </c>
      <c r="B9319" s="8" t="s">
        <v>16990</v>
      </c>
      <c r="C9319" s="8" t="s">
        <v>8912</v>
      </c>
      <c r="D9319" s="9">
        <v>44587</v>
      </c>
    </row>
    <row r="9320" spans="1:4" x14ac:dyDescent="0.25">
      <c r="A9320" s="8" t="s">
        <v>8598</v>
      </c>
      <c r="B9320" s="8" t="s">
        <v>16991</v>
      </c>
      <c r="C9320" s="8" t="s">
        <v>8915</v>
      </c>
      <c r="D9320" s="9">
        <v>44587</v>
      </c>
    </row>
    <row r="9321" spans="1:4" x14ac:dyDescent="0.25">
      <c r="A9321" s="8" t="s">
        <v>8599</v>
      </c>
      <c r="B9321" s="8" t="s">
        <v>16992</v>
      </c>
      <c r="C9321" s="8" t="s">
        <v>8881</v>
      </c>
      <c r="D9321" s="9">
        <v>44587</v>
      </c>
    </row>
    <row r="9322" spans="1:4" x14ac:dyDescent="0.25">
      <c r="A9322" s="8" t="s">
        <v>8600</v>
      </c>
      <c r="B9322" s="8" t="s">
        <v>16993</v>
      </c>
      <c r="C9322" s="8" t="s">
        <v>8930</v>
      </c>
      <c r="D9322" s="9">
        <v>44588</v>
      </c>
    </row>
    <row r="9323" spans="1:4" x14ac:dyDescent="0.25">
      <c r="A9323" s="8" t="s">
        <v>657</v>
      </c>
      <c r="B9323" s="8" t="s">
        <v>14019</v>
      </c>
      <c r="C9323" s="8" t="s">
        <v>8907</v>
      </c>
      <c r="D9323" s="9">
        <v>44588</v>
      </c>
    </row>
    <row r="9324" spans="1:4" x14ac:dyDescent="0.25">
      <c r="A9324" s="8" t="s">
        <v>16994</v>
      </c>
      <c r="B9324" s="8" t="s">
        <v>14295</v>
      </c>
      <c r="C9324" s="8" t="s">
        <v>9347</v>
      </c>
      <c r="D9324" s="9">
        <v>44588</v>
      </c>
    </row>
    <row r="9325" spans="1:4" x14ac:dyDescent="0.25">
      <c r="A9325" s="8" t="s">
        <v>658</v>
      </c>
      <c r="B9325" s="8" t="s">
        <v>16995</v>
      </c>
      <c r="C9325" s="8" t="s">
        <v>9347</v>
      </c>
      <c r="D9325" s="9">
        <v>44588</v>
      </c>
    </row>
    <row r="9326" spans="1:4" x14ac:dyDescent="0.25">
      <c r="A9326" s="8" t="s">
        <v>16996</v>
      </c>
      <c r="B9326" s="8" t="s">
        <v>16997</v>
      </c>
      <c r="C9326" s="8" t="s">
        <v>16765</v>
      </c>
      <c r="D9326" s="9">
        <v>44588</v>
      </c>
    </row>
    <row r="9327" spans="1:4" x14ac:dyDescent="0.25">
      <c r="A9327" s="8" t="s">
        <v>16998</v>
      </c>
      <c r="B9327" s="8" t="s">
        <v>16999</v>
      </c>
      <c r="C9327" s="8" t="s">
        <v>16765</v>
      </c>
      <c r="D9327" s="9">
        <v>44588</v>
      </c>
    </row>
    <row r="9328" spans="1:4" x14ac:dyDescent="0.25">
      <c r="A9328" s="8" t="s">
        <v>8601</v>
      </c>
      <c r="B9328" s="8" t="s">
        <v>17000</v>
      </c>
      <c r="C9328" s="8" t="s">
        <v>10606</v>
      </c>
      <c r="D9328" s="9">
        <v>44588</v>
      </c>
    </row>
    <row r="9329" spans="1:4" x14ac:dyDescent="0.25">
      <c r="A9329" s="8" t="s">
        <v>659</v>
      </c>
      <c r="B9329" s="8" t="s">
        <v>17001</v>
      </c>
      <c r="C9329" s="8" t="s">
        <v>11427</v>
      </c>
      <c r="D9329" s="9">
        <v>44588</v>
      </c>
    </row>
    <row r="9330" spans="1:4" x14ac:dyDescent="0.25">
      <c r="A9330" s="8" t="s">
        <v>660</v>
      </c>
      <c r="B9330" s="8" t="s">
        <v>17002</v>
      </c>
      <c r="C9330" s="8" t="s">
        <v>10606</v>
      </c>
      <c r="D9330" s="9">
        <v>44588</v>
      </c>
    </row>
    <row r="9331" spans="1:4" x14ac:dyDescent="0.25">
      <c r="A9331" s="8" t="s">
        <v>17003</v>
      </c>
      <c r="B9331" s="8" t="s">
        <v>17002</v>
      </c>
      <c r="C9331" s="8" t="s">
        <v>9472</v>
      </c>
      <c r="D9331" s="9">
        <v>44588</v>
      </c>
    </row>
    <row r="9332" spans="1:4" x14ac:dyDescent="0.25">
      <c r="A9332" s="8" t="s">
        <v>8602</v>
      </c>
      <c r="B9332" s="8" t="s">
        <v>17004</v>
      </c>
      <c r="C9332" s="8" t="s">
        <v>10606</v>
      </c>
      <c r="D9332" s="9">
        <v>44589</v>
      </c>
    </row>
    <row r="9333" spans="1:4" x14ac:dyDescent="0.25">
      <c r="A9333" s="8" t="s">
        <v>661</v>
      </c>
      <c r="B9333" s="8" t="s">
        <v>14710</v>
      </c>
      <c r="C9333" s="8" t="s">
        <v>9055</v>
      </c>
      <c r="D9333" s="9">
        <v>44589</v>
      </c>
    </row>
    <row r="9334" spans="1:4" x14ac:dyDescent="0.25">
      <c r="A9334" s="8" t="s">
        <v>8603</v>
      </c>
      <c r="B9334" s="8" t="s">
        <v>16215</v>
      </c>
      <c r="C9334" s="8" t="s">
        <v>8898</v>
      </c>
      <c r="D9334" s="9">
        <v>44589</v>
      </c>
    </row>
    <row r="9335" spans="1:4" x14ac:dyDescent="0.25">
      <c r="A9335" s="8" t="s">
        <v>8604</v>
      </c>
      <c r="B9335" s="8" t="s">
        <v>16417</v>
      </c>
      <c r="C9335" s="8" t="s">
        <v>8821</v>
      </c>
      <c r="D9335" s="9">
        <v>44589</v>
      </c>
    </row>
    <row r="9336" spans="1:4" x14ac:dyDescent="0.25">
      <c r="A9336" s="8" t="s">
        <v>8605</v>
      </c>
      <c r="B9336" s="8" t="s">
        <v>17005</v>
      </c>
      <c r="C9336" s="8" t="s">
        <v>8930</v>
      </c>
      <c r="D9336" s="9">
        <v>44589</v>
      </c>
    </row>
    <row r="9337" spans="1:4" x14ac:dyDescent="0.25">
      <c r="A9337" s="8" t="s">
        <v>8606</v>
      </c>
      <c r="B9337" s="8" t="s">
        <v>17006</v>
      </c>
      <c r="C9337" s="8" t="s">
        <v>8821</v>
      </c>
      <c r="D9337" s="9">
        <v>44589</v>
      </c>
    </row>
    <row r="9338" spans="1:4" x14ac:dyDescent="0.25">
      <c r="A9338" s="8" t="s">
        <v>8607</v>
      </c>
      <c r="B9338" s="8" t="s">
        <v>17007</v>
      </c>
      <c r="C9338" s="8" t="s">
        <v>8915</v>
      </c>
      <c r="D9338" s="9">
        <v>44589</v>
      </c>
    </row>
    <row r="9339" spans="1:4" x14ac:dyDescent="0.25">
      <c r="A9339" s="8" t="s">
        <v>8608</v>
      </c>
      <c r="B9339" s="8" t="s">
        <v>17008</v>
      </c>
      <c r="C9339" s="8" t="s">
        <v>8926</v>
      </c>
      <c r="D9339" s="9">
        <v>44593</v>
      </c>
    </row>
    <row r="9340" spans="1:4" x14ac:dyDescent="0.25">
      <c r="A9340" s="8" t="s">
        <v>8609</v>
      </c>
      <c r="B9340" s="8" t="s">
        <v>17009</v>
      </c>
      <c r="C9340" s="8" t="s">
        <v>9629</v>
      </c>
      <c r="D9340" s="9">
        <v>44593</v>
      </c>
    </row>
    <row r="9341" spans="1:4" x14ac:dyDescent="0.25">
      <c r="A9341" s="8" t="s">
        <v>8610</v>
      </c>
      <c r="B9341" s="8" t="s">
        <v>17006</v>
      </c>
      <c r="C9341" s="8" t="s">
        <v>8821</v>
      </c>
      <c r="D9341" s="9">
        <v>44593</v>
      </c>
    </row>
    <row r="9342" spans="1:4" x14ac:dyDescent="0.25">
      <c r="A9342" s="8" t="s">
        <v>8611</v>
      </c>
      <c r="B9342" s="8" t="s">
        <v>17010</v>
      </c>
      <c r="C9342" s="8" t="s">
        <v>9730</v>
      </c>
      <c r="D9342" s="9">
        <v>44593</v>
      </c>
    </row>
    <row r="9343" spans="1:4" x14ac:dyDescent="0.25">
      <c r="A9343" s="8" t="s">
        <v>17011</v>
      </c>
      <c r="B9343" s="8" t="s">
        <v>9686</v>
      </c>
      <c r="C9343" s="8" t="s">
        <v>9112</v>
      </c>
      <c r="D9343" s="9">
        <v>44594</v>
      </c>
    </row>
    <row r="9344" spans="1:4" x14ac:dyDescent="0.25">
      <c r="A9344" s="8" t="s">
        <v>662</v>
      </c>
      <c r="B9344" s="8" t="s">
        <v>17012</v>
      </c>
      <c r="C9344" s="8" t="s">
        <v>9112</v>
      </c>
      <c r="D9344" s="9">
        <v>44594</v>
      </c>
    </row>
    <row r="9345" spans="1:4" x14ac:dyDescent="0.25">
      <c r="A9345" s="8" t="s">
        <v>8612</v>
      </c>
      <c r="B9345" s="8" t="s">
        <v>11853</v>
      </c>
      <c r="C9345" s="8" t="s">
        <v>9112</v>
      </c>
      <c r="D9345" s="9">
        <v>44594</v>
      </c>
    </row>
    <row r="9346" spans="1:4" x14ac:dyDescent="0.25">
      <c r="A9346" s="8" t="s">
        <v>663</v>
      </c>
      <c r="B9346" s="8" t="s">
        <v>16970</v>
      </c>
      <c r="C9346" s="8" t="s">
        <v>9112</v>
      </c>
      <c r="D9346" s="9">
        <v>44594</v>
      </c>
    </row>
    <row r="9347" spans="1:4" x14ac:dyDescent="0.25">
      <c r="A9347" s="8" t="s">
        <v>8613</v>
      </c>
      <c r="B9347" s="8" t="s">
        <v>17000</v>
      </c>
      <c r="C9347" s="8" t="s">
        <v>9112</v>
      </c>
      <c r="D9347" s="9">
        <v>44594</v>
      </c>
    </row>
    <row r="9348" spans="1:4" x14ac:dyDescent="0.25">
      <c r="A9348" s="8" t="s">
        <v>664</v>
      </c>
      <c r="B9348" s="8" t="s">
        <v>17004</v>
      </c>
      <c r="C9348" s="8" t="s">
        <v>9112</v>
      </c>
      <c r="D9348" s="9">
        <v>44594</v>
      </c>
    </row>
    <row r="9349" spans="1:4" x14ac:dyDescent="0.25">
      <c r="A9349" s="8" t="s">
        <v>665</v>
      </c>
      <c r="B9349" s="8" t="s">
        <v>16979</v>
      </c>
      <c r="C9349" s="8" t="s">
        <v>9112</v>
      </c>
      <c r="D9349" s="9">
        <v>44594</v>
      </c>
    </row>
    <row r="9350" spans="1:4" x14ac:dyDescent="0.25">
      <c r="A9350" s="8" t="s">
        <v>8614</v>
      </c>
      <c r="B9350" s="8" t="s">
        <v>17013</v>
      </c>
      <c r="C9350" s="8" t="s">
        <v>8891</v>
      </c>
      <c r="D9350" s="9">
        <v>44594</v>
      </c>
    </row>
    <row r="9351" spans="1:4" x14ac:dyDescent="0.25">
      <c r="A9351" s="8" t="s">
        <v>666</v>
      </c>
      <c r="B9351" s="8" t="s">
        <v>17014</v>
      </c>
      <c r="C9351" s="8" t="s">
        <v>9307</v>
      </c>
      <c r="D9351" s="9">
        <v>44594</v>
      </c>
    </row>
    <row r="9352" spans="1:4" x14ac:dyDescent="0.25">
      <c r="A9352" s="8" t="s">
        <v>667</v>
      </c>
      <c r="B9352" s="8" t="s">
        <v>14049</v>
      </c>
      <c r="C9352" s="8" t="s">
        <v>9073</v>
      </c>
      <c r="D9352" s="9">
        <v>44594</v>
      </c>
    </row>
    <row r="9353" spans="1:4" x14ac:dyDescent="0.25">
      <c r="A9353" s="8" t="s">
        <v>8615</v>
      </c>
      <c r="B9353" s="8" t="s">
        <v>17015</v>
      </c>
      <c r="C9353" s="8" t="s">
        <v>9720</v>
      </c>
      <c r="D9353" s="9">
        <v>44594</v>
      </c>
    </row>
    <row r="9354" spans="1:4" x14ac:dyDescent="0.25">
      <c r="A9354" s="8" t="s">
        <v>17016</v>
      </c>
      <c r="B9354" s="8" t="s">
        <v>17017</v>
      </c>
      <c r="C9354" s="8" t="s">
        <v>8946</v>
      </c>
      <c r="D9354" s="9">
        <v>44595</v>
      </c>
    </row>
    <row r="9355" spans="1:4" x14ac:dyDescent="0.25">
      <c r="A9355" s="8" t="s">
        <v>8616</v>
      </c>
      <c r="B9355" s="8" t="s">
        <v>17018</v>
      </c>
      <c r="C9355" s="8" t="s">
        <v>8946</v>
      </c>
      <c r="D9355" s="9">
        <v>44595</v>
      </c>
    </row>
    <row r="9356" spans="1:4" x14ac:dyDescent="0.25">
      <c r="A9356" s="8" t="s">
        <v>8617</v>
      </c>
      <c r="B9356" s="8" t="s">
        <v>15749</v>
      </c>
      <c r="C9356" s="8" t="s">
        <v>8946</v>
      </c>
      <c r="D9356" s="9">
        <v>44595</v>
      </c>
    </row>
    <row r="9357" spans="1:4" x14ac:dyDescent="0.25">
      <c r="A9357" s="8" t="s">
        <v>8618</v>
      </c>
      <c r="B9357" s="8" t="s">
        <v>17019</v>
      </c>
      <c r="C9357" s="8" t="s">
        <v>8946</v>
      </c>
      <c r="D9357" s="9">
        <v>44595</v>
      </c>
    </row>
    <row r="9358" spans="1:4" x14ac:dyDescent="0.25">
      <c r="A9358" s="8" t="s">
        <v>668</v>
      </c>
      <c r="B9358" s="8" t="s">
        <v>9721</v>
      </c>
      <c r="C9358" s="8" t="s">
        <v>8946</v>
      </c>
      <c r="D9358" s="9">
        <v>44595</v>
      </c>
    </row>
    <row r="9359" spans="1:4" x14ac:dyDescent="0.25">
      <c r="A9359" s="8" t="s">
        <v>669</v>
      </c>
      <c r="B9359" s="8" t="s">
        <v>16411</v>
      </c>
      <c r="C9359" s="8" t="s">
        <v>8946</v>
      </c>
      <c r="D9359" s="9">
        <v>44595</v>
      </c>
    </row>
    <row r="9360" spans="1:4" x14ac:dyDescent="0.25">
      <c r="A9360" s="8" t="s">
        <v>17020</v>
      </c>
      <c r="B9360" s="8" t="s">
        <v>15853</v>
      </c>
      <c r="C9360" s="8" t="s">
        <v>8946</v>
      </c>
      <c r="D9360" s="9">
        <v>44595</v>
      </c>
    </row>
    <row r="9361" spans="1:4" x14ac:dyDescent="0.25">
      <c r="A9361" s="8" t="s">
        <v>17021</v>
      </c>
      <c r="B9361" s="8" t="s">
        <v>16505</v>
      </c>
      <c r="C9361" s="8" t="s">
        <v>8946</v>
      </c>
      <c r="D9361" s="9">
        <v>44595</v>
      </c>
    </row>
    <row r="9362" spans="1:4" x14ac:dyDescent="0.25">
      <c r="A9362" s="8" t="s">
        <v>670</v>
      </c>
      <c r="B9362" s="8" t="s">
        <v>16118</v>
      </c>
      <c r="C9362" s="8" t="s">
        <v>8946</v>
      </c>
      <c r="D9362" s="9">
        <v>44595</v>
      </c>
    </row>
    <row r="9363" spans="1:4" x14ac:dyDescent="0.25">
      <c r="A9363" s="8" t="s">
        <v>17022</v>
      </c>
      <c r="B9363" s="8" t="s">
        <v>16470</v>
      </c>
      <c r="C9363" s="8" t="s">
        <v>8946</v>
      </c>
      <c r="D9363" s="9">
        <v>44595</v>
      </c>
    </row>
    <row r="9364" spans="1:4" x14ac:dyDescent="0.25">
      <c r="A9364" s="8" t="s">
        <v>8619</v>
      </c>
      <c r="B9364" s="8" t="s">
        <v>16910</v>
      </c>
      <c r="C9364" s="8" t="s">
        <v>8946</v>
      </c>
      <c r="D9364" s="9">
        <v>44595</v>
      </c>
    </row>
    <row r="9365" spans="1:4" x14ac:dyDescent="0.25">
      <c r="A9365" s="8" t="s">
        <v>17023</v>
      </c>
      <c r="B9365" s="8" t="s">
        <v>16117</v>
      </c>
      <c r="C9365" s="8" t="s">
        <v>8946</v>
      </c>
      <c r="D9365" s="9">
        <v>44595</v>
      </c>
    </row>
    <row r="9366" spans="1:4" x14ac:dyDescent="0.25">
      <c r="A9366" s="8" t="s">
        <v>8620</v>
      </c>
      <c r="B9366" s="8" t="s">
        <v>15219</v>
      </c>
      <c r="C9366" s="8" t="s">
        <v>8946</v>
      </c>
      <c r="D9366" s="9">
        <v>44595</v>
      </c>
    </row>
    <row r="9367" spans="1:4" x14ac:dyDescent="0.25">
      <c r="A9367" s="8" t="s">
        <v>17024</v>
      </c>
      <c r="B9367" s="8" t="s">
        <v>16948</v>
      </c>
      <c r="C9367" s="8" t="s">
        <v>8946</v>
      </c>
      <c r="D9367" s="9">
        <v>44595</v>
      </c>
    </row>
    <row r="9368" spans="1:4" x14ac:dyDescent="0.25">
      <c r="A9368" s="8" t="s">
        <v>671</v>
      </c>
      <c r="B9368" s="8" t="s">
        <v>16993</v>
      </c>
      <c r="C9368" s="8" t="s">
        <v>8946</v>
      </c>
      <c r="D9368" s="9">
        <v>44595</v>
      </c>
    </row>
    <row r="9369" spans="1:4" x14ac:dyDescent="0.25">
      <c r="A9369" s="8" t="s">
        <v>17025</v>
      </c>
      <c r="B9369" s="8" t="s">
        <v>16968</v>
      </c>
      <c r="C9369" s="8" t="s">
        <v>8946</v>
      </c>
      <c r="D9369" s="9">
        <v>44595</v>
      </c>
    </row>
    <row r="9370" spans="1:4" x14ac:dyDescent="0.25">
      <c r="A9370" s="8" t="s">
        <v>8621</v>
      </c>
      <c r="B9370" s="8" t="s">
        <v>17005</v>
      </c>
      <c r="C9370" s="8" t="s">
        <v>8946</v>
      </c>
      <c r="D9370" s="9">
        <v>44595</v>
      </c>
    </row>
    <row r="9371" spans="1:4" x14ac:dyDescent="0.25">
      <c r="A9371" s="8" t="s">
        <v>8622</v>
      </c>
      <c r="B9371" s="8" t="s">
        <v>15004</v>
      </c>
      <c r="C9371" s="8" t="s">
        <v>8946</v>
      </c>
      <c r="D9371" s="9">
        <v>44595</v>
      </c>
    </row>
    <row r="9372" spans="1:4" x14ac:dyDescent="0.25">
      <c r="A9372" s="8" t="s">
        <v>17026</v>
      </c>
      <c r="B9372" s="8" t="s">
        <v>17027</v>
      </c>
      <c r="C9372" s="8" t="s">
        <v>8930</v>
      </c>
      <c r="D9372" s="9">
        <v>44596</v>
      </c>
    </row>
    <row r="9373" spans="1:4" x14ac:dyDescent="0.25">
      <c r="A9373" s="8" t="s">
        <v>8623</v>
      </c>
      <c r="B9373" s="8" t="s">
        <v>17028</v>
      </c>
      <c r="C9373" s="8" t="s">
        <v>9248</v>
      </c>
      <c r="D9373" s="9">
        <v>44596</v>
      </c>
    </row>
    <row r="9374" spans="1:4" x14ac:dyDescent="0.25">
      <c r="A9374" s="8" t="s">
        <v>17029</v>
      </c>
      <c r="B9374" s="8" t="s">
        <v>17030</v>
      </c>
      <c r="C9374" s="8" t="s">
        <v>9205</v>
      </c>
      <c r="D9374" s="9">
        <v>44596</v>
      </c>
    </row>
    <row r="9375" spans="1:4" x14ac:dyDescent="0.25">
      <c r="A9375" s="8" t="s">
        <v>672</v>
      </c>
      <c r="B9375" s="8" t="s">
        <v>12188</v>
      </c>
      <c r="C9375" s="9" t="s">
        <v>9629</v>
      </c>
      <c r="D9375" s="13">
        <v>44596</v>
      </c>
    </row>
    <row r="9376" spans="1:4" x14ac:dyDescent="0.25">
      <c r="A9376" s="8" t="s">
        <v>17031</v>
      </c>
      <c r="B9376" s="8" t="s">
        <v>16587</v>
      </c>
      <c r="C9376" s="8" t="s">
        <v>8930</v>
      </c>
      <c r="D9376" s="9">
        <v>44596</v>
      </c>
    </row>
    <row r="9377" spans="1:4" x14ac:dyDescent="0.25">
      <c r="A9377" s="8" t="s">
        <v>8624</v>
      </c>
      <c r="B9377" s="8" t="s">
        <v>16706</v>
      </c>
      <c r="C9377" s="8" t="s">
        <v>8930</v>
      </c>
      <c r="D9377" s="9">
        <v>44596</v>
      </c>
    </row>
    <row r="9378" spans="1:4" x14ac:dyDescent="0.25">
      <c r="A9378" s="8" t="s">
        <v>17032</v>
      </c>
      <c r="B9378" s="8" t="s">
        <v>17033</v>
      </c>
      <c r="C9378" s="8" t="s">
        <v>8959</v>
      </c>
      <c r="D9378" s="9">
        <v>44599</v>
      </c>
    </row>
    <row r="9379" spans="1:4" x14ac:dyDescent="0.25">
      <c r="A9379" s="8" t="s">
        <v>17034</v>
      </c>
      <c r="B9379" s="8" t="s">
        <v>17035</v>
      </c>
      <c r="C9379" s="8" t="s">
        <v>9073</v>
      </c>
      <c r="D9379" s="9">
        <v>44599</v>
      </c>
    </row>
    <row r="9380" spans="1:4" x14ac:dyDescent="0.25">
      <c r="A9380" s="8" t="s">
        <v>8625</v>
      </c>
      <c r="B9380" s="8" t="s">
        <v>16905</v>
      </c>
      <c r="C9380" s="8" t="s">
        <v>9159</v>
      </c>
      <c r="D9380" s="9">
        <v>44600</v>
      </c>
    </row>
    <row r="9381" spans="1:4" x14ac:dyDescent="0.25">
      <c r="A9381" s="8" t="s">
        <v>17036</v>
      </c>
      <c r="B9381" s="8" t="s">
        <v>17037</v>
      </c>
      <c r="C9381" s="8" t="s">
        <v>8971</v>
      </c>
      <c r="D9381" s="9">
        <v>44600</v>
      </c>
    </row>
    <row r="9382" spans="1:4" x14ac:dyDescent="0.25">
      <c r="A9382" s="8" t="s">
        <v>8626</v>
      </c>
      <c r="B9382" s="8" t="s">
        <v>17038</v>
      </c>
      <c r="C9382" s="8" t="s">
        <v>10198</v>
      </c>
      <c r="D9382" s="9">
        <v>44600</v>
      </c>
    </row>
    <row r="9383" spans="1:4" x14ac:dyDescent="0.25">
      <c r="A9383" s="8" t="s">
        <v>673</v>
      </c>
      <c r="B9383" s="8" t="s">
        <v>17039</v>
      </c>
      <c r="C9383" s="8" t="s">
        <v>11984</v>
      </c>
      <c r="D9383" s="9">
        <v>44601</v>
      </c>
    </row>
    <row r="9384" spans="1:4" x14ac:dyDescent="0.25">
      <c r="A9384" s="8" t="s">
        <v>17040</v>
      </c>
      <c r="B9384" s="8" t="s">
        <v>15825</v>
      </c>
      <c r="C9384" s="8" t="s">
        <v>8826</v>
      </c>
      <c r="D9384" s="9">
        <v>44602</v>
      </c>
    </row>
    <row r="9385" spans="1:4" x14ac:dyDescent="0.25">
      <c r="A9385" s="8" t="s">
        <v>17041</v>
      </c>
      <c r="B9385" s="8" t="s">
        <v>17042</v>
      </c>
      <c r="C9385" s="8" t="s">
        <v>9508</v>
      </c>
      <c r="D9385" s="9">
        <v>44602</v>
      </c>
    </row>
    <row r="9386" spans="1:4" x14ac:dyDescent="0.25">
      <c r="A9386" s="8" t="s">
        <v>17043</v>
      </c>
      <c r="B9386" s="8" t="s">
        <v>17044</v>
      </c>
      <c r="C9386" s="8" t="s">
        <v>16765</v>
      </c>
      <c r="D9386" s="9">
        <v>44606</v>
      </c>
    </row>
    <row r="9387" spans="1:4" x14ac:dyDescent="0.25">
      <c r="A9387" s="8" t="s">
        <v>17045</v>
      </c>
      <c r="B9387" s="8" t="s">
        <v>17046</v>
      </c>
      <c r="C9387" s="8" t="s">
        <v>16765</v>
      </c>
      <c r="D9387" s="9">
        <v>44606</v>
      </c>
    </row>
    <row r="9388" spans="1:4" x14ac:dyDescent="0.25">
      <c r="A9388" s="8" t="s">
        <v>8627</v>
      </c>
      <c r="B9388" s="8" t="s">
        <v>17047</v>
      </c>
      <c r="C9388" s="8" t="s">
        <v>10236</v>
      </c>
      <c r="D9388" s="9">
        <v>44606</v>
      </c>
    </row>
    <row r="9389" spans="1:4" x14ac:dyDescent="0.25">
      <c r="A9389" s="8" t="s">
        <v>8628</v>
      </c>
      <c r="B9389" s="8" t="s">
        <v>10230</v>
      </c>
      <c r="C9389" s="8" t="s">
        <v>8861</v>
      </c>
      <c r="D9389" s="9">
        <v>44606</v>
      </c>
    </row>
    <row r="9390" spans="1:4" x14ac:dyDescent="0.25">
      <c r="A9390" s="8" t="s">
        <v>674</v>
      </c>
      <c r="B9390" s="8" t="s">
        <v>17048</v>
      </c>
      <c r="C9390" s="8" t="s">
        <v>9407</v>
      </c>
      <c r="D9390" s="9">
        <v>44606</v>
      </c>
    </row>
    <row r="9391" spans="1:4" x14ac:dyDescent="0.25">
      <c r="A9391" s="8" t="s">
        <v>17049</v>
      </c>
      <c r="B9391" s="8" t="s">
        <v>17050</v>
      </c>
      <c r="C9391" s="8" t="s">
        <v>8930</v>
      </c>
      <c r="D9391" s="9">
        <v>44606</v>
      </c>
    </row>
    <row r="9392" spans="1:4" x14ac:dyDescent="0.25">
      <c r="A9392" s="8" t="s">
        <v>8629</v>
      </c>
      <c r="B9392" s="8" t="s">
        <v>17051</v>
      </c>
      <c r="C9392" s="8" t="s">
        <v>9407</v>
      </c>
      <c r="D9392" s="9">
        <v>44606</v>
      </c>
    </row>
    <row r="9393" spans="1:4" x14ac:dyDescent="0.25">
      <c r="A9393" s="8" t="s">
        <v>8630</v>
      </c>
      <c r="B9393" s="8" t="s">
        <v>17052</v>
      </c>
      <c r="C9393" s="8" t="s">
        <v>8881</v>
      </c>
      <c r="D9393" s="9">
        <v>44606</v>
      </c>
    </row>
    <row r="9394" spans="1:4" x14ac:dyDescent="0.25">
      <c r="A9394" s="8" t="s">
        <v>17053</v>
      </c>
      <c r="B9394" s="8" t="s">
        <v>9321</v>
      </c>
      <c r="C9394" s="8" t="s">
        <v>9472</v>
      </c>
      <c r="D9394" s="9">
        <v>44606</v>
      </c>
    </row>
    <row r="9395" spans="1:4" x14ac:dyDescent="0.25">
      <c r="A9395" s="8" t="s">
        <v>8631</v>
      </c>
      <c r="B9395" s="8" t="s">
        <v>17054</v>
      </c>
      <c r="C9395" s="8" t="s">
        <v>9508</v>
      </c>
      <c r="D9395" s="9">
        <v>44606</v>
      </c>
    </row>
    <row r="9396" spans="1:4" x14ac:dyDescent="0.25">
      <c r="A9396" s="8" t="s">
        <v>8632</v>
      </c>
      <c r="B9396" s="8" t="s">
        <v>14503</v>
      </c>
      <c r="C9396" s="8" t="s">
        <v>8861</v>
      </c>
      <c r="D9396" s="9">
        <v>44606</v>
      </c>
    </row>
    <row r="9397" spans="1:4" x14ac:dyDescent="0.25">
      <c r="A9397" s="8" t="s">
        <v>8633</v>
      </c>
      <c r="B9397" s="8" t="s">
        <v>17055</v>
      </c>
      <c r="C9397" s="8" t="s">
        <v>8930</v>
      </c>
      <c r="D9397" s="9">
        <v>44606</v>
      </c>
    </row>
    <row r="9398" spans="1:4" x14ac:dyDescent="0.25">
      <c r="A9398" s="8" t="s">
        <v>675</v>
      </c>
      <c r="B9398" s="8" t="s">
        <v>12413</v>
      </c>
      <c r="C9398" s="8" t="s">
        <v>9407</v>
      </c>
      <c r="D9398" s="9">
        <v>44607</v>
      </c>
    </row>
    <row r="9399" spans="1:4" x14ac:dyDescent="0.25">
      <c r="A9399" s="8" t="s">
        <v>8634</v>
      </c>
      <c r="B9399" s="8" t="s">
        <v>17056</v>
      </c>
      <c r="C9399" s="8" t="s">
        <v>9452</v>
      </c>
      <c r="D9399" s="9">
        <v>44607</v>
      </c>
    </row>
    <row r="9400" spans="1:4" x14ac:dyDescent="0.25">
      <c r="A9400" s="8" t="s">
        <v>8635</v>
      </c>
      <c r="B9400" s="8" t="s">
        <v>17057</v>
      </c>
      <c r="C9400" s="8" t="s">
        <v>9004</v>
      </c>
      <c r="D9400" s="9">
        <v>44607</v>
      </c>
    </row>
    <row r="9401" spans="1:4" x14ac:dyDescent="0.25">
      <c r="A9401" s="8" t="s">
        <v>8636</v>
      </c>
      <c r="B9401" s="8" t="s">
        <v>17058</v>
      </c>
      <c r="C9401" s="8" t="s">
        <v>8959</v>
      </c>
      <c r="D9401" s="9">
        <v>44607</v>
      </c>
    </row>
    <row r="9402" spans="1:4" x14ac:dyDescent="0.25">
      <c r="A9402" s="8" t="s">
        <v>17059</v>
      </c>
      <c r="B9402" s="8" t="s">
        <v>17058</v>
      </c>
      <c r="C9402" s="8" t="s">
        <v>8966</v>
      </c>
      <c r="D9402" s="9">
        <v>44607</v>
      </c>
    </row>
    <row r="9403" spans="1:4" x14ac:dyDescent="0.25">
      <c r="A9403" s="8" t="s">
        <v>8637</v>
      </c>
      <c r="B9403" s="8" t="s">
        <v>17060</v>
      </c>
      <c r="C9403" s="8" t="s">
        <v>8912</v>
      </c>
      <c r="D9403" s="9">
        <v>44607</v>
      </c>
    </row>
    <row r="9404" spans="1:4" x14ac:dyDescent="0.25">
      <c r="A9404" s="8" t="s">
        <v>676</v>
      </c>
      <c r="B9404" s="8" t="s">
        <v>17061</v>
      </c>
      <c r="C9404" s="8" t="s">
        <v>9166</v>
      </c>
      <c r="D9404" s="9">
        <v>44608</v>
      </c>
    </row>
    <row r="9405" spans="1:4" x14ac:dyDescent="0.25">
      <c r="A9405" s="8" t="s">
        <v>8638</v>
      </c>
      <c r="B9405" s="8" t="s">
        <v>17060</v>
      </c>
      <c r="C9405" s="8" t="s">
        <v>10287</v>
      </c>
      <c r="D9405" s="9">
        <v>44608</v>
      </c>
    </row>
    <row r="9406" spans="1:4" x14ac:dyDescent="0.25">
      <c r="A9406" s="8" t="s">
        <v>8639</v>
      </c>
      <c r="B9406" s="8" t="s">
        <v>14173</v>
      </c>
      <c r="C9406" s="8" t="s">
        <v>9347</v>
      </c>
      <c r="D9406" s="9">
        <v>44608</v>
      </c>
    </row>
    <row r="9407" spans="1:4" x14ac:dyDescent="0.25">
      <c r="A9407" s="8" t="s">
        <v>8640</v>
      </c>
      <c r="B9407" s="8" t="s">
        <v>17062</v>
      </c>
      <c r="C9407" s="8" t="s">
        <v>9214</v>
      </c>
      <c r="D9407" s="9">
        <v>44608</v>
      </c>
    </row>
    <row r="9408" spans="1:4" x14ac:dyDescent="0.25">
      <c r="A9408" s="8" t="s">
        <v>8641</v>
      </c>
      <c r="B9408" s="8" t="s">
        <v>17063</v>
      </c>
      <c r="C9408" s="8" t="s">
        <v>8923</v>
      </c>
      <c r="D9408" s="9">
        <v>44609</v>
      </c>
    </row>
    <row r="9409" spans="1:4" x14ac:dyDescent="0.25">
      <c r="A9409" s="8" t="s">
        <v>677</v>
      </c>
      <c r="B9409" s="8" t="s">
        <v>17064</v>
      </c>
      <c r="C9409" s="8" t="s">
        <v>8930</v>
      </c>
      <c r="D9409" s="9">
        <v>44614</v>
      </c>
    </row>
    <row r="9410" spans="1:4" x14ac:dyDescent="0.25">
      <c r="A9410" s="8" t="s">
        <v>8642</v>
      </c>
      <c r="B9410" s="8" t="s">
        <v>15809</v>
      </c>
      <c r="C9410" s="8" t="s">
        <v>8959</v>
      </c>
      <c r="D9410" s="9">
        <v>44614</v>
      </c>
    </row>
    <row r="9411" spans="1:4" x14ac:dyDescent="0.25">
      <c r="A9411" s="8" t="s">
        <v>678</v>
      </c>
      <c r="B9411" s="8" t="s">
        <v>10276</v>
      </c>
      <c r="C9411" s="8" t="s">
        <v>9452</v>
      </c>
      <c r="D9411" s="9">
        <v>44614</v>
      </c>
    </row>
    <row r="9412" spans="1:4" x14ac:dyDescent="0.25">
      <c r="A9412" s="8" t="s">
        <v>679</v>
      </c>
      <c r="B9412" s="8" t="s">
        <v>17065</v>
      </c>
      <c r="C9412" s="8" t="s">
        <v>8847</v>
      </c>
      <c r="D9412" s="9">
        <v>44614</v>
      </c>
    </row>
    <row r="9413" spans="1:4" x14ac:dyDescent="0.25">
      <c r="A9413" s="8" t="s">
        <v>8643</v>
      </c>
      <c r="B9413" s="8" t="s">
        <v>17066</v>
      </c>
      <c r="C9413" s="8" t="s">
        <v>8826</v>
      </c>
      <c r="D9413" s="9">
        <v>44615</v>
      </c>
    </row>
    <row r="9414" spans="1:4" x14ac:dyDescent="0.25">
      <c r="A9414" s="8" t="s">
        <v>680</v>
      </c>
      <c r="B9414" s="8" t="s">
        <v>17067</v>
      </c>
      <c r="C9414" s="8" t="s">
        <v>9180</v>
      </c>
      <c r="D9414" s="9">
        <v>44615</v>
      </c>
    </row>
    <row r="9415" spans="1:4" x14ac:dyDescent="0.25">
      <c r="A9415" s="8" t="s">
        <v>8644</v>
      </c>
      <c r="B9415" s="8" t="s">
        <v>17068</v>
      </c>
      <c r="C9415" s="8" t="s">
        <v>10131</v>
      </c>
      <c r="D9415" s="9">
        <v>44615</v>
      </c>
    </row>
    <row r="9416" spans="1:4" x14ac:dyDescent="0.25">
      <c r="A9416" s="8" t="s">
        <v>17069</v>
      </c>
      <c r="B9416" s="8" t="s">
        <v>17070</v>
      </c>
      <c r="C9416" s="8" t="s">
        <v>9508</v>
      </c>
      <c r="D9416" s="9">
        <v>44615</v>
      </c>
    </row>
    <row r="9417" spans="1:4" x14ac:dyDescent="0.25">
      <c r="A9417" s="8" t="s">
        <v>8645</v>
      </c>
      <c r="B9417" s="8" t="s">
        <v>17071</v>
      </c>
      <c r="C9417" s="8" t="s">
        <v>8907</v>
      </c>
      <c r="D9417" s="9">
        <v>44616</v>
      </c>
    </row>
    <row r="9418" spans="1:4" x14ac:dyDescent="0.25">
      <c r="A9418" s="8" t="s">
        <v>681</v>
      </c>
      <c r="B9418" s="8" t="s">
        <v>17072</v>
      </c>
      <c r="C9418" s="8" t="s">
        <v>10400</v>
      </c>
      <c r="D9418" s="9">
        <v>44616</v>
      </c>
    </row>
    <row r="9419" spans="1:4" x14ac:dyDescent="0.25">
      <c r="A9419" s="8" t="s">
        <v>8646</v>
      </c>
      <c r="B9419" s="8" t="s">
        <v>17073</v>
      </c>
      <c r="C9419" s="8" t="s">
        <v>9205</v>
      </c>
      <c r="D9419" s="9">
        <v>44616</v>
      </c>
    </row>
    <row r="9420" spans="1:4" x14ac:dyDescent="0.25">
      <c r="A9420" s="8" t="s">
        <v>17074</v>
      </c>
      <c r="B9420" s="8" t="s">
        <v>15739</v>
      </c>
      <c r="C9420" s="8" t="s">
        <v>12334</v>
      </c>
      <c r="D9420" s="9">
        <v>44616</v>
      </c>
    </row>
    <row r="9421" spans="1:4" x14ac:dyDescent="0.25">
      <c r="A9421" s="8" t="s">
        <v>17075</v>
      </c>
      <c r="B9421" s="8" t="s">
        <v>15739</v>
      </c>
      <c r="C9421" s="8" t="s">
        <v>9508</v>
      </c>
      <c r="D9421" s="9">
        <v>44616</v>
      </c>
    </row>
    <row r="9422" spans="1:4" x14ac:dyDescent="0.25">
      <c r="A9422" s="8" t="s">
        <v>8647</v>
      </c>
      <c r="B9422" s="8" t="s">
        <v>15739</v>
      </c>
      <c r="C9422" s="8" t="s">
        <v>8831</v>
      </c>
      <c r="D9422" s="9">
        <v>44616</v>
      </c>
    </row>
    <row r="9423" spans="1:4" x14ac:dyDescent="0.25">
      <c r="A9423" s="8" t="s">
        <v>8648</v>
      </c>
      <c r="B9423" s="8" t="s">
        <v>15739</v>
      </c>
      <c r="C9423" s="8" t="s">
        <v>8907</v>
      </c>
      <c r="D9423" s="9">
        <v>44616</v>
      </c>
    </row>
    <row r="9424" spans="1:4" x14ac:dyDescent="0.25">
      <c r="A9424" s="8" t="s">
        <v>17076</v>
      </c>
      <c r="B9424" s="8" t="s">
        <v>15739</v>
      </c>
      <c r="C9424" s="8" t="s">
        <v>8821</v>
      </c>
      <c r="D9424" s="9">
        <v>44616</v>
      </c>
    </row>
    <row r="9425" spans="1:4" x14ac:dyDescent="0.25">
      <c r="A9425" s="8" t="s">
        <v>17077</v>
      </c>
      <c r="B9425" s="8" t="s">
        <v>17078</v>
      </c>
      <c r="C9425" s="8" t="s">
        <v>8875</v>
      </c>
      <c r="D9425" s="9">
        <v>44620</v>
      </c>
    </row>
    <row r="9426" spans="1:4" x14ac:dyDescent="0.25">
      <c r="A9426" s="8" t="s">
        <v>8649</v>
      </c>
      <c r="B9426" s="8" t="s">
        <v>17079</v>
      </c>
      <c r="C9426" s="8" t="s">
        <v>17080</v>
      </c>
      <c r="D9426" s="9">
        <v>44620</v>
      </c>
    </row>
    <row r="9427" spans="1:4" x14ac:dyDescent="0.25">
      <c r="A9427" s="8" t="s">
        <v>682</v>
      </c>
      <c r="B9427" s="8" t="s">
        <v>17081</v>
      </c>
      <c r="C9427" s="8" t="s">
        <v>8974</v>
      </c>
      <c r="D9427" s="9">
        <v>44620</v>
      </c>
    </row>
    <row r="9428" spans="1:4" x14ac:dyDescent="0.25">
      <c r="A9428" s="8" t="s">
        <v>8650</v>
      </c>
      <c r="B9428" s="8" t="s">
        <v>17082</v>
      </c>
      <c r="C9428" s="8" t="s">
        <v>9166</v>
      </c>
      <c r="D9428" s="9">
        <v>44620</v>
      </c>
    </row>
    <row r="9429" spans="1:4" x14ac:dyDescent="0.25">
      <c r="A9429" s="8" t="s">
        <v>17083</v>
      </c>
      <c r="B9429" s="8" t="s">
        <v>16934</v>
      </c>
      <c r="C9429" s="8" t="s">
        <v>8907</v>
      </c>
      <c r="D9429" s="9">
        <v>44620</v>
      </c>
    </row>
    <row r="9430" spans="1:4" x14ac:dyDescent="0.25">
      <c r="A9430" s="8" t="s">
        <v>8651</v>
      </c>
      <c r="B9430" s="8" t="s">
        <v>17084</v>
      </c>
      <c r="C9430" s="8" t="s">
        <v>8843</v>
      </c>
      <c r="D9430" s="9">
        <v>44620</v>
      </c>
    </row>
    <row r="9431" spans="1:4" x14ac:dyDescent="0.25">
      <c r="A9431" s="8" t="s">
        <v>8652</v>
      </c>
      <c r="B9431" s="8" t="s">
        <v>17085</v>
      </c>
      <c r="C9431" s="8" t="s">
        <v>8915</v>
      </c>
      <c r="D9431" s="9">
        <v>44620</v>
      </c>
    </row>
    <row r="9432" spans="1:4" x14ac:dyDescent="0.25">
      <c r="A9432" s="8" t="s">
        <v>683</v>
      </c>
      <c r="B9432" s="8" t="s">
        <v>17086</v>
      </c>
      <c r="C9432" s="8" t="s">
        <v>9814</v>
      </c>
      <c r="D9432" s="9">
        <v>44620</v>
      </c>
    </row>
    <row r="9433" spans="1:4" x14ac:dyDescent="0.25">
      <c r="A9433" s="8" t="s">
        <v>684</v>
      </c>
      <c r="B9433" s="8" t="s">
        <v>13243</v>
      </c>
      <c r="C9433" s="8" t="s">
        <v>8831</v>
      </c>
      <c r="D9433" s="9">
        <v>44621</v>
      </c>
    </row>
    <row r="9434" spans="1:4" x14ac:dyDescent="0.25">
      <c r="A9434" s="8" t="s">
        <v>8653</v>
      </c>
      <c r="B9434" s="8" t="s">
        <v>17087</v>
      </c>
      <c r="C9434" s="8" t="s">
        <v>9452</v>
      </c>
      <c r="D9434" s="9">
        <v>44622</v>
      </c>
    </row>
    <row r="9435" spans="1:4" x14ac:dyDescent="0.25">
      <c r="A9435" s="8" t="s">
        <v>17088</v>
      </c>
      <c r="B9435" s="8" t="s">
        <v>17089</v>
      </c>
      <c r="C9435" s="8" t="s">
        <v>8930</v>
      </c>
      <c r="D9435" s="9">
        <v>44622</v>
      </c>
    </row>
    <row r="9436" spans="1:4" x14ac:dyDescent="0.25">
      <c r="A9436" s="8" t="s">
        <v>8654</v>
      </c>
      <c r="B9436" s="8" t="s">
        <v>17090</v>
      </c>
      <c r="C9436" s="8" t="s">
        <v>9347</v>
      </c>
      <c r="D9436" s="9">
        <v>44622</v>
      </c>
    </row>
    <row r="9437" spans="1:4" x14ac:dyDescent="0.25">
      <c r="A9437" s="8" t="s">
        <v>8655</v>
      </c>
      <c r="B9437" s="8" t="s">
        <v>17091</v>
      </c>
      <c r="C9437" s="8" t="s">
        <v>9026</v>
      </c>
      <c r="D9437" s="9">
        <v>44622</v>
      </c>
    </row>
    <row r="9438" spans="1:4" x14ac:dyDescent="0.25">
      <c r="A9438" s="8" t="s">
        <v>8656</v>
      </c>
      <c r="B9438" s="8" t="s">
        <v>17092</v>
      </c>
      <c r="C9438" s="8" t="s">
        <v>10198</v>
      </c>
      <c r="D9438" s="9">
        <v>44624</v>
      </c>
    </row>
    <row r="9439" spans="1:4" x14ac:dyDescent="0.25">
      <c r="A9439" s="8" t="s">
        <v>17093</v>
      </c>
      <c r="B9439" s="8" t="s">
        <v>17050</v>
      </c>
      <c r="C9439" s="8" t="s">
        <v>8946</v>
      </c>
      <c r="D9439" s="9">
        <v>44624</v>
      </c>
    </row>
    <row r="9440" spans="1:4" x14ac:dyDescent="0.25">
      <c r="A9440" s="8" t="s">
        <v>8657</v>
      </c>
      <c r="B9440" s="8" t="s">
        <v>17055</v>
      </c>
      <c r="C9440" s="8" t="s">
        <v>8946</v>
      </c>
      <c r="D9440" s="9">
        <v>44624</v>
      </c>
    </row>
    <row r="9441" spans="1:4" x14ac:dyDescent="0.25">
      <c r="A9441" s="8" t="s">
        <v>8658</v>
      </c>
      <c r="B9441" s="8" t="s">
        <v>17094</v>
      </c>
      <c r="C9441" s="8" t="s">
        <v>8821</v>
      </c>
      <c r="D9441" s="9">
        <v>44624</v>
      </c>
    </row>
    <row r="9442" spans="1:4" x14ac:dyDescent="0.25">
      <c r="A9442" s="8" t="s">
        <v>685</v>
      </c>
      <c r="B9442" s="8" t="s">
        <v>17095</v>
      </c>
      <c r="C9442" s="8" t="s">
        <v>8839</v>
      </c>
      <c r="D9442" s="9">
        <v>44624</v>
      </c>
    </row>
    <row r="9443" spans="1:4" x14ac:dyDescent="0.25">
      <c r="A9443" s="8" t="s">
        <v>17096</v>
      </c>
      <c r="B9443" s="8" t="s">
        <v>17097</v>
      </c>
      <c r="C9443" s="8" t="s">
        <v>9378</v>
      </c>
      <c r="D9443" s="9">
        <v>44624</v>
      </c>
    </row>
    <row r="9444" spans="1:4" x14ac:dyDescent="0.25">
      <c r="A9444" s="8" t="s">
        <v>8659</v>
      </c>
      <c r="B9444" s="8" t="s">
        <v>17098</v>
      </c>
      <c r="C9444" s="8" t="s">
        <v>8883</v>
      </c>
      <c r="D9444" s="9">
        <v>44624</v>
      </c>
    </row>
    <row r="9445" spans="1:4" x14ac:dyDescent="0.25">
      <c r="A9445" s="8" t="s">
        <v>686</v>
      </c>
      <c r="B9445" s="8" t="s">
        <v>17099</v>
      </c>
      <c r="C9445" s="8" t="s">
        <v>8831</v>
      </c>
      <c r="D9445" s="9">
        <v>44624</v>
      </c>
    </row>
    <row r="9446" spans="1:4" x14ac:dyDescent="0.25">
      <c r="A9446" s="8" t="s">
        <v>8660</v>
      </c>
      <c r="B9446" s="8" t="s">
        <v>15397</v>
      </c>
      <c r="C9446" s="8" t="s">
        <v>12334</v>
      </c>
      <c r="D9446" s="9">
        <v>44624</v>
      </c>
    </row>
    <row r="9447" spans="1:4" x14ac:dyDescent="0.25">
      <c r="A9447" s="8" t="s">
        <v>8661</v>
      </c>
      <c r="B9447" s="8" t="s">
        <v>17100</v>
      </c>
      <c r="C9447" s="8" t="s">
        <v>10088</v>
      </c>
      <c r="D9447" s="9">
        <v>44624</v>
      </c>
    </row>
    <row r="9448" spans="1:4" x14ac:dyDescent="0.25">
      <c r="A9448" s="8" t="s">
        <v>17101</v>
      </c>
      <c r="B9448" s="8" t="s">
        <v>13243</v>
      </c>
      <c r="C9448" s="8" t="s">
        <v>12334</v>
      </c>
      <c r="D9448" s="9">
        <v>44628</v>
      </c>
    </row>
    <row r="9449" spans="1:4" x14ac:dyDescent="0.25">
      <c r="A9449" s="8" t="s">
        <v>8662</v>
      </c>
      <c r="B9449" s="8" t="s">
        <v>13243</v>
      </c>
      <c r="C9449" s="8" t="s">
        <v>9508</v>
      </c>
      <c r="D9449" s="9">
        <v>44628</v>
      </c>
    </row>
    <row r="9450" spans="1:4" x14ac:dyDescent="0.25">
      <c r="A9450" s="8" t="s">
        <v>17102</v>
      </c>
      <c r="B9450" s="8" t="s">
        <v>17103</v>
      </c>
      <c r="C9450" s="8" t="s">
        <v>8845</v>
      </c>
      <c r="D9450" s="9">
        <v>44628</v>
      </c>
    </row>
    <row r="9451" spans="1:4" x14ac:dyDescent="0.25">
      <c r="A9451" s="8" t="s">
        <v>8663</v>
      </c>
      <c r="B9451" s="8" t="s">
        <v>17104</v>
      </c>
      <c r="C9451" s="8" t="s">
        <v>12816</v>
      </c>
      <c r="D9451" s="9">
        <v>44628</v>
      </c>
    </row>
    <row r="9452" spans="1:4" x14ac:dyDescent="0.25">
      <c r="A9452" s="8" t="s">
        <v>8664</v>
      </c>
      <c r="B9452" s="8" t="s">
        <v>16660</v>
      </c>
      <c r="C9452" s="8" t="s">
        <v>10812</v>
      </c>
      <c r="D9452" s="9">
        <v>44628</v>
      </c>
    </row>
    <row r="9453" spans="1:4" x14ac:dyDescent="0.25">
      <c r="A9453" s="8" t="s">
        <v>8665</v>
      </c>
      <c r="B9453" s="8" t="s">
        <v>11630</v>
      </c>
      <c r="C9453" s="8" t="s">
        <v>9032</v>
      </c>
      <c r="D9453" s="9">
        <v>44629</v>
      </c>
    </row>
    <row r="9454" spans="1:4" x14ac:dyDescent="0.25">
      <c r="A9454" s="8" t="s">
        <v>687</v>
      </c>
      <c r="B9454" s="8" t="s">
        <v>13243</v>
      </c>
      <c r="C9454" s="8" t="s">
        <v>8898</v>
      </c>
      <c r="D9454" s="9">
        <v>44629</v>
      </c>
    </row>
    <row r="9455" spans="1:4" x14ac:dyDescent="0.25">
      <c r="A9455" s="8" t="s">
        <v>17105</v>
      </c>
      <c r="B9455" s="8" t="s">
        <v>13243</v>
      </c>
      <c r="C9455" s="8" t="s">
        <v>9032</v>
      </c>
      <c r="D9455" s="9">
        <v>44629</v>
      </c>
    </row>
    <row r="9456" spans="1:4" x14ac:dyDescent="0.25">
      <c r="A9456" s="8" t="s">
        <v>17106</v>
      </c>
      <c r="B9456" s="8" t="s">
        <v>13243</v>
      </c>
      <c r="C9456" s="8" t="s">
        <v>12816</v>
      </c>
      <c r="D9456" s="9">
        <v>44629</v>
      </c>
    </row>
    <row r="9457" spans="1:4" x14ac:dyDescent="0.25">
      <c r="A9457" s="8" t="s">
        <v>688</v>
      </c>
      <c r="B9457" s="8" t="s">
        <v>13243</v>
      </c>
      <c r="C9457" s="8" t="s">
        <v>8915</v>
      </c>
      <c r="D9457" s="9">
        <v>44629</v>
      </c>
    </row>
    <row r="9458" spans="1:4" x14ac:dyDescent="0.25">
      <c r="A9458" s="8" t="s">
        <v>689</v>
      </c>
      <c r="B9458" s="8" t="s">
        <v>13243</v>
      </c>
      <c r="C9458" s="8" t="s">
        <v>8821</v>
      </c>
      <c r="D9458" s="9">
        <v>44629</v>
      </c>
    </row>
    <row r="9459" spans="1:4" x14ac:dyDescent="0.25">
      <c r="A9459" s="8" t="s">
        <v>8666</v>
      </c>
      <c r="B9459" s="8" t="s">
        <v>17107</v>
      </c>
      <c r="C9459" s="8" t="s">
        <v>8831</v>
      </c>
      <c r="D9459" s="9">
        <v>44629</v>
      </c>
    </row>
    <row r="9460" spans="1:4" x14ac:dyDescent="0.25">
      <c r="A9460" s="8" t="s">
        <v>8667</v>
      </c>
      <c r="B9460" s="8" t="s">
        <v>17108</v>
      </c>
      <c r="C9460" s="8" t="s">
        <v>8875</v>
      </c>
      <c r="D9460" s="9">
        <v>44629</v>
      </c>
    </row>
    <row r="9461" spans="1:4" x14ac:dyDescent="0.25">
      <c r="A9461" s="8" t="s">
        <v>8668</v>
      </c>
      <c r="B9461" s="8" t="s">
        <v>17109</v>
      </c>
      <c r="C9461" s="8" t="s">
        <v>8971</v>
      </c>
      <c r="D9461" s="9">
        <v>44630</v>
      </c>
    </row>
    <row r="9462" spans="1:4" x14ac:dyDescent="0.25">
      <c r="A9462" s="8" t="s">
        <v>8669</v>
      </c>
      <c r="B9462" s="8" t="s">
        <v>17110</v>
      </c>
      <c r="C9462" s="8" t="s">
        <v>8971</v>
      </c>
      <c r="D9462" s="9">
        <v>44630</v>
      </c>
    </row>
    <row r="9463" spans="1:4" x14ac:dyDescent="0.25">
      <c r="A9463" s="8" t="s">
        <v>17111</v>
      </c>
      <c r="B9463" s="8" t="s">
        <v>17112</v>
      </c>
      <c r="C9463" s="8" t="s">
        <v>9073</v>
      </c>
      <c r="D9463" s="9">
        <v>44630</v>
      </c>
    </row>
    <row r="9464" spans="1:4" x14ac:dyDescent="0.25">
      <c r="A9464" s="8" t="s">
        <v>8670</v>
      </c>
      <c r="B9464" s="8" t="s">
        <v>17113</v>
      </c>
      <c r="C9464" s="8" t="s">
        <v>10198</v>
      </c>
      <c r="D9464" s="9">
        <v>44630</v>
      </c>
    </row>
    <row r="9465" spans="1:4" x14ac:dyDescent="0.25">
      <c r="A9465" s="8" t="s">
        <v>8671</v>
      </c>
      <c r="B9465" s="8" t="s">
        <v>17114</v>
      </c>
      <c r="C9465" s="8" t="s">
        <v>10198</v>
      </c>
      <c r="D9465" s="9">
        <v>44630</v>
      </c>
    </row>
    <row r="9466" spans="1:4" x14ac:dyDescent="0.25">
      <c r="A9466" s="8" t="s">
        <v>690</v>
      </c>
      <c r="B9466" s="8" t="s">
        <v>17115</v>
      </c>
      <c r="C9466" s="8" t="s">
        <v>8858</v>
      </c>
      <c r="D9466" s="9">
        <v>44630</v>
      </c>
    </row>
    <row r="9467" spans="1:4" x14ac:dyDescent="0.25">
      <c r="A9467" s="8" t="s">
        <v>691</v>
      </c>
      <c r="B9467" s="8" t="s">
        <v>17116</v>
      </c>
      <c r="C9467" s="8" t="s">
        <v>10681</v>
      </c>
      <c r="D9467" s="9">
        <v>44631</v>
      </c>
    </row>
    <row r="9468" spans="1:4" x14ac:dyDescent="0.25">
      <c r="A9468" s="8" t="s">
        <v>8672</v>
      </c>
      <c r="B9468" s="8" t="s">
        <v>17117</v>
      </c>
      <c r="C9468" s="8" t="s">
        <v>9156</v>
      </c>
      <c r="D9468" s="9">
        <v>44631</v>
      </c>
    </row>
    <row r="9469" spans="1:4" x14ac:dyDescent="0.25">
      <c r="A9469" s="8" t="s">
        <v>8673</v>
      </c>
      <c r="B9469" s="8" t="s">
        <v>17118</v>
      </c>
      <c r="C9469" s="8" t="s">
        <v>8883</v>
      </c>
      <c r="D9469" s="9">
        <v>44631</v>
      </c>
    </row>
    <row r="9470" spans="1:4" x14ac:dyDescent="0.25">
      <c r="A9470" s="8" t="s">
        <v>8674</v>
      </c>
      <c r="B9470" s="8" t="s">
        <v>17119</v>
      </c>
      <c r="C9470" s="8" t="s">
        <v>9156</v>
      </c>
      <c r="D9470" s="9">
        <v>44631</v>
      </c>
    </row>
    <row r="9471" spans="1:4" x14ac:dyDescent="0.25">
      <c r="A9471" s="8" t="s">
        <v>8675</v>
      </c>
      <c r="B9471" s="8" t="s">
        <v>17120</v>
      </c>
      <c r="C9471" s="8" t="s">
        <v>8996</v>
      </c>
      <c r="D9471" s="9">
        <v>44631</v>
      </c>
    </row>
    <row r="9472" spans="1:4" x14ac:dyDescent="0.25">
      <c r="A9472" s="8" t="s">
        <v>8676</v>
      </c>
      <c r="B9472" s="8" t="s">
        <v>17121</v>
      </c>
      <c r="C9472" s="8" t="s">
        <v>8930</v>
      </c>
      <c r="D9472" s="9">
        <v>44631</v>
      </c>
    </row>
    <row r="9473" spans="1:4" x14ac:dyDescent="0.25">
      <c r="A9473" s="8" t="s">
        <v>8677</v>
      </c>
      <c r="B9473" s="8" t="s">
        <v>17122</v>
      </c>
      <c r="C9473" s="8" t="s">
        <v>8926</v>
      </c>
      <c r="D9473" s="9">
        <v>44634</v>
      </c>
    </row>
    <row r="9474" spans="1:4" x14ac:dyDescent="0.25">
      <c r="A9474" s="8" t="s">
        <v>8678</v>
      </c>
      <c r="B9474" s="8" t="s">
        <v>17123</v>
      </c>
      <c r="C9474" s="8" t="s">
        <v>9407</v>
      </c>
      <c r="D9474" s="9">
        <v>44634</v>
      </c>
    </row>
    <row r="9475" spans="1:4" x14ac:dyDescent="0.25">
      <c r="A9475" s="8" t="s">
        <v>8679</v>
      </c>
      <c r="B9475" s="8" t="s">
        <v>17124</v>
      </c>
      <c r="C9475" s="8" t="s">
        <v>8963</v>
      </c>
      <c r="D9475" s="9">
        <v>44635</v>
      </c>
    </row>
    <row r="9476" spans="1:4" x14ac:dyDescent="0.25">
      <c r="A9476" s="8" t="s">
        <v>692</v>
      </c>
      <c r="B9476" s="8" t="s">
        <v>9507</v>
      </c>
      <c r="C9476" s="8" t="s">
        <v>8963</v>
      </c>
      <c r="D9476" s="9">
        <v>44635</v>
      </c>
    </row>
    <row r="9477" spans="1:4" x14ac:dyDescent="0.25">
      <c r="A9477" s="8" t="s">
        <v>17125</v>
      </c>
      <c r="B9477" s="8" t="s">
        <v>17126</v>
      </c>
      <c r="C9477" s="8" t="s">
        <v>9205</v>
      </c>
      <c r="D9477" s="9">
        <v>44635</v>
      </c>
    </row>
    <row r="9478" spans="1:4" x14ac:dyDescent="0.25">
      <c r="A9478" s="8" t="s">
        <v>8680</v>
      </c>
      <c r="B9478" s="8" t="s">
        <v>17127</v>
      </c>
      <c r="C9478" s="8" t="s">
        <v>8915</v>
      </c>
      <c r="D9478" s="9">
        <v>44635</v>
      </c>
    </row>
    <row r="9479" spans="1:4" x14ac:dyDescent="0.25">
      <c r="A9479" s="8" t="s">
        <v>17128</v>
      </c>
      <c r="B9479" s="8" t="s">
        <v>17129</v>
      </c>
      <c r="C9479" s="8" t="s">
        <v>8821</v>
      </c>
      <c r="D9479" s="9">
        <v>44635</v>
      </c>
    </row>
    <row r="9480" spans="1:4" x14ac:dyDescent="0.25">
      <c r="A9480" s="8" t="s">
        <v>693</v>
      </c>
      <c r="B9480" s="8" t="s">
        <v>17130</v>
      </c>
      <c r="C9480" s="8" t="s">
        <v>8831</v>
      </c>
      <c r="D9480" s="9">
        <v>44635</v>
      </c>
    </row>
    <row r="9481" spans="1:4" x14ac:dyDescent="0.25">
      <c r="A9481" s="8" t="s">
        <v>8681</v>
      </c>
      <c r="B9481" s="8" t="s">
        <v>15500</v>
      </c>
      <c r="C9481" s="8" t="s">
        <v>8821</v>
      </c>
      <c r="D9481" s="9">
        <v>44635</v>
      </c>
    </row>
    <row r="9482" spans="1:4" x14ac:dyDescent="0.25">
      <c r="A9482" s="8" t="s">
        <v>694</v>
      </c>
      <c r="B9482" s="8" t="s">
        <v>15755</v>
      </c>
      <c r="C9482" s="8" t="s">
        <v>9088</v>
      </c>
      <c r="D9482" s="9">
        <v>44637</v>
      </c>
    </row>
    <row r="9483" spans="1:4" x14ac:dyDescent="0.25">
      <c r="A9483" s="8" t="s">
        <v>17131</v>
      </c>
      <c r="B9483" s="8" t="s">
        <v>17084</v>
      </c>
      <c r="C9483" s="8" t="s">
        <v>10284</v>
      </c>
      <c r="D9483" s="9">
        <v>44637</v>
      </c>
    </row>
    <row r="9484" spans="1:4" x14ac:dyDescent="0.25">
      <c r="A9484" s="8" t="s">
        <v>695</v>
      </c>
      <c r="B9484" s="8" t="s">
        <v>14100</v>
      </c>
      <c r="C9484" s="8" t="s">
        <v>9024</v>
      </c>
      <c r="D9484" s="9">
        <v>44638</v>
      </c>
    </row>
    <row r="9485" spans="1:4" x14ac:dyDescent="0.25">
      <c r="A9485" s="8" t="s">
        <v>8682</v>
      </c>
      <c r="B9485" s="8" t="s">
        <v>17132</v>
      </c>
      <c r="C9485" s="8" t="s">
        <v>9205</v>
      </c>
      <c r="D9485" s="9">
        <v>44641</v>
      </c>
    </row>
    <row r="9486" spans="1:4" x14ac:dyDescent="0.25">
      <c r="A9486" s="8" t="s">
        <v>8683</v>
      </c>
      <c r="B9486" s="8" t="s">
        <v>13274</v>
      </c>
      <c r="C9486" s="8" t="s">
        <v>8826</v>
      </c>
      <c r="D9486" s="9">
        <v>44641</v>
      </c>
    </row>
    <row r="9487" spans="1:4" x14ac:dyDescent="0.25">
      <c r="A9487" s="8" t="s">
        <v>696</v>
      </c>
      <c r="B9487" s="8" t="s">
        <v>17133</v>
      </c>
      <c r="C9487" s="8" t="s">
        <v>8826</v>
      </c>
      <c r="D9487" s="9">
        <v>44641</v>
      </c>
    </row>
    <row r="9488" spans="1:4" x14ac:dyDescent="0.25">
      <c r="A9488" s="8" t="s">
        <v>697</v>
      </c>
      <c r="B9488" s="8" t="s">
        <v>17134</v>
      </c>
      <c r="C9488" s="8" t="s">
        <v>10215</v>
      </c>
      <c r="D9488" s="9">
        <v>44641</v>
      </c>
    </row>
    <row r="9489" spans="1:4" x14ac:dyDescent="0.25">
      <c r="A9489" s="8" t="s">
        <v>8684</v>
      </c>
      <c r="B9489" s="8" t="s">
        <v>15209</v>
      </c>
      <c r="C9489" s="8" t="s">
        <v>8907</v>
      </c>
      <c r="D9489" s="9">
        <v>44642</v>
      </c>
    </row>
    <row r="9490" spans="1:4" x14ac:dyDescent="0.25">
      <c r="A9490" s="8" t="s">
        <v>17135</v>
      </c>
      <c r="B9490" s="8" t="s">
        <v>17136</v>
      </c>
      <c r="C9490" s="8" t="s">
        <v>8821</v>
      </c>
      <c r="D9490" s="9">
        <v>44642</v>
      </c>
    </row>
    <row r="9491" spans="1:4" x14ac:dyDescent="0.25">
      <c r="A9491" s="8" t="s">
        <v>698</v>
      </c>
      <c r="B9491" s="8" t="s">
        <v>17137</v>
      </c>
      <c r="C9491" s="8" t="s">
        <v>8875</v>
      </c>
      <c r="D9491" s="9">
        <v>44642</v>
      </c>
    </row>
    <row r="9492" spans="1:4" x14ac:dyDescent="0.25">
      <c r="A9492" s="8" t="s">
        <v>8685</v>
      </c>
      <c r="B9492" s="8" t="s">
        <v>16699</v>
      </c>
      <c r="C9492" s="8" t="s">
        <v>9610</v>
      </c>
      <c r="D9492" s="9">
        <v>44642</v>
      </c>
    </row>
    <row r="9493" spans="1:4" x14ac:dyDescent="0.25">
      <c r="A9493" s="8" t="s">
        <v>17138</v>
      </c>
      <c r="B9493" s="8" t="s">
        <v>16923</v>
      </c>
      <c r="C9493" s="8" t="s">
        <v>11303</v>
      </c>
      <c r="D9493" s="9">
        <v>44644</v>
      </c>
    </row>
    <row r="9494" spans="1:4" x14ac:dyDescent="0.25">
      <c r="A9494" s="8" t="s">
        <v>8686</v>
      </c>
      <c r="B9494" s="8" t="s">
        <v>17139</v>
      </c>
      <c r="C9494" s="8" t="s">
        <v>9472</v>
      </c>
      <c r="D9494" s="9">
        <v>44644</v>
      </c>
    </row>
    <row r="9495" spans="1:4" x14ac:dyDescent="0.25">
      <c r="A9495" s="8" t="s">
        <v>8687</v>
      </c>
      <c r="B9495" s="8" t="s">
        <v>17140</v>
      </c>
      <c r="C9495" s="8" t="s">
        <v>8930</v>
      </c>
      <c r="D9495" s="9">
        <v>44644</v>
      </c>
    </row>
    <row r="9496" spans="1:4" x14ac:dyDescent="0.25">
      <c r="A9496" s="8" t="s">
        <v>699</v>
      </c>
      <c r="B9496" s="8" t="s">
        <v>17141</v>
      </c>
      <c r="C9496" s="8" t="s">
        <v>9730</v>
      </c>
      <c r="D9496" s="9">
        <v>44644</v>
      </c>
    </row>
    <row r="9497" spans="1:4" x14ac:dyDescent="0.25">
      <c r="A9497" s="8" t="s">
        <v>700</v>
      </c>
      <c r="B9497" s="8" t="s">
        <v>17142</v>
      </c>
      <c r="C9497" s="8" t="s">
        <v>8875</v>
      </c>
      <c r="D9497" s="9">
        <v>44644</v>
      </c>
    </row>
    <row r="9498" spans="1:4" x14ac:dyDescent="0.25">
      <c r="A9498" s="8" t="s">
        <v>8688</v>
      </c>
      <c r="B9498" s="8" t="s">
        <v>17094</v>
      </c>
      <c r="C9498" s="8" t="s">
        <v>8821</v>
      </c>
      <c r="D9498" s="9">
        <v>44644</v>
      </c>
    </row>
    <row r="9499" spans="1:4" x14ac:dyDescent="0.25">
      <c r="A9499" s="8" t="s">
        <v>8689</v>
      </c>
      <c r="B9499" s="8" t="s">
        <v>17143</v>
      </c>
      <c r="C9499" s="8" t="s">
        <v>8883</v>
      </c>
      <c r="D9499" s="9">
        <v>44644</v>
      </c>
    </row>
    <row r="9500" spans="1:4" x14ac:dyDescent="0.25">
      <c r="A9500" s="8" t="s">
        <v>17144</v>
      </c>
      <c r="B9500" s="8" t="s">
        <v>17121</v>
      </c>
      <c r="C9500" s="8" t="s">
        <v>8946</v>
      </c>
      <c r="D9500" s="9">
        <v>44645</v>
      </c>
    </row>
    <row r="9501" spans="1:4" x14ac:dyDescent="0.25">
      <c r="A9501" s="8" t="s">
        <v>8690</v>
      </c>
      <c r="B9501" s="8" t="s">
        <v>17145</v>
      </c>
      <c r="C9501" s="8" t="s">
        <v>8999</v>
      </c>
      <c r="D9501" s="9">
        <v>44648</v>
      </c>
    </row>
    <row r="9502" spans="1:4" x14ac:dyDescent="0.25">
      <c r="A9502" s="8" t="s">
        <v>8691</v>
      </c>
      <c r="B9502" s="8" t="s">
        <v>17146</v>
      </c>
      <c r="C9502" s="8" t="s">
        <v>9125</v>
      </c>
      <c r="D9502" s="9">
        <v>44648</v>
      </c>
    </row>
    <row r="9503" spans="1:4" x14ac:dyDescent="0.25">
      <c r="A9503" s="8" t="s">
        <v>701</v>
      </c>
      <c r="B9503" s="8" t="s">
        <v>17147</v>
      </c>
      <c r="C9503" s="8" t="s">
        <v>8974</v>
      </c>
      <c r="D9503" s="9">
        <v>44650</v>
      </c>
    </row>
    <row r="9504" spans="1:4" x14ac:dyDescent="0.25">
      <c r="A9504" s="8" t="s">
        <v>702</v>
      </c>
      <c r="B9504" s="8" t="s">
        <v>17148</v>
      </c>
      <c r="C9504" s="8" t="s">
        <v>9007</v>
      </c>
      <c r="D9504" s="9">
        <v>44652</v>
      </c>
    </row>
    <row r="9505" spans="1:4" x14ac:dyDescent="0.25">
      <c r="A9505" s="8" t="s">
        <v>703</v>
      </c>
      <c r="B9505" s="8" t="s">
        <v>17149</v>
      </c>
      <c r="C9505" s="8" t="s">
        <v>8971</v>
      </c>
      <c r="D9505" s="9">
        <v>44652</v>
      </c>
    </row>
    <row r="9506" spans="1:4" x14ac:dyDescent="0.25">
      <c r="A9506" s="8" t="s">
        <v>8692</v>
      </c>
      <c r="B9506" s="8" t="s">
        <v>17150</v>
      </c>
      <c r="C9506" s="8" t="s">
        <v>10131</v>
      </c>
      <c r="D9506" s="9">
        <v>44655</v>
      </c>
    </row>
    <row r="9507" spans="1:4" x14ac:dyDescent="0.25">
      <c r="A9507" s="8" t="s">
        <v>8693</v>
      </c>
      <c r="B9507" s="8" t="s">
        <v>17151</v>
      </c>
      <c r="C9507" s="8" t="s">
        <v>9205</v>
      </c>
      <c r="D9507" s="9">
        <v>44655</v>
      </c>
    </row>
    <row r="9508" spans="1:4" x14ac:dyDescent="0.25">
      <c r="A9508" s="8" t="s">
        <v>17152</v>
      </c>
      <c r="B9508" s="8" t="s">
        <v>16061</v>
      </c>
      <c r="C9508" s="8" t="s">
        <v>8845</v>
      </c>
      <c r="D9508" s="9">
        <v>44655</v>
      </c>
    </row>
    <row r="9509" spans="1:4" x14ac:dyDescent="0.25">
      <c r="A9509" s="8" t="s">
        <v>704</v>
      </c>
      <c r="B9509" s="8" t="s">
        <v>17153</v>
      </c>
      <c r="C9509" s="8" t="s">
        <v>9073</v>
      </c>
      <c r="D9509" s="9">
        <v>44655</v>
      </c>
    </row>
    <row r="9510" spans="1:4" x14ac:dyDescent="0.25">
      <c r="A9510" s="8" t="s">
        <v>17154</v>
      </c>
      <c r="B9510" s="8" t="s">
        <v>17155</v>
      </c>
      <c r="C9510" s="8" t="s">
        <v>8999</v>
      </c>
      <c r="D9510" s="9">
        <v>44655</v>
      </c>
    </row>
    <row r="9511" spans="1:4" x14ac:dyDescent="0.25">
      <c r="A9511" s="8" t="s">
        <v>8694</v>
      </c>
      <c r="B9511" s="8" t="s">
        <v>17156</v>
      </c>
      <c r="C9511" s="8" t="s">
        <v>8823</v>
      </c>
      <c r="D9511" s="9">
        <v>44655</v>
      </c>
    </row>
    <row r="9512" spans="1:4" x14ac:dyDescent="0.25">
      <c r="A9512" s="8" t="s">
        <v>8695</v>
      </c>
      <c r="B9512" s="8" t="s">
        <v>17157</v>
      </c>
      <c r="C9512" s="8" t="s">
        <v>9047</v>
      </c>
      <c r="D9512" s="9">
        <v>44655</v>
      </c>
    </row>
    <row r="9513" spans="1:4" x14ac:dyDescent="0.25">
      <c r="A9513" s="8" t="s">
        <v>705</v>
      </c>
      <c r="B9513" s="8" t="s">
        <v>17158</v>
      </c>
      <c r="C9513" s="8" t="s">
        <v>8956</v>
      </c>
      <c r="D9513" s="9">
        <v>44655</v>
      </c>
    </row>
    <row r="9514" spans="1:4" x14ac:dyDescent="0.25">
      <c r="A9514" s="8" t="s">
        <v>8696</v>
      </c>
      <c r="B9514" s="8" t="s">
        <v>17159</v>
      </c>
      <c r="C9514" s="8" t="s">
        <v>8956</v>
      </c>
      <c r="D9514" s="9">
        <v>44656</v>
      </c>
    </row>
    <row r="9515" spans="1:4" x14ac:dyDescent="0.25">
      <c r="A9515" s="8" t="s">
        <v>8697</v>
      </c>
      <c r="B9515" s="8" t="s">
        <v>16990</v>
      </c>
      <c r="C9515" s="8" t="s">
        <v>10287</v>
      </c>
      <c r="D9515" s="9">
        <v>44657</v>
      </c>
    </row>
    <row r="9516" spans="1:4" x14ac:dyDescent="0.25">
      <c r="A9516" s="8" t="s">
        <v>706</v>
      </c>
      <c r="B9516" s="8" t="s">
        <v>17160</v>
      </c>
      <c r="C9516" s="8" t="s">
        <v>9468</v>
      </c>
      <c r="D9516" s="9">
        <v>44657</v>
      </c>
    </row>
    <row r="9517" spans="1:4" x14ac:dyDescent="0.25">
      <c r="A9517" s="8" t="s">
        <v>707</v>
      </c>
      <c r="B9517" s="8" t="s">
        <v>17161</v>
      </c>
      <c r="C9517" s="8" t="s">
        <v>9156</v>
      </c>
      <c r="D9517" s="9">
        <v>44657</v>
      </c>
    </row>
    <row r="9518" spans="1:4" x14ac:dyDescent="0.25">
      <c r="A9518" s="8" t="s">
        <v>17162</v>
      </c>
      <c r="B9518" s="8" t="s">
        <v>17163</v>
      </c>
      <c r="C9518" s="8" t="s">
        <v>8949</v>
      </c>
      <c r="D9518" s="9">
        <v>44657</v>
      </c>
    </row>
    <row r="9519" spans="1:4" x14ac:dyDescent="0.25">
      <c r="A9519" s="8" t="s">
        <v>8698</v>
      </c>
      <c r="B9519" s="8" t="s">
        <v>17164</v>
      </c>
      <c r="C9519" s="8" t="s">
        <v>10681</v>
      </c>
      <c r="D9519" s="9">
        <v>44657</v>
      </c>
    </row>
    <row r="9520" spans="1:4" x14ac:dyDescent="0.25">
      <c r="A9520" s="8" t="s">
        <v>708</v>
      </c>
      <c r="B9520" s="8" t="s">
        <v>17165</v>
      </c>
      <c r="C9520" s="8" t="s">
        <v>8963</v>
      </c>
      <c r="D9520" s="9">
        <v>44657</v>
      </c>
    </row>
    <row r="9521" spans="1:4" x14ac:dyDescent="0.25">
      <c r="A9521" s="8" t="s">
        <v>8699</v>
      </c>
      <c r="B9521" s="8" t="s">
        <v>17166</v>
      </c>
      <c r="C9521" s="8" t="s">
        <v>9159</v>
      </c>
      <c r="D9521" s="9">
        <v>44657</v>
      </c>
    </row>
    <row r="9522" spans="1:4" x14ac:dyDescent="0.25">
      <c r="A9522" s="8" t="s">
        <v>8700</v>
      </c>
      <c r="B9522" s="8" t="s">
        <v>17167</v>
      </c>
      <c r="C9522" s="8" t="s">
        <v>8963</v>
      </c>
      <c r="D9522" s="9">
        <v>44657</v>
      </c>
    </row>
    <row r="9523" spans="1:4" x14ac:dyDescent="0.25">
      <c r="A9523" s="8" t="s">
        <v>709</v>
      </c>
      <c r="B9523" s="8" t="s">
        <v>16205</v>
      </c>
      <c r="C9523" s="8" t="s">
        <v>8949</v>
      </c>
      <c r="D9523" s="9">
        <v>44658</v>
      </c>
    </row>
    <row r="9524" spans="1:4" x14ac:dyDescent="0.25">
      <c r="A9524" s="8" t="s">
        <v>8701</v>
      </c>
      <c r="B9524" s="8" t="s">
        <v>17168</v>
      </c>
      <c r="C9524" s="8" t="s">
        <v>8923</v>
      </c>
      <c r="D9524" s="9">
        <v>44658</v>
      </c>
    </row>
    <row r="9525" spans="1:4" x14ac:dyDescent="0.25">
      <c r="A9525" s="8" t="s">
        <v>8702</v>
      </c>
      <c r="B9525" s="8" t="s">
        <v>17169</v>
      </c>
      <c r="C9525" s="8" t="s">
        <v>8891</v>
      </c>
      <c r="D9525" s="9">
        <v>44658</v>
      </c>
    </row>
    <row r="9526" spans="1:4" x14ac:dyDescent="0.25">
      <c r="A9526" s="8" t="s">
        <v>17170</v>
      </c>
      <c r="B9526" s="8" t="s">
        <v>10127</v>
      </c>
      <c r="C9526" s="8" t="s">
        <v>8971</v>
      </c>
      <c r="D9526" s="9">
        <v>44658</v>
      </c>
    </row>
    <row r="9527" spans="1:4" x14ac:dyDescent="0.25">
      <c r="A9527" s="8" t="s">
        <v>17171</v>
      </c>
      <c r="B9527" s="8" t="s">
        <v>17172</v>
      </c>
      <c r="C9527" s="8" t="s">
        <v>8845</v>
      </c>
      <c r="D9527" s="9">
        <v>44658</v>
      </c>
    </row>
    <row r="9528" spans="1:4" x14ac:dyDescent="0.25">
      <c r="A9528" s="8" t="s">
        <v>8703</v>
      </c>
      <c r="B9528" s="8" t="s">
        <v>15082</v>
      </c>
      <c r="C9528" s="8" t="s">
        <v>8845</v>
      </c>
      <c r="D9528" s="9">
        <v>44658</v>
      </c>
    </row>
    <row r="9529" spans="1:4" x14ac:dyDescent="0.25">
      <c r="A9529" s="8" t="s">
        <v>8704</v>
      </c>
      <c r="B9529" s="8" t="s">
        <v>17173</v>
      </c>
      <c r="C9529" s="8" t="s">
        <v>8999</v>
      </c>
      <c r="D9529" s="9">
        <v>44662</v>
      </c>
    </row>
    <row r="9530" spans="1:4" x14ac:dyDescent="0.25">
      <c r="A9530" s="8" t="s">
        <v>8705</v>
      </c>
      <c r="B9530" s="8" t="s">
        <v>17174</v>
      </c>
      <c r="C9530" s="8" t="s">
        <v>11984</v>
      </c>
      <c r="D9530" s="9">
        <v>44662</v>
      </c>
    </row>
    <row r="9531" spans="1:4" x14ac:dyDescent="0.25">
      <c r="A9531" s="8" t="s">
        <v>17175</v>
      </c>
      <c r="B9531" s="8" t="s">
        <v>9671</v>
      </c>
      <c r="C9531" s="8" t="s">
        <v>12334</v>
      </c>
      <c r="D9531" s="9">
        <v>44662</v>
      </c>
    </row>
    <row r="9532" spans="1:4" x14ac:dyDescent="0.25">
      <c r="A9532" s="8" t="s">
        <v>710</v>
      </c>
      <c r="B9532" s="8" t="s">
        <v>17176</v>
      </c>
      <c r="C9532" s="8" t="s">
        <v>9060</v>
      </c>
      <c r="D9532" s="9">
        <v>44663</v>
      </c>
    </row>
    <row r="9533" spans="1:4" x14ac:dyDescent="0.25">
      <c r="A9533" s="8" t="s">
        <v>17177</v>
      </c>
      <c r="B9533" s="8" t="s">
        <v>10436</v>
      </c>
      <c r="C9533" s="8" t="s">
        <v>9088</v>
      </c>
      <c r="D9533" s="9">
        <v>44663</v>
      </c>
    </row>
    <row r="9534" spans="1:4" x14ac:dyDescent="0.25">
      <c r="A9534" s="8" t="s">
        <v>8706</v>
      </c>
      <c r="B9534" s="8" t="s">
        <v>17178</v>
      </c>
      <c r="C9534" s="8" t="s">
        <v>9088</v>
      </c>
      <c r="D9534" s="9">
        <v>44663</v>
      </c>
    </row>
    <row r="9535" spans="1:4" x14ac:dyDescent="0.25">
      <c r="A9535" s="8" t="s">
        <v>17179</v>
      </c>
      <c r="B9535" s="8" t="s">
        <v>12392</v>
      </c>
      <c r="C9535" s="8" t="s">
        <v>9088</v>
      </c>
      <c r="D9535" s="9">
        <v>44663</v>
      </c>
    </row>
    <row r="9536" spans="1:4" x14ac:dyDescent="0.25">
      <c r="A9536" s="8" t="s">
        <v>17180</v>
      </c>
      <c r="B9536" s="8" t="s">
        <v>17164</v>
      </c>
      <c r="C9536" s="8" t="s">
        <v>11303</v>
      </c>
      <c r="D9536" s="9">
        <v>44663</v>
      </c>
    </row>
    <row r="9537" spans="1:4" x14ac:dyDescent="0.25">
      <c r="A9537" s="8" t="s">
        <v>17181</v>
      </c>
      <c r="B9537" s="8" t="s">
        <v>17164</v>
      </c>
      <c r="C9537" s="8" t="s">
        <v>9063</v>
      </c>
      <c r="D9537" s="9">
        <v>44663</v>
      </c>
    </row>
    <row r="9538" spans="1:4" x14ac:dyDescent="0.25">
      <c r="A9538" s="8" t="s">
        <v>711</v>
      </c>
      <c r="B9538" s="8" t="s">
        <v>15776</v>
      </c>
      <c r="C9538" s="8" t="s">
        <v>8917</v>
      </c>
      <c r="D9538" s="9">
        <v>44664</v>
      </c>
    </row>
    <row r="9539" spans="1:4" x14ac:dyDescent="0.25">
      <c r="A9539" s="8" t="s">
        <v>8707</v>
      </c>
      <c r="B9539" s="8" t="s">
        <v>17182</v>
      </c>
      <c r="C9539" s="8" t="s">
        <v>9508</v>
      </c>
      <c r="D9539" s="9">
        <v>44664</v>
      </c>
    </row>
    <row r="9540" spans="1:4" x14ac:dyDescent="0.25">
      <c r="A9540" s="8" t="s">
        <v>8708</v>
      </c>
      <c r="B9540" s="8" t="s">
        <v>17183</v>
      </c>
      <c r="C9540" s="8" t="s">
        <v>12816</v>
      </c>
      <c r="D9540" s="9">
        <v>44664</v>
      </c>
    </row>
    <row r="9541" spans="1:4" x14ac:dyDescent="0.25">
      <c r="A9541" s="8" t="s">
        <v>17184</v>
      </c>
      <c r="B9541" s="8" t="s">
        <v>17185</v>
      </c>
      <c r="C9541" s="8" t="s">
        <v>8821</v>
      </c>
      <c r="D9541" s="9">
        <v>44664</v>
      </c>
    </row>
    <row r="9542" spans="1:4" x14ac:dyDescent="0.25">
      <c r="A9542" s="8" t="s">
        <v>17186</v>
      </c>
      <c r="B9542" s="8" t="s">
        <v>17187</v>
      </c>
      <c r="C9542" s="8" t="s">
        <v>8907</v>
      </c>
      <c r="D9542" s="9">
        <v>44664</v>
      </c>
    </row>
    <row r="9543" spans="1:4" x14ac:dyDescent="0.25">
      <c r="A9543" s="8" t="s">
        <v>17188</v>
      </c>
      <c r="B9543" s="8" t="s">
        <v>11929</v>
      </c>
      <c r="C9543" s="8" t="s">
        <v>8845</v>
      </c>
      <c r="D9543" s="9">
        <v>44664</v>
      </c>
    </row>
    <row r="9544" spans="1:4" x14ac:dyDescent="0.25">
      <c r="A9544" s="8" t="s">
        <v>17189</v>
      </c>
      <c r="B9544" s="8" t="s">
        <v>17190</v>
      </c>
      <c r="C9544" s="8" t="s">
        <v>16256</v>
      </c>
      <c r="D9544" s="12">
        <v>44664</v>
      </c>
    </row>
    <row r="9545" spans="1:4" x14ac:dyDescent="0.25">
      <c r="A9545" s="8" t="s">
        <v>8709</v>
      </c>
      <c r="B9545" s="8" t="s">
        <v>17191</v>
      </c>
      <c r="C9545" s="8" t="s">
        <v>9394</v>
      </c>
      <c r="D9545" s="9">
        <v>44665</v>
      </c>
    </row>
    <row r="9546" spans="1:4" x14ac:dyDescent="0.25">
      <c r="A9546" s="8" t="s">
        <v>17192</v>
      </c>
      <c r="B9546" s="8" t="s">
        <v>17193</v>
      </c>
      <c r="C9546" s="8" t="s">
        <v>9214</v>
      </c>
      <c r="D9546" s="9">
        <v>44665</v>
      </c>
    </row>
    <row r="9547" spans="1:4" x14ac:dyDescent="0.25">
      <c r="A9547" s="8" t="s">
        <v>8710</v>
      </c>
      <c r="B9547" s="8" t="s">
        <v>17194</v>
      </c>
      <c r="C9547" s="8" t="s">
        <v>9156</v>
      </c>
      <c r="D9547" s="9">
        <v>44665</v>
      </c>
    </row>
    <row r="9548" spans="1:4" x14ac:dyDescent="0.25">
      <c r="A9548" s="8" t="s">
        <v>8711</v>
      </c>
      <c r="B9548" s="8" t="s">
        <v>14353</v>
      </c>
      <c r="C9548" s="8" t="s">
        <v>9205</v>
      </c>
      <c r="D9548" s="9">
        <v>44665</v>
      </c>
    </row>
    <row r="9549" spans="1:4" x14ac:dyDescent="0.25">
      <c r="A9549" s="8" t="s">
        <v>8712</v>
      </c>
      <c r="B9549" s="8" t="s">
        <v>16445</v>
      </c>
      <c r="C9549" s="8" t="s">
        <v>9205</v>
      </c>
      <c r="D9549" s="9">
        <v>44665</v>
      </c>
    </row>
    <row r="9550" spans="1:4" x14ac:dyDescent="0.25">
      <c r="A9550" s="8" t="s">
        <v>17195</v>
      </c>
      <c r="B9550" s="8" t="s">
        <v>17196</v>
      </c>
      <c r="C9550" s="8" t="s">
        <v>16256</v>
      </c>
      <c r="D9550" s="12">
        <v>44666</v>
      </c>
    </row>
    <row r="9551" spans="1:4" x14ac:dyDescent="0.25">
      <c r="A9551" s="8" t="s">
        <v>17197</v>
      </c>
      <c r="B9551" s="8" t="s">
        <v>17198</v>
      </c>
      <c r="C9551" s="8" t="s">
        <v>16256</v>
      </c>
      <c r="D9551" s="12">
        <v>44666</v>
      </c>
    </row>
    <row r="9552" spans="1:4" x14ac:dyDescent="0.25">
      <c r="A9552" s="8" t="s">
        <v>17199</v>
      </c>
      <c r="B9552" s="8" t="s">
        <v>17200</v>
      </c>
      <c r="C9552" s="8" t="s">
        <v>16256</v>
      </c>
      <c r="D9552" s="12">
        <v>44666</v>
      </c>
    </row>
    <row r="9553" spans="1:4" x14ac:dyDescent="0.25">
      <c r="A9553" s="8" t="s">
        <v>8713</v>
      </c>
      <c r="B9553" s="8" t="s">
        <v>17201</v>
      </c>
      <c r="C9553" s="8" t="s">
        <v>9508</v>
      </c>
      <c r="D9553" s="9">
        <v>44666</v>
      </c>
    </row>
    <row r="9554" spans="1:4" x14ac:dyDescent="0.25">
      <c r="A9554" s="8" t="s">
        <v>17202</v>
      </c>
      <c r="B9554" s="8" t="s">
        <v>17203</v>
      </c>
      <c r="C9554" s="8" t="s">
        <v>8821</v>
      </c>
      <c r="D9554" s="9">
        <v>44666</v>
      </c>
    </row>
    <row r="9555" spans="1:4" x14ac:dyDescent="0.25">
      <c r="A9555" s="8" t="s">
        <v>8714</v>
      </c>
      <c r="B9555" s="8" t="s">
        <v>17094</v>
      </c>
      <c r="C9555" s="8" t="s">
        <v>8821</v>
      </c>
      <c r="D9555" s="9">
        <v>44666</v>
      </c>
    </row>
    <row r="9556" spans="1:4" x14ac:dyDescent="0.25">
      <c r="A9556" s="8" t="s">
        <v>712</v>
      </c>
      <c r="B9556" s="8" t="s">
        <v>17116</v>
      </c>
      <c r="C9556" s="8" t="s">
        <v>9063</v>
      </c>
      <c r="D9556" s="9">
        <v>44666</v>
      </c>
    </row>
    <row r="9557" spans="1:4" x14ac:dyDescent="0.25">
      <c r="A9557" s="8" t="s">
        <v>713</v>
      </c>
      <c r="B9557" s="8" t="s">
        <v>15166</v>
      </c>
      <c r="C9557" s="8" t="s">
        <v>9063</v>
      </c>
      <c r="D9557" s="9">
        <v>44666</v>
      </c>
    </row>
    <row r="9558" spans="1:4" x14ac:dyDescent="0.25">
      <c r="A9558" s="8" t="s">
        <v>8715</v>
      </c>
      <c r="B9558" s="8" t="s">
        <v>17204</v>
      </c>
      <c r="C9558" s="8" t="s">
        <v>9347</v>
      </c>
      <c r="D9558" s="9">
        <v>44666</v>
      </c>
    </row>
    <row r="9559" spans="1:4" x14ac:dyDescent="0.25">
      <c r="A9559" s="8" t="s">
        <v>8716</v>
      </c>
      <c r="B9559" s="8" t="s">
        <v>14677</v>
      </c>
      <c r="C9559" s="8" t="s">
        <v>9347</v>
      </c>
      <c r="D9559" s="9">
        <v>44666</v>
      </c>
    </row>
    <row r="9560" spans="1:4" x14ac:dyDescent="0.25">
      <c r="A9560" s="8" t="s">
        <v>17205</v>
      </c>
      <c r="B9560" s="8" t="s">
        <v>17206</v>
      </c>
      <c r="C9560" s="8" t="s">
        <v>9705</v>
      </c>
      <c r="D9560" s="9">
        <v>44666</v>
      </c>
    </row>
    <row r="9561" spans="1:4" x14ac:dyDescent="0.25">
      <c r="A9561" s="8" t="s">
        <v>8717</v>
      </c>
      <c r="B9561" s="8" t="s">
        <v>13005</v>
      </c>
      <c r="C9561" s="8" t="s">
        <v>10088</v>
      </c>
      <c r="D9561" s="9">
        <v>44666</v>
      </c>
    </row>
    <row r="9562" spans="1:4" x14ac:dyDescent="0.25">
      <c r="A9562" s="8" t="s">
        <v>714</v>
      </c>
      <c r="B9562" s="8" t="s">
        <v>17116</v>
      </c>
      <c r="C9562" s="8" t="s">
        <v>11303</v>
      </c>
      <c r="D9562" s="9">
        <v>44666</v>
      </c>
    </row>
    <row r="9563" spans="1:4" x14ac:dyDescent="0.25">
      <c r="A9563" s="8" t="s">
        <v>8718</v>
      </c>
      <c r="B9563" s="8" t="s">
        <v>17207</v>
      </c>
      <c r="C9563" s="8" t="s">
        <v>8999</v>
      </c>
      <c r="D9563" s="9">
        <v>44666</v>
      </c>
    </row>
    <row r="9564" spans="1:4" x14ac:dyDescent="0.25">
      <c r="A9564" s="8" t="s">
        <v>8719</v>
      </c>
      <c r="B9564" s="8" t="s">
        <v>17208</v>
      </c>
      <c r="C9564" s="8" t="s">
        <v>9068</v>
      </c>
      <c r="D9564" s="9">
        <v>44671</v>
      </c>
    </row>
    <row r="9565" spans="1:4" x14ac:dyDescent="0.25">
      <c r="A9565" s="8" t="s">
        <v>715</v>
      </c>
      <c r="B9565" s="8" t="s">
        <v>16682</v>
      </c>
      <c r="C9565" s="8" t="s">
        <v>9068</v>
      </c>
      <c r="D9565" s="9">
        <v>44671</v>
      </c>
    </row>
    <row r="9566" spans="1:4" x14ac:dyDescent="0.25">
      <c r="A9566" s="8" t="s">
        <v>17209</v>
      </c>
      <c r="B9566" s="8" t="s">
        <v>17210</v>
      </c>
      <c r="C9566" s="8" t="s">
        <v>8875</v>
      </c>
      <c r="D9566" s="9">
        <v>44671</v>
      </c>
    </row>
    <row r="9567" spans="1:4" x14ac:dyDescent="0.25">
      <c r="A9567" s="8" t="s">
        <v>8720</v>
      </c>
      <c r="B9567" s="8" t="s">
        <v>17211</v>
      </c>
      <c r="C9567" s="8" t="s">
        <v>8959</v>
      </c>
      <c r="D9567" s="9">
        <v>44671</v>
      </c>
    </row>
    <row r="9568" spans="1:4" x14ac:dyDescent="0.25">
      <c r="A9568" s="8" t="s">
        <v>8721</v>
      </c>
      <c r="B9568" s="8" t="s">
        <v>13049</v>
      </c>
      <c r="C9568" s="8" t="s">
        <v>12816</v>
      </c>
      <c r="D9568" s="9">
        <v>44671</v>
      </c>
    </row>
    <row r="9569" spans="1:4" x14ac:dyDescent="0.25">
      <c r="A9569" s="8" t="s">
        <v>17212</v>
      </c>
      <c r="B9569" s="8" t="s">
        <v>17213</v>
      </c>
      <c r="C9569" s="8" t="s">
        <v>8821</v>
      </c>
      <c r="D9569" s="9">
        <v>44671</v>
      </c>
    </row>
    <row r="9570" spans="1:4" x14ac:dyDescent="0.25">
      <c r="A9570" s="8" t="s">
        <v>8722</v>
      </c>
      <c r="B9570" s="8" t="s">
        <v>9379</v>
      </c>
      <c r="C9570" s="8" t="s">
        <v>8821</v>
      </c>
      <c r="D9570" s="9">
        <v>44671</v>
      </c>
    </row>
    <row r="9571" spans="1:4" x14ac:dyDescent="0.25">
      <c r="A9571" s="8" t="s">
        <v>8723</v>
      </c>
      <c r="B9571" s="8" t="s">
        <v>17214</v>
      </c>
      <c r="C9571" s="8" t="s">
        <v>9452</v>
      </c>
      <c r="D9571" s="9">
        <v>44672</v>
      </c>
    </row>
    <row r="9572" spans="1:4" x14ac:dyDescent="0.25">
      <c r="A9572" s="8" t="s">
        <v>8724</v>
      </c>
      <c r="B9572" s="8" t="s">
        <v>17215</v>
      </c>
      <c r="C9572" s="8" t="s">
        <v>8959</v>
      </c>
      <c r="D9572" s="9">
        <v>44672</v>
      </c>
    </row>
    <row r="9573" spans="1:4" x14ac:dyDescent="0.25">
      <c r="A9573" s="8" t="s">
        <v>8725</v>
      </c>
      <c r="B9573" s="8" t="s">
        <v>17216</v>
      </c>
      <c r="C9573" s="8" t="s">
        <v>8999</v>
      </c>
      <c r="D9573" s="9">
        <v>44672</v>
      </c>
    </row>
    <row r="9574" spans="1:4" x14ac:dyDescent="0.25">
      <c r="A9574" s="8" t="s">
        <v>716</v>
      </c>
      <c r="B9574" s="8" t="s">
        <v>17217</v>
      </c>
      <c r="C9574" s="8" t="s">
        <v>8971</v>
      </c>
      <c r="D9574" s="9">
        <v>44672</v>
      </c>
    </row>
    <row r="9575" spans="1:4" x14ac:dyDescent="0.25">
      <c r="A9575" s="8" t="s">
        <v>717</v>
      </c>
      <c r="B9575" s="8" t="s">
        <v>17218</v>
      </c>
      <c r="C9575" s="8" t="s">
        <v>9368</v>
      </c>
      <c r="D9575" s="9">
        <v>44673</v>
      </c>
    </row>
    <row r="9576" spans="1:4" x14ac:dyDescent="0.25">
      <c r="A9576" s="8" t="s">
        <v>718</v>
      </c>
      <c r="B9576" s="8" t="s">
        <v>11950</v>
      </c>
      <c r="C9576" s="8" t="s">
        <v>9068</v>
      </c>
      <c r="D9576" s="9">
        <v>44673</v>
      </c>
    </row>
    <row r="9577" spans="1:4" x14ac:dyDescent="0.25">
      <c r="A9577" s="8" t="s">
        <v>8726</v>
      </c>
      <c r="B9577" s="8" t="s">
        <v>14503</v>
      </c>
      <c r="C9577" s="8" t="s">
        <v>8861</v>
      </c>
      <c r="D9577" s="9">
        <v>44673</v>
      </c>
    </row>
    <row r="9578" spans="1:4" x14ac:dyDescent="0.25">
      <c r="A9578" s="8" t="s">
        <v>17219</v>
      </c>
      <c r="B9578" s="8" t="s">
        <v>17213</v>
      </c>
      <c r="C9578" s="8" t="s">
        <v>8831</v>
      </c>
      <c r="D9578" s="9">
        <v>44673</v>
      </c>
    </row>
    <row r="9579" spans="1:4" x14ac:dyDescent="0.25">
      <c r="A9579" s="8" t="s">
        <v>8727</v>
      </c>
      <c r="B9579" s="8" t="s">
        <v>17220</v>
      </c>
      <c r="C9579" s="8" t="s">
        <v>9205</v>
      </c>
      <c r="D9579" s="9">
        <v>44676</v>
      </c>
    </row>
    <row r="9580" spans="1:4" x14ac:dyDescent="0.25">
      <c r="A9580" s="8" t="s">
        <v>8728</v>
      </c>
      <c r="B9580" s="8" t="s">
        <v>17221</v>
      </c>
      <c r="C9580" s="8" t="s">
        <v>8926</v>
      </c>
      <c r="D9580" s="9">
        <v>44676</v>
      </c>
    </row>
    <row r="9581" spans="1:4" x14ac:dyDescent="0.25">
      <c r="A9581" s="8" t="s">
        <v>17222</v>
      </c>
      <c r="B9581" s="8" t="s">
        <v>17223</v>
      </c>
      <c r="C9581" s="8" t="s">
        <v>16256</v>
      </c>
      <c r="D9581" s="12">
        <v>44676</v>
      </c>
    </row>
    <row r="9582" spans="1:4" x14ac:dyDescent="0.25">
      <c r="A9582" s="8" t="s">
        <v>8729</v>
      </c>
      <c r="B9582" s="8" t="s">
        <v>17224</v>
      </c>
      <c r="C9582" s="8" t="s">
        <v>8826</v>
      </c>
      <c r="D9582" s="9">
        <v>44676</v>
      </c>
    </row>
    <row r="9583" spans="1:4" x14ac:dyDescent="0.25">
      <c r="A9583" s="8" t="s">
        <v>8730</v>
      </c>
      <c r="B9583" s="8" t="s">
        <v>17225</v>
      </c>
      <c r="C9583" s="8" t="s">
        <v>11303</v>
      </c>
      <c r="D9583" s="9">
        <v>44676</v>
      </c>
    </row>
    <row r="9584" spans="1:4" x14ac:dyDescent="0.25">
      <c r="A9584" s="8" t="s">
        <v>8731</v>
      </c>
      <c r="B9584" s="8" t="s">
        <v>17226</v>
      </c>
      <c r="C9584" s="8" t="s">
        <v>9347</v>
      </c>
      <c r="D9584" s="9">
        <v>44677</v>
      </c>
    </row>
    <row r="9585" spans="1:4" x14ac:dyDescent="0.25">
      <c r="A9585" s="8" t="s">
        <v>719</v>
      </c>
      <c r="B9585" s="8" t="s">
        <v>17227</v>
      </c>
      <c r="C9585" s="8" t="s">
        <v>10198</v>
      </c>
      <c r="D9585" s="9">
        <v>44677</v>
      </c>
    </row>
    <row r="9586" spans="1:4" x14ac:dyDescent="0.25">
      <c r="A9586" s="8" t="s">
        <v>8732</v>
      </c>
      <c r="B9586" s="8" t="s">
        <v>17228</v>
      </c>
      <c r="C9586" s="8" t="s">
        <v>8821</v>
      </c>
      <c r="D9586" s="9">
        <v>44677</v>
      </c>
    </row>
    <row r="9587" spans="1:4" x14ac:dyDescent="0.25">
      <c r="A9587" s="8" t="s">
        <v>8733</v>
      </c>
      <c r="B9587" s="8" t="s">
        <v>17229</v>
      </c>
      <c r="C9587" s="8" t="s">
        <v>8861</v>
      </c>
      <c r="D9587" s="9">
        <v>44677</v>
      </c>
    </row>
    <row r="9588" spans="1:4" x14ac:dyDescent="0.25">
      <c r="A9588" s="8" t="s">
        <v>17230</v>
      </c>
      <c r="B9588" s="8" t="s">
        <v>17231</v>
      </c>
      <c r="C9588" s="8" t="s">
        <v>8826</v>
      </c>
      <c r="D9588" s="9">
        <v>44679</v>
      </c>
    </row>
    <row r="9589" spans="1:4" x14ac:dyDescent="0.25">
      <c r="A9589" s="8" t="s">
        <v>720</v>
      </c>
      <c r="B9589" s="8" t="s">
        <v>17232</v>
      </c>
      <c r="C9589" s="8" t="s">
        <v>10198</v>
      </c>
      <c r="D9589" s="9">
        <v>44679</v>
      </c>
    </row>
    <row r="9590" spans="1:4" x14ac:dyDescent="0.25">
      <c r="A9590" s="8" t="s">
        <v>8734</v>
      </c>
      <c r="B9590" s="8" t="s">
        <v>17233</v>
      </c>
      <c r="C9590" s="8" t="s">
        <v>9073</v>
      </c>
      <c r="D9590" s="9">
        <v>44680</v>
      </c>
    </row>
    <row r="9591" spans="1:4" x14ac:dyDescent="0.25">
      <c r="A9591" s="8" t="s">
        <v>8735</v>
      </c>
      <c r="B9591" s="8" t="s">
        <v>17234</v>
      </c>
      <c r="C9591" s="8" t="s">
        <v>9472</v>
      </c>
      <c r="D9591" s="9">
        <v>44680</v>
      </c>
    </row>
    <row r="9592" spans="1:4" x14ac:dyDescent="0.25">
      <c r="A9592" s="8" t="s">
        <v>17235</v>
      </c>
      <c r="B9592" s="8" t="s">
        <v>17236</v>
      </c>
      <c r="C9592" s="8" t="s">
        <v>16256</v>
      </c>
      <c r="D9592" s="12">
        <v>44680</v>
      </c>
    </row>
    <row r="9593" spans="1:4" x14ac:dyDescent="0.25">
      <c r="A9593" s="8" t="s">
        <v>17237</v>
      </c>
      <c r="B9593" s="8" t="s">
        <v>17238</v>
      </c>
      <c r="C9593" s="8" t="s">
        <v>16256</v>
      </c>
      <c r="D9593" s="12">
        <v>44680</v>
      </c>
    </row>
    <row r="9594" spans="1:4" x14ac:dyDescent="0.25">
      <c r="A9594" s="8" t="s">
        <v>721</v>
      </c>
      <c r="B9594" s="8" t="s">
        <v>17239</v>
      </c>
      <c r="C9594" s="8" t="s">
        <v>8961</v>
      </c>
      <c r="D9594" s="9">
        <v>44680</v>
      </c>
    </row>
    <row r="9595" spans="1:4" x14ac:dyDescent="0.25">
      <c r="A9595" s="8" t="s">
        <v>722</v>
      </c>
      <c r="B9595" s="8" t="s">
        <v>17100</v>
      </c>
      <c r="C9595" s="8" t="s">
        <v>8865</v>
      </c>
      <c r="D9595" s="9">
        <v>44680</v>
      </c>
    </row>
    <row r="9596" spans="1:4" x14ac:dyDescent="0.25">
      <c r="A9596" s="8" t="s">
        <v>723</v>
      </c>
      <c r="B9596" s="8" t="s">
        <v>17240</v>
      </c>
      <c r="C9596" s="8" t="s">
        <v>10088</v>
      </c>
      <c r="D9596" s="9">
        <v>44680</v>
      </c>
    </row>
    <row r="9597" spans="1:4" x14ac:dyDescent="0.25">
      <c r="A9597" s="8" t="s">
        <v>17241</v>
      </c>
      <c r="B9597" s="8" t="s">
        <v>17242</v>
      </c>
      <c r="C9597" s="8" t="s">
        <v>8875</v>
      </c>
      <c r="D9597" s="9">
        <v>44680</v>
      </c>
    </row>
    <row r="9598" spans="1:4" x14ac:dyDescent="0.25">
      <c r="A9598" s="8" t="s">
        <v>17243</v>
      </c>
      <c r="B9598" s="8" t="s">
        <v>17244</v>
      </c>
      <c r="C9598" s="8" t="s">
        <v>16256</v>
      </c>
      <c r="D9598" s="12">
        <v>44680</v>
      </c>
    </row>
    <row r="9599" spans="1:4" x14ac:dyDescent="0.25">
      <c r="A9599" s="8" t="s">
        <v>8736</v>
      </c>
      <c r="B9599" s="8" t="s">
        <v>10946</v>
      </c>
      <c r="C9599" s="8" t="s">
        <v>9697</v>
      </c>
      <c r="D9599" s="9">
        <v>44683</v>
      </c>
    </row>
    <row r="9600" spans="1:4" x14ac:dyDescent="0.25">
      <c r="A9600" s="8" t="s">
        <v>8737</v>
      </c>
      <c r="B9600" s="8" t="s">
        <v>14462</v>
      </c>
      <c r="C9600" s="8" t="s">
        <v>9697</v>
      </c>
      <c r="D9600" s="9">
        <v>44683</v>
      </c>
    </row>
    <row r="9601" spans="1:4" x14ac:dyDescent="0.25">
      <c r="A9601" s="8" t="s">
        <v>17245</v>
      </c>
      <c r="B9601" s="8" t="s">
        <v>9671</v>
      </c>
      <c r="C9601" s="8" t="s">
        <v>8831</v>
      </c>
      <c r="D9601" s="9">
        <v>44683</v>
      </c>
    </row>
    <row r="9602" spans="1:4" x14ac:dyDescent="0.25">
      <c r="A9602" s="8" t="s">
        <v>8738</v>
      </c>
      <c r="B9602" s="8" t="s">
        <v>17246</v>
      </c>
      <c r="C9602" s="8" t="s">
        <v>9047</v>
      </c>
      <c r="D9602" s="9">
        <v>44683</v>
      </c>
    </row>
    <row r="9603" spans="1:4" x14ac:dyDescent="0.25">
      <c r="A9603" s="8" t="s">
        <v>17247</v>
      </c>
      <c r="B9603" s="8" t="s">
        <v>16738</v>
      </c>
      <c r="C9603" s="8" t="s">
        <v>9472</v>
      </c>
      <c r="D9603" s="9">
        <v>44683</v>
      </c>
    </row>
    <row r="9604" spans="1:4" x14ac:dyDescent="0.25">
      <c r="A9604" s="8" t="s">
        <v>8739</v>
      </c>
      <c r="B9604" s="8" t="s">
        <v>17228</v>
      </c>
      <c r="C9604" s="8" t="s">
        <v>8821</v>
      </c>
      <c r="D9604" s="9">
        <v>44683</v>
      </c>
    </row>
    <row r="9605" spans="1:4" x14ac:dyDescent="0.25">
      <c r="A9605" s="8" t="s">
        <v>8740</v>
      </c>
      <c r="B9605" s="8" t="s">
        <v>17228</v>
      </c>
      <c r="C9605" s="8" t="s">
        <v>8821</v>
      </c>
      <c r="D9605" s="9">
        <v>44683</v>
      </c>
    </row>
    <row r="9606" spans="1:4" x14ac:dyDescent="0.25">
      <c r="A9606" s="8" t="s">
        <v>17248</v>
      </c>
      <c r="B9606" s="8" t="s">
        <v>17249</v>
      </c>
      <c r="C9606" s="8" t="s">
        <v>9076</v>
      </c>
      <c r="D9606" s="9">
        <v>44683</v>
      </c>
    </row>
    <row r="9607" spans="1:4" x14ac:dyDescent="0.25">
      <c r="A9607" s="8" t="s">
        <v>8741</v>
      </c>
      <c r="B9607" s="8" t="s">
        <v>15497</v>
      </c>
      <c r="C9607" s="8" t="s">
        <v>8861</v>
      </c>
      <c r="D9607" s="9">
        <v>44683</v>
      </c>
    </row>
    <row r="9608" spans="1:4" x14ac:dyDescent="0.25">
      <c r="A9608" s="8" t="s">
        <v>8742</v>
      </c>
      <c r="B9608" s="8" t="s">
        <v>17250</v>
      </c>
      <c r="C9608" s="8" t="s">
        <v>8826</v>
      </c>
      <c r="D9608" s="9">
        <v>44683</v>
      </c>
    </row>
    <row r="9609" spans="1:4" x14ac:dyDescent="0.25">
      <c r="A9609" s="8" t="s">
        <v>8743</v>
      </c>
      <c r="B9609" s="8" t="s">
        <v>9658</v>
      </c>
      <c r="C9609" s="8" t="s">
        <v>9205</v>
      </c>
      <c r="D9609" s="9">
        <v>44683</v>
      </c>
    </row>
    <row r="9610" spans="1:4" x14ac:dyDescent="0.25">
      <c r="A9610" s="8" t="s">
        <v>17251</v>
      </c>
      <c r="B9610" s="8" t="s">
        <v>17252</v>
      </c>
      <c r="C9610" s="8" t="s">
        <v>8828</v>
      </c>
      <c r="D9610" s="9">
        <v>44684</v>
      </c>
    </row>
    <row r="9611" spans="1:4" x14ac:dyDescent="0.25">
      <c r="A9611" s="8" t="s">
        <v>8744</v>
      </c>
      <c r="B9611" s="8" t="s">
        <v>17253</v>
      </c>
      <c r="C9611" s="8" t="s">
        <v>9248</v>
      </c>
      <c r="D9611" s="9">
        <v>44684</v>
      </c>
    </row>
    <row r="9612" spans="1:4" x14ac:dyDescent="0.25">
      <c r="A9612" s="8" t="s">
        <v>17254</v>
      </c>
      <c r="B9612" s="8" t="s">
        <v>11746</v>
      </c>
      <c r="C9612" s="8" t="s">
        <v>8861</v>
      </c>
      <c r="D9612" s="9">
        <v>44684</v>
      </c>
    </row>
    <row r="9613" spans="1:4" x14ac:dyDescent="0.25">
      <c r="A9613" s="8" t="s">
        <v>8745</v>
      </c>
      <c r="B9613" s="8" t="s">
        <v>17255</v>
      </c>
      <c r="C9613" s="8" t="s">
        <v>8883</v>
      </c>
      <c r="D9613" s="9">
        <v>44684</v>
      </c>
    </row>
    <row r="9614" spans="1:4" x14ac:dyDescent="0.25">
      <c r="A9614" s="8" t="s">
        <v>724</v>
      </c>
      <c r="B9614" s="8" t="s">
        <v>17256</v>
      </c>
      <c r="C9614" s="8" t="s">
        <v>9806</v>
      </c>
      <c r="D9614" s="9">
        <v>44686</v>
      </c>
    </row>
    <row r="9615" spans="1:4" x14ac:dyDescent="0.25">
      <c r="A9615" s="8" t="s">
        <v>8746</v>
      </c>
      <c r="B9615" s="8" t="s">
        <v>17257</v>
      </c>
      <c r="C9615" s="8" t="s">
        <v>9214</v>
      </c>
      <c r="D9615" s="9">
        <v>44686</v>
      </c>
    </row>
    <row r="9616" spans="1:4" x14ac:dyDescent="0.25">
      <c r="A9616" s="8" t="s">
        <v>8747</v>
      </c>
      <c r="B9616" s="8" t="s">
        <v>15981</v>
      </c>
      <c r="C9616" s="8" t="s">
        <v>8896</v>
      </c>
      <c r="D9616" s="9">
        <v>44686</v>
      </c>
    </row>
    <row r="9617" spans="1:4" x14ac:dyDescent="0.25">
      <c r="A9617" s="8" t="s">
        <v>725</v>
      </c>
      <c r="B9617" s="8" t="s">
        <v>10378</v>
      </c>
      <c r="C9617" s="8" t="s">
        <v>9024</v>
      </c>
      <c r="D9617" s="9">
        <v>44686</v>
      </c>
    </row>
    <row r="9618" spans="1:4" x14ac:dyDescent="0.25">
      <c r="A9618" s="8" t="s">
        <v>726</v>
      </c>
      <c r="B9618" s="8" t="s">
        <v>17258</v>
      </c>
      <c r="C9618" s="8" t="s">
        <v>9024</v>
      </c>
      <c r="D9618" s="9">
        <v>44686</v>
      </c>
    </row>
    <row r="9619" spans="1:4" x14ac:dyDescent="0.25">
      <c r="A9619" s="8" t="s">
        <v>727</v>
      </c>
      <c r="B9619" s="8" t="s">
        <v>10074</v>
      </c>
      <c r="C9619" s="8" t="s">
        <v>8858</v>
      </c>
      <c r="D9619" s="9">
        <v>44687</v>
      </c>
    </row>
    <row r="9620" spans="1:4" x14ac:dyDescent="0.25">
      <c r="A9620" s="8" t="s">
        <v>17259</v>
      </c>
      <c r="B9620" s="8" t="s">
        <v>17166</v>
      </c>
      <c r="C9620" s="8" t="s">
        <v>9104</v>
      </c>
      <c r="D9620" s="9">
        <v>44687</v>
      </c>
    </row>
    <row r="9621" spans="1:4" x14ac:dyDescent="0.25">
      <c r="A9621" s="8" t="s">
        <v>728</v>
      </c>
      <c r="B9621" s="8" t="s">
        <v>17260</v>
      </c>
      <c r="C9621" s="8" t="s">
        <v>8861</v>
      </c>
      <c r="D9621" s="9">
        <v>44687</v>
      </c>
    </row>
    <row r="9622" spans="1:4" x14ac:dyDescent="0.25">
      <c r="A9622" s="8" t="s">
        <v>17261</v>
      </c>
      <c r="B9622" s="8" t="s">
        <v>17262</v>
      </c>
      <c r="C9622" s="8" t="s">
        <v>8826</v>
      </c>
      <c r="D9622" s="9">
        <v>44687</v>
      </c>
    </row>
    <row r="9623" spans="1:4" x14ac:dyDescent="0.25">
      <c r="A9623" s="8" t="s">
        <v>8748</v>
      </c>
      <c r="B9623" s="8" t="s">
        <v>16157</v>
      </c>
      <c r="C9623" s="8" t="s">
        <v>8891</v>
      </c>
      <c r="D9623" s="9">
        <v>44687</v>
      </c>
    </row>
    <row r="9624" spans="1:4" x14ac:dyDescent="0.25">
      <c r="A9624" s="8" t="s">
        <v>729</v>
      </c>
      <c r="B9624" s="8" t="s">
        <v>17263</v>
      </c>
      <c r="C9624" s="11" t="s">
        <v>9076</v>
      </c>
      <c r="D9624" s="9">
        <v>44687</v>
      </c>
    </row>
    <row r="9625" spans="1:4" x14ac:dyDescent="0.25">
      <c r="A9625" s="8" t="s">
        <v>8749</v>
      </c>
      <c r="B9625" s="8" t="s">
        <v>17264</v>
      </c>
      <c r="C9625" s="8" t="s">
        <v>8946</v>
      </c>
      <c r="D9625" s="9">
        <v>44691</v>
      </c>
    </row>
    <row r="9626" spans="1:4" x14ac:dyDescent="0.25">
      <c r="A9626" s="8" t="s">
        <v>730</v>
      </c>
      <c r="B9626" s="8" t="s">
        <v>17265</v>
      </c>
      <c r="C9626" s="8" t="s">
        <v>10088</v>
      </c>
      <c r="D9626" s="9">
        <v>44691</v>
      </c>
    </row>
    <row r="9627" spans="1:4" x14ac:dyDescent="0.25">
      <c r="A9627" s="8" t="s">
        <v>8750</v>
      </c>
      <c r="B9627" s="8" t="s">
        <v>17266</v>
      </c>
      <c r="C9627" s="8" t="s">
        <v>10400</v>
      </c>
      <c r="D9627" s="9">
        <v>44691</v>
      </c>
    </row>
    <row r="9628" spans="1:4" x14ac:dyDescent="0.25">
      <c r="A9628" s="8" t="s">
        <v>17267</v>
      </c>
      <c r="B9628" s="8" t="s">
        <v>17268</v>
      </c>
      <c r="C9628" s="8" t="s">
        <v>9205</v>
      </c>
      <c r="D9628" s="9">
        <v>44692</v>
      </c>
    </row>
    <row r="9629" spans="1:4" x14ac:dyDescent="0.25">
      <c r="A9629" s="8" t="s">
        <v>8751</v>
      </c>
      <c r="B9629" s="8" t="s">
        <v>17269</v>
      </c>
      <c r="C9629" s="8" t="s">
        <v>8930</v>
      </c>
      <c r="D9629" s="9">
        <v>44692</v>
      </c>
    </row>
    <row r="9630" spans="1:4" x14ac:dyDescent="0.25">
      <c r="A9630" s="8" t="s">
        <v>731</v>
      </c>
      <c r="B9630" s="8" t="s">
        <v>17226</v>
      </c>
      <c r="C9630" s="8" t="s">
        <v>8896</v>
      </c>
      <c r="D9630" s="9">
        <v>44692</v>
      </c>
    </row>
    <row r="9631" spans="1:4" x14ac:dyDescent="0.25">
      <c r="A9631" s="8" t="s">
        <v>732</v>
      </c>
      <c r="B9631" s="8" t="s">
        <v>10276</v>
      </c>
      <c r="C9631" s="8" t="s">
        <v>8896</v>
      </c>
      <c r="D9631" s="9">
        <v>44692</v>
      </c>
    </row>
    <row r="9632" spans="1:4" x14ac:dyDescent="0.25">
      <c r="A9632" s="8" t="s">
        <v>733</v>
      </c>
      <c r="B9632" s="8" t="s">
        <v>11070</v>
      </c>
      <c r="C9632" s="8" t="s">
        <v>8896</v>
      </c>
      <c r="D9632" s="9">
        <v>44692</v>
      </c>
    </row>
    <row r="9633" spans="1:4" x14ac:dyDescent="0.25">
      <c r="A9633" s="8" t="s">
        <v>8752</v>
      </c>
      <c r="B9633" s="8" t="s">
        <v>10697</v>
      </c>
      <c r="C9633" s="8" t="s">
        <v>10115</v>
      </c>
      <c r="D9633" s="9">
        <v>44692</v>
      </c>
    </row>
    <row r="9634" spans="1:4" x14ac:dyDescent="0.25">
      <c r="A9634" s="8" t="s">
        <v>17270</v>
      </c>
      <c r="B9634" s="8" t="s">
        <v>9568</v>
      </c>
      <c r="C9634" s="8" t="s">
        <v>10115</v>
      </c>
      <c r="D9634" s="9">
        <v>44692</v>
      </c>
    </row>
    <row r="9635" spans="1:4" x14ac:dyDescent="0.25">
      <c r="A9635" s="8" t="s">
        <v>8753</v>
      </c>
      <c r="B9635" s="8" t="s">
        <v>9615</v>
      </c>
      <c r="C9635" s="8" t="s">
        <v>10115</v>
      </c>
      <c r="D9635" s="9">
        <v>44692</v>
      </c>
    </row>
    <row r="9636" spans="1:4" x14ac:dyDescent="0.25">
      <c r="A9636" s="8" t="s">
        <v>8754</v>
      </c>
      <c r="B9636" s="8" t="s">
        <v>17271</v>
      </c>
      <c r="C9636" s="8" t="s">
        <v>9205</v>
      </c>
      <c r="D9636" s="9">
        <v>44692</v>
      </c>
    </row>
    <row r="9637" spans="1:4" x14ac:dyDescent="0.25">
      <c r="A9637" s="8" t="s">
        <v>8755</v>
      </c>
      <c r="B9637" s="8" t="s">
        <v>17272</v>
      </c>
      <c r="C9637" s="8" t="s">
        <v>9068</v>
      </c>
      <c r="D9637" s="9">
        <v>44693</v>
      </c>
    </row>
    <row r="9638" spans="1:4" x14ac:dyDescent="0.25">
      <c r="A9638" s="8" t="s">
        <v>8756</v>
      </c>
      <c r="B9638" s="8" t="s">
        <v>17273</v>
      </c>
      <c r="C9638" s="8" t="s">
        <v>9112</v>
      </c>
      <c r="D9638" s="9">
        <v>44693</v>
      </c>
    </row>
    <row r="9639" spans="1:4" x14ac:dyDescent="0.25">
      <c r="A9639" s="8" t="s">
        <v>734</v>
      </c>
      <c r="B9639" s="8" t="s">
        <v>15666</v>
      </c>
      <c r="C9639" s="8" t="s">
        <v>9112</v>
      </c>
      <c r="D9639" s="9">
        <v>44693</v>
      </c>
    </row>
    <row r="9640" spans="1:4" x14ac:dyDescent="0.25">
      <c r="A9640" s="8" t="s">
        <v>735</v>
      </c>
      <c r="B9640" s="8" t="s">
        <v>10255</v>
      </c>
      <c r="C9640" s="8" t="s">
        <v>9088</v>
      </c>
      <c r="D9640" s="9">
        <v>44693</v>
      </c>
    </row>
    <row r="9641" spans="1:4" x14ac:dyDescent="0.25">
      <c r="A9641" s="8" t="s">
        <v>736</v>
      </c>
      <c r="B9641" s="8" t="s">
        <v>11816</v>
      </c>
      <c r="C9641" s="8" t="s">
        <v>9088</v>
      </c>
      <c r="D9641" s="9">
        <v>44693</v>
      </c>
    </row>
    <row r="9642" spans="1:4" x14ac:dyDescent="0.25">
      <c r="A9642" s="8" t="s">
        <v>737</v>
      </c>
      <c r="B9642" s="8" t="s">
        <v>9787</v>
      </c>
      <c r="C9642" s="8" t="s">
        <v>9088</v>
      </c>
      <c r="D9642" s="9">
        <v>44693</v>
      </c>
    </row>
    <row r="9643" spans="1:4" x14ac:dyDescent="0.25">
      <c r="A9643" s="8" t="s">
        <v>738</v>
      </c>
      <c r="B9643" s="8" t="s">
        <v>11816</v>
      </c>
      <c r="C9643" s="8" t="s">
        <v>9088</v>
      </c>
      <c r="D9643" s="9">
        <v>44694</v>
      </c>
    </row>
    <row r="9644" spans="1:4" x14ac:dyDescent="0.25">
      <c r="A9644" s="8" t="s">
        <v>739</v>
      </c>
      <c r="B9644" s="8" t="s">
        <v>17274</v>
      </c>
      <c r="C9644" s="8" t="s">
        <v>9088</v>
      </c>
      <c r="D9644" s="9">
        <v>44694</v>
      </c>
    </row>
    <row r="9645" spans="1:4" x14ac:dyDescent="0.25">
      <c r="A9645" s="8" t="s">
        <v>740</v>
      </c>
      <c r="B9645" s="8" t="s">
        <v>10255</v>
      </c>
      <c r="C9645" s="8" t="s">
        <v>9088</v>
      </c>
      <c r="D9645" s="9">
        <v>44694</v>
      </c>
    </row>
    <row r="9646" spans="1:4" x14ac:dyDescent="0.25">
      <c r="A9646" s="8" t="s">
        <v>741</v>
      </c>
      <c r="B9646" s="8" t="s">
        <v>10255</v>
      </c>
      <c r="C9646" s="8" t="s">
        <v>9088</v>
      </c>
      <c r="D9646" s="9">
        <v>44694</v>
      </c>
    </row>
    <row r="9647" spans="1:4" x14ac:dyDescent="0.25">
      <c r="A9647" s="8" t="s">
        <v>742</v>
      </c>
      <c r="B9647" s="8" t="s">
        <v>17275</v>
      </c>
      <c r="C9647" s="8" t="s">
        <v>8875</v>
      </c>
      <c r="D9647" s="9">
        <v>44694</v>
      </c>
    </row>
    <row r="9648" spans="1:4" x14ac:dyDescent="0.25">
      <c r="A9648" s="8" t="s">
        <v>743</v>
      </c>
      <c r="B9648" s="8" t="s">
        <v>17276</v>
      </c>
      <c r="C9648" s="8" t="s">
        <v>8893</v>
      </c>
      <c r="D9648" s="9">
        <v>44694</v>
      </c>
    </row>
    <row r="9649" spans="1:4" x14ac:dyDescent="0.25">
      <c r="A9649" s="8" t="s">
        <v>8757</v>
      </c>
      <c r="B9649" s="8" t="s">
        <v>14986</v>
      </c>
      <c r="C9649" s="8" t="s">
        <v>11290</v>
      </c>
      <c r="D9649" s="9">
        <v>44694</v>
      </c>
    </row>
    <row r="9650" spans="1:4" x14ac:dyDescent="0.25">
      <c r="A9650" s="8" t="s">
        <v>744</v>
      </c>
      <c r="B9650" s="8" t="s">
        <v>17277</v>
      </c>
      <c r="C9650" s="8" t="s">
        <v>8999</v>
      </c>
      <c r="D9650" s="9">
        <v>44694</v>
      </c>
    </row>
    <row r="9651" spans="1:4" x14ac:dyDescent="0.25">
      <c r="A9651" s="8" t="s">
        <v>8758</v>
      </c>
      <c r="B9651" s="8" t="s">
        <v>17278</v>
      </c>
      <c r="C9651" s="8" t="s">
        <v>8831</v>
      </c>
      <c r="D9651" s="9">
        <v>44694</v>
      </c>
    </row>
    <row r="9652" spans="1:4" x14ac:dyDescent="0.25">
      <c r="A9652" s="8" t="s">
        <v>8759</v>
      </c>
      <c r="B9652" s="8" t="s">
        <v>17182</v>
      </c>
      <c r="C9652" s="8" t="s">
        <v>8831</v>
      </c>
      <c r="D9652" s="9">
        <v>44697</v>
      </c>
    </row>
    <row r="9653" spans="1:4" x14ac:dyDescent="0.25">
      <c r="A9653" s="8" t="s">
        <v>8760</v>
      </c>
      <c r="B9653" s="8" t="s">
        <v>16924</v>
      </c>
      <c r="C9653" s="8" t="s">
        <v>8831</v>
      </c>
      <c r="D9653" s="9">
        <v>44697</v>
      </c>
    </row>
    <row r="9654" spans="1:4" x14ac:dyDescent="0.25">
      <c r="A9654" s="8" t="s">
        <v>8761</v>
      </c>
      <c r="B9654" s="8" t="s">
        <v>16048</v>
      </c>
      <c r="C9654" s="8" t="s">
        <v>8831</v>
      </c>
      <c r="D9654" s="9">
        <v>44697</v>
      </c>
    </row>
    <row r="9655" spans="1:4" x14ac:dyDescent="0.25">
      <c r="A9655" s="8" t="s">
        <v>17279</v>
      </c>
      <c r="B9655" s="8" t="s">
        <v>17280</v>
      </c>
      <c r="C9655" s="8" t="s">
        <v>9705</v>
      </c>
      <c r="D9655" s="9">
        <v>44698</v>
      </c>
    </row>
    <row r="9656" spans="1:4" x14ac:dyDescent="0.25">
      <c r="A9656" s="8" t="s">
        <v>8762</v>
      </c>
      <c r="B9656" s="8" t="s">
        <v>17281</v>
      </c>
      <c r="C9656" s="8" t="s">
        <v>8826</v>
      </c>
      <c r="D9656" s="9">
        <v>44698</v>
      </c>
    </row>
    <row r="9657" spans="1:4" x14ac:dyDescent="0.25">
      <c r="A9657" s="8" t="s">
        <v>745</v>
      </c>
      <c r="B9657" s="8" t="s">
        <v>17282</v>
      </c>
      <c r="C9657" s="8" t="s">
        <v>9468</v>
      </c>
      <c r="D9657" s="9">
        <v>44698</v>
      </c>
    </row>
    <row r="9658" spans="1:4" x14ac:dyDescent="0.25">
      <c r="A9658" s="8" t="s">
        <v>746</v>
      </c>
      <c r="B9658" s="8" t="s">
        <v>17283</v>
      </c>
      <c r="C9658" s="8" t="s">
        <v>8869</v>
      </c>
      <c r="D9658" s="9">
        <v>44699</v>
      </c>
    </row>
    <row r="9659" spans="1:4" x14ac:dyDescent="0.25">
      <c r="A9659" s="8" t="s">
        <v>17284</v>
      </c>
      <c r="B9659" s="8" t="s">
        <v>17285</v>
      </c>
      <c r="C9659" s="8" t="s">
        <v>8826</v>
      </c>
      <c r="D9659" s="9">
        <v>44699</v>
      </c>
    </row>
    <row r="9660" spans="1:4" x14ac:dyDescent="0.25">
      <c r="A9660" s="8" t="s">
        <v>8763</v>
      </c>
      <c r="B9660" s="8" t="s">
        <v>16097</v>
      </c>
      <c r="C9660" s="8" t="s">
        <v>10115</v>
      </c>
      <c r="D9660" s="9">
        <v>44699</v>
      </c>
    </row>
    <row r="9661" spans="1:4" x14ac:dyDescent="0.25">
      <c r="A9661" s="8" t="s">
        <v>747</v>
      </c>
      <c r="B9661" s="8" t="s">
        <v>17286</v>
      </c>
      <c r="C9661" s="8" t="s">
        <v>10681</v>
      </c>
      <c r="D9661" s="9">
        <v>44699</v>
      </c>
    </row>
    <row r="9662" spans="1:4" x14ac:dyDescent="0.25">
      <c r="A9662" s="8" t="s">
        <v>748</v>
      </c>
      <c r="B9662" s="8" t="s">
        <v>17287</v>
      </c>
      <c r="C9662" s="8" t="s">
        <v>8837</v>
      </c>
      <c r="D9662" s="9">
        <v>44699</v>
      </c>
    </row>
    <row r="9663" spans="1:4" x14ac:dyDescent="0.25">
      <c r="A9663" s="8" t="s">
        <v>8764</v>
      </c>
      <c r="B9663" s="8" t="s">
        <v>17288</v>
      </c>
      <c r="C9663" s="8" t="s">
        <v>8837</v>
      </c>
      <c r="D9663" s="9">
        <v>44699</v>
      </c>
    </row>
    <row r="9664" spans="1:4" x14ac:dyDescent="0.25">
      <c r="A9664" s="8" t="s">
        <v>749</v>
      </c>
      <c r="B9664" s="8" t="s">
        <v>17289</v>
      </c>
      <c r="C9664" s="8" t="s">
        <v>9073</v>
      </c>
      <c r="D9664" s="9">
        <v>44700</v>
      </c>
    </row>
    <row r="9665" spans="1:4" x14ac:dyDescent="0.25">
      <c r="A9665" s="8" t="s">
        <v>8765</v>
      </c>
      <c r="B9665" s="8" t="s">
        <v>14853</v>
      </c>
      <c r="C9665" s="8" t="s">
        <v>9705</v>
      </c>
      <c r="D9665" s="9">
        <v>44700</v>
      </c>
    </row>
    <row r="9666" spans="1:4" x14ac:dyDescent="0.25">
      <c r="A9666" s="8" t="s">
        <v>750</v>
      </c>
      <c r="B9666" s="8" t="s">
        <v>9743</v>
      </c>
      <c r="C9666" s="8" t="s">
        <v>9154</v>
      </c>
      <c r="D9666" s="9">
        <v>44700</v>
      </c>
    </row>
    <row r="9667" spans="1:4" x14ac:dyDescent="0.25">
      <c r="A9667" s="8" t="s">
        <v>8766</v>
      </c>
      <c r="B9667" s="8" t="s">
        <v>17290</v>
      </c>
      <c r="C9667" s="8" t="s">
        <v>9232</v>
      </c>
      <c r="D9667" s="9">
        <v>44700</v>
      </c>
    </row>
    <row r="9668" spans="1:4" x14ac:dyDescent="0.25">
      <c r="A9668" s="8" t="s">
        <v>17291</v>
      </c>
      <c r="B9668" s="8" t="s">
        <v>17292</v>
      </c>
      <c r="C9668" s="8" t="s">
        <v>16256</v>
      </c>
      <c r="D9668" s="12">
        <v>44700</v>
      </c>
    </row>
    <row r="9669" spans="1:4" x14ac:dyDescent="0.25">
      <c r="A9669" s="8" t="s">
        <v>17293</v>
      </c>
      <c r="B9669" s="8" t="s">
        <v>17294</v>
      </c>
      <c r="C9669" s="8" t="s">
        <v>16256</v>
      </c>
      <c r="D9669" s="12">
        <v>44700</v>
      </c>
    </row>
    <row r="9670" spans="1:4" x14ac:dyDescent="0.25">
      <c r="A9670" s="8" t="s">
        <v>751</v>
      </c>
      <c r="B9670" s="8" t="s">
        <v>9280</v>
      </c>
      <c r="C9670" s="8" t="s">
        <v>8946</v>
      </c>
      <c r="D9670" s="9">
        <v>44701</v>
      </c>
    </row>
    <row r="9671" spans="1:4" x14ac:dyDescent="0.25">
      <c r="A9671" s="8" t="s">
        <v>8767</v>
      </c>
      <c r="B9671" s="8" t="s">
        <v>17295</v>
      </c>
      <c r="C9671" s="8" t="s">
        <v>8828</v>
      </c>
      <c r="D9671" s="9">
        <v>44701</v>
      </c>
    </row>
    <row r="9672" spans="1:4" x14ac:dyDescent="0.25">
      <c r="A9672" s="8" t="s">
        <v>752</v>
      </c>
      <c r="B9672" s="8" t="s">
        <v>17296</v>
      </c>
      <c r="C9672" s="8" t="s">
        <v>8823</v>
      </c>
      <c r="D9672" s="9">
        <v>44701</v>
      </c>
    </row>
    <row r="9673" spans="1:4" x14ac:dyDescent="0.25">
      <c r="A9673" s="8" t="s">
        <v>8768</v>
      </c>
      <c r="B9673" s="8" t="s">
        <v>17297</v>
      </c>
      <c r="C9673" s="8" t="s">
        <v>8933</v>
      </c>
      <c r="D9673" s="9">
        <v>44701</v>
      </c>
    </row>
    <row r="9674" spans="1:4" x14ac:dyDescent="0.25">
      <c r="A9674" s="8" t="s">
        <v>8769</v>
      </c>
      <c r="B9674" s="8" t="s">
        <v>17298</v>
      </c>
      <c r="C9674" s="8" t="s">
        <v>8933</v>
      </c>
      <c r="D9674" s="9">
        <v>44701</v>
      </c>
    </row>
    <row r="9675" spans="1:4" x14ac:dyDescent="0.25">
      <c r="A9675" s="8" t="s">
        <v>17299</v>
      </c>
      <c r="B9675" s="8" t="s">
        <v>17300</v>
      </c>
      <c r="C9675" s="8" t="s">
        <v>16256</v>
      </c>
      <c r="D9675" s="12">
        <v>44701</v>
      </c>
    </row>
    <row r="9676" spans="1:4" x14ac:dyDescent="0.25">
      <c r="A9676" s="8" t="s">
        <v>8770</v>
      </c>
      <c r="B9676" s="8" t="s">
        <v>17301</v>
      </c>
      <c r="C9676" s="8" t="s">
        <v>9125</v>
      </c>
      <c r="D9676" s="9">
        <v>44701</v>
      </c>
    </row>
    <row r="9677" spans="1:4" x14ac:dyDescent="0.25">
      <c r="A9677" s="8" t="s">
        <v>753</v>
      </c>
      <c r="B9677" s="8" t="s">
        <v>17302</v>
      </c>
      <c r="C9677" s="8" t="s">
        <v>9180</v>
      </c>
      <c r="D9677" s="9">
        <v>44704</v>
      </c>
    </row>
    <row r="9678" spans="1:4" x14ac:dyDescent="0.25">
      <c r="A9678" s="8" t="s">
        <v>8771</v>
      </c>
      <c r="B9678" s="8" t="s">
        <v>17303</v>
      </c>
      <c r="C9678" s="8" t="s">
        <v>8996</v>
      </c>
      <c r="D9678" s="9">
        <v>44705</v>
      </c>
    </row>
    <row r="9679" spans="1:4" x14ac:dyDescent="0.25">
      <c r="A9679" s="8" t="s">
        <v>17304</v>
      </c>
      <c r="B9679" s="8" t="s">
        <v>17305</v>
      </c>
      <c r="C9679" s="8" t="s">
        <v>8999</v>
      </c>
      <c r="D9679" s="9">
        <v>44705</v>
      </c>
    </row>
    <row r="9680" spans="1:4" x14ac:dyDescent="0.25">
      <c r="A9680" s="8" t="s">
        <v>17306</v>
      </c>
      <c r="B9680" s="8" t="s">
        <v>17307</v>
      </c>
      <c r="C9680" s="8" t="s">
        <v>8917</v>
      </c>
      <c r="D9680" s="9">
        <v>44705</v>
      </c>
    </row>
    <row r="9681" spans="1:4" x14ac:dyDescent="0.25">
      <c r="A9681" s="8" t="s">
        <v>8772</v>
      </c>
      <c r="B9681" s="8" t="s">
        <v>15731</v>
      </c>
      <c r="C9681" s="8" t="s">
        <v>8971</v>
      </c>
      <c r="D9681" s="9">
        <v>44705</v>
      </c>
    </row>
    <row r="9682" spans="1:4" x14ac:dyDescent="0.25">
      <c r="A9682" s="8" t="s">
        <v>754</v>
      </c>
      <c r="B9682" s="8" t="s">
        <v>9671</v>
      </c>
      <c r="C9682" s="8" t="s">
        <v>8907</v>
      </c>
      <c r="D9682" s="9">
        <v>44705</v>
      </c>
    </row>
    <row r="9683" spans="1:4" x14ac:dyDescent="0.25">
      <c r="A9683" s="8" t="s">
        <v>755</v>
      </c>
      <c r="B9683" s="8" t="s">
        <v>16784</v>
      </c>
      <c r="C9683" s="8" t="s">
        <v>8831</v>
      </c>
      <c r="D9683" s="9">
        <v>44707</v>
      </c>
    </row>
    <row r="9684" spans="1:4" x14ac:dyDescent="0.25">
      <c r="A9684" s="8" t="s">
        <v>8773</v>
      </c>
      <c r="B9684" s="8" t="s">
        <v>15825</v>
      </c>
      <c r="C9684" s="8" t="s">
        <v>10115</v>
      </c>
      <c r="D9684" s="9">
        <v>44707</v>
      </c>
    </row>
    <row r="9685" spans="1:4" x14ac:dyDescent="0.25">
      <c r="A9685" s="8" t="s">
        <v>756</v>
      </c>
      <c r="B9685" s="8" t="s">
        <v>15206</v>
      </c>
      <c r="C9685" s="8" t="s">
        <v>8861</v>
      </c>
      <c r="D9685" s="9">
        <v>44708</v>
      </c>
    </row>
    <row r="9686" spans="1:4" x14ac:dyDescent="0.25">
      <c r="A9686" s="8" t="s">
        <v>8774</v>
      </c>
      <c r="B9686" s="8" t="s">
        <v>9379</v>
      </c>
      <c r="C9686" s="8" t="s">
        <v>8821</v>
      </c>
      <c r="D9686" s="9">
        <v>44708</v>
      </c>
    </row>
    <row r="9687" spans="1:4" x14ac:dyDescent="0.25">
      <c r="A9687" s="8" t="s">
        <v>17308</v>
      </c>
      <c r="B9687" s="8" t="s">
        <v>17309</v>
      </c>
      <c r="C9687" s="8" t="s">
        <v>8896</v>
      </c>
      <c r="D9687" s="9">
        <v>44708</v>
      </c>
    </row>
    <row r="9688" spans="1:4" x14ac:dyDescent="0.25">
      <c r="A9688" s="8" t="s">
        <v>757</v>
      </c>
      <c r="B9688" s="8" t="s">
        <v>15125</v>
      </c>
      <c r="C9688" s="8" t="s">
        <v>9307</v>
      </c>
      <c r="D9688" s="9">
        <v>44708</v>
      </c>
    </row>
    <row r="9689" spans="1:4" x14ac:dyDescent="0.25">
      <c r="A9689" s="8" t="s">
        <v>17310</v>
      </c>
      <c r="B9689" s="8" t="s">
        <v>17311</v>
      </c>
      <c r="C9689" s="8" t="s">
        <v>16256</v>
      </c>
      <c r="D9689" s="12">
        <v>44708</v>
      </c>
    </row>
    <row r="9690" spans="1:4" x14ac:dyDescent="0.25">
      <c r="A9690" s="8" t="s">
        <v>8775</v>
      </c>
      <c r="B9690" s="8" t="s">
        <v>10697</v>
      </c>
      <c r="C9690" s="8" t="s">
        <v>10960</v>
      </c>
      <c r="D9690" s="9">
        <v>44708</v>
      </c>
    </row>
    <row r="9691" spans="1:4" x14ac:dyDescent="0.25">
      <c r="A9691" s="8" t="s">
        <v>17312</v>
      </c>
      <c r="B9691" s="8" t="s">
        <v>9615</v>
      </c>
      <c r="C9691" s="8" t="s">
        <v>10960</v>
      </c>
      <c r="D9691" s="9">
        <v>44708</v>
      </c>
    </row>
    <row r="9692" spans="1:4" x14ac:dyDescent="0.25">
      <c r="A9692" s="8" t="s">
        <v>758</v>
      </c>
      <c r="B9692" s="8" t="s">
        <v>11167</v>
      </c>
      <c r="C9692" s="8" t="s">
        <v>8833</v>
      </c>
      <c r="D9692" s="9">
        <v>44712</v>
      </c>
    </row>
    <row r="9693" spans="1:4" x14ac:dyDescent="0.25">
      <c r="A9693" s="8" t="s">
        <v>17313</v>
      </c>
      <c r="B9693" s="8" t="s">
        <v>14986</v>
      </c>
      <c r="C9693" s="8" t="s">
        <v>9452</v>
      </c>
      <c r="D9693" s="9">
        <v>44712</v>
      </c>
    </row>
    <row r="9694" spans="1:4" x14ac:dyDescent="0.25">
      <c r="A9694" s="8" t="s">
        <v>759</v>
      </c>
      <c r="B9694" s="8" t="s">
        <v>17314</v>
      </c>
      <c r="C9694" s="8" t="s">
        <v>8826</v>
      </c>
      <c r="D9694" s="9">
        <v>44712</v>
      </c>
    </row>
    <row r="9695" spans="1:4" x14ac:dyDescent="0.25">
      <c r="A9695" s="8" t="s">
        <v>8776</v>
      </c>
      <c r="B9695" s="8" t="s">
        <v>17278</v>
      </c>
      <c r="C9695" s="8" t="s">
        <v>8821</v>
      </c>
      <c r="D9695" s="9">
        <v>44712</v>
      </c>
    </row>
    <row r="9696" spans="1:4" x14ac:dyDescent="0.25">
      <c r="A9696" s="8" t="s">
        <v>760</v>
      </c>
      <c r="B9696" s="8" t="s">
        <v>11610</v>
      </c>
      <c r="C9696" s="8" t="s">
        <v>10960</v>
      </c>
      <c r="D9696" s="9">
        <v>44712</v>
      </c>
    </row>
    <row r="9697" spans="1:4" x14ac:dyDescent="0.25">
      <c r="A9697" s="8" t="s">
        <v>8777</v>
      </c>
      <c r="B9697" s="8" t="s">
        <v>17315</v>
      </c>
      <c r="C9697" s="8" t="s">
        <v>8999</v>
      </c>
      <c r="D9697" s="9">
        <v>44712</v>
      </c>
    </row>
    <row r="9698" spans="1:4" x14ac:dyDescent="0.25">
      <c r="A9698" s="8" t="s">
        <v>761</v>
      </c>
      <c r="B9698" s="8" t="s">
        <v>16380</v>
      </c>
      <c r="C9698" s="8" t="s">
        <v>10960</v>
      </c>
      <c r="D9698" s="9">
        <v>44712</v>
      </c>
    </row>
    <row r="9699" spans="1:4" x14ac:dyDescent="0.25">
      <c r="A9699" s="8" t="s">
        <v>762</v>
      </c>
      <c r="B9699" s="8" t="s">
        <v>10761</v>
      </c>
      <c r="C9699" s="8" t="s">
        <v>10960</v>
      </c>
      <c r="D9699" s="9">
        <v>44713</v>
      </c>
    </row>
    <row r="9700" spans="1:4" x14ac:dyDescent="0.25">
      <c r="A9700" s="8" t="s">
        <v>8778</v>
      </c>
      <c r="B9700" s="8" t="s">
        <v>17316</v>
      </c>
      <c r="C9700" s="8" t="s">
        <v>8926</v>
      </c>
      <c r="D9700" s="9">
        <v>44713</v>
      </c>
    </row>
    <row r="9701" spans="1:4" x14ac:dyDescent="0.25">
      <c r="A9701" s="8" t="s">
        <v>17317</v>
      </c>
      <c r="B9701" s="8" t="s">
        <v>17318</v>
      </c>
      <c r="C9701" s="8" t="s">
        <v>8999</v>
      </c>
      <c r="D9701" s="9">
        <v>44713</v>
      </c>
    </row>
    <row r="9702" spans="1:4" x14ac:dyDescent="0.25">
      <c r="A9702" s="8" t="s">
        <v>763</v>
      </c>
      <c r="B9702" s="8" t="s">
        <v>17319</v>
      </c>
      <c r="C9702" s="8" t="s">
        <v>8823</v>
      </c>
      <c r="D9702" s="9">
        <v>44713</v>
      </c>
    </row>
    <row r="9703" spans="1:4" x14ac:dyDescent="0.25">
      <c r="A9703" s="8" t="s">
        <v>8779</v>
      </c>
      <c r="B9703" s="8" t="s">
        <v>17320</v>
      </c>
      <c r="C9703" s="8" t="s">
        <v>8873</v>
      </c>
      <c r="D9703" s="9">
        <v>44714</v>
      </c>
    </row>
    <row r="9704" spans="1:4" x14ac:dyDescent="0.25">
      <c r="A9704" s="8" t="s">
        <v>17321</v>
      </c>
      <c r="B9704" s="8" t="s">
        <v>17322</v>
      </c>
      <c r="C9704" s="8" t="s">
        <v>9407</v>
      </c>
      <c r="D9704" s="9">
        <v>44714</v>
      </c>
    </row>
    <row r="9705" spans="1:4" x14ac:dyDescent="0.25">
      <c r="A9705" s="8" t="s">
        <v>8780</v>
      </c>
      <c r="B9705" s="8" t="s">
        <v>16991</v>
      </c>
      <c r="C9705" s="8" t="s">
        <v>8898</v>
      </c>
      <c r="D9705" s="9">
        <v>44714</v>
      </c>
    </row>
    <row r="9706" spans="1:4" x14ac:dyDescent="0.25">
      <c r="A9706" s="8" t="s">
        <v>8781</v>
      </c>
      <c r="B9706" s="8" t="s">
        <v>15817</v>
      </c>
      <c r="C9706" s="8" t="s">
        <v>8898</v>
      </c>
      <c r="D9706" s="9">
        <v>44714</v>
      </c>
    </row>
    <row r="9707" spans="1:4" x14ac:dyDescent="0.25">
      <c r="A9707" s="8" t="s">
        <v>8782</v>
      </c>
      <c r="B9707" s="8" t="s">
        <v>17323</v>
      </c>
      <c r="C9707" s="8" t="s">
        <v>10284</v>
      </c>
      <c r="D9707" s="9">
        <v>44714</v>
      </c>
    </row>
    <row r="9708" spans="1:4" x14ac:dyDescent="0.25">
      <c r="A9708" s="8" t="s">
        <v>17324</v>
      </c>
      <c r="B9708" s="8" t="s">
        <v>17323</v>
      </c>
      <c r="C9708" s="8" t="s">
        <v>8843</v>
      </c>
      <c r="D9708" s="9">
        <v>44714</v>
      </c>
    </row>
    <row r="9709" spans="1:4" x14ac:dyDescent="0.25">
      <c r="A9709" s="8" t="s">
        <v>17325</v>
      </c>
      <c r="B9709" s="8" t="s">
        <v>17326</v>
      </c>
      <c r="C9709" s="8" t="s">
        <v>8883</v>
      </c>
      <c r="D9709" s="9">
        <v>44714</v>
      </c>
    </row>
    <row r="9710" spans="1:4" x14ac:dyDescent="0.25">
      <c r="A9710" s="8" t="s">
        <v>17327</v>
      </c>
      <c r="B9710" s="8" t="s">
        <v>16306</v>
      </c>
      <c r="C9710" s="8" t="s">
        <v>9180</v>
      </c>
      <c r="D9710" s="9">
        <v>44715</v>
      </c>
    </row>
    <row r="9711" spans="1:4" x14ac:dyDescent="0.25">
      <c r="A9711" s="8" t="s">
        <v>17328</v>
      </c>
      <c r="B9711" s="8" t="s">
        <v>17329</v>
      </c>
      <c r="C9711" s="8" t="s">
        <v>8915</v>
      </c>
      <c r="D9711" s="9">
        <v>44715</v>
      </c>
    </row>
    <row r="9712" spans="1:4" x14ac:dyDescent="0.25">
      <c r="A9712" s="8" t="s">
        <v>764</v>
      </c>
      <c r="B9712" s="8" t="s">
        <v>17330</v>
      </c>
      <c r="C9712" s="8" t="s">
        <v>8996</v>
      </c>
      <c r="D9712" s="9">
        <v>44715</v>
      </c>
    </row>
    <row r="9713" spans="1:4" x14ac:dyDescent="0.25">
      <c r="A9713" s="8" t="s">
        <v>765</v>
      </c>
      <c r="B9713" s="8" t="s">
        <v>17331</v>
      </c>
      <c r="C9713" s="8" t="s">
        <v>9345</v>
      </c>
      <c r="D9713" s="9">
        <v>44715</v>
      </c>
    </row>
    <row r="9714" spans="1:4" x14ac:dyDescent="0.25">
      <c r="A9714" s="8" t="s">
        <v>766</v>
      </c>
      <c r="B9714" s="8" t="s">
        <v>14019</v>
      </c>
      <c r="C9714" s="8" t="s">
        <v>8898</v>
      </c>
      <c r="D9714" s="9">
        <v>44715</v>
      </c>
    </row>
    <row r="9715" spans="1:4" x14ac:dyDescent="0.25">
      <c r="A9715" s="8" t="s">
        <v>767</v>
      </c>
      <c r="B9715" s="8" t="s">
        <v>17332</v>
      </c>
      <c r="C9715" s="8" t="s">
        <v>9004</v>
      </c>
      <c r="D9715" s="9">
        <v>44715</v>
      </c>
    </row>
    <row r="9716" spans="1:4" x14ac:dyDescent="0.25">
      <c r="A9716" s="8" t="s">
        <v>768</v>
      </c>
      <c r="B9716" s="8" t="s">
        <v>17333</v>
      </c>
      <c r="C9716" s="8" t="s">
        <v>10131</v>
      </c>
      <c r="D9716" s="9">
        <v>44718</v>
      </c>
    </row>
    <row r="9717" spans="1:4" x14ac:dyDescent="0.25">
      <c r="A9717" s="8" t="s">
        <v>8783</v>
      </c>
      <c r="B9717" s="8" t="s">
        <v>16665</v>
      </c>
      <c r="C9717" s="8" t="s">
        <v>8826</v>
      </c>
      <c r="D9717" s="9">
        <v>44718</v>
      </c>
    </row>
    <row r="9718" spans="1:4" x14ac:dyDescent="0.25">
      <c r="A9718" s="8" t="s">
        <v>17334</v>
      </c>
      <c r="B9718" s="8" t="s">
        <v>16062</v>
      </c>
      <c r="C9718" s="8" t="s">
        <v>8883</v>
      </c>
      <c r="D9718" s="9">
        <v>44718</v>
      </c>
    </row>
    <row r="9719" spans="1:4" x14ac:dyDescent="0.25">
      <c r="A9719" s="8" t="s">
        <v>8784</v>
      </c>
      <c r="B9719" s="8" t="s">
        <v>9615</v>
      </c>
      <c r="C9719" s="8" t="s">
        <v>8986</v>
      </c>
      <c r="D9719" s="9">
        <v>44718</v>
      </c>
    </row>
    <row r="9720" spans="1:4" x14ac:dyDescent="0.25">
      <c r="A9720" s="8" t="s">
        <v>8785</v>
      </c>
      <c r="B9720" s="8" t="s">
        <v>15511</v>
      </c>
      <c r="C9720" s="8" t="s">
        <v>8881</v>
      </c>
      <c r="D9720" s="9">
        <v>44718</v>
      </c>
    </row>
    <row r="9721" spans="1:4" x14ac:dyDescent="0.25">
      <c r="A9721" s="8" t="s">
        <v>8786</v>
      </c>
      <c r="B9721" s="8" t="s">
        <v>15764</v>
      </c>
      <c r="C9721" s="8" t="s">
        <v>8881</v>
      </c>
      <c r="D9721" s="9">
        <v>44718</v>
      </c>
    </row>
    <row r="9722" spans="1:4" x14ac:dyDescent="0.25">
      <c r="A9722" s="8" t="s">
        <v>8787</v>
      </c>
      <c r="B9722" s="8" t="s">
        <v>13566</v>
      </c>
      <c r="C9722" s="8" t="s">
        <v>9452</v>
      </c>
      <c r="D9722" s="9">
        <v>44718</v>
      </c>
    </row>
    <row r="9723" spans="1:4" x14ac:dyDescent="0.25">
      <c r="A9723" s="8" t="s">
        <v>769</v>
      </c>
      <c r="B9723" s="8" t="s">
        <v>17335</v>
      </c>
      <c r="C9723" s="8" t="s">
        <v>10115</v>
      </c>
      <c r="D9723" s="9">
        <v>44719</v>
      </c>
    </row>
    <row r="9724" spans="1:4" x14ac:dyDescent="0.25">
      <c r="A9724" s="8" t="s">
        <v>8788</v>
      </c>
      <c r="B9724" s="8" t="s">
        <v>17329</v>
      </c>
      <c r="C9724" s="8" t="s">
        <v>8915</v>
      </c>
      <c r="D9724" s="9">
        <v>44719</v>
      </c>
    </row>
    <row r="9725" spans="1:4" x14ac:dyDescent="0.25">
      <c r="A9725" s="8" t="s">
        <v>770</v>
      </c>
      <c r="B9725" s="8" t="s">
        <v>17336</v>
      </c>
      <c r="C9725" s="8" t="s">
        <v>9452</v>
      </c>
      <c r="D9725" s="9">
        <v>44719</v>
      </c>
    </row>
    <row r="9726" spans="1:4" x14ac:dyDescent="0.25">
      <c r="A9726" s="8" t="s">
        <v>771</v>
      </c>
      <c r="B9726" s="8" t="s">
        <v>17337</v>
      </c>
      <c r="C9726" s="8" t="s">
        <v>10115</v>
      </c>
      <c r="D9726" s="9">
        <v>44720</v>
      </c>
    </row>
    <row r="9727" spans="1:4" x14ac:dyDescent="0.25">
      <c r="A9727" s="8" t="s">
        <v>772</v>
      </c>
      <c r="B9727" s="8" t="s">
        <v>17338</v>
      </c>
      <c r="C9727" s="8" t="s">
        <v>9063</v>
      </c>
      <c r="D9727" s="9">
        <v>44720</v>
      </c>
    </row>
    <row r="9728" spans="1:4" x14ac:dyDescent="0.25">
      <c r="A9728" s="8" t="s">
        <v>773</v>
      </c>
      <c r="B9728" s="8" t="s">
        <v>17339</v>
      </c>
      <c r="C9728" s="8" t="s">
        <v>9214</v>
      </c>
      <c r="D9728" s="9">
        <v>44720</v>
      </c>
    </row>
    <row r="9729" spans="1:4" x14ac:dyDescent="0.25">
      <c r="A9729" s="8" t="s">
        <v>774</v>
      </c>
      <c r="B9729" s="8" t="s">
        <v>17340</v>
      </c>
      <c r="C9729" s="8" t="s">
        <v>9629</v>
      </c>
      <c r="D9729" s="9">
        <v>44721</v>
      </c>
    </row>
    <row r="9730" spans="1:4" x14ac:dyDescent="0.25">
      <c r="A9730" s="8" t="s">
        <v>775</v>
      </c>
      <c r="B9730" s="8" t="s">
        <v>15359</v>
      </c>
      <c r="C9730" s="8" t="s">
        <v>8845</v>
      </c>
      <c r="D9730" s="9">
        <v>44721</v>
      </c>
    </row>
    <row r="9731" spans="1:4" x14ac:dyDescent="0.25">
      <c r="A9731" s="8" t="s">
        <v>8789</v>
      </c>
      <c r="B9731" s="8" t="s">
        <v>17341</v>
      </c>
      <c r="C9731" s="8" t="s">
        <v>8845</v>
      </c>
      <c r="D9731" s="9">
        <v>44721</v>
      </c>
    </row>
    <row r="9732" spans="1:4" x14ac:dyDescent="0.25">
      <c r="A9732" s="8" t="s">
        <v>8790</v>
      </c>
      <c r="B9732" s="8" t="s">
        <v>17342</v>
      </c>
      <c r="C9732" s="8" t="s">
        <v>9508</v>
      </c>
      <c r="D9732" s="9">
        <v>44721</v>
      </c>
    </row>
    <row r="9733" spans="1:4" x14ac:dyDescent="0.25">
      <c r="A9733" s="8" t="s">
        <v>776</v>
      </c>
      <c r="B9733" s="8" t="s">
        <v>17343</v>
      </c>
      <c r="C9733" s="8" t="s">
        <v>10400</v>
      </c>
      <c r="D9733" s="9">
        <v>44721</v>
      </c>
    </row>
    <row r="9734" spans="1:4" x14ac:dyDescent="0.25">
      <c r="A9734" s="8" t="s">
        <v>8791</v>
      </c>
      <c r="B9734" s="8" t="s">
        <v>11403</v>
      </c>
      <c r="C9734" s="8" t="s">
        <v>9214</v>
      </c>
      <c r="D9734" s="9">
        <v>44722</v>
      </c>
    </row>
    <row r="9735" spans="1:4" x14ac:dyDescent="0.25">
      <c r="A9735" s="8" t="s">
        <v>17344</v>
      </c>
      <c r="B9735" s="8" t="s">
        <v>17345</v>
      </c>
      <c r="C9735" s="8" t="s">
        <v>8930</v>
      </c>
      <c r="D9735" s="9">
        <v>44725</v>
      </c>
    </row>
    <row r="9736" spans="1:4" x14ac:dyDescent="0.25">
      <c r="A9736" s="8" t="s">
        <v>777</v>
      </c>
      <c r="B9736" s="8" t="s">
        <v>13198</v>
      </c>
      <c r="C9736" s="8" t="s">
        <v>8898</v>
      </c>
      <c r="D9736" s="9">
        <v>44725</v>
      </c>
    </row>
    <row r="9737" spans="1:4" x14ac:dyDescent="0.25">
      <c r="A9737" s="8" t="s">
        <v>778</v>
      </c>
      <c r="B9737" s="8" t="s">
        <v>17346</v>
      </c>
      <c r="C9737" s="8" t="s">
        <v>8941</v>
      </c>
      <c r="D9737" s="9">
        <v>44725</v>
      </c>
    </row>
    <row r="9738" spans="1:4" x14ac:dyDescent="0.25">
      <c r="A9738" s="8" t="s">
        <v>17347</v>
      </c>
      <c r="B9738" s="8" t="s">
        <v>17348</v>
      </c>
      <c r="C9738" s="8" t="s">
        <v>8855</v>
      </c>
      <c r="D9738" s="9">
        <v>44725</v>
      </c>
    </row>
    <row r="9739" spans="1:4" x14ac:dyDescent="0.25">
      <c r="A9739" s="8" t="s">
        <v>779</v>
      </c>
      <c r="B9739" s="8" t="s">
        <v>17349</v>
      </c>
      <c r="C9739" s="8" t="s">
        <v>9472</v>
      </c>
      <c r="D9739" s="9">
        <v>44725</v>
      </c>
    </row>
    <row r="9740" spans="1:4" x14ac:dyDescent="0.25">
      <c r="A9740" s="8" t="s">
        <v>780</v>
      </c>
      <c r="B9740" s="8" t="s">
        <v>15541</v>
      </c>
      <c r="C9740" s="8" t="s">
        <v>8821</v>
      </c>
      <c r="D9740" s="9">
        <v>44725</v>
      </c>
    </row>
    <row r="9741" spans="1:4" x14ac:dyDescent="0.25">
      <c r="A9741" s="8" t="s">
        <v>8792</v>
      </c>
      <c r="B9741" s="8" t="s">
        <v>17350</v>
      </c>
      <c r="C9741" s="8" t="s">
        <v>8912</v>
      </c>
      <c r="D9741" s="9">
        <v>44725</v>
      </c>
    </row>
    <row r="9742" spans="1:4" x14ac:dyDescent="0.25">
      <c r="A9742" s="8" t="s">
        <v>8793</v>
      </c>
      <c r="B9742" s="8" t="s">
        <v>17350</v>
      </c>
      <c r="C9742" s="8" t="s">
        <v>10287</v>
      </c>
      <c r="D9742" s="9">
        <v>44725</v>
      </c>
    </row>
    <row r="9743" spans="1:4" x14ac:dyDescent="0.25">
      <c r="A9743" s="8" t="s">
        <v>8794</v>
      </c>
      <c r="B9743" s="8" t="s">
        <v>17351</v>
      </c>
      <c r="C9743" s="8" t="s">
        <v>9076</v>
      </c>
      <c r="D9743" s="9">
        <v>44726</v>
      </c>
    </row>
    <row r="9744" spans="1:4" x14ac:dyDescent="0.25">
      <c r="A9744" s="8" t="s">
        <v>781</v>
      </c>
      <c r="B9744" s="8" t="s">
        <v>17352</v>
      </c>
      <c r="C9744" s="8" t="s">
        <v>8963</v>
      </c>
      <c r="D9744" s="9">
        <v>44728</v>
      </c>
    </row>
    <row r="9745" spans="1:4" x14ac:dyDescent="0.25">
      <c r="A9745" s="8" t="s">
        <v>782</v>
      </c>
      <c r="B9745" s="8" t="s">
        <v>12737</v>
      </c>
      <c r="C9745" s="8" t="s">
        <v>10400</v>
      </c>
      <c r="D9745" s="9">
        <v>44728</v>
      </c>
    </row>
    <row r="9746" spans="1:4" x14ac:dyDescent="0.25">
      <c r="A9746" s="8" t="s">
        <v>783</v>
      </c>
      <c r="B9746" s="8" t="s">
        <v>17353</v>
      </c>
      <c r="C9746" s="8" t="s">
        <v>9720</v>
      </c>
      <c r="D9746" s="9">
        <v>44728</v>
      </c>
    </row>
    <row r="9747" spans="1:4" x14ac:dyDescent="0.25">
      <c r="A9747" s="8" t="s">
        <v>784</v>
      </c>
      <c r="B9747" s="8" t="s">
        <v>17354</v>
      </c>
      <c r="C9747" s="8" t="s">
        <v>9629</v>
      </c>
      <c r="D9747" s="9">
        <v>44728</v>
      </c>
    </row>
    <row r="9748" spans="1:4" x14ac:dyDescent="0.25">
      <c r="A9748" s="8" t="s">
        <v>785</v>
      </c>
      <c r="B9748" s="8" t="s">
        <v>12253</v>
      </c>
      <c r="C9748" s="8" t="s">
        <v>9205</v>
      </c>
      <c r="D9748" s="9">
        <v>44729</v>
      </c>
    </row>
    <row r="9749" spans="1:4" x14ac:dyDescent="0.25">
      <c r="A9749" s="8" t="s">
        <v>8795</v>
      </c>
      <c r="B9749" s="8" t="s">
        <v>17355</v>
      </c>
      <c r="C9749" s="8" t="s">
        <v>8999</v>
      </c>
      <c r="D9749" s="9">
        <v>44733</v>
      </c>
    </row>
    <row r="9750" spans="1:4" x14ac:dyDescent="0.25">
      <c r="A9750" s="8" t="s">
        <v>786</v>
      </c>
      <c r="B9750" s="8" t="s">
        <v>16474</v>
      </c>
      <c r="C9750" s="8" t="s">
        <v>9130</v>
      </c>
      <c r="D9750" s="9">
        <v>44734</v>
      </c>
    </row>
    <row r="9751" spans="1:4" x14ac:dyDescent="0.25">
      <c r="A9751" s="8" t="s">
        <v>17356</v>
      </c>
      <c r="B9751" s="8" t="s">
        <v>17357</v>
      </c>
      <c r="C9751" s="8" t="s">
        <v>9130</v>
      </c>
      <c r="D9751" s="9">
        <v>44734</v>
      </c>
    </row>
    <row r="9752" spans="1:4" x14ac:dyDescent="0.25">
      <c r="A9752" s="8" t="s">
        <v>17358</v>
      </c>
      <c r="B9752" s="8" t="s">
        <v>17359</v>
      </c>
      <c r="C9752" s="8" t="s">
        <v>9130</v>
      </c>
      <c r="D9752" s="9">
        <v>44734</v>
      </c>
    </row>
    <row r="9753" spans="1:4" x14ac:dyDescent="0.25">
      <c r="A9753" s="8" t="s">
        <v>787</v>
      </c>
      <c r="B9753" s="8" t="s">
        <v>17008</v>
      </c>
      <c r="C9753" s="8" t="s">
        <v>9130</v>
      </c>
      <c r="D9753" s="9">
        <v>44734</v>
      </c>
    </row>
    <row r="9754" spans="1:4" x14ac:dyDescent="0.25">
      <c r="A9754" s="8" t="s">
        <v>788</v>
      </c>
      <c r="B9754" s="8" t="s">
        <v>11167</v>
      </c>
      <c r="C9754" s="8" t="s">
        <v>9130</v>
      </c>
      <c r="D9754" s="9">
        <v>44734</v>
      </c>
    </row>
    <row r="9755" spans="1:4" x14ac:dyDescent="0.25">
      <c r="A9755" s="8" t="s">
        <v>789</v>
      </c>
      <c r="B9755" s="8" t="s">
        <v>10871</v>
      </c>
      <c r="C9755" s="8" t="s">
        <v>9130</v>
      </c>
      <c r="D9755" s="9">
        <v>44734</v>
      </c>
    </row>
    <row r="9756" spans="1:4" x14ac:dyDescent="0.25">
      <c r="A9756" s="8" t="s">
        <v>790</v>
      </c>
      <c r="B9756" s="8" t="s">
        <v>17360</v>
      </c>
      <c r="C9756" s="8" t="s">
        <v>8855</v>
      </c>
      <c r="D9756" s="9">
        <v>44734</v>
      </c>
    </row>
    <row r="9757" spans="1:4" x14ac:dyDescent="0.25">
      <c r="A9757" s="8" t="s">
        <v>791</v>
      </c>
      <c r="B9757" s="8" t="s">
        <v>17361</v>
      </c>
      <c r="C9757" s="8" t="s">
        <v>9156</v>
      </c>
      <c r="D9757" s="9">
        <v>44735</v>
      </c>
    </row>
    <row r="9758" spans="1:4" x14ac:dyDescent="0.25">
      <c r="A9758" s="8" t="s">
        <v>8796</v>
      </c>
      <c r="B9758" s="8" t="s">
        <v>17362</v>
      </c>
      <c r="C9758" s="8" t="s">
        <v>9156</v>
      </c>
      <c r="D9758" s="9">
        <v>44735</v>
      </c>
    </row>
    <row r="9759" spans="1:4" x14ac:dyDescent="0.25">
      <c r="A9759" s="8" t="s">
        <v>792</v>
      </c>
      <c r="B9759" s="8" t="s">
        <v>17363</v>
      </c>
      <c r="C9759" s="8" t="s">
        <v>9010</v>
      </c>
      <c r="D9759" s="9">
        <v>44736</v>
      </c>
    </row>
    <row r="9760" spans="1:4" x14ac:dyDescent="0.25">
      <c r="A9760" s="8" t="s">
        <v>8797</v>
      </c>
      <c r="B9760" s="8" t="s">
        <v>17364</v>
      </c>
      <c r="C9760" s="8" t="s">
        <v>9407</v>
      </c>
      <c r="D9760" s="9">
        <v>44736</v>
      </c>
    </row>
    <row r="9761" spans="1:4" x14ac:dyDescent="0.25">
      <c r="A9761" s="8" t="s">
        <v>793</v>
      </c>
      <c r="B9761" s="8" t="s">
        <v>16828</v>
      </c>
      <c r="C9761" s="8" t="s">
        <v>9394</v>
      </c>
      <c r="D9761" s="9">
        <v>44736</v>
      </c>
    </row>
    <row r="9762" spans="1:4" x14ac:dyDescent="0.25">
      <c r="A9762" s="8" t="s">
        <v>794</v>
      </c>
      <c r="B9762" s="8" t="s">
        <v>16226</v>
      </c>
      <c r="C9762" s="8" t="s">
        <v>9130</v>
      </c>
      <c r="D9762" s="9">
        <v>44736</v>
      </c>
    </row>
    <row r="9763" spans="1:4" x14ac:dyDescent="0.25">
      <c r="A9763" s="8" t="s">
        <v>8798</v>
      </c>
      <c r="B9763" s="8" t="s">
        <v>17365</v>
      </c>
      <c r="C9763" s="8" t="s">
        <v>10284</v>
      </c>
      <c r="D9763" s="9">
        <v>44736</v>
      </c>
    </row>
    <row r="9764" spans="1:4" x14ac:dyDescent="0.25">
      <c r="A9764" s="8" t="s">
        <v>8799</v>
      </c>
      <c r="B9764" s="8" t="s">
        <v>17366</v>
      </c>
      <c r="C9764" s="8" t="s">
        <v>8966</v>
      </c>
      <c r="D9764" s="9">
        <v>44736</v>
      </c>
    </row>
    <row r="9765" spans="1:4" x14ac:dyDescent="0.25">
      <c r="A9765" s="8" t="s">
        <v>17367</v>
      </c>
      <c r="B9765" s="8" t="s">
        <v>17368</v>
      </c>
      <c r="C9765" s="8" t="s">
        <v>16256</v>
      </c>
      <c r="D9765" s="12">
        <v>44736</v>
      </c>
    </row>
    <row r="9766" spans="1:4" x14ac:dyDescent="0.25">
      <c r="A9766" s="8" t="s">
        <v>795</v>
      </c>
      <c r="B9766" s="8" t="s">
        <v>14266</v>
      </c>
      <c r="C9766" s="8" t="s">
        <v>9095</v>
      </c>
      <c r="D9766" s="9">
        <v>44739</v>
      </c>
    </row>
    <row r="9767" spans="1:4" x14ac:dyDescent="0.25">
      <c r="A9767" s="8" t="s">
        <v>17369</v>
      </c>
      <c r="B9767" s="8" t="s">
        <v>17370</v>
      </c>
      <c r="C9767" s="8" t="s">
        <v>9452</v>
      </c>
      <c r="D9767" s="9">
        <v>44739</v>
      </c>
    </row>
    <row r="9768" spans="1:4" x14ac:dyDescent="0.25">
      <c r="A9768" s="8" t="s">
        <v>796</v>
      </c>
      <c r="B9768" s="8" t="s">
        <v>17371</v>
      </c>
      <c r="C9768" s="8" t="s">
        <v>9452</v>
      </c>
      <c r="D9768" s="9">
        <v>44739</v>
      </c>
    </row>
    <row r="9769" spans="1:4" x14ac:dyDescent="0.25">
      <c r="A9769" s="8" t="s">
        <v>797</v>
      </c>
      <c r="B9769" s="8" t="s">
        <v>17372</v>
      </c>
      <c r="C9769" s="8" t="s">
        <v>10681</v>
      </c>
      <c r="D9769" s="9">
        <v>44739</v>
      </c>
    </row>
    <row r="9770" spans="1:4" x14ac:dyDescent="0.25">
      <c r="A9770" s="8" t="s">
        <v>8800</v>
      </c>
      <c r="B9770" s="8" t="s">
        <v>17373</v>
      </c>
      <c r="C9770" s="8" t="s">
        <v>8826</v>
      </c>
      <c r="D9770" s="9">
        <v>44739</v>
      </c>
    </row>
    <row r="9771" spans="1:4" x14ac:dyDescent="0.25">
      <c r="A9771" s="8" t="s">
        <v>17374</v>
      </c>
      <c r="B9771" s="8" t="s">
        <v>17375</v>
      </c>
      <c r="C9771" s="8" t="s">
        <v>8930</v>
      </c>
      <c r="D9771" s="9">
        <v>44739</v>
      </c>
    </row>
    <row r="9772" spans="1:4" x14ac:dyDescent="0.25">
      <c r="A9772" s="8" t="s">
        <v>17376</v>
      </c>
      <c r="B9772" s="8" t="s">
        <v>17377</v>
      </c>
      <c r="C9772" s="8" t="s">
        <v>8930</v>
      </c>
      <c r="D9772" s="9">
        <v>44739</v>
      </c>
    </row>
    <row r="9773" spans="1:4" x14ac:dyDescent="0.25">
      <c r="A9773" s="8" t="s">
        <v>798</v>
      </c>
      <c r="B9773" s="8" t="s">
        <v>9318</v>
      </c>
      <c r="C9773" s="8" t="s">
        <v>9452</v>
      </c>
      <c r="D9773" s="9">
        <v>44740</v>
      </c>
    </row>
    <row r="9774" spans="1:4" x14ac:dyDescent="0.25">
      <c r="A9774" s="8" t="s">
        <v>8801</v>
      </c>
      <c r="B9774" s="8" t="s">
        <v>17378</v>
      </c>
      <c r="C9774" s="8" t="s">
        <v>10812</v>
      </c>
      <c r="D9774" s="9">
        <v>44740</v>
      </c>
    </row>
    <row r="9775" spans="1:4" x14ac:dyDescent="0.25">
      <c r="A9775" s="8" t="s">
        <v>17379</v>
      </c>
      <c r="B9775" s="8" t="s">
        <v>17380</v>
      </c>
      <c r="C9775" s="8" t="s">
        <v>9205</v>
      </c>
      <c r="D9775" s="9">
        <v>44740</v>
      </c>
    </row>
    <row r="9776" spans="1:4" x14ac:dyDescent="0.25">
      <c r="A9776" s="8" t="s">
        <v>799</v>
      </c>
      <c r="B9776" s="8" t="s">
        <v>12780</v>
      </c>
      <c r="C9776" s="8" t="s">
        <v>8855</v>
      </c>
      <c r="D9776" s="9">
        <v>44740</v>
      </c>
    </row>
    <row r="9777" spans="1:4" x14ac:dyDescent="0.25">
      <c r="A9777" s="8" t="s">
        <v>8802</v>
      </c>
      <c r="B9777" s="8" t="s">
        <v>17381</v>
      </c>
      <c r="C9777" s="8" t="s">
        <v>8930</v>
      </c>
      <c r="D9777" s="9">
        <v>44740</v>
      </c>
    </row>
    <row r="9778" spans="1:4" x14ac:dyDescent="0.25">
      <c r="A9778" s="8" t="s">
        <v>800</v>
      </c>
      <c r="B9778" s="8" t="s">
        <v>17382</v>
      </c>
      <c r="C9778" s="8" t="s">
        <v>8875</v>
      </c>
      <c r="D9778" s="9">
        <v>44740</v>
      </c>
    </row>
    <row r="9779" spans="1:4" x14ac:dyDescent="0.25">
      <c r="A9779" s="8" t="s">
        <v>801</v>
      </c>
      <c r="B9779" s="8" t="s">
        <v>17383</v>
      </c>
      <c r="C9779" s="8" t="s">
        <v>11755</v>
      </c>
      <c r="D9779" s="9">
        <v>44740</v>
      </c>
    </row>
    <row r="9780" spans="1:4" x14ac:dyDescent="0.25">
      <c r="A9780" s="8" t="s">
        <v>802</v>
      </c>
      <c r="B9780" s="8" t="s">
        <v>14652</v>
      </c>
      <c r="C9780" s="8" t="s">
        <v>9702</v>
      </c>
      <c r="D9780" s="9">
        <v>44741</v>
      </c>
    </row>
    <row r="9781" spans="1:4" x14ac:dyDescent="0.25">
      <c r="A9781" s="8" t="s">
        <v>803</v>
      </c>
      <c r="B9781" s="8" t="s">
        <v>17384</v>
      </c>
      <c r="C9781" s="8" t="s">
        <v>9452</v>
      </c>
      <c r="D9781" s="9">
        <v>44741</v>
      </c>
    </row>
    <row r="9782" spans="1:4" x14ac:dyDescent="0.25">
      <c r="A9782" s="8" t="s">
        <v>804</v>
      </c>
      <c r="B9782" s="8" t="s">
        <v>15347</v>
      </c>
      <c r="C9782" s="8" t="s">
        <v>17385</v>
      </c>
      <c r="D9782" s="9">
        <v>44741</v>
      </c>
    </row>
    <row r="9783" spans="1:4" x14ac:dyDescent="0.25">
      <c r="A9783" s="8" t="s">
        <v>17386</v>
      </c>
      <c r="B9783" s="8" t="s">
        <v>17387</v>
      </c>
      <c r="C9783" s="8" t="s">
        <v>8907</v>
      </c>
      <c r="D9783" s="9">
        <v>44741</v>
      </c>
    </row>
    <row r="9784" spans="1:4" x14ac:dyDescent="0.25">
      <c r="A9784" s="8" t="s">
        <v>805</v>
      </c>
      <c r="B9784" s="8" t="s">
        <v>17388</v>
      </c>
      <c r="C9784" s="8" t="s">
        <v>9024</v>
      </c>
      <c r="D9784" s="9">
        <v>44741</v>
      </c>
    </row>
    <row r="9785" spans="1:4" x14ac:dyDescent="0.25">
      <c r="A9785" s="8" t="s">
        <v>8803</v>
      </c>
      <c r="B9785" s="8" t="s">
        <v>17389</v>
      </c>
      <c r="C9785" s="8" t="s">
        <v>8926</v>
      </c>
      <c r="D9785" s="9">
        <v>44741</v>
      </c>
    </row>
    <row r="9786" spans="1:4" x14ac:dyDescent="0.25">
      <c r="A9786" s="8" t="s">
        <v>17390</v>
      </c>
      <c r="B9786" s="8" t="s">
        <v>17286</v>
      </c>
      <c r="C9786" s="8" t="s">
        <v>11303</v>
      </c>
      <c r="D9786" s="9">
        <v>44741</v>
      </c>
    </row>
    <row r="9787" spans="1:4" x14ac:dyDescent="0.25">
      <c r="A9787" s="8" t="s">
        <v>17391</v>
      </c>
      <c r="B9787" s="8" t="s">
        <v>17286</v>
      </c>
      <c r="C9787" s="8" t="s">
        <v>9063</v>
      </c>
      <c r="D9787" s="9">
        <v>44741</v>
      </c>
    </row>
    <row r="9788" spans="1:4" x14ac:dyDescent="0.25">
      <c r="A9788" s="8" t="s">
        <v>17392</v>
      </c>
      <c r="B9788" s="8" t="s">
        <v>17393</v>
      </c>
      <c r="C9788" s="8" t="s">
        <v>8930</v>
      </c>
      <c r="D9788" s="9">
        <v>44742</v>
      </c>
    </row>
    <row r="9789" spans="1:4" x14ac:dyDescent="0.25">
      <c r="A9789" s="8" t="s">
        <v>17394</v>
      </c>
      <c r="B9789" s="8" t="s">
        <v>17395</v>
      </c>
      <c r="C9789" s="8" t="s">
        <v>12334</v>
      </c>
      <c r="D9789" s="9">
        <v>44742</v>
      </c>
    </row>
    <row r="9790" spans="1:4" x14ac:dyDescent="0.25">
      <c r="A9790" s="8" t="s">
        <v>17396</v>
      </c>
      <c r="B9790" s="8" t="s">
        <v>17397</v>
      </c>
      <c r="C9790" s="8" t="s">
        <v>9508</v>
      </c>
      <c r="D9790" s="9">
        <v>44742</v>
      </c>
    </row>
    <row r="9791" spans="1:4" x14ac:dyDescent="0.25">
      <c r="A9791" s="8" t="s">
        <v>806</v>
      </c>
      <c r="B9791" s="8" t="s">
        <v>17398</v>
      </c>
      <c r="C9791" s="8" t="s">
        <v>9159</v>
      </c>
      <c r="D9791" s="9">
        <v>44742</v>
      </c>
    </row>
    <row r="9792" spans="1:4" x14ac:dyDescent="0.25">
      <c r="A9792" s="8" t="s">
        <v>807</v>
      </c>
      <c r="B9792" s="8" t="s">
        <v>16108</v>
      </c>
      <c r="C9792" s="8" t="s">
        <v>8971</v>
      </c>
      <c r="D9792" s="9">
        <v>44743</v>
      </c>
    </row>
    <row r="9793" spans="1:4" x14ac:dyDescent="0.25">
      <c r="A9793" s="8" t="s">
        <v>808</v>
      </c>
      <c r="B9793" s="8" t="s">
        <v>17399</v>
      </c>
      <c r="C9793" s="8" t="s">
        <v>9730</v>
      </c>
      <c r="D9793" s="9">
        <v>44743</v>
      </c>
    </row>
    <row r="9794" spans="1:4" x14ac:dyDescent="0.25">
      <c r="A9794" s="8" t="s">
        <v>17400</v>
      </c>
      <c r="B9794" s="8" t="s">
        <v>13964</v>
      </c>
      <c r="C9794" s="8" t="s">
        <v>8912</v>
      </c>
      <c r="D9794" s="9">
        <v>44743</v>
      </c>
    </row>
    <row r="9795" spans="1:4" x14ac:dyDescent="0.25">
      <c r="A9795" s="8" t="s">
        <v>17401</v>
      </c>
      <c r="B9795" s="8" t="s">
        <v>17402</v>
      </c>
      <c r="C9795" s="8" t="s">
        <v>8912</v>
      </c>
      <c r="D9795" s="9">
        <v>44743</v>
      </c>
    </row>
    <row r="9796" spans="1:4" x14ac:dyDescent="0.25">
      <c r="A9796" s="8" t="s">
        <v>17403</v>
      </c>
      <c r="B9796" s="8" t="s">
        <v>9714</v>
      </c>
      <c r="C9796" s="8" t="s">
        <v>10287</v>
      </c>
      <c r="D9796" s="9">
        <v>44743</v>
      </c>
    </row>
    <row r="9797" spans="1:4" x14ac:dyDescent="0.25">
      <c r="A9797" s="8" t="s">
        <v>809</v>
      </c>
      <c r="B9797" s="8" t="s">
        <v>9714</v>
      </c>
      <c r="C9797" s="8" t="s">
        <v>8883</v>
      </c>
      <c r="D9797" s="9">
        <v>44743</v>
      </c>
    </row>
    <row r="9798" spans="1:4" x14ac:dyDescent="0.25">
      <c r="A9798" s="8" t="s">
        <v>810</v>
      </c>
      <c r="B9798" s="8" t="s">
        <v>17404</v>
      </c>
      <c r="C9798" s="8" t="s">
        <v>8996</v>
      </c>
      <c r="D9798" s="9">
        <v>44747</v>
      </c>
    </row>
    <row r="9799" spans="1:4" x14ac:dyDescent="0.25">
      <c r="A9799" s="8" t="s">
        <v>811</v>
      </c>
      <c r="B9799" s="8" t="s">
        <v>17405</v>
      </c>
      <c r="C9799" s="8" t="s">
        <v>8839</v>
      </c>
      <c r="D9799" s="9">
        <v>44747</v>
      </c>
    </row>
    <row r="9800" spans="1:4" x14ac:dyDescent="0.25">
      <c r="A9800" s="8" t="s">
        <v>812</v>
      </c>
      <c r="B9800" s="8" t="s">
        <v>10350</v>
      </c>
      <c r="C9800" s="8" t="s">
        <v>8883</v>
      </c>
      <c r="D9800" s="9">
        <v>44747</v>
      </c>
    </row>
    <row r="9801" spans="1:4" x14ac:dyDescent="0.25">
      <c r="A9801" s="8" t="s">
        <v>813</v>
      </c>
      <c r="B9801" s="8" t="s">
        <v>10350</v>
      </c>
      <c r="C9801" s="8" t="s">
        <v>10287</v>
      </c>
      <c r="D9801" s="9">
        <v>44747</v>
      </c>
    </row>
    <row r="9802" spans="1:4" x14ac:dyDescent="0.25">
      <c r="A9802" s="8" t="s">
        <v>17406</v>
      </c>
      <c r="B9802" s="8" t="s">
        <v>17407</v>
      </c>
      <c r="C9802" s="8" t="s">
        <v>9205</v>
      </c>
      <c r="D9802" s="9">
        <v>44747</v>
      </c>
    </row>
    <row r="9803" spans="1:4" x14ac:dyDescent="0.25">
      <c r="A9803" s="8" t="s">
        <v>814</v>
      </c>
      <c r="B9803" s="8" t="s">
        <v>17408</v>
      </c>
      <c r="C9803" s="8" t="s">
        <v>9205</v>
      </c>
      <c r="D9803" s="9">
        <v>44747</v>
      </c>
    </row>
    <row r="9804" spans="1:4" x14ac:dyDescent="0.25">
      <c r="A9804" s="8" t="s">
        <v>17409</v>
      </c>
      <c r="B9804" s="8" t="s">
        <v>17410</v>
      </c>
      <c r="C9804" s="8" t="s">
        <v>10681</v>
      </c>
      <c r="D9804" s="9">
        <v>44747</v>
      </c>
    </row>
    <row r="9805" spans="1:4" x14ac:dyDescent="0.25">
      <c r="A9805" s="8" t="s">
        <v>815</v>
      </c>
      <c r="B9805" s="8" t="s">
        <v>17411</v>
      </c>
      <c r="C9805" s="8" t="s">
        <v>10078</v>
      </c>
      <c r="D9805" s="9">
        <v>44747</v>
      </c>
    </row>
    <row r="9806" spans="1:4" x14ac:dyDescent="0.25">
      <c r="A9806" s="8" t="s">
        <v>816</v>
      </c>
      <c r="B9806" s="8" t="s">
        <v>17412</v>
      </c>
      <c r="C9806" s="8" t="s">
        <v>9447</v>
      </c>
      <c r="D9806" s="9">
        <v>44747</v>
      </c>
    </row>
    <row r="9807" spans="1:4" x14ac:dyDescent="0.25">
      <c r="A9807" s="8" t="s">
        <v>817</v>
      </c>
      <c r="B9807" s="8" t="s">
        <v>17413</v>
      </c>
      <c r="C9807" s="8" t="s">
        <v>10681</v>
      </c>
      <c r="D9807" s="9">
        <v>44748</v>
      </c>
    </row>
    <row r="9808" spans="1:4" x14ac:dyDescent="0.25">
      <c r="A9808" s="8" t="s">
        <v>818</v>
      </c>
      <c r="B9808" s="8" t="s">
        <v>17414</v>
      </c>
      <c r="C9808" s="8" t="s">
        <v>8883</v>
      </c>
      <c r="D9808" s="9">
        <v>44750</v>
      </c>
    </row>
    <row r="9809" spans="1:4" x14ac:dyDescent="0.25">
      <c r="A9809" s="8" t="s">
        <v>819</v>
      </c>
      <c r="B9809" s="8" t="s">
        <v>17415</v>
      </c>
      <c r="C9809" s="8" t="s">
        <v>8823</v>
      </c>
      <c r="D9809" s="9">
        <v>44750</v>
      </c>
    </row>
    <row r="9810" spans="1:4" x14ac:dyDescent="0.25">
      <c r="A9810" s="8" t="s">
        <v>820</v>
      </c>
      <c r="B9810" s="8" t="s">
        <v>16439</v>
      </c>
      <c r="C9810" s="8" t="s">
        <v>8851</v>
      </c>
      <c r="D9810" s="9">
        <v>44753</v>
      </c>
    </row>
    <row r="9811" spans="1:4" x14ac:dyDescent="0.25">
      <c r="A9811" s="8" t="s">
        <v>17416</v>
      </c>
      <c r="B9811" s="8" t="s">
        <v>17417</v>
      </c>
      <c r="C9811" s="8" t="s">
        <v>10812</v>
      </c>
      <c r="D9811" s="9">
        <v>44753</v>
      </c>
    </row>
    <row r="9812" spans="1:4" x14ac:dyDescent="0.25">
      <c r="A9812" s="8" t="s">
        <v>821</v>
      </c>
      <c r="B9812" s="8" t="s">
        <v>12413</v>
      </c>
      <c r="C9812" s="8" t="s">
        <v>9026</v>
      </c>
      <c r="D9812" s="9">
        <v>44754</v>
      </c>
    </row>
    <row r="9813" spans="1:4" x14ac:dyDescent="0.25">
      <c r="A9813" s="8" t="s">
        <v>17418</v>
      </c>
      <c r="B9813" s="8" t="s">
        <v>17419</v>
      </c>
      <c r="C9813" s="8" t="s">
        <v>9730</v>
      </c>
      <c r="D9813" s="9">
        <v>44754</v>
      </c>
    </row>
    <row r="9814" spans="1:4" x14ac:dyDescent="0.25">
      <c r="A9814" s="8" t="s">
        <v>17420</v>
      </c>
      <c r="B9814" s="8" t="s">
        <v>17421</v>
      </c>
      <c r="C9814" s="8" t="s">
        <v>8907</v>
      </c>
      <c r="D9814" s="9">
        <v>44754</v>
      </c>
    </row>
    <row r="9815" spans="1:4" x14ac:dyDescent="0.25">
      <c r="A9815" s="8" t="s">
        <v>822</v>
      </c>
      <c r="B9815" s="8" t="s">
        <v>17422</v>
      </c>
      <c r="C9815" s="8" t="s">
        <v>10088</v>
      </c>
      <c r="D9815" s="9">
        <v>44754</v>
      </c>
    </row>
    <row r="9816" spans="1:4" x14ac:dyDescent="0.25">
      <c r="A9816" s="8" t="s">
        <v>17423</v>
      </c>
      <c r="B9816" s="8" t="s">
        <v>17424</v>
      </c>
      <c r="C9816" s="8" t="s">
        <v>9508</v>
      </c>
      <c r="D9816" s="9">
        <v>44754</v>
      </c>
    </row>
    <row r="9817" spans="1:4" x14ac:dyDescent="0.25">
      <c r="A9817" s="8" t="s">
        <v>17425</v>
      </c>
      <c r="B9817" s="8" t="s">
        <v>15418</v>
      </c>
      <c r="C9817" s="8" t="s">
        <v>9156</v>
      </c>
      <c r="D9817" s="9">
        <v>44754</v>
      </c>
    </row>
    <row r="9818" spans="1:4" x14ac:dyDescent="0.25">
      <c r="A9818" s="8" t="s">
        <v>823</v>
      </c>
      <c r="B9818" s="8" t="s">
        <v>17377</v>
      </c>
      <c r="C9818" s="8" t="s">
        <v>8946</v>
      </c>
      <c r="D9818" s="9">
        <v>44755</v>
      </c>
    </row>
    <row r="9819" spans="1:4" x14ac:dyDescent="0.25">
      <c r="A9819" s="8" t="s">
        <v>824</v>
      </c>
      <c r="B9819" s="8" t="s">
        <v>17393</v>
      </c>
      <c r="C9819" s="8" t="s">
        <v>8946</v>
      </c>
      <c r="D9819" s="9">
        <v>44755</v>
      </c>
    </row>
    <row r="9820" spans="1:4" x14ac:dyDescent="0.25">
      <c r="A9820" s="8" t="s">
        <v>17426</v>
      </c>
      <c r="B9820" s="8" t="s">
        <v>17427</v>
      </c>
      <c r="C9820" s="8" t="s">
        <v>8896</v>
      </c>
      <c r="D9820" s="9">
        <v>44755</v>
      </c>
    </row>
    <row r="9821" spans="1:4" x14ac:dyDescent="0.25">
      <c r="A9821" s="8" t="s">
        <v>825</v>
      </c>
      <c r="B9821" s="8" t="s">
        <v>17428</v>
      </c>
      <c r="C9821" s="8" t="s">
        <v>9047</v>
      </c>
      <c r="D9821" s="9">
        <v>44755</v>
      </c>
    </row>
    <row r="9822" spans="1:4" x14ac:dyDescent="0.25">
      <c r="A9822" s="8" t="s">
        <v>826</v>
      </c>
      <c r="B9822" s="8" t="s">
        <v>17429</v>
      </c>
      <c r="C9822" s="8" t="s">
        <v>8896</v>
      </c>
      <c r="D9822" s="9">
        <v>44756</v>
      </c>
    </row>
    <row r="9823" spans="1:4" x14ac:dyDescent="0.25">
      <c r="A9823" s="8" t="s">
        <v>17430</v>
      </c>
      <c r="B9823" s="8" t="s">
        <v>17431</v>
      </c>
      <c r="C9823" s="8" t="s">
        <v>8959</v>
      </c>
      <c r="D9823" s="9">
        <v>44756</v>
      </c>
    </row>
    <row r="9824" spans="1:4" x14ac:dyDescent="0.25">
      <c r="A9824" s="8" t="s">
        <v>827</v>
      </c>
      <c r="B9824" s="8" t="s">
        <v>17432</v>
      </c>
      <c r="C9824" s="8" t="s">
        <v>8974</v>
      </c>
      <c r="D9824" s="9">
        <v>44756</v>
      </c>
    </row>
    <row r="9825" spans="1:4" x14ac:dyDescent="0.25">
      <c r="A9825" s="8" t="s">
        <v>828</v>
      </c>
      <c r="B9825" s="8" t="s">
        <v>17433</v>
      </c>
      <c r="C9825" s="8" t="s">
        <v>9073</v>
      </c>
      <c r="D9825" s="9">
        <v>44756</v>
      </c>
    </row>
    <row r="9826" spans="1:4" x14ac:dyDescent="0.25">
      <c r="A9826" s="8" t="s">
        <v>17434</v>
      </c>
      <c r="B9826" s="8" t="s">
        <v>16427</v>
      </c>
      <c r="C9826" s="8" t="s">
        <v>8907</v>
      </c>
      <c r="D9826" s="9">
        <v>44757</v>
      </c>
    </row>
    <row r="9827" spans="1:4" x14ac:dyDescent="0.25">
      <c r="A9827" s="8" t="s">
        <v>829</v>
      </c>
      <c r="B9827" s="8" t="s">
        <v>17435</v>
      </c>
      <c r="C9827" s="8" t="s">
        <v>8843</v>
      </c>
      <c r="D9827" s="9">
        <v>44760</v>
      </c>
    </row>
    <row r="9828" spans="1:4" x14ac:dyDescent="0.25">
      <c r="A9828" s="8" t="s">
        <v>830</v>
      </c>
      <c r="B9828" s="8" t="s">
        <v>17435</v>
      </c>
      <c r="C9828" s="8" t="s">
        <v>10284</v>
      </c>
      <c r="D9828" s="9">
        <v>44760</v>
      </c>
    </row>
    <row r="9829" spans="1:4" x14ac:dyDescent="0.25">
      <c r="A9829" s="8" t="s">
        <v>831</v>
      </c>
      <c r="B9829" s="8" t="s">
        <v>17436</v>
      </c>
      <c r="C9829" s="8" t="s">
        <v>9221</v>
      </c>
      <c r="D9829" s="9">
        <v>44760</v>
      </c>
    </row>
    <row r="9830" spans="1:4" x14ac:dyDescent="0.25">
      <c r="A9830" s="8" t="s">
        <v>17437</v>
      </c>
      <c r="B9830" s="8" t="s">
        <v>17438</v>
      </c>
      <c r="C9830" s="8" t="s">
        <v>8959</v>
      </c>
      <c r="D9830" s="9">
        <v>44760</v>
      </c>
    </row>
    <row r="9831" spans="1:4" x14ac:dyDescent="0.25">
      <c r="A9831" s="8" t="s">
        <v>17439</v>
      </c>
      <c r="B9831" s="8" t="s">
        <v>17064</v>
      </c>
      <c r="C9831" s="8" t="s">
        <v>8946</v>
      </c>
      <c r="D9831" s="9">
        <v>44763</v>
      </c>
    </row>
    <row r="9832" spans="1:4" x14ac:dyDescent="0.25">
      <c r="A9832" s="8" t="s">
        <v>17440</v>
      </c>
      <c r="B9832" s="8" t="s">
        <v>17381</v>
      </c>
      <c r="C9832" s="8" t="s">
        <v>8946</v>
      </c>
      <c r="D9832" s="9">
        <v>44763</v>
      </c>
    </row>
    <row r="9833" spans="1:4" x14ac:dyDescent="0.25">
      <c r="A9833" s="8" t="s">
        <v>17441</v>
      </c>
      <c r="B9833" s="8" t="s">
        <v>17442</v>
      </c>
      <c r="C9833" s="8" t="s">
        <v>16256</v>
      </c>
      <c r="D9833" s="12">
        <v>44763</v>
      </c>
    </row>
    <row r="9834" spans="1:4" x14ac:dyDescent="0.25">
      <c r="A9834" s="8" t="s">
        <v>17443</v>
      </c>
      <c r="B9834" s="8" t="s">
        <v>17444</v>
      </c>
      <c r="C9834" s="8" t="s">
        <v>9248</v>
      </c>
      <c r="D9834" s="9">
        <v>44764</v>
      </c>
    </row>
    <row r="9835" spans="1:4" x14ac:dyDescent="0.25">
      <c r="A9835" s="8" t="s">
        <v>17445</v>
      </c>
      <c r="B9835" s="8" t="s">
        <v>17402</v>
      </c>
      <c r="C9835" s="8" t="s">
        <v>10287</v>
      </c>
      <c r="D9835" s="9">
        <v>44764</v>
      </c>
    </row>
    <row r="9836" spans="1:4" x14ac:dyDescent="0.25">
      <c r="A9836" s="8" t="s">
        <v>17446</v>
      </c>
      <c r="B9836" s="8" t="s">
        <v>17447</v>
      </c>
      <c r="C9836" s="8" t="s">
        <v>11290</v>
      </c>
      <c r="D9836" s="9">
        <v>44764</v>
      </c>
    </row>
    <row r="9837" spans="1:4" x14ac:dyDescent="0.25">
      <c r="A9837" s="8" t="s">
        <v>832</v>
      </c>
      <c r="B9837" s="8" t="s">
        <v>15875</v>
      </c>
      <c r="C9837" s="8" t="s">
        <v>9024</v>
      </c>
      <c r="D9837" s="9">
        <v>44764</v>
      </c>
    </row>
    <row r="9838" spans="1:4" x14ac:dyDescent="0.25">
      <c r="A9838" s="8" t="s">
        <v>833</v>
      </c>
      <c r="B9838" s="8" t="s">
        <v>12413</v>
      </c>
      <c r="C9838" s="8" t="s">
        <v>10287</v>
      </c>
      <c r="D9838" s="9">
        <v>44767</v>
      </c>
    </row>
    <row r="9839" spans="1:4" x14ac:dyDescent="0.25">
      <c r="A9839" s="8" t="s">
        <v>17448</v>
      </c>
      <c r="B9839" s="8" t="s">
        <v>17449</v>
      </c>
      <c r="C9839" s="8" t="s">
        <v>9486</v>
      </c>
      <c r="D9839" s="9">
        <v>44768</v>
      </c>
    </row>
    <row r="9840" spans="1:4" x14ac:dyDescent="0.25">
      <c r="A9840" s="8" t="s">
        <v>17450</v>
      </c>
      <c r="B9840" s="8" t="s">
        <v>15702</v>
      </c>
      <c r="C9840" s="8" t="s">
        <v>10115</v>
      </c>
      <c r="D9840" s="9">
        <v>44768</v>
      </c>
    </row>
    <row r="9841" spans="1:4" x14ac:dyDescent="0.25">
      <c r="A9841" s="8" t="s">
        <v>17451</v>
      </c>
      <c r="B9841" s="8" t="s">
        <v>17452</v>
      </c>
      <c r="C9841" s="8" t="s">
        <v>10466</v>
      </c>
      <c r="D9841" s="9">
        <v>44768</v>
      </c>
    </row>
    <row r="9842" spans="1:4" x14ac:dyDescent="0.25">
      <c r="A9842" s="8" t="s">
        <v>17453</v>
      </c>
      <c r="B9842" s="8" t="s">
        <v>17454</v>
      </c>
      <c r="C9842" s="8" t="s">
        <v>8881</v>
      </c>
      <c r="D9842" s="9">
        <v>44768</v>
      </c>
    </row>
    <row r="9843" spans="1:4" x14ac:dyDescent="0.25">
      <c r="A9843" s="8" t="s">
        <v>17455</v>
      </c>
      <c r="B9843" s="8" t="s">
        <v>17456</v>
      </c>
      <c r="C9843" s="8" t="s">
        <v>8881</v>
      </c>
      <c r="D9843" s="9">
        <v>44768</v>
      </c>
    </row>
    <row r="9844" spans="1:4" x14ac:dyDescent="0.25">
      <c r="A9844" s="8" t="s">
        <v>834</v>
      </c>
      <c r="B9844" s="8" t="s">
        <v>17123</v>
      </c>
      <c r="C9844" s="8" t="s">
        <v>8961</v>
      </c>
      <c r="D9844" s="9">
        <v>44768</v>
      </c>
    </row>
    <row r="9845" spans="1:4" x14ac:dyDescent="0.25">
      <c r="A9845" s="8" t="s">
        <v>17457</v>
      </c>
      <c r="B9845" s="8" t="s">
        <v>17424</v>
      </c>
      <c r="C9845" s="8" t="s">
        <v>8831</v>
      </c>
      <c r="D9845" s="9">
        <v>44769</v>
      </c>
    </row>
    <row r="9846" spans="1:4" x14ac:dyDescent="0.25">
      <c r="A9846" s="8" t="s">
        <v>17458</v>
      </c>
      <c r="B9846" s="8" t="s">
        <v>17342</v>
      </c>
      <c r="C9846" s="8" t="s">
        <v>8831</v>
      </c>
      <c r="D9846" s="9">
        <v>44769</v>
      </c>
    </row>
    <row r="9847" spans="1:4" x14ac:dyDescent="0.25">
      <c r="A9847" s="8" t="s">
        <v>17459</v>
      </c>
      <c r="B9847" s="8" t="s">
        <v>16655</v>
      </c>
      <c r="C9847" s="8" t="s">
        <v>8831</v>
      </c>
      <c r="D9847" s="9">
        <v>44769</v>
      </c>
    </row>
    <row r="9848" spans="1:4" x14ac:dyDescent="0.25">
      <c r="A9848" s="8" t="s">
        <v>835</v>
      </c>
      <c r="B9848" s="8" t="s">
        <v>15751</v>
      </c>
      <c r="C9848" s="8" t="s">
        <v>8831</v>
      </c>
      <c r="D9848" s="9">
        <v>44769</v>
      </c>
    </row>
    <row r="9849" spans="1:4" x14ac:dyDescent="0.25">
      <c r="A9849" s="8" t="s">
        <v>836</v>
      </c>
      <c r="B9849" s="8" t="s">
        <v>17460</v>
      </c>
      <c r="C9849" s="8" t="s">
        <v>9622</v>
      </c>
      <c r="D9849" s="9">
        <v>44770</v>
      </c>
    </row>
    <row r="9850" spans="1:4" x14ac:dyDescent="0.25">
      <c r="A9850" s="8" t="s">
        <v>837</v>
      </c>
      <c r="B9850" s="8" t="s">
        <v>15942</v>
      </c>
      <c r="C9850" s="8" t="s">
        <v>9248</v>
      </c>
      <c r="D9850" s="9">
        <v>44774</v>
      </c>
    </row>
    <row r="9851" spans="1:4" x14ac:dyDescent="0.25">
      <c r="A9851" s="8" t="s">
        <v>838</v>
      </c>
      <c r="B9851" s="8" t="s">
        <v>17372</v>
      </c>
      <c r="C9851" s="8" t="s">
        <v>9047</v>
      </c>
      <c r="D9851" s="9">
        <v>44774</v>
      </c>
    </row>
    <row r="9852" spans="1:4" x14ac:dyDescent="0.25">
      <c r="A9852" s="8" t="s">
        <v>17461</v>
      </c>
      <c r="B9852" s="8" t="s">
        <v>10229</v>
      </c>
      <c r="C9852" s="8" t="s">
        <v>9047</v>
      </c>
      <c r="D9852" s="9">
        <v>44774</v>
      </c>
    </row>
    <row r="9853" spans="1:4" x14ac:dyDescent="0.25">
      <c r="A9853" s="8" t="s">
        <v>17462</v>
      </c>
      <c r="B9853" s="8" t="s">
        <v>10227</v>
      </c>
      <c r="C9853" s="8" t="s">
        <v>9047</v>
      </c>
      <c r="D9853" s="9">
        <v>44774</v>
      </c>
    </row>
    <row r="9854" spans="1:4" x14ac:dyDescent="0.25">
      <c r="A9854" s="8" t="s">
        <v>17463</v>
      </c>
      <c r="B9854" s="8" t="s">
        <v>10691</v>
      </c>
      <c r="C9854" s="8" t="s">
        <v>9047</v>
      </c>
      <c r="D9854" s="9">
        <v>44774</v>
      </c>
    </row>
    <row r="9855" spans="1:4" x14ac:dyDescent="0.25">
      <c r="A9855" s="8" t="s">
        <v>839</v>
      </c>
      <c r="B9855" s="8" t="s">
        <v>15166</v>
      </c>
      <c r="C9855" s="8" t="s">
        <v>9047</v>
      </c>
      <c r="D9855" s="9">
        <v>44774</v>
      </c>
    </row>
    <row r="9856" spans="1:4" x14ac:dyDescent="0.25">
      <c r="A9856" s="8" t="s">
        <v>840</v>
      </c>
      <c r="B9856" s="8" t="s">
        <v>17464</v>
      </c>
      <c r="C9856" s="8" t="s">
        <v>11529</v>
      </c>
      <c r="D9856" s="9">
        <v>44776</v>
      </c>
    </row>
    <row r="9857" spans="1:4" x14ac:dyDescent="0.25">
      <c r="A9857" s="8" t="s">
        <v>17465</v>
      </c>
      <c r="B9857" s="8" t="s">
        <v>17466</v>
      </c>
      <c r="C9857" s="8" t="s">
        <v>11984</v>
      </c>
      <c r="D9857" s="9">
        <v>44776</v>
      </c>
    </row>
    <row r="9858" spans="1:4" x14ac:dyDescent="0.25">
      <c r="A9858" s="8" t="s">
        <v>17467</v>
      </c>
      <c r="B9858" s="8" t="s">
        <v>17468</v>
      </c>
      <c r="C9858" s="8" t="s">
        <v>8826</v>
      </c>
      <c r="D9858" s="9">
        <v>44776</v>
      </c>
    </row>
    <row r="9859" spans="1:4" x14ac:dyDescent="0.25">
      <c r="A9859" s="8" t="s">
        <v>841</v>
      </c>
      <c r="B9859" s="8" t="s">
        <v>17469</v>
      </c>
      <c r="C9859" s="8" t="s">
        <v>8826</v>
      </c>
      <c r="D9859" s="9">
        <v>44776</v>
      </c>
    </row>
    <row r="9860" spans="1:4" x14ac:dyDescent="0.25">
      <c r="A9860" s="8" t="s">
        <v>17470</v>
      </c>
      <c r="B9860" s="8" t="s">
        <v>17471</v>
      </c>
      <c r="C9860" s="8" t="s">
        <v>8891</v>
      </c>
      <c r="D9860" s="9">
        <v>44776</v>
      </c>
    </row>
    <row r="9861" spans="1:4" x14ac:dyDescent="0.25">
      <c r="A9861" s="8" t="s">
        <v>842</v>
      </c>
      <c r="B9861" s="8" t="s">
        <v>17354</v>
      </c>
      <c r="C9861" s="8" t="s">
        <v>8917</v>
      </c>
      <c r="D9861" s="9">
        <v>44777</v>
      </c>
    </row>
    <row r="9862" spans="1:4" x14ac:dyDescent="0.25">
      <c r="A9862" s="8" t="s">
        <v>843</v>
      </c>
      <c r="B9862" s="8" t="s">
        <v>17340</v>
      </c>
      <c r="C9862" s="8" t="s">
        <v>8917</v>
      </c>
      <c r="D9862" s="9">
        <v>44777</v>
      </c>
    </row>
    <row r="9863" spans="1:4" x14ac:dyDescent="0.25">
      <c r="A9863" s="8" t="s">
        <v>844</v>
      </c>
      <c r="B9863" s="8" t="s">
        <v>17354</v>
      </c>
      <c r="C9863" s="8" t="s">
        <v>10651</v>
      </c>
      <c r="D9863" s="9">
        <v>44777</v>
      </c>
    </row>
    <row r="9864" spans="1:4" x14ac:dyDescent="0.25">
      <c r="A9864" s="8" t="s">
        <v>845</v>
      </c>
      <c r="B9864" s="8" t="s">
        <v>17472</v>
      </c>
      <c r="C9864" s="8" t="s">
        <v>8904</v>
      </c>
      <c r="D9864" s="9">
        <v>44777</v>
      </c>
    </row>
    <row r="9865" spans="1:4" x14ac:dyDescent="0.25">
      <c r="A9865" s="8" t="s">
        <v>846</v>
      </c>
      <c r="B9865" s="8" t="s">
        <v>17473</v>
      </c>
      <c r="C9865" s="8" t="s">
        <v>8902</v>
      </c>
      <c r="D9865" s="9">
        <v>44777</v>
      </c>
    </row>
    <row r="9866" spans="1:4" x14ac:dyDescent="0.25">
      <c r="A9866" s="8" t="s">
        <v>847</v>
      </c>
      <c r="B9866" s="8" t="s">
        <v>17474</v>
      </c>
      <c r="C9866" s="8" t="s">
        <v>17475</v>
      </c>
      <c r="D9866" s="9">
        <v>44777</v>
      </c>
    </row>
    <row r="9867" spans="1:4" x14ac:dyDescent="0.25">
      <c r="A9867" s="8" t="s">
        <v>848</v>
      </c>
      <c r="B9867" s="8" t="s">
        <v>17476</v>
      </c>
      <c r="C9867" s="8" t="s">
        <v>9366</v>
      </c>
      <c r="D9867" s="9">
        <v>44778</v>
      </c>
    </row>
    <row r="9868" spans="1:4" x14ac:dyDescent="0.25">
      <c r="A9868" s="8" t="s">
        <v>17477</v>
      </c>
      <c r="B9868" s="8" t="s">
        <v>17478</v>
      </c>
      <c r="C9868" s="8" t="s">
        <v>16256</v>
      </c>
      <c r="D9868" s="12">
        <v>44778</v>
      </c>
    </row>
    <row r="9869" spans="1:4" x14ac:dyDescent="0.25">
      <c r="A9869" s="8" t="s">
        <v>17479</v>
      </c>
      <c r="B9869" s="8" t="s">
        <v>17480</v>
      </c>
      <c r="C9869" s="8" t="s">
        <v>9166</v>
      </c>
      <c r="D9869" s="9">
        <v>44778</v>
      </c>
    </row>
    <row r="9870" spans="1:4" x14ac:dyDescent="0.25">
      <c r="A9870" s="8" t="s">
        <v>849</v>
      </c>
      <c r="B9870" s="8" t="s">
        <v>17481</v>
      </c>
      <c r="C9870" s="8" t="s">
        <v>9347</v>
      </c>
      <c r="D9870" s="9">
        <v>44778</v>
      </c>
    </row>
    <row r="9871" spans="1:4" x14ac:dyDescent="0.25">
      <c r="A9871" s="8" t="s">
        <v>17482</v>
      </c>
      <c r="B9871" s="8" t="s">
        <v>17483</v>
      </c>
      <c r="C9871" s="8" t="s">
        <v>8891</v>
      </c>
      <c r="D9871" s="9">
        <v>44778</v>
      </c>
    </row>
    <row r="9872" spans="1:4" x14ac:dyDescent="0.25">
      <c r="A9872" s="8" t="s">
        <v>17484</v>
      </c>
      <c r="B9872" s="8" t="s">
        <v>17485</v>
      </c>
      <c r="C9872" s="8" t="s">
        <v>9156</v>
      </c>
      <c r="D9872" s="9">
        <v>44781</v>
      </c>
    </row>
    <row r="9873" spans="1:4" x14ac:dyDescent="0.25">
      <c r="A9873" s="8" t="s">
        <v>850</v>
      </c>
      <c r="B9873" s="8" t="s">
        <v>17486</v>
      </c>
      <c r="C9873" s="8" t="s">
        <v>9104</v>
      </c>
      <c r="D9873" s="9">
        <v>44781</v>
      </c>
    </row>
    <row r="9874" spans="1:4" x14ac:dyDescent="0.25">
      <c r="A9874" s="8" t="s">
        <v>851</v>
      </c>
      <c r="B9874" s="8" t="s">
        <v>17487</v>
      </c>
      <c r="C9874" s="8" t="s">
        <v>9104</v>
      </c>
      <c r="D9874" s="9">
        <v>44782</v>
      </c>
    </row>
    <row r="9875" spans="1:4" x14ac:dyDescent="0.25">
      <c r="A9875" s="8" t="s">
        <v>852</v>
      </c>
      <c r="B9875" s="8" t="s">
        <v>17488</v>
      </c>
      <c r="C9875" s="8" t="s">
        <v>8826</v>
      </c>
      <c r="D9875" s="9">
        <v>44782</v>
      </c>
    </row>
    <row r="9876" spans="1:4" x14ac:dyDescent="0.25">
      <c r="A9876" s="8" t="s">
        <v>17489</v>
      </c>
      <c r="B9876" s="8" t="s">
        <v>17490</v>
      </c>
      <c r="C9876" s="8" t="s">
        <v>8833</v>
      </c>
      <c r="D9876" s="9">
        <v>44782</v>
      </c>
    </row>
    <row r="9877" spans="1:4" x14ac:dyDescent="0.25">
      <c r="A9877" s="8" t="s">
        <v>853</v>
      </c>
      <c r="B9877" s="8" t="s">
        <v>17491</v>
      </c>
      <c r="C9877" s="8" t="s">
        <v>9154</v>
      </c>
      <c r="D9877" s="9">
        <v>44782</v>
      </c>
    </row>
    <row r="9878" spans="1:4" x14ac:dyDescent="0.25">
      <c r="A9878" s="8" t="s">
        <v>17492</v>
      </c>
      <c r="B9878" s="8" t="s">
        <v>17493</v>
      </c>
      <c r="C9878" s="8" t="s">
        <v>9472</v>
      </c>
      <c r="D9878" s="9">
        <v>44782</v>
      </c>
    </row>
    <row r="9879" spans="1:4" x14ac:dyDescent="0.25">
      <c r="A9879" s="8" t="s">
        <v>854</v>
      </c>
      <c r="B9879" s="8" t="s">
        <v>17494</v>
      </c>
      <c r="C9879" s="8" t="s">
        <v>8971</v>
      </c>
      <c r="D9879" s="9">
        <v>44782</v>
      </c>
    </row>
    <row r="9880" spans="1:4" x14ac:dyDescent="0.25">
      <c r="A9880" s="8" t="s">
        <v>855</v>
      </c>
      <c r="B9880" s="8" t="s">
        <v>17495</v>
      </c>
      <c r="C9880" s="8" t="s">
        <v>8930</v>
      </c>
      <c r="D9880" s="9">
        <v>44782</v>
      </c>
    </row>
    <row r="9881" spans="1:4" x14ac:dyDescent="0.25">
      <c r="A9881" s="8" t="s">
        <v>856</v>
      </c>
      <c r="B9881" s="8" t="s">
        <v>14171</v>
      </c>
      <c r="C9881" s="8" t="s">
        <v>9347</v>
      </c>
      <c r="D9881" s="9">
        <v>44783</v>
      </c>
    </row>
    <row r="9882" spans="1:4" x14ac:dyDescent="0.25">
      <c r="A9882" s="8" t="s">
        <v>17496</v>
      </c>
      <c r="B9882" s="8" t="s">
        <v>17497</v>
      </c>
      <c r="C9882" s="8" t="s">
        <v>9205</v>
      </c>
      <c r="D9882" s="9">
        <v>44783</v>
      </c>
    </row>
    <row r="9883" spans="1:4" x14ac:dyDescent="0.25">
      <c r="A9883" s="8" t="s">
        <v>17498</v>
      </c>
      <c r="B9883" s="8" t="s">
        <v>17499</v>
      </c>
      <c r="C9883" s="8" t="s">
        <v>8898</v>
      </c>
      <c r="D9883" s="9">
        <v>44783</v>
      </c>
    </row>
    <row r="9884" spans="1:4" x14ac:dyDescent="0.25">
      <c r="A9884" s="8" t="s">
        <v>17500</v>
      </c>
      <c r="B9884" s="8" t="s">
        <v>17501</v>
      </c>
      <c r="C9884" s="8" t="s">
        <v>11290</v>
      </c>
      <c r="D9884" s="9">
        <v>44783</v>
      </c>
    </row>
    <row r="9885" spans="1:4" x14ac:dyDescent="0.25">
      <c r="A9885" s="8" t="s">
        <v>17502</v>
      </c>
      <c r="B9885" s="8" t="s">
        <v>17503</v>
      </c>
      <c r="C9885" s="8" t="s">
        <v>8831</v>
      </c>
      <c r="D9885" s="9">
        <v>44783</v>
      </c>
    </row>
    <row r="9886" spans="1:4" x14ac:dyDescent="0.25">
      <c r="A9886" s="8" t="s">
        <v>17504</v>
      </c>
      <c r="B9886" s="8" t="s">
        <v>17505</v>
      </c>
      <c r="C9886" s="8" t="s">
        <v>8881</v>
      </c>
      <c r="D9886" s="9">
        <v>44783</v>
      </c>
    </row>
    <row r="9887" spans="1:4" x14ac:dyDescent="0.25">
      <c r="A9887" s="8" t="s">
        <v>857</v>
      </c>
      <c r="B9887" s="8" t="s">
        <v>14714</v>
      </c>
      <c r="C9887" s="8" t="s">
        <v>8833</v>
      </c>
      <c r="D9887" s="9">
        <v>44783</v>
      </c>
    </row>
    <row r="9888" spans="1:4" x14ac:dyDescent="0.25">
      <c r="A9888" s="8" t="s">
        <v>858</v>
      </c>
      <c r="B9888" s="8" t="s">
        <v>17506</v>
      </c>
      <c r="C9888" s="8" t="s">
        <v>9452</v>
      </c>
      <c r="D9888" s="9">
        <v>44783</v>
      </c>
    </row>
    <row r="9889" spans="1:4" x14ac:dyDescent="0.25">
      <c r="A9889" s="8" t="s">
        <v>17507</v>
      </c>
      <c r="B9889" s="8" t="s">
        <v>17508</v>
      </c>
      <c r="C9889" s="8" t="s">
        <v>9214</v>
      </c>
      <c r="D9889" s="9">
        <v>44784</v>
      </c>
    </row>
    <row r="9890" spans="1:4" x14ac:dyDescent="0.25">
      <c r="A9890" s="8" t="s">
        <v>859</v>
      </c>
      <c r="B9890" s="8" t="s">
        <v>17226</v>
      </c>
      <c r="C9890" s="8" t="s">
        <v>8896</v>
      </c>
      <c r="D9890" s="9">
        <v>44784</v>
      </c>
    </row>
    <row r="9891" spans="1:4" x14ac:dyDescent="0.25">
      <c r="A9891" s="8" t="s">
        <v>17509</v>
      </c>
      <c r="B9891" s="8" t="s">
        <v>17510</v>
      </c>
      <c r="C9891" s="8" t="s">
        <v>8896</v>
      </c>
      <c r="D9891" s="9">
        <v>44784</v>
      </c>
    </row>
    <row r="9892" spans="1:4" x14ac:dyDescent="0.25">
      <c r="A9892" s="8" t="s">
        <v>17511</v>
      </c>
      <c r="B9892" s="8" t="s">
        <v>17512</v>
      </c>
      <c r="C9892" s="8" t="s">
        <v>9205</v>
      </c>
      <c r="D9892" s="9">
        <v>44784</v>
      </c>
    </row>
    <row r="9893" spans="1:4" x14ac:dyDescent="0.25">
      <c r="A9893" s="8" t="s">
        <v>860</v>
      </c>
      <c r="B9893" s="8" t="s">
        <v>17513</v>
      </c>
      <c r="C9893" s="8" t="s">
        <v>9166</v>
      </c>
      <c r="D9893" s="9">
        <v>44784</v>
      </c>
    </row>
    <row r="9894" spans="1:4" x14ac:dyDescent="0.25">
      <c r="A9894" s="8" t="s">
        <v>17514</v>
      </c>
      <c r="B9894" s="8" t="s">
        <v>17515</v>
      </c>
      <c r="C9894" s="8" t="s">
        <v>10198</v>
      </c>
      <c r="D9894" s="9">
        <v>44784</v>
      </c>
    </row>
    <row r="9895" spans="1:4" x14ac:dyDescent="0.25">
      <c r="A9895" s="8" t="s">
        <v>17516</v>
      </c>
      <c r="B9895" s="8" t="s">
        <v>17517</v>
      </c>
      <c r="C9895" s="8" t="s">
        <v>8861</v>
      </c>
      <c r="D9895" s="9">
        <v>44784</v>
      </c>
    </row>
    <row r="9896" spans="1:4" x14ac:dyDescent="0.25">
      <c r="A9896" s="8" t="s">
        <v>17518</v>
      </c>
      <c r="B9896" s="8" t="s">
        <v>17519</v>
      </c>
      <c r="C9896" s="8" t="s">
        <v>9095</v>
      </c>
      <c r="D9896" s="9">
        <v>44785</v>
      </c>
    </row>
    <row r="9897" spans="1:4" x14ac:dyDescent="0.25">
      <c r="A9897" s="8" t="s">
        <v>861</v>
      </c>
      <c r="B9897" s="8" t="s">
        <v>17520</v>
      </c>
      <c r="C9897" s="8" t="s">
        <v>8826</v>
      </c>
      <c r="D9897" s="9">
        <v>44785</v>
      </c>
    </row>
    <row r="9898" spans="1:4" x14ac:dyDescent="0.25">
      <c r="A9898" s="8" t="s">
        <v>862</v>
      </c>
      <c r="B9898" s="8" t="s">
        <v>15825</v>
      </c>
      <c r="C9898" s="8" t="s">
        <v>8949</v>
      </c>
      <c r="D9898" s="9">
        <v>44788</v>
      </c>
    </row>
    <row r="9899" spans="1:4" x14ac:dyDescent="0.25">
      <c r="A9899" s="8" t="s">
        <v>17521</v>
      </c>
      <c r="B9899" s="8" t="s">
        <v>17522</v>
      </c>
      <c r="C9899" s="8" t="s">
        <v>8999</v>
      </c>
      <c r="D9899" s="9">
        <v>44788</v>
      </c>
    </row>
    <row r="9900" spans="1:4" x14ac:dyDescent="0.25">
      <c r="A9900" s="8" t="s">
        <v>863</v>
      </c>
      <c r="B9900" s="8" t="s">
        <v>17523</v>
      </c>
      <c r="C9900" s="8" t="s">
        <v>8893</v>
      </c>
      <c r="D9900" s="9">
        <v>44788</v>
      </c>
    </row>
    <row r="9901" spans="1:4" x14ac:dyDescent="0.25">
      <c r="A9901" s="8" t="s">
        <v>864</v>
      </c>
      <c r="B9901" s="8" t="s">
        <v>17524</v>
      </c>
      <c r="C9901" s="8" t="s">
        <v>9205</v>
      </c>
      <c r="D9901" s="9">
        <v>44789</v>
      </c>
    </row>
    <row r="9902" spans="1:4" x14ac:dyDescent="0.25">
      <c r="A9902" s="8" t="s">
        <v>865</v>
      </c>
      <c r="B9902" s="8" t="s">
        <v>17525</v>
      </c>
      <c r="C9902" s="8" t="s">
        <v>9076</v>
      </c>
      <c r="D9902" s="9">
        <v>44789</v>
      </c>
    </row>
    <row r="9903" spans="1:4" x14ac:dyDescent="0.25">
      <c r="A9903" s="8" t="s">
        <v>17526</v>
      </c>
      <c r="B9903" s="8" t="s">
        <v>17527</v>
      </c>
      <c r="C9903" s="8" t="s">
        <v>9720</v>
      </c>
      <c r="D9903" s="9">
        <v>44789</v>
      </c>
    </row>
    <row r="9904" spans="1:4" x14ac:dyDescent="0.25">
      <c r="A9904" s="8" t="s">
        <v>866</v>
      </c>
      <c r="B9904" s="8" t="s">
        <v>17528</v>
      </c>
      <c r="C9904" s="8" t="s">
        <v>10606</v>
      </c>
      <c r="D9904" s="9">
        <v>44789</v>
      </c>
    </row>
    <row r="9905" spans="1:4" x14ac:dyDescent="0.25">
      <c r="A9905" s="8" t="s">
        <v>867</v>
      </c>
      <c r="B9905" s="8" t="s">
        <v>17529</v>
      </c>
      <c r="C9905" s="8" t="s">
        <v>9159</v>
      </c>
      <c r="D9905" s="9">
        <v>44790</v>
      </c>
    </row>
    <row r="9906" spans="1:4" x14ac:dyDescent="0.25">
      <c r="A9906" s="8" t="s">
        <v>868</v>
      </c>
      <c r="B9906" s="8" t="s">
        <v>17530</v>
      </c>
      <c r="C9906" s="8" t="s">
        <v>8923</v>
      </c>
      <c r="D9906" s="9">
        <v>44790</v>
      </c>
    </row>
    <row r="9907" spans="1:4" x14ac:dyDescent="0.25">
      <c r="A9907" s="8" t="s">
        <v>17531</v>
      </c>
      <c r="B9907" s="8" t="s">
        <v>17532</v>
      </c>
      <c r="C9907" s="8" t="s">
        <v>8926</v>
      </c>
      <c r="D9907" s="9">
        <v>44790</v>
      </c>
    </row>
    <row r="9908" spans="1:4" x14ac:dyDescent="0.25">
      <c r="A9908" s="8" t="s">
        <v>869</v>
      </c>
      <c r="B9908" s="8" t="s">
        <v>13644</v>
      </c>
      <c r="C9908" s="8" t="s">
        <v>9130</v>
      </c>
      <c r="D9908" s="9">
        <v>44790</v>
      </c>
    </row>
    <row r="9909" spans="1:4" x14ac:dyDescent="0.25">
      <c r="A9909" s="8" t="s">
        <v>870</v>
      </c>
      <c r="B9909" s="8" t="s">
        <v>17533</v>
      </c>
      <c r="C9909" s="8" t="s">
        <v>9452</v>
      </c>
      <c r="D9909" s="9">
        <v>44790</v>
      </c>
    </row>
    <row r="9910" spans="1:4" x14ac:dyDescent="0.25">
      <c r="A9910" s="8" t="s">
        <v>871</v>
      </c>
      <c r="B9910" s="8" t="s">
        <v>14010</v>
      </c>
      <c r="C9910" s="8" t="s">
        <v>9468</v>
      </c>
      <c r="D9910" s="9">
        <v>44790</v>
      </c>
    </row>
    <row r="9911" spans="1:4" x14ac:dyDescent="0.25">
      <c r="A9911" s="8" t="s">
        <v>872</v>
      </c>
      <c r="B9911" s="8" t="s">
        <v>17534</v>
      </c>
      <c r="C9911" s="8" t="s">
        <v>10651</v>
      </c>
      <c r="D9911" s="9">
        <v>44790</v>
      </c>
    </row>
    <row r="9912" spans="1:4" x14ac:dyDescent="0.25">
      <c r="A9912" s="8" t="s">
        <v>873</v>
      </c>
      <c r="B9912" s="8" t="s">
        <v>17535</v>
      </c>
      <c r="C9912" s="8" t="s">
        <v>9130</v>
      </c>
      <c r="D9912" s="9">
        <v>44790</v>
      </c>
    </row>
    <row r="9913" spans="1:4" x14ac:dyDescent="0.25">
      <c r="A9913" s="8" t="s">
        <v>17536</v>
      </c>
      <c r="B9913" s="8" t="s">
        <v>17537</v>
      </c>
      <c r="C9913" s="8" t="s">
        <v>9076</v>
      </c>
      <c r="D9913" s="9">
        <v>44791</v>
      </c>
    </row>
    <row r="9914" spans="1:4" x14ac:dyDescent="0.25">
      <c r="A9914" s="8" t="s">
        <v>874</v>
      </c>
      <c r="B9914" s="8" t="s">
        <v>17529</v>
      </c>
      <c r="C9914" s="8" t="s">
        <v>9104</v>
      </c>
      <c r="D9914" s="9">
        <v>44791</v>
      </c>
    </row>
    <row r="9915" spans="1:4" x14ac:dyDescent="0.25">
      <c r="A9915" s="8" t="s">
        <v>17538</v>
      </c>
      <c r="B9915" s="8" t="s">
        <v>17539</v>
      </c>
      <c r="C9915" s="8" t="s">
        <v>8963</v>
      </c>
      <c r="D9915" s="9">
        <v>44791</v>
      </c>
    </row>
    <row r="9916" spans="1:4" x14ac:dyDescent="0.25">
      <c r="A9916" s="8" t="s">
        <v>17540</v>
      </c>
      <c r="B9916" s="8" t="s">
        <v>16811</v>
      </c>
      <c r="C9916" s="8" t="s">
        <v>8963</v>
      </c>
      <c r="D9916" s="9">
        <v>44791</v>
      </c>
    </row>
    <row r="9917" spans="1:4" x14ac:dyDescent="0.25">
      <c r="A9917" s="8" t="s">
        <v>17541</v>
      </c>
      <c r="B9917" s="8" t="s">
        <v>17542</v>
      </c>
      <c r="C9917" s="8" t="s">
        <v>8971</v>
      </c>
      <c r="D9917" s="9">
        <v>44791</v>
      </c>
    </row>
    <row r="9918" spans="1:4" x14ac:dyDescent="0.25">
      <c r="A9918" s="8" t="s">
        <v>17543</v>
      </c>
      <c r="B9918" s="8" t="s">
        <v>17544</v>
      </c>
      <c r="C9918" s="8" t="s">
        <v>8926</v>
      </c>
      <c r="D9918" s="9">
        <v>44792</v>
      </c>
    </row>
    <row r="9919" spans="1:4" x14ac:dyDescent="0.25">
      <c r="A9919" s="8" t="s">
        <v>17545</v>
      </c>
      <c r="B9919" s="8" t="s">
        <v>17546</v>
      </c>
      <c r="C9919" s="8" t="s">
        <v>8926</v>
      </c>
      <c r="D9919" s="9">
        <v>44792</v>
      </c>
    </row>
    <row r="9920" spans="1:4" x14ac:dyDescent="0.25">
      <c r="A9920" s="8" t="s">
        <v>17547</v>
      </c>
      <c r="B9920" s="8" t="s">
        <v>17548</v>
      </c>
      <c r="C9920" s="8" t="s">
        <v>8926</v>
      </c>
      <c r="D9920" s="9">
        <v>44792</v>
      </c>
    </row>
    <row r="9921" spans="1:4" x14ac:dyDescent="0.25">
      <c r="A9921" s="8" t="s">
        <v>875</v>
      </c>
      <c r="B9921" s="8" t="s">
        <v>17549</v>
      </c>
      <c r="C9921" s="8" t="s">
        <v>9159</v>
      </c>
      <c r="D9921" s="9">
        <v>44792</v>
      </c>
    </row>
    <row r="9922" spans="1:4" x14ac:dyDescent="0.25">
      <c r="A9922" s="8" t="s">
        <v>17550</v>
      </c>
      <c r="B9922" s="8" t="s">
        <v>17551</v>
      </c>
      <c r="C9922" s="8" t="s">
        <v>9232</v>
      </c>
      <c r="D9922" s="9">
        <v>44792</v>
      </c>
    </row>
    <row r="9923" spans="1:4" x14ac:dyDescent="0.25">
      <c r="A9923" s="8" t="s">
        <v>876</v>
      </c>
      <c r="B9923" s="8" t="s">
        <v>17552</v>
      </c>
      <c r="C9923" s="8" t="s">
        <v>9047</v>
      </c>
      <c r="D9923" s="9">
        <v>44792</v>
      </c>
    </row>
    <row r="9924" spans="1:4" x14ac:dyDescent="0.25">
      <c r="A9924" s="8" t="s">
        <v>17553</v>
      </c>
      <c r="B9924" s="8" t="s">
        <v>17554</v>
      </c>
      <c r="C9924" s="8" t="s">
        <v>9173</v>
      </c>
      <c r="D9924" s="9">
        <v>44792</v>
      </c>
    </row>
    <row r="9925" spans="1:4" x14ac:dyDescent="0.25">
      <c r="A9925" s="8" t="s">
        <v>877</v>
      </c>
      <c r="B9925" s="8" t="s">
        <v>17555</v>
      </c>
      <c r="C9925" s="8" t="s">
        <v>11415</v>
      </c>
      <c r="D9925" s="9">
        <v>44795</v>
      </c>
    </row>
    <row r="9926" spans="1:4" x14ac:dyDescent="0.25">
      <c r="A9926" s="8" t="s">
        <v>878</v>
      </c>
      <c r="B9926" s="8" t="s">
        <v>17452</v>
      </c>
      <c r="C9926" s="8" t="s">
        <v>11415</v>
      </c>
      <c r="D9926" s="9">
        <v>44795</v>
      </c>
    </row>
    <row r="9927" spans="1:4" x14ac:dyDescent="0.25">
      <c r="A9927" s="8" t="s">
        <v>17556</v>
      </c>
      <c r="B9927" s="8" t="s">
        <v>17557</v>
      </c>
      <c r="C9927" s="8" t="s">
        <v>8941</v>
      </c>
      <c r="D9927" s="9">
        <v>44795</v>
      </c>
    </row>
    <row r="9928" spans="1:4" x14ac:dyDescent="0.25">
      <c r="A9928" s="8" t="s">
        <v>879</v>
      </c>
      <c r="B9928" s="8" t="s">
        <v>17558</v>
      </c>
      <c r="C9928" s="8" t="s">
        <v>11290</v>
      </c>
      <c r="D9928" s="9">
        <v>44795</v>
      </c>
    </row>
    <row r="9929" spans="1:4" x14ac:dyDescent="0.25">
      <c r="A9929" s="8" t="s">
        <v>880</v>
      </c>
      <c r="B9929" s="8" t="s">
        <v>17559</v>
      </c>
      <c r="C9929" s="8" t="s">
        <v>10088</v>
      </c>
      <c r="D9929" s="9">
        <v>44795</v>
      </c>
    </row>
    <row r="9930" spans="1:4" x14ac:dyDescent="0.25">
      <c r="A9930" s="8" t="s">
        <v>881</v>
      </c>
      <c r="B9930" s="8" t="s">
        <v>16448</v>
      </c>
      <c r="C9930" s="8" t="s">
        <v>9047</v>
      </c>
      <c r="D9930" s="9">
        <v>44795</v>
      </c>
    </row>
    <row r="9931" spans="1:4" x14ac:dyDescent="0.25">
      <c r="A9931" s="8" t="s">
        <v>17560</v>
      </c>
      <c r="B9931" s="8" t="s">
        <v>16097</v>
      </c>
      <c r="C9931" s="8" t="s">
        <v>9472</v>
      </c>
      <c r="D9931" s="9">
        <v>44796</v>
      </c>
    </row>
    <row r="9932" spans="1:4" x14ac:dyDescent="0.25">
      <c r="A9932" s="8" t="s">
        <v>17561</v>
      </c>
      <c r="B9932" s="8" t="s">
        <v>17562</v>
      </c>
      <c r="C9932" s="8" t="s">
        <v>8843</v>
      </c>
      <c r="D9932" s="9">
        <v>44796</v>
      </c>
    </row>
    <row r="9933" spans="1:4" x14ac:dyDescent="0.25">
      <c r="A9933" s="8" t="s">
        <v>17563</v>
      </c>
      <c r="B9933" s="8" t="s">
        <v>17562</v>
      </c>
      <c r="C9933" s="8" t="s">
        <v>10284</v>
      </c>
      <c r="D9933" s="9">
        <v>44796</v>
      </c>
    </row>
    <row r="9934" spans="1:4" x14ac:dyDescent="0.25">
      <c r="A9934" s="8" t="s">
        <v>17564</v>
      </c>
      <c r="B9934" s="8" t="s">
        <v>17565</v>
      </c>
      <c r="C9934" s="8" t="s">
        <v>8930</v>
      </c>
      <c r="D9934" s="9">
        <v>44796</v>
      </c>
    </row>
    <row r="9935" spans="1:4" x14ac:dyDescent="0.25">
      <c r="A9935" s="8" t="s">
        <v>882</v>
      </c>
      <c r="B9935" s="8" t="s">
        <v>17566</v>
      </c>
      <c r="C9935" s="8" t="s">
        <v>9342</v>
      </c>
      <c r="D9935" s="9">
        <v>44797</v>
      </c>
    </row>
    <row r="9936" spans="1:4" x14ac:dyDescent="0.25">
      <c r="A9936" s="8" t="s">
        <v>883</v>
      </c>
      <c r="B9936" s="8" t="s">
        <v>17567</v>
      </c>
      <c r="C9936" s="8" t="s">
        <v>9047</v>
      </c>
      <c r="D9936" s="9">
        <v>44797</v>
      </c>
    </row>
    <row r="9937" spans="1:4" x14ac:dyDescent="0.25">
      <c r="A9937" s="8" t="s">
        <v>884</v>
      </c>
      <c r="B9937" s="8" t="s">
        <v>9268</v>
      </c>
      <c r="C9937" s="8" t="s">
        <v>9730</v>
      </c>
      <c r="D9937" s="9">
        <v>44797</v>
      </c>
    </row>
    <row r="9938" spans="1:4" x14ac:dyDescent="0.25">
      <c r="A9938" s="8" t="s">
        <v>885</v>
      </c>
      <c r="B9938" s="8" t="s">
        <v>16473</v>
      </c>
      <c r="C9938" s="8" t="s">
        <v>8833</v>
      </c>
      <c r="D9938" s="9">
        <v>44797</v>
      </c>
    </row>
    <row r="9939" spans="1:4" x14ac:dyDescent="0.25">
      <c r="A9939" s="8" t="s">
        <v>17568</v>
      </c>
      <c r="B9939" s="8" t="s">
        <v>17569</v>
      </c>
      <c r="C9939" s="8" t="s">
        <v>10986</v>
      </c>
      <c r="D9939" s="9">
        <v>44798</v>
      </c>
    </row>
    <row r="9940" spans="1:4" x14ac:dyDescent="0.25">
      <c r="A9940" s="8" t="s">
        <v>886</v>
      </c>
      <c r="B9940" s="8" t="s">
        <v>17570</v>
      </c>
      <c r="C9940" s="8" t="s">
        <v>9095</v>
      </c>
      <c r="D9940" s="9">
        <v>44798</v>
      </c>
    </row>
    <row r="9941" spans="1:4" x14ac:dyDescent="0.25">
      <c r="A9941" s="8" t="s">
        <v>17571</v>
      </c>
      <c r="B9941" s="8" t="s">
        <v>9318</v>
      </c>
      <c r="C9941" s="8" t="s">
        <v>9248</v>
      </c>
      <c r="D9941" s="9">
        <v>44798</v>
      </c>
    </row>
    <row r="9942" spans="1:4" x14ac:dyDescent="0.25">
      <c r="A9942" s="8" t="s">
        <v>17572</v>
      </c>
      <c r="B9942" s="8" t="s">
        <v>17573</v>
      </c>
      <c r="C9942" s="8" t="s">
        <v>8839</v>
      </c>
      <c r="D9942" s="9">
        <v>44802</v>
      </c>
    </row>
    <row r="9943" spans="1:4" x14ac:dyDescent="0.25">
      <c r="A9943" s="8" t="s">
        <v>17574</v>
      </c>
      <c r="B9943" s="8" t="s">
        <v>17575</v>
      </c>
      <c r="C9943" s="8" t="s">
        <v>8826</v>
      </c>
      <c r="D9943" s="9">
        <v>44803</v>
      </c>
    </row>
    <row r="9944" spans="1:4" x14ac:dyDescent="0.25">
      <c r="A9944" s="8" t="s">
        <v>887</v>
      </c>
      <c r="B9944" s="8" t="s">
        <v>17410</v>
      </c>
      <c r="C9944" s="8" t="s">
        <v>11303</v>
      </c>
      <c r="D9944" s="9">
        <v>44803</v>
      </c>
    </row>
    <row r="9945" spans="1:4" x14ac:dyDescent="0.25">
      <c r="A9945" s="8" t="s">
        <v>17576</v>
      </c>
      <c r="B9945" s="8" t="s">
        <v>17116</v>
      </c>
      <c r="C9945" s="8" t="s">
        <v>9047</v>
      </c>
      <c r="D9945" s="9">
        <v>44803</v>
      </c>
    </row>
    <row r="9946" spans="1:4" x14ac:dyDescent="0.25">
      <c r="A9946" s="8" t="s">
        <v>888</v>
      </c>
      <c r="B9946" s="8" t="s">
        <v>17577</v>
      </c>
      <c r="C9946" s="8" t="s">
        <v>9486</v>
      </c>
      <c r="D9946" s="9">
        <v>44803</v>
      </c>
    </row>
    <row r="9947" spans="1:4" x14ac:dyDescent="0.25">
      <c r="A9947" s="8" t="s">
        <v>17578</v>
      </c>
      <c r="B9947" s="8" t="s">
        <v>17579</v>
      </c>
      <c r="C9947" s="8" t="s">
        <v>9486</v>
      </c>
      <c r="D9947" s="9">
        <v>44804</v>
      </c>
    </row>
    <row r="9948" spans="1:4" x14ac:dyDescent="0.25">
      <c r="A9948" s="8" t="s">
        <v>889</v>
      </c>
      <c r="B9948" s="8" t="s">
        <v>17580</v>
      </c>
      <c r="C9948" s="8" t="s">
        <v>8851</v>
      </c>
      <c r="D9948" s="9">
        <v>44804</v>
      </c>
    </row>
    <row r="9949" spans="1:4" x14ac:dyDescent="0.25">
      <c r="A9949" s="8" t="s">
        <v>890</v>
      </c>
      <c r="B9949" s="8" t="s">
        <v>17581</v>
      </c>
      <c r="C9949" s="8" t="s">
        <v>9610</v>
      </c>
      <c r="D9949" s="9">
        <v>44804</v>
      </c>
    </row>
    <row r="9950" spans="1:4" x14ac:dyDescent="0.25">
      <c r="A9950" s="8" t="s">
        <v>17582</v>
      </c>
      <c r="B9950" s="8" t="s">
        <v>17583</v>
      </c>
      <c r="C9950" s="8" t="s">
        <v>8963</v>
      </c>
      <c r="D9950" s="9">
        <v>44805</v>
      </c>
    </row>
    <row r="9951" spans="1:4" x14ac:dyDescent="0.25">
      <c r="A9951" s="8" t="s">
        <v>891</v>
      </c>
      <c r="B9951" s="8" t="s">
        <v>17584</v>
      </c>
      <c r="C9951" s="8" t="s">
        <v>8963</v>
      </c>
      <c r="D9951" s="9">
        <v>44805</v>
      </c>
    </row>
    <row r="9952" spans="1:4" x14ac:dyDescent="0.25">
      <c r="A9952" s="8" t="s">
        <v>892</v>
      </c>
      <c r="B9952" s="8" t="s">
        <v>17585</v>
      </c>
      <c r="C9952" s="8" t="s">
        <v>9248</v>
      </c>
      <c r="D9952" s="9">
        <v>44805</v>
      </c>
    </row>
    <row r="9953" spans="1:4" x14ac:dyDescent="0.25">
      <c r="A9953" s="8" t="s">
        <v>893</v>
      </c>
      <c r="B9953" s="8" t="s">
        <v>17586</v>
      </c>
      <c r="C9953" s="8" t="s">
        <v>9073</v>
      </c>
      <c r="D9953" s="9">
        <v>44805</v>
      </c>
    </row>
    <row r="9954" spans="1:4" x14ac:dyDescent="0.25">
      <c r="A9954" s="8" t="s">
        <v>17587</v>
      </c>
      <c r="B9954" s="8" t="s">
        <v>17588</v>
      </c>
      <c r="C9954" s="8" t="s">
        <v>9205</v>
      </c>
      <c r="D9954" s="9">
        <v>44805</v>
      </c>
    </row>
    <row r="9955" spans="1:4" x14ac:dyDescent="0.25">
      <c r="A9955" s="8" t="s">
        <v>17589</v>
      </c>
      <c r="B9955" s="8" t="s">
        <v>17590</v>
      </c>
      <c r="C9955" s="8" t="s">
        <v>16256</v>
      </c>
      <c r="D9955" s="12">
        <v>44806</v>
      </c>
    </row>
    <row r="9956" spans="1:4" x14ac:dyDescent="0.25">
      <c r="A9956" s="8" t="s">
        <v>894</v>
      </c>
      <c r="B9956" s="8" t="s">
        <v>17591</v>
      </c>
      <c r="C9956" s="8" t="s">
        <v>9060</v>
      </c>
      <c r="D9956" s="9">
        <v>44806</v>
      </c>
    </row>
    <row r="9957" spans="1:4" x14ac:dyDescent="0.25">
      <c r="A9957" s="8" t="s">
        <v>17592</v>
      </c>
      <c r="B9957" s="8" t="s">
        <v>17593</v>
      </c>
      <c r="C9957" s="8" t="s">
        <v>9205</v>
      </c>
      <c r="D9957" s="9">
        <v>44806</v>
      </c>
    </row>
    <row r="9958" spans="1:4" x14ac:dyDescent="0.25">
      <c r="A9958" s="8" t="s">
        <v>17594</v>
      </c>
      <c r="B9958" s="8" t="s">
        <v>17595</v>
      </c>
      <c r="C9958" s="8" t="s">
        <v>8898</v>
      </c>
      <c r="D9958" s="9">
        <v>44806</v>
      </c>
    </row>
    <row r="9959" spans="1:4" x14ac:dyDescent="0.25">
      <c r="A9959" s="8" t="s">
        <v>17596</v>
      </c>
      <c r="B9959" s="8" t="s">
        <v>17597</v>
      </c>
      <c r="C9959" s="8" t="s">
        <v>8930</v>
      </c>
      <c r="D9959" s="9">
        <v>44810</v>
      </c>
    </row>
    <row r="9960" spans="1:4" x14ac:dyDescent="0.25">
      <c r="A9960" s="8" t="s">
        <v>17598</v>
      </c>
      <c r="B9960" s="8" t="s">
        <v>17599</v>
      </c>
      <c r="C9960" s="8" t="s">
        <v>8881</v>
      </c>
      <c r="D9960" s="9">
        <v>44810</v>
      </c>
    </row>
    <row r="9961" spans="1:4" x14ac:dyDescent="0.25">
      <c r="A9961" s="8" t="s">
        <v>895</v>
      </c>
      <c r="B9961" s="8" t="s">
        <v>17600</v>
      </c>
      <c r="C9961" s="8" t="s">
        <v>8881</v>
      </c>
      <c r="D9961" s="9">
        <v>44810</v>
      </c>
    </row>
    <row r="9962" spans="1:4" x14ac:dyDescent="0.25">
      <c r="A9962" s="8" t="s">
        <v>896</v>
      </c>
      <c r="B9962" s="8" t="s">
        <v>17601</v>
      </c>
      <c r="C9962" s="8" t="s">
        <v>9307</v>
      </c>
      <c r="D9962" s="9">
        <v>44810</v>
      </c>
    </row>
    <row r="9963" spans="1:4" x14ac:dyDescent="0.25">
      <c r="A9963" s="8" t="s">
        <v>897</v>
      </c>
      <c r="B9963" s="8" t="s">
        <v>17602</v>
      </c>
      <c r="C9963" s="8" t="s">
        <v>9205</v>
      </c>
      <c r="D9963" s="9">
        <v>44811</v>
      </c>
    </row>
    <row r="9964" spans="1:4" x14ac:dyDescent="0.25">
      <c r="A9964" s="8" t="s">
        <v>17603</v>
      </c>
      <c r="B9964" s="8" t="s">
        <v>17604</v>
      </c>
      <c r="C9964" s="8" t="s">
        <v>9205</v>
      </c>
      <c r="D9964" s="9">
        <v>44811</v>
      </c>
    </row>
    <row r="9965" spans="1:4" x14ac:dyDescent="0.25">
      <c r="A9965" s="8" t="s">
        <v>17605</v>
      </c>
      <c r="B9965" s="8" t="s">
        <v>16647</v>
      </c>
      <c r="C9965" s="8" t="s">
        <v>12816</v>
      </c>
      <c r="D9965" s="9">
        <v>44811</v>
      </c>
    </row>
    <row r="9966" spans="1:4" x14ac:dyDescent="0.25">
      <c r="A9966" s="8" t="s">
        <v>898</v>
      </c>
      <c r="B9966" s="8" t="s">
        <v>16647</v>
      </c>
      <c r="C9966" s="8" t="s">
        <v>8821</v>
      </c>
      <c r="D9966" s="9">
        <v>44811</v>
      </c>
    </row>
    <row r="9967" spans="1:4" x14ac:dyDescent="0.25">
      <c r="A9967" s="8" t="s">
        <v>17606</v>
      </c>
      <c r="B9967" s="8" t="s">
        <v>9379</v>
      </c>
      <c r="C9967" s="8" t="s">
        <v>8821</v>
      </c>
      <c r="D9967" s="9">
        <v>44811</v>
      </c>
    </row>
    <row r="9968" spans="1:4" x14ac:dyDescent="0.25">
      <c r="A9968" s="8" t="s">
        <v>899</v>
      </c>
      <c r="B9968" s="8" t="s">
        <v>17607</v>
      </c>
      <c r="C9968" s="8" t="s">
        <v>8923</v>
      </c>
      <c r="D9968" s="9">
        <v>44811</v>
      </c>
    </row>
    <row r="9969" spans="1:4" x14ac:dyDescent="0.25">
      <c r="A9969" s="8" t="s">
        <v>17608</v>
      </c>
      <c r="B9969" s="8" t="s">
        <v>17565</v>
      </c>
      <c r="C9969" s="8" t="s">
        <v>8946</v>
      </c>
      <c r="D9969" s="9">
        <v>44812</v>
      </c>
    </row>
    <row r="9970" spans="1:4" x14ac:dyDescent="0.25">
      <c r="A9970" s="8" t="s">
        <v>17609</v>
      </c>
      <c r="B9970" s="8" t="s">
        <v>17610</v>
      </c>
      <c r="C9970" s="8" t="s">
        <v>16256</v>
      </c>
      <c r="D9970" s="9">
        <v>44812</v>
      </c>
    </row>
    <row r="9971" spans="1:4" x14ac:dyDescent="0.25">
      <c r="A9971" s="8" t="s">
        <v>17611</v>
      </c>
      <c r="B9971" s="8" t="s">
        <v>17612</v>
      </c>
      <c r="C9971" s="8" t="s">
        <v>13271</v>
      </c>
      <c r="D9971" s="9">
        <v>44812</v>
      </c>
    </row>
    <row r="9972" spans="1:4" x14ac:dyDescent="0.25">
      <c r="A9972" s="8" t="s">
        <v>900</v>
      </c>
      <c r="B9972" s="8" t="s">
        <v>17613</v>
      </c>
      <c r="C9972" s="8" t="s">
        <v>9617</v>
      </c>
      <c r="D9972" s="9">
        <v>44813</v>
      </c>
    </row>
    <row r="9973" spans="1:4" x14ac:dyDescent="0.25">
      <c r="A9973" s="8" t="s">
        <v>17614</v>
      </c>
      <c r="B9973" s="8" t="s">
        <v>17615</v>
      </c>
      <c r="C9973" s="8" t="s">
        <v>9026</v>
      </c>
      <c r="D9973" s="9">
        <v>44816</v>
      </c>
    </row>
    <row r="9974" spans="1:4" x14ac:dyDescent="0.25">
      <c r="A9974" s="8" t="s">
        <v>901</v>
      </c>
      <c r="B9974" s="8" t="s">
        <v>15751</v>
      </c>
      <c r="C9974" s="8" t="s">
        <v>8821</v>
      </c>
      <c r="D9974" s="9">
        <v>44816</v>
      </c>
    </row>
    <row r="9975" spans="1:4" x14ac:dyDescent="0.25">
      <c r="A9975" s="8" t="s">
        <v>17616</v>
      </c>
      <c r="B9975" s="8" t="s">
        <v>16048</v>
      </c>
      <c r="C9975" s="8" t="s">
        <v>8821</v>
      </c>
      <c r="D9975" s="9">
        <v>44816</v>
      </c>
    </row>
    <row r="9976" spans="1:4" x14ac:dyDescent="0.25">
      <c r="A9976" s="8" t="s">
        <v>17617</v>
      </c>
      <c r="B9976" s="8" t="s">
        <v>15518</v>
      </c>
      <c r="C9976" s="8" t="s">
        <v>8821</v>
      </c>
      <c r="D9976" s="9">
        <v>44816</v>
      </c>
    </row>
    <row r="9977" spans="1:4" x14ac:dyDescent="0.25">
      <c r="A9977" s="8" t="s">
        <v>17618</v>
      </c>
      <c r="B9977" s="8" t="s">
        <v>17619</v>
      </c>
      <c r="C9977" s="8" t="s">
        <v>9095</v>
      </c>
      <c r="D9977" s="9">
        <v>44817</v>
      </c>
    </row>
    <row r="9978" spans="1:4" x14ac:dyDescent="0.25">
      <c r="A9978" s="8" t="s">
        <v>17620</v>
      </c>
      <c r="B9978" s="8" t="s">
        <v>16097</v>
      </c>
      <c r="C9978" s="8" t="s">
        <v>11387</v>
      </c>
      <c r="D9978" s="9">
        <v>44817</v>
      </c>
    </row>
    <row r="9979" spans="1:4" x14ac:dyDescent="0.25">
      <c r="A9979" s="8" t="s">
        <v>902</v>
      </c>
      <c r="B9979" s="8" t="s">
        <v>17621</v>
      </c>
      <c r="C9979" s="8" t="s">
        <v>8923</v>
      </c>
      <c r="D9979" s="9">
        <v>44817</v>
      </c>
    </row>
    <row r="9980" spans="1:4" x14ac:dyDescent="0.25">
      <c r="A9980" s="8" t="s">
        <v>903</v>
      </c>
      <c r="B9980" s="8" t="s">
        <v>17622</v>
      </c>
      <c r="C9980" s="8" t="s">
        <v>9617</v>
      </c>
      <c r="D9980" s="9">
        <v>44818</v>
      </c>
    </row>
    <row r="9981" spans="1:4" x14ac:dyDescent="0.25">
      <c r="A9981" s="8" t="s">
        <v>904</v>
      </c>
      <c r="B9981" s="8" t="s">
        <v>17623</v>
      </c>
      <c r="C9981" s="8" t="s">
        <v>9095</v>
      </c>
      <c r="D9981" s="9">
        <v>44818</v>
      </c>
    </row>
    <row r="9982" spans="1:4" x14ac:dyDescent="0.25">
      <c r="A9982" s="8" t="s">
        <v>905</v>
      </c>
      <c r="B9982" s="8" t="s">
        <v>17410</v>
      </c>
      <c r="C9982" s="8" t="s">
        <v>9063</v>
      </c>
      <c r="D9982" s="9">
        <v>44818</v>
      </c>
    </row>
    <row r="9983" spans="1:4" x14ac:dyDescent="0.25">
      <c r="A9983" s="8" t="s">
        <v>906</v>
      </c>
      <c r="B9983" s="8" t="s">
        <v>16047</v>
      </c>
      <c r="C9983" s="8" t="s">
        <v>9180</v>
      </c>
      <c r="D9983" s="9">
        <v>44818</v>
      </c>
    </row>
    <row r="9984" spans="1:4" x14ac:dyDescent="0.25">
      <c r="A9984" s="8" t="s">
        <v>907</v>
      </c>
      <c r="B9984" s="8" t="s">
        <v>17624</v>
      </c>
      <c r="C9984" s="8" t="s">
        <v>9702</v>
      </c>
      <c r="D9984" s="9">
        <v>44819</v>
      </c>
    </row>
    <row r="9985" spans="1:4" x14ac:dyDescent="0.25">
      <c r="A9985" s="8" t="s">
        <v>17625</v>
      </c>
      <c r="B9985" s="8" t="s">
        <v>17626</v>
      </c>
      <c r="C9985" s="8" t="s">
        <v>8930</v>
      </c>
      <c r="D9985" s="9">
        <v>44819</v>
      </c>
    </row>
    <row r="9986" spans="1:4" x14ac:dyDescent="0.25">
      <c r="A9986" s="8" t="s">
        <v>17627</v>
      </c>
      <c r="B9986" s="8" t="s">
        <v>17628</v>
      </c>
      <c r="C9986" s="8" t="s">
        <v>9004</v>
      </c>
      <c r="D9986" s="9">
        <v>44819</v>
      </c>
    </row>
    <row r="9987" spans="1:4" x14ac:dyDescent="0.25">
      <c r="A9987" s="8" t="s">
        <v>908</v>
      </c>
      <c r="B9987" s="8" t="s">
        <v>17629</v>
      </c>
      <c r="C9987" s="8" t="s">
        <v>8833</v>
      </c>
      <c r="D9987" s="9">
        <v>44819</v>
      </c>
    </row>
    <row r="9988" spans="1:4" x14ac:dyDescent="0.25">
      <c r="A9988" s="8" t="s">
        <v>909</v>
      </c>
      <c r="B9988" s="8" t="s">
        <v>17630</v>
      </c>
      <c r="C9988" s="8" t="s">
        <v>10739</v>
      </c>
      <c r="D9988" s="9">
        <v>44819</v>
      </c>
    </row>
    <row r="9989" spans="1:4" x14ac:dyDescent="0.25">
      <c r="A9989" s="8" t="s">
        <v>910</v>
      </c>
      <c r="B9989" s="8" t="s">
        <v>17631</v>
      </c>
      <c r="C9989" s="8" t="s">
        <v>8881</v>
      </c>
      <c r="D9989" s="9">
        <v>44819</v>
      </c>
    </row>
    <row r="9990" spans="1:4" x14ac:dyDescent="0.25">
      <c r="A9990" s="8" t="s">
        <v>911</v>
      </c>
      <c r="B9990" s="8" t="s">
        <v>17632</v>
      </c>
      <c r="C9990" s="8" t="s">
        <v>8949</v>
      </c>
      <c r="D9990" s="9">
        <v>44819</v>
      </c>
    </row>
    <row r="9991" spans="1:4" x14ac:dyDescent="0.25">
      <c r="A9991" s="8" t="s">
        <v>17633</v>
      </c>
      <c r="B9991" s="8" t="s">
        <v>17634</v>
      </c>
      <c r="C9991" s="8" t="s">
        <v>8891</v>
      </c>
      <c r="D9991" s="9">
        <v>44819</v>
      </c>
    </row>
    <row r="9992" spans="1:4" x14ac:dyDescent="0.25">
      <c r="A9992" s="8" t="s">
        <v>912</v>
      </c>
      <c r="B9992" s="8" t="s">
        <v>17635</v>
      </c>
      <c r="C9992" s="8" t="s">
        <v>9214</v>
      </c>
      <c r="D9992" s="9">
        <v>44820</v>
      </c>
    </row>
    <row r="9993" spans="1:4" x14ac:dyDescent="0.25">
      <c r="A9993" s="8" t="s">
        <v>17636</v>
      </c>
      <c r="B9993" s="8" t="s">
        <v>17637</v>
      </c>
      <c r="C9993" s="8" t="s">
        <v>8883</v>
      </c>
      <c r="D9993" s="9">
        <v>44823</v>
      </c>
    </row>
    <row r="9994" spans="1:4" x14ac:dyDescent="0.25">
      <c r="A9994" s="8" t="s">
        <v>913</v>
      </c>
      <c r="B9994" s="8" t="s">
        <v>10728</v>
      </c>
      <c r="C9994" s="8" t="s">
        <v>8946</v>
      </c>
      <c r="D9994" s="9">
        <v>44824</v>
      </c>
    </row>
    <row r="9995" spans="1:4" x14ac:dyDescent="0.25">
      <c r="A9995" s="8" t="s">
        <v>17638</v>
      </c>
      <c r="B9995" s="8" t="s">
        <v>10728</v>
      </c>
      <c r="C9995" s="8" t="s">
        <v>8930</v>
      </c>
      <c r="D9995" s="9">
        <v>44824</v>
      </c>
    </row>
    <row r="9996" spans="1:4" x14ac:dyDescent="0.25">
      <c r="A9996" s="8" t="s">
        <v>914</v>
      </c>
      <c r="B9996" s="8" t="s">
        <v>17639</v>
      </c>
      <c r="C9996" s="8" t="s">
        <v>8999</v>
      </c>
      <c r="D9996" s="9">
        <v>44824</v>
      </c>
    </row>
    <row r="9997" spans="1:4" x14ac:dyDescent="0.25">
      <c r="A9997" s="8" t="s">
        <v>915</v>
      </c>
      <c r="B9997" s="8" t="s">
        <v>17640</v>
      </c>
      <c r="C9997" s="8" t="s">
        <v>10398</v>
      </c>
      <c r="D9997" s="9">
        <v>44824</v>
      </c>
    </row>
    <row r="9998" spans="1:4" x14ac:dyDescent="0.25">
      <c r="A9998" s="8" t="s">
        <v>17641</v>
      </c>
      <c r="B9998" s="8" t="s">
        <v>17642</v>
      </c>
      <c r="C9998" s="8" t="s">
        <v>17643</v>
      </c>
      <c r="D9998" s="9">
        <v>44824</v>
      </c>
    </row>
    <row r="9999" spans="1:4" x14ac:dyDescent="0.25">
      <c r="A9999" s="8" t="s">
        <v>916</v>
      </c>
      <c r="B9999" s="8" t="s">
        <v>17644</v>
      </c>
      <c r="C9999" s="8" t="s">
        <v>9063</v>
      </c>
      <c r="D9999" s="9">
        <v>44824</v>
      </c>
    </row>
    <row r="10000" spans="1:4" x14ac:dyDescent="0.25">
      <c r="A10000" s="8" t="s">
        <v>17645</v>
      </c>
      <c r="B10000" s="8" t="s">
        <v>17644</v>
      </c>
      <c r="C10000" s="8" t="s">
        <v>11303</v>
      </c>
      <c r="D10000" s="9">
        <v>44824</v>
      </c>
    </row>
    <row r="10001" spans="1:4" x14ac:dyDescent="0.25">
      <c r="A10001" s="8" t="s">
        <v>17646</v>
      </c>
      <c r="B10001" s="8" t="s">
        <v>17647</v>
      </c>
      <c r="C10001" s="8" t="s">
        <v>8898</v>
      </c>
      <c r="D10001" s="9">
        <v>44825</v>
      </c>
    </row>
    <row r="10002" spans="1:4" x14ac:dyDescent="0.25">
      <c r="A10002" s="8" t="s">
        <v>917</v>
      </c>
      <c r="B10002" s="8" t="s">
        <v>17648</v>
      </c>
      <c r="C10002" s="8" t="s">
        <v>9173</v>
      </c>
      <c r="D10002" s="9">
        <v>44825</v>
      </c>
    </row>
    <row r="10003" spans="1:4" x14ac:dyDescent="0.25">
      <c r="A10003" s="8" t="s">
        <v>918</v>
      </c>
      <c r="B10003" s="8" t="s">
        <v>17649</v>
      </c>
      <c r="C10003" s="8" t="s">
        <v>9076</v>
      </c>
      <c r="D10003" s="9">
        <v>44825</v>
      </c>
    </row>
    <row r="10004" spans="1:4" x14ac:dyDescent="0.25">
      <c r="A10004" s="8" t="s">
        <v>17650</v>
      </c>
      <c r="B10004" s="8" t="s">
        <v>17651</v>
      </c>
      <c r="C10004" s="8" t="s">
        <v>9076</v>
      </c>
      <c r="D10004" s="9">
        <v>44825</v>
      </c>
    </row>
    <row r="10005" spans="1:4" x14ac:dyDescent="0.25">
      <c r="A10005" s="8" t="s">
        <v>919</v>
      </c>
      <c r="B10005" s="8" t="s">
        <v>17652</v>
      </c>
      <c r="C10005" s="8" t="s">
        <v>10115</v>
      </c>
      <c r="D10005" s="9">
        <v>44826</v>
      </c>
    </row>
    <row r="10006" spans="1:4" x14ac:dyDescent="0.25">
      <c r="A10006" s="8" t="s">
        <v>17653</v>
      </c>
      <c r="B10006" s="8" t="s">
        <v>17654</v>
      </c>
      <c r="C10006" s="8" t="s">
        <v>8912</v>
      </c>
      <c r="D10006" s="9">
        <v>44826</v>
      </c>
    </row>
    <row r="10007" spans="1:4" x14ac:dyDescent="0.25">
      <c r="A10007" s="8" t="s">
        <v>17655</v>
      </c>
      <c r="B10007" s="8" t="s">
        <v>17656</v>
      </c>
      <c r="C10007" s="8" t="s">
        <v>8912</v>
      </c>
      <c r="D10007" s="9">
        <v>44826</v>
      </c>
    </row>
    <row r="10008" spans="1:4" x14ac:dyDescent="0.25">
      <c r="A10008" s="8" t="s">
        <v>920</v>
      </c>
      <c r="B10008" s="8" t="s">
        <v>17657</v>
      </c>
      <c r="C10008" s="8" t="s">
        <v>8961</v>
      </c>
      <c r="D10008" s="9">
        <v>44826</v>
      </c>
    </row>
    <row r="10009" spans="1:4" x14ac:dyDescent="0.25">
      <c r="A10009" s="8" t="s">
        <v>17658</v>
      </c>
      <c r="B10009" s="8" t="s">
        <v>17057</v>
      </c>
      <c r="C10009" s="8" t="s">
        <v>9004</v>
      </c>
      <c r="D10009" s="9">
        <v>44827</v>
      </c>
    </row>
    <row r="10010" spans="1:4" x14ac:dyDescent="0.25">
      <c r="A10010" s="8" t="s">
        <v>17659</v>
      </c>
      <c r="B10010" s="8" t="s">
        <v>17660</v>
      </c>
      <c r="C10010" s="8" t="s">
        <v>8930</v>
      </c>
      <c r="D10010" s="9">
        <v>44827</v>
      </c>
    </row>
    <row r="10011" spans="1:4" x14ac:dyDescent="0.25">
      <c r="A10011" s="8" t="s">
        <v>17661</v>
      </c>
      <c r="B10011" s="8" t="s">
        <v>17662</v>
      </c>
      <c r="C10011" s="8" t="s">
        <v>9026</v>
      </c>
      <c r="D10011" s="9">
        <v>44827</v>
      </c>
    </row>
    <row r="10012" spans="1:4" x14ac:dyDescent="0.25">
      <c r="A10012" s="8" t="s">
        <v>17663</v>
      </c>
      <c r="B10012" s="8" t="s">
        <v>17664</v>
      </c>
      <c r="C10012" s="8" t="s">
        <v>9004</v>
      </c>
      <c r="D10012" s="9">
        <v>44827</v>
      </c>
    </row>
    <row r="10013" spans="1:4" x14ac:dyDescent="0.25">
      <c r="A10013" s="8" t="s">
        <v>17665</v>
      </c>
      <c r="B10013" s="8" t="s">
        <v>17666</v>
      </c>
      <c r="C10013" s="8" t="s">
        <v>8930</v>
      </c>
      <c r="D10013" s="9">
        <v>44831</v>
      </c>
    </row>
    <row r="10014" spans="1:4" x14ac:dyDescent="0.25">
      <c r="A10014" s="8" t="s">
        <v>921</v>
      </c>
      <c r="B10014" s="8" t="s">
        <v>17667</v>
      </c>
      <c r="C10014" s="8" t="s">
        <v>8826</v>
      </c>
      <c r="D10014" s="9">
        <v>44831</v>
      </c>
    </row>
    <row r="10015" spans="1:4" x14ac:dyDescent="0.25">
      <c r="A10015" s="8" t="s">
        <v>922</v>
      </c>
      <c r="B10015" s="8" t="s">
        <v>15825</v>
      </c>
      <c r="C10015" s="8" t="s">
        <v>9472</v>
      </c>
      <c r="D10015" s="9">
        <v>44831</v>
      </c>
    </row>
    <row r="10016" spans="1:4" x14ac:dyDescent="0.25">
      <c r="A10016" s="8" t="s">
        <v>923</v>
      </c>
      <c r="B10016" s="8" t="s">
        <v>17668</v>
      </c>
      <c r="C10016" s="8" t="s">
        <v>9010</v>
      </c>
      <c r="D10016" s="9">
        <v>44831</v>
      </c>
    </row>
    <row r="10017" spans="1:4" x14ac:dyDescent="0.25">
      <c r="A10017" s="8" t="s">
        <v>924</v>
      </c>
      <c r="B10017" s="8" t="s">
        <v>17669</v>
      </c>
      <c r="C10017" s="8" t="s">
        <v>9156</v>
      </c>
      <c r="D10017" s="9">
        <v>44831</v>
      </c>
    </row>
    <row r="10018" spans="1:4" x14ac:dyDescent="0.25">
      <c r="A10018" s="8" t="s">
        <v>925</v>
      </c>
      <c r="B10018" s="8" t="s">
        <v>17670</v>
      </c>
      <c r="C10018" s="8" t="s">
        <v>8858</v>
      </c>
      <c r="D10018" s="9">
        <v>44832</v>
      </c>
    </row>
    <row r="10019" spans="1:4" x14ac:dyDescent="0.25">
      <c r="A10019" s="8" t="s">
        <v>17671</v>
      </c>
      <c r="B10019" s="8" t="s">
        <v>17672</v>
      </c>
      <c r="C10019" s="8" t="s">
        <v>8999</v>
      </c>
      <c r="D10019" s="9">
        <v>44832</v>
      </c>
    </row>
    <row r="10020" spans="1:4" x14ac:dyDescent="0.25">
      <c r="A10020" s="8" t="s">
        <v>17673</v>
      </c>
      <c r="B10020" s="8" t="s">
        <v>17674</v>
      </c>
      <c r="C10020" s="8" t="s">
        <v>8845</v>
      </c>
      <c r="D10020" s="9">
        <v>44833</v>
      </c>
    </row>
    <row r="10021" spans="1:4" x14ac:dyDescent="0.25">
      <c r="A10021" s="8" t="s">
        <v>926</v>
      </c>
      <c r="B10021" s="8" t="s">
        <v>17675</v>
      </c>
      <c r="C10021" s="8" t="s">
        <v>8974</v>
      </c>
      <c r="D10021" s="9">
        <v>44833</v>
      </c>
    </row>
    <row r="10022" spans="1:4" x14ac:dyDescent="0.25">
      <c r="A10022" s="8" t="s">
        <v>17676</v>
      </c>
      <c r="B10022" s="8" t="s">
        <v>15825</v>
      </c>
      <c r="C10022" s="8" t="s">
        <v>10400</v>
      </c>
      <c r="D10022" s="9">
        <v>44833</v>
      </c>
    </row>
    <row r="10023" spans="1:4" x14ac:dyDescent="0.25">
      <c r="A10023" s="8" t="s">
        <v>927</v>
      </c>
      <c r="B10023" s="8" t="s">
        <v>17677</v>
      </c>
      <c r="C10023" s="8" t="s">
        <v>9617</v>
      </c>
      <c r="D10023" s="9">
        <v>44833</v>
      </c>
    </row>
    <row r="10024" spans="1:4" x14ac:dyDescent="0.25">
      <c r="A10024" s="8" t="s">
        <v>928</v>
      </c>
      <c r="B10024" s="8" t="s">
        <v>14764</v>
      </c>
      <c r="C10024" s="8" t="s">
        <v>8971</v>
      </c>
      <c r="D10024" s="9">
        <v>44833</v>
      </c>
    </row>
    <row r="10025" spans="1:4" x14ac:dyDescent="0.25">
      <c r="A10025" s="8" t="s">
        <v>929</v>
      </c>
      <c r="B10025" s="8" t="s">
        <v>17660</v>
      </c>
      <c r="C10025" s="8" t="s">
        <v>8946</v>
      </c>
      <c r="D10025" s="9">
        <v>44833</v>
      </c>
    </row>
    <row r="10026" spans="1:4" x14ac:dyDescent="0.25">
      <c r="A10026" s="8" t="s">
        <v>930</v>
      </c>
      <c r="B10026" s="8" t="s">
        <v>17678</v>
      </c>
      <c r="C10026" s="8" t="s">
        <v>9154</v>
      </c>
      <c r="D10026" s="9">
        <v>44837</v>
      </c>
    </row>
    <row r="10027" spans="1:4" x14ac:dyDescent="0.25">
      <c r="A10027" s="8" t="s">
        <v>17679</v>
      </c>
      <c r="B10027" s="8" t="s">
        <v>12868</v>
      </c>
      <c r="C10027" s="8" t="s">
        <v>8821</v>
      </c>
      <c r="D10027" s="9">
        <v>44837</v>
      </c>
    </row>
    <row r="10028" spans="1:4" x14ac:dyDescent="0.25">
      <c r="A10028" s="8" t="s">
        <v>931</v>
      </c>
      <c r="B10028" s="8" t="s">
        <v>17680</v>
      </c>
      <c r="C10028" s="8" t="s">
        <v>10739</v>
      </c>
      <c r="D10028" s="9">
        <v>44837</v>
      </c>
    </row>
    <row r="10029" spans="1:4" x14ac:dyDescent="0.25">
      <c r="A10029" s="8" t="s">
        <v>932</v>
      </c>
      <c r="B10029" s="8" t="s">
        <v>17681</v>
      </c>
      <c r="C10029" s="8" t="s">
        <v>9156</v>
      </c>
      <c r="D10029" s="9">
        <v>44838</v>
      </c>
    </row>
    <row r="10030" spans="1:4" x14ac:dyDescent="0.25">
      <c r="A10030" s="8" t="s">
        <v>933</v>
      </c>
      <c r="B10030" s="8" t="s">
        <v>14662</v>
      </c>
      <c r="C10030" s="8" t="s">
        <v>8845</v>
      </c>
      <c r="D10030" s="9">
        <v>44839</v>
      </c>
    </row>
    <row r="10031" spans="1:4" x14ac:dyDescent="0.25">
      <c r="A10031" s="8" t="s">
        <v>934</v>
      </c>
      <c r="B10031" s="8" t="s">
        <v>17682</v>
      </c>
      <c r="C10031" s="8" t="s">
        <v>10088</v>
      </c>
      <c r="D10031" s="9">
        <v>44839</v>
      </c>
    </row>
    <row r="10032" spans="1:4" x14ac:dyDescent="0.25">
      <c r="A10032" s="8" t="s">
        <v>17683</v>
      </c>
      <c r="B10032" s="8" t="s">
        <v>17637</v>
      </c>
      <c r="C10032" s="8" t="s">
        <v>8883</v>
      </c>
      <c r="D10032" s="9">
        <v>44839</v>
      </c>
    </row>
    <row r="10033" spans="1:4" x14ac:dyDescent="0.25">
      <c r="A10033" s="8" t="s">
        <v>935</v>
      </c>
      <c r="B10033" s="8" t="s">
        <v>17100</v>
      </c>
      <c r="C10033" s="8" t="s">
        <v>9024</v>
      </c>
      <c r="D10033" s="9">
        <v>44839</v>
      </c>
    </row>
    <row r="10034" spans="1:4" x14ac:dyDescent="0.25">
      <c r="A10034" s="8" t="s">
        <v>936</v>
      </c>
      <c r="B10034" s="8" t="s">
        <v>12394</v>
      </c>
      <c r="C10034" s="8" t="s">
        <v>8896</v>
      </c>
      <c r="D10034" s="9">
        <v>44839</v>
      </c>
    </row>
    <row r="10035" spans="1:4" x14ac:dyDescent="0.25">
      <c r="A10035" s="8" t="s">
        <v>937</v>
      </c>
      <c r="B10035" s="8" t="s">
        <v>17684</v>
      </c>
      <c r="C10035" s="8" t="s">
        <v>8873</v>
      </c>
      <c r="D10035" s="9">
        <v>44839</v>
      </c>
    </row>
    <row r="10036" spans="1:4" x14ac:dyDescent="0.25">
      <c r="A10036" s="8" t="s">
        <v>938</v>
      </c>
      <c r="B10036" s="8" t="s">
        <v>17685</v>
      </c>
      <c r="C10036" s="8" t="s">
        <v>9622</v>
      </c>
      <c r="D10036" s="9">
        <v>44839</v>
      </c>
    </row>
    <row r="10037" spans="1:4" x14ac:dyDescent="0.25">
      <c r="A10037" s="8" t="s">
        <v>17686</v>
      </c>
      <c r="B10037" s="8" t="s">
        <v>17629</v>
      </c>
      <c r="C10037" s="8" t="s">
        <v>8861</v>
      </c>
      <c r="D10037" s="9">
        <v>44840</v>
      </c>
    </row>
    <row r="10038" spans="1:4" x14ac:dyDescent="0.25">
      <c r="A10038" s="8" t="s">
        <v>17687</v>
      </c>
      <c r="B10038" s="8" t="s">
        <v>17688</v>
      </c>
      <c r="C10038" s="8" t="s">
        <v>8826</v>
      </c>
      <c r="D10038" s="9">
        <v>44840</v>
      </c>
    </row>
    <row r="10039" spans="1:4" x14ac:dyDescent="0.25">
      <c r="A10039" s="8" t="s">
        <v>939</v>
      </c>
      <c r="B10039" s="8" t="s">
        <v>13579</v>
      </c>
      <c r="C10039" s="8" t="s">
        <v>10198</v>
      </c>
      <c r="D10039" s="9">
        <v>44845</v>
      </c>
    </row>
    <row r="10040" spans="1:4" x14ac:dyDescent="0.25">
      <c r="A10040" s="8" t="s">
        <v>940</v>
      </c>
      <c r="B10040" s="8" t="s">
        <v>17689</v>
      </c>
      <c r="C10040" s="8" t="s">
        <v>8855</v>
      </c>
      <c r="D10040" s="9">
        <v>44845</v>
      </c>
    </row>
    <row r="10041" spans="1:4" x14ac:dyDescent="0.25">
      <c r="A10041" s="8" t="s">
        <v>17690</v>
      </c>
      <c r="B10041" s="8" t="s">
        <v>17413</v>
      </c>
      <c r="C10041" s="8" t="s">
        <v>9063</v>
      </c>
      <c r="D10041" s="9">
        <v>44845</v>
      </c>
    </row>
    <row r="10042" spans="1:4" x14ac:dyDescent="0.25">
      <c r="A10042" s="8" t="s">
        <v>941</v>
      </c>
      <c r="B10042" s="8" t="s">
        <v>16448</v>
      </c>
      <c r="C10042" s="8" t="s">
        <v>9063</v>
      </c>
      <c r="D10042" s="9">
        <v>44845</v>
      </c>
    </row>
    <row r="10043" spans="1:4" x14ac:dyDescent="0.25">
      <c r="A10043" s="8" t="s">
        <v>942</v>
      </c>
      <c r="B10043" s="8" t="s">
        <v>17413</v>
      </c>
      <c r="C10043" s="8" t="s">
        <v>11303</v>
      </c>
      <c r="D10043" s="9">
        <v>44845</v>
      </c>
    </row>
    <row r="10044" spans="1:4" x14ac:dyDescent="0.25">
      <c r="A10044" s="8" t="s">
        <v>17691</v>
      </c>
      <c r="B10044" s="8" t="s">
        <v>17692</v>
      </c>
      <c r="C10044" s="8" t="s">
        <v>10414</v>
      </c>
      <c r="D10044" s="9">
        <v>44845</v>
      </c>
    </row>
    <row r="10045" spans="1:4" x14ac:dyDescent="0.25">
      <c r="A10045" s="8" t="s">
        <v>17693</v>
      </c>
      <c r="B10045" s="8" t="s">
        <v>17694</v>
      </c>
      <c r="C10045" s="8" t="s">
        <v>11387</v>
      </c>
      <c r="D10045" s="9">
        <v>44845</v>
      </c>
    </row>
    <row r="10046" spans="1:4" x14ac:dyDescent="0.25">
      <c r="A10046" s="8" t="s">
        <v>17695</v>
      </c>
      <c r="B10046" s="8" t="s">
        <v>17549</v>
      </c>
      <c r="C10046" s="8" t="s">
        <v>9104</v>
      </c>
      <c r="D10046" s="9">
        <v>44845</v>
      </c>
    </row>
    <row r="10047" spans="1:4" x14ac:dyDescent="0.25">
      <c r="A10047" s="8" t="s">
        <v>17696</v>
      </c>
      <c r="B10047" s="8" t="s">
        <v>17656</v>
      </c>
      <c r="C10047" s="8" t="s">
        <v>9026</v>
      </c>
      <c r="D10047" s="9">
        <v>44846</v>
      </c>
    </row>
    <row r="10048" spans="1:4" x14ac:dyDescent="0.25">
      <c r="A10048" s="8" t="s">
        <v>943</v>
      </c>
      <c r="B10048" s="8" t="s">
        <v>17697</v>
      </c>
      <c r="C10048" s="8" t="s">
        <v>8858</v>
      </c>
      <c r="D10048" s="9">
        <v>44846</v>
      </c>
    </row>
    <row r="10049" spans="1:4" x14ac:dyDescent="0.25">
      <c r="A10049" s="8" t="s">
        <v>944</v>
      </c>
      <c r="B10049" s="8" t="s">
        <v>17408</v>
      </c>
      <c r="C10049" s="8" t="s">
        <v>9205</v>
      </c>
      <c r="D10049" s="9">
        <v>44846</v>
      </c>
    </row>
    <row r="10050" spans="1:4" x14ac:dyDescent="0.25">
      <c r="A10050" s="8" t="s">
        <v>17698</v>
      </c>
      <c r="B10050" s="8" t="s">
        <v>17699</v>
      </c>
      <c r="C10050" s="8" t="s">
        <v>16256</v>
      </c>
      <c r="D10050" s="12">
        <v>44846</v>
      </c>
    </row>
    <row r="10051" spans="1:4" x14ac:dyDescent="0.25">
      <c r="A10051" s="8" t="s">
        <v>17700</v>
      </c>
      <c r="B10051" s="8" t="s">
        <v>17701</v>
      </c>
      <c r="C10051" s="8" t="s">
        <v>8883</v>
      </c>
      <c r="D10051" s="9">
        <v>44846</v>
      </c>
    </row>
    <row r="10052" spans="1:4" x14ac:dyDescent="0.25">
      <c r="A10052" s="8" t="s">
        <v>945</v>
      </c>
      <c r="B10052" s="8" t="s">
        <v>17702</v>
      </c>
      <c r="C10052" s="8" t="s">
        <v>9617</v>
      </c>
      <c r="D10052" s="9">
        <v>44847</v>
      </c>
    </row>
    <row r="10053" spans="1:4" x14ac:dyDescent="0.25">
      <c r="A10053" s="8" t="s">
        <v>17703</v>
      </c>
      <c r="B10053" s="8" t="s">
        <v>17704</v>
      </c>
      <c r="C10053" s="8" t="s">
        <v>8833</v>
      </c>
      <c r="D10053" s="9">
        <v>44847</v>
      </c>
    </row>
    <row r="10054" spans="1:4" x14ac:dyDescent="0.25">
      <c r="A10054" s="8" t="s">
        <v>946</v>
      </c>
      <c r="B10054" s="8" t="s">
        <v>17705</v>
      </c>
      <c r="C10054" s="8" t="s">
        <v>13271</v>
      </c>
      <c r="D10054" s="9">
        <v>44847</v>
      </c>
    </row>
    <row r="10055" spans="1:4" x14ac:dyDescent="0.25">
      <c r="A10055" s="8" t="s">
        <v>17706</v>
      </c>
      <c r="B10055" s="8" t="s">
        <v>17707</v>
      </c>
      <c r="C10055" s="8" t="s">
        <v>9180</v>
      </c>
      <c r="D10055" s="9">
        <v>44848</v>
      </c>
    </row>
    <row r="10056" spans="1:4" x14ac:dyDescent="0.25">
      <c r="A10056" s="8" t="s">
        <v>947</v>
      </c>
      <c r="B10056" s="8" t="s">
        <v>17708</v>
      </c>
      <c r="C10056" s="8" t="s">
        <v>8907</v>
      </c>
      <c r="D10056" s="9">
        <v>44848</v>
      </c>
    </row>
    <row r="10057" spans="1:4" x14ac:dyDescent="0.25">
      <c r="A10057" s="8" t="s">
        <v>17709</v>
      </c>
      <c r="B10057" s="8" t="s">
        <v>17710</v>
      </c>
      <c r="C10057" s="8" t="s">
        <v>12816</v>
      </c>
      <c r="D10057" s="9">
        <v>44848</v>
      </c>
    </row>
    <row r="10058" spans="1:4" x14ac:dyDescent="0.25">
      <c r="A10058" s="8" t="s">
        <v>17711</v>
      </c>
      <c r="B10058" s="8" t="s">
        <v>17712</v>
      </c>
      <c r="C10058" s="8" t="s">
        <v>8930</v>
      </c>
      <c r="D10058" s="9">
        <v>44848</v>
      </c>
    </row>
    <row r="10059" spans="1:4" x14ac:dyDescent="0.25">
      <c r="A10059" s="8" t="s">
        <v>948</v>
      </c>
      <c r="B10059" s="8" t="s">
        <v>17713</v>
      </c>
      <c r="C10059" s="8" t="s">
        <v>8966</v>
      </c>
      <c r="D10059" s="9">
        <v>44848</v>
      </c>
    </row>
    <row r="10060" spans="1:4" x14ac:dyDescent="0.25">
      <c r="A10060" s="8" t="s">
        <v>949</v>
      </c>
      <c r="B10060" s="8" t="s">
        <v>12024</v>
      </c>
      <c r="C10060" s="8" t="s">
        <v>8910</v>
      </c>
      <c r="D10060" s="9">
        <v>44848</v>
      </c>
    </row>
    <row r="10061" spans="1:4" x14ac:dyDescent="0.25">
      <c r="A10061" s="8" t="s">
        <v>950</v>
      </c>
      <c r="B10061" s="8" t="s">
        <v>17714</v>
      </c>
      <c r="C10061" s="8" t="s">
        <v>9073</v>
      </c>
      <c r="D10061" s="9">
        <v>44848</v>
      </c>
    </row>
    <row r="10062" spans="1:4" x14ac:dyDescent="0.25">
      <c r="A10062" s="8" t="s">
        <v>951</v>
      </c>
      <c r="B10062" s="8" t="s">
        <v>9859</v>
      </c>
      <c r="C10062" s="8" t="s">
        <v>9376</v>
      </c>
      <c r="D10062" s="9">
        <v>44848</v>
      </c>
    </row>
    <row r="10063" spans="1:4" x14ac:dyDescent="0.25">
      <c r="A10063" s="8" t="s">
        <v>952</v>
      </c>
      <c r="B10063" s="8" t="s">
        <v>16675</v>
      </c>
      <c r="C10063" s="8" t="s">
        <v>9376</v>
      </c>
      <c r="D10063" s="9">
        <v>44848</v>
      </c>
    </row>
    <row r="10064" spans="1:4" x14ac:dyDescent="0.25">
      <c r="A10064" s="8" t="s">
        <v>953</v>
      </c>
      <c r="B10064" s="8" t="s">
        <v>17715</v>
      </c>
      <c r="C10064" s="8" t="s">
        <v>8858</v>
      </c>
      <c r="D10064" s="9">
        <v>44848</v>
      </c>
    </row>
    <row r="10065" spans="1:4" x14ac:dyDescent="0.25">
      <c r="A10065" s="8" t="s">
        <v>17716</v>
      </c>
      <c r="B10065" s="8" t="s">
        <v>13773</v>
      </c>
      <c r="C10065" s="8" t="s">
        <v>8896</v>
      </c>
      <c r="D10065" s="9">
        <v>44851</v>
      </c>
    </row>
    <row r="10066" spans="1:4" x14ac:dyDescent="0.25">
      <c r="A10066" s="8" t="s">
        <v>17717</v>
      </c>
      <c r="B10066" s="8" t="s">
        <v>17718</v>
      </c>
      <c r="C10066" s="8" t="s">
        <v>8883</v>
      </c>
      <c r="D10066" s="9">
        <v>44851</v>
      </c>
    </row>
    <row r="10067" spans="1:4" x14ac:dyDescent="0.25">
      <c r="A10067" s="8" t="s">
        <v>954</v>
      </c>
      <c r="B10067" s="8" t="s">
        <v>17719</v>
      </c>
      <c r="C10067" s="8" t="s">
        <v>8861</v>
      </c>
      <c r="D10067" s="9">
        <v>44852</v>
      </c>
    </row>
    <row r="10068" spans="1:4" x14ac:dyDescent="0.25">
      <c r="A10068" s="8" t="s">
        <v>955</v>
      </c>
      <c r="B10068" s="8" t="s">
        <v>17720</v>
      </c>
      <c r="C10068" s="8" t="s">
        <v>10788</v>
      </c>
      <c r="D10068" s="9">
        <v>44852</v>
      </c>
    </row>
    <row r="10069" spans="1:4" x14ac:dyDescent="0.25">
      <c r="A10069" s="8" t="s">
        <v>956</v>
      </c>
      <c r="B10069" s="8" t="s">
        <v>9252</v>
      </c>
      <c r="C10069" s="8" t="s">
        <v>9004</v>
      </c>
      <c r="D10069" s="9">
        <v>44852</v>
      </c>
    </row>
    <row r="10070" spans="1:4" x14ac:dyDescent="0.25">
      <c r="A10070" s="8" t="s">
        <v>17721</v>
      </c>
      <c r="B10070" s="8" t="s">
        <v>16097</v>
      </c>
      <c r="C10070" s="8" t="s">
        <v>10400</v>
      </c>
      <c r="D10070" s="9">
        <v>44853</v>
      </c>
    </row>
    <row r="10071" spans="1:4" x14ac:dyDescent="0.25">
      <c r="A10071" s="8" t="s">
        <v>17722</v>
      </c>
      <c r="B10071" s="8" t="s">
        <v>17723</v>
      </c>
      <c r="C10071" s="8" t="s">
        <v>8823</v>
      </c>
      <c r="D10071" s="9">
        <v>44853</v>
      </c>
    </row>
    <row r="10072" spans="1:4" x14ac:dyDescent="0.25">
      <c r="A10072" s="8" t="s">
        <v>957</v>
      </c>
      <c r="B10072" s="8" t="s">
        <v>17724</v>
      </c>
      <c r="C10072" s="8" t="s">
        <v>8826</v>
      </c>
      <c r="D10072" s="9">
        <v>44853</v>
      </c>
    </row>
    <row r="10073" spans="1:4" x14ac:dyDescent="0.25">
      <c r="A10073" s="8" t="s">
        <v>958</v>
      </c>
      <c r="B10073" s="8" t="s">
        <v>17725</v>
      </c>
      <c r="C10073" s="8" t="s">
        <v>10400</v>
      </c>
      <c r="D10073" s="9">
        <v>44853</v>
      </c>
    </row>
    <row r="10074" spans="1:4" x14ac:dyDescent="0.25">
      <c r="A10074" s="8" t="s">
        <v>959</v>
      </c>
      <c r="B10074" s="8" t="s">
        <v>15666</v>
      </c>
      <c r="C10074" s="8" t="s">
        <v>9473</v>
      </c>
      <c r="D10074" s="9">
        <v>44854</v>
      </c>
    </row>
    <row r="10075" spans="1:4" x14ac:dyDescent="0.25">
      <c r="A10075" s="8" t="s">
        <v>17726</v>
      </c>
      <c r="B10075" s="8" t="s">
        <v>17727</v>
      </c>
      <c r="C10075" s="8" t="s">
        <v>10812</v>
      </c>
      <c r="D10075" s="9">
        <v>44855</v>
      </c>
    </row>
    <row r="10076" spans="1:4" x14ac:dyDescent="0.25">
      <c r="A10076" s="8" t="s">
        <v>960</v>
      </c>
      <c r="B10076" s="8" t="s">
        <v>17728</v>
      </c>
      <c r="C10076" s="8" t="s">
        <v>17729</v>
      </c>
      <c r="D10076" s="9">
        <v>44855</v>
      </c>
    </row>
    <row r="10077" spans="1:4" x14ac:dyDescent="0.25">
      <c r="A10077" s="8" t="s">
        <v>961</v>
      </c>
      <c r="B10077" s="8" t="s">
        <v>17730</v>
      </c>
      <c r="C10077" s="8" t="s">
        <v>8912</v>
      </c>
      <c r="D10077" s="9">
        <v>44855</v>
      </c>
    </row>
    <row r="10078" spans="1:4" x14ac:dyDescent="0.25">
      <c r="A10078" s="8" t="s">
        <v>17731</v>
      </c>
      <c r="B10078" s="8" t="s">
        <v>17732</v>
      </c>
      <c r="C10078" s="8" t="s">
        <v>8898</v>
      </c>
      <c r="D10078" s="9">
        <v>44855</v>
      </c>
    </row>
    <row r="10079" spans="1:4" x14ac:dyDescent="0.25">
      <c r="A10079" s="8" t="s">
        <v>17733</v>
      </c>
      <c r="B10079" s="8" t="s">
        <v>17734</v>
      </c>
      <c r="C10079" s="8" t="s">
        <v>8907</v>
      </c>
      <c r="D10079" s="9">
        <v>44855</v>
      </c>
    </row>
    <row r="10080" spans="1:4" x14ac:dyDescent="0.25">
      <c r="A10080" s="8" t="s">
        <v>17735</v>
      </c>
      <c r="B10080" s="8" t="s">
        <v>17736</v>
      </c>
      <c r="C10080" s="8" t="s">
        <v>8907</v>
      </c>
      <c r="D10080" s="9">
        <v>44855</v>
      </c>
    </row>
    <row r="10081" spans="1:4" x14ac:dyDescent="0.25">
      <c r="A10081" s="8" t="s">
        <v>962</v>
      </c>
      <c r="B10081" s="8" t="s">
        <v>17737</v>
      </c>
      <c r="C10081" s="8" t="s">
        <v>9376</v>
      </c>
      <c r="D10081" s="9">
        <v>44859</v>
      </c>
    </row>
    <row r="10082" spans="1:4" x14ac:dyDescent="0.25">
      <c r="A10082" s="8" t="s">
        <v>963</v>
      </c>
      <c r="B10082" s="8" t="s">
        <v>17738</v>
      </c>
      <c r="C10082" s="8" t="s">
        <v>8949</v>
      </c>
      <c r="D10082" s="9">
        <v>44859</v>
      </c>
    </row>
    <row r="10083" spans="1:4" x14ac:dyDescent="0.25">
      <c r="A10083" s="8" t="s">
        <v>17739</v>
      </c>
      <c r="B10083" s="8" t="s">
        <v>17740</v>
      </c>
      <c r="C10083" s="8" t="s">
        <v>9702</v>
      </c>
      <c r="D10083" s="9">
        <v>44859</v>
      </c>
    </row>
    <row r="10084" spans="1:4" x14ac:dyDescent="0.25">
      <c r="A10084" s="8" t="s">
        <v>17741</v>
      </c>
      <c r="B10084" s="8" t="s">
        <v>17742</v>
      </c>
      <c r="C10084" s="8" t="s">
        <v>8999</v>
      </c>
      <c r="D10084" s="9">
        <v>44859</v>
      </c>
    </row>
    <row r="10085" spans="1:4" x14ac:dyDescent="0.25">
      <c r="A10085" s="8" t="s">
        <v>17743</v>
      </c>
      <c r="B10085" s="8" t="s">
        <v>17718</v>
      </c>
      <c r="C10085" s="8" t="s">
        <v>9026</v>
      </c>
      <c r="D10085" s="9">
        <v>44861</v>
      </c>
    </row>
    <row r="10086" spans="1:4" x14ac:dyDescent="0.25">
      <c r="A10086" s="8" t="s">
        <v>17744</v>
      </c>
      <c r="B10086" s="8" t="s">
        <v>17745</v>
      </c>
      <c r="C10086" s="8" t="s">
        <v>8896</v>
      </c>
      <c r="D10086" s="9">
        <v>44865</v>
      </c>
    </row>
    <row r="10087" spans="1:4" x14ac:dyDescent="0.25">
      <c r="A10087" s="8" t="s">
        <v>964</v>
      </c>
      <c r="B10087" s="8" t="s">
        <v>17746</v>
      </c>
      <c r="C10087" s="8" t="s">
        <v>9068</v>
      </c>
      <c r="D10087" s="9">
        <v>44865</v>
      </c>
    </row>
    <row r="10088" spans="1:4" x14ac:dyDescent="0.25">
      <c r="A10088" s="8" t="s">
        <v>17747</v>
      </c>
      <c r="B10088" s="8" t="s">
        <v>17654</v>
      </c>
      <c r="C10088" s="8" t="s">
        <v>10287</v>
      </c>
      <c r="D10088" s="9">
        <v>44865</v>
      </c>
    </row>
    <row r="10089" spans="1:4" x14ac:dyDescent="0.25">
      <c r="A10089" s="8" t="s">
        <v>965</v>
      </c>
      <c r="B10089" s="8" t="s">
        <v>17730</v>
      </c>
      <c r="C10089" s="8" t="s">
        <v>10287</v>
      </c>
      <c r="D10089" s="9">
        <v>44865</v>
      </c>
    </row>
    <row r="10090" spans="1:4" x14ac:dyDescent="0.25">
      <c r="A10090" s="8" t="s">
        <v>966</v>
      </c>
      <c r="B10090" s="8" t="s">
        <v>17748</v>
      </c>
      <c r="C10090" s="8" t="s">
        <v>9063</v>
      </c>
      <c r="D10090" s="9">
        <v>44865</v>
      </c>
    </row>
    <row r="10091" spans="1:4" x14ac:dyDescent="0.25">
      <c r="A10091" s="8" t="s">
        <v>17749</v>
      </c>
      <c r="B10091" s="8" t="s">
        <v>17750</v>
      </c>
      <c r="C10091" s="8" t="s">
        <v>9214</v>
      </c>
      <c r="D10091" s="9">
        <v>44866</v>
      </c>
    </row>
    <row r="10092" spans="1:4" x14ac:dyDescent="0.25">
      <c r="A10092" s="8" t="s">
        <v>17751</v>
      </c>
      <c r="B10092" s="8" t="s">
        <v>17752</v>
      </c>
      <c r="C10092" s="8" t="s">
        <v>11602</v>
      </c>
      <c r="D10092" s="9">
        <v>44866</v>
      </c>
    </row>
    <row r="10093" spans="1:4" x14ac:dyDescent="0.25">
      <c r="A10093" s="8" t="s">
        <v>967</v>
      </c>
      <c r="B10093" s="8" t="s">
        <v>17753</v>
      </c>
      <c r="C10093" s="8" t="s">
        <v>8966</v>
      </c>
      <c r="D10093" s="9">
        <v>44866</v>
      </c>
    </row>
    <row r="10094" spans="1:4" x14ac:dyDescent="0.25">
      <c r="A10094" s="8" t="s">
        <v>17754</v>
      </c>
      <c r="B10094" s="8" t="s">
        <v>17755</v>
      </c>
      <c r="C10094" s="8" t="s">
        <v>8941</v>
      </c>
      <c r="D10094" s="9">
        <v>44866</v>
      </c>
    </row>
    <row r="10095" spans="1:4" x14ac:dyDescent="0.25">
      <c r="A10095" s="8" t="s">
        <v>17756</v>
      </c>
      <c r="B10095" s="8" t="s">
        <v>16097</v>
      </c>
      <c r="C10095" s="8" t="s">
        <v>8986</v>
      </c>
      <c r="D10095" s="9">
        <v>44866</v>
      </c>
    </row>
    <row r="10096" spans="1:4" x14ac:dyDescent="0.25">
      <c r="A10096" s="8" t="s">
        <v>17757</v>
      </c>
      <c r="B10096" s="8" t="s">
        <v>17758</v>
      </c>
      <c r="C10096" s="8" t="s">
        <v>9205</v>
      </c>
      <c r="D10096" s="9">
        <v>44867</v>
      </c>
    </row>
    <row r="10097" spans="1:4" x14ac:dyDescent="0.25">
      <c r="A10097" s="8" t="s">
        <v>17759</v>
      </c>
      <c r="B10097" s="8" t="s">
        <v>13676</v>
      </c>
      <c r="C10097" s="8" t="s">
        <v>8986</v>
      </c>
      <c r="D10097" s="9">
        <v>44867</v>
      </c>
    </row>
    <row r="10098" spans="1:4" x14ac:dyDescent="0.25">
      <c r="A10098" s="8" t="s">
        <v>17760</v>
      </c>
      <c r="B10098" s="8" t="s">
        <v>16469</v>
      </c>
      <c r="C10098" s="8" t="s">
        <v>8986</v>
      </c>
      <c r="D10098" s="9">
        <v>44867</v>
      </c>
    </row>
    <row r="10099" spans="1:4" x14ac:dyDescent="0.25">
      <c r="A10099" s="8" t="s">
        <v>17761</v>
      </c>
      <c r="B10099" s="8" t="s">
        <v>15825</v>
      </c>
      <c r="C10099" s="8" t="s">
        <v>8986</v>
      </c>
      <c r="D10099" s="9">
        <v>44867</v>
      </c>
    </row>
    <row r="10100" spans="1:4" x14ac:dyDescent="0.25">
      <c r="A10100" s="8" t="s">
        <v>17762</v>
      </c>
      <c r="B10100" s="8" t="s">
        <v>17763</v>
      </c>
      <c r="C10100" s="8" t="s">
        <v>10198</v>
      </c>
      <c r="D10100" s="9">
        <v>44868</v>
      </c>
    </row>
    <row r="10101" spans="1:4" x14ac:dyDescent="0.25">
      <c r="A10101" s="8" t="s">
        <v>17764</v>
      </c>
      <c r="B10101" s="8" t="s">
        <v>17058</v>
      </c>
      <c r="C10101" s="8" t="s">
        <v>8966</v>
      </c>
      <c r="D10101" s="9">
        <v>44868</v>
      </c>
    </row>
    <row r="10102" spans="1:4" x14ac:dyDescent="0.25">
      <c r="A10102" s="8" t="s">
        <v>968</v>
      </c>
      <c r="B10102" s="8" t="s">
        <v>17765</v>
      </c>
      <c r="C10102" s="8" t="s">
        <v>8904</v>
      </c>
      <c r="D10102" s="9">
        <v>44868</v>
      </c>
    </row>
    <row r="10103" spans="1:4" x14ac:dyDescent="0.25">
      <c r="A10103" s="8" t="s">
        <v>969</v>
      </c>
      <c r="B10103" s="8" t="s">
        <v>17766</v>
      </c>
      <c r="C10103" s="8" t="s">
        <v>9214</v>
      </c>
      <c r="D10103" s="9">
        <v>44868</v>
      </c>
    </row>
    <row r="10104" spans="1:4" x14ac:dyDescent="0.25">
      <c r="A10104" s="8" t="s">
        <v>17767</v>
      </c>
      <c r="B10104" s="8" t="s">
        <v>17768</v>
      </c>
      <c r="C10104" s="8" t="s">
        <v>8823</v>
      </c>
      <c r="D10104" s="9">
        <v>44868</v>
      </c>
    </row>
    <row r="10105" spans="1:4" x14ac:dyDescent="0.25">
      <c r="A10105" s="8" t="s">
        <v>970</v>
      </c>
      <c r="B10105" s="8" t="s">
        <v>17769</v>
      </c>
      <c r="C10105" s="8" t="s">
        <v>8851</v>
      </c>
      <c r="D10105" s="9">
        <v>44868</v>
      </c>
    </row>
    <row r="10106" spans="1:4" x14ac:dyDescent="0.25">
      <c r="A10106" s="8" t="s">
        <v>971</v>
      </c>
      <c r="B10106" s="8" t="s">
        <v>17770</v>
      </c>
      <c r="C10106" s="8" t="s">
        <v>9472</v>
      </c>
      <c r="D10106" s="9">
        <v>44869</v>
      </c>
    </row>
    <row r="10107" spans="1:4" x14ac:dyDescent="0.25">
      <c r="A10107" s="8" t="s">
        <v>972</v>
      </c>
      <c r="B10107" s="8" t="s">
        <v>17771</v>
      </c>
      <c r="C10107" s="8" t="s">
        <v>9073</v>
      </c>
      <c r="D10107" s="9">
        <v>44869</v>
      </c>
    </row>
    <row r="10108" spans="1:4" x14ac:dyDescent="0.25">
      <c r="A10108" s="8" t="s">
        <v>17772</v>
      </c>
      <c r="B10108" s="8" t="s">
        <v>15760</v>
      </c>
      <c r="C10108" s="8" t="s">
        <v>9156</v>
      </c>
      <c r="D10108" s="9">
        <v>44869</v>
      </c>
    </row>
    <row r="10109" spans="1:4" x14ac:dyDescent="0.25">
      <c r="A10109" s="8" t="s">
        <v>17773</v>
      </c>
      <c r="B10109" s="8" t="s">
        <v>17774</v>
      </c>
      <c r="C10109" s="8" t="s">
        <v>9205</v>
      </c>
      <c r="D10109" s="9">
        <v>44869</v>
      </c>
    </row>
    <row r="10110" spans="1:4" x14ac:dyDescent="0.25">
      <c r="A10110" s="8" t="s">
        <v>973</v>
      </c>
      <c r="B10110" s="8" t="s">
        <v>17775</v>
      </c>
      <c r="C10110" s="8" t="s">
        <v>9095</v>
      </c>
      <c r="D10110" s="9">
        <v>44869</v>
      </c>
    </row>
    <row r="10111" spans="1:4" x14ac:dyDescent="0.25">
      <c r="A10111" s="8" t="s">
        <v>974</v>
      </c>
      <c r="B10111" s="8" t="s">
        <v>17776</v>
      </c>
      <c r="C10111" s="8" t="s">
        <v>8999</v>
      </c>
      <c r="D10111" s="9">
        <v>44872</v>
      </c>
    </row>
    <row r="10112" spans="1:4" x14ac:dyDescent="0.25">
      <c r="A10112" s="8" t="s">
        <v>975</v>
      </c>
      <c r="B10112" s="8" t="s">
        <v>17777</v>
      </c>
      <c r="C10112" s="8" t="s">
        <v>8821</v>
      </c>
      <c r="D10112" s="9">
        <v>44872</v>
      </c>
    </row>
    <row r="10113" spans="1:4" x14ac:dyDescent="0.25">
      <c r="A10113" s="8" t="s">
        <v>976</v>
      </c>
      <c r="B10113" s="8" t="s">
        <v>17778</v>
      </c>
      <c r="C10113" s="8" t="s">
        <v>10088</v>
      </c>
      <c r="D10113" s="9">
        <v>44872</v>
      </c>
    </row>
    <row r="10114" spans="1:4" x14ac:dyDescent="0.25">
      <c r="A10114" s="8" t="s">
        <v>17779</v>
      </c>
      <c r="B10114" s="8" t="s">
        <v>17780</v>
      </c>
      <c r="C10114" s="8" t="s">
        <v>8873</v>
      </c>
      <c r="D10114" s="9">
        <v>44873</v>
      </c>
    </row>
    <row r="10115" spans="1:4" x14ac:dyDescent="0.25">
      <c r="A10115" s="8" t="s">
        <v>977</v>
      </c>
      <c r="B10115" s="8" t="s">
        <v>8987</v>
      </c>
      <c r="C10115" s="8" t="s">
        <v>8896</v>
      </c>
      <c r="D10115" s="9">
        <v>44873</v>
      </c>
    </row>
    <row r="10116" spans="1:4" x14ac:dyDescent="0.25">
      <c r="A10116" s="8" t="s">
        <v>17781</v>
      </c>
      <c r="B10116" s="8" t="s">
        <v>17593</v>
      </c>
      <c r="C10116" s="8" t="s">
        <v>8926</v>
      </c>
      <c r="D10116" s="9">
        <v>44873</v>
      </c>
    </row>
    <row r="10117" spans="1:4" x14ac:dyDescent="0.25">
      <c r="A10117" s="8" t="s">
        <v>978</v>
      </c>
      <c r="B10117" s="8" t="s">
        <v>17335</v>
      </c>
      <c r="C10117" s="8" t="s">
        <v>10115</v>
      </c>
      <c r="D10117" s="9">
        <v>44874</v>
      </c>
    </row>
    <row r="10118" spans="1:4" x14ac:dyDescent="0.25">
      <c r="A10118" s="8" t="s">
        <v>17782</v>
      </c>
      <c r="B10118" s="8" t="s">
        <v>16048</v>
      </c>
      <c r="C10118" s="8" t="s">
        <v>16256</v>
      </c>
      <c r="D10118" s="12">
        <v>44874</v>
      </c>
    </row>
    <row r="10119" spans="1:4" x14ac:dyDescent="0.25">
      <c r="A10119" s="8" t="s">
        <v>979</v>
      </c>
      <c r="B10119" s="8" t="s">
        <v>17783</v>
      </c>
      <c r="C10119" s="8" t="s">
        <v>9076</v>
      </c>
      <c r="D10119" s="9">
        <v>44874</v>
      </c>
    </row>
    <row r="10120" spans="1:4" x14ac:dyDescent="0.25">
      <c r="A10120" s="8" t="s">
        <v>980</v>
      </c>
      <c r="B10120" s="8" t="s">
        <v>17784</v>
      </c>
      <c r="C10120" s="8" t="s">
        <v>8949</v>
      </c>
      <c r="D10120" s="9">
        <v>44874</v>
      </c>
    </row>
    <row r="10121" spans="1:4" x14ac:dyDescent="0.25">
      <c r="A10121" s="8" t="s">
        <v>981</v>
      </c>
      <c r="B10121" s="8" t="s">
        <v>15255</v>
      </c>
      <c r="C10121" s="8" t="s">
        <v>8898</v>
      </c>
      <c r="D10121" s="9">
        <v>44875</v>
      </c>
    </row>
    <row r="10122" spans="1:4" x14ac:dyDescent="0.25">
      <c r="A10122" s="8" t="s">
        <v>982</v>
      </c>
      <c r="B10122" s="8" t="s">
        <v>9379</v>
      </c>
      <c r="C10122" s="8" t="s">
        <v>8831</v>
      </c>
      <c r="D10122" s="9">
        <v>44879</v>
      </c>
    </row>
    <row r="10123" spans="1:4" x14ac:dyDescent="0.25">
      <c r="A10123" s="8" t="s">
        <v>17785</v>
      </c>
      <c r="B10123" s="8" t="s">
        <v>9379</v>
      </c>
      <c r="C10123" s="8" t="s">
        <v>12816</v>
      </c>
      <c r="D10123" s="9">
        <v>44879</v>
      </c>
    </row>
    <row r="10124" spans="1:4" x14ac:dyDescent="0.25">
      <c r="A10124" s="8" t="s">
        <v>17786</v>
      </c>
      <c r="B10124" s="8" t="s">
        <v>9379</v>
      </c>
      <c r="C10124" s="8" t="s">
        <v>8898</v>
      </c>
      <c r="D10124" s="9">
        <v>44879</v>
      </c>
    </row>
    <row r="10125" spans="1:4" x14ac:dyDescent="0.25">
      <c r="A10125" s="8" t="s">
        <v>17787</v>
      </c>
      <c r="B10125" s="8" t="s">
        <v>9379</v>
      </c>
      <c r="C10125" s="8" t="s">
        <v>12334</v>
      </c>
      <c r="D10125" s="9">
        <v>44879</v>
      </c>
    </row>
    <row r="10126" spans="1:4" x14ac:dyDescent="0.25">
      <c r="A10126" s="8" t="s">
        <v>17788</v>
      </c>
      <c r="B10126" s="8" t="s">
        <v>9379</v>
      </c>
      <c r="C10126" s="8" t="s">
        <v>8907</v>
      </c>
      <c r="D10126" s="9">
        <v>44879</v>
      </c>
    </row>
    <row r="10127" spans="1:4" x14ac:dyDescent="0.25">
      <c r="A10127" s="8" t="s">
        <v>17789</v>
      </c>
      <c r="B10127" s="8" t="s">
        <v>9379</v>
      </c>
      <c r="C10127" s="8" t="s">
        <v>8915</v>
      </c>
      <c r="D10127" s="9">
        <v>44879</v>
      </c>
    </row>
    <row r="10128" spans="1:4" x14ac:dyDescent="0.25">
      <c r="A10128" s="8" t="s">
        <v>983</v>
      </c>
      <c r="B10128" s="8" t="s">
        <v>17790</v>
      </c>
      <c r="C10128" s="8" t="s">
        <v>9366</v>
      </c>
      <c r="D10128" s="9">
        <v>44879</v>
      </c>
    </row>
    <row r="10129" spans="1:4" x14ac:dyDescent="0.25">
      <c r="A10129" s="8" t="s">
        <v>17791</v>
      </c>
      <c r="B10129" s="8" t="s">
        <v>17792</v>
      </c>
      <c r="C10129" s="8" t="s">
        <v>8861</v>
      </c>
      <c r="D10129" s="9">
        <v>44880</v>
      </c>
    </row>
    <row r="10130" spans="1:4" x14ac:dyDescent="0.25">
      <c r="A10130" s="8" t="s">
        <v>17793</v>
      </c>
      <c r="B10130" s="8" t="s">
        <v>17794</v>
      </c>
      <c r="C10130" s="8" t="s">
        <v>8963</v>
      </c>
      <c r="D10130" s="9">
        <v>44880</v>
      </c>
    </row>
    <row r="10131" spans="1:4" x14ac:dyDescent="0.25">
      <c r="A10131" s="8" t="s">
        <v>984</v>
      </c>
      <c r="B10131" s="8" t="s">
        <v>17795</v>
      </c>
      <c r="C10131" s="8" t="s">
        <v>12334</v>
      </c>
      <c r="D10131" s="9">
        <v>44880</v>
      </c>
    </row>
    <row r="10132" spans="1:4" x14ac:dyDescent="0.25">
      <c r="A10132" s="8" t="s">
        <v>985</v>
      </c>
      <c r="B10132" s="8" t="s">
        <v>17796</v>
      </c>
      <c r="C10132" s="8" t="s">
        <v>8837</v>
      </c>
      <c r="D10132" s="9">
        <v>44880</v>
      </c>
    </row>
    <row r="10133" spans="1:4" x14ac:dyDescent="0.25">
      <c r="A10133" s="8" t="s">
        <v>986</v>
      </c>
      <c r="B10133" s="8" t="s">
        <v>17797</v>
      </c>
      <c r="C10133" s="8" t="s">
        <v>9378</v>
      </c>
      <c r="D10133" s="9">
        <v>44880</v>
      </c>
    </row>
    <row r="10134" spans="1:4" x14ac:dyDescent="0.25">
      <c r="A10134" s="8" t="s">
        <v>987</v>
      </c>
      <c r="B10134" s="8" t="s">
        <v>17798</v>
      </c>
      <c r="C10134" s="8" t="s">
        <v>8966</v>
      </c>
      <c r="D10134" s="9">
        <v>44881</v>
      </c>
    </row>
    <row r="10135" spans="1:4" x14ac:dyDescent="0.25">
      <c r="A10135" s="8" t="s">
        <v>17799</v>
      </c>
      <c r="B10135" s="8" t="s">
        <v>17800</v>
      </c>
      <c r="C10135" s="8" t="s">
        <v>8898</v>
      </c>
      <c r="D10135" s="9">
        <v>44881</v>
      </c>
    </row>
    <row r="10136" spans="1:4" x14ac:dyDescent="0.25">
      <c r="A10136" s="8" t="s">
        <v>17801</v>
      </c>
      <c r="B10136" s="8" t="s">
        <v>17802</v>
      </c>
      <c r="C10136" s="8" t="s">
        <v>9248</v>
      </c>
      <c r="D10136" s="9">
        <v>44881</v>
      </c>
    </row>
    <row r="10137" spans="1:4" x14ac:dyDescent="0.25">
      <c r="A10137" s="8" t="s">
        <v>17803</v>
      </c>
      <c r="B10137" s="8" t="s">
        <v>17804</v>
      </c>
      <c r="C10137" s="8" t="s">
        <v>9248</v>
      </c>
      <c r="D10137" s="9">
        <v>44881</v>
      </c>
    </row>
    <row r="10138" spans="1:4" x14ac:dyDescent="0.25">
      <c r="A10138" s="8" t="s">
        <v>988</v>
      </c>
      <c r="B10138" s="8" t="s">
        <v>17805</v>
      </c>
      <c r="C10138" s="8" t="s">
        <v>9180</v>
      </c>
      <c r="D10138" s="9">
        <v>44882</v>
      </c>
    </row>
    <row r="10139" spans="1:4" x14ac:dyDescent="0.25">
      <c r="A10139" s="8" t="s">
        <v>17806</v>
      </c>
      <c r="B10139" s="8" t="s">
        <v>17807</v>
      </c>
      <c r="C10139" s="8" t="s">
        <v>17808</v>
      </c>
      <c r="D10139" s="9">
        <v>44882</v>
      </c>
    </row>
    <row r="10140" spans="1:4" x14ac:dyDescent="0.25">
      <c r="A10140" s="8" t="s">
        <v>989</v>
      </c>
      <c r="B10140" s="8" t="s">
        <v>11249</v>
      </c>
      <c r="C10140" s="8" t="s">
        <v>8826</v>
      </c>
      <c r="D10140" s="9">
        <v>44882</v>
      </c>
    </row>
    <row r="10141" spans="1:4" x14ac:dyDescent="0.25">
      <c r="A10141" s="8" t="s">
        <v>17809</v>
      </c>
      <c r="B10141" s="8" t="s">
        <v>14655</v>
      </c>
      <c r="C10141" s="8" t="s">
        <v>8921</v>
      </c>
      <c r="D10141" s="9">
        <v>44883</v>
      </c>
    </row>
    <row r="10142" spans="1:4" x14ac:dyDescent="0.25">
      <c r="A10142" s="8" t="s">
        <v>17810</v>
      </c>
      <c r="B10142" s="8" t="s">
        <v>17811</v>
      </c>
      <c r="C10142" s="8" t="s">
        <v>11984</v>
      </c>
      <c r="D10142" s="9">
        <v>44883</v>
      </c>
    </row>
    <row r="10143" spans="1:4" x14ac:dyDescent="0.25">
      <c r="A10143" s="8" t="s">
        <v>17812</v>
      </c>
      <c r="B10143" s="8" t="s">
        <v>17813</v>
      </c>
      <c r="C10143" s="8" t="s">
        <v>8926</v>
      </c>
      <c r="D10143" s="9">
        <v>44886</v>
      </c>
    </row>
    <row r="10144" spans="1:4" x14ac:dyDescent="0.25">
      <c r="A10144" s="8" t="s">
        <v>990</v>
      </c>
      <c r="B10144" s="8" t="s">
        <v>17814</v>
      </c>
      <c r="C10144" s="8" t="s">
        <v>17815</v>
      </c>
      <c r="D10144" s="9">
        <v>44888</v>
      </c>
    </row>
    <row r="10145" spans="1:4" x14ac:dyDescent="0.25">
      <c r="A10145" s="8" t="s">
        <v>17816</v>
      </c>
      <c r="B10145" s="8" t="s">
        <v>17817</v>
      </c>
      <c r="C10145" s="8" t="s">
        <v>8915</v>
      </c>
      <c r="D10145" s="9">
        <v>44888</v>
      </c>
    </row>
    <row r="10146" spans="1:4" x14ac:dyDescent="0.25">
      <c r="A10146" s="8" t="s">
        <v>17818</v>
      </c>
      <c r="B10146" s="8" t="s">
        <v>17819</v>
      </c>
      <c r="C10146" s="8" t="s">
        <v>8821</v>
      </c>
      <c r="D10146" s="9">
        <v>44888</v>
      </c>
    </row>
    <row r="10147" spans="1:4" x14ac:dyDescent="0.25">
      <c r="A10147" s="8" t="s">
        <v>991</v>
      </c>
      <c r="B10147" s="8" t="s">
        <v>17820</v>
      </c>
      <c r="C10147" s="8" t="s">
        <v>8821</v>
      </c>
      <c r="D10147" s="9">
        <v>44888</v>
      </c>
    </row>
    <row r="10148" spans="1:4" x14ac:dyDescent="0.25">
      <c r="A10148" s="8" t="s">
        <v>992</v>
      </c>
      <c r="B10148" s="8" t="s">
        <v>17821</v>
      </c>
      <c r="C10148" s="8" t="s">
        <v>8915</v>
      </c>
      <c r="D10148" s="9">
        <v>44888</v>
      </c>
    </row>
    <row r="10149" spans="1:4" x14ac:dyDescent="0.25">
      <c r="A10149" s="8" t="s">
        <v>17822</v>
      </c>
      <c r="B10149" s="8" t="s">
        <v>17823</v>
      </c>
      <c r="C10149" s="8" t="s">
        <v>16256</v>
      </c>
      <c r="D10149" s="12">
        <v>44888</v>
      </c>
    </row>
    <row r="10150" spans="1:4" x14ac:dyDescent="0.25">
      <c r="A10150" s="8" t="s">
        <v>17824</v>
      </c>
      <c r="B10150" s="8" t="s">
        <v>9671</v>
      </c>
      <c r="C10150" s="8" t="s">
        <v>12816</v>
      </c>
      <c r="D10150" s="9">
        <v>44894</v>
      </c>
    </row>
    <row r="10151" spans="1:4" x14ac:dyDescent="0.25">
      <c r="A10151" s="8" t="s">
        <v>17825</v>
      </c>
      <c r="B10151" s="8" t="s">
        <v>17826</v>
      </c>
      <c r="C10151" s="8" t="s">
        <v>9055</v>
      </c>
      <c r="D10151" s="9">
        <v>44894</v>
      </c>
    </row>
    <row r="10152" spans="1:4" x14ac:dyDescent="0.25">
      <c r="A10152" s="8" t="s">
        <v>17827</v>
      </c>
      <c r="B10152" s="8" t="s">
        <v>17828</v>
      </c>
      <c r="C10152" s="8" t="s">
        <v>8845</v>
      </c>
      <c r="D10152" s="9">
        <v>44894</v>
      </c>
    </row>
    <row r="10153" spans="1:4" x14ac:dyDescent="0.25">
      <c r="A10153" s="8" t="s">
        <v>17829</v>
      </c>
      <c r="B10153" s="8" t="s">
        <v>17421</v>
      </c>
      <c r="C10153" s="8" t="s">
        <v>8907</v>
      </c>
      <c r="D10153" s="9">
        <v>44895</v>
      </c>
    </row>
    <row r="10154" spans="1:4" x14ac:dyDescent="0.25">
      <c r="A10154" s="8" t="s">
        <v>993</v>
      </c>
      <c r="B10154" s="8" t="s">
        <v>17830</v>
      </c>
      <c r="C10154" s="8" t="s">
        <v>9156</v>
      </c>
      <c r="D10154" s="9">
        <v>44895</v>
      </c>
    </row>
    <row r="10155" spans="1:4" x14ac:dyDescent="0.25">
      <c r="A10155" s="8" t="s">
        <v>994</v>
      </c>
      <c r="B10155" s="8" t="s">
        <v>10354</v>
      </c>
      <c r="C10155" s="8" t="s">
        <v>8956</v>
      </c>
      <c r="D10155" s="9">
        <v>44895</v>
      </c>
    </row>
    <row r="10156" spans="1:4" x14ac:dyDescent="0.25">
      <c r="A10156" s="8" t="s">
        <v>17831</v>
      </c>
      <c r="B10156" s="8" t="s">
        <v>17832</v>
      </c>
      <c r="C10156" s="8" t="s">
        <v>12334</v>
      </c>
      <c r="D10156" s="9">
        <v>44896</v>
      </c>
    </row>
    <row r="10157" spans="1:4" x14ac:dyDescent="0.25">
      <c r="A10157" s="8" t="s">
        <v>17833</v>
      </c>
      <c r="B10157" s="8" t="s">
        <v>12694</v>
      </c>
      <c r="C10157" s="8" t="s">
        <v>8999</v>
      </c>
      <c r="D10157" s="9">
        <v>44895</v>
      </c>
    </row>
    <row r="10158" spans="1:4" x14ac:dyDescent="0.25">
      <c r="A10158" s="8" t="s">
        <v>17834</v>
      </c>
      <c r="B10158" s="8" t="s">
        <v>17835</v>
      </c>
      <c r="C10158" s="8" t="s">
        <v>8933</v>
      </c>
      <c r="D10158" s="9">
        <v>44895</v>
      </c>
    </row>
    <row r="10159" spans="1:4" x14ac:dyDescent="0.25">
      <c r="A10159" s="8" t="s">
        <v>995</v>
      </c>
      <c r="B10159" s="8" t="s">
        <v>17836</v>
      </c>
      <c r="C10159" s="8" t="s">
        <v>8961</v>
      </c>
      <c r="D10159" s="9">
        <v>44897</v>
      </c>
    </row>
    <row r="10160" spans="1:4" x14ac:dyDescent="0.25">
      <c r="A10160" s="8" t="s">
        <v>17837</v>
      </c>
      <c r="B10160" s="8" t="s">
        <v>17838</v>
      </c>
      <c r="C10160" s="8" t="s">
        <v>17815</v>
      </c>
      <c r="D10160" s="9">
        <v>44897</v>
      </c>
    </row>
    <row r="10161" spans="1:4" x14ac:dyDescent="0.25">
      <c r="A10161" s="8" t="s">
        <v>17839</v>
      </c>
      <c r="B10161" s="8" t="s">
        <v>17840</v>
      </c>
      <c r="C10161" s="8" t="s">
        <v>17815</v>
      </c>
      <c r="D10161" s="9">
        <v>44897</v>
      </c>
    </row>
    <row r="10162" spans="1:4" x14ac:dyDescent="0.25">
      <c r="A10162" s="8" t="s">
        <v>996</v>
      </c>
      <c r="B10162" s="8" t="s">
        <v>17841</v>
      </c>
      <c r="C10162" s="8" t="s">
        <v>17842</v>
      </c>
      <c r="D10162" s="9">
        <v>44897</v>
      </c>
    </row>
    <row r="10163" spans="1:4" x14ac:dyDescent="0.25">
      <c r="A10163" s="8" t="s">
        <v>17843</v>
      </c>
      <c r="B10163" s="8" t="s">
        <v>17844</v>
      </c>
      <c r="C10163" s="8" t="s">
        <v>8959</v>
      </c>
      <c r="D10163" s="9">
        <v>44900</v>
      </c>
    </row>
    <row r="10164" spans="1:4" x14ac:dyDescent="0.25">
      <c r="A10164" s="8" t="s">
        <v>997</v>
      </c>
      <c r="B10164" s="8" t="s">
        <v>17845</v>
      </c>
      <c r="C10164" s="8" t="s">
        <v>10788</v>
      </c>
      <c r="D10164" s="9">
        <v>44900</v>
      </c>
    </row>
    <row r="10165" spans="1:4" x14ac:dyDescent="0.25">
      <c r="A10165" s="8" t="s">
        <v>17846</v>
      </c>
      <c r="B10165" s="8" t="s">
        <v>17847</v>
      </c>
      <c r="C10165" s="8" t="s">
        <v>8896</v>
      </c>
      <c r="D10165" s="9">
        <v>44900</v>
      </c>
    </row>
    <row r="10166" spans="1:4" x14ac:dyDescent="0.25">
      <c r="A10166" s="8" t="s">
        <v>998</v>
      </c>
      <c r="B10166" s="8" t="s">
        <v>17848</v>
      </c>
      <c r="C10166" s="8" t="s">
        <v>8823</v>
      </c>
      <c r="D10166" s="9">
        <v>44900</v>
      </c>
    </row>
    <row r="10167" spans="1:4" x14ac:dyDescent="0.25">
      <c r="A10167" s="8" t="s">
        <v>999</v>
      </c>
      <c r="B10167" s="8" t="s">
        <v>14162</v>
      </c>
      <c r="C10167" s="8" t="s">
        <v>8910</v>
      </c>
      <c r="D10167" s="9">
        <v>44900</v>
      </c>
    </row>
    <row r="10168" spans="1:4" x14ac:dyDescent="0.25">
      <c r="A10168" s="8" t="s">
        <v>1000</v>
      </c>
      <c r="B10168" s="8" t="s">
        <v>17849</v>
      </c>
      <c r="C10168" s="8" t="s">
        <v>8873</v>
      </c>
      <c r="D10168" s="9">
        <v>44900</v>
      </c>
    </row>
    <row r="10169" spans="1:4" x14ac:dyDescent="0.25">
      <c r="A10169" s="8" t="s">
        <v>1001</v>
      </c>
      <c r="B10169" s="8" t="s">
        <v>17850</v>
      </c>
      <c r="C10169" s="8" t="s">
        <v>8823</v>
      </c>
      <c r="D10169" s="9">
        <v>44900</v>
      </c>
    </row>
    <row r="10170" spans="1:4" x14ac:dyDescent="0.25">
      <c r="A10170" s="8" t="s">
        <v>1002</v>
      </c>
      <c r="B10170" s="8" t="s">
        <v>17851</v>
      </c>
      <c r="C10170" s="8" t="s">
        <v>9063</v>
      </c>
      <c r="D10170" s="9">
        <v>44900</v>
      </c>
    </row>
    <row r="10171" spans="1:4" x14ac:dyDescent="0.25">
      <c r="A10171" s="8" t="s">
        <v>17852</v>
      </c>
      <c r="B10171" s="8" t="s">
        <v>17853</v>
      </c>
      <c r="C10171" s="8" t="s">
        <v>16256</v>
      </c>
      <c r="D10171" s="12">
        <v>44901</v>
      </c>
    </row>
    <row r="10172" spans="1:4" x14ac:dyDescent="0.25">
      <c r="A10172" s="8" t="s">
        <v>17854</v>
      </c>
      <c r="B10172" s="8" t="s">
        <v>17855</v>
      </c>
      <c r="C10172" s="8" t="s">
        <v>16256</v>
      </c>
      <c r="D10172" s="12">
        <v>44901</v>
      </c>
    </row>
    <row r="10173" spans="1:4" x14ac:dyDescent="0.25">
      <c r="A10173" s="8" t="s">
        <v>17856</v>
      </c>
      <c r="B10173" s="8" t="s">
        <v>17857</v>
      </c>
      <c r="C10173" s="8" t="s">
        <v>16256</v>
      </c>
      <c r="D10173" s="12">
        <v>44902</v>
      </c>
    </row>
    <row r="10174" spans="1:4" x14ac:dyDescent="0.25">
      <c r="A10174" s="8" t="s">
        <v>17858</v>
      </c>
      <c r="B10174" s="8" t="s">
        <v>17859</v>
      </c>
      <c r="C10174" s="8" t="s">
        <v>8999</v>
      </c>
      <c r="D10174" s="9">
        <v>44902</v>
      </c>
    </row>
    <row r="10175" spans="1:4" x14ac:dyDescent="0.25">
      <c r="A10175" s="8" t="s">
        <v>1003</v>
      </c>
      <c r="B10175" s="8" t="s">
        <v>17860</v>
      </c>
      <c r="C10175" s="8" t="s">
        <v>8999</v>
      </c>
      <c r="D10175" s="9">
        <v>44902</v>
      </c>
    </row>
    <row r="10176" spans="1:4" x14ac:dyDescent="0.25">
      <c r="A10176" s="8" t="s">
        <v>17861</v>
      </c>
      <c r="B10176" s="8" t="s">
        <v>15889</v>
      </c>
      <c r="C10176" s="8" t="s">
        <v>9205</v>
      </c>
      <c r="D10176" s="9">
        <v>44902</v>
      </c>
    </row>
    <row r="10177" spans="1:4" x14ac:dyDescent="0.25">
      <c r="A10177" s="8" t="s">
        <v>1004</v>
      </c>
      <c r="B10177" s="8" t="s">
        <v>17862</v>
      </c>
      <c r="C10177" s="8" t="s">
        <v>9180</v>
      </c>
      <c r="D10177" s="9">
        <v>44902</v>
      </c>
    </row>
    <row r="10178" spans="1:4" x14ac:dyDescent="0.25">
      <c r="A10178" s="8" t="s">
        <v>17863</v>
      </c>
      <c r="B10178" s="8" t="s">
        <v>17864</v>
      </c>
      <c r="C10178" s="8" t="s">
        <v>9407</v>
      </c>
      <c r="D10178" s="9">
        <v>44902</v>
      </c>
    </row>
    <row r="10179" spans="1:4" x14ac:dyDescent="0.25">
      <c r="A10179" s="8" t="s">
        <v>1005</v>
      </c>
      <c r="B10179" s="8" t="s">
        <v>17865</v>
      </c>
      <c r="C10179" s="8" t="s">
        <v>8875</v>
      </c>
      <c r="D10179" s="9">
        <v>44904</v>
      </c>
    </row>
    <row r="10180" spans="1:4" x14ac:dyDescent="0.25">
      <c r="A10180" s="8" t="s">
        <v>1006</v>
      </c>
      <c r="B10180" s="8" t="s">
        <v>15930</v>
      </c>
      <c r="C10180" s="8" t="s">
        <v>9047</v>
      </c>
      <c r="D10180" s="9">
        <v>44907</v>
      </c>
    </row>
    <row r="10181" spans="1:4" x14ac:dyDescent="0.25">
      <c r="A10181" s="8" t="s">
        <v>17866</v>
      </c>
      <c r="B10181" s="8" t="s">
        <v>17867</v>
      </c>
      <c r="C10181" s="8" t="s">
        <v>8828</v>
      </c>
      <c r="D10181" s="9">
        <v>44907</v>
      </c>
    </row>
    <row r="10182" spans="1:4" x14ac:dyDescent="0.25">
      <c r="A10182" s="8" t="s">
        <v>17868</v>
      </c>
      <c r="B10182" s="8" t="s">
        <v>17869</v>
      </c>
      <c r="C10182" s="8" t="s">
        <v>8963</v>
      </c>
      <c r="D10182" s="9">
        <v>44907</v>
      </c>
    </row>
    <row r="10183" spans="1:4" x14ac:dyDescent="0.25">
      <c r="A10183" s="8" t="s">
        <v>1007</v>
      </c>
      <c r="B10183" s="8" t="s">
        <v>17870</v>
      </c>
      <c r="C10183" s="8" t="s">
        <v>17815</v>
      </c>
      <c r="D10183" s="9">
        <v>44907</v>
      </c>
    </row>
    <row r="10184" spans="1:4" x14ac:dyDescent="0.25">
      <c r="A10184" s="8" t="s">
        <v>1008</v>
      </c>
      <c r="B10184" s="8" t="s">
        <v>10324</v>
      </c>
      <c r="C10184" s="8" t="s">
        <v>8946</v>
      </c>
      <c r="D10184" s="9">
        <v>44907</v>
      </c>
    </row>
    <row r="10185" spans="1:4" x14ac:dyDescent="0.25">
      <c r="A10185" s="8" t="s">
        <v>1009</v>
      </c>
      <c r="B10185" s="8" t="s">
        <v>17871</v>
      </c>
      <c r="C10185" s="8" t="s">
        <v>8926</v>
      </c>
      <c r="D10185" s="9">
        <v>44907</v>
      </c>
    </row>
    <row r="10186" spans="1:4" x14ac:dyDescent="0.25">
      <c r="A10186" s="8" t="s">
        <v>17872</v>
      </c>
      <c r="B10186" s="8" t="s">
        <v>17873</v>
      </c>
      <c r="C10186" s="8" t="s">
        <v>9095</v>
      </c>
      <c r="D10186" s="9">
        <v>44907</v>
      </c>
    </row>
    <row r="10187" spans="1:4" x14ac:dyDescent="0.25">
      <c r="A10187" s="8" t="s">
        <v>17874</v>
      </c>
      <c r="B10187" s="8" t="s">
        <v>17875</v>
      </c>
      <c r="C10187" s="8" t="s">
        <v>10681</v>
      </c>
      <c r="D10187" s="9">
        <v>44907</v>
      </c>
    </row>
    <row r="10188" spans="1:4" x14ac:dyDescent="0.25">
      <c r="A10188" s="8" t="s">
        <v>17876</v>
      </c>
      <c r="B10188" s="8" t="s">
        <v>17877</v>
      </c>
      <c r="C10188" s="8" t="s">
        <v>8861</v>
      </c>
      <c r="D10188" s="9">
        <v>44907</v>
      </c>
    </row>
    <row r="10189" spans="1:4" x14ac:dyDescent="0.25">
      <c r="A10189" s="8" t="s">
        <v>1010</v>
      </c>
      <c r="B10189" s="8" t="s">
        <v>15431</v>
      </c>
      <c r="C10189" s="8" t="s">
        <v>9024</v>
      </c>
      <c r="D10189" s="9">
        <v>44908</v>
      </c>
    </row>
    <row r="10190" spans="1:4" x14ac:dyDescent="0.25">
      <c r="A10190" s="8" t="s">
        <v>17878</v>
      </c>
      <c r="B10190" s="8" t="s">
        <v>16068</v>
      </c>
      <c r="C10190" s="8" t="s">
        <v>8891</v>
      </c>
      <c r="D10190" s="9">
        <v>44908</v>
      </c>
    </row>
    <row r="10191" spans="1:4" x14ac:dyDescent="0.25">
      <c r="A10191" s="8" t="s">
        <v>1011</v>
      </c>
      <c r="B10191" s="8" t="s">
        <v>17157</v>
      </c>
      <c r="C10191" s="8" t="s">
        <v>9047</v>
      </c>
      <c r="D10191" s="9">
        <v>44908</v>
      </c>
    </row>
    <row r="10192" spans="1:4" x14ac:dyDescent="0.25">
      <c r="A10192" s="8" t="s">
        <v>1012</v>
      </c>
      <c r="B10192" s="8" t="s">
        <v>17879</v>
      </c>
      <c r="C10192" s="8" t="s">
        <v>10115</v>
      </c>
      <c r="D10192" s="9">
        <v>44909</v>
      </c>
    </row>
    <row r="10193" spans="1:4" x14ac:dyDescent="0.25">
      <c r="A10193" s="8" t="s">
        <v>1013</v>
      </c>
      <c r="B10193" s="8" t="s">
        <v>17880</v>
      </c>
      <c r="C10193" s="8" t="s">
        <v>10088</v>
      </c>
      <c r="D10193" s="9">
        <v>44909</v>
      </c>
    </row>
    <row r="10194" spans="1:4" x14ac:dyDescent="0.25">
      <c r="A10194" s="8" t="s">
        <v>17881</v>
      </c>
      <c r="B10194" s="8" t="s">
        <v>11017</v>
      </c>
      <c r="C10194" s="8" t="s">
        <v>9026</v>
      </c>
      <c r="D10194" s="12">
        <v>44910</v>
      </c>
    </row>
    <row r="10195" spans="1:4" x14ac:dyDescent="0.25">
      <c r="A10195" s="8" t="s">
        <v>1014</v>
      </c>
      <c r="B10195" s="8" t="s">
        <v>10481</v>
      </c>
      <c r="C10195" s="8" t="s">
        <v>8926</v>
      </c>
      <c r="D10195" s="12">
        <v>44910</v>
      </c>
    </row>
    <row r="10196" spans="1:4" x14ac:dyDescent="0.25">
      <c r="A10196" s="8" t="s">
        <v>1015</v>
      </c>
      <c r="B10196" s="8" t="s">
        <v>17777</v>
      </c>
      <c r="C10196" s="8" t="s">
        <v>8821</v>
      </c>
      <c r="D10196" s="12">
        <v>44910</v>
      </c>
    </row>
    <row r="10197" spans="1:4" x14ac:dyDescent="0.25">
      <c r="A10197" s="8" t="s">
        <v>17882</v>
      </c>
      <c r="B10197" s="8" t="s">
        <v>17819</v>
      </c>
      <c r="C10197" s="8" t="s">
        <v>8821</v>
      </c>
      <c r="D10197" s="12">
        <v>44910</v>
      </c>
    </row>
    <row r="10198" spans="1:4" x14ac:dyDescent="0.25">
      <c r="A10198" s="8" t="s">
        <v>1016</v>
      </c>
      <c r="B10198" s="8" t="s">
        <v>17883</v>
      </c>
      <c r="C10198" s="8" t="s">
        <v>8923</v>
      </c>
      <c r="D10198" s="9">
        <v>44910</v>
      </c>
    </row>
    <row r="10199" spans="1:4" x14ac:dyDescent="0.25">
      <c r="A10199" s="8" t="s">
        <v>1017</v>
      </c>
      <c r="B10199" s="8" t="s">
        <v>11820</v>
      </c>
      <c r="C10199" s="8" t="s">
        <v>8883</v>
      </c>
      <c r="D10199" s="12">
        <v>44910</v>
      </c>
    </row>
    <row r="10200" spans="1:4" x14ac:dyDescent="0.25">
      <c r="A10200" s="8" t="s">
        <v>17884</v>
      </c>
      <c r="B10200" s="8" t="s">
        <v>17885</v>
      </c>
      <c r="C10200" s="8" t="s">
        <v>8915</v>
      </c>
      <c r="D10200" s="9">
        <v>44910</v>
      </c>
    </row>
    <row r="10201" spans="1:4" x14ac:dyDescent="0.25">
      <c r="A10201" s="8" t="s">
        <v>17886</v>
      </c>
      <c r="B10201" s="8" t="s">
        <v>15018</v>
      </c>
      <c r="C10201" s="8" t="s">
        <v>12334</v>
      </c>
      <c r="D10201" s="9">
        <v>44910</v>
      </c>
    </row>
    <row r="10202" spans="1:4" x14ac:dyDescent="0.25">
      <c r="A10202" s="8" t="s">
        <v>17887</v>
      </c>
      <c r="B10202" s="8" t="s">
        <v>17888</v>
      </c>
      <c r="C10202" s="8" t="s">
        <v>12334</v>
      </c>
      <c r="D10202" s="9">
        <v>44910</v>
      </c>
    </row>
    <row r="10203" spans="1:4" x14ac:dyDescent="0.25">
      <c r="A10203" s="8" t="s">
        <v>17889</v>
      </c>
      <c r="B10203" s="8" t="s">
        <v>17890</v>
      </c>
      <c r="C10203" s="8" t="s">
        <v>12816</v>
      </c>
      <c r="D10203" s="9">
        <v>44910</v>
      </c>
    </row>
    <row r="10204" spans="1:4" x14ac:dyDescent="0.25">
      <c r="A10204" s="8" t="s">
        <v>1018</v>
      </c>
      <c r="B10204" s="8" t="s">
        <v>17708</v>
      </c>
      <c r="C10204" s="8" t="s">
        <v>8898</v>
      </c>
      <c r="D10204" s="9">
        <v>44911</v>
      </c>
    </row>
    <row r="10205" spans="1:4" x14ac:dyDescent="0.25">
      <c r="A10205" s="8" t="s">
        <v>17891</v>
      </c>
      <c r="B10205" s="8" t="s">
        <v>17892</v>
      </c>
      <c r="C10205" s="8" t="s">
        <v>10812</v>
      </c>
      <c r="D10205" s="9">
        <v>44914</v>
      </c>
    </row>
    <row r="10206" spans="1:4" x14ac:dyDescent="0.25">
      <c r="A10206" s="8" t="s">
        <v>17893</v>
      </c>
      <c r="B10206" s="8" t="s">
        <v>17604</v>
      </c>
      <c r="C10206" s="8" t="s">
        <v>9205</v>
      </c>
      <c r="D10206" s="9">
        <v>44914</v>
      </c>
    </row>
    <row r="10207" spans="1:4" x14ac:dyDescent="0.25">
      <c r="A10207" s="8" t="s">
        <v>17894</v>
      </c>
      <c r="B10207" s="8" t="s">
        <v>17875</v>
      </c>
      <c r="C10207" s="8" t="s">
        <v>9063</v>
      </c>
      <c r="D10207" s="9">
        <v>44914</v>
      </c>
    </row>
    <row r="10208" spans="1:4" x14ac:dyDescent="0.25">
      <c r="A10208" s="8" t="s">
        <v>1019</v>
      </c>
      <c r="B10208" s="8" t="s">
        <v>17875</v>
      </c>
      <c r="C10208" s="8" t="s">
        <v>11303</v>
      </c>
      <c r="D10208" s="9">
        <v>44914</v>
      </c>
    </row>
    <row r="10209" spans="1:4" x14ac:dyDescent="0.25">
      <c r="A10209" s="8" t="s">
        <v>17895</v>
      </c>
      <c r="B10209" s="8" t="s">
        <v>16784</v>
      </c>
      <c r="C10209" s="8" t="s">
        <v>8898</v>
      </c>
      <c r="D10209" s="9">
        <v>44915</v>
      </c>
    </row>
    <row r="10210" spans="1:4" x14ac:dyDescent="0.25">
      <c r="A10210" s="8" t="s">
        <v>1020</v>
      </c>
      <c r="B10210" s="8" t="s">
        <v>17821</v>
      </c>
      <c r="C10210" s="8" t="s">
        <v>8915</v>
      </c>
      <c r="D10210" s="9">
        <v>44915</v>
      </c>
    </row>
    <row r="10211" spans="1:4" x14ac:dyDescent="0.25">
      <c r="A10211" s="8" t="s">
        <v>17896</v>
      </c>
      <c r="B10211" s="8" t="s">
        <v>17897</v>
      </c>
      <c r="C10211" s="8" t="s">
        <v>8831</v>
      </c>
      <c r="D10211" s="9">
        <v>44915</v>
      </c>
    </row>
    <row r="10212" spans="1:4" x14ac:dyDescent="0.25">
      <c r="A10212" s="8" t="s">
        <v>17898</v>
      </c>
      <c r="B10212" s="8" t="s">
        <v>17899</v>
      </c>
      <c r="C10212" s="8" t="s">
        <v>8831</v>
      </c>
      <c r="D10212" s="9">
        <v>44915</v>
      </c>
    </row>
    <row r="10213" spans="1:4" x14ac:dyDescent="0.25">
      <c r="A10213" s="8" t="s">
        <v>17900</v>
      </c>
      <c r="B10213" s="8" t="s">
        <v>17901</v>
      </c>
      <c r="C10213" s="8" t="s">
        <v>9248</v>
      </c>
      <c r="D10213" s="9">
        <v>44916</v>
      </c>
    </row>
    <row r="10214" spans="1:4" x14ac:dyDescent="0.25">
      <c r="A10214" s="8" t="s">
        <v>17902</v>
      </c>
      <c r="B10214" s="8" t="s">
        <v>17903</v>
      </c>
      <c r="C10214" s="8" t="s">
        <v>16256</v>
      </c>
      <c r="D10214" s="12">
        <v>44923</v>
      </c>
    </row>
    <row r="10215" spans="1:4" x14ac:dyDescent="0.25">
      <c r="A10215" s="8" t="s">
        <v>1021</v>
      </c>
      <c r="B10215" s="8" t="s">
        <v>17904</v>
      </c>
      <c r="C10215" s="8" t="s">
        <v>8883</v>
      </c>
      <c r="D10215" s="9">
        <v>44923</v>
      </c>
    </row>
    <row r="10216" spans="1:4" x14ac:dyDescent="0.25">
      <c r="A10216" s="8" t="s">
        <v>1022</v>
      </c>
      <c r="B10216" s="8" t="s">
        <v>17905</v>
      </c>
      <c r="C10216" s="8" t="s">
        <v>8956</v>
      </c>
      <c r="D10216" s="9">
        <v>44923</v>
      </c>
    </row>
    <row r="10217" spans="1:4" x14ac:dyDescent="0.25">
      <c r="A10217" s="8" t="s">
        <v>1023</v>
      </c>
      <c r="B10217" s="8" t="s">
        <v>16129</v>
      </c>
      <c r="C10217" s="8" t="s">
        <v>8883</v>
      </c>
      <c r="D10217" s="9">
        <v>44923</v>
      </c>
    </row>
    <row r="10218" spans="1:4" x14ac:dyDescent="0.25">
      <c r="A10218" s="8" t="s">
        <v>17906</v>
      </c>
      <c r="B10218" s="8" t="s">
        <v>17907</v>
      </c>
      <c r="C10218" s="8" t="s">
        <v>8883</v>
      </c>
      <c r="D10218" s="9">
        <v>44925</v>
      </c>
    </row>
    <row r="10219" spans="1:4" x14ac:dyDescent="0.25">
      <c r="A10219" s="8" t="s">
        <v>17908</v>
      </c>
      <c r="B10219" s="8" t="s">
        <v>14334</v>
      </c>
      <c r="C10219" s="8" t="s">
        <v>8974</v>
      </c>
      <c r="D10219" s="9">
        <v>44929</v>
      </c>
    </row>
    <row r="10220" spans="1:4" x14ac:dyDescent="0.25">
      <c r="A10220" s="8" t="s">
        <v>17909</v>
      </c>
      <c r="B10220" s="8" t="s">
        <v>17910</v>
      </c>
      <c r="C10220" s="8" t="s">
        <v>8891</v>
      </c>
      <c r="D10220" s="9">
        <v>44929</v>
      </c>
    </row>
    <row r="10221" spans="1:4" x14ac:dyDescent="0.25">
      <c r="A10221" s="8" t="s">
        <v>1024</v>
      </c>
      <c r="B10221" s="8" t="s">
        <v>17911</v>
      </c>
      <c r="C10221" s="8" t="s">
        <v>8891</v>
      </c>
      <c r="D10221" s="9">
        <v>44929</v>
      </c>
    </row>
    <row r="10222" spans="1:4" x14ac:dyDescent="0.25">
      <c r="A10222" s="8" t="s">
        <v>1025</v>
      </c>
      <c r="B10222" s="8" t="s">
        <v>17912</v>
      </c>
      <c r="C10222" s="8" t="s">
        <v>9156</v>
      </c>
      <c r="D10222" s="9">
        <v>44929</v>
      </c>
    </row>
    <row r="10223" spans="1:4" x14ac:dyDescent="0.25">
      <c r="A10223" s="8" t="s">
        <v>1026</v>
      </c>
      <c r="B10223" s="8" t="s">
        <v>17913</v>
      </c>
      <c r="C10223" s="8" t="s">
        <v>8883</v>
      </c>
      <c r="D10223" s="9">
        <v>44931</v>
      </c>
    </row>
    <row r="10224" spans="1:4" x14ac:dyDescent="0.25">
      <c r="A10224" s="8" t="s">
        <v>1027</v>
      </c>
      <c r="B10224" s="8" t="s">
        <v>17914</v>
      </c>
      <c r="C10224" s="8" t="s">
        <v>9447</v>
      </c>
      <c r="D10224" s="9">
        <v>44931</v>
      </c>
    </row>
    <row r="10225" spans="1:4" x14ac:dyDescent="0.25">
      <c r="A10225" s="8" t="s">
        <v>1028</v>
      </c>
      <c r="B10225" s="8" t="s">
        <v>17915</v>
      </c>
      <c r="C10225" s="8" t="s">
        <v>8883</v>
      </c>
      <c r="D10225" s="9">
        <v>44938</v>
      </c>
    </row>
    <row r="10226" spans="1:4" x14ac:dyDescent="0.25">
      <c r="A10226" s="8" t="s">
        <v>1029</v>
      </c>
      <c r="B10226" s="8" t="s">
        <v>9787</v>
      </c>
      <c r="C10226" s="8" t="s">
        <v>9088</v>
      </c>
      <c r="D10226" s="12">
        <v>44939</v>
      </c>
    </row>
    <row r="10227" spans="1:4" x14ac:dyDescent="0.25">
      <c r="A10227" s="8" t="s">
        <v>1030</v>
      </c>
      <c r="B10227" s="8" t="s">
        <v>9787</v>
      </c>
      <c r="C10227" s="8" t="s">
        <v>9088</v>
      </c>
      <c r="D10227" s="12">
        <v>44939</v>
      </c>
    </row>
    <row r="10228" spans="1:4" x14ac:dyDescent="0.25">
      <c r="A10228" s="8" t="s">
        <v>1031</v>
      </c>
      <c r="B10228" s="8" t="s">
        <v>17916</v>
      </c>
      <c r="C10228" s="8" t="s">
        <v>8847</v>
      </c>
      <c r="D10228" s="9">
        <v>44939</v>
      </c>
    </row>
    <row r="10229" spans="1:4" x14ac:dyDescent="0.25">
      <c r="A10229" s="8" t="s">
        <v>17917</v>
      </c>
      <c r="B10229" s="8" t="s">
        <v>17918</v>
      </c>
      <c r="C10229" s="8" t="s">
        <v>9088</v>
      </c>
      <c r="D10229" s="12">
        <v>44939</v>
      </c>
    </row>
    <row r="10230" spans="1:4" x14ac:dyDescent="0.25">
      <c r="A10230" s="8" t="s">
        <v>1032</v>
      </c>
      <c r="B10230" s="8" t="s">
        <v>17919</v>
      </c>
      <c r="C10230" s="8" t="s">
        <v>9004</v>
      </c>
      <c r="D10230" s="9">
        <v>44943</v>
      </c>
    </row>
    <row r="10231" spans="1:4" x14ac:dyDescent="0.25">
      <c r="A10231" s="8" t="s">
        <v>17920</v>
      </c>
      <c r="B10231" s="8" t="s">
        <v>17921</v>
      </c>
      <c r="C10231" s="8" t="s">
        <v>8963</v>
      </c>
      <c r="D10231" s="9">
        <v>44944</v>
      </c>
    </row>
    <row r="10232" spans="1:4" x14ac:dyDescent="0.25">
      <c r="A10232" s="8" t="s">
        <v>1033</v>
      </c>
      <c r="B10232" s="8" t="s">
        <v>17922</v>
      </c>
      <c r="C10232" s="8" t="s">
        <v>11387</v>
      </c>
      <c r="D10232" s="9">
        <v>44944</v>
      </c>
    </row>
    <row r="10233" spans="1:4" x14ac:dyDescent="0.25">
      <c r="A10233" s="8" t="s">
        <v>17923</v>
      </c>
      <c r="B10233" s="8" t="s">
        <v>17924</v>
      </c>
      <c r="C10233" s="8" t="s">
        <v>8930</v>
      </c>
      <c r="D10233" s="9">
        <v>44944</v>
      </c>
    </row>
    <row r="10234" spans="1:4" x14ac:dyDescent="0.25">
      <c r="A10234" s="8" t="s">
        <v>17925</v>
      </c>
      <c r="B10234" s="8" t="s">
        <v>17926</v>
      </c>
      <c r="C10234" s="8" t="s">
        <v>9697</v>
      </c>
      <c r="D10234" s="9">
        <v>44944</v>
      </c>
    </row>
    <row r="10235" spans="1:4" x14ac:dyDescent="0.25">
      <c r="A10235" s="8" t="s">
        <v>17927</v>
      </c>
      <c r="B10235" s="8" t="s">
        <v>17928</v>
      </c>
      <c r="C10235" s="8" t="s">
        <v>9166</v>
      </c>
      <c r="D10235" s="9">
        <v>44945</v>
      </c>
    </row>
    <row r="10236" spans="1:4" x14ac:dyDescent="0.25">
      <c r="A10236" s="8" t="s">
        <v>1034</v>
      </c>
      <c r="B10236" s="8" t="s">
        <v>17929</v>
      </c>
      <c r="C10236" s="8" t="s">
        <v>8961</v>
      </c>
      <c r="D10236" s="9">
        <v>44945</v>
      </c>
    </row>
    <row r="10237" spans="1:4" x14ac:dyDescent="0.25">
      <c r="A10237" s="8" t="s">
        <v>17930</v>
      </c>
      <c r="B10237" s="8" t="s">
        <v>17931</v>
      </c>
      <c r="C10237" s="8" t="s">
        <v>10812</v>
      </c>
      <c r="D10237" s="9">
        <v>44945</v>
      </c>
    </row>
    <row r="10238" spans="1:4" x14ac:dyDescent="0.25">
      <c r="A10238" s="8" t="s">
        <v>1035</v>
      </c>
      <c r="B10238" s="8" t="s">
        <v>17932</v>
      </c>
      <c r="C10238" s="8" t="s">
        <v>8881</v>
      </c>
      <c r="D10238" s="9">
        <v>44945</v>
      </c>
    </row>
    <row r="10239" spans="1:4" x14ac:dyDescent="0.25">
      <c r="A10239" s="8" t="s">
        <v>1036</v>
      </c>
      <c r="B10239" s="8" t="s">
        <v>17933</v>
      </c>
      <c r="C10239" s="8" t="s">
        <v>9024</v>
      </c>
      <c r="D10239" s="9">
        <v>44945</v>
      </c>
    </row>
    <row r="10240" spans="1:4" x14ac:dyDescent="0.25">
      <c r="A10240" s="8" t="s">
        <v>17934</v>
      </c>
      <c r="B10240" s="8" t="s">
        <v>17935</v>
      </c>
      <c r="C10240" s="8" t="s">
        <v>8971</v>
      </c>
      <c r="D10240" s="9">
        <v>44946</v>
      </c>
    </row>
    <row r="10241" spans="1:4" x14ac:dyDescent="0.25">
      <c r="A10241" s="8" t="s">
        <v>17936</v>
      </c>
      <c r="B10241" s="8" t="s">
        <v>17937</v>
      </c>
      <c r="C10241" s="8" t="s">
        <v>8941</v>
      </c>
      <c r="D10241" s="9">
        <v>44946</v>
      </c>
    </row>
    <row r="10242" spans="1:4" x14ac:dyDescent="0.25">
      <c r="A10242" s="8" t="s">
        <v>1037</v>
      </c>
      <c r="B10242" s="8" t="s">
        <v>17938</v>
      </c>
      <c r="C10242" s="8" t="s">
        <v>10788</v>
      </c>
      <c r="D10242" s="9">
        <v>44946</v>
      </c>
    </row>
    <row r="10243" spans="1:4" x14ac:dyDescent="0.25">
      <c r="A10243" s="8" t="s">
        <v>17939</v>
      </c>
      <c r="B10243" s="8" t="s">
        <v>17940</v>
      </c>
      <c r="C10243" s="8" t="s">
        <v>9205</v>
      </c>
      <c r="D10243" s="9">
        <v>44946</v>
      </c>
    </row>
    <row r="10244" spans="1:4" x14ac:dyDescent="0.25">
      <c r="A10244" s="8" t="s">
        <v>1038</v>
      </c>
      <c r="B10244" s="8" t="s">
        <v>17941</v>
      </c>
      <c r="C10244" s="8" t="s">
        <v>10788</v>
      </c>
      <c r="D10244" s="9">
        <v>44946</v>
      </c>
    </row>
    <row r="10245" spans="1:4" x14ac:dyDescent="0.25">
      <c r="A10245" s="8" t="s">
        <v>1039</v>
      </c>
      <c r="B10245" s="8" t="s">
        <v>17942</v>
      </c>
      <c r="C10245" s="8" t="s">
        <v>11290</v>
      </c>
      <c r="D10245" s="9">
        <v>44946</v>
      </c>
    </row>
    <row r="10246" spans="1:4" x14ac:dyDescent="0.25">
      <c r="A10246" s="8" t="s">
        <v>17943</v>
      </c>
      <c r="B10246" s="8" t="s">
        <v>17944</v>
      </c>
      <c r="C10246" s="8" t="s">
        <v>8941</v>
      </c>
      <c r="D10246" s="9">
        <v>44946</v>
      </c>
    </row>
    <row r="10247" spans="1:4" x14ac:dyDescent="0.25">
      <c r="A10247" s="8" t="s">
        <v>1040</v>
      </c>
      <c r="B10247" s="8" t="s">
        <v>17945</v>
      </c>
      <c r="C10247" s="8" t="s">
        <v>10400</v>
      </c>
      <c r="D10247" s="9">
        <v>44946</v>
      </c>
    </row>
    <row r="10248" spans="1:4" x14ac:dyDescent="0.25">
      <c r="A10248" s="8" t="s">
        <v>1041</v>
      </c>
      <c r="B10248" s="8" t="s">
        <v>17946</v>
      </c>
      <c r="C10248" s="8" t="s">
        <v>8883</v>
      </c>
      <c r="D10248" s="9">
        <v>44946</v>
      </c>
    </row>
    <row r="10249" spans="1:4" x14ac:dyDescent="0.25">
      <c r="A10249" s="8" t="s">
        <v>1042</v>
      </c>
      <c r="B10249" s="8" t="s">
        <v>17947</v>
      </c>
      <c r="C10249" s="8" t="s">
        <v>8881</v>
      </c>
      <c r="D10249" s="9">
        <v>44949</v>
      </c>
    </row>
    <row r="10250" spans="1:4" x14ac:dyDescent="0.25">
      <c r="A10250" s="8" t="s">
        <v>17948</v>
      </c>
      <c r="B10250" s="8" t="s">
        <v>17949</v>
      </c>
      <c r="C10250" s="8" t="s">
        <v>9063</v>
      </c>
      <c r="D10250" s="9">
        <v>44949</v>
      </c>
    </row>
    <row r="10251" spans="1:4" x14ac:dyDescent="0.25">
      <c r="A10251" s="8" t="s">
        <v>1043</v>
      </c>
      <c r="B10251" s="8" t="s">
        <v>17950</v>
      </c>
      <c r="C10251" s="8" t="s">
        <v>9130</v>
      </c>
      <c r="D10251" s="9">
        <v>44949</v>
      </c>
    </row>
    <row r="10252" spans="1:4" x14ac:dyDescent="0.25">
      <c r="A10252" s="8" t="s">
        <v>1044</v>
      </c>
      <c r="B10252" s="8" t="s">
        <v>17951</v>
      </c>
      <c r="C10252" s="8" t="s">
        <v>8845</v>
      </c>
      <c r="D10252" s="9">
        <v>44949</v>
      </c>
    </row>
    <row r="10253" spans="1:4" x14ac:dyDescent="0.25">
      <c r="A10253" s="8" t="s">
        <v>1045</v>
      </c>
      <c r="B10253" s="8" t="s">
        <v>17952</v>
      </c>
      <c r="C10253" s="8" t="s">
        <v>8845</v>
      </c>
      <c r="D10253" s="9">
        <v>44949</v>
      </c>
    </row>
    <row r="10254" spans="1:4" x14ac:dyDescent="0.25">
      <c r="A10254" s="8" t="s">
        <v>17953</v>
      </c>
      <c r="B10254" s="8" t="s">
        <v>17954</v>
      </c>
      <c r="C10254" s="8" t="s">
        <v>8851</v>
      </c>
      <c r="D10254" s="9">
        <v>44949</v>
      </c>
    </row>
    <row r="10255" spans="1:4" x14ac:dyDescent="0.25">
      <c r="A10255" s="8" t="s">
        <v>1046</v>
      </c>
      <c r="B10255" s="8" t="s">
        <v>17955</v>
      </c>
      <c r="C10255" s="8" t="s">
        <v>10131</v>
      </c>
      <c r="D10255" s="9">
        <v>44949</v>
      </c>
    </row>
    <row r="10256" spans="1:4" x14ac:dyDescent="0.25">
      <c r="A10256" s="8" t="s">
        <v>1047</v>
      </c>
      <c r="B10256" s="8" t="s">
        <v>17956</v>
      </c>
      <c r="C10256" s="8" t="s">
        <v>8963</v>
      </c>
      <c r="D10256" s="9">
        <v>44950</v>
      </c>
    </row>
    <row r="10257" spans="1:4" x14ac:dyDescent="0.25">
      <c r="A10257" s="8" t="s">
        <v>1048</v>
      </c>
      <c r="B10257" s="8" t="s">
        <v>17957</v>
      </c>
      <c r="C10257" s="8" t="s">
        <v>8921</v>
      </c>
      <c r="D10257" s="9">
        <v>44950</v>
      </c>
    </row>
    <row r="10258" spans="1:4" x14ac:dyDescent="0.25">
      <c r="A10258" s="8" t="s">
        <v>17958</v>
      </c>
      <c r="B10258" s="8" t="s">
        <v>17959</v>
      </c>
      <c r="C10258" s="8" t="s">
        <v>9166</v>
      </c>
      <c r="D10258" s="9">
        <v>44950</v>
      </c>
    </row>
    <row r="10259" spans="1:4" x14ac:dyDescent="0.25">
      <c r="A10259" s="8" t="s">
        <v>1049</v>
      </c>
      <c r="B10259" s="8" t="s">
        <v>17960</v>
      </c>
      <c r="C10259" s="8" t="s">
        <v>8845</v>
      </c>
      <c r="D10259" s="9">
        <v>44950</v>
      </c>
    </row>
    <row r="10260" spans="1:4" x14ac:dyDescent="0.25">
      <c r="A10260" s="8" t="s">
        <v>17961</v>
      </c>
      <c r="B10260" s="8" t="s">
        <v>17962</v>
      </c>
      <c r="C10260" s="8" t="s">
        <v>8831</v>
      </c>
      <c r="D10260" s="9">
        <v>44951</v>
      </c>
    </row>
    <row r="10261" spans="1:4" x14ac:dyDescent="0.25">
      <c r="A10261" s="8" t="s">
        <v>17963</v>
      </c>
      <c r="B10261" s="8" t="s">
        <v>17964</v>
      </c>
      <c r="C10261" s="8" t="s">
        <v>8875</v>
      </c>
      <c r="D10261" s="9">
        <v>44952</v>
      </c>
    </row>
    <row r="10262" spans="1:4" x14ac:dyDescent="0.25">
      <c r="A10262" s="8" t="s">
        <v>1050</v>
      </c>
      <c r="B10262" s="8" t="s">
        <v>17965</v>
      </c>
      <c r="C10262" s="8" t="s">
        <v>8946</v>
      </c>
      <c r="D10262" s="9">
        <v>44952</v>
      </c>
    </row>
    <row r="10263" spans="1:4" x14ac:dyDescent="0.25">
      <c r="A10263" s="8" t="s">
        <v>1051</v>
      </c>
      <c r="B10263" s="8" t="s">
        <v>17955</v>
      </c>
      <c r="C10263" s="8" t="s">
        <v>10466</v>
      </c>
      <c r="D10263" s="9">
        <v>44953</v>
      </c>
    </row>
    <row r="10264" spans="1:4" x14ac:dyDescent="0.25">
      <c r="A10264" s="8" t="s">
        <v>17966</v>
      </c>
      <c r="B10264" s="8" t="s">
        <v>17967</v>
      </c>
      <c r="C10264" s="8" t="s">
        <v>17968</v>
      </c>
      <c r="D10264" s="9">
        <v>44956</v>
      </c>
    </row>
    <row r="10265" spans="1:4" x14ac:dyDescent="0.25">
      <c r="A10265" s="8" t="s">
        <v>1052</v>
      </c>
      <c r="B10265" s="8" t="s">
        <v>17969</v>
      </c>
      <c r="C10265" s="8" t="s">
        <v>8865</v>
      </c>
      <c r="D10265" s="9">
        <v>44956</v>
      </c>
    </row>
    <row r="10266" spans="1:4" x14ac:dyDescent="0.25">
      <c r="A10266" s="8" t="s">
        <v>1053</v>
      </c>
      <c r="B10266" s="8" t="s">
        <v>17970</v>
      </c>
      <c r="C10266" s="8" t="s">
        <v>10088</v>
      </c>
      <c r="D10266" s="9">
        <v>44956</v>
      </c>
    </row>
    <row r="10267" spans="1:4" x14ac:dyDescent="0.25">
      <c r="A10267" s="8" t="s">
        <v>17971</v>
      </c>
      <c r="B10267" s="8" t="s">
        <v>17972</v>
      </c>
      <c r="C10267" s="8" t="s">
        <v>17968</v>
      </c>
      <c r="D10267" s="9">
        <v>44956</v>
      </c>
    </row>
    <row r="10268" spans="1:4" x14ac:dyDescent="0.25">
      <c r="A10268" s="8" t="s">
        <v>1054</v>
      </c>
      <c r="B10268" s="8" t="s">
        <v>17973</v>
      </c>
      <c r="C10268" s="8" t="s">
        <v>9026</v>
      </c>
      <c r="D10268" s="9">
        <v>44957</v>
      </c>
    </row>
    <row r="10269" spans="1:4" x14ac:dyDescent="0.25">
      <c r="A10269" s="8" t="s">
        <v>1055</v>
      </c>
      <c r="B10269" s="8" t="s">
        <v>17974</v>
      </c>
      <c r="C10269" s="8" t="s">
        <v>9026</v>
      </c>
      <c r="D10269" s="9">
        <v>44957</v>
      </c>
    </row>
    <row r="10270" spans="1:4" x14ac:dyDescent="0.25">
      <c r="A10270" s="8" t="s">
        <v>1056</v>
      </c>
      <c r="B10270" s="8" t="s">
        <v>17975</v>
      </c>
      <c r="C10270" s="8" t="s">
        <v>8861</v>
      </c>
      <c r="D10270" s="9">
        <v>44957</v>
      </c>
    </row>
    <row r="10271" spans="1:4" x14ac:dyDescent="0.25">
      <c r="A10271" s="8" t="s">
        <v>17976</v>
      </c>
      <c r="B10271" s="8" t="s">
        <v>17977</v>
      </c>
      <c r="C10271" s="8" t="s">
        <v>8963</v>
      </c>
      <c r="D10271" s="9">
        <v>44958</v>
      </c>
    </row>
    <row r="10272" spans="1:4" x14ac:dyDescent="0.25">
      <c r="A10272" s="8" t="s">
        <v>1057</v>
      </c>
      <c r="B10272" s="8" t="s">
        <v>17978</v>
      </c>
      <c r="C10272" s="8" t="s">
        <v>10986</v>
      </c>
      <c r="D10272" s="9">
        <v>44958</v>
      </c>
    </row>
    <row r="10273" spans="1:4" x14ac:dyDescent="0.25">
      <c r="A10273" s="8" t="s">
        <v>17979</v>
      </c>
      <c r="B10273" s="8" t="s">
        <v>17980</v>
      </c>
      <c r="C10273" s="8" t="s">
        <v>8959</v>
      </c>
      <c r="D10273" s="9">
        <v>44958</v>
      </c>
    </row>
    <row r="10274" spans="1:4" x14ac:dyDescent="0.25">
      <c r="A10274" s="8" t="s">
        <v>1058</v>
      </c>
      <c r="B10274" s="8" t="s">
        <v>17981</v>
      </c>
      <c r="C10274" s="8" t="s">
        <v>9300</v>
      </c>
      <c r="D10274" s="9">
        <v>44963</v>
      </c>
    </row>
    <row r="10275" spans="1:4" x14ac:dyDescent="0.25">
      <c r="A10275" s="8" t="s">
        <v>1059</v>
      </c>
      <c r="B10275" s="8" t="s">
        <v>17982</v>
      </c>
      <c r="C10275" s="8" t="s">
        <v>9629</v>
      </c>
      <c r="D10275" s="9">
        <v>44963</v>
      </c>
    </row>
    <row r="10276" spans="1:4" x14ac:dyDescent="0.25">
      <c r="A10276" s="8" t="s">
        <v>17983</v>
      </c>
      <c r="B10276" s="8" t="s">
        <v>17984</v>
      </c>
      <c r="C10276" s="8" t="s">
        <v>8898</v>
      </c>
      <c r="D10276" s="9">
        <v>44963</v>
      </c>
    </row>
    <row r="10277" spans="1:4" x14ac:dyDescent="0.25">
      <c r="A10277" s="8" t="s">
        <v>1060</v>
      </c>
      <c r="B10277" s="8" t="s">
        <v>17918</v>
      </c>
      <c r="C10277" s="8" t="s">
        <v>9088</v>
      </c>
      <c r="D10277" s="9">
        <v>44963</v>
      </c>
    </row>
    <row r="10278" spans="1:4" x14ac:dyDescent="0.25">
      <c r="A10278" s="8" t="s">
        <v>17985</v>
      </c>
      <c r="B10278" s="8" t="s">
        <v>17986</v>
      </c>
      <c r="C10278" s="8" t="s">
        <v>9063</v>
      </c>
      <c r="D10278" s="9">
        <v>44963</v>
      </c>
    </row>
    <row r="10279" spans="1:4" x14ac:dyDescent="0.25">
      <c r="A10279" s="8" t="s">
        <v>17987</v>
      </c>
      <c r="B10279" s="8" t="s">
        <v>17988</v>
      </c>
      <c r="C10279" s="8" t="s">
        <v>9407</v>
      </c>
      <c r="D10279" s="9">
        <v>44963</v>
      </c>
    </row>
    <row r="10280" spans="1:4" x14ac:dyDescent="0.25">
      <c r="A10280" s="8" t="s">
        <v>1061</v>
      </c>
      <c r="B10280" s="8" t="s">
        <v>17989</v>
      </c>
      <c r="C10280" s="8" t="s">
        <v>9468</v>
      </c>
      <c r="D10280" s="9">
        <v>44963</v>
      </c>
    </row>
    <row r="10281" spans="1:4" x14ac:dyDescent="0.25">
      <c r="A10281" s="8" t="s">
        <v>17990</v>
      </c>
      <c r="B10281" s="8" t="s">
        <v>17991</v>
      </c>
      <c r="C10281" s="8" t="s">
        <v>10651</v>
      </c>
      <c r="D10281" s="9">
        <v>44964</v>
      </c>
    </row>
    <row r="10282" spans="1:4" x14ac:dyDescent="0.25">
      <c r="A10282" s="8" t="s">
        <v>17992</v>
      </c>
      <c r="B10282" s="8" t="s">
        <v>17993</v>
      </c>
      <c r="C10282" s="8" t="s">
        <v>11290</v>
      </c>
      <c r="D10282" s="9">
        <v>44964</v>
      </c>
    </row>
    <row r="10283" spans="1:4" x14ac:dyDescent="0.25">
      <c r="A10283" s="8" t="s">
        <v>1062</v>
      </c>
      <c r="B10283" s="8" t="s">
        <v>17994</v>
      </c>
      <c r="C10283" s="8" t="s">
        <v>9104</v>
      </c>
      <c r="D10283" s="9">
        <v>44965</v>
      </c>
    </row>
    <row r="10284" spans="1:4" x14ac:dyDescent="0.25">
      <c r="A10284" s="8" t="s">
        <v>17995</v>
      </c>
      <c r="B10284" s="8" t="s">
        <v>17996</v>
      </c>
      <c r="C10284" s="8" t="s">
        <v>8828</v>
      </c>
      <c r="D10284" s="9">
        <v>44965</v>
      </c>
    </row>
    <row r="10285" spans="1:4" x14ac:dyDescent="0.25">
      <c r="A10285" s="8" t="s">
        <v>17997</v>
      </c>
      <c r="B10285" s="8" t="s">
        <v>17998</v>
      </c>
      <c r="C10285" s="8" t="s">
        <v>9166</v>
      </c>
      <c r="D10285" s="9">
        <v>44965</v>
      </c>
    </row>
    <row r="10286" spans="1:4" x14ac:dyDescent="0.25">
      <c r="A10286" s="8" t="s">
        <v>1063</v>
      </c>
      <c r="B10286" s="8" t="s">
        <v>17999</v>
      </c>
      <c r="C10286" s="8" t="s">
        <v>8996</v>
      </c>
      <c r="D10286" s="9">
        <v>44965</v>
      </c>
    </row>
    <row r="10287" spans="1:4" x14ac:dyDescent="0.25">
      <c r="A10287" s="8" t="s">
        <v>18000</v>
      </c>
      <c r="B10287" s="8" t="s">
        <v>18001</v>
      </c>
      <c r="C10287" s="8" t="s">
        <v>9026</v>
      </c>
      <c r="D10287" s="9">
        <v>44965</v>
      </c>
    </row>
    <row r="10288" spans="1:4" x14ac:dyDescent="0.25">
      <c r="A10288" s="8" t="s">
        <v>18002</v>
      </c>
      <c r="B10288" s="8" t="s">
        <v>18003</v>
      </c>
      <c r="C10288" s="8" t="s">
        <v>9407</v>
      </c>
      <c r="D10288" s="9">
        <v>44965</v>
      </c>
    </row>
    <row r="10289" spans="1:4" x14ac:dyDescent="0.25">
      <c r="A10289" s="8" t="s">
        <v>1064</v>
      </c>
      <c r="B10289" s="8" t="s">
        <v>18004</v>
      </c>
      <c r="C10289" s="8" t="s">
        <v>9026</v>
      </c>
      <c r="D10289" s="9">
        <v>44966</v>
      </c>
    </row>
    <row r="10290" spans="1:4" x14ac:dyDescent="0.25">
      <c r="A10290" s="8" t="s">
        <v>18005</v>
      </c>
      <c r="B10290" s="8" t="s">
        <v>17994</v>
      </c>
      <c r="C10290" s="8" t="s">
        <v>9159</v>
      </c>
      <c r="D10290" s="9">
        <v>44967</v>
      </c>
    </row>
    <row r="10291" spans="1:4" x14ac:dyDescent="0.25">
      <c r="A10291" s="8" t="s">
        <v>1065</v>
      </c>
      <c r="B10291" s="8" t="s">
        <v>18006</v>
      </c>
      <c r="C10291" s="8" t="s">
        <v>8971</v>
      </c>
      <c r="D10291" s="9">
        <v>44967</v>
      </c>
    </row>
    <row r="10292" spans="1:4" x14ac:dyDescent="0.25">
      <c r="A10292" s="8" t="s">
        <v>18007</v>
      </c>
      <c r="B10292" s="8" t="s">
        <v>18008</v>
      </c>
      <c r="C10292" s="8" t="s">
        <v>9407</v>
      </c>
      <c r="D10292" s="9">
        <v>44967</v>
      </c>
    </row>
    <row r="10293" spans="1:4" x14ac:dyDescent="0.25">
      <c r="A10293" s="8" t="s">
        <v>1066</v>
      </c>
      <c r="B10293" s="8" t="s">
        <v>18009</v>
      </c>
      <c r="C10293" s="8" t="s">
        <v>8941</v>
      </c>
      <c r="D10293" s="9">
        <v>44971</v>
      </c>
    </row>
    <row r="10294" spans="1:4" x14ac:dyDescent="0.25">
      <c r="A10294" s="8" t="s">
        <v>1067</v>
      </c>
      <c r="B10294" s="8" t="s">
        <v>18010</v>
      </c>
      <c r="C10294" s="8" t="s">
        <v>9024</v>
      </c>
      <c r="D10294" s="9">
        <v>44971</v>
      </c>
    </row>
    <row r="10295" spans="1:4" x14ac:dyDescent="0.25">
      <c r="A10295" s="8" t="s">
        <v>1068</v>
      </c>
      <c r="B10295" s="8" t="s">
        <v>18011</v>
      </c>
      <c r="C10295" s="8" t="s">
        <v>8861</v>
      </c>
      <c r="D10295" s="9">
        <v>44971</v>
      </c>
    </row>
    <row r="10296" spans="1:4" x14ac:dyDescent="0.25">
      <c r="A10296" s="8" t="s">
        <v>18012</v>
      </c>
      <c r="B10296" s="8" t="s">
        <v>18013</v>
      </c>
      <c r="C10296" s="8" t="s">
        <v>8971</v>
      </c>
      <c r="D10296" s="9">
        <v>44971</v>
      </c>
    </row>
    <row r="10297" spans="1:4" x14ac:dyDescent="0.25">
      <c r="A10297" s="8" t="s">
        <v>18014</v>
      </c>
      <c r="B10297" s="8" t="s">
        <v>18015</v>
      </c>
      <c r="C10297" s="8" t="s">
        <v>11387</v>
      </c>
      <c r="D10297" s="9">
        <v>44971</v>
      </c>
    </row>
    <row r="10298" spans="1:4" x14ac:dyDescent="0.25">
      <c r="A10298" s="8" t="s">
        <v>18016</v>
      </c>
      <c r="B10298" s="8" t="s">
        <v>18017</v>
      </c>
      <c r="C10298" s="8" t="s">
        <v>9068</v>
      </c>
      <c r="D10298" s="9">
        <v>44971</v>
      </c>
    </row>
    <row r="10299" spans="1:4" x14ac:dyDescent="0.25">
      <c r="A10299" s="8" t="s">
        <v>1069</v>
      </c>
      <c r="B10299" s="8" t="s">
        <v>18018</v>
      </c>
      <c r="C10299" s="8" t="s">
        <v>8898</v>
      </c>
      <c r="D10299" s="9">
        <v>44971</v>
      </c>
    </row>
    <row r="10300" spans="1:4" x14ac:dyDescent="0.25">
      <c r="A10300" s="8" t="s">
        <v>1070</v>
      </c>
      <c r="B10300" s="8" t="s">
        <v>17922</v>
      </c>
      <c r="C10300" s="8" t="s">
        <v>8923</v>
      </c>
      <c r="D10300" s="9">
        <v>44972</v>
      </c>
    </row>
    <row r="10301" spans="1:4" x14ac:dyDescent="0.25">
      <c r="A10301" s="8" t="s">
        <v>1071</v>
      </c>
      <c r="B10301" s="8" t="s">
        <v>18019</v>
      </c>
      <c r="C10301" s="8" t="s">
        <v>9063</v>
      </c>
      <c r="D10301" s="9">
        <v>44973</v>
      </c>
    </row>
    <row r="10302" spans="1:4" x14ac:dyDescent="0.25">
      <c r="A10302" s="8" t="s">
        <v>18020</v>
      </c>
      <c r="B10302" s="8" t="s">
        <v>18021</v>
      </c>
      <c r="C10302" s="8" t="s">
        <v>9205</v>
      </c>
      <c r="D10302" s="9">
        <v>44974</v>
      </c>
    </row>
    <row r="10303" spans="1:4" x14ac:dyDescent="0.25">
      <c r="A10303" s="8" t="s">
        <v>1072</v>
      </c>
      <c r="B10303" s="8" t="s">
        <v>18022</v>
      </c>
      <c r="C10303" s="8" t="s">
        <v>8855</v>
      </c>
      <c r="D10303" s="9">
        <v>44978</v>
      </c>
    </row>
    <row r="10304" spans="1:4" x14ac:dyDescent="0.25">
      <c r="A10304" s="8" t="s">
        <v>1073</v>
      </c>
      <c r="B10304" s="8" t="s">
        <v>18023</v>
      </c>
      <c r="C10304" s="8" t="s">
        <v>8855</v>
      </c>
      <c r="D10304" s="9">
        <v>44978</v>
      </c>
    </row>
    <row r="10305" spans="1:4" x14ac:dyDescent="0.25">
      <c r="A10305" s="8" t="s">
        <v>1074</v>
      </c>
      <c r="B10305" s="8" t="s">
        <v>18024</v>
      </c>
      <c r="C10305" s="8" t="s">
        <v>8881</v>
      </c>
      <c r="D10305" s="9">
        <v>44979</v>
      </c>
    </row>
    <row r="10306" spans="1:4" x14ac:dyDescent="0.25">
      <c r="A10306" s="8" t="s">
        <v>18025</v>
      </c>
      <c r="B10306" s="8" t="s">
        <v>18026</v>
      </c>
      <c r="C10306" s="8" t="s">
        <v>16256</v>
      </c>
      <c r="D10306" s="9">
        <v>44980</v>
      </c>
    </row>
    <row r="10307" spans="1:4" x14ac:dyDescent="0.25">
      <c r="A10307" s="8" t="s">
        <v>18027</v>
      </c>
      <c r="B10307" s="8" t="s">
        <v>18028</v>
      </c>
      <c r="C10307" s="8" t="s">
        <v>10131</v>
      </c>
      <c r="D10307" s="9">
        <v>44980</v>
      </c>
    </row>
    <row r="10308" spans="1:4" x14ac:dyDescent="0.25">
      <c r="A10308" s="8" t="s">
        <v>18029</v>
      </c>
      <c r="B10308" s="8" t="s">
        <v>18030</v>
      </c>
      <c r="C10308" s="8" t="s">
        <v>9180</v>
      </c>
      <c r="D10308" s="9">
        <v>44981</v>
      </c>
    </row>
    <row r="10309" spans="1:4" x14ac:dyDescent="0.25">
      <c r="A10309" s="8" t="s">
        <v>18031</v>
      </c>
      <c r="B10309" s="8" t="s">
        <v>18030</v>
      </c>
      <c r="C10309" s="8" t="s">
        <v>8986</v>
      </c>
      <c r="D10309" s="9">
        <v>44981</v>
      </c>
    </row>
    <row r="10310" spans="1:4" x14ac:dyDescent="0.25">
      <c r="A10310" s="8" t="s">
        <v>1075</v>
      </c>
      <c r="B10310" s="8" t="s">
        <v>18032</v>
      </c>
      <c r="C10310" s="8" t="s">
        <v>8826</v>
      </c>
      <c r="D10310" s="9">
        <v>44981</v>
      </c>
    </row>
    <row r="10311" spans="1:4" x14ac:dyDescent="0.25">
      <c r="A10311" s="8" t="s">
        <v>1076</v>
      </c>
      <c r="B10311" s="8" t="s">
        <v>18033</v>
      </c>
      <c r="C10311" s="8" t="s">
        <v>8828</v>
      </c>
      <c r="D10311" s="9">
        <v>44981</v>
      </c>
    </row>
    <row r="10312" spans="1:4" x14ac:dyDescent="0.25">
      <c r="A10312" s="8" t="s">
        <v>1077</v>
      </c>
      <c r="B10312" s="8" t="s">
        <v>17922</v>
      </c>
      <c r="C10312" s="8" t="s">
        <v>9119</v>
      </c>
      <c r="D10312" s="9">
        <v>44984</v>
      </c>
    </row>
    <row r="10313" spans="1:4" x14ac:dyDescent="0.25">
      <c r="A10313" s="8" t="s">
        <v>1078</v>
      </c>
      <c r="B10313" s="8" t="s">
        <v>18034</v>
      </c>
      <c r="C10313" s="8" t="s">
        <v>9004</v>
      </c>
      <c r="D10313" s="9">
        <v>44984</v>
      </c>
    </row>
    <row r="10314" spans="1:4" x14ac:dyDescent="0.25">
      <c r="A10314" s="8" t="s">
        <v>18035</v>
      </c>
      <c r="B10314" s="8" t="s">
        <v>18036</v>
      </c>
      <c r="C10314" s="8" t="s">
        <v>10681</v>
      </c>
      <c r="D10314" s="9">
        <v>44984</v>
      </c>
    </row>
    <row r="10315" spans="1:4" x14ac:dyDescent="0.25">
      <c r="A10315" s="8" t="s">
        <v>1079</v>
      </c>
      <c r="B10315" s="8" t="s">
        <v>18037</v>
      </c>
      <c r="C10315" s="8" t="s">
        <v>9682</v>
      </c>
      <c r="D10315" s="9">
        <v>44984</v>
      </c>
    </row>
    <row r="10316" spans="1:4" x14ac:dyDescent="0.25">
      <c r="A10316" s="8" t="s">
        <v>18038</v>
      </c>
      <c r="B10316" s="8" t="s">
        <v>18039</v>
      </c>
      <c r="C10316" s="8" t="s">
        <v>9232</v>
      </c>
      <c r="D10316" s="9">
        <v>44984</v>
      </c>
    </row>
    <row r="10317" spans="1:4" x14ac:dyDescent="0.25">
      <c r="A10317" s="8" t="s">
        <v>1080</v>
      </c>
      <c r="B10317" s="8" t="s">
        <v>18040</v>
      </c>
      <c r="C10317" s="8" t="s">
        <v>9095</v>
      </c>
      <c r="D10317" s="9">
        <v>44984</v>
      </c>
    </row>
    <row r="10318" spans="1:4" x14ac:dyDescent="0.25">
      <c r="A10318" s="8" t="s">
        <v>18041</v>
      </c>
      <c r="B10318" s="8" t="s">
        <v>18042</v>
      </c>
      <c r="C10318" s="8" t="s">
        <v>8930</v>
      </c>
      <c r="D10318" s="9">
        <v>44984</v>
      </c>
    </row>
    <row r="10319" spans="1:4" x14ac:dyDescent="0.25">
      <c r="A10319" s="8" t="s">
        <v>1081</v>
      </c>
      <c r="B10319" s="8" t="s">
        <v>18043</v>
      </c>
      <c r="C10319" s="8" t="s">
        <v>10198</v>
      </c>
      <c r="D10319" s="9">
        <v>44984</v>
      </c>
    </row>
    <row r="10320" spans="1:4" x14ac:dyDescent="0.25">
      <c r="A10320" s="8" t="s">
        <v>1082</v>
      </c>
      <c r="B10320" s="8" t="s">
        <v>18044</v>
      </c>
      <c r="C10320" s="8" t="s">
        <v>11387</v>
      </c>
      <c r="D10320" s="9">
        <v>44984</v>
      </c>
    </row>
    <row r="10321" spans="1:4" x14ac:dyDescent="0.25">
      <c r="A10321" s="8" t="s">
        <v>1083</v>
      </c>
      <c r="B10321" s="8" t="s">
        <v>18045</v>
      </c>
      <c r="C10321" s="8" t="s">
        <v>8821</v>
      </c>
      <c r="D10321" s="9">
        <v>44986</v>
      </c>
    </row>
    <row r="10322" spans="1:4" x14ac:dyDescent="0.25">
      <c r="A10322" s="8" t="s">
        <v>1084</v>
      </c>
      <c r="B10322" s="8" t="s">
        <v>18045</v>
      </c>
      <c r="C10322" s="8" t="s">
        <v>8821</v>
      </c>
      <c r="D10322" s="9">
        <v>44986</v>
      </c>
    </row>
    <row r="10323" spans="1:4" x14ac:dyDescent="0.25">
      <c r="A10323" s="8" t="s">
        <v>1085</v>
      </c>
      <c r="B10323" s="8" t="s">
        <v>18045</v>
      </c>
      <c r="C10323" s="8" t="s">
        <v>8821</v>
      </c>
      <c r="D10323" s="9">
        <v>44986</v>
      </c>
    </row>
    <row r="10324" spans="1:4" x14ac:dyDescent="0.25">
      <c r="A10324" s="8" t="s">
        <v>1086</v>
      </c>
      <c r="B10324" s="8" t="s">
        <v>18046</v>
      </c>
      <c r="C10324" s="8" t="s">
        <v>10986</v>
      </c>
      <c r="D10324" s="9">
        <v>44986</v>
      </c>
    </row>
    <row r="10325" spans="1:4" x14ac:dyDescent="0.25">
      <c r="A10325" s="8" t="s">
        <v>18047</v>
      </c>
      <c r="B10325" s="8" t="s">
        <v>18048</v>
      </c>
      <c r="C10325" s="8" t="s">
        <v>10986</v>
      </c>
      <c r="D10325" s="9">
        <v>44986</v>
      </c>
    </row>
    <row r="10326" spans="1:4" x14ac:dyDescent="0.25">
      <c r="A10326" s="8" t="s">
        <v>1087</v>
      </c>
      <c r="B10326" s="8" t="s">
        <v>18049</v>
      </c>
      <c r="C10326" s="8" t="s">
        <v>8823</v>
      </c>
      <c r="D10326" s="9">
        <v>44986</v>
      </c>
    </row>
    <row r="10327" spans="1:4" x14ac:dyDescent="0.25">
      <c r="A10327" s="8" t="s">
        <v>1088</v>
      </c>
      <c r="B10327" s="8" t="s">
        <v>18050</v>
      </c>
      <c r="C10327" s="8" t="s">
        <v>9004</v>
      </c>
      <c r="D10327" s="9">
        <v>44986</v>
      </c>
    </row>
    <row r="10328" spans="1:4" x14ac:dyDescent="0.25">
      <c r="A10328" s="8" t="s">
        <v>1089</v>
      </c>
      <c r="B10328" s="8" t="s">
        <v>18051</v>
      </c>
      <c r="C10328" s="8" t="s">
        <v>11602</v>
      </c>
      <c r="D10328" s="9">
        <v>44987</v>
      </c>
    </row>
    <row r="10329" spans="1:4" x14ac:dyDescent="0.25">
      <c r="A10329" s="8" t="s">
        <v>1090</v>
      </c>
      <c r="B10329" s="8" t="s">
        <v>18052</v>
      </c>
      <c r="C10329" s="8" t="s">
        <v>9702</v>
      </c>
      <c r="D10329" s="9">
        <v>44987</v>
      </c>
    </row>
    <row r="10330" spans="1:4" x14ac:dyDescent="0.25">
      <c r="A10330" s="8" t="s">
        <v>1091</v>
      </c>
      <c r="B10330" s="8" t="s">
        <v>18053</v>
      </c>
      <c r="C10330" s="8" t="s">
        <v>11387</v>
      </c>
      <c r="D10330" s="9">
        <v>44991</v>
      </c>
    </row>
    <row r="10331" spans="1:4" x14ac:dyDescent="0.25">
      <c r="A10331" s="8" t="s">
        <v>1092</v>
      </c>
      <c r="B10331" s="8" t="s">
        <v>18054</v>
      </c>
      <c r="C10331" s="8" t="s">
        <v>8959</v>
      </c>
      <c r="D10331" s="9">
        <v>44991</v>
      </c>
    </row>
    <row r="10332" spans="1:4" x14ac:dyDescent="0.25">
      <c r="A10332" s="8" t="s">
        <v>1093</v>
      </c>
      <c r="B10332" s="8" t="s">
        <v>18055</v>
      </c>
      <c r="C10332" s="8" t="s">
        <v>8966</v>
      </c>
      <c r="D10332" s="9">
        <v>44991</v>
      </c>
    </row>
    <row r="10333" spans="1:4" x14ac:dyDescent="0.25">
      <c r="A10333" s="8" t="s">
        <v>18056</v>
      </c>
      <c r="B10333" s="8" t="s">
        <v>18057</v>
      </c>
      <c r="C10333" s="8" t="s">
        <v>9508</v>
      </c>
      <c r="D10333" s="9">
        <v>44991</v>
      </c>
    </row>
    <row r="10334" spans="1:4" x14ac:dyDescent="0.25">
      <c r="A10334" s="8" t="s">
        <v>18058</v>
      </c>
      <c r="B10334" s="8" t="s">
        <v>18059</v>
      </c>
      <c r="C10334" s="8" t="s">
        <v>9508</v>
      </c>
      <c r="D10334" s="9">
        <v>44991</v>
      </c>
    </row>
    <row r="10335" spans="1:4" x14ac:dyDescent="0.25">
      <c r="A10335" s="8" t="s">
        <v>18060</v>
      </c>
      <c r="B10335" s="8" t="s">
        <v>18061</v>
      </c>
      <c r="C10335" s="8" t="s">
        <v>9508</v>
      </c>
      <c r="D10335" s="9">
        <v>44991</v>
      </c>
    </row>
    <row r="10336" spans="1:4" x14ac:dyDescent="0.25">
      <c r="A10336" s="8" t="s">
        <v>18062</v>
      </c>
      <c r="B10336" s="8" t="s">
        <v>18063</v>
      </c>
      <c r="C10336" s="8" t="s">
        <v>9508</v>
      </c>
      <c r="D10336" s="9">
        <v>44991</v>
      </c>
    </row>
    <row r="10337" spans="1:4" x14ac:dyDescent="0.25">
      <c r="A10337" s="8" t="s">
        <v>18064</v>
      </c>
      <c r="B10337" s="8" t="s">
        <v>18065</v>
      </c>
      <c r="C10337" s="8" t="s">
        <v>9508</v>
      </c>
      <c r="D10337" s="9">
        <v>44991</v>
      </c>
    </row>
    <row r="10338" spans="1:4" x14ac:dyDescent="0.25">
      <c r="A10338" s="8" t="s">
        <v>18066</v>
      </c>
      <c r="B10338" s="8" t="s">
        <v>18067</v>
      </c>
      <c r="C10338" s="8" t="s">
        <v>9508</v>
      </c>
      <c r="D10338" s="9">
        <v>44991</v>
      </c>
    </row>
    <row r="10339" spans="1:4" x14ac:dyDescent="0.25">
      <c r="A10339" s="8" t="s">
        <v>1094</v>
      </c>
      <c r="B10339" s="8" t="s">
        <v>18068</v>
      </c>
      <c r="C10339" s="8" t="s">
        <v>8861</v>
      </c>
      <c r="D10339" s="9">
        <v>44991</v>
      </c>
    </row>
    <row r="10340" spans="1:4" x14ac:dyDescent="0.25">
      <c r="A10340" s="8" t="s">
        <v>1095</v>
      </c>
      <c r="B10340" s="8" t="s">
        <v>18069</v>
      </c>
      <c r="C10340" s="8" t="s">
        <v>17815</v>
      </c>
      <c r="D10340" s="9">
        <v>44991</v>
      </c>
    </row>
    <row r="10341" spans="1:4" x14ac:dyDescent="0.25">
      <c r="A10341" s="8" t="s">
        <v>18070</v>
      </c>
      <c r="B10341" s="8" t="s">
        <v>18071</v>
      </c>
      <c r="C10341" s="8" t="s">
        <v>11387</v>
      </c>
      <c r="D10341" s="9">
        <v>44992</v>
      </c>
    </row>
    <row r="10342" spans="1:4" x14ac:dyDescent="0.25">
      <c r="A10342" s="8" t="s">
        <v>1096</v>
      </c>
      <c r="B10342" s="8" t="s">
        <v>18072</v>
      </c>
      <c r="C10342" s="8" t="s">
        <v>10681</v>
      </c>
      <c r="D10342" s="9">
        <v>44992</v>
      </c>
    </row>
    <row r="10343" spans="1:4" x14ac:dyDescent="0.25">
      <c r="A10343" s="8" t="s">
        <v>1097</v>
      </c>
      <c r="B10343" s="8" t="s">
        <v>18073</v>
      </c>
      <c r="C10343" s="8" t="s">
        <v>8881</v>
      </c>
      <c r="D10343" s="9">
        <v>44992</v>
      </c>
    </row>
    <row r="10344" spans="1:4" x14ac:dyDescent="0.25">
      <c r="A10344" s="8" t="s">
        <v>1098</v>
      </c>
      <c r="B10344" s="8" t="s">
        <v>18074</v>
      </c>
      <c r="C10344" s="8" t="s">
        <v>9180</v>
      </c>
      <c r="D10344" s="9">
        <v>44992</v>
      </c>
    </row>
    <row r="10345" spans="1:4" x14ac:dyDescent="0.25">
      <c r="A10345" s="8" t="s">
        <v>18075</v>
      </c>
      <c r="B10345" s="8" t="s">
        <v>18076</v>
      </c>
      <c r="C10345" s="8" t="s">
        <v>9468</v>
      </c>
      <c r="D10345" s="9">
        <v>44992</v>
      </c>
    </row>
    <row r="10346" spans="1:4" x14ac:dyDescent="0.25">
      <c r="A10346" s="8" t="s">
        <v>18077</v>
      </c>
      <c r="B10346" s="8" t="s">
        <v>18078</v>
      </c>
      <c r="C10346" s="8" t="s">
        <v>9152</v>
      </c>
      <c r="D10346" s="9">
        <v>44992</v>
      </c>
    </row>
    <row r="10347" spans="1:4" x14ac:dyDescent="0.25">
      <c r="A10347" s="8" t="s">
        <v>1099</v>
      </c>
      <c r="B10347" s="8" t="s">
        <v>18028</v>
      </c>
      <c r="C10347" s="8" t="s">
        <v>10466</v>
      </c>
      <c r="D10347" s="9">
        <v>44992</v>
      </c>
    </row>
    <row r="10348" spans="1:4" x14ac:dyDescent="0.25">
      <c r="A10348" s="8" t="s">
        <v>1100</v>
      </c>
      <c r="B10348" s="8" t="s">
        <v>18079</v>
      </c>
      <c r="C10348" s="8" t="s">
        <v>9180</v>
      </c>
      <c r="D10348" s="9">
        <v>44994</v>
      </c>
    </row>
    <row r="10349" spans="1:4" x14ac:dyDescent="0.25">
      <c r="A10349" s="8" t="s">
        <v>18080</v>
      </c>
      <c r="B10349" s="8" t="s">
        <v>18081</v>
      </c>
      <c r="C10349" s="8" t="s">
        <v>8883</v>
      </c>
      <c r="D10349" s="9">
        <v>44994</v>
      </c>
    </row>
    <row r="10350" spans="1:4" x14ac:dyDescent="0.25">
      <c r="A10350" s="8" t="s">
        <v>18082</v>
      </c>
      <c r="B10350" s="8" t="s">
        <v>18083</v>
      </c>
      <c r="C10350" s="8" t="s">
        <v>8896</v>
      </c>
      <c r="D10350" s="9">
        <v>44994</v>
      </c>
    </row>
    <row r="10351" spans="1:4" x14ac:dyDescent="0.25">
      <c r="A10351" s="8" t="s">
        <v>18084</v>
      </c>
      <c r="B10351" s="8" t="s">
        <v>18085</v>
      </c>
      <c r="C10351" s="8" t="s">
        <v>18086</v>
      </c>
      <c r="D10351" s="9">
        <v>44995</v>
      </c>
    </row>
    <row r="10352" spans="1:4" x14ac:dyDescent="0.25">
      <c r="A10352" s="8" t="s">
        <v>1101</v>
      </c>
      <c r="B10352" s="8" t="s">
        <v>18087</v>
      </c>
      <c r="C10352" s="8" t="s">
        <v>10371</v>
      </c>
      <c r="D10352" s="9">
        <v>44995</v>
      </c>
    </row>
    <row r="10353" spans="1:4" x14ac:dyDescent="0.25">
      <c r="A10353" s="8" t="s">
        <v>18088</v>
      </c>
      <c r="B10353" s="8" t="s">
        <v>18065</v>
      </c>
      <c r="C10353" s="8" t="s">
        <v>8821</v>
      </c>
      <c r="D10353" s="9">
        <v>44995</v>
      </c>
    </row>
    <row r="10354" spans="1:4" x14ac:dyDescent="0.25">
      <c r="A10354" s="8" t="s">
        <v>18089</v>
      </c>
      <c r="B10354" s="8" t="s">
        <v>18090</v>
      </c>
      <c r="C10354" s="8" t="s">
        <v>8821</v>
      </c>
      <c r="D10354" s="9">
        <v>44995</v>
      </c>
    </row>
    <row r="10355" spans="1:4" x14ac:dyDescent="0.25">
      <c r="A10355" s="8" t="s">
        <v>1102</v>
      </c>
      <c r="B10355" s="8" t="s">
        <v>18065</v>
      </c>
      <c r="C10355" s="8" t="s">
        <v>8831</v>
      </c>
      <c r="D10355" s="9">
        <v>44995</v>
      </c>
    </row>
    <row r="10356" spans="1:4" x14ac:dyDescent="0.25">
      <c r="A10356" s="8" t="s">
        <v>1103</v>
      </c>
      <c r="B10356" s="8" t="s">
        <v>18090</v>
      </c>
      <c r="C10356" s="8" t="s">
        <v>8831</v>
      </c>
      <c r="D10356" s="9">
        <v>44995</v>
      </c>
    </row>
    <row r="10357" spans="1:4" x14ac:dyDescent="0.25">
      <c r="A10357" s="8" t="s">
        <v>1104</v>
      </c>
      <c r="B10357" s="8" t="s">
        <v>18091</v>
      </c>
      <c r="C10357" s="8" t="s">
        <v>8904</v>
      </c>
      <c r="D10357" s="9">
        <v>44995</v>
      </c>
    </row>
    <row r="10358" spans="1:4" x14ac:dyDescent="0.25">
      <c r="A10358" s="8" t="s">
        <v>1105</v>
      </c>
      <c r="B10358" s="8" t="s">
        <v>18092</v>
      </c>
      <c r="C10358" s="8" t="s">
        <v>9024</v>
      </c>
      <c r="D10358" s="9">
        <v>44998</v>
      </c>
    </row>
    <row r="10359" spans="1:4" x14ac:dyDescent="0.25">
      <c r="A10359" s="8" t="s">
        <v>1106</v>
      </c>
      <c r="B10359" s="8" t="s">
        <v>18093</v>
      </c>
      <c r="C10359" s="8" t="s">
        <v>10739</v>
      </c>
      <c r="D10359" s="9">
        <v>44998</v>
      </c>
    </row>
    <row r="10360" spans="1:4" x14ac:dyDescent="0.25">
      <c r="A10360" s="8" t="s">
        <v>1107</v>
      </c>
      <c r="B10360" s="8" t="s">
        <v>18094</v>
      </c>
      <c r="C10360" s="8" t="s">
        <v>8831</v>
      </c>
      <c r="D10360" s="9">
        <v>44998</v>
      </c>
    </row>
    <row r="10361" spans="1:4" x14ac:dyDescent="0.25">
      <c r="A10361" s="8" t="s">
        <v>1108</v>
      </c>
      <c r="B10361" s="8" t="s">
        <v>18095</v>
      </c>
      <c r="C10361" s="8" t="s">
        <v>9073</v>
      </c>
      <c r="D10361" s="9">
        <v>44998</v>
      </c>
    </row>
    <row r="10362" spans="1:4" x14ac:dyDescent="0.25">
      <c r="A10362" s="8" t="s">
        <v>1109</v>
      </c>
      <c r="B10362" s="8" t="s">
        <v>18096</v>
      </c>
      <c r="C10362" s="8" t="s">
        <v>8883</v>
      </c>
      <c r="D10362" s="9">
        <v>44998</v>
      </c>
    </row>
    <row r="10363" spans="1:4" x14ac:dyDescent="0.25">
      <c r="A10363" s="8" t="s">
        <v>18097</v>
      </c>
      <c r="B10363" s="8" t="s">
        <v>18098</v>
      </c>
      <c r="C10363" s="8" t="s">
        <v>8896</v>
      </c>
      <c r="D10363" s="9">
        <v>44999</v>
      </c>
    </row>
    <row r="10364" spans="1:4" x14ac:dyDescent="0.25">
      <c r="A10364" s="8" t="s">
        <v>1110</v>
      </c>
      <c r="B10364" s="8" t="s">
        <v>18099</v>
      </c>
      <c r="C10364" s="8" t="s">
        <v>8946</v>
      </c>
      <c r="D10364" s="9">
        <v>44999</v>
      </c>
    </row>
    <row r="10365" spans="1:4" x14ac:dyDescent="0.25">
      <c r="A10365" s="8" t="s">
        <v>1111</v>
      </c>
      <c r="B10365" s="8" t="s">
        <v>18100</v>
      </c>
      <c r="C10365" s="8" t="s">
        <v>8883</v>
      </c>
      <c r="D10365" s="9">
        <v>45000</v>
      </c>
    </row>
    <row r="10366" spans="1:4" x14ac:dyDescent="0.25">
      <c r="A10366" s="8" t="s">
        <v>1112</v>
      </c>
      <c r="B10366" s="8" t="s">
        <v>18101</v>
      </c>
      <c r="C10366" s="8" t="s">
        <v>8875</v>
      </c>
      <c r="D10366" s="9">
        <v>45000</v>
      </c>
    </row>
    <row r="10367" spans="1:4" x14ac:dyDescent="0.25">
      <c r="A10367" s="8" t="s">
        <v>1113</v>
      </c>
      <c r="B10367" s="8" t="s">
        <v>18102</v>
      </c>
      <c r="C10367" s="8" t="s">
        <v>8875</v>
      </c>
      <c r="D10367" s="9">
        <v>45000</v>
      </c>
    </row>
    <row r="10368" spans="1:4" x14ac:dyDescent="0.25">
      <c r="A10368" s="8" t="s">
        <v>18103</v>
      </c>
      <c r="B10368" s="8" t="s">
        <v>18104</v>
      </c>
      <c r="C10368" s="8" t="s">
        <v>9508</v>
      </c>
      <c r="D10368" s="9">
        <v>45000</v>
      </c>
    </row>
    <row r="10369" spans="1:4" x14ac:dyDescent="0.25">
      <c r="A10369" s="8" t="s">
        <v>1114</v>
      </c>
      <c r="B10369" s="8" t="s">
        <v>18105</v>
      </c>
      <c r="C10369" s="8" t="s">
        <v>8869</v>
      </c>
      <c r="D10369" s="9">
        <v>45001</v>
      </c>
    </row>
    <row r="10370" spans="1:4" x14ac:dyDescent="0.25">
      <c r="A10370" s="8" t="s">
        <v>18106</v>
      </c>
      <c r="B10370" s="8" t="s">
        <v>18107</v>
      </c>
      <c r="C10370" s="8" t="s">
        <v>11290</v>
      </c>
      <c r="D10370" s="9">
        <v>45001</v>
      </c>
    </row>
    <row r="10371" spans="1:4" x14ac:dyDescent="0.25">
      <c r="A10371" s="8" t="s">
        <v>18108</v>
      </c>
      <c r="B10371" s="8" t="s">
        <v>18109</v>
      </c>
      <c r="C10371" s="8" t="s">
        <v>8986</v>
      </c>
      <c r="D10371" s="9">
        <v>45002</v>
      </c>
    </row>
    <row r="10372" spans="1:4" x14ac:dyDescent="0.25">
      <c r="A10372" s="8" t="s">
        <v>18110</v>
      </c>
      <c r="B10372" s="8" t="s">
        <v>18109</v>
      </c>
      <c r="C10372" s="8" t="s">
        <v>9180</v>
      </c>
      <c r="D10372" s="9">
        <v>45002</v>
      </c>
    </row>
    <row r="10373" spans="1:4" x14ac:dyDescent="0.25">
      <c r="A10373" s="8" t="s">
        <v>1115</v>
      </c>
      <c r="B10373" s="8" t="s">
        <v>18111</v>
      </c>
      <c r="C10373" s="8" t="s">
        <v>10088</v>
      </c>
      <c r="D10373" s="9">
        <v>45006</v>
      </c>
    </row>
    <row r="10374" spans="1:4" x14ac:dyDescent="0.25">
      <c r="A10374" s="8" t="s">
        <v>1116</v>
      </c>
      <c r="B10374" s="8" t="s">
        <v>18112</v>
      </c>
      <c r="C10374" s="8" t="s">
        <v>8883</v>
      </c>
      <c r="D10374" s="9">
        <v>45006</v>
      </c>
    </row>
    <row r="10375" spans="1:4" x14ac:dyDescent="0.25">
      <c r="A10375" s="8" t="s">
        <v>1117</v>
      </c>
      <c r="B10375" s="8" t="s">
        <v>18113</v>
      </c>
      <c r="C10375" s="8" t="s">
        <v>8966</v>
      </c>
      <c r="D10375" s="9">
        <v>45006</v>
      </c>
    </row>
    <row r="10376" spans="1:4" x14ac:dyDescent="0.25">
      <c r="A10376" s="8" t="s">
        <v>18114</v>
      </c>
      <c r="B10376" s="8" t="s">
        <v>18115</v>
      </c>
      <c r="C10376" s="8" t="s">
        <v>8930</v>
      </c>
      <c r="D10376" s="9">
        <v>45006</v>
      </c>
    </row>
    <row r="10377" spans="1:4" x14ac:dyDescent="0.25">
      <c r="A10377" s="8" t="s">
        <v>1118</v>
      </c>
      <c r="B10377" s="8" t="s">
        <v>18116</v>
      </c>
      <c r="C10377" s="8" t="s">
        <v>11387</v>
      </c>
      <c r="D10377" s="9">
        <v>45006</v>
      </c>
    </row>
    <row r="10378" spans="1:4" x14ac:dyDescent="0.25">
      <c r="A10378" s="8" t="s">
        <v>1119</v>
      </c>
      <c r="B10378" s="8" t="s">
        <v>18117</v>
      </c>
      <c r="C10378" s="8" t="s">
        <v>11387</v>
      </c>
      <c r="D10378" s="9">
        <v>45006</v>
      </c>
    </row>
    <row r="10379" spans="1:4" x14ac:dyDescent="0.25">
      <c r="A10379" s="8" t="s">
        <v>1120</v>
      </c>
      <c r="B10379" s="8" t="s">
        <v>18118</v>
      </c>
      <c r="C10379" s="8" t="s">
        <v>9180</v>
      </c>
      <c r="D10379" s="9">
        <v>45006</v>
      </c>
    </row>
    <row r="10380" spans="1:4" x14ac:dyDescent="0.25">
      <c r="A10380" s="8" t="s">
        <v>18119</v>
      </c>
      <c r="B10380" s="8" t="s">
        <v>18120</v>
      </c>
      <c r="C10380" s="8" t="s">
        <v>9180</v>
      </c>
      <c r="D10380" s="9">
        <v>45006</v>
      </c>
    </row>
    <row r="10381" spans="1:4" x14ac:dyDescent="0.25">
      <c r="A10381" s="8" t="s">
        <v>1121</v>
      </c>
      <c r="B10381" s="8" t="s">
        <v>18121</v>
      </c>
      <c r="C10381" s="8" t="s">
        <v>14310</v>
      </c>
      <c r="D10381" s="9">
        <v>45007</v>
      </c>
    </row>
    <row r="10382" spans="1:4" x14ac:dyDescent="0.25">
      <c r="A10382" s="8" t="s">
        <v>18122</v>
      </c>
      <c r="B10382" s="8" t="s">
        <v>18123</v>
      </c>
      <c r="C10382" s="8" t="s">
        <v>9508</v>
      </c>
      <c r="D10382" s="9">
        <v>45007</v>
      </c>
    </row>
    <row r="10383" spans="1:4" x14ac:dyDescent="0.25">
      <c r="A10383" s="8" t="s">
        <v>1122</v>
      </c>
      <c r="B10383" s="8" t="s">
        <v>18124</v>
      </c>
      <c r="C10383" s="8" t="s">
        <v>9007</v>
      </c>
      <c r="D10383" s="9">
        <v>45007</v>
      </c>
    </row>
    <row r="10384" spans="1:4" x14ac:dyDescent="0.25">
      <c r="A10384" s="8" t="s">
        <v>18125</v>
      </c>
      <c r="B10384" s="8" t="s">
        <v>18126</v>
      </c>
      <c r="C10384" s="8" t="s">
        <v>9180</v>
      </c>
      <c r="D10384" s="9">
        <v>45009</v>
      </c>
    </row>
    <row r="10385" spans="1:4" x14ac:dyDescent="0.25">
      <c r="A10385" s="8" t="s">
        <v>1123</v>
      </c>
      <c r="B10385" s="8" t="s">
        <v>18127</v>
      </c>
      <c r="C10385" s="8" t="s">
        <v>9180</v>
      </c>
      <c r="D10385" s="9">
        <v>45009</v>
      </c>
    </row>
    <row r="10386" spans="1:4" x14ac:dyDescent="0.25">
      <c r="A10386" s="8" t="s">
        <v>1124</v>
      </c>
      <c r="B10386" s="8" t="s">
        <v>18128</v>
      </c>
      <c r="C10386" s="8" t="s">
        <v>11755</v>
      </c>
      <c r="D10386" s="9">
        <v>45009</v>
      </c>
    </row>
    <row r="10387" spans="1:4" x14ac:dyDescent="0.25">
      <c r="A10387" s="8" t="s">
        <v>18129</v>
      </c>
      <c r="B10387" s="8" t="s">
        <v>18130</v>
      </c>
      <c r="C10387" s="8" t="s">
        <v>8828</v>
      </c>
      <c r="D10387" s="9">
        <v>45012</v>
      </c>
    </row>
    <row r="10388" spans="1:4" x14ac:dyDescent="0.25">
      <c r="A10388" s="8" t="s">
        <v>1125</v>
      </c>
      <c r="B10388" s="8" t="s">
        <v>18131</v>
      </c>
      <c r="C10388" s="8" t="s">
        <v>8915</v>
      </c>
      <c r="D10388" s="9">
        <v>45012</v>
      </c>
    </row>
    <row r="10389" spans="1:4" x14ac:dyDescent="0.25">
      <c r="A10389" s="8" t="s">
        <v>1126</v>
      </c>
      <c r="B10389" s="8" t="s">
        <v>18132</v>
      </c>
      <c r="C10389" s="8" t="s">
        <v>9088</v>
      </c>
      <c r="D10389" s="9">
        <v>45012</v>
      </c>
    </row>
    <row r="10390" spans="1:4" x14ac:dyDescent="0.25">
      <c r="A10390" s="8" t="s">
        <v>18133</v>
      </c>
      <c r="B10390" s="8" t="s">
        <v>18134</v>
      </c>
      <c r="C10390" s="8" t="s">
        <v>8926</v>
      </c>
      <c r="D10390" s="9">
        <v>45013</v>
      </c>
    </row>
    <row r="10391" spans="1:4" x14ac:dyDescent="0.25">
      <c r="A10391" s="8" t="s">
        <v>1127</v>
      </c>
      <c r="B10391" s="8" t="s">
        <v>18135</v>
      </c>
      <c r="C10391" s="8" t="s">
        <v>8999</v>
      </c>
      <c r="D10391" s="9">
        <v>45013</v>
      </c>
    </row>
    <row r="10392" spans="1:4" x14ac:dyDescent="0.25">
      <c r="A10392" s="8" t="s">
        <v>1128</v>
      </c>
      <c r="B10392" s="8" t="s">
        <v>18015</v>
      </c>
      <c r="C10392" s="8" t="s">
        <v>11387</v>
      </c>
      <c r="D10392" s="9">
        <v>45013</v>
      </c>
    </row>
    <row r="10393" spans="1:4" x14ac:dyDescent="0.25">
      <c r="A10393" s="8" t="s">
        <v>1129</v>
      </c>
      <c r="B10393" s="8" t="s">
        <v>18136</v>
      </c>
      <c r="C10393" s="8" t="s">
        <v>9004</v>
      </c>
      <c r="D10393" s="9">
        <v>45013</v>
      </c>
    </row>
    <row r="10394" spans="1:4" x14ac:dyDescent="0.25">
      <c r="A10394" s="8" t="s">
        <v>1130</v>
      </c>
      <c r="B10394" s="8" t="s">
        <v>18137</v>
      </c>
      <c r="C10394" s="8" t="s">
        <v>10651</v>
      </c>
      <c r="D10394" s="9">
        <v>45013</v>
      </c>
    </row>
    <row r="10395" spans="1:4" x14ac:dyDescent="0.25">
      <c r="A10395" s="8" t="s">
        <v>18138</v>
      </c>
      <c r="B10395" s="8" t="s">
        <v>18139</v>
      </c>
      <c r="C10395" s="8" t="s">
        <v>8861</v>
      </c>
      <c r="D10395" s="9">
        <v>45013</v>
      </c>
    </row>
    <row r="10396" spans="1:4" x14ac:dyDescent="0.25">
      <c r="A10396" s="8" t="s">
        <v>1131</v>
      </c>
      <c r="B10396" s="8" t="s">
        <v>18140</v>
      </c>
      <c r="C10396" s="8" t="s">
        <v>8999</v>
      </c>
      <c r="D10396" s="9">
        <v>45014</v>
      </c>
    </row>
    <row r="10397" spans="1:4" x14ac:dyDescent="0.25">
      <c r="A10397" s="8" t="s">
        <v>1132</v>
      </c>
      <c r="B10397" s="8" t="s">
        <v>18141</v>
      </c>
      <c r="C10397" s="8" t="s">
        <v>8912</v>
      </c>
      <c r="D10397" s="9">
        <v>45014</v>
      </c>
    </row>
    <row r="10398" spans="1:4" x14ac:dyDescent="0.25">
      <c r="A10398" s="8" t="s">
        <v>1133</v>
      </c>
      <c r="B10398" s="8" t="s">
        <v>18142</v>
      </c>
      <c r="C10398" s="8" t="s">
        <v>8875</v>
      </c>
      <c r="D10398" s="9">
        <v>45014</v>
      </c>
    </row>
    <row r="10399" spans="1:4" x14ac:dyDescent="0.25">
      <c r="A10399" s="8" t="s">
        <v>1134</v>
      </c>
      <c r="B10399" s="8" t="s">
        <v>18143</v>
      </c>
      <c r="C10399" s="8" t="s">
        <v>8912</v>
      </c>
      <c r="D10399" s="9">
        <v>45014</v>
      </c>
    </row>
    <row r="10400" spans="1:4" x14ac:dyDescent="0.25">
      <c r="A10400" s="8" t="s">
        <v>18144</v>
      </c>
      <c r="B10400" s="8" t="s">
        <v>18143</v>
      </c>
      <c r="C10400" s="8" t="s">
        <v>9026</v>
      </c>
      <c r="D10400" s="9">
        <v>45014</v>
      </c>
    </row>
    <row r="10401" spans="1:4" x14ac:dyDescent="0.25">
      <c r="A10401" s="8" t="s">
        <v>1135</v>
      </c>
      <c r="B10401" s="8" t="s">
        <v>18096</v>
      </c>
      <c r="C10401" s="8" t="s">
        <v>9026</v>
      </c>
      <c r="D10401" s="9">
        <v>45014</v>
      </c>
    </row>
    <row r="10402" spans="1:4" x14ac:dyDescent="0.25">
      <c r="A10402" s="8" t="s">
        <v>18145</v>
      </c>
      <c r="B10402" s="8" t="s">
        <v>18081</v>
      </c>
      <c r="C10402" s="8" t="s">
        <v>9026</v>
      </c>
      <c r="D10402" s="9">
        <v>45014</v>
      </c>
    </row>
    <row r="10403" spans="1:4" x14ac:dyDescent="0.25">
      <c r="A10403" s="8" t="s">
        <v>1136</v>
      </c>
      <c r="B10403" s="8" t="s">
        <v>18146</v>
      </c>
      <c r="C10403" s="8" t="s">
        <v>8981</v>
      </c>
      <c r="D10403" s="9">
        <v>45014</v>
      </c>
    </row>
    <row r="10404" spans="1:4" x14ac:dyDescent="0.25">
      <c r="A10404" s="8" t="s">
        <v>1137</v>
      </c>
      <c r="B10404" s="8" t="s">
        <v>18004</v>
      </c>
      <c r="C10404" s="8" t="s">
        <v>8912</v>
      </c>
      <c r="D10404" s="9">
        <v>45015</v>
      </c>
    </row>
    <row r="10405" spans="1:4" x14ac:dyDescent="0.25">
      <c r="A10405" s="8" t="s">
        <v>1138</v>
      </c>
      <c r="B10405" s="8" t="s">
        <v>18147</v>
      </c>
      <c r="C10405" s="8" t="s">
        <v>10812</v>
      </c>
      <c r="D10405" s="9">
        <v>45015</v>
      </c>
    </row>
    <row r="10406" spans="1:4" x14ac:dyDescent="0.25">
      <c r="A10406" s="8" t="s">
        <v>1139</v>
      </c>
      <c r="B10406" s="8" t="s">
        <v>18148</v>
      </c>
      <c r="C10406" s="8" t="s">
        <v>10812</v>
      </c>
      <c r="D10406" s="9">
        <v>45015</v>
      </c>
    </row>
    <row r="10407" spans="1:4" x14ac:dyDescent="0.25">
      <c r="A10407" s="8" t="s">
        <v>1140</v>
      </c>
      <c r="B10407" s="8" t="s">
        <v>18149</v>
      </c>
      <c r="C10407" s="8" t="s">
        <v>11303</v>
      </c>
      <c r="D10407" s="9">
        <v>45015</v>
      </c>
    </row>
    <row r="10408" spans="1:4" x14ac:dyDescent="0.25">
      <c r="A10408" s="8" t="s">
        <v>1141</v>
      </c>
      <c r="B10408" s="8" t="s">
        <v>18150</v>
      </c>
      <c r="C10408" s="8" t="s">
        <v>9248</v>
      </c>
      <c r="D10408" s="9">
        <v>45015</v>
      </c>
    </row>
    <row r="10409" spans="1:4" x14ac:dyDescent="0.25">
      <c r="A10409" s="8" t="s">
        <v>1142</v>
      </c>
      <c r="B10409" s="8" t="s">
        <v>18151</v>
      </c>
      <c r="C10409" s="8" t="s">
        <v>9026</v>
      </c>
      <c r="D10409" s="9">
        <v>45016</v>
      </c>
    </row>
    <row r="10410" spans="1:4" x14ac:dyDescent="0.25">
      <c r="A10410" s="8" t="s">
        <v>18152</v>
      </c>
      <c r="B10410" s="8" t="s">
        <v>18153</v>
      </c>
      <c r="C10410" s="8" t="s">
        <v>8865</v>
      </c>
      <c r="D10410" s="9">
        <v>45016</v>
      </c>
    </row>
    <row r="10411" spans="1:4" x14ac:dyDescent="0.25">
      <c r="A10411" s="8" t="s">
        <v>1143</v>
      </c>
      <c r="B10411" s="8" t="s">
        <v>18154</v>
      </c>
      <c r="C10411" s="8" t="s">
        <v>8823</v>
      </c>
      <c r="D10411" s="9">
        <v>45016</v>
      </c>
    </row>
    <row r="10412" spans="1:4" x14ac:dyDescent="0.25">
      <c r="A10412" s="8" t="s">
        <v>18155</v>
      </c>
      <c r="B10412" s="8" t="s">
        <v>18156</v>
      </c>
      <c r="C10412" s="8" t="s">
        <v>8898</v>
      </c>
      <c r="D10412" s="9">
        <v>45016</v>
      </c>
    </row>
    <row r="10413" spans="1:4" x14ac:dyDescent="0.25">
      <c r="A10413" s="8" t="s">
        <v>18157</v>
      </c>
      <c r="B10413" s="8" t="s">
        <v>18158</v>
      </c>
      <c r="C10413" s="8" t="s">
        <v>8821</v>
      </c>
      <c r="D10413" s="9">
        <v>45016</v>
      </c>
    </row>
    <row r="10414" spans="1:4" x14ac:dyDescent="0.25">
      <c r="A10414" s="8" t="s">
        <v>1144</v>
      </c>
      <c r="B10414" s="8" t="s">
        <v>18159</v>
      </c>
      <c r="C10414" s="8" t="s">
        <v>8933</v>
      </c>
      <c r="D10414" s="9">
        <v>45016</v>
      </c>
    </row>
    <row r="10415" spans="1:4" x14ac:dyDescent="0.25">
      <c r="A10415" s="8" t="s">
        <v>1145</v>
      </c>
      <c r="B10415" s="8" t="s">
        <v>18160</v>
      </c>
      <c r="C10415" s="8" t="s">
        <v>8858</v>
      </c>
      <c r="D10415" s="9">
        <v>45019</v>
      </c>
    </row>
    <row r="10416" spans="1:4" x14ac:dyDescent="0.25">
      <c r="A10416" s="8" t="s">
        <v>1146</v>
      </c>
      <c r="B10416" s="8" t="s">
        <v>18100</v>
      </c>
      <c r="C10416" s="8" t="s">
        <v>9026</v>
      </c>
      <c r="D10416" s="9">
        <v>45019</v>
      </c>
    </row>
    <row r="10417" spans="1:4" x14ac:dyDescent="0.25">
      <c r="A10417" s="8" t="s">
        <v>18161</v>
      </c>
      <c r="B10417" s="8" t="s">
        <v>18162</v>
      </c>
      <c r="C10417" s="8" t="s">
        <v>8999</v>
      </c>
      <c r="D10417" s="9">
        <v>45019</v>
      </c>
    </row>
    <row r="10418" spans="1:4" x14ac:dyDescent="0.25">
      <c r="A10418" s="8" t="s">
        <v>18163</v>
      </c>
      <c r="B10418" s="8" t="s">
        <v>18164</v>
      </c>
      <c r="C10418" s="8" t="s">
        <v>9705</v>
      </c>
      <c r="D10418" s="9">
        <v>45020</v>
      </c>
    </row>
    <row r="10419" spans="1:4" x14ac:dyDescent="0.25">
      <c r="A10419" s="8" t="s">
        <v>1147</v>
      </c>
      <c r="B10419" s="8" t="s">
        <v>18165</v>
      </c>
      <c r="C10419" s="8" t="s">
        <v>8986</v>
      </c>
      <c r="D10419" s="9">
        <v>45020</v>
      </c>
    </row>
    <row r="10420" spans="1:4" x14ac:dyDescent="0.25">
      <c r="A10420" s="8" t="s">
        <v>1148</v>
      </c>
      <c r="B10420" s="8" t="s">
        <v>18166</v>
      </c>
      <c r="C10420" s="8" t="s">
        <v>8896</v>
      </c>
      <c r="D10420" s="9">
        <v>45020</v>
      </c>
    </row>
    <row r="10421" spans="1:4" x14ac:dyDescent="0.25">
      <c r="A10421" s="8" t="s">
        <v>18167</v>
      </c>
      <c r="B10421" s="8" t="s">
        <v>18168</v>
      </c>
      <c r="C10421" s="8" t="s">
        <v>8930</v>
      </c>
      <c r="D10421" s="9">
        <v>45020</v>
      </c>
    </row>
    <row r="10422" spans="1:4" x14ac:dyDescent="0.25">
      <c r="A10422" s="8" t="s">
        <v>18169</v>
      </c>
      <c r="B10422" s="8" t="s">
        <v>18170</v>
      </c>
      <c r="C10422" s="8" t="s">
        <v>17968</v>
      </c>
      <c r="D10422" s="9">
        <v>45020</v>
      </c>
    </row>
    <row r="10423" spans="1:4" x14ac:dyDescent="0.25">
      <c r="A10423" s="8" t="s">
        <v>18171</v>
      </c>
      <c r="B10423" s="8" t="s">
        <v>18172</v>
      </c>
      <c r="C10423" s="8" t="s">
        <v>17968</v>
      </c>
      <c r="D10423" s="9">
        <v>45020</v>
      </c>
    </row>
    <row r="10424" spans="1:4" x14ac:dyDescent="0.25">
      <c r="A10424" s="8" t="s">
        <v>18173</v>
      </c>
      <c r="B10424" s="8" t="s">
        <v>18030</v>
      </c>
      <c r="C10424" s="8" t="s">
        <v>10088</v>
      </c>
      <c r="D10424" s="9">
        <v>45021</v>
      </c>
    </row>
    <row r="10425" spans="1:4" x14ac:dyDescent="0.25">
      <c r="A10425" s="8" t="s">
        <v>18174</v>
      </c>
      <c r="B10425" s="8" t="s">
        <v>18120</v>
      </c>
      <c r="C10425" s="8" t="s">
        <v>10088</v>
      </c>
      <c r="D10425" s="9">
        <v>45021</v>
      </c>
    </row>
    <row r="10426" spans="1:4" x14ac:dyDescent="0.25">
      <c r="A10426" s="8" t="s">
        <v>1149</v>
      </c>
      <c r="B10426" s="8" t="s">
        <v>18175</v>
      </c>
      <c r="C10426" s="8" t="s">
        <v>8831</v>
      </c>
      <c r="D10426" s="9">
        <v>45021</v>
      </c>
    </row>
    <row r="10427" spans="1:4" x14ac:dyDescent="0.25">
      <c r="A10427" s="8" t="s">
        <v>1150</v>
      </c>
      <c r="B10427" s="8" t="s">
        <v>18175</v>
      </c>
      <c r="C10427" s="8" t="s">
        <v>8821</v>
      </c>
      <c r="D10427" s="9">
        <v>45021</v>
      </c>
    </row>
    <row r="10428" spans="1:4" x14ac:dyDescent="0.25">
      <c r="A10428" s="8" t="s">
        <v>1151</v>
      </c>
      <c r="B10428" s="8" t="s">
        <v>18176</v>
      </c>
      <c r="C10428" s="8" t="s">
        <v>8861</v>
      </c>
      <c r="D10428" s="9">
        <v>45022</v>
      </c>
    </row>
    <row r="10429" spans="1:4" x14ac:dyDescent="0.25">
      <c r="A10429" s="8" t="s">
        <v>1152</v>
      </c>
      <c r="B10429" s="8" t="s">
        <v>18177</v>
      </c>
      <c r="C10429" s="8" t="s">
        <v>9166</v>
      </c>
      <c r="D10429" s="9">
        <v>45022</v>
      </c>
    </row>
    <row r="10430" spans="1:4" x14ac:dyDescent="0.25">
      <c r="A10430" s="8" t="s">
        <v>1153</v>
      </c>
      <c r="B10430" s="8" t="s">
        <v>18178</v>
      </c>
      <c r="C10430" s="8" t="s">
        <v>10812</v>
      </c>
      <c r="D10430" s="9">
        <v>45022</v>
      </c>
    </row>
    <row r="10431" spans="1:4" x14ac:dyDescent="0.25">
      <c r="A10431" s="8" t="s">
        <v>1154</v>
      </c>
      <c r="B10431" s="8" t="s">
        <v>18179</v>
      </c>
      <c r="C10431" s="8" t="s">
        <v>10986</v>
      </c>
      <c r="D10431" s="9">
        <v>45023</v>
      </c>
    </row>
    <row r="10432" spans="1:4" x14ac:dyDescent="0.25">
      <c r="A10432" s="8" t="s">
        <v>1155</v>
      </c>
      <c r="B10432" s="8" t="s">
        <v>18180</v>
      </c>
      <c r="C10432" s="8" t="s">
        <v>9156</v>
      </c>
      <c r="D10432" s="9">
        <v>45026</v>
      </c>
    </row>
    <row r="10433" spans="1:4" x14ac:dyDescent="0.25">
      <c r="A10433" s="8" t="s">
        <v>18181</v>
      </c>
      <c r="B10433" s="8" t="s">
        <v>18182</v>
      </c>
      <c r="C10433" s="8" t="s">
        <v>9284</v>
      </c>
      <c r="D10433" s="9">
        <v>45026</v>
      </c>
    </row>
    <row r="10434" spans="1:4" x14ac:dyDescent="0.25">
      <c r="A10434" s="8" t="s">
        <v>18183</v>
      </c>
      <c r="B10434" s="8" t="s">
        <v>18184</v>
      </c>
      <c r="C10434" s="8" t="s">
        <v>9205</v>
      </c>
      <c r="D10434" s="9">
        <v>45026</v>
      </c>
    </row>
    <row r="10435" spans="1:4" x14ac:dyDescent="0.25">
      <c r="A10435" s="8" t="s">
        <v>18185</v>
      </c>
      <c r="B10435" s="8" t="s">
        <v>18186</v>
      </c>
      <c r="C10435" s="8" t="s">
        <v>8821</v>
      </c>
      <c r="D10435" s="9">
        <v>45029</v>
      </c>
    </row>
    <row r="10436" spans="1:4" x14ac:dyDescent="0.25">
      <c r="A10436" s="8" t="s">
        <v>1156</v>
      </c>
      <c r="B10436" s="8" t="s">
        <v>18187</v>
      </c>
      <c r="C10436" s="8" t="s">
        <v>9423</v>
      </c>
      <c r="D10436" s="9">
        <v>45029</v>
      </c>
    </row>
    <row r="10437" spans="1:4" x14ac:dyDescent="0.25">
      <c r="A10437" s="8" t="s">
        <v>1157</v>
      </c>
      <c r="B10437" s="8" t="s">
        <v>18188</v>
      </c>
      <c r="C10437" s="8" t="s">
        <v>9423</v>
      </c>
      <c r="D10437" s="9">
        <v>45029</v>
      </c>
    </row>
    <row r="10438" spans="1:4" x14ac:dyDescent="0.25">
      <c r="A10438" s="8" t="s">
        <v>18189</v>
      </c>
      <c r="B10438" s="8" t="s">
        <v>18190</v>
      </c>
      <c r="C10438" s="8" t="s">
        <v>9205</v>
      </c>
      <c r="D10438" s="9">
        <v>45029</v>
      </c>
    </row>
    <row r="10439" spans="1:4" x14ac:dyDescent="0.25">
      <c r="A10439" s="8" t="s">
        <v>18191</v>
      </c>
      <c r="B10439" s="8" t="s">
        <v>18126</v>
      </c>
      <c r="C10439" s="8" t="s">
        <v>8986</v>
      </c>
      <c r="D10439" s="9">
        <v>45030</v>
      </c>
    </row>
    <row r="10440" spans="1:4" x14ac:dyDescent="0.25">
      <c r="A10440" s="8" t="s">
        <v>18192</v>
      </c>
      <c r="B10440" s="8" t="s">
        <v>18120</v>
      </c>
      <c r="C10440" s="8" t="s">
        <v>8986</v>
      </c>
      <c r="D10440" s="9">
        <v>45030</v>
      </c>
    </row>
    <row r="10441" spans="1:4" x14ac:dyDescent="0.25">
      <c r="A10441" s="8" t="s">
        <v>1158</v>
      </c>
      <c r="B10441" s="8" t="s">
        <v>18118</v>
      </c>
      <c r="C10441" s="8" t="s">
        <v>8986</v>
      </c>
      <c r="D10441" s="9">
        <v>45030</v>
      </c>
    </row>
    <row r="10442" spans="1:4" x14ac:dyDescent="0.25">
      <c r="A10442" s="8" t="s">
        <v>1159</v>
      </c>
      <c r="B10442" s="8" t="s">
        <v>18193</v>
      </c>
      <c r="C10442" s="8" t="s">
        <v>9095</v>
      </c>
      <c r="D10442" s="9">
        <v>45030</v>
      </c>
    </row>
    <row r="10443" spans="1:4" x14ac:dyDescent="0.25">
      <c r="A10443" s="8" t="s">
        <v>18194</v>
      </c>
      <c r="B10443" s="8" t="s">
        <v>18195</v>
      </c>
      <c r="C10443" s="8" t="s">
        <v>8883</v>
      </c>
      <c r="D10443" s="9">
        <v>45033</v>
      </c>
    </row>
    <row r="10444" spans="1:4" x14ac:dyDescent="0.25">
      <c r="A10444" s="8" t="s">
        <v>18196</v>
      </c>
      <c r="B10444" s="8" t="s">
        <v>18195</v>
      </c>
      <c r="C10444" s="8" t="s">
        <v>9026</v>
      </c>
      <c r="D10444" s="9">
        <v>45033</v>
      </c>
    </row>
    <row r="10445" spans="1:4" x14ac:dyDescent="0.25">
      <c r="A10445" s="8" t="s">
        <v>18197</v>
      </c>
      <c r="B10445" s="8" t="s">
        <v>18198</v>
      </c>
      <c r="C10445" s="8" t="s">
        <v>9007</v>
      </c>
      <c r="D10445" s="9">
        <v>45035</v>
      </c>
    </row>
    <row r="10446" spans="1:4" x14ac:dyDescent="0.25">
      <c r="A10446" s="8" t="s">
        <v>1160</v>
      </c>
      <c r="B10446" s="8" t="s">
        <v>18199</v>
      </c>
      <c r="C10446" s="8" t="s">
        <v>8917</v>
      </c>
      <c r="D10446" s="9">
        <v>45035</v>
      </c>
    </row>
    <row r="10447" spans="1:4" x14ac:dyDescent="0.25">
      <c r="A10447" s="8" t="s">
        <v>18200</v>
      </c>
      <c r="B10447" s="8" t="s">
        <v>18201</v>
      </c>
      <c r="C10447" s="8" t="s">
        <v>11676</v>
      </c>
      <c r="D10447" s="9">
        <v>45035</v>
      </c>
    </row>
    <row r="10448" spans="1:4" x14ac:dyDescent="0.25">
      <c r="A10448" s="8" t="s">
        <v>18202</v>
      </c>
      <c r="B10448" s="8" t="s">
        <v>18203</v>
      </c>
      <c r="C10448" s="8" t="s">
        <v>10400</v>
      </c>
      <c r="D10448" s="9">
        <v>45035</v>
      </c>
    </row>
    <row r="10449" spans="1:4" x14ac:dyDescent="0.25">
      <c r="A10449" s="8" t="s">
        <v>1161</v>
      </c>
      <c r="B10449" s="8" t="s">
        <v>18204</v>
      </c>
      <c r="C10449" s="8" t="s">
        <v>9104</v>
      </c>
      <c r="D10449" s="9">
        <v>45035</v>
      </c>
    </row>
    <row r="10450" spans="1:4" x14ac:dyDescent="0.25">
      <c r="A10450" s="8" t="s">
        <v>18205</v>
      </c>
      <c r="B10450" s="8" t="s">
        <v>17946</v>
      </c>
      <c r="C10450" s="8" t="s">
        <v>9026</v>
      </c>
      <c r="D10450" s="9">
        <v>45035</v>
      </c>
    </row>
    <row r="10451" spans="1:4" x14ac:dyDescent="0.25">
      <c r="A10451" s="8" t="s">
        <v>1162</v>
      </c>
      <c r="B10451" s="8" t="s">
        <v>18206</v>
      </c>
      <c r="C10451" s="8" t="s">
        <v>10198</v>
      </c>
      <c r="D10451" s="9">
        <v>45035</v>
      </c>
    </row>
    <row r="10452" spans="1:4" x14ac:dyDescent="0.25">
      <c r="A10452" s="8" t="s">
        <v>1163</v>
      </c>
      <c r="B10452" s="8" t="s">
        <v>18207</v>
      </c>
      <c r="C10452" s="8" t="s">
        <v>8961</v>
      </c>
      <c r="D10452" s="9">
        <v>45035</v>
      </c>
    </row>
    <row r="10453" spans="1:4" x14ac:dyDescent="0.25">
      <c r="A10453" s="8" t="s">
        <v>18208</v>
      </c>
      <c r="B10453" s="8" t="s">
        <v>18209</v>
      </c>
      <c r="C10453" s="8" t="s">
        <v>9024</v>
      </c>
      <c r="D10453" s="9">
        <v>45036</v>
      </c>
    </row>
    <row r="10454" spans="1:4" x14ac:dyDescent="0.25">
      <c r="A10454" s="8" t="s">
        <v>18210</v>
      </c>
      <c r="B10454" s="8" t="s">
        <v>18211</v>
      </c>
      <c r="C10454" s="8" t="s">
        <v>9024</v>
      </c>
      <c r="D10454" s="9">
        <v>45036</v>
      </c>
    </row>
    <row r="10455" spans="1:4" x14ac:dyDescent="0.25">
      <c r="A10455" s="8" t="s">
        <v>18212</v>
      </c>
      <c r="B10455" s="8" t="s">
        <v>18213</v>
      </c>
      <c r="C10455" s="8" t="s">
        <v>8986</v>
      </c>
      <c r="D10455" s="9">
        <v>45036</v>
      </c>
    </row>
    <row r="10456" spans="1:4" x14ac:dyDescent="0.25">
      <c r="A10456" s="8" t="s">
        <v>18214</v>
      </c>
      <c r="B10456" s="8" t="s">
        <v>18215</v>
      </c>
      <c r="C10456" s="8" t="s">
        <v>10131</v>
      </c>
      <c r="D10456" s="9">
        <v>45037</v>
      </c>
    </row>
    <row r="10457" spans="1:4" x14ac:dyDescent="0.25">
      <c r="A10457" s="8" t="s">
        <v>1164</v>
      </c>
      <c r="B10457" s="8" t="s">
        <v>18216</v>
      </c>
      <c r="C10457" s="8" t="s">
        <v>9095</v>
      </c>
      <c r="D10457" s="9">
        <v>45037</v>
      </c>
    </row>
    <row r="10458" spans="1:4" x14ac:dyDescent="0.25">
      <c r="A10458" s="8" t="s">
        <v>1165</v>
      </c>
      <c r="B10458" s="8" t="s">
        <v>18217</v>
      </c>
      <c r="C10458" s="8" t="s">
        <v>9423</v>
      </c>
      <c r="D10458" s="9">
        <v>45037</v>
      </c>
    </row>
    <row r="10459" spans="1:4" x14ac:dyDescent="0.25">
      <c r="A10459" s="8" t="s">
        <v>18218</v>
      </c>
      <c r="B10459" s="8" t="s">
        <v>18219</v>
      </c>
      <c r="C10459" s="8" t="s">
        <v>8930</v>
      </c>
      <c r="D10459" s="9">
        <v>45037</v>
      </c>
    </row>
    <row r="10460" spans="1:4" x14ac:dyDescent="0.25">
      <c r="A10460" s="8" t="s">
        <v>18220</v>
      </c>
      <c r="B10460" s="8" t="s">
        <v>18221</v>
      </c>
      <c r="C10460" s="8" t="s">
        <v>17968</v>
      </c>
      <c r="D10460" s="9">
        <v>45040</v>
      </c>
    </row>
    <row r="10461" spans="1:4" x14ac:dyDescent="0.25">
      <c r="A10461" s="8" t="s">
        <v>18222</v>
      </c>
      <c r="B10461" s="8" t="s">
        <v>18223</v>
      </c>
      <c r="C10461" s="8" t="s">
        <v>9214</v>
      </c>
      <c r="D10461" s="9">
        <v>45040</v>
      </c>
    </row>
    <row r="10462" spans="1:4" x14ac:dyDescent="0.25">
      <c r="A10462" s="8" t="s">
        <v>18224</v>
      </c>
      <c r="B10462" s="8" t="s">
        <v>18225</v>
      </c>
      <c r="C10462" s="8" t="s">
        <v>9730</v>
      </c>
      <c r="D10462" s="9">
        <v>45040</v>
      </c>
    </row>
    <row r="10463" spans="1:4" x14ac:dyDescent="0.25">
      <c r="A10463" s="8" t="s">
        <v>18226</v>
      </c>
      <c r="B10463" s="8" t="s">
        <v>18227</v>
      </c>
      <c r="C10463" s="8" t="s">
        <v>8986</v>
      </c>
      <c r="D10463" s="9">
        <v>45040</v>
      </c>
    </row>
    <row r="10464" spans="1:4" x14ac:dyDescent="0.25">
      <c r="A10464" s="8" t="s">
        <v>1166</v>
      </c>
      <c r="B10464" s="8" t="s">
        <v>18228</v>
      </c>
      <c r="C10464" s="8" t="s">
        <v>9152</v>
      </c>
      <c r="D10464" s="9">
        <v>45040</v>
      </c>
    </row>
    <row r="10465" spans="1:4" x14ac:dyDescent="0.25">
      <c r="A10465" s="8" t="s">
        <v>18229</v>
      </c>
      <c r="B10465" s="8" t="s">
        <v>18213</v>
      </c>
      <c r="C10465" s="8" t="s">
        <v>9180</v>
      </c>
      <c r="D10465" s="9">
        <v>45042</v>
      </c>
    </row>
    <row r="10466" spans="1:4" x14ac:dyDescent="0.25">
      <c r="A10466" s="8" t="s">
        <v>18230</v>
      </c>
      <c r="B10466" s="8" t="s">
        <v>18227</v>
      </c>
      <c r="C10466" s="8" t="s">
        <v>9180</v>
      </c>
      <c r="D10466" s="9">
        <v>45042</v>
      </c>
    </row>
    <row r="10467" spans="1:4" x14ac:dyDescent="0.25">
      <c r="A10467" s="8" t="s">
        <v>1167</v>
      </c>
      <c r="B10467" s="8" t="s">
        <v>18231</v>
      </c>
      <c r="C10467" s="8" t="s">
        <v>8926</v>
      </c>
      <c r="D10467" s="9">
        <v>45042</v>
      </c>
    </row>
    <row r="10468" spans="1:4" x14ac:dyDescent="0.25">
      <c r="A10468" s="8" t="s">
        <v>18232</v>
      </c>
      <c r="B10468" s="8" t="s">
        <v>18233</v>
      </c>
      <c r="C10468" s="8" t="s">
        <v>17968</v>
      </c>
      <c r="D10468" s="9">
        <v>45043</v>
      </c>
    </row>
    <row r="10469" spans="1:4" x14ac:dyDescent="0.25">
      <c r="A10469" s="8" t="s">
        <v>1168</v>
      </c>
      <c r="B10469" s="8" t="s">
        <v>18234</v>
      </c>
      <c r="C10469" s="8" t="s">
        <v>9130</v>
      </c>
      <c r="D10469" s="9">
        <v>45043</v>
      </c>
    </row>
    <row r="10470" spans="1:4" x14ac:dyDescent="0.25">
      <c r="A10470" s="8" t="s">
        <v>18235</v>
      </c>
      <c r="B10470" s="8" t="s">
        <v>18236</v>
      </c>
      <c r="C10470" s="8" t="s">
        <v>9152</v>
      </c>
      <c r="D10470" s="9">
        <v>45043</v>
      </c>
    </row>
    <row r="10471" spans="1:4" x14ac:dyDescent="0.25">
      <c r="A10471" s="8" t="s">
        <v>18237</v>
      </c>
      <c r="B10471" s="8" t="s">
        <v>18238</v>
      </c>
      <c r="C10471" s="8" t="s">
        <v>9166</v>
      </c>
      <c r="D10471" s="9">
        <v>45043</v>
      </c>
    </row>
    <row r="10472" spans="1:4" x14ac:dyDescent="0.25">
      <c r="A10472" s="8" t="s">
        <v>1169</v>
      </c>
      <c r="B10472" s="8" t="s">
        <v>18239</v>
      </c>
      <c r="C10472" s="8" t="s">
        <v>9423</v>
      </c>
      <c r="D10472" s="9">
        <v>45044</v>
      </c>
    </row>
    <row r="10473" spans="1:4" x14ac:dyDescent="0.25">
      <c r="A10473" s="8" t="s">
        <v>1170</v>
      </c>
      <c r="B10473" s="8" t="s">
        <v>17949</v>
      </c>
      <c r="C10473" s="8" t="s">
        <v>9423</v>
      </c>
      <c r="D10473" s="9">
        <v>45044</v>
      </c>
    </row>
    <row r="10474" spans="1:4" x14ac:dyDescent="0.25">
      <c r="A10474" s="8" t="s">
        <v>1171</v>
      </c>
      <c r="B10474" s="8" t="s">
        <v>18240</v>
      </c>
      <c r="C10474" s="8" t="s">
        <v>8986</v>
      </c>
      <c r="D10474" s="9">
        <v>45044</v>
      </c>
    </row>
    <row r="10475" spans="1:4" x14ac:dyDescent="0.25">
      <c r="A10475" s="8" t="s">
        <v>18241</v>
      </c>
      <c r="B10475" s="8" t="s">
        <v>18240</v>
      </c>
      <c r="C10475" s="8" t="s">
        <v>9180</v>
      </c>
      <c r="D10475" s="9">
        <v>45044</v>
      </c>
    </row>
    <row r="10476" spans="1:4" x14ac:dyDescent="0.25">
      <c r="A10476" s="8" t="s">
        <v>18242</v>
      </c>
      <c r="B10476" s="8" t="s">
        <v>18243</v>
      </c>
      <c r="C10476" s="8" t="s">
        <v>18244</v>
      </c>
      <c r="D10476" s="9">
        <v>45047</v>
      </c>
    </row>
    <row r="10477" spans="1:4" x14ac:dyDescent="0.25">
      <c r="A10477" s="8" t="s">
        <v>18245</v>
      </c>
      <c r="B10477" s="8" t="s">
        <v>18246</v>
      </c>
      <c r="C10477" s="8" t="s">
        <v>18244</v>
      </c>
      <c r="D10477" s="9">
        <v>45047</v>
      </c>
    </row>
    <row r="10478" spans="1:4" x14ac:dyDescent="0.25">
      <c r="A10478" s="8" t="s">
        <v>1172</v>
      </c>
      <c r="B10478" s="8" t="s">
        <v>18079</v>
      </c>
      <c r="C10478" s="8" t="s">
        <v>8986</v>
      </c>
      <c r="D10478" s="9">
        <v>45047</v>
      </c>
    </row>
    <row r="10479" spans="1:4" x14ac:dyDescent="0.25">
      <c r="A10479" s="8" t="s">
        <v>18247</v>
      </c>
      <c r="B10479" s="8" t="s">
        <v>18127</v>
      </c>
      <c r="C10479" s="8" t="s">
        <v>8986</v>
      </c>
      <c r="D10479" s="9">
        <v>45047</v>
      </c>
    </row>
    <row r="10480" spans="1:4" x14ac:dyDescent="0.25">
      <c r="A10480" s="8" t="s">
        <v>18248</v>
      </c>
      <c r="B10480" s="8" t="s">
        <v>18249</v>
      </c>
      <c r="C10480" s="8" t="s">
        <v>10198</v>
      </c>
      <c r="D10480" s="9">
        <v>45047</v>
      </c>
    </row>
    <row r="10481" spans="1:4" x14ac:dyDescent="0.25">
      <c r="A10481" s="8" t="s">
        <v>1173</v>
      </c>
      <c r="B10481" s="8" t="s">
        <v>18250</v>
      </c>
      <c r="C10481" s="8" t="s">
        <v>8847</v>
      </c>
      <c r="D10481" s="9">
        <v>45047</v>
      </c>
    </row>
    <row r="10482" spans="1:4" x14ac:dyDescent="0.25">
      <c r="A10482" s="8" t="s">
        <v>1174</v>
      </c>
      <c r="B10482" s="8" t="s">
        <v>18251</v>
      </c>
      <c r="C10482" s="8" t="s">
        <v>8954</v>
      </c>
      <c r="D10482" s="9">
        <v>45048</v>
      </c>
    </row>
    <row r="10483" spans="1:4" x14ac:dyDescent="0.25">
      <c r="A10483" s="8" t="s">
        <v>1175</v>
      </c>
      <c r="B10483" s="8" t="s">
        <v>18252</v>
      </c>
      <c r="C10483" s="8" t="s">
        <v>10414</v>
      </c>
      <c r="D10483" s="9">
        <v>45048</v>
      </c>
    </row>
    <row r="10484" spans="1:4" x14ac:dyDescent="0.25">
      <c r="A10484" s="8" t="s">
        <v>1176</v>
      </c>
      <c r="B10484" s="8" t="s">
        <v>18253</v>
      </c>
      <c r="C10484" s="8" t="s">
        <v>8986</v>
      </c>
      <c r="D10484" s="9">
        <v>45049</v>
      </c>
    </row>
    <row r="10485" spans="1:4" x14ac:dyDescent="0.25">
      <c r="A10485" s="8" t="s">
        <v>1177</v>
      </c>
      <c r="B10485" s="8" t="s">
        <v>18254</v>
      </c>
      <c r="C10485" s="8" t="s">
        <v>9383</v>
      </c>
      <c r="D10485" s="9">
        <v>45049</v>
      </c>
    </row>
    <row r="10486" spans="1:4" x14ac:dyDescent="0.25">
      <c r="A10486" s="8" t="s">
        <v>18255</v>
      </c>
      <c r="B10486" s="8" t="s">
        <v>18256</v>
      </c>
      <c r="C10486" s="8" t="s">
        <v>8910</v>
      </c>
      <c r="D10486" s="9">
        <v>45049</v>
      </c>
    </row>
    <row r="10487" spans="1:4" x14ac:dyDescent="0.25">
      <c r="A10487" s="8" t="s">
        <v>18257</v>
      </c>
      <c r="B10487" s="8" t="s">
        <v>18258</v>
      </c>
      <c r="C10487" s="8" t="s">
        <v>9205</v>
      </c>
      <c r="D10487" s="9">
        <v>45049</v>
      </c>
    </row>
    <row r="10488" spans="1:4" x14ac:dyDescent="0.25">
      <c r="A10488" s="8" t="s">
        <v>1178</v>
      </c>
      <c r="B10488" s="8" t="s">
        <v>18259</v>
      </c>
      <c r="C10488" s="8" t="s">
        <v>9248</v>
      </c>
      <c r="D10488" s="9">
        <v>45049</v>
      </c>
    </row>
    <row r="10489" spans="1:4" x14ac:dyDescent="0.25">
      <c r="A10489" s="8" t="s">
        <v>1179</v>
      </c>
      <c r="B10489" s="8" t="s">
        <v>18260</v>
      </c>
      <c r="C10489" s="8" t="s">
        <v>9248</v>
      </c>
      <c r="D10489" s="9">
        <v>45049</v>
      </c>
    </row>
    <row r="10490" spans="1:4" x14ac:dyDescent="0.25">
      <c r="A10490" s="8" t="s">
        <v>1180</v>
      </c>
      <c r="B10490" s="8" t="s">
        <v>18261</v>
      </c>
      <c r="C10490" s="8" t="s">
        <v>9125</v>
      </c>
      <c r="D10490" s="9">
        <v>45049</v>
      </c>
    </row>
    <row r="10491" spans="1:4" x14ac:dyDescent="0.25">
      <c r="A10491" s="8" t="s">
        <v>1181</v>
      </c>
      <c r="B10491" s="8" t="s">
        <v>18262</v>
      </c>
      <c r="C10491" s="8" t="s">
        <v>9024</v>
      </c>
      <c r="D10491" s="9">
        <v>45049</v>
      </c>
    </row>
    <row r="10492" spans="1:4" x14ac:dyDescent="0.25">
      <c r="A10492" s="8" t="s">
        <v>1182</v>
      </c>
      <c r="B10492" s="8" t="s">
        <v>18263</v>
      </c>
      <c r="C10492" s="8" t="s">
        <v>10414</v>
      </c>
      <c r="D10492" s="9">
        <v>45050</v>
      </c>
    </row>
    <row r="10493" spans="1:4" x14ac:dyDescent="0.25">
      <c r="A10493" s="8" t="s">
        <v>1183</v>
      </c>
      <c r="B10493" s="8" t="s">
        <v>18264</v>
      </c>
      <c r="C10493" s="8" t="s">
        <v>10414</v>
      </c>
      <c r="D10493" s="9">
        <v>45050</v>
      </c>
    </row>
    <row r="10494" spans="1:4" x14ac:dyDescent="0.25">
      <c r="A10494" s="8" t="s">
        <v>1184</v>
      </c>
      <c r="B10494" s="8" t="s">
        <v>18265</v>
      </c>
      <c r="C10494" s="8" t="s">
        <v>10414</v>
      </c>
      <c r="D10494" s="9">
        <v>45050</v>
      </c>
    </row>
    <row r="10495" spans="1:4" x14ac:dyDescent="0.25">
      <c r="A10495" s="8" t="s">
        <v>18266</v>
      </c>
      <c r="B10495" s="8" t="s">
        <v>18267</v>
      </c>
      <c r="C10495" s="8" t="s">
        <v>16317</v>
      </c>
      <c r="D10495" s="9">
        <v>45050</v>
      </c>
    </row>
    <row r="10496" spans="1:4" x14ac:dyDescent="0.25">
      <c r="A10496" s="8" t="s">
        <v>18268</v>
      </c>
      <c r="B10496" s="8" t="s">
        <v>18269</v>
      </c>
      <c r="C10496" s="8" t="s">
        <v>8883</v>
      </c>
      <c r="D10496" s="9">
        <v>45050</v>
      </c>
    </row>
    <row r="10497" spans="1:4" x14ac:dyDescent="0.25">
      <c r="A10497" s="8" t="s">
        <v>18270</v>
      </c>
      <c r="B10497" s="8" t="s">
        <v>18269</v>
      </c>
      <c r="C10497" s="8" t="s">
        <v>9026</v>
      </c>
      <c r="D10497" s="9">
        <v>45050</v>
      </c>
    </row>
    <row r="10498" spans="1:4" x14ac:dyDescent="0.25">
      <c r="A10498" s="8" t="s">
        <v>18271</v>
      </c>
      <c r="B10498" s="8" t="s">
        <v>18272</v>
      </c>
      <c r="C10498" s="8" t="s">
        <v>9166</v>
      </c>
      <c r="D10498" s="9">
        <v>45050</v>
      </c>
    </row>
    <row r="10499" spans="1:4" x14ac:dyDescent="0.25">
      <c r="A10499" s="8" t="s">
        <v>1185</v>
      </c>
      <c r="B10499" s="8" t="s">
        <v>18273</v>
      </c>
      <c r="C10499" s="8" t="s">
        <v>9180</v>
      </c>
      <c r="D10499" s="9">
        <v>45050</v>
      </c>
    </row>
    <row r="10500" spans="1:4" x14ac:dyDescent="0.25">
      <c r="A10500" s="8" t="s">
        <v>1186</v>
      </c>
      <c r="B10500" s="8" t="s">
        <v>18274</v>
      </c>
      <c r="C10500" s="8" t="s">
        <v>8954</v>
      </c>
      <c r="D10500" s="9">
        <v>45051</v>
      </c>
    </row>
    <row r="10501" spans="1:4" x14ac:dyDescent="0.25">
      <c r="A10501" s="8" t="s">
        <v>18275</v>
      </c>
      <c r="B10501" s="8" t="s">
        <v>18276</v>
      </c>
      <c r="C10501" s="8" t="s">
        <v>8986</v>
      </c>
      <c r="D10501" s="9">
        <v>45051</v>
      </c>
    </row>
    <row r="10502" spans="1:4" x14ac:dyDescent="0.25">
      <c r="A10502" s="8" t="s">
        <v>18277</v>
      </c>
      <c r="B10502" s="8" t="s">
        <v>18276</v>
      </c>
      <c r="C10502" s="8" t="s">
        <v>9180</v>
      </c>
      <c r="D10502" s="9">
        <v>45051</v>
      </c>
    </row>
    <row r="10503" spans="1:4" x14ac:dyDescent="0.25">
      <c r="A10503" s="8" t="s">
        <v>1187</v>
      </c>
      <c r="B10503" s="8" t="s">
        <v>18278</v>
      </c>
      <c r="C10503" s="8" t="s">
        <v>9851</v>
      </c>
      <c r="D10503" s="9">
        <v>45051</v>
      </c>
    </row>
    <row r="10504" spans="1:4" x14ac:dyDescent="0.25">
      <c r="A10504" s="8" t="s">
        <v>1188</v>
      </c>
      <c r="B10504" s="8" t="s">
        <v>18279</v>
      </c>
      <c r="C10504" s="8" t="s">
        <v>8986</v>
      </c>
      <c r="D10504" s="9">
        <v>45051</v>
      </c>
    </row>
    <row r="10505" spans="1:4" x14ac:dyDescent="0.25">
      <c r="A10505" s="8" t="s">
        <v>18280</v>
      </c>
      <c r="B10505" s="8" t="s">
        <v>18281</v>
      </c>
      <c r="C10505" s="8" t="s">
        <v>9055</v>
      </c>
      <c r="D10505" s="9">
        <v>45051</v>
      </c>
    </row>
    <row r="10506" spans="1:4" x14ac:dyDescent="0.25">
      <c r="A10506" s="8" t="s">
        <v>18282</v>
      </c>
      <c r="B10506" s="8" t="s">
        <v>18283</v>
      </c>
      <c r="C10506" s="8" t="s">
        <v>8926</v>
      </c>
      <c r="D10506" s="9">
        <v>45055</v>
      </c>
    </row>
    <row r="10507" spans="1:4" x14ac:dyDescent="0.25">
      <c r="A10507" s="8" t="s">
        <v>1189</v>
      </c>
      <c r="B10507" s="8" t="s">
        <v>18284</v>
      </c>
      <c r="C10507" s="8" t="s">
        <v>10414</v>
      </c>
      <c r="D10507" s="9">
        <v>45055</v>
      </c>
    </row>
    <row r="10508" spans="1:4" x14ac:dyDescent="0.25">
      <c r="A10508" s="8" t="s">
        <v>18285</v>
      </c>
      <c r="B10508" s="8" t="s">
        <v>18286</v>
      </c>
      <c r="C10508" s="8" t="s">
        <v>10414</v>
      </c>
      <c r="D10508" s="9">
        <v>45055</v>
      </c>
    </row>
    <row r="10509" spans="1:4" x14ac:dyDescent="0.25">
      <c r="A10509" s="8" t="s">
        <v>1190</v>
      </c>
      <c r="B10509" s="8" t="s">
        <v>18287</v>
      </c>
      <c r="C10509" s="8" t="s">
        <v>10414</v>
      </c>
      <c r="D10509" s="9">
        <v>45056</v>
      </c>
    </row>
    <row r="10510" spans="1:4" x14ac:dyDescent="0.25">
      <c r="A10510" s="8" t="s">
        <v>1191</v>
      </c>
      <c r="B10510" s="8" t="s">
        <v>18288</v>
      </c>
      <c r="C10510" s="8" t="s">
        <v>10088</v>
      </c>
      <c r="D10510" s="9">
        <v>45056</v>
      </c>
    </row>
    <row r="10511" spans="1:4" x14ac:dyDescent="0.25">
      <c r="A10511" s="8" t="s">
        <v>1192</v>
      </c>
      <c r="B10511" s="8" t="s">
        <v>18289</v>
      </c>
      <c r="C10511" s="8" t="s">
        <v>10088</v>
      </c>
      <c r="D10511" s="9">
        <v>45056</v>
      </c>
    </row>
    <row r="10512" spans="1:4" x14ac:dyDescent="0.25">
      <c r="A10512" s="8" t="s">
        <v>18290</v>
      </c>
      <c r="B10512" s="8" t="s">
        <v>18291</v>
      </c>
      <c r="C10512" s="8" t="s">
        <v>8986</v>
      </c>
      <c r="D10512" s="9">
        <v>45056</v>
      </c>
    </row>
    <row r="10513" spans="1:4" x14ac:dyDescent="0.25">
      <c r="A10513" s="8" t="s">
        <v>18292</v>
      </c>
      <c r="B10513" s="8" t="s">
        <v>18293</v>
      </c>
      <c r="C10513" s="8" t="s">
        <v>8986</v>
      </c>
      <c r="D10513" s="9">
        <v>45056</v>
      </c>
    </row>
    <row r="10514" spans="1:4" x14ac:dyDescent="0.25">
      <c r="A10514" s="8" t="s">
        <v>18294</v>
      </c>
      <c r="B10514" s="8" t="s">
        <v>18295</v>
      </c>
      <c r="C10514" s="8" t="s">
        <v>8986</v>
      </c>
      <c r="D10514" s="9">
        <v>45056</v>
      </c>
    </row>
    <row r="10515" spans="1:4" x14ac:dyDescent="0.25">
      <c r="A10515" s="8" t="s">
        <v>18296</v>
      </c>
      <c r="B10515" s="8" t="s">
        <v>18297</v>
      </c>
      <c r="C10515" s="8" t="s">
        <v>8986</v>
      </c>
      <c r="D10515" s="9">
        <v>45056</v>
      </c>
    </row>
    <row r="10516" spans="1:4" x14ac:dyDescent="0.25">
      <c r="A10516" s="8" t="s">
        <v>18298</v>
      </c>
      <c r="B10516" s="8" t="s">
        <v>18299</v>
      </c>
      <c r="C10516" s="8" t="s">
        <v>8986</v>
      </c>
      <c r="D10516" s="9">
        <v>45056</v>
      </c>
    </row>
    <row r="10517" spans="1:4" x14ac:dyDescent="0.25">
      <c r="A10517" s="8" t="s">
        <v>1193</v>
      </c>
      <c r="B10517" s="8" t="s">
        <v>18300</v>
      </c>
      <c r="C10517" s="8" t="s">
        <v>9508</v>
      </c>
      <c r="D10517" s="9">
        <v>45057</v>
      </c>
    </row>
    <row r="10518" spans="1:4" x14ac:dyDescent="0.25">
      <c r="A10518" s="8" t="s">
        <v>1194</v>
      </c>
      <c r="B10518" s="8" t="s">
        <v>18300</v>
      </c>
      <c r="C10518" s="8" t="s">
        <v>9508</v>
      </c>
      <c r="D10518" s="9">
        <v>45057</v>
      </c>
    </row>
    <row r="10519" spans="1:4" x14ac:dyDescent="0.25">
      <c r="A10519" s="8" t="s">
        <v>1195</v>
      </c>
      <c r="B10519" s="8" t="s">
        <v>18301</v>
      </c>
      <c r="C10519" s="8" t="s">
        <v>9508</v>
      </c>
      <c r="D10519" s="9">
        <v>45057</v>
      </c>
    </row>
    <row r="10520" spans="1:4" x14ac:dyDescent="0.25">
      <c r="A10520" s="8" t="s">
        <v>1196</v>
      </c>
      <c r="B10520" s="8" t="s">
        <v>17918</v>
      </c>
      <c r="C10520" s="8" t="s">
        <v>9508</v>
      </c>
      <c r="D10520" s="9">
        <v>45057</v>
      </c>
    </row>
    <row r="10521" spans="1:4" x14ac:dyDescent="0.25">
      <c r="A10521" s="8" t="s">
        <v>18302</v>
      </c>
      <c r="B10521" s="8" t="s">
        <v>18303</v>
      </c>
      <c r="C10521" s="8" t="s">
        <v>9508</v>
      </c>
      <c r="D10521" s="9">
        <v>45057</v>
      </c>
    </row>
    <row r="10522" spans="1:4" x14ac:dyDescent="0.25">
      <c r="A10522" s="8" t="s">
        <v>18304</v>
      </c>
      <c r="B10522" s="8" t="s">
        <v>18303</v>
      </c>
      <c r="C10522" s="8" t="s">
        <v>9508</v>
      </c>
      <c r="D10522" s="9">
        <v>45057</v>
      </c>
    </row>
    <row r="10523" spans="1:4" x14ac:dyDescent="0.25">
      <c r="A10523" s="8" t="s">
        <v>1197</v>
      </c>
      <c r="B10523" s="8" t="s">
        <v>18305</v>
      </c>
      <c r="C10523" s="8" t="s">
        <v>9508</v>
      </c>
      <c r="D10523" s="9">
        <v>45057</v>
      </c>
    </row>
    <row r="10524" spans="1:4" x14ac:dyDescent="0.25">
      <c r="A10524" s="8" t="s">
        <v>18306</v>
      </c>
      <c r="B10524" s="8" t="s">
        <v>18307</v>
      </c>
      <c r="C10524" s="8" t="s">
        <v>8861</v>
      </c>
      <c r="D10524" s="9">
        <v>45057</v>
      </c>
    </row>
    <row r="10525" spans="1:4" x14ac:dyDescent="0.25">
      <c r="A10525" s="8" t="s">
        <v>18308</v>
      </c>
      <c r="B10525" s="8" t="s">
        <v>18309</v>
      </c>
      <c r="C10525" s="8" t="s">
        <v>9508</v>
      </c>
      <c r="D10525" s="9">
        <v>45057</v>
      </c>
    </row>
    <row r="10526" spans="1:4" x14ac:dyDescent="0.25">
      <c r="A10526" s="8" t="s">
        <v>1198</v>
      </c>
      <c r="B10526" s="8" t="s">
        <v>18310</v>
      </c>
      <c r="C10526" s="8" t="s">
        <v>9508</v>
      </c>
      <c r="D10526" s="9">
        <v>45057</v>
      </c>
    </row>
    <row r="10527" spans="1:4" x14ac:dyDescent="0.25">
      <c r="A10527" s="8" t="s">
        <v>1199</v>
      </c>
      <c r="B10527" s="8" t="s">
        <v>18311</v>
      </c>
      <c r="C10527" s="8" t="s">
        <v>9508</v>
      </c>
      <c r="D10527" s="9">
        <v>45057</v>
      </c>
    </row>
    <row r="10528" spans="1:4" x14ac:dyDescent="0.25">
      <c r="A10528" s="8" t="s">
        <v>18312</v>
      </c>
      <c r="B10528" s="8" t="s">
        <v>18311</v>
      </c>
      <c r="C10528" s="8" t="s">
        <v>9508</v>
      </c>
      <c r="D10528" s="9">
        <v>45057</v>
      </c>
    </row>
    <row r="10529" spans="1:4" x14ac:dyDescent="0.25">
      <c r="A10529" s="8" t="s">
        <v>1200</v>
      </c>
      <c r="B10529" s="8" t="s">
        <v>18313</v>
      </c>
      <c r="C10529" s="8" t="s">
        <v>9095</v>
      </c>
      <c r="D10529" s="9">
        <v>45057</v>
      </c>
    </row>
    <row r="10530" spans="1:4" x14ac:dyDescent="0.25">
      <c r="A10530" s="8" t="s">
        <v>1201</v>
      </c>
      <c r="B10530" s="8" t="s">
        <v>18314</v>
      </c>
      <c r="C10530" s="8" t="s">
        <v>10198</v>
      </c>
      <c r="D10530" s="9">
        <v>45057</v>
      </c>
    </row>
    <row r="10531" spans="1:4" x14ac:dyDescent="0.25">
      <c r="A10531" s="8" t="s">
        <v>1202</v>
      </c>
      <c r="B10531" s="8" t="s">
        <v>18315</v>
      </c>
      <c r="C10531" s="8" t="s">
        <v>8959</v>
      </c>
      <c r="D10531" s="9">
        <v>45057</v>
      </c>
    </row>
    <row r="10532" spans="1:4" x14ac:dyDescent="0.25">
      <c r="A10532" s="8" t="s">
        <v>18316</v>
      </c>
      <c r="B10532" s="8" t="s">
        <v>18317</v>
      </c>
      <c r="C10532" s="8" t="s">
        <v>8986</v>
      </c>
      <c r="D10532" s="9">
        <v>45057</v>
      </c>
    </row>
    <row r="10533" spans="1:4" x14ac:dyDescent="0.25">
      <c r="A10533" s="8" t="s">
        <v>18318</v>
      </c>
      <c r="B10533" s="8" t="s">
        <v>18319</v>
      </c>
      <c r="C10533" s="8" t="s">
        <v>8986</v>
      </c>
      <c r="D10533" s="9">
        <v>45057</v>
      </c>
    </row>
    <row r="10534" spans="1:4" x14ac:dyDescent="0.25">
      <c r="A10534" s="8" t="s">
        <v>18320</v>
      </c>
      <c r="B10534" s="8" t="s">
        <v>18321</v>
      </c>
      <c r="C10534" s="8" t="s">
        <v>8986</v>
      </c>
      <c r="D10534" s="9">
        <v>45057</v>
      </c>
    </row>
    <row r="10535" spans="1:4" x14ac:dyDescent="0.25">
      <c r="A10535" s="8" t="s">
        <v>18322</v>
      </c>
      <c r="B10535" s="8" t="s">
        <v>18323</v>
      </c>
      <c r="C10535" s="8" t="s">
        <v>8986</v>
      </c>
      <c r="D10535" s="9">
        <v>45057</v>
      </c>
    </row>
    <row r="10536" spans="1:4" x14ac:dyDescent="0.25">
      <c r="A10536" s="8" t="s">
        <v>18324</v>
      </c>
      <c r="B10536" s="8" t="s">
        <v>18074</v>
      </c>
      <c r="C10536" s="8" t="s">
        <v>8986</v>
      </c>
      <c r="D10536" s="9">
        <v>45057</v>
      </c>
    </row>
    <row r="10537" spans="1:4" x14ac:dyDescent="0.25">
      <c r="A10537" s="8" t="s">
        <v>18325</v>
      </c>
      <c r="B10537" s="8" t="s">
        <v>18326</v>
      </c>
      <c r="C10537" s="8" t="s">
        <v>8986</v>
      </c>
      <c r="D10537" s="9">
        <v>45057</v>
      </c>
    </row>
    <row r="10538" spans="1:4" x14ac:dyDescent="0.25">
      <c r="A10538" s="8" t="s">
        <v>18327</v>
      </c>
      <c r="B10538" s="8" t="s">
        <v>18328</v>
      </c>
      <c r="C10538" s="8" t="s">
        <v>9486</v>
      </c>
      <c r="D10538" s="9">
        <v>45058</v>
      </c>
    </row>
    <row r="10539" spans="1:4" x14ac:dyDescent="0.25">
      <c r="A10539" s="8" t="s">
        <v>1203</v>
      </c>
      <c r="B10539" s="8" t="s">
        <v>17982</v>
      </c>
      <c r="C10539" s="8" t="s">
        <v>10651</v>
      </c>
      <c r="D10539" s="9">
        <v>45058</v>
      </c>
    </row>
    <row r="10540" spans="1:4" x14ac:dyDescent="0.25">
      <c r="A10540" s="8" t="s">
        <v>1204</v>
      </c>
      <c r="B10540" s="8" t="s">
        <v>18329</v>
      </c>
      <c r="C10540" s="8" t="s">
        <v>11984</v>
      </c>
      <c r="D10540" s="9">
        <v>45058</v>
      </c>
    </row>
    <row r="10541" spans="1:4" x14ac:dyDescent="0.25">
      <c r="A10541" s="8" t="s">
        <v>18330</v>
      </c>
      <c r="B10541" s="8" t="s">
        <v>18331</v>
      </c>
      <c r="C10541" s="8" t="s">
        <v>9205</v>
      </c>
      <c r="D10541" s="9">
        <v>45058</v>
      </c>
    </row>
    <row r="10542" spans="1:4" x14ac:dyDescent="0.25">
      <c r="A10542" s="8" t="s">
        <v>1205</v>
      </c>
      <c r="B10542" s="8" t="s">
        <v>18332</v>
      </c>
      <c r="C10542" s="8" t="s">
        <v>10681</v>
      </c>
      <c r="D10542" s="9">
        <v>45058</v>
      </c>
    </row>
    <row r="10543" spans="1:4" x14ac:dyDescent="0.25">
      <c r="A10543" s="8" t="s">
        <v>1206</v>
      </c>
      <c r="B10543" s="8" t="s">
        <v>18333</v>
      </c>
      <c r="C10543" s="8" t="s">
        <v>8971</v>
      </c>
      <c r="D10543" s="9">
        <v>45061</v>
      </c>
    </row>
    <row r="10544" spans="1:4" x14ac:dyDescent="0.25">
      <c r="A10544" s="8" t="s">
        <v>1207</v>
      </c>
      <c r="B10544" s="8" t="s">
        <v>18334</v>
      </c>
      <c r="C10544" s="8" t="s">
        <v>8971</v>
      </c>
      <c r="D10544" s="9">
        <v>45061</v>
      </c>
    </row>
    <row r="10545" spans="1:4" x14ac:dyDescent="0.25">
      <c r="A10545" s="8" t="s">
        <v>1208</v>
      </c>
      <c r="B10545" s="8" t="s">
        <v>18335</v>
      </c>
      <c r="C10545" s="8" t="s">
        <v>8821</v>
      </c>
      <c r="D10545" s="9">
        <v>45061</v>
      </c>
    </row>
    <row r="10546" spans="1:4" x14ac:dyDescent="0.25">
      <c r="A10546" s="8" t="s">
        <v>1209</v>
      </c>
      <c r="B10546" s="8" t="s">
        <v>18336</v>
      </c>
      <c r="C10546" s="8" t="s">
        <v>9063</v>
      </c>
      <c r="D10546" s="9">
        <v>45062</v>
      </c>
    </row>
    <row r="10547" spans="1:4" x14ac:dyDescent="0.25">
      <c r="A10547" s="8" t="s">
        <v>18337</v>
      </c>
      <c r="B10547" s="8" t="s">
        <v>18338</v>
      </c>
      <c r="C10547" s="8" t="s">
        <v>10088</v>
      </c>
      <c r="D10547" s="9">
        <v>45062</v>
      </c>
    </row>
    <row r="10548" spans="1:4" x14ac:dyDescent="0.25">
      <c r="A10548" s="8" t="s">
        <v>1210</v>
      </c>
      <c r="B10548" s="8" t="s">
        <v>18339</v>
      </c>
      <c r="C10548" s="8" t="s">
        <v>9232</v>
      </c>
      <c r="D10548" s="9">
        <v>45062</v>
      </c>
    </row>
    <row r="10549" spans="1:4" x14ac:dyDescent="0.25">
      <c r="A10549" s="8" t="s">
        <v>1211</v>
      </c>
      <c r="B10549" s="8" t="s">
        <v>18104</v>
      </c>
      <c r="C10549" s="8" t="s">
        <v>8821</v>
      </c>
      <c r="D10549" s="9">
        <v>45062</v>
      </c>
    </row>
    <row r="10550" spans="1:4" x14ac:dyDescent="0.25">
      <c r="A10550" s="8" t="s">
        <v>18340</v>
      </c>
      <c r="B10550" s="8" t="s">
        <v>18341</v>
      </c>
      <c r="C10550" s="8" t="s">
        <v>8875</v>
      </c>
      <c r="D10550" s="9">
        <v>45062</v>
      </c>
    </row>
    <row r="10551" spans="1:4" x14ac:dyDescent="0.25">
      <c r="A10551" s="8" t="s">
        <v>18342</v>
      </c>
      <c r="B10551" s="8" t="s">
        <v>18343</v>
      </c>
      <c r="C10551" s="8" t="s">
        <v>9205</v>
      </c>
      <c r="D10551" s="9">
        <v>45062</v>
      </c>
    </row>
    <row r="10552" spans="1:4" x14ac:dyDescent="0.25">
      <c r="A10552" s="8" t="s">
        <v>1212</v>
      </c>
      <c r="B10552" s="8" t="s">
        <v>18344</v>
      </c>
      <c r="C10552" s="8" t="s">
        <v>8966</v>
      </c>
      <c r="D10552" s="9">
        <v>45068</v>
      </c>
    </row>
    <row r="10553" spans="1:4" x14ac:dyDescent="0.25">
      <c r="A10553" s="8" t="s">
        <v>18345</v>
      </c>
      <c r="B10553" s="8" t="s">
        <v>18346</v>
      </c>
      <c r="C10553" s="8" t="s">
        <v>8966</v>
      </c>
      <c r="D10553" s="9">
        <v>45063</v>
      </c>
    </row>
    <row r="10554" spans="1:4" x14ac:dyDescent="0.25">
      <c r="A10554" s="8" t="s">
        <v>18347</v>
      </c>
      <c r="B10554" s="8" t="s">
        <v>18348</v>
      </c>
      <c r="C10554" s="8" t="s">
        <v>8823</v>
      </c>
      <c r="D10554" s="9">
        <v>45064</v>
      </c>
    </row>
    <row r="10555" spans="1:4" x14ac:dyDescent="0.25">
      <c r="A10555" s="8" t="s">
        <v>1213</v>
      </c>
      <c r="B10555" s="8" t="s">
        <v>18349</v>
      </c>
      <c r="C10555" s="8" t="s">
        <v>9266</v>
      </c>
      <c r="D10555" s="9">
        <v>45064</v>
      </c>
    </row>
    <row r="10556" spans="1:4" x14ac:dyDescent="0.25">
      <c r="A10556" s="8" t="s">
        <v>18350</v>
      </c>
      <c r="B10556" s="8" t="s">
        <v>18351</v>
      </c>
      <c r="C10556" s="8" t="s">
        <v>8891</v>
      </c>
      <c r="D10556" s="9">
        <v>45064</v>
      </c>
    </row>
    <row r="10557" spans="1:4" x14ac:dyDescent="0.25">
      <c r="A10557" s="8" t="s">
        <v>1214</v>
      </c>
      <c r="B10557" s="8" t="s">
        <v>18352</v>
      </c>
      <c r="C10557" s="8" t="s">
        <v>8999</v>
      </c>
      <c r="D10557" s="9">
        <v>45064</v>
      </c>
    </row>
    <row r="10558" spans="1:4" x14ac:dyDescent="0.25">
      <c r="A10558" s="8" t="s">
        <v>1215</v>
      </c>
      <c r="B10558" s="8" t="s">
        <v>18004</v>
      </c>
      <c r="C10558" s="8" t="s">
        <v>10287</v>
      </c>
      <c r="D10558" s="9">
        <v>45065</v>
      </c>
    </row>
    <row r="10559" spans="1:4" x14ac:dyDescent="0.25">
      <c r="A10559" s="8" t="s">
        <v>1216</v>
      </c>
      <c r="B10559" s="8" t="s">
        <v>18143</v>
      </c>
      <c r="C10559" s="8" t="s">
        <v>10287</v>
      </c>
      <c r="D10559" s="9">
        <v>45065</v>
      </c>
    </row>
    <row r="10560" spans="1:4" x14ac:dyDescent="0.25">
      <c r="A10560" s="8" t="s">
        <v>1217</v>
      </c>
      <c r="B10560" s="8" t="s">
        <v>18353</v>
      </c>
      <c r="C10560" s="8" t="s">
        <v>8986</v>
      </c>
      <c r="D10560" s="9">
        <v>45065</v>
      </c>
    </row>
    <row r="10561" spans="1:4" x14ac:dyDescent="0.25">
      <c r="A10561" s="8" t="s">
        <v>1218</v>
      </c>
      <c r="B10561" s="8" t="s">
        <v>18354</v>
      </c>
      <c r="C10561" s="8" t="s">
        <v>14310</v>
      </c>
      <c r="D10561" s="9">
        <v>45065</v>
      </c>
    </row>
    <row r="10562" spans="1:4" x14ac:dyDescent="0.25">
      <c r="A10562" s="8" t="s">
        <v>1219</v>
      </c>
      <c r="B10562" s="8" t="s">
        <v>18355</v>
      </c>
      <c r="C10562" s="8" t="s">
        <v>14310</v>
      </c>
      <c r="D10562" s="9">
        <v>45065</v>
      </c>
    </row>
    <row r="10563" spans="1:4" x14ac:dyDescent="0.25">
      <c r="A10563" s="8" t="s">
        <v>1220</v>
      </c>
      <c r="B10563" s="8" t="s">
        <v>18356</v>
      </c>
      <c r="C10563" s="8" t="s">
        <v>18357</v>
      </c>
      <c r="D10563" s="9">
        <v>45065</v>
      </c>
    </row>
    <row r="10564" spans="1:4" x14ac:dyDescent="0.25">
      <c r="A10564" s="8" t="s">
        <v>18358</v>
      </c>
      <c r="B10564" s="8" t="s">
        <v>18359</v>
      </c>
      <c r="C10564" s="8" t="s">
        <v>9205</v>
      </c>
      <c r="D10564" s="9">
        <v>45065</v>
      </c>
    </row>
    <row r="10565" spans="1:4" x14ac:dyDescent="0.25">
      <c r="A10565" s="8" t="s">
        <v>18360</v>
      </c>
      <c r="B10565" s="8" t="s">
        <v>18361</v>
      </c>
      <c r="C10565" s="8" t="s">
        <v>9423</v>
      </c>
      <c r="D10565" s="9">
        <v>45065</v>
      </c>
    </row>
    <row r="10566" spans="1:4" x14ac:dyDescent="0.25">
      <c r="A10566" s="8" t="s">
        <v>18362</v>
      </c>
      <c r="B10566" s="8" t="s">
        <v>18363</v>
      </c>
      <c r="C10566" s="8" t="s">
        <v>9423</v>
      </c>
      <c r="D10566" s="9">
        <v>45065</v>
      </c>
    </row>
    <row r="10567" spans="1:4" x14ac:dyDescent="0.25">
      <c r="A10567" s="8" t="s">
        <v>1221</v>
      </c>
      <c r="B10567" s="8" t="s">
        <v>18364</v>
      </c>
      <c r="C10567" s="8" t="s">
        <v>9720</v>
      </c>
      <c r="D10567" s="9">
        <v>45065</v>
      </c>
    </row>
    <row r="10568" spans="1:4" x14ac:dyDescent="0.25">
      <c r="A10568" s="8" t="s">
        <v>18365</v>
      </c>
      <c r="B10568" s="8" t="s">
        <v>18366</v>
      </c>
      <c r="C10568" s="8" t="s">
        <v>8896</v>
      </c>
      <c r="D10568" s="9">
        <v>45065</v>
      </c>
    </row>
    <row r="10569" spans="1:4" x14ac:dyDescent="0.25">
      <c r="A10569" s="8" t="s">
        <v>1222</v>
      </c>
      <c r="B10569" s="8" t="s">
        <v>18367</v>
      </c>
      <c r="C10569" s="8" t="s">
        <v>10414</v>
      </c>
      <c r="D10569" s="9">
        <v>45069</v>
      </c>
    </row>
    <row r="10570" spans="1:4" x14ac:dyDescent="0.25">
      <c r="A10570" s="8" t="s">
        <v>18368</v>
      </c>
      <c r="B10570" s="8" t="s">
        <v>18369</v>
      </c>
      <c r="C10570" s="8" t="s">
        <v>8933</v>
      </c>
      <c r="D10570" s="9">
        <v>45069</v>
      </c>
    </row>
    <row r="10571" spans="1:4" x14ac:dyDescent="0.25">
      <c r="A10571" s="8" t="s">
        <v>18370</v>
      </c>
      <c r="B10571" s="8" t="s">
        <v>18371</v>
      </c>
      <c r="C10571" s="8" t="s">
        <v>9221</v>
      </c>
      <c r="D10571" s="9">
        <v>45069</v>
      </c>
    </row>
    <row r="10572" spans="1:4" x14ac:dyDescent="0.25">
      <c r="A10572" s="8" t="s">
        <v>1223</v>
      </c>
      <c r="B10572" s="8" t="s">
        <v>18372</v>
      </c>
      <c r="C10572" s="8" t="s">
        <v>18373</v>
      </c>
      <c r="D10572" s="9">
        <v>45069</v>
      </c>
    </row>
    <row r="10573" spans="1:4" x14ac:dyDescent="0.25">
      <c r="A10573" s="8" t="s">
        <v>18374</v>
      </c>
      <c r="B10573" s="8" t="s">
        <v>18375</v>
      </c>
      <c r="C10573" s="8" t="s">
        <v>9868</v>
      </c>
      <c r="D10573" s="9">
        <v>45069</v>
      </c>
    </row>
    <row r="10574" spans="1:4" x14ac:dyDescent="0.25">
      <c r="A10574" s="8" t="s">
        <v>18376</v>
      </c>
      <c r="B10574" s="8" t="s">
        <v>18377</v>
      </c>
      <c r="C10574" s="8" t="s">
        <v>10681</v>
      </c>
      <c r="D10574" s="9">
        <v>45069</v>
      </c>
    </row>
    <row r="10575" spans="1:4" x14ac:dyDescent="0.25">
      <c r="A10575" s="8" t="s">
        <v>18378</v>
      </c>
      <c r="B10575" s="8" t="s">
        <v>18379</v>
      </c>
      <c r="C10575" s="8" t="s">
        <v>8855</v>
      </c>
      <c r="D10575" s="9">
        <v>45069</v>
      </c>
    </row>
    <row r="10576" spans="1:4" x14ac:dyDescent="0.25">
      <c r="A10576" s="8" t="s">
        <v>18380</v>
      </c>
      <c r="B10576" s="8" t="s">
        <v>18381</v>
      </c>
      <c r="C10576" s="8" t="s">
        <v>8941</v>
      </c>
      <c r="D10576" s="9">
        <v>45070</v>
      </c>
    </row>
    <row r="10577" spans="1:4" x14ac:dyDescent="0.25">
      <c r="A10577" s="8" t="s">
        <v>1224</v>
      </c>
      <c r="B10577" s="8" t="s">
        <v>18382</v>
      </c>
      <c r="C10577" s="8" t="s">
        <v>9063</v>
      </c>
      <c r="D10577" s="9">
        <v>45070</v>
      </c>
    </row>
    <row r="10578" spans="1:4" x14ac:dyDescent="0.25">
      <c r="A10578" s="8" t="s">
        <v>18383</v>
      </c>
      <c r="B10578" s="8" t="s">
        <v>18384</v>
      </c>
      <c r="C10578" s="8" t="s">
        <v>9205</v>
      </c>
      <c r="D10578" s="9">
        <v>45070</v>
      </c>
    </row>
    <row r="10579" spans="1:4" x14ac:dyDescent="0.25">
      <c r="A10579" s="8" t="s">
        <v>1225</v>
      </c>
      <c r="B10579" s="8" t="s">
        <v>18385</v>
      </c>
      <c r="C10579" s="8" t="s">
        <v>9024</v>
      </c>
      <c r="D10579" s="9">
        <v>45070</v>
      </c>
    </row>
    <row r="10580" spans="1:4" x14ac:dyDescent="0.25">
      <c r="A10580" s="8" t="s">
        <v>18386</v>
      </c>
      <c r="B10580" s="8" t="s">
        <v>18387</v>
      </c>
      <c r="C10580" s="8" t="s">
        <v>9166</v>
      </c>
      <c r="D10580" s="9">
        <v>45070</v>
      </c>
    </row>
    <row r="10581" spans="1:4" x14ac:dyDescent="0.25">
      <c r="A10581" s="8" t="s">
        <v>18388</v>
      </c>
      <c r="B10581" s="8" t="s">
        <v>18389</v>
      </c>
      <c r="C10581" s="8" t="s">
        <v>9166</v>
      </c>
      <c r="D10581" s="9">
        <v>45070</v>
      </c>
    </row>
    <row r="10582" spans="1:4" x14ac:dyDescent="0.25">
      <c r="A10582" s="8" t="s">
        <v>1226</v>
      </c>
      <c r="B10582" s="8" t="s">
        <v>18390</v>
      </c>
      <c r="C10582" s="8" t="s">
        <v>9214</v>
      </c>
      <c r="D10582" s="9">
        <v>45070</v>
      </c>
    </row>
    <row r="10583" spans="1:4" x14ac:dyDescent="0.25">
      <c r="A10583" s="8" t="s">
        <v>1227</v>
      </c>
      <c r="B10583" s="8" t="s">
        <v>18391</v>
      </c>
      <c r="C10583" s="8" t="s">
        <v>9088</v>
      </c>
      <c r="D10583" s="9">
        <v>45071</v>
      </c>
    </row>
    <row r="10584" spans="1:4" x14ac:dyDescent="0.25">
      <c r="A10584" s="8" t="s">
        <v>18392</v>
      </c>
      <c r="B10584" s="8" t="s">
        <v>18393</v>
      </c>
      <c r="C10584" s="8" t="s">
        <v>11415</v>
      </c>
      <c r="D10584" s="9">
        <v>45071</v>
      </c>
    </row>
    <row r="10585" spans="1:4" x14ac:dyDescent="0.25">
      <c r="A10585" s="8" t="s">
        <v>1228</v>
      </c>
      <c r="B10585" s="8" t="s">
        <v>18393</v>
      </c>
      <c r="C10585" s="8" t="s">
        <v>10466</v>
      </c>
      <c r="D10585" s="9">
        <v>45071</v>
      </c>
    </row>
    <row r="10586" spans="1:4" x14ac:dyDescent="0.25">
      <c r="A10586" s="8" t="s">
        <v>1229</v>
      </c>
      <c r="B10586" s="8" t="s">
        <v>18394</v>
      </c>
      <c r="C10586" s="8" t="s">
        <v>9166</v>
      </c>
      <c r="D10586" s="9">
        <v>45071</v>
      </c>
    </row>
    <row r="10587" spans="1:4" x14ac:dyDescent="0.25">
      <c r="A10587" s="8" t="s">
        <v>1230</v>
      </c>
      <c r="B10587" s="8" t="s">
        <v>18395</v>
      </c>
      <c r="C10587" s="8" t="s">
        <v>8986</v>
      </c>
      <c r="D10587" s="9">
        <v>45071</v>
      </c>
    </row>
    <row r="10588" spans="1:4" x14ac:dyDescent="0.25">
      <c r="A10588" s="8" t="s">
        <v>18396</v>
      </c>
      <c r="B10588" s="8" t="s">
        <v>18397</v>
      </c>
      <c r="C10588" s="8" t="s">
        <v>8946</v>
      </c>
      <c r="D10588" s="9">
        <v>45072</v>
      </c>
    </row>
    <row r="10589" spans="1:4" x14ac:dyDescent="0.25">
      <c r="A10589" s="8" t="s">
        <v>1231</v>
      </c>
      <c r="B10589" s="8" t="s">
        <v>18398</v>
      </c>
      <c r="C10589" s="8" t="s">
        <v>8921</v>
      </c>
      <c r="D10589" s="9">
        <v>45072</v>
      </c>
    </row>
    <row r="10590" spans="1:4" x14ac:dyDescent="0.25">
      <c r="A10590" s="8" t="s">
        <v>1232</v>
      </c>
      <c r="B10590" s="8" t="s">
        <v>18399</v>
      </c>
      <c r="C10590" s="8" t="s">
        <v>8881</v>
      </c>
      <c r="D10590" s="9">
        <v>45072</v>
      </c>
    </row>
    <row r="10591" spans="1:4" x14ac:dyDescent="0.25">
      <c r="A10591" s="8" t="s">
        <v>1233</v>
      </c>
      <c r="B10591" s="8" t="s">
        <v>18400</v>
      </c>
      <c r="C10591" s="8" t="s">
        <v>8999</v>
      </c>
      <c r="D10591" s="9">
        <v>45072</v>
      </c>
    </row>
    <row r="10592" spans="1:4" x14ac:dyDescent="0.25">
      <c r="A10592" s="8" t="s">
        <v>1234</v>
      </c>
      <c r="B10592" s="8" t="s">
        <v>18401</v>
      </c>
      <c r="C10592" s="8" t="s">
        <v>8896</v>
      </c>
      <c r="D10592" s="9">
        <v>45072</v>
      </c>
    </row>
    <row r="10593" spans="1:4" x14ac:dyDescent="0.25">
      <c r="A10593" s="8" t="s">
        <v>18402</v>
      </c>
      <c r="B10593" s="8" t="s">
        <v>18403</v>
      </c>
      <c r="C10593" s="8" t="s">
        <v>9180</v>
      </c>
      <c r="D10593" s="9">
        <v>45072</v>
      </c>
    </row>
    <row r="10594" spans="1:4" x14ac:dyDescent="0.25">
      <c r="A10594" s="8" t="s">
        <v>1235</v>
      </c>
      <c r="B10594" s="8" t="s">
        <v>18404</v>
      </c>
      <c r="C10594" s="8" t="s">
        <v>8999</v>
      </c>
      <c r="D10594" s="9">
        <v>45076</v>
      </c>
    </row>
    <row r="10595" spans="1:4" x14ac:dyDescent="0.25">
      <c r="A10595" s="8" t="s">
        <v>18405</v>
      </c>
      <c r="B10595" s="8" t="s">
        <v>18406</v>
      </c>
      <c r="C10595" s="8" t="s">
        <v>8865</v>
      </c>
      <c r="D10595" s="9">
        <v>45076</v>
      </c>
    </row>
    <row r="10596" spans="1:4" x14ac:dyDescent="0.25">
      <c r="A10596" s="8" t="s">
        <v>18407</v>
      </c>
      <c r="B10596" s="8" t="s">
        <v>18408</v>
      </c>
      <c r="C10596" s="8" t="s">
        <v>9166</v>
      </c>
      <c r="D10596" s="9">
        <v>45076</v>
      </c>
    </row>
    <row r="10597" spans="1:4" x14ac:dyDescent="0.25">
      <c r="A10597" s="8" t="s">
        <v>18409</v>
      </c>
      <c r="B10597" s="8" t="s">
        <v>18410</v>
      </c>
      <c r="C10597" s="8" t="s">
        <v>10215</v>
      </c>
      <c r="D10597" s="9">
        <v>45076</v>
      </c>
    </row>
    <row r="10598" spans="1:4" x14ac:dyDescent="0.25">
      <c r="A10598" s="8" t="s">
        <v>18411</v>
      </c>
      <c r="B10598" s="8" t="s">
        <v>18412</v>
      </c>
      <c r="C10598" s="8" t="s">
        <v>8828</v>
      </c>
      <c r="D10598" s="9">
        <v>45076</v>
      </c>
    </row>
    <row r="10599" spans="1:4" x14ac:dyDescent="0.25">
      <c r="A10599" s="8" t="s">
        <v>18413</v>
      </c>
      <c r="B10599" s="8" t="s">
        <v>18412</v>
      </c>
      <c r="C10599" s="8" t="s">
        <v>8828</v>
      </c>
      <c r="D10599" s="9">
        <v>45076</v>
      </c>
    </row>
    <row r="10600" spans="1:4" x14ac:dyDescent="0.25">
      <c r="A10600" s="8" t="s">
        <v>1236</v>
      </c>
      <c r="B10600" s="8" t="s">
        <v>18414</v>
      </c>
      <c r="C10600" s="8" t="s">
        <v>8933</v>
      </c>
      <c r="D10600" s="9">
        <v>45076</v>
      </c>
    </row>
    <row r="10601" spans="1:4" x14ac:dyDescent="0.25">
      <c r="A10601" s="8" t="s">
        <v>18415</v>
      </c>
      <c r="B10601" s="8" t="s">
        <v>18382</v>
      </c>
      <c r="C10601" s="8" t="s">
        <v>11303</v>
      </c>
      <c r="D10601" s="9">
        <v>45077</v>
      </c>
    </row>
    <row r="10602" spans="1:4" x14ac:dyDescent="0.25">
      <c r="A10602" s="8" t="s">
        <v>18416</v>
      </c>
      <c r="B10602" s="8" t="s">
        <v>18019</v>
      </c>
      <c r="C10602" s="8" t="s">
        <v>11303</v>
      </c>
      <c r="D10602" s="9">
        <v>45077</v>
      </c>
    </row>
    <row r="10603" spans="1:4" x14ac:dyDescent="0.25">
      <c r="A10603" s="8" t="s">
        <v>18417</v>
      </c>
      <c r="B10603" s="8" t="s">
        <v>18336</v>
      </c>
      <c r="C10603" s="8" t="s">
        <v>11303</v>
      </c>
      <c r="D10603" s="9">
        <v>45077</v>
      </c>
    </row>
    <row r="10604" spans="1:4" x14ac:dyDescent="0.25">
      <c r="A10604" s="8" t="s">
        <v>1237</v>
      </c>
      <c r="B10604" s="8" t="s">
        <v>18418</v>
      </c>
      <c r="C10604" s="8" t="s">
        <v>9024</v>
      </c>
      <c r="D10604" s="9">
        <v>45077</v>
      </c>
    </row>
    <row r="10605" spans="1:4" x14ac:dyDescent="0.25">
      <c r="A10605" s="8" t="s">
        <v>18419</v>
      </c>
      <c r="B10605" s="8" t="s">
        <v>18420</v>
      </c>
      <c r="C10605" s="8" t="s">
        <v>8881</v>
      </c>
      <c r="D10605" s="9">
        <v>45077</v>
      </c>
    </row>
    <row r="10606" spans="1:4" x14ac:dyDescent="0.25">
      <c r="A10606" s="8" t="s">
        <v>1238</v>
      </c>
      <c r="B10606" s="8" t="s">
        <v>18421</v>
      </c>
      <c r="C10606" s="8" t="s">
        <v>9112</v>
      </c>
      <c r="D10606" s="9">
        <v>45077</v>
      </c>
    </row>
    <row r="10607" spans="1:4" x14ac:dyDescent="0.25">
      <c r="A10607" s="8" t="s">
        <v>1239</v>
      </c>
      <c r="B10607" s="8" t="s">
        <v>18422</v>
      </c>
      <c r="C10607" s="8" t="s">
        <v>9068</v>
      </c>
      <c r="D10607" s="9">
        <v>45077</v>
      </c>
    </row>
    <row r="10608" spans="1:4" x14ac:dyDescent="0.25">
      <c r="A10608" s="8" t="s">
        <v>18423</v>
      </c>
      <c r="B10608" s="8" t="s">
        <v>18424</v>
      </c>
      <c r="C10608" s="8" t="s">
        <v>8986</v>
      </c>
      <c r="D10608" s="9">
        <v>45078</v>
      </c>
    </row>
    <row r="10609" spans="1:4" x14ac:dyDescent="0.25">
      <c r="A10609" s="8" t="s">
        <v>18425</v>
      </c>
      <c r="B10609" s="8" t="s">
        <v>18426</v>
      </c>
      <c r="C10609" s="8" t="s">
        <v>8986</v>
      </c>
      <c r="D10609" s="9">
        <v>45079</v>
      </c>
    </row>
    <row r="10610" spans="1:4" x14ac:dyDescent="0.25">
      <c r="A10610" s="8" t="s">
        <v>18427</v>
      </c>
      <c r="B10610" s="8" t="s">
        <v>18399</v>
      </c>
      <c r="C10610" s="8" t="s">
        <v>9024</v>
      </c>
      <c r="D10610" s="9">
        <v>45079</v>
      </c>
    </row>
    <row r="10611" spans="1:4" x14ac:dyDescent="0.25">
      <c r="A10611" s="8" t="s">
        <v>18428</v>
      </c>
      <c r="B10611" s="8" t="s">
        <v>18429</v>
      </c>
      <c r="C10611" s="8" t="s">
        <v>18244</v>
      </c>
      <c r="D10611" s="9">
        <v>45079</v>
      </c>
    </row>
    <row r="10612" spans="1:4" x14ac:dyDescent="0.25">
      <c r="A10612" s="8" t="s">
        <v>1240</v>
      </c>
      <c r="B10612" s="8" t="s">
        <v>18430</v>
      </c>
      <c r="C10612" s="8" t="s">
        <v>10414</v>
      </c>
      <c r="D10612" s="9">
        <v>45079</v>
      </c>
    </row>
    <row r="10613" spans="1:4" x14ac:dyDescent="0.25">
      <c r="A10613" s="8" t="s">
        <v>1241</v>
      </c>
      <c r="B10613" s="8" t="s">
        <v>18431</v>
      </c>
      <c r="C10613" s="8" t="s">
        <v>10414</v>
      </c>
      <c r="D10613" s="9">
        <v>45079</v>
      </c>
    </row>
    <row r="10614" spans="1:4" x14ac:dyDescent="0.25">
      <c r="A10614" s="8" t="s">
        <v>1242</v>
      </c>
      <c r="B10614" s="8" t="s">
        <v>18432</v>
      </c>
      <c r="C10614" s="8" t="s">
        <v>9868</v>
      </c>
      <c r="D10614" s="9">
        <v>45079</v>
      </c>
    </row>
    <row r="10615" spans="1:4" x14ac:dyDescent="0.25">
      <c r="A10615" s="8" t="s">
        <v>1243</v>
      </c>
      <c r="B10615" s="8" t="s">
        <v>18433</v>
      </c>
      <c r="C10615" s="8" t="s">
        <v>9068</v>
      </c>
      <c r="D10615" s="9">
        <v>45082</v>
      </c>
    </row>
    <row r="10616" spans="1:4" x14ac:dyDescent="0.25">
      <c r="A10616" s="8" t="s">
        <v>18434</v>
      </c>
      <c r="B10616" s="8" t="s">
        <v>18435</v>
      </c>
      <c r="C10616" s="8" t="s">
        <v>8833</v>
      </c>
      <c r="D10616" s="9">
        <v>45082</v>
      </c>
    </row>
    <row r="10617" spans="1:4" x14ac:dyDescent="0.25">
      <c r="A10617" s="8" t="s">
        <v>18436</v>
      </c>
      <c r="B10617" s="8" t="s">
        <v>18437</v>
      </c>
      <c r="C10617" s="8" t="s">
        <v>10414</v>
      </c>
      <c r="D10617" s="9">
        <v>45082</v>
      </c>
    </row>
    <row r="10618" spans="1:4" x14ac:dyDescent="0.25">
      <c r="A10618" s="8" t="s">
        <v>1244</v>
      </c>
      <c r="B10618" s="8" t="s">
        <v>18438</v>
      </c>
      <c r="C10618" s="8" t="s">
        <v>8823</v>
      </c>
      <c r="D10618" s="9">
        <v>45082</v>
      </c>
    </row>
    <row r="10619" spans="1:4" x14ac:dyDescent="0.25">
      <c r="A10619" s="8" t="s">
        <v>1245</v>
      </c>
      <c r="B10619" s="8" t="s">
        <v>18439</v>
      </c>
      <c r="C10619" s="8" t="s">
        <v>8845</v>
      </c>
      <c r="D10619" s="9">
        <v>45082</v>
      </c>
    </row>
    <row r="10620" spans="1:4" x14ac:dyDescent="0.25">
      <c r="A10620" s="8" t="s">
        <v>1246</v>
      </c>
      <c r="B10620" s="8" t="s">
        <v>18440</v>
      </c>
      <c r="C10620" s="8" t="s">
        <v>9152</v>
      </c>
      <c r="D10620" s="9">
        <v>45082</v>
      </c>
    </row>
    <row r="10621" spans="1:4" x14ac:dyDescent="0.25">
      <c r="A10621" s="8" t="s">
        <v>1247</v>
      </c>
      <c r="B10621" s="8" t="s">
        <v>18441</v>
      </c>
      <c r="C10621" s="8" t="s">
        <v>8959</v>
      </c>
      <c r="D10621" s="9">
        <v>45082</v>
      </c>
    </row>
    <row r="10622" spans="1:4" x14ac:dyDescent="0.25">
      <c r="A10622" s="8" t="s">
        <v>18442</v>
      </c>
      <c r="B10622" s="8" t="s">
        <v>18443</v>
      </c>
      <c r="C10622" s="8" t="s">
        <v>9004</v>
      </c>
      <c r="D10622" s="9">
        <v>45082</v>
      </c>
    </row>
    <row r="10623" spans="1:4" x14ac:dyDescent="0.25">
      <c r="A10623" s="8" t="s">
        <v>1248</v>
      </c>
      <c r="B10623" s="8" t="s">
        <v>18444</v>
      </c>
      <c r="C10623" s="8" t="s">
        <v>8946</v>
      </c>
      <c r="D10623" s="9">
        <v>45082</v>
      </c>
    </row>
    <row r="10624" spans="1:4" x14ac:dyDescent="0.25">
      <c r="A10624" s="8" t="s">
        <v>18445</v>
      </c>
      <c r="B10624" s="8" t="s">
        <v>18446</v>
      </c>
      <c r="C10624" s="8" t="s">
        <v>8930</v>
      </c>
      <c r="D10624" s="9">
        <v>45083</v>
      </c>
    </row>
    <row r="10625" spans="1:4" x14ac:dyDescent="0.25">
      <c r="A10625" s="8" t="s">
        <v>1249</v>
      </c>
      <c r="B10625" s="8" t="s">
        <v>18447</v>
      </c>
      <c r="C10625" s="8" t="s">
        <v>8986</v>
      </c>
      <c r="D10625" s="9">
        <v>45083</v>
      </c>
    </row>
    <row r="10626" spans="1:4" x14ac:dyDescent="0.25">
      <c r="A10626" s="8" t="s">
        <v>18448</v>
      </c>
      <c r="B10626" s="8" t="s">
        <v>18361</v>
      </c>
      <c r="C10626" s="8" t="s">
        <v>13271</v>
      </c>
      <c r="D10626" s="9">
        <v>45083</v>
      </c>
    </row>
    <row r="10627" spans="1:4" x14ac:dyDescent="0.25">
      <c r="A10627" s="8" t="s">
        <v>18449</v>
      </c>
      <c r="B10627" s="8" t="s">
        <v>18437</v>
      </c>
      <c r="C10627" s="8" t="s">
        <v>10414</v>
      </c>
      <c r="D10627" s="9">
        <v>45083</v>
      </c>
    </row>
    <row r="10628" spans="1:4" x14ac:dyDescent="0.25">
      <c r="A10628" s="8" t="s">
        <v>1250</v>
      </c>
      <c r="B10628" s="8" t="s">
        <v>18239</v>
      </c>
      <c r="C10628" s="8" t="s">
        <v>13271</v>
      </c>
      <c r="D10628" s="9">
        <v>45083</v>
      </c>
    </row>
    <row r="10629" spans="1:4" x14ac:dyDescent="0.25">
      <c r="A10629" s="8" t="s">
        <v>18450</v>
      </c>
      <c r="B10629" s="8" t="s">
        <v>18187</v>
      </c>
      <c r="C10629" s="8" t="s">
        <v>13271</v>
      </c>
      <c r="D10629" s="9">
        <v>45083</v>
      </c>
    </row>
    <row r="10630" spans="1:4" x14ac:dyDescent="0.25">
      <c r="A10630" s="8" t="s">
        <v>18451</v>
      </c>
      <c r="B10630" s="8" t="s">
        <v>18452</v>
      </c>
      <c r="C10630" s="8" t="s">
        <v>9130</v>
      </c>
      <c r="D10630" s="9">
        <v>45084</v>
      </c>
    </row>
    <row r="10631" spans="1:4" x14ac:dyDescent="0.25">
      <c r="A10631" s="8" t="s">
        <v>1251</v>
      </c>
      <c r="B10631" s="8" t="s">
        <v>18452</v>
      </c>
      <c r="C10631" s="8" t="s">
        <v>8837</v>
      </c>
      <c r="D10631" s="9">
        <v>45084</v>
      </c>
    </row>
    <row r="10632" spans="1:4" x14ac:dyDescent="0.25">
      <c r="A10632" s="8" t="s">
        <v>1252</v>
      </c>
      <c r="B10632" s="8" t="s">
        <v>17986</v>
      </c>
      <c r="C10632" s="8" t="s">
        <v>9063</v>
      </c>
      <c r="D10632" s="9">
        <v>45084</v>
      </c>
    </row>
    <row r="10633" spans="1:4" x14ac:dyDescent="0.25">
      <c r="A10633" s="8" t="s">
        <v>1253</v>
      </c>
      <c r="B10633" s="8" t="s">
        <v>18453</v>
      </c>
      <c r="C10633" s="8" t="s">
        <v>10284</v>
      </c>
      <c r="D10633" s="9">
        <v>45084</v>
      </c>
    </row>
    <row r="10634" spans="1:4" x14ac:dyDescent="0.25">
      <c r="A10634" s="8" t="s">
        <v>1254</v>
      </c>
      <c r="B10634" s="8" t="s">
        <v>18453</v>
      </c>
      <c r="C10634" s="8" t="s">
        <v>8843</v>
      </c>
      <c r="D10634" s="9">
        <v>45084</v>
      </c>
    </row>
    <row r="10635" spans="1:4" x14ac:dyDescent="0.25">
      <c r="A10635" s="8" t="s">
        <v>1255</v>
      </c>
      <c r="B10635" s="8" t="s">
        <v>18454</v>
      </c>
      <c r="C10635" s="8" t="s">
        <v>8843</v>
      </c>
      <c r="D10635" s="9">
        <v>45084</v>
      </c>
    </row>
    <row r="10636" spans="1:4" x14ac:dyDescent="0.25">
      <c r="A10636" s="8" t="s">
        <v>18455</v>
      </c>
      <c r="B10636" s="8" t="s">
        <v>18456</v>
      </c>
      <c r="C10636" s="8" t="s">
        <v>9205</v>
      </c>
      <c r="D10636" s="9">
        <v>45084</v>
      </c>
    </row>
    <row r="10637" spans="1:4" x14ac:dyDescent="0.25">
      <c r="A10637" s="8" t="s">
        <v>1256</v>
      </c>
      <c r="B10637" s="8" t="s">
        <v>18457</v>
      </c>
      <c r="C10637" s="8" t="s">
        <v>8861</v>
      </c>
      <c r="D10637" s="9">
        <v>45085</v>
      </c>
    </row>
    <row r="10638" spans="1:4" x14ac:dyDescent="0.25">
      <c r="A10638" s="8" t="s">
        <v>1257</v>
      </c>
      <c r="B10638" s="8" t="s">
        <v>18458</v>
      </c>
      <c r="C10638" s="8" t="s">
        <v>9468</v>
      </c>
      <c r="D10638" s="9">
        <v>45085</v>
      </c>
    </row>
    <row r="10639" spans="1:4" x14ac:dyDescent="0.25">
      <c r="A10639" s="8" t="s">
        <v>1258</v>
      </c>
      <c r="B10639" s="8" t="s">
        <v>18459</v>
      </c>
      <c r="C10639" s="8" t="s">
        <v>11434</v>
      </c>
      <c r="D10639" s="9">
        <v>45085</v>
      </c>
    </row>
    <row r="10640" spans="1:4" x14ac:dyDescent="0.25">
      <c r="A10640" s="8" t="s">
        <v>1259</v>
      </c>
      <c r="B10640" s="8" t="s">
        <v>18460</v>
      </c>
      <c r="C10640" s="8" t="s">
        <v>11434</v>
      </c>
      <c r="D10640" s="9">
        <v>45085</v>
      </c>
    </row>
    <row r="10641" spans="1:4" x14ac:dyDescent="0.25">
      <c r="A10641" s="8" t="s">
        <v>1260</v>
      </c>
      <c r="B10641" s="8" t="s">
        <v>18461</v>
      </c>
      <c r="C10641" s="8" t="s">
        <v>8878</v>
      </c>
      <c r="D10641" s="9">
        <v>45086</v>
      </c>
    </row>
    <row r="10642" spans="1:4" x14ac:dyDescent="0.25">
      <c r="A10642" s="8" t="s">
        <v>1261</v>
      </c>
      <c r="B10642" s="8" t="s">
        <v>18462</v>
      </c>
      <c r="C10642" s="8" t="s">
        <v>8878</v>
      </c>
      <c r="D10642" s="9">
        <v>45086</v>
      </c>
    </row>
    <row r="10643" spans="1:4" x14ac:dyDescent="0.25">
      <c r="A10643" s="8" t="s">
        <v>18463</v>
      </c>
      <c r="B10643" s="8" t="s">
        <v>18464</v>
      </c>
      <c r="C10643" s="8" t="s">
        <v>10651</v>
      </c>
      <c r="D10643" s="9">
        <v>45086</v>
      </c>
    </row>
    <row r="10644" spans="1:4" x14ac:dyDescent="0.25">
      <c r="A10644" s="8" t="s">
        <v>18465</v>
      </c>
      <c r="B10644" s="8" t="s">
        <v>18466</v>
      </c>
      <c r="C10644" s="8" t="s">
        <v>8926</v>
      </c>
      <c r="D10644" s="9">
        <v>45089</v>
      </c>
    </row>
    <row r="10645" spans="1:4" x14ac:dyDescent="0.25">
      <c r="A10645" s="8" t="s">
        <v>18467</v>
      </c>
      <c r="B10645" s="8" t="s">
        <v>18468</v>
      </c>
      <c r="C10645" s="8" t="s">
        <v>9088</v>
      </c>
      <c r="D10645" s="9">
        <v>45089</v>
      </c>
    </row>
    <row r="10646" spans="1:4" x14ac:dyDescent="0.25">
      <c r="A10646" s="8" t="s">
        <v>18469</v>
      </c>
      <c r="B10646" s="8" t="s">
        <v>17950</v>
      </c>
      <c r="C10646" s="8" t="s">
        <v>8837</v>
      </c>
      <c r="D10646" s="9">
        <v>45089</v>
      </c>
    </row>
    <row r="10647" spans="1:4" x14ac:dyDescent="0.25">
      <c r="A10647" s="8" t="s">
        <v>1262</v>
      </c>
      <c r="B10647" s="8" t="s">
        <v>18470</v>
      </c>
      <c r="C10647" s="8" t="s">
        <v>9214</v>
      </c>
      <c r="D10647" s="9">
        <v>45089</v>
      </c>
    </row>
    <row r="10648" spans="1:4" x14ac:dyDescent="0.25">
      <c r="A10648" s="8" t="s">
        <v>18471</v>
      </c>
      <c r="B10648" s="8" t="s">
        <v>18010</v>
      </c>
      <c r="C10648" s="8" t="s">
        <v>8865</v>
      </c>
      <c r="D10648" s="9">
        <v>45090</v>
      </c>
    </row>
    <row r="10649" spans="1:4" x14ac:dyDescent="0.25">
      <c r="A10649" s="8" t="s">
        <v>1263</v>
      </c>
      <c r="B10649" s="8" t="s">
        <v>18472</v>
      </c>
      <c r="C10649" s="8" t="s">
        <v>8926</v>
      </c>
      <c r="D10649" s="9">
        <v>45090</v>
      </c>
    </row>
    <row r="10650" spans="1:4" x14ac:dyDescent="0.25">
      <c r="A10650" s="8" t="s">
        <v>1264</v>
      </c>
      <c r="B10650" s="8" t="s">
        <v>18473</v>
      </c>
      <c r="C10650" s="8" t="s">
        <v>12748</v>
      </c>
      <c r="D10650" s="9">
        <v>45090</v>
      </c>
    </row>
    <row r="10651" spans="1:4" x14ac:dyDescent="0.25">
      <c r="A10651" s="8" t="s">
        <v>18474</v>
      </c>
      <c r="B10651" s="8" t="s">
        <v>18363</v>
      </c>
      <c r="C10651" s="8" t="s">
        <v>13271</v>
      </c>
      <c r="D10651" s="9">
        <v>45090</v>
      </c>
    </row>
    <row r="10652" spans="1:4" x14ac:dyDescent="0.25">
      <c r="A10652" s="8" t="s">
        <v>1265</v>
      </c>
      <c r="B10652" s="8" t="s">
        <v>18475</v>
      </c>
      <c r="C10652" s="8" t="s">
        <v>9376</v>
      </c>
      <c r="D10652" s="9">
        <v>45091</v>
      </c>
    </row>
    <row r="10653" spans="1:4" x14ac:dyDescent="0.25">
      <c r="A10653" s="8" t="s">
        <v>1266</v>
      </c>
      <c r="B10653" s="8" t="s">
        <v>18476</v>
      </c>
      <c r="C10653" s="8" t="s">
        <v>9088</v>
      </c>
      <c r="D10653" s="9">
        <v>45091</v>
      </c>
    </row>
    <row r="10654" spans="1:4" x14ac:dyDescent="0.25">
      <c r="A10654" s="8" t="s">
        <v>18477</v>
      </c>
      <c r="B10654" s="8" t="s">
        <v>18478</v>
      </c>
      <c r="C10654" s="8" t="s">
        <v>8823</v>
      </c>
      <c r="D10654" s="9">
        <v>45091</v>
      </c>
    </row>
    <row r="10655" spans="1:4" x14ac:dyDescent="0.25">
      <c r="A10655" s="8" t="s">
        <v>18479</v>
      </c>
      <c r="B10655" s="8" t="s">
        <v>18480</v>
      </c>
      <c r="C10655" s="8" t="s">
        <v>8881</v>
      </c>
      <c r="D10655" s="9">
        <v>45092</v>
      </c>
    </row>
    <row r="10656" spans="1:4" x14ac:dyDescent="0.25">
      <c r="A10656" s="8" t="s">
        <v>1267</v>
      </c>
      <c r="B10656" s="8" t="s">
        <v>18481</v>
      </c>
      <c r="C10656" s="8" t="s">
        <v>8949</v>
      </c>
      <c r="D10656" s="9">
        <v>45092</v>
      </c>
    </row>
    <row r="10657" spans="1:4" x14ac:dyDescent="0.25">
      <c r="A10657" s="8" t="s">
        <v>1268</v>
      </c>
      <c r="B10657" s="8" t="s">
        <v>18289</v>
      </c>
      <c r="C10657" s="8" t="s">
        <v>8865</v>
      </c>
      <c r="D10657" s="9">
        <v>45092</v>
      </c>
    </row>
    <row r="10658" spans="1:4" x14ac:dyDescent="0.25">
      <c r="A10658" s="8" t="s">
        <v>18482</v>
      </c>
      <c r="B10658" s="8" t="s">
        <v>18120</v>
      </c>
      <c r="C10658" s="8" t="s">
        <v>8865</v>
      </c>
      <c r="D10658" s="9">
        <v>45092</v>
      </c>
    </row>
    <row r="10659" spans="1:4" x14ac:dyDescent="0.25">
      <c r="A10659" s="8" t="s">
        <v>1269</v>
      </c>
      <c r="B10659" s="8" t="s">
        <v>18483</v>
      </c>
      <c r="C10659" s="8" t="s">
        <v>9166</v>
      </c>
      <c r="D10659" s="9">
        <v>45092</v>
      </c>
    </row>
    <row r="10660" spans="1:4" x14ac:dyDescent="0.25">
      <c r="A10660" s="8" t="s">
        <v>1270</v>
      </c>
      <c r="B10660" s="8" t="s">
        <v>18484</v>
      </c>
      <c r="C10660" s="8" t="s">
        <v>8865</v>
      </c>
      <c r="D10660" s="9">
        <v>45092</v>
      </c>
    </row>
    <row r="10661" spans="1:4" x14ac:dyDescent="0.25">
      <c r="A10661" s="8" t="s">
        <v>1271</v>
      </c>
      <c r="B10661" s="8" t="s">
        <v>18485</v>
      </c>
      <c r="C10661" s="8" t="s">
        <v>10398</v>
      </c>
      <c r="D10661" s="9">
        <v>45092</v>
      </c>
    </row>
    <row r="10662" spans="1:4" x14ac:dyDescent="0.25">
      <c r="A10662" s="8" t="s">
        <v>1272</v>
      </c>
      <c r="B10662" s="8" t="s">
        <v>18486</v>
      </c>
      <c r="C10662" s="8" t="s">
        <v>9232</v>
      </c>
      <c r="D10662" s="9">
        <v>45092</v>
      </c>
    </row>
    <row r="10663" spans="1:4" x14ac:dyDescent="0.25">
      <c r="A10663" s="8" t="s">
        <v>1273</v>
      </c>
      <c r="B10663" s="8" t="s">
        <v>18487</v>
      </c>
      <c r="C10663" s="8" t="s">
        <v>10088</v>
      </c>
      <c r="D10663" s="9">
        <v>45093</v>
      </c>
    </row>
    <row r="10664" spans="1:4" x14ac:dyDescent="0.25">
      <c r="A10664" s="8" t="s">
        <v>18488</v>
      </c>
      <c r="B10664" s="8" t="s">
        <v>18489</v>
      </c>
      <c r="C10664" s="8" t="s">
        <v>9205</v>
      </c>
      <c r="D10664" s="9">
        <v>45093</v>
      </c>
    </row>
    <row r="10665" spans="1:4" x14ac:dyDescent="0.25">
      <c r="A10665" s="8" t="s">
        <v>18490</v>
      </c>
      <c r="B10665" s="8" t="s">
        <v>18491</v>
      </c>
      <c r="C10665" s="8" t="s">
        <v>9205</v>
      </c>
      <c r="D10665" s="9">
        <v>45097</v>
      </c>
    </row>
    <row r="10666" spans="1:4" x14ac:dyDescent="0.25">
      <c r="A10666" s="8" t="s">
        <v>1274</v>
      </c>
      <c r="B10666" s="8" t="s">
        <v>18492</v>
      </c>
      <c r="C10666" s="8" t="s">
        <v>8833</v>
      </c>
      <c r="D10666" s="9">
        <v>45097</v>
      </c>
    </row>
    <row r="10667" spans="1:4" x14ac:dyDescent="0.25">
      <c r="A10667" s="8" t="s">
        <v>1275</v>
      </c>
      <c r="B10667" s="8" t="s">
        <v>18493</v>
      </c>
      <c r="C10667" s="8" t="s">
        <v>8933</v>
      </c>
      <c r="D10667" s="9">
        <v>45097</v>
      </c>
    </row>
    <row r="10668" spans="1:4" x14ac:dyDescent="0.25">
      <c r="A10668" s="8" t="s">
        <v>18494</v>
      </c>
      <c r="B10668" s="8" t="s">
        <v>18495</v>
      </c>
      <c r="C10668" s="8" t="s">
        <v>8845</v>
      </c>
      <c r="D10668" s="9">
        <v>45097</v>
      </c>
    </row>
    <row r="10669" spans="1:4" x14ac:dyDescent="0.25">
      <c r="A10669" s="8" t="s">
        <v>18496</v>
      </c>
      <c r="B10669" s="8" t="s">
        <v>18497</v>
      </c>
      <c r="C10669" s="8" t="s">
        <v>8891</v>
      </c>
      <c r="D10669" s="9">
        <v>45097</v>
      </c>
    </row>
    <row r="10670" spans="1:4" x14ac:dyDescent="0.25">
      <c r="A10670" s="8" t="s">
        <v>18498</v>
      </c>
      <c r="B10670" s="8" t="s">
        <v>18499</v>
      </c>
      <c r="C10670" s="8" t="s">
        <v>8986</v>
      </c>
      <c r="D10670" s="9">
        <v>45097</v>
      </c>
    </row>
    <row r="10671" spans="1:4" x14ac:dyDescent="0.25">
      <c r="A10671" s="8" t="s">
        <v>1276</v>
      </c>
      <c r="B10671" s="8" t="s">
        <v>18500</v>
      </c>
      <c r="C10671" s="8" t="s">
        <v>8839</v>
      </c>
      <c r="D10671" s="9">
        <v>45097</v>
      </c>
    </row>
    <row r="10672" spans="1:4" x14ac:dyDescent="0.25">
      <c r="A10672" s="8" t="s">
        <v>1277</v>
      </c>
      <c r="B10672" s="8" t="s">
        <v>18090</v>
      </c>
      <c r="C10672" s="8" t="s">
        <v>8915</v>
      </c>
      <c r="D10672" s="9">
        <v>45097</v>
      </c>
    </row>
    <row r="10673" spans="1:4" x14ac:dyDescent="0.25">
      <c r="A10673" s="8" t="s">
        <v>1278</v>
      </c>
      <c r="B10673" s="8" t="s">
        <v>18501</v>
      </c>
      <c r="C10673" s="8" t="s">
        <v>9166</v>
      </c>
      <c r="D10673" s="9">
        <v>45099</v>
      </c>
    </row>
    <row r="10674" spans="1:4" x14ac:dyDescent="0.25">
      <c r="A10674" s="8" t="s">
        <v>1279</v>
      </c>
      <c r="B10674" s="8" t="s">
        <v>18502</v>
      </c>
      <c r="C10674" s="8" t="s">
        <v>8845</v>
      </c>
      <c r="D10674" s="9">
        <v>45099</v>
      </c>
    </row>
    <row r="10675" spans="1:4" x14ac:dyDescent="0.25">
      <c r="A10675" s="8" t="s">
        <v>18503</v>
      </c>
      <c r="B10675" s="8" t="s">
        <v>18072</v>
      </c>
      <c r="C10675" s="8" t="s">
        <v>9063</v>
      </c>
      <c r="D10675" s="9">
        <v>45100</v>
      </c>
    </row>
    <row r="10676" spans="1:4" x14ac:dyDescent="0.25">
      <c r="A10676" s="8" t="s">
        <v>1280</v>
      </c>
      <c r="B10676" s="8" t="s">
        <v>18504</v>
      </c>
      <c r="C10676" s="8" t="s">
        <v>9125</v>
      </c>
      <c r="D10676" s="9">
        <v>45103</v>
      </c>
    </row>
    <row r="10677" spans="1:4" x14ac:dyDescent="0.25">
      <c r="A10677" s="8" t="s">
        <v>1281</v>
      </c>
      <c r="B10677" s="8" t="s">
        <v>18505</v>
      </c>
      <c r="C10677" s="8" t="s">
        <v>9214</v>
      </c>
      <c r="D10677" s="9">
        <v>45103</v>
      </c>
    </row>
    <row r="10678" spans="1:4" x14ac:dyDescent="0.25">
      <c r="A10678" s="8" t="s">
        <v>1282</v>
      </c>
      <c r="B10678" s="8" t="s">
        <v>18506</v>
      </c>
      <c r="C10678" s="8" t="s">
        <v>8902</v>
      </c>
      <c r="D10678" s="9">
        <v>45103</v>
      </c>
    </row>
    <row r="10679" spans="1:4" x14ac:dyDescent="0.25">
      <c r="A10679" s="8" t="s">
        <v>1283</v>
      </c>
      <c r="B10679" s="8" t="s">
        <v>18507</v>
      </c>
      <c r="C10679" s="8" t="s">
        <v>9055</v>
      </c>
      <c r="D10679" s="9">
        <v>45103</v>
      </c>
    </row>
    <row r="10680" spans="1:4" x14ac:dyDescent="0.25">
      <c r="A10680" s="8" t="s">
        <v>1284</v>
      </c>
      <c r="B10680" s="8" t="s">
        <v>18508</v>
      </c>
      <c r="C10680" s="8" t="s">
        <v>8837</v>
      </c>
      <c r="D10680" s="9">
        <v>45105</v>
      </c>
    </row>
    <row r="10681" spans="1:4" x14ac:dyDescent="0.25">
      <c r="A10681" s="8" t="s">
        <v>18509</v>
      </c>
      <c r="B10681" s="8" t="s">
        <v>18510</v>
      </c>
      <c r="C10681" s="8" t="s">
        <v>8831</v>
      </c>
      <c r="D10681" s="9">
        <v>45105</v>
      </c>
    </row>
    <row r="10682" spans="1:4" x14ac:dyDescent="0.25">
      <c r="A10682" s="8" t="s">
        <v>18511</v>
      </c>
      <c r="B10682" s="8" t="s">
        <v>18186</v>
      </c>
      <c r="C10682" s="8" t="s">
        <v>8831</v>
      </c>
      <c r="D10682" s="9">
        <v>45105</v>
      </c>
    </row>
    <row r="10683" spans="1:4" x14ac:dyDescent="0.25">
      <c r="A10683" s="8" t="s">
        <v>18512</v>
      </c>
      <c r="B10683" s="8" t="s">
        <v>18158</v>
      </c>
      <c r="C10683" s="8" t="s">
        <v>8831</v>
      </c>
      <c r="D10683" s="9">
        <v>45105</v>
      </c>
    </row>
    <row r="10684" spans="1:4" x14ac:dyDescent="0.25">
      <c r="A10684" s="8" t="s">
        <v>18513</v>
      </c>
      <c r="B10684" s="8" t="s">
        <v>18514</v>
      </c>
      <c r="C10684" s="8" t="s">
        <v>10088</v>
      </c>
      <c r="D10684" s="9">
        <v>45105</v>
      </c>
    </row>
    <row r="10685" spans="1:4" x14ac:dyDescent="0.25">
      <c r="A10685" s="8" t="s">
        <v>18515</v>
      </c>
      <c r="B10685" s="8" t="s">
        <v>18516</v>
      </c>
      <c r="C10685" s="8" t="s">
        <v>9486</v>
      </c>
      <c r="D10685" s="9">
        <v>45105</v>
      </c>
    </row>
    <row r="10686" spans="1:4" x14ac:dyDescent="0.25">
      <c r="A10686" s="8" t="s">
        <v>18517</v>
      </c>
      <c r="B10686" s="8" t="s">
        <v>18518</v>
      </c>
      <c r="C10686" s="8" t="s">
        <v>9205</v>
      </c>
      <c r="D10686" s="9">
        <v>45106</v>
      </c>
    </row>
    <row r="10687" spans="1:4" x14ac:dyDescent="0.25">
      <c r="A10687" s="8" t="s">
        <v>18519</v>
      </c>
      <c r="B10687" s="8" t="s">
        <v>18520</v>
      </c>
      <c r="C10687" s="8" t="s">
        <v>8828</v>
      </c>
      <c r="D10687" s="9">
        <v>45106</v>
      </c>
    </row>
    <row r="10688" spans="1:4" x14ac:dyDescent="0.25">
      <c r="A10688" s="8" t="s">
        <v>18521</v>
      </c>
      <c r="B10688" s="8" t="s">
        <v>18522</v>
      </c>
      <c r="C10688" s="8" t="s">
        <v>8828</v>
      </c>
      <c r="D10688" s="9">
        <v>45106</v>
      </c>
    </row>
    <row r="10689" spans="1:4" x14ac:dyDescent="0.25">
      <c r="A10689" s="8" t="s">
        <v>18523</v>
      </c>
      <c r="B10689" s="8" t="s">
        <v>18524</v>
      </c>
      <c r="C10689" s="8" t="s">
        <v>10812</v>
      </c>
      <c r="D10689" s="9">
        <v>45106</v>
      </c>
    </row>
    <row r="10690" spans="1:4" x14ac:dyDescent="0.25">
      <c r="A10690" s="8" t="s">
        <v>18525</v>
      </c>
      <c r="B10690" s="8" t="s">
        <v>18526</v>
      </c>
      <c r="C10690" s="8" t="s">
        <v>18527</v>
      </c>
      <c r="D10690" s="9">
        <v>45107</v>
      </c>
    </row>
    <row r="10691" spans="1:4" x14ac:dyDescent="0.25">
      <c r="A10691" s="8" t="s">
        <v>18528</v>
      </c>
      <c r="B10691" s="8" t="s">
        <v>18215</v>
      </c>
      <c r="C10691" s="8" t="s">
        <v>10466</v>
      </c>
      <c r="D10691" s="9">
        <v>45107</v>
      </c>
    </row>
    <row r="10692" spans="1:4" x14ac:dyDescent="0.25">
      <c r="A10692" s="8" t="s">
        <v>18529</v>
      </c>
      <c r="B10692" s="8" t="s">
        <v>18530</v>
      </c>
      <c r="C10692" s="8" t="s">
        <v>8930</v>
      </c>
      <c r="D10692" s="9">
        <v>45107</v>
      </c>
    </row>
    <row r="10693" spans="1:4" x14ac:dyDescent="0.25">
      <c r="A10693" s="8" t="s">
        <v>18531</v>
      </c>
      <c r="B10693" s="8" t="s">
        <v>18532</v>
      </c>
      <c r="C10693" s="8" t="s">
        <v>8946</v>
      </c>
      <c r="D10693" s="9">
        <v>45107</v>
      </c>
    </row>
    <row r="10694" spans="1:4" x14ac:dyDescent="0.25">
      <c r="A10694" s="8" t="s">
        <v>18533</v>
      </c>
      <c r="B10694" s="8" t="s">
        <v>18534</v>
      </c>
      <c r="C10694" s="8" t="s">
        <v>9423</v>
      </c>
      <c r="D10694" s="9">
        <v>45112</v>
      </c>
    </row>
    <row r="10695" spans="1:4" x14ac:dyDescent="0.25">
      <c r="A10695" s="8" t="s">
        <v>18535</v>
      </c>
      <c r="B10695" s="8" t="s">
        <v>18536</v>
      </c>
      <c r="C10695" s="8" t="s">
        <v>8923</v>
      </c>
      <c r="D10695" s="9">
        <v>45112</v>
      </c>
    </row>
    <row r="10696" spans="1:4" x14ac:dyDescent="0.25">
      <c r="A10696" s="8" t="s">
        <v>18537</v>
      </c>
      <c r="B10696" s="8" t="s">
        <v>18538</v>
      </c>
      <c r="C10696" s="8" t="s">
        <v>8837</v>
      </c>
      <c r="D10696" s="9">
        <v>45112</v>
      </c>
    </row>
    <row r="10697" spans="1:4" x14ac:dyDescent="0.25">
      <c r="A10697" s="8" t="s">
        <v>18539</v>
      </c>
      <c r="B10697" s="8" t="s">
        <v>18540</v>
      </c>
      <c r="C10697" s="8" t="s">
        <v>9868</v>
      </c>
      <c r="D10697" s="9">
        <v>45112</v>
      </c>
    </row>
    <row r="10698" spans="1:4" x14ac:dyDescent="0.25">
      <c r="A10698" s="8" t="s">
        <v>18541</v>
      </c>
      <c r="B10698" s="8" t="s">
        <v>18542</v>
      </c>
      <c r="C10698" s="8" t="s">
        <v>8851</v>
      </c>
      <c r="D10698" s="9">
        <v>45112</v>
      </c>
    </row>
    <row r="10699" spans="1:4" x14ac:dyDescent="0.25">
      <c r="A10699" s="8" t="s">
        <v>18543</v>
      </c>
      <c r="B10699" s="8" t="s">
        <v>18544</v>
      </c>
      <c r="C10699" s="8" t="s">
        <v>8837</v>
      </c>
      <c r="D10699" s="9">
        <v>45112</v>
      </c>
    </row>
    <row r="10700" spans="1:4" x14ac:dyDescent="0.25">
      <c r="A10700" s="8" t="s">
        <v>18545</v>
      </c>
      <c r="B10700" s="8" t="s">
        <v>18546</v>
      </c>
      <c r="C10700" s="8" t="s">
        <v>9508</v>
      </c>
      <c r="D10700" s="9">
        <v>45113</v>
      </c>
    </row>
    <row r="10701" spans="1:4" x14ac:dyDescent="0.25">
      <c r="A10701" s="8" t="s">
        <v>18547</v>
      </c>
      <c r="B10701" s="8" t="s">
        <v>18548</v>
      </c>
      <c r="C10701" s="8" t="s">
        <v>11290</v>
      </c>
      <c r="D10701" s="9">
        <v>45113</v>
      </c>
    </row>
    <row r="10702" spans="1:4" x14ac:dyDescent="0.25">
      <c r="A10702" s="8" t="s">
        <v>18549</v>
      </c>
      <c r="B10702" s="8" t="s">
        <v>18550</v>
      </c>
      <c r="C10702" s="8" t="s">
        <v>8966</v>
      </c>
      <c r="D10702" s="9">
        <v>45114</v>
      </c>
    </row>
    <row r="10703" spans="1:4" x14ac:dyDescent="0.25">
      <c r="A10703" s="8" t="s">
        <v>18551</v>
      </c>
      <c r="B10703" s="8" t="s">
        <v>18552</v>
      </c>
      <c r="C10703" s="8" t="s">
        <v>9104</v>
      </c>
      <c r="D10703" s="9">
        <v>45114</v>
      </c>
    </row>
    <row r="10704" spans="1:4" x14ac:dyDescent="0.25">
      <c r="A10704" s="8" t="s">
        <v>18553</v>
      </c>
      <c r="B10704" s="8" t="s">
        <v>18554</v>
      </c>
      <c r="C10704" s="8" t="s">
        <v>8966</v>
      </c>
      <c r="D10704" s="9">
        <v>45114</v>
      </c>
    </row>
    <row r="10705" spans="1:4" x14ac:dyDescent="0.25">
      <c r="A10705" s="8" t="s">
        <v>18555</v>
      </c>
      <c r="B10705" s="8" t="s">
        <v>18556</v>
      </c>
      <c r="C10705" s="8" t="s">
        <v>9166</v>
      </c>
      <c r="D10705" s="9">
        <v>45114</v>
      </c>
    </row>
    <row r="10706" spans="1:4" x14ac:dyDescent="0.25">
      <c r="A10706" s="8" t="s">
        <v>18557</v>
      </c>
      <c r="B10706" s="8" t="s">
        <v>18558</v>
      </c>
      <c r="C10706" s="8" t="s">
        <v>9347</v>
      </c>
      <c r="D10706" s="9">
        <v>45114</v>
      </c>
    </row>
    <row r="10707" spans="1:4" x14ac:dyDescent="0.25">
      <c r="A10707" s="8" t="s">
        <v>18559</v>
      </c>
      <c r="B10707" s="8" t="s">
        <v>18560</v>
      </c>
      <c r="C10707" s="8" t="s">
        <v>8883</v>
      </c>
      <c r="D10707" s="9">
        <v>45117</v>
      </c>
    </row>
    <row r="10708" spans="1:4" x14ac:dyDescent="0.25">
      <c r="A10708" s="8" t="s">
        <v>18561</v>
      </c>
      <c r="B10708" s="8" t="s">
        <v>18560</v>
      </c>
      <c r="C10708" s="8" t="s">
        <v>9026</v>
      </c>
      <c r="D10708" s="9">
        <v>45117</v>
      </c>
    </row>
    <row r="10709" spans="1:4" x14ac:dyDescent="0.25">
      <c r="A10709" s="8" t="s">
        <v>18562</v>
      </c>
      <c r="B10709" s="8" t="s">
        <v>18563</v>
      </c>
      <c r="C10709" s="8" t="s">
        <v>10088</v>
      </c>
      <c r="D10709" s="9">
        <v>45117</v>
      </c>
    </row>
    <row r="10710" spans="1:4" x14ac:dyDescent="0.25">
      <c r="A10710" s="8" t="s">
        <v>18564</v>
      </c>
      <c r="B10710" s="8" t="s">
        <v>18565</v>
      </c>
      <c r="C10710" s="8" t="s">
        <v>9088</v>
      </c>
      <c r="D10710" s="9">
        <v>45117</v>
      </c>
    </row>
    <row r="10711" spans="1:4" x14ac:dyDescent="0.25">
      <c r="A10711" s="8" t="s">
        <v>18566</v>
      </c>
      <c r="B10711" s="8" t="s">
        <v>18567</v>
      </c>
      <c r="C10711" s="8" t="s">
        <v>8966</v>
      </c>
      <c r="D10711" s="9">
        <v>45117</v>
      </c>
    </row>
    <row r="10712" spans="1:4" x14ac:dyDescent="0.25">
      <c r="A10712" s="8" t="s">
        <v>18568</v>
      </c>
      <c r="B10712" s="8" t="s">
        <v>18569</v>
      </c>
      <c r="C10712" s="8" t="s">
        <v>9076</v>
      </c>
      <c r="D10712" s="9">
        <v>45117</v>
      </c>
    </row>
    <row r="10713" spans="1:4" x14ac:dyDescent="0.25">
      <c r="A10713" s="8" t="s">
        <v>18570</v>
      </c>
      <c r="B10713" s="8" t="s">
        <v>18571</v>
      </c>
      <c r="C10713" s="8" t="s">
        <v>8974</v>
      </c>
      <c r="D10713" s="9">
        <v>45117</v>
      </c>
    </row>
    <row r="10714" spans="1:4" x14ac:dyDescent="0.25">
      <c r="A10714" s="8" t="s">
        <v>18572</v>
      </c>
      <c r="B10714" s="8" t="s">
        <v>18573</v>
      </c>
      <c r="C10714" s="8" t="s">
        <v>8828</v>
      </c>
      <c r="D10714" s="9">
        <v>45118</v>
      </c>
    </row>
    <row r="10715" spans="1:4" x14ac:dyDescent="0.25">
      <c r="A10715" s="8" t="s">
        <v>18574</v>
      </c>
      <c r="B10715" s="8" t="s">
        <v>18575</v>
      </c>
      <c r="C10715" s="8" t="s">
        <v>12334</v>
      </c>
      <c r="D10715" s="9">
        <v>45118</v>
      </c>
    </row>
    <row r="10716" spans="1:4" x14ac:dyDescent="0.25">
      <c r="A10716" s="8" t="s">
        <v>18576</v>
      </c>
      <c r="B10716" s="8" t="s">
        <v>18497</v>
      </c>
      <c r="C10716" s="8" t="s">
        <v>10236</v>
      </c>
      <c r="D10716" s="9">
        <v>45118</v>
      </c>
    </row>
    <row r="10717" spans="1:4" x14ac:dyDescent="0.25">
      <c r="A10717" s="8" t="s">
        <v>18577</v>
      </c>
      <c r="B10717" s="8" t="s">
        <v>18578</v>
      </c>
      <c r="C10717" s="8" t="s">
        <v>10236</v>
      </c>
      <c r="D10717" s="9">
        <v>45118</v>
      </c>
    </row>
    <row r="10718" spans="1:4" x14ac:dyDescent="0.25">
      <c r="A10718" s="8" t="s">
        <v>18579</v>
      </c>
      <c r="B10718" s="8" t="s">
        <v>18580</v>
      </c>
      <c r="C10718" s="8" t="s">
        <v>10236</v>
      </c>
      <c r="D10718" s="9">
        <v>45118</v>
      </c>
    </row>
    <row r="10719" spans="1:4" x14ac:dyDescent="0.25">
      <c r="A10719" s="8" t="s">
        <v>18581</v>
      </c>
      <c r="B10719" s="8" t="s">
        <v>18582</v>
      </c>
      <c r="C10719" s="8" t="s">
        <v>8963</v>
      </c>
      <c r="D10719" s="9">
        <v>45118</v>
      </c>
    </row>
    <row r="10720" spans="1:4" x14ac:dyDescent="0.25">
      <c r="A10720" s="8" t="s">
        <v>18583</v>
      </c>
      <c r="B10720" s="8" t="s">
        <v>18584</v>
      </c>
      <c r="C10720" s="8" t="s">
        <v>9130</v>
      </c>
      <c r="D10720" s="9">
        <v>45118</v>
      </c>
    </row>
    <row r="10721" spans="1:4" x14ac:dyDescent="0.25">
      <c r="A10721" s="8" t="s">
        <v>18585</v>
      </c>
      <c r="B10721" s="8" t="s">
        <v>18130</v>
      </c>
      <c r="C10721" s="8" t="s">
        <v>8974</v>
      </c>
      <c r="D10721" s="9">
        <v>45118</v>
      </c>
    </row>
    <row r="10722" spans="1:4" x14ac:dyDescent="0.25">
      <c r="A10722" s="8" t="s">
        <v>18586</v>
      </c>
      <c r="B10722" s="8" t="s">
        <v>18587</v>
      </c>
      <c r="C10722" s="8" t="s">
        <v>8933</v>
      </c>
      <c r="D10722" s="9">
        <v>45118</v>
      </c>
    </row>
    <row r="10723" spans="1:4" x14ac:dyDescent="0.25">
      <c r="A10723" s="8" t="s">
        <v>18588</v>
      </c>
      <c r="B10723" s="8" t="s">
        <v>18589</v>
      </c>
      <c r="C10723" s="8" t="s">
        <v>8893</v>
      </c>
      <c r="D10723" s="9">
        <v>45118</v>
      </c>
    </row>
    <row r="10724" spans="1:4" x14ac:dyDescent="0.25">
      <c r="A10724" s="8" t="s">
        <v>18590</v>
      </c>
      <c r="B10724" s="8" t="s">
        <v>18591</v>
      </c>
      <c r="C10724" s="8" t="s">
        <v>8893</v>
      </c>
      <c r="D10724" s="9">
        <v>45118</v>
      </c>
    </row>
    <row r="10725" spans="1:4" x14ac:dyDescent="0.25">
      <c r="A10725" s="8" t="s">
        <v>18592</v>
      </c>
      <c r="B10725" s="8" t="s">
        <v>18593</v>
      </c>
      <c r="C10725" s="8" t="s">
        <v>9007</v>
      </c>
      <c r="D10725" s="9">
        <v>45118</v>
      </c>
    </row>
    <row r="10726" spans="1:4" x14ac:dyDescent="0.25">
      <c r="A10726" s="8" t="s">
        <v>18594</v>
      </c>
      <c r="B10726" s="8" t="s">
        <v>18595</v>
      </c>
      <c r="C10726" s="8" t="s">
        <v>8933</v>
      </c>
      <c r="D10726" s="9">
        <v>45119</v>
      </c>
    </row>
    <row r="10727" spans="1:4" x14ac:dyDescent="0.25">
      <c r="A10727" s="8" t="s">
        <v>18596</v>
      </c>
      <c r="B10727" s="8" t="s">
        <v>18597</v>
      </c>
      <c r="C10727" s="8" t="s">
        <v>8933</v>
      </c>
      <c r="D10727" s="9">
        <v>45119</v>
      </c>
    </row>
    <row r="10728" spans="1:4" x14ac:dyDescent="0.25">
      <c r="A10728" s="8" t="s">
        <v>18598</v>
      </c>
      <c r="B10728" s="8" t="s">
        <v>17996</v>
      </c>
      <c r="C10728" s="8" t="s">
        <v>8933</v>
      </c>
      <c r="D10728" s="9">
        <v>45119</v>
      </c>
    </row>
    <row r="10729" spans="1:4" x14ac:dyDescent="0.25">
      <c r="A10729" s="8" t="s">
        <v>18599</v>
      </c>
      <c r="B10729" s="8" t="s">
        <v>18600</v>
      </c>
      <c r="C10729" s="8" t="s">
        <v>8933</v>
      </c>
      <c r="D10729" s="9">
        <v>45119</v>
      </c>
    </row>
    <row r="10730" spans="1:4" x14ac:dyDescent="0.25">
      <c r="A10730" s="8" t="s">
        <v>18601</v>
      </c>
      <c r="B10730" s="8" t="s">
        <v>18602</v>
      </c>
      <c r="C10730" s="8" t="s">
        <v>8933</v>
      </c>
      <c r="D10730" s="9">
        <v>45119</v>
      </c>
    </row>
    <row r="10731" spans="1:4" x14ac:dyDescent="0.25">
      <c r="A10731" s="8" t="s">
        <v>18603</v>
      </c>
      <c r="B10731" s="8" t="s">
        <v>18604</v>
      </c>
      <c r="C10731" s="8" t="s">
        <v>8861</v>
      </c>
      <c r="D10731" s="9">
        <v>45119</v>
      </c>
    </row>
    <row r="10732" spans="1:4" x14ac:dyDescent="0.25">
      <c r="A10732" s="8" t="s">
        <v>18605</v>
      </c>
      <c r="B10732" s="8" t="s">
        <v>18606</v>
      </c>
      <c r="C10732" s="8" t="s">
        <v>9166</v>
      </c>
      <c r="D10732" s="9">
        <v>45119</v>
      </c>
    </row>
    <row r="10733" spans="1:4" x14ac:dyDescent="0.25">
      <c r="A10733" s="8" t="s">
        <v>18607</v>
      </c>
      <c r="B10733" s="8" t="s">
        <v>18608</v>
      </c>
      <c r="C10733" s="8" t="s">
        <v>8986</v>
      </c>
      <c r="D10733" s="9">
        <v>45119</v>
      </c>
    </row>
    <row r="10734" spans="1:4" x14ac:dyDescent="0.25">
      <c r="A10734" s="8" t="s">
        <v>18609</v>
      </c>
      <c r="B10734" s="8" t="s">
        <v>18610</v>
      </c>
      <c r="C10734" s="8" t="s">
        <v>9004</v>
      </c>
      <c r="D10734" s="9">
        <v>45119</v>
      </c>
    </row>
    <row r="10735" spans="1:4" x14ac:dyDescent="0.25">
      <c r="A10735" s="8" t="s">
        <v>18611</v>
      </c>
      <c r="B10735" s="8" t="s">
        <v>18096</v>
      </c>
      <c r="C10735" s="8" t="s">
        <v>8912</v>
      </c>
      <c r="D10735" s="9">
        <v>45120</v>
      </c>
    </row>
    <row r="10736" spans="1:4" x14ac:dyDescent="0.25">
      <c r="A10736" s="8" t="s">
        <v>18612</v>
      </c>
      <c r="B10736" s="8" t="s">
        <v>18613</v>
      </c>
      <c r="C10736" s="8" t="s">
        <v>9004</v>
      </c>
      <c r="D10736" s="9">
        <v>45120</v>
      </c>
    </row>
    <row r="10737" spans="1:4" x14ac:dyDescent="0.25">
      <c r="A10737" s="8" t="s">
        <v>18614</v>
      </c>
      <c r="B10737" s="8" t="s">
        <v>18615</v>
      </c>
      <c r="C10737" s="8" t="s">
        <v>11602</v>
      </c>
      <c r="D10737" s="9">
        <v>45120</v>
      </c>
    </row>
    <row r="10738" spans="1:4" x14ac:dyDescent="0.25">
      <c r="A10738" s="8" t="s">
        <v>18616</v>
      </c>
      <c r="B10738" s="8" t="s">
        <v>18303</v>
      </c>
      <c r="C10738" s="8" t="s">
        <v>9508</v>
      </c>
      <c r="D10738" s="9">
        <v>45120</v>
      </c>
    </row>
    <row r="10739" spans="1:4" x14ac:dyDescent="0.25">
      <c r="A10739" s="8" t="s">
        <v>18617</v>
      </c>
      <c r="B10739" s="8" t="s">
        <v>18300</v>
      </c>
      <c r="C10739" s="8" t="s">
        <v>9508</v>
      </c>
      <c r="D10739" s="9">
        <v>45120</v>
      </c>
    </row>
    <row r="10740" spans="1:4" x14ac:dyDescent="0.25">
      <c r="A10740" s="8" t="s">
        <v>18618</v>
      </c>
      <c r="B10740" s="8" t="s">
        <v>18619</v>
      </c>
      <c r="C10740" s="8" t="s">
        <v>8941</v>
      </c>
      <c r="D10740" s="9">
        <v>45120</v>
      </c>
    </row>
    <row r="10741" spans="1:4" x14ac:dyDescent="0.25">
      <c r="A10741" s="8" t="s">
        <v>18620</v>
      </c>
      <c r="B10741" s="8" t="s">
        <v>18621</v>
      </c>
      <c r="C10741" s="8" t="s">
        <v>8828</v>
      </c>
      <c r="D10741" s="9">
        <v>45120</v>
      </c>
    </row>
    <row r="10742" spans="1:4" x14ac:dyDescent="0.25">
      <c r="A10742" s="8" t="s">
        <v>18622</v>
      </c>
      <c r="B10742" s="8" t="s">
        <v>18623</v>
      </c>
      <c r="C10742" s="8" t="s">
        <v>8828</v>
      </c>
      <c r="D10742" s="9">
        <v>45120</v>
      </c>
    </row>
    <row r="10743" spans="1:4" x14ac:dyDescent="0.25">
      <c r="A10743" s="8" t="s">
        <v>18624</v>
      </c>
      <c r="B10743" s="8" t="s">
        <v>18625</v>
      </c>
      <c r="C10743" s="8" t="s">
        <v>9119</v>
      </c>
      <c r="D10743" s="9">
        <v>45121</v>
      </c>
    </row>
    <row r="10744" spans="1:4" x14ac:dyDescent="0.25">
      <c r="A10744" s="8" t="s">
        <v>18626</v>
      </c>
      <c r="B10744" s="8" t="s">
        <v>18627</v>
      </c>
      <c r="C10744" s="8" t="s">
        <v>8858</v>
      </c>
      <c r="D10744" s="9">
        <v>45121</v>
      </c>
    </row>
    <row r="10745" spans="1:4" x14ac:dyDescent="0.25">
      <c r="A10745" s="8" t="s">
        <v>18628</v>
      </c>
      <c r="B10745" s="8" t="s">
        <v>18629</v>
      </c>
      <c r="C10745" s="8" t="s">
        <v>8828</v>
      </c>
      <c r="D10745" s="9">
        <v>45121</v>
      </c>
    </row>
    <row r="10746" spans="1:4" x14ac:dyDescent="0.25">
      <c r="A10746" s="8" t="s">
        <v>18630</v>
      </c>
      <c r="B10746" s="8" t="s">
        <v>18631</v>
      </c>
      <c r="C10746" s="8" t="s">
        <v>9697</v>
      </c>
      <c r="D10746" s="9">
        <v>45121</v>
      </c>
    </row>
    <row r="10747" spans="1:4" x14ac:dyDescent="0.25">
      <c r="A10747" s="8" t="s">
        <v>18632</v>
      </c>
      <c r="B10747" s="8" t="s">
        <v>18305</v>
      </c>
      <c r="C10747" s="8" t="s">
        <v>9697</v>
      </c>
      <c r="D10747" s="9">
        <v>45121</v>
      </c>
    </row>
    <row r="10748" spans="1:4" x14ac:dyDescent="0.25">
      <c r="A10748" s="8" t="s">
        <v>18633</v>
      </c>
      <c r="B10748" s="8" t="s">
        <v>18634</v>
      </c>
      <c r="C10748" s="8" t="s">
        <v>9697</v>
      </c>
      <c r="D10748" s="9">
        <v>45121</v>
      </c>
    </row>
    <row r="10749" spans="1:4" x14ac:dyDescent="0.25">
      <c r="A10749" s="8" t="s">
        <v>18635</v>
      </c>
      <c r="B10749" s="8" t="s">
        <v>18636</v>
      </c>
      <c r="C10749" s="8" t="s">
        <v>9697</v>
      </c>
      <c r="D10749" s="9">
        <v>45121</v>
      </c>
    </row>
    <row r="10750" spans="1:4" x14ac:dyDescent="0.25">
      <c r="A10750" s="8" t="s">
        <v>18637</v>
      </c>
      <c r="B10750" s="8" t="s">
        <v>18638</v>
      </c>
      <c r="C10750" s="8" t="s">
        <v>9697</v>
      </c>
      <c r="D10750" s="9">
        <v>45121</v>
      </c>
    </row>
    <row r="10751" spans="1:4" x14ac:dyDescent="0.25">
      <c r="A10751" s="8" t="s">
        <v>18639</v>
      </c>
      <c r="B10751" s="8" t="s">
        <v>18172</v>
      </c>
      <c r="C10751" s="8" t="s">
        <v>9697</v>
      </c>
      <c r="D10751" s="9">
        <v>45121</v>
      </c>
    </row>
    <row r="10752" spans="1:4" x14ac:dyDescent="0.25">
      <c r="A10752" s="8" t="s">
        <v>18640</v>
      </c>
      <c r="B10752" s="8" t="s">
        <v>18641</v>
      </c>
      <c r="C10752" s="8" t="s">
        <v>9697</v>
      </c>
      <c r="D10752" s="9">
        <v>45121</v>
      </c>
    </row>
    <row r="10753" spans="1:4" x14ac:dyDescent="0.25">
      <c r="A10753" s="8" t="s">
        <v>18642</v>
      </c>
      <c r="B10753" s="8" t="s">
        <v>17967</v>
      </c>
      <c r="C10753" s="8" t="s">
        <v>9697</v>
      </c>
      <c r="D10753" s="9">
        <v>45121</v>
      </c>
    </row>
    <row r="10754" spans="1:4" x14ac:dyDescent="0.25">
      <c r="A10754" s="8" t="s">
        <v>18643</v>
      </c>
      <c r="B10754" s="8" t="s">
        <v>18644</v>
      </c>
      <c r="C10754" s="8" t="s">
        <v>9697</v>
      </c>
      <c r="D10754" s="9">
        <v>45121</v>
      </c>
    </row>
    <row r="10755" spans="1:4" x14ac:dyDescent="0.25">
      <c r="A10755" s="8" t="s">
        <v>18645</v>
      </c>
      <c r="B10755" s="8" t="s">
        <v>18646</v>
      </c>
      <c r="C10755" s="8" t="s">
        <v>8930</v>
      </c>
      <c r="D10755" s="9">
        <v>45124</v>
      </c>
    </row>
    <row r="10756" spans="1:4" x14ac:dyDescent="0.25">
      <c r="A10756" s="8" t="s">
        <v>18647</v>
      </c>
      <c r="B10756" s="8" t="s">
        <v>18597</v>
      </c>
      <c r="C10756" s="8" t="s">
        <v>8933</v>
      </c>
      <c r="D10756" s="9">
        <v>45124</v>
      </c>
    </row>
    <row r="10757" spans="1:4" x14ac:dyDescent="0.25">
      <c r="A10757" s="8" t="s">
        <v>18648</v>
      </c>
      <c r="B10757" s="8" t="s">
        <v>18412</v>
      </c>
      <c r="C10757" s="8" t="s">
        <v>8933</v>
      </c>
      <c r="D10757" s="9">
        <v>45124</v>
      </c>
    </row>
    <row r="10758" spans="1:4" x14ac:dyDescent="0.25">
      <c r="A10758" s="8" t="s">
        <v>18649</v>
      </c>
      <c r="B10758" s="8" t="s">
        <v>18650</v>
      </c>
      <c r="C10758" s="8" t="s">
        <v>8828</v>
      </c>
      <c r="D10758" s="9">
        <v>45124</v>
      </c>
    </row>
    <row r="10759" spans="1:4" x14ac:dyDescent="0.25">
      <c r="A10759" s="8" t="s">
        <v>18651</v>
      </c>
      <c r="B10759" s="8" t="s">
        <v>18652</v>
      </c>
      <c r="C10759" s="8" t="s">
        <v>9166</v>
      </c>
      <c r="D10759" s="9">
        <v>45124</v>
      </c>
    </row>
    <row r="10760" spans="1:4" x14ac:dyDescent="0.25">
      <c r="A10760" s="8" t="s">
        <v>18653</v>
      </c>
      <c r="B10760" s="8" t="s">
        <v>18654</v>
      </c>
      <c r="C10760" s="8" t="s">
        <v>8941</v>
      </c>
      <c r="D10760" s="9">
        <v>45124</v>
      </c>
    </row>
    <row r="10761" spans="1:4" x14ac:dyDescent="0.25">
      <c r="A10761" s="8" t="s">
        <v>18655</v>
      </c>
      <c r="B10761" s="8" t="s">
        <v>18656</v>
      </c>
      <c r="C10761" s="8" t="s">
        <v>9004</v>
      </c>
      <c r="D10761" s="9">
        <v>45124</v>
      </c>
    </row>
    <row r="10762" spans="1:4" x14ac:dyDescent="0.25">
      <c r="A10762" s="8" t="s">
        <v>18657</v>
      </c>
      <c r="B10762" s="8" t="s">
        <v>18658</v>
      </c>
      <c r="C10762" s="8" t="s">
        <v>8843</v>
      </c>
      <c r="D10762" s="9">
        <v>45124</v>
      </c>
    </row>
    <row r="10763" spans="1:4" x14ac:dyDescent="0.25">
      <c r="A10763" s="8" t="s">
        <v>18659</v>
      </c>
      <c r="B10763" s="8" t="s">
        <v>18660</v>
      </c>
      <c r="C10763" s="8" t="s">
        <v>9130</v>
      </c>
      <c r="D10763" s="9">
        <v>45124</v>
      </c>
    </row>
    <row r="10764" spans="1:4" x14ac:dyDescent="0.25">
      <c r="A10764" s="8" t="s">
        <v>18661</v>
      </c>
      <c r="B10764" s="8" t="s">
        <v>18662</v>
      </c>
      <c r="C10764" s="8" t="s">
        <v>9088</v>
      </c>
      <c r="D10764" s="9">
        <v>45125</v>
      </c>
    </row>
    <row r="10765" spans="1:4" x14ac:dyDescent="0.25">
      <c r="A10765" s="8" t="s">
        <v>18663</v>
      </c>
      <c r="B10765" s="8" t="s">
        <v>18664</v>
      </c>
      <c r="C10765" s="8" t="s">
        <v>10986</v>
      </c>
      <c r="D10765" s="9">
        <v>45125</v>
      </c>
    </row>
    <row r="10766" spans="1:4" x14ac:dyDescent="0.25">
      <c r="A10766" s="8" t="s">
        <v>18665</v>
      </c>
      <c r="B10766" s="8" t="s">
        <v>18597</v>
      </c>
      <c r="C10766" s="8" t="s">
        <v>8974</v>
      </c>
      <c r="D10766" s="9">
        <v>45126</v>
      </c>
    </row>
    <row r="10767" spans="1:4" x14ac:dyDescent="0.25">
      <c r="A10767" s="8" t="s">
        <v>18666</v>
      </c>
      <c r="B10767" s="8" t="s">
        <v>18600</v>
      </c>
      <c r="C10767" s="8" t="s">
        <v>8974</v>
      </c>
      <c r="D10767" s="9">
        <v>45126</v>
      </c>
    </row>
    <row r="10768" spans="1:4" x14ac:dyDescent="0.25">
      <c r="A10768" s="8" t="s">
        <v>18667</v>
      </c>
      <c r="B10768" s="8" t="s">
        <v>18668</v>
      </c>
      <c r="C10768" s="8" t="s">
        <v>8954</v>
      </c>
      <c r="D10768" s="9">
        <v>45127</v>
      </c>
    </row>
    <row r="10769" spans="1:4" x14ac:dyDescent="0.25">
      <c r="A10769" s="8" t="s">
        <v>18669</v>
      </c>
      <c r="B10769" s="8" t="s">
        <v>18670</v>
      </c>
      <c r="C10769" s="8" t="s">
        <v>8878</v>
      </c>
      <c r="D10769" s="9">
        <v>45128</v>
      </c>
    </row>
    <row r="10770" spans="1:4" x14ac:dyDescent="0.25">
      <c r="A10770" s="8" t="s">
        <v>18671</v>
      </c>
      <c r="B10770" s="8" t="s">
        <v>18672</v>
      </c>
      <c r="C10770" s="8" t="s">
        <v>9007</v>
      </c>
      <c r="D10770" s="9">
        <v>45128</v>
      </c>
    </row>
    <row r="10771" spans="1:4" x14ac:dyDescent="0.25">
      <c r="A10771" s="8" t="s">
        <v>18673</v>
      </c>
      <c r="B10771" s="8" t="s">
        <v>18674</v>
      </c>
      <c r="C10771" s="8" t="s">
        <v>9508</v>
      </c>
      <c r="D10771" s="9">
        <v>45128</v>
      </c>
    </row>
    <row r="10772" spans="1:4" x14ac:dyDescent="0.25">
      <c r="A10772" s="8" t="s">
        <v>18675</v>
      </c>
      <c r="B10772" s="8" t="s">
        <v>18215</v>
      </c>
      <c r="C10772" s="8" t="s">
        <v>10131</v>
      </c>
      <c r="D10772" s="9">
        <v>45128</v>
      </c>
    </row>
    <row r="10773" spans="1:4" x14ac:dyDescent="0.25">
      <c r="A10773" s="8" t="s">
        <v>18676</v>
      </c>
      <c r="B10773" s="8" t="s">
        <v>18677</v>
      </c>
      <c r="C10773" s="8" t="s">
        <v>10131</v>
      </c>
      <c r="D10773" s="9">
        <v>45128</v>
      </c>
    </row>
    <row r="10774" spans="1:4" x14ac:dyDescent="0.25">
      <c r="A10774" s="8" t="s">
        <v>18678</v>
      </c>
      <c r="B10774" s="8" t="s">
        <v>18554</v>
      </c>
      <c r="C10774" s="8" t="s">
        <v>12334</v>
      </c>
      <c r="D10774" s="9">
        <v>45131</v>
      </c>
    </row>
    <row r="10775" spans="1:4" x14ac:dyDescent="0.25">
      <c r="A10775" s="8" t="s">
        <v>18679</v>
      </c>
      <c r="B10775" s="8" t="s">
        <v>18567</v>
      </c>
      <c r="C10775" s="8" t="s">
        <v>12334</v>
      </c>
      <c r="D10775" s="9">
        <v>45131</v>
      </c>
    </row>
    <row r="10776" spans="1:4" x14ac:dyDescent="0.25">
      <c r="A10776" s="8" t="s">
        <v>18680</v>
      </c>
      <c r="B10776" s="8" t="s">
        <v>18681</v>
      </c>
      <c r="C10776" s="8" t="s">
        <v>9508</v>
      </c>
      <c r="D10776" s="9">
        <v>45131</v>
      </c>
    </row>
    <row r="10777" spans="1:4" x14ac:dyDescent="0.25">
      <c r="A10777" s="8" t="s">
        <v>18682</v>
      </c>
      <c r="B10777" s="8" t="s">
        <v>18683</v>
      </c>
      <c r="C10777" s="8" t="s">
        <v>8986</v>
      </c>
      <c r="D10777" s="9">
        <v>45131</v>
      </c>
    </row>
    <row r="10778" spans="1:4" x14ac:dyDescent="0.25">
      <c r="A10778" s="8" t="s">
        <v>18684</v>
      </c>
      <c r="B10778" s="8" t="s">
        <v>18685</v>
      </c>
      <c r="C10778" s="8" t="s">
        <v>8966</v>
      </c>
      <c r="D10778" s="9">
        <v>45131</v>
      </c>
    </row>
    <row r="10779" spans="1:4" x14ac:dyDescent="0.25">
      <c r="A10779" s="8" t="s">
        <v>18686</v>
      </c>
      <c r="B10779" s="8" t="s">
        <v>18573</v>
      </c>
      <c r="C10779" s="8" t="s">
        <v>9221</v>
      </c>
      <c r="D10779" s="9">
        <v>45131</v>
      </c>
    </row>
    <row r="10780" spans="1:4" x14ac:dyDescent="0.25">
      <c r="A10780" s="8" t="s">
        <v>18687</v>
      </c>
      <c r="B10780" s="8" t="s">
        <v>18124</v>
      </c>
      <c r="C10780" s="8" t="s">
        <v>9221</v>
      </c>
      <c r="D10780" s="9">
        <v>45131</v>
      </c>
    </row>
    <row r="10781" spans="1:4" x14ac:dyDescent="0.25">
      <c r="A10781" s="8" t="s">
        <v>18688</v>
      </c>
      <c r="B10781" s="8" t="s">
        <v>18689</v>
      </c>
      <c r="C10781" s="8" t="s">
        <v>8861</v>
      </c>
      <c r="D10781" s="9">
        <v>45132</v>
      </c>
    </row>
    <row r="10782" spans="1:4" x14ac:dyDescent="0.25">
      <c r="A10782" s="8" t="s">
        <v>18690</v>
      </c>
      <c r="B10782" s="8" t="s">
        <v>18371</v>
      </c>
      <c r="C10782" s="8" t="s">
        <v>9007</v>
      </c>
      <c r="D10782" s="9">
        <v>45132</v>
      </c>
    </row>
    <row r="10783" spans="1:4" x14ac:dyDescent="0.25">
      <c r="A10783" s="8" t="s">
        <v>18691</v>
      </c>
      <c r="B10783" s="8" t="s">
        <v>18692</v>
      </c>
      <c r="C10783" s="8" t="s">
        <v>9007</v>
      </c>
      <c r="D10783" s="9">
        <v>45132</v>
      </c>
    </row>
    <row r="10784" spans="1:4" x14ac:dyDescent="0.25">
      <c r="A10784" s="8" t="s">
        <v>18693</v>
      </c>
      <c r="B10784" s="8" t="s">
        <v>18694</v>
      </c>
      <c r="C10784" s="8" t="s">
        <v>8986</v>
      </c>
      <c r="D10784" s="9">
        <v>45132</v>
      </c>
    </row>
    <row r="10785" spans="1:4" x14ac:dyDescent="0.25">
      <c r="A10785" s="8" t="s">
        <v>18695</v>
      </c>
      <c r="B10785" s="8" t="s">
        <v>18696</v>
      </c>
      <c r="C10785" s="8" t="s">
        <v>8833</v>
      </c>
      <c r="D10785" s="9">
        <v>45133</v>
      </c>
    </row>
    <row r="10786" spans="1:4" x14ac:dyDescent="0.25">
      <c r="A10786" s="8" t="s">
        <v>18697</v>
      </c>
      <c r="B10786" s="8" t="s">
        <v>18698</v>
      </c>
      <c r="C10786" s="8" t="s">
        <v>10681</v>
      </c>
      <c r="D10786" s="9">
        <v>45133</v>
      </c>
    </row>
    <row r="10787" spans="1:4" x14ac:dyDescent="0.25">
      <c r="A10787" s="8" t="s">
        <v>18699</v>
      </c>
      <c r="B10787" s="8" t="s">
        <v>18700</v>
      </c>
      <c r="C10787" s="8" t="s">
        <v>10681</v>
      </c>
      <c r="D10787" s="9">
        <v>45133</v>
      </c>
    </row>
    <row r="10788" spans="1:4" x14ac:dyDescent="0.25">
      <c r="A10788" s="8" t="s">
        <v>18701</v>
      </c>
      <c r="B10788" s="8" t="s">
        <v>18702</v>
      </c>
      <c r="C10788" s="8" t="s">
        <v>11676</v>
      </c>
      <c r="D10788" s="9">
        <v>45134</v>
      </c>
    </row>
    <row r="10789" spans="1:4" x14ac:dyDescent="0.25">
      <c r="A10789" s="8" t="s">
        <v>18703</v>
      </c>
      <c r="B10789" s="8" t="s">
        <v>18704</v>
      </c>
      <c r="C10789" s="8" t="s">
        <v>8861</v>
      </c>
      <c r="D10789" s="9">
        <v>45134</v>
      </c>
    </row>
    <row r="10790" spans="1:4" x14ac:dyDescent="0.25">
      <c r="A10790" s="8" t="s">
        <v>18705</v>
      </c>
      <c r="B10790" s="8" t="s">
        <v>18706</v>
      </c>
      <c r="C10790" s="8" t="s">
        <v>8999</v>
      </c>
      <c r="D10790" s="9">
        <v>45135</v>
      </c>
    </row>
    <row r="10791" spans="1:4" x14ac:dyDescent="0.25">
      <c r="A10791" s="8" t="s">
        <v>18707</v>
      </c>
      <c r="B10791" s="8" t="s">
        <v>18708</v>
      </c>
      <c r="C10791" s="8" t="s">
        <v>8986</v>
      </c>
      <c r="D10791" s="9">
        <v>45135</v>
      </c>
    </row>
    <row r="10792" spans="1:4" x14ac:dyDescent="0.25">
      <c r="A10792" s="8" t="s">
        <v>18709</v>
      </c>
      <c r="B10792" s="8" t="s">
        <v>18710</v>
      </c>
      <c r="C10792" s="8" t="s">
        <v>9221</v>
      </c>
      <c r="D10792" s="9">
        <v>45138</v>
      </c>
    </row>
    <row r="10793" spans="1:4" x14ac:dyDescent="0.25">
      <c r="A10793" s="8" t="s">
        <v>18711</v>
      </c>
      <c r="B10793" s="8" t="s">
        <v>18712</v>
      </c>
      <c r="C10793" s="8" t="s">
        <v>9221</v>
      </c>
      <c r="D10793" s="9">
        <v>45138</v>
      </c>
    </row>
    <row r="10794" spans="1:4" x14ac:dyDescent="0.25">
      <c r="A10794" s="8" t="s">
        <v>18713</v>
      </c>
      <c r="B10794" s="8" t="s">
        <v>18714</v>
      </c>
      <c r="C10794" s="8" t="s">
        <v>9221</v>
      </c>
      <c r="D10794" s="9">
        <v>45138</v>
      </c>
    </row>
    <row r="10795" spans="1:4" x14ac:dyDescent="0.25">
      <c r="A10795" s="8" t="s">
        <v>18715</v>
      </c>
      <c r="B10795" s="8" t="s">
        <v>18716</v>
      </c>
      <c r="C10795" s="8" t="s">
        <v>8896</v>
      </c>
      <c r="D10795" s="9">
        <v>45138</v>
      </c>
    </row>
    <row r="10796" spans="1:4" x14ac:dyDescent="0.25">
      <c r="A10796" s="8" t="s">
        <v>18717</v>
      </c>
      <c r="B10796" s="8" t="s">
        <v>18718</v>
      </c>
      <c r="C10796" s="8" t="s">
        <v>10466</v>
      </c>
      <c r="D10796" s="9">
        <v>45139</v>
      </c>
    </row>
    <row r="10797" spans="1:4" x14ac:dyDescent="0.25">
      <c r="A10797" s="8" t="s">
        <v>18719</v>
      </c>
      <c r="B10797" s="8" t="s">
        <v>18718</v>
      </c>
      <c r="C10797" s="8" t="s">
        <v>10131</v>
      </c>
      <c r="D10797" s="9">
        <v>45139</v>
      </c>
    </row>
    <row r="10798" spans="1:4" x14ac:dyDescent="0.25">
      <c r="A10798" s="8" t="s">
        <v>18720</v>
      </c>
      <c r="B10798" s="8" t="s">
        <v>18175</v>
      </c>
      <c r="C10798" s="8" t="s">
        <v>10198</v>
      </c>
      <c r="D10798" s="9">
        <v>45139</v>
      </c>
    </row>
    <row r="10799" spans="1:4" x14ac:dyDescent="0.25">
      <c r="A10799" s="8" t="s">
        <v>18721</v>
      </c>
      <c r="B10799" s="8" t="s">
        <v>18722</v>
      </c>
      <c r="C10799" s="8" t="s">
        <v>8912</v>
      </c>
      <c r="D10799" s="9">
        <v>45139</v>
      </c>
    </row>
    <row r="10800" spans="1:4" x14ac:dyDescent="0.25">
      <c r="A10800" s="8" t="s">
        <v>18723</v>
      </c>
      <c r="B10800" s="8" t="s">
        <v>18722</v>
      </c>
      <c r="C10800" s="8" t="s">
        <v>8883</v>
      </c>
      <c r="D10800" s="9">
        <v>45139</v>
      </c>
    </row>
    <row r="10801" spans="1:4" x14ac:dyDescent="0.25">
      <c r="A10801" s="8" t="s">
        <v>18724</v>
      </c>
      <c r="B10801" s="8" t="s">
        <v>18722</v>
      </c>
      <c r="C10801" s="8" t="s">
        <v>9026</v>
      </c>
      <c r="D10801" s="9">
        <v>45139</v>
      </c>
    </row>
    <row r="10802" spans="1:4" x14ac:dyDescent="0.25">
      <c r="A10802" s="8" t="s">
        <v>18725</v>
      </c>
      <c r="B10802" s="8" t="s">
        <v>18658</v>
      </c>
      <c r="C10802" s="8" t="s">
        <v>18726</v>
      </c>
      <c r="D10802" s="9">
        <v>45139</v>
      </c>
    </row>
    <row r="10803" spans="1:4" x14ac:dyDescent="0.25">
      <c r="A10803" s="8" t="s">
        <v>18727</v>
      </c>
      <c r="B10803" s="8" t="s">
        <v>18394</v>
      </c>
      <c r="C10803" s="8" t="s">
        <v>12334</v>
      </c>
      <c r="D10803" s="9">
        <v>45140</v>
      </c>
    </row>
    <row r="10804" spans="1:4" x14ac:dyDescent="0.25">
      <c r="A10804" s="8" t="s">
        <v>18728</v>
      </c>
      <c r="B10804" s="8" t="s">
        <v>18729</v>
      </c>
      <c r="C10804" s="8" t="s">
        <v>9472</v>
      </c>
      <c r="D10804" s="9">
        <v>45140</v>
      </c>
    </row>
    <row r="10805" spans="1:4" x14ac:dyDescent="0.25">
      <c r="A10805" s="8" t="s">
        <v>18730</v>
      </c>
      <c r="B10805" s="8" t="s">
        <v>18731</v>
      </c>
      <c r="C10805" s="8" t="s">
        <v>9205</v>
      </c>
      <c r="D10805" s="9">
        <v>45140</v>
      </c>
    </row>
    <row r="10806" spans="1:4" x14ac:dyDescent="0.25">
      <c r="A10806" s="8" t="s">
        <v>18732</v>
      </c>
      <c r="B10806" s="8" t="s">
        <v>18733</v>
      </c>
      <c r="C10806" s="8" t="s">
        <v>9472</v>
      </c>
      <c r="D10806" s="9">
        <v>45141</v>
      </c>
    </row>
    <row r="10807" spans="1:4" x14ac:dyDescent="0.25">
      <c r="A10807" s="8" t="s">
        <v>18734</v>
      </c>
      <c r="B10807" s="8" t="s">
        <v>18735</v>
      </c>
      <c r="C10807" s="8" t="s">
        <v>8828</v>
      </c>
      <c r="D10807" s="9">
        <v>45141</v>
      </c>
    </row>
    <row r="10808" spans="1:4" x14ac:dyDescent="0.25">
      <c r="A10808" s="8" t="s">
        <v>18736</v>
      </c>
      <c r="B10808" s="8" t="s">
        <v>18737</v>
      </c>
      <c r="C10808" s="8" t="s">
        <v>10284</v>
      </c>
      <c r="D10808" s="9">
        <v>45141</v>
      </c>
    </row>
    <row r="10809" spans="1:4" x14ac:dyDescent="0.25">
      <c r="A10809" s="8" t="s">
        <v>18738</v>
      </c>
      <c r="B10809" s="8" t="s">
        <v>18536</v>
      </c>
      <c r="C10809" s="8" t="s">
        <v>8923</v>
      </c>
      <c r="D10809" s="9">
        <v>45141</v>
      </c>
    </row>
    <row r="10810" spans="1:4" x14ac:dyDescent="0.25">
      <c r="A10810" s="8" t="s">
        <v>18739</v>
      </c>
      <c r="B10810" s="8" t="s">
        <v>18740</v>
      </c>
      <c r="C10810" s="8" t="s">
        <v>10414</v>
      </c>
      <c r="D10810" s="9">
        <v>45141</v>
      </c>
    </row>
    <row r="10811" spans="1:4" x14ac:dyDescent="0.25">
      <c r="A10811" s="8" t="s">
        <v>18741</v>
      </c>
      <c r="B10811" s="8" t="s">
        <v>18742</v>
      </c>
      <c r="C10811" s="8" t="s">
        <v>8912</v>
      </c>
      <c r="D10811" s="9">
        <v>45141</v>
      </c>
    </row>
    <row r="10812" spans="1:4" x14ac:dyDescent="0.25">
      <c r="A10812" s="8" t="s">
        <v>18743</v>
      </c>
      <c r="B10812" s="8" t="s">
        <v>18623</v>
      </c>
      <c r="C10812" s="8" t="s">
        <v>8891</v>
      </c>
      <c r="D10812" s="9">
        <v>45141</v>
      </c>
    </row>
    <row r="10813" spans="1:4" x14ac:dyDescent="0.25">
      <c r="A10813" s="8" t="s">
        <v>18744</v>
      </c>
      <c r="B10813" s="8" t="s">
        <v>18745</v>
      </c>
      <c r="C10813" s="8" t="s">
        <v>8828</v>
      </c>
      <c r="D10813" s="9">
        <v>45141</v>
      </c>
    </row>
    <row r="10814" spans="1:4" x14ac:dyDescent="0.25">
      <c r="A10814" s="8" t="s">
        <v>18746</v>
      </c>
      <c r="B10814" s="8" t="s">
        <v>18747</v>
      </c>
      <c r="C10814" s="8" t="s">
        <v>8946</v>
      </c>
      <c r="D10814" s="9">
        <v>45142</v>
      </c>
    </row>
    <row r="10815" spans="1:4" x14ac:dyDescent="0.25">
      <c r="A10815" s="8" t="s">
        <v>18748</v>
      </c>
      <c r="B10815" s="8" t="s">
        <v>18749</v>
      </c>
      <c r="C10815" s="8" t="s">
        <v>8930</v>
      </c>
      <c r="D10815" s="9">
        <v>45142</v>
      </c>
    </row>
    <row r="10816" spans="1:4" x14ac:dyDescent="0.25">
      <c r="A10816" s="8" t="s">
        <v>18750</v>
      </c>
      <c r="B10816" s="8" t="s">
        <v>18751</v>
      </c>
      <c r="C10816" s="8" t="s">
        <v>9221</v>
      </c>
      <c r="D10816" s="9">
        <v>45142</v>
      </c>
    </row>
    <row r="10817" spans="1:4" x14ac:dyDescent="0.25">
      <c r="A10817" s="8" t="s">
        <v>18752</v>
      </c>
      <c r="B10817" s="8" t="s">
        <v>18753</v>
      </c>
      <c r="C10817" s="8" t="s">
        <v>9095</v>
      </c>
      <c r="D10817" s="9">
        <v>45145</v>
      </c>
    </row>
    <row r="10818" spans="1:4" x14ac:dyDescent="0.25">
      <c r="A10818" s="8" t="s">
        <v>18754</v>
      </c>
      <c r="B10818" s="8" t="s">
        <v>18755</v>
      </c>
      <c r="C10818" s="8" t="s">
        <v>9026</v>
      </c>
      <c r="D10818" s="9">
        <v>45146</v>
      </c>
    </row>
    <row r="10819" spans="1:4" x14ac:dyDescent="0.25">
      <c r="A10819" s="8" t="s">
        <v>18756</v>
      </c>
      <c r="B10819" s="8" t="s">
        <v>18757</v>
      </c>
      <c r="C10819" s="8" t="s">
        <v>8954</v>
      </c>
      <c r="D10819" s="9">
        <v>45146</v>
      </c>
    </row>
    <row r="10820" spans="1:4" x14ac:dyDescent="0.25">
      <c r="A10820" s="8" t="s">
        <v>18758</v>
      </c>
      <c r="B10820" s="8" t="s">
        <v>18759</v>
      </c>
      <c r="C10820" s="8" t="s">
        <v>9486</v>
      </c>
      <c r="D10820" s="9">
        <v>45146</v>
      </c>
    </row>
    <row r="10821" spans="1:4" x14ac:dyDescent="0.25">
      <c r="A10821" s="8" t="s">
        <v>18760</v>
      </c>
      <c r="B10821" s="8" t="s">
        <v>18761</v>
      </c>
      <c r="C10821" s="8" t="s">
        <v>12816</v>
      </c>
      <c r="D10821" s="9">
        <v>45146</v>
      </c>
    </row>
    <row r="10822" spans="1:4" x14ac:dyDescent="0.25">
      <c r="A10822" s="8" t="s">
        <v>18762</v>
      </c>
      <c r="B10822" s="8" t="s">
        <v>18763</v>
      </c>
      <c r="C10822" s="8" t="s">
        <v>8873</v>
      </c>
      <c r="D10822" s="9">
        <v>45146</v>
      </c>
    </row>
    <row r="10823" spans="1:4" x14ac:dyDescent="0.25">
      <c r="A10823" s="8" t="s">
        <v>18764</v>
      </c>
      <c r="B10823" s="8" t="s">
        <v>18765</v>
      </c>
      <c r="C10823" s="8" t="s">
        <v>9205</v>
      </c>
      <c r="D10823" s="9">
        <v>45146</v>
      </c>
    </row>
    <row r="10824" spans="1:4" x14ac:dyDescent="0.25">
      <c r="A10824" s="8" t="s">
        <v>18766</v>
      </c>
      <c r="B10824" s="8" t="s">
        <v>18767</v>
      </c>
      <c r="C10824" s="8" t="s">
        <v>9055</v>
      </c>
      <c r="D10824" s="9">
        <v>45146</v>
      </c>
    </row>
    <row r="10825" spans="1:4" x14ac:dyDescent="0.25">
      <c r="A10825" s="8" t="s">
        <v>18768</v>
      </c>
      <c r="B10825" s="8" t="s">
        <v>18769</v>
      </c>
      <c r="C10825" s="8" t="s">
        <v>9205</v>
      </c>
      <c r="D10825" s="9">
        <v>45146</v>
      </c>
    </row>
    <row r="10826" spans="1:4" x14ac:dyDescent="0.25">
      <c r="A10826" s="8" t="s">
        <v>18770</v>
      </c>
      <c r="B10826" s="8" t="s">
        <v>18771</v>
      </c>
      <c r="C10826" s="8" t="s">
        <v>8828</v>
      </c>
      <c r="D10826" s="9">
        <v>45147</v>
      </c>
    </row>
    <row r="10827" spans="1:4" x14ac:dyDescent="0.25">
      <c r="A10827" s="8" t="s">
        <v>18772</v>
      </c>
      <c r="B10827" s="8" t="s">
        <v>18773</v>
      </c>
      <c r="C10827" s="8" t="s">
        <v>8971</v>
      </c>
      <c r="D10827" s="9">
        <v>45147</v>
      </c>
    </row>
    <row r="10828" spans="1:4" x14ac:dyDescent="0.25">
      <c r="A10828" s="8" t="s">
        <v>18774</v>
      </c>
      <c r="B10828" s="8" t="s">
        <v>18093</v>
      </c>
      <c r="C10828" s="8" t="s">
        <v>8923</v>
      </c>
      <c r="D10828" s="9">
        <v>45147</v>
      </c>
    </row>
    <row r="10829" spans="1:4" x14ac:dyDescent="0.25">
      <c r="A10829" s="8" t="s">
        <v>18775</v>
      </c>
      <c r="B10829" s="8" t="s">
        <v>18776</v>
      </c>
      <c r="C10829" s="8" t="s">
        <v>9130</v>
      </c>
      <c r="D10829" s="9">
        <v>45147</v>
      </c>
    </row>
    <row r="10830" spans="1:4" x14ac:dyDescent="0.25">
      <c r="A10830" s="8" t="s">
        <v>18777</v>
      </c>
      <c r="B10830" s="8" t="s">
        <v>18778</v>
      </c>
      <c r="C10830" s="8" t="s">
        <v>11415</v>
      </c>
      <c r="D10830" s="9">
        <v>45147</v>
      </c>
    </row>
    <row r="10831" spans="1:4" x14ac:dyDescent="0.25">
      <c r="A10831" s="8" t="s">
        <v>18779</v>
      </c>
      <c r="B10831" s="8" t="s">
        <v>18780</v>
      </c>
      <c r="C10831" s="8" t="s">
        <v>9024</v>
      </c>
      <c r="D10831" s="9">
        <v>45148</v>
      </c>
    </row>
    <row r="10832" spans="1:4" x14ac:dyDescent="0.25">
      <c r="A10832" s="8" t="s">
        <v>18781</v>
      </c>
      <c r="B10832" s="8" t="s">
        <v>18782</v>
      </c>
      <c r="C10832" s="8" t="s">
        <v>8915</v>
      </c>
      <c r="D10832" s="9">
        <v>45148</v>
      </c>
    </row>
    <row r="10833" spans="1:4" x14ac:dyDescent="0.25">
      <c r="A10833" s="8" t="s">
        <v>18783</v>
      </c>
      <c r="B10833" s="8" t="s">
        <v>18784</v>
      </c>
      <c r="C10833" s="8" t="s">
        <v>8821</v>
      </c>
      <c r="D10833" s="9">
        <v>45148</v>
      </c>
    </row>
    <row r="10834" spans="1:4" x14ac:dyDescent="0.25">
      <c r="A10834" s="8" t="s">
        <v>18785</v>
      </c>
      <c r="B10834" s="8" t="s">
        <v>18786</v>
      </c>
      <c r="C10834" s="8" t="s">
        <v>8826</v>
      </c>
      <c r="D10834" s="9">
        <v>45148</v>
      </c>
    </row>
    <row r="10835" spans="1:4" x14ac:dyDescent="0.25">
      <c r="A10835" s="8" t="s">
        <v>18787</v>
      </c>
      <c r="B10835" s="8" t="s">
        <v>18788</v>
      </c>
      <c r="C10835" s="8" t="s">
        <v>8826</v>
      </c>
      <c r="D10835" s="9">
        <v>45148</v>
      </c>
    </row>
    <row r="10836" spans="1:4" x14ac:dyDescent="0.25">
      <c r="A10836" s="8" t="s">
        <v>18789</v>
      </c>
      <c r="B10836" s="8" t="s">
        <v>18790</v>
      </c>
      <c r="C10836" s="8" t="s">
        <v>9221</v>
      </c>
      <c r="D10836" s="9">
        <v>45149</v>
      </c>
    </row>
    <row r="10837" spans="1:4" x14ac:dyDescent="0.25">
      <c r="A10837" s="8" t="s">
        <v>18791</v>
      </c>
      <c r="B10837" s="8" t="s">
        <v>18792</v>
      </c>
      <c r="C10837" s="8" t="s">
        <v>9205</v>
      </c>
      <c r="D10837" s="9">
        <v>45149</v>
      </c>
    </row>
    <row r="10838" spans="1:4" x14ac:dyDescent="0.25">
      <c r="A10838" s="8" t="s">
        <v>18793</v>
      </c>
      <c r="B10838" s="8" t="s">
        <v>18794</v>
      </c>
      <c r="C10838" s="8" t="s">
        <v>9205</v>
      </c>
      <c r="D10838" s="9">
        <v>45149</v>
      </c>
    </row>
    <row r="10839" spans="1:4" x14ac:dyDescent="0.25">
      <c r="A10839" s="8" t="s">
        <v>18795</v>
      </c>
      <c r="B10839" s="8" t="s">
        <v>18796</v>
      </c>
      <c r="C10839" s="8" t="s">
        <v>9205</v>
      </c>
      <c r="D10839" s="9">
        <v>45149</v>
      </c>
    </row>
    <row r="10840" spans="1:4" x14ac:dyDescent="0.25">
      <c r="A10840" s="8" t="s">
        <v>18797</v>
      </c>
      <c r="B10840" s="8" t="s">
        <v>18798</v>
      </c>
      <c r="C10840" s="8" t="s">
        <v>9205</v>
      </c>
      <c r="D10840" s="9">
        <v>45149</v>
      </c>
    </row>
    <row r="10841" spans="1:4" x14ac:dyDescent="0.25">
      <c r="A10841" s="8" t="s">
        <v>18799</v>
      </c>
      <c r="B10841" s="8" t="s">
        <v>18800</v>
      </c>
      <c r="C10841" s="8" t="s">
        <v>9024</v>
      </c>
      <c r="D10841" s="9">
        <v>45149</v>
      </c>
    </row>
    <row r="10842" spans="1:4" x14ac:dyDescent="0.25">
      <c r="A10842" s="8" t="s">
        <v>18801</v>
      </c>
      <c r="B10842" s="8" t="s">
        <v>18802</v>
      </c>
      <c r="C10842" s="8" t="s">
        <v>8926</v>
      </c>
      <c r="D10842" s="9">
        <v>45152</v>
      </c>
    </row>
    <row r="10843" spans="1:4" x14ac:dyDescent="0.25">
      <c r="A10843" s="8" t="s">
        <v>18803</v>
      </c>
      <c r="B10843" s="8" t="s">
        <v>18804</v>
      </c>
      <c r="C10843" s="8" t="s">
        <v>9205</v>
      </c>
      <c r="D10843" s="9">
        <v>45152</v>
      </c>
    </row>
    <row r="10844" spans="1:4" x14ac:dyDescent="0.25">
      <c r="A10844" s="8" t="s">
        <v>18805</v>
      </c>
      <c r="B10844" s="8" t="s">
        <v>18806</v>
      </c>
      <c r="C10844" s="8" t="s">
        <v>9088</v>
      </c>
      <c r="D10844" s="9">
        <v>45152</v>
      </c>
    </row>
    <row r="10845" spans="1:4" x14ac:dyDescent="0.25">
      <c r="A10845" s="8" t="s">
        <v>18807</v>
      </c>
      <c r="B10845" s="8" t="s">
        <v>18808</v>
      </c>
      <c r="C10845" s="8" t="s">
        <v>9060</v>
      </c>
      <c r="D10845" s="9">
        <v>45153</v>
      </c>
    </row>
    <row r="10846" spans="1:4" x14ac:dyDescent="0.25">
      <c r="A10846" s="8" t="s">
        <v>18809</v>
      </c>
      <c r="B10846" s="8" t="s">
        <v>18810</v>
      </c>
      <c r="C10846" s="8" t="s">
        <v>9473</v>
      </c>
      <c r="D10846" s="9">
        <v>45153</v>
      </c>
    </row>
    <row r="10847" spans="1:4" x14ac:dyDescent="0.25">
      <c r="A10847" s="8" t="s">
        <v>18811</v>
      </c>
      <c r="B10847" s="8" t="s">
        <v>18810</v>
      </c>
      <c r="C10847" s="8" t="s">
        <v>9112</v>
      </c>
      <c r="D10847" s="9">
        <v>45153</v>
      </c>
    </row>
    <row r="10848" spans="1:4" x14ac:dyDescent="0.25">
      <c r="A10848" s="8" t="s">
        <v>18812</v>
      </c>
      <c r="B10848" s="8" t="s">
        <v>18813</v>
      </c>
      <c r="C10848" s="8" t="s">
        <v>9508</v>
      </c>
      <c r="D10848" s="9">
        <v>45153</v>
      </c>
    </row>
    <row r="10849" spans="1:4" x14ac:dyDescent="0.25">
      <c r="A10849" s="8" t="s">
        <v>18814</v>
      </c>
      <c r="B10849" s="8" t="s">
        <v>18815</v>
      </c>
      <c r="C10849" s="8" t="s">
        <v>9095</v>
      </c>
      <c r="D10849" s="9">
        <v>45153</v>
      </c>
    </row>
    <row r="10850" spans="1:4" x14ac:dyDescent="0.25">
      <c r="A10850" s="8" t="s">
        <v>18816</v>
      </c>
      <c r="B10850" s="8" t="s">
        <v>18817</v>
      </c>
      <c r="C10850" s="8" t="s">
        <v>16256</v>
      </c>
      <c r="D10850" s="9">
        <v>45153</v>
      </c>
    </row>
    <row r="10851" spans="1:4" x14ac:dyDescent="0.25">
      <c r="A10851" s="8" t="s">
        <v>18818</v>
      </c>
      <c r="B10851" s="8" t="s">
        <v>18819</v>
      </c>
      <c r="C10851" s="8" t="s">
        <v>16256</v>
      </c>
      <c r="D10851" s="9">
        <v>45153</v>
      </c>
    </row>
    <row r="10852" spans="1:4" x14ac:dyDescent="0.25">
      <c r="A10852" s="8" t="s">
        <v>18820</v>
      </c>
      <c r="B10852" s="8" t="s">
        <v>18821</v>
      </c>
      <c r="C10852" s="8" t="s">
        <v>9486</v>
      </c>
      <c r="D10852" s="9">
        <v>45154</v>
      </c>
    </row>
    <row r="10853" spans="1:4" x14ac:dyDescent="0.25">
      <c r="A10853" s="8" t="s">
        <v>18822</v>
      </c>
      <c r="B10853" s="8" t="s">
        <v>18823</v>
      </c>
      <c r="C10853" s="8" t="s">
        <v>9055</v>
      </c>
      <c r="D10853" s="9">
        <v>45154</v>
      </c>
    </row>
    <row r="10854" spans="1:4" x14ac:dyDescent="0.25">
      <c r="A10854" s="8" t="s">
        <v>18824</v>
      </c>
      <c r="B10854" s="8" t="s">
        <v>18338</v>
      </c>
      <c r="C10854" s="8" t="s">
        <v>10088</v>
      </c>
      <c r="D10854" s="9">
        <v>45154</v>
      </c>
    </row>
    <row r="10855" spans="1:4" x14ac:dyDescent="0.25">
      <c r="A10855" s="8" t="s">
        <v>18825</v>
      </c>
      <c r="B10855" s="8" t="s">
        <v>18826</v>
      </c>
      <c r="C10855" s="8" t="s">
        <v>12816</v>
      </c>
      <c r="D10855" s="9">
        <v>45154</v>
      </c>
    </row>
    <row r="10856" spans="1:4" x14ac:dyDescent="0.25">
      <c r="A10856" s="8" t="s">
        <v>18827</v>
      </c>
      <c r="B10856" s="8" t="s">
        <v>18828</v>
      </c>
      <c r="C10856" s="8" t="s">
        <v>9156</v>
      </c>
      <c r="D10856" s="9">
        <v>45154</v>
      </c>
    </row>
    <row r="10857" spans="1:4" x14ac:dyDescent="0.25">
      <c r="A10857" s="8" t="s">
        <v>18829</v>
      </c>
      <c r="B10857" s="8" t="s">
        <v>18830</v>
      </c>
      <c r="C10857" s="8" t="s">
        <v>18831</v>
      </c>
      <c r="D10857" s="9">
        <v>45154</v>
      </c>
    </row>
    <row r="10858" spans="1:4" x14ac:dyDescent="0.25">
      <c r="A10858" s="8" t="s">
        <v>18832</v>
      </c>
      <c r="B10858" s="8" t="s">
        <v>18833</v>
      </c>
      <c r="C10858" s="8" t="s">
        <v>18831</v>
      </c>
      <c r="D10858" s="9">
        <v>45154</v>
      </c>
    </row>
    <row r="10859" spans="1:4" x14ac:dyDescent="0.25">
      <c r="A10859" s="8" t="s">
        <v>18834</v>
      </c>
      <c r="B10859" s="8" t="s">
        <v>18835</v>
      </c>
      <c r="C10859" s="8" t="s">
        <v>18831</v>
      </c>
      <c r="D10859" s="9">
        <v>45154</v>
      </c>
    </row>
    <row r="10860" spans="1:4" x14ac:dyDescent="0.25">
      <c r="A10860" s="8" t="s">
        <v>18836</v>
      </c>
      <c r="B10860" s="8" t="s">
        <v>18589</v>
      </c>
      <c r="C10860" s="8" t="s">
        <v>18831</v>
      </c>
      <c r="D10860" s="9">
        <v>45154</v>
      </c>
    </row>
    <row r="10861" spans="1:4" x14ac:dyDescent="0.25">
      <c r="A10861" s="8" t="s">
        <v>18837</v>
      </c>
      <c r="B10861" s="8" t="s">
        <v>18838</v>
      </c>
      <c r="C10861" s="8" t="s">
        <v>8881</v>
      </c>
      <c r="D10861" s="9">
        <v>45154</v>
      </c>
    </row>
    <row r="10862" spans="1:4" x14ac:dyDescent="0.25">
      <c r="A10862" s="8" t="s">
        <v>18839</v>
      </c>
      <c r="B10862" s="8" t="s">
        <v>18840</v>
      </c>
      <c r="C10862" s="8" t="s">
        <v>9112</v>
      </c>
      <c r="D10862" s="9">
        <v>45155</v>
      </c>
    </row>
    <row r="10863" spans="1:4" x14ac:dyDescent="0.25">
      <c r="A10863" s="8" t="s">
        <v>18841</v>
      </c>
      <c r="B10863" s="8" t="s">
        <v>18842</v>
      </c>
      <c r="C10863" s="8" t="s">
        <v>8946</v>
      </c>
      <c r="D10863" s="9">
        <v>45155</v>
      </c>
    </row>
    <row r="10864" spans="1:4" x14ac:dyDescent="0.25">
      <c r="A10864" s="8" t="s">
        <v>18843</v>
      </c>
      <c r="B10864" s="8" t="s">
        <v>18844</v>
      </c>
      <c r="C10864" s="8" t="s">
        <v>9076</v>
      </c>
      <c r="D10864" s="9">
        <v>45155</v>
      </c>
    </row>
    <row r="10865" spans="1:4" x14ac:dyDescent="0.25">
      <c r="A10865" s="8" t="s">
        <v>18845</v>
      </c>
      <c r="B10865" s="8" t="s">
        <v>18846</v>
      </c>
      <c r="C10865" s="8" t="s">
        <v>9060</v>
      </c>
      <c r="D10865" s="9">
        <v>45156</v>
      </c>
    </row>
    <row r="10866" spans="1:4" x14ac:dyDescent="0.25">
      <c r="A10866" s="8" t="s">
        <v>18847</v>
      </c>
      <c r="B10866" s="8" t="s">
        <v>18848</v>
      </c>
      <c r="C10866" s="8" t="s">
        <v>9055</v>
      </c>
      <c r="D10866" s="9">
        <v>45156</v>
      </c>
    </row>
    <row r="10867" spans="1:4" x14ac:dyDescent="0.25">
      <c r="A10867" s="8" t="s">
        <v>18849</v>
      </c>
      <c r="B10867" s="8" t="s">
        <v>18850</v>
      </c>
      <c r="C10867" s="8" t="s">
        <v>16256</v>
      </c>
      <c r="D10867" s="9">
        <v>45156</v>
      </c>
    </row>
    <row r="10868" spans="1:4" x14ac:dyDescent="0.25">
      <c r="A10868" s="8" t="s">
        <v>18851</v>
      </c>
      <c r="B10868" s="8" t="s">
        <v>18852</v>
      </c>
      <c r="C10868" s="8" t="s">
        <v>18831</v>
      </c>
      <c r="D10868" s="9">
        <v>45156</v>
      </c>
    </row>
    <row r="10869" spans="1:4" x14ac:dyDescent="0.25">
      <c r="A10869" s="8" t="s">
        <v>18853</v>
      </c>
      <c r="B10869" s="8" t="s">
        <v>18854</v>
      </c>
      <c r="C10869" s="8" t="s">
        <v>18831</v>
      </c>
      <c r="D10869" s="9">
        <v>45156</v>
      </c>
    </row>
  </sheetData>
  <sheetProtection algorithmName="SHA-512" hashValue="Bi9ryOvatjnGrCLWccV9qBEfOM5CtBW6YfL9Wd9E33OJIc2Ohh/KlPj2DozWjLy7rsKlh91OEXToytfi3gbH8Q==" saltValue="lKRF3F95JTXxtvQ9+ywGDw==" spinCount="100000" sheet="1" objects="1" scenarios="1"/>
  <dataValidations count="1">
    <dataValidation allowBlank="1" showInputMessage="1" showErrorMessage="1" prompt="For informational purposes only." sqref="A1:XFD1048576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X5580"/>
  <sheetViews>
    <sheetView workbookViewId="0">
      <selection sqref="A1:XFD1048576"/>
    </sheetView>
  </sheetViews>
  <sheetFormatPr defaultColWidth="9.28515625" defaultRowHeight="17.25" x14ac:dyDescent="0.3"/>
  <cols>
    <col min="1" max="1" width="36.7109375" style="18" customWidth="1"/>
    <col min="2" max="2" width="30.7109375" style="18" customWidth="1"/>
    <col min="3" max="3" width="15.7109375" style="21" customWidth="1"/>
    <col min="4" max="5" width="15.7109375" style="20" customWidth="1"/>
    <col min="6" max="6" width="30.7109375" style="21" customWidth="1"/>
    <col min="7" max="16384" width="9.28515625" style="82"/>
  </cols>
  <sheetData>
    <row r="1" spans="1:240" s="17" customFormat="1" ht="31.5" customHeight="1" x14ac:dyDescent="0.25">
      <c r="A1" s="14" t="s">
        <v>18855</v>
      </c>
      <c r="B1" s="15" t="s">
        <v>18856</v>
      </c>
      <c r="C1" s="14" t="s">
        <v>18857</v>
      </c>
      <c r="D1" s="16" t="s">
        <v>18858</v>
      </c>
      <c r="E1" s="16" t="s">
        <v>18859</v>
      </c>
      <c r="F1" s="14" t="s">
        <v>8817</v>
      </c>
    </row>
    <row r="2" spans="1:240" s="23" customFormat="1" ht="15.95" customHeight="1" x14ac:dyDescent="0.25">
      <c r="A2" s="18" t="s">
        <v>18860</v>
      </c>
      <c r="B2" s="19" t="s">
        <v>18861</v>
      </c>
      <c r="C2" s="18" t="s">
        <v>11019</v>
      </c>
      <c r="D2" s="20">
        <v>40212</v>
      </c>
      <c r="E2" s="20"/>
      <c r="F2" s="21" t="s">
        <v>9024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</row>
    <row r="3" spans="1:240" s="23" customFormat="1" ht="15.95" customHeight="1" x14ac:dyDescent="0.3">
      <c r="A3" s="18" t="s">
        <v>18291</v>
      </c>
      <c r="B3" s="19" t="s">
        <v>18862</v>
      </c>
      <c r="C3" s="18" t="s">
        <v>139</v>
      </c>
      <c r="D3" s="20">
        <v>41820</v>
      </c>
      <c r="E3" s="20"/>
      <c r="F3" s="21" t="s">
        <v>9024</v>
      </c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</row>
    <row r="4" spans="1:240" s="23" customFormat="1" ht="15.95" customHeight="1" x14ac:dyDescent="0.3">
      <c r="A4" s="18" t="s">
        <v>18863</v>
      </c>
      <c r="B4" s="19" t="s">
        <v>18864</v>
      </c>
      <c r="C4" s="18" t="s">
        <v>198</v>
      </c>
      <c r="D4" s="20">
        <v>41470</v>
      </c>
      <c r="E4" s="20"/>
      <c r="F4" s="21" t="s">
        <v>9024</v>
      </c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</row>
    <row r="5" spans="1:240" s="26" customFormat="1" ht="15.95" customHeight="1" x14ac:dyDescent="0.25">
      <c r="A5" s="18" t="s">
        <v>18865</v>
      </c>
      <c r="B5" s="19" t="s">
        <v>18864</v>
      </c>
      <c r="C5" s="18" t="s">
        <v>6519</v>
      </c>
      <c r="D5" s="20">
        <v>43447</v>
      </c>
      <c r="E5" s="20"/>
      <c r="F5" s="21" t="s">
        <v>9024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</row>
    <row r="6" spans="1:240" s="24" customFormat="1" ht="15.95" customHeight="1" x14ac:dyDescent="0.3">
      <c r="A6" s="18" t="s">
        <v>18866</v>
      </c>
      <c r="B6" s="19" t="s">
        <v>18867</v>
      </c>
      <c r="C6" s="18" t="s">
        <v>18868</v>
      </c>
      <c r="D6" s="20">
        <v>43787</v>
      </c>
      <c r="E6" s="20"/>
      <c r="F6" s="21" t="s">
        <v>9024</v>
      </c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</row>
    <row r="7" spans="1:240" s="28" customFormat="1" ht="15.95" customHeight="1" x14ac:dyDescent="0.3">
      <c r="A7" s="18" t="s">
        <v>18869</v>
      </c>
      <c r="B7" s="19" t="s">
        <v>18864</v>
      </c>
      <c r="C7" s="18" t="s">
        <v>15430</v>
      </c>
      <c r="D7" s="20">
        <v>43756</v>
      </c>
      <c r="E7" s="20"/>
      <c r="F7" s="21" t="s">
        <v>9024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</row>
    <row r="8" spans="1:240" s="26" customFormat="1" ht="15.95" customHeight="1" x14ac:dyDescent="0.3">
      <c r="A8" s="18" t="s">
        <v>18870</v>
      </c>
      <c r="B8" s="19" t="s">
        <v>18864</v>
      </c>
      <c r="C8" s="29" t="s">
        <v>18871</v>
      </c>
      <c r="D8" s="20">
        <v>43314</v>
      </c>
      <c r="E8" s="20"/>
      <c r="F8" s="21" t="s">
        <v>9024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</row>
    <row r="9" spans="1:240" s="24" customFormat="1" ht="15.95" customHeight="1" x14ac:dyDescent="0.3">
      <c r="A9" s="18" t="s">
        <v>18872</v>
      </c>
      <c r="B9" s="19" t="s">
        <v>18873</v>
      </c>
      <c r="C9" s="18" t="s">
        <v>725</v>
      </c>
      <c r="D9" s="20">
        <v>44684</v>
      </c>
      <c r="E9" s="20"/>
      <c r="F9" s="21" t="s">
        <v>9024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</row>
    <row r="10" spans="1:240" s="26" customFormat="1" ht="15.95" customHeight="1" x14ac:dyDescent="0.25">
      <c r="A10" s="18" t="s">
        <v>18874</v>
      </c>
      <c r="B10" s="19" t="s">
        <v>18864</v>
      </c>
      <c r="C10" s="18" t="s">
        <v>726</v>
      </c>
      <c r="D10" s="20">
        <v>44684</v>
      </c>
      <c r="E10" s="20"/>
      <c r="F10" s="21" t="s">
        <v>9024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</row>
    <row r="11" spans="1:240" s="30" customFormat="1" ht="15.95" customHeight="1" x14ac:dyDescent="0.3">
      <c r="A11" s="18" t="s">
        <v>18875</v>
      </c>
      <c r="B11" s="18" t="s">
        <v>18864</v>
      </c>
      <c r="C11" s="29" t="s">
        <v>805</v>
      </c>
      <c r="D11" s="20">
        <v>44740</v>
      </c>
      <c r="E11" s="20"/>
      <c r="F11" s="21" t="s">
        <v>9024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</row>
    <row r="12" spans="1:240" s="24" customFormat="1" ht="15.95" customHeight="1" x14ac:dyDescent="0.3">
      <c r="A12" s="18" t="s">
        <v>18876</v>
      </c>
      <c r="B12" s="19" t="s">
        <v>18864</v>
      </c>
      <c r="C12" s="18" t="s">
        <v>832</v>
      </c>
      <c r="D12" s="20">
        <v>44117</v>
      </c>
      <c r="E12" s="20"/>
      <c r="F12" s="21" t="s">
        <v>9024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</row>
    <row r="13" spans="1:240" s="24" customFormat="1" ht="15.95" customHeight="1" x14ac:dyDescent="0.3">
      <c r="A13" s="18" t="s">
        <v>18877</v>
      </c>
      <c r="B13" s="19" t="s">
        <v>18878</v>
      </c>
      <c r="C13" s="18" t="s">
        <v>935</v>
      </c>
      <c r="D13" s="20">
        <v>44622</v>
      </c>
      <c r="E13" s="20"/>
      <c r="F13" s="21" t="s">
        <v>9024</v>
      </c>
    </row>
    <row r="14" spans="1:240" s="24" customFormat="1" ht="15.95" customHeight="1" x14ac:dyDescent="0.3">
      <c r="A14" s="18" t="s">
        <v>17933</v>
      </c>
      <c r="B14" s="19" t="s">
        <v>18864</v>
      </c>
      <c r="C14" s="18" t="s">
        <v>1036</v>
      </c>
      <c r="D14" s="20">
        <v>44946</v>
      </c>
      <c r="E14" s="20"/>
      <c r="F14" s="21" t="s">
        <v>9024</v>
      </c>
    </row>
    <row r="15" spans="1:240" s="24" customFormat="1" ht="15.95" customHeight="1" x14ac:dyDescent="0.3">
      <c r="A15" s="18" t="s">
        <v>18010</v>
      </c>
      <c r="B15" s="19" t="s">
        <v>18864</v>
      </c>
      <c r="C15" s="18" t="s">
        <v>1067</v>
      </c>
      <c r="D15" s="20">
        <v>44341</v>
      </c>
      <c r="E15" s="20"/>
      <c r="F15" s="21" t="s">
        <v>9024</v>
      </c>
    </row>
    <row r="16" spans="1:240" s="22" customFormat="1" ht="15.95" customHeight="1" x14ac:dyDescent="0.25">
      <c r="A16" s="18" t="s">
        <v>18092</v>
      </c>
      <c r="B16" s="18" t="s">
        <v>18879</v>
      </c>
      <c r="C16" s="29" t="s">
        <v>1105</v>
      </c>
      <c r="D16" s="20">
        <v>45005</v>
      </c>
      <c r="E16" s="20"/>
      <c r="F16" s="21" t="s">
        <v>9024</v>
      </c>
    </row>
    <row r="17" spans="1:240" s="26" customFormat="1" ht="15.95" customHeight="1" x14ac:dyDescent="0.3">
      <c r="A17" s="18" t="s">
        <v>18209</v>
      </c>
      <c r="B17" s="19" t="s">
        <v>18864</v>
      </c>
      <c r="C17" s="18" t="s">
        <v>18208</v>
      </c>
      <c r="D17" s="20">
        <v>45036</v>
      </c>
      <c r="E17" s="20"/>
      <c r="F17" s="21" t="s">
        <v>9024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</row>
    <row r="18" spans="1:240" s="24" customFormat="1" ht="15.95" customHeight="1" x14ac:dyDescent="0.3">
      <c r="A18" s="21" t="s">
        <v>18211</v>
      </c>
      <c r="B18" s="19" t="s">
        <v>18864</v>
      </c>
      <c r="C18" s="18" t="s">
        <v>18210</v>
      </c>
      <c r="D18" s="20">
        <v>45036</v>
      </c>
      <c r="E18" s="20"/>
      <c r="F18" s="21" t="s">
        <v>9024</v>
      </c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</row>
    <row r="19" spans="1:240" s="22" customFormat="1" ht="15.95" customHeight="1" x14ac:dyDescent="0.25">
      <c r="A19" s="18" t="s">
        <v>18262</v>
      </c>
      <c r="B19" s="19" t="s">
        <v>18864</v>
      </c>
      <c r="C19" s="18" t="s">
        <v>1181</v>
      </c>
      <c r="D19" s="20">
        <v>45049</v>
      </c>
      <c r="E19" s="20"/>
      <c r="F19" s="21" t="s">
        <v>9024</v>
      </c>
    </row>
    <row r="20" spans="1:240" s="22" customFormat="1" ht="15.95" customHeight="1" x14ac:dyDescent="0.3">
      <c r="A20" s="21" t="s">
        <v>18385</v>
      </c>
      <c r="B20" s="19" t="s">
        <v>18864</v>
      </c>
      <c r="C20" s="18" t="s">
        <v>1225</v>
      </c>
      <c r="D20" s="20">
        <v>45075</v>
      </c>
      <c r="E20" s="20"/>
      <c r="F20" s="21" t="s">
        <v>9024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</row>
    <row r="21" spans="1:240" s="22" customFormat="1" ht="15.95" customHeight="1" x14ac:dyDescent="0.3">
      <c r="A21" s="18" t="s">
        <v>18418</v>
      </c>
      <c r="B21" s="19" t="s">
        <v>18864</v>
      </c>
      <c r="C21" s="18" t="s">
        <v>1237</v>
      </c>
      <c r="D21" s="20">
        <v>45076</v>
      </c>
      <c r="E21" s="20"/>
      <c r="F21" s="21" t="s">
        <v>9024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</row>
    <row r="22" spans="1:240" s="22" customFormat="1" ht="15.95" customHeight="1" x14ac:dyDescent="0.25">
      <c r="A22" s="18" t="s">
        <v>18399</v>
      </c>
      <c r="B22" s="19" t="s">
        <v>18864</v>
      </c>
      <c r="C22" s="18" t="s">
        <v>18427</v>
      </c>
      <c r="D22" s="20">
        <v>45078</v>
      </c>
      <c r="E22" s="20"/>
      <c r="F22" s="21" t="s">
        <v>9024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</row>
    <row r="23" spans="1:240" s="24" customFormat="1" ht="15.95" customHeight="1" x14ac:dyDescent="0.3">
      <c r="A23" s="18" t="s">
        <v>18780</v>
      </c>
      <c r="B23" s="18" t="s">
        <v>18864</v>
      </c>
      <c r="C23" s="29" t="s">
        <v>18779</v>
      </c>
      <c r="D23" s="20">
        <v>45148</v>
      </c>
      <c r="E23" s="20"/>
      <c r="F23" s="21" t="s">
        <v>9024</v>
      </c>
    </row>
    <row r="24" spans="1:240" s="24" customFormat="1" ht="15.95" customHeight="1" x14ac:dyDescent="0.3">
      <c r="A24" s="18" t="s">
        <v>18800</v>
      </c>
      <c r="B24" s="18" t="s">
        <v>18864</v>
      </c>
      <c r="C24" s="29" t="s">
        <v>18799</v>
      </c>
      <c r="D24" s="20">
        <v>45148</v>
      </c>
      <c r="E24" s="20"/>
      <c r="F24" s="21" t="s">
        <v>9024</v>
      </c>
    </row>
    <row r="25" spans="1:240" s="24" customFormat="1" ht="15.95" customHeight="1" x14ac:dyDescent="0.3">
      <c r="A25" s="18" t="s">
        <v>18880</v>
      </c>
      <c r="B25" s="18" t="s">
        <v>18881</v>
      </c>
      <c r="C25" s="29" t="s">
        <v>1601</v>
      </c>
      <c r="D25" s="20">
        <v>41807</v>
      </c>
      <c r="E25" s="20"/>
      <c r="F25" s="21" t="s">
        <v>9619</v>
      </c>
      <c r="G25" s="31"/>
      <c r="H25" s="32"/>
      <c r="I25" s="32"/>
      <c r="J25" s="32"/>
      <c r="K25" s="32"/>
      <c r="L25" s="33"/>
      <c r="M25" s="33"/>
      <c r="N25" s="34"/>
      <c r="O25" s="34"/>
      <c r="P25" s="35"/>
      <c r="Q25" s="22"/>
      <c r="R25" s="22"/>
      <c r="S25" s="22"/>
      <c r="T25" s="33"/>
      <c r="U25" s="36"/>
      <c r="V25" s="37"/>
      <c r="W25" s="31"/>
      <c r="X25" s="32"/>
      <c r="Y25" s="32"/>
      <c r="Z25" s="32"/>
      <c r="AA25" s="32"/>
      <c r="AB25" s="33"/>
      <c r="AC25" s="33"/>
      <c r="AD25" s="34"/>
      <c r="AE25" s="34"/>
      <c r="AF25" s="35"/>
      <c r="AG25" s="22"/>
      <c r="AH25" s="22"/>
      <c r="AI25" s="22"/>
      <c r="AJ25" s="33"/>
      <c r="AK25" s="36"/>
      <c r="AL25" s="37"/>
      <c r="AM25" s="31"/>
      <c r="AN25" s="32"/>
      <c r="AO25" s="32"/>
      <c r="AP25" s="32"/>
      <c r="AQ25" s="32"/>
      <c r="AR25" s="33"/>
      <c r="AS25" s="33"/>
      <c r="AT25" s="34"/>
      <c r="AU25" s="34"/>
      <c r="AV25" s="35"/>
      <c r="AW25" s="22"/>
      <c r="AX25" s="22"/>
      <c r="AY25" s="22"/>
      <c r="AZ25" s="33"/>
      <c r="BA25" s="36"/>
      <c r="BB25" s="37"/>
      <c r="BC25" s="31"/>
      <c r="BD25" s="32"/>
      <c r="BE25" s="32"/>
      <c r="BF25" s="32"/>
      <c r="BG25" s="32"/>
      <c r="BH25" s="33"/>
      <c r="BI25" s="33"/>
      <c r="BJ25" s="34"/>
      <c r="BK25" s="34"/>
      <c r="BL25" s="35"/>
      <c r="BM25" s="22"/>
      <c r="BN25" s="22"/>
      <c r="BO25" s="22"/>
      <c r="BP25" s="33"/>
      <c r="BQ25" s="36"/>
      <c r="BR25" s="37"/>
      <c r="BS25" s="31"/>
      <c r="BT25" s="32"/>
      <c r="BU25" s="32"/>
      <c r="BV25" s="32"/>
      <c r="BW25" s="32"/>
      <c r="BX25" s="33"/>
      <c r="BY25" s="33"/>
      <c r="BZ25" s="34"/>
      <c r="CA25" s="34"/>
      <c r="CB25" s="35"/>
      <c r="CC25" s="22"/>
      <c r="CD25" s="22"/>
      <c r="CE25" s="22"/>
      <c r="CF25" s="33"/>
      <c r="CG25" s="36"/>
      <c r="CH25" s="37"/>
      <c r="CI25" s="31"/>
      <c r="CJ25" s="32"/>
      <c r="CK25" s="32"/>
      <c r="CL25" s="32"/>
      <c r="CM25" s="32"/>
      <c r="CN25" s="33"/>
      <c r="CO25" s="33"/>
      <c r="CP25" s="34"/>
      <c r="CQ25" s="34"/>
      <c r="CR25" s="35"/>
      <c r="CS25" s="22"/>
      <c r="CT25" s="22"/>
      <c r="CU25" s="22"/>
      <c r="CV25" s="33"/>
      <c r="CW25" s="36"/>
      <c r="CX25" s="37"/>
      <c r="CY25" s="31"/>
      <c r="CZ25" s="32"/>
      <c r="DA25" s="32"/>
      <c r="DB25" s="32"/>
      <c r="DC25" s="32"/>
      <c r="DD25" s="33"/>
      <c r="DE25" s="33"/>
      <c r="DF25" s="34"/>
      <c r="DG25" s="34"/>
      <c r="DH25" s="35"/>
      <c r="DI25" s="22"/>
      <c r="DJ25" s="22"/>
      <c r="DK25" s="22"/>
      <c r="DL25" s="33"/>
      <c r="DM25" s="36"/>
      <c r="DN25" s="37"/>
      <c r="DO25" s="31"/>
      <c r="DP25" s="32"/>
      <c r="DQ25" s="32"/>
      <c r="DR25" s="32"/>
      <c r="DS25" s="32"/>
      <c r="DT25" s="33"/>
      <c r="DU25" s="33"/>
      <c r="DV25" s="34"/>
      <c r="DW25" s="34"/>
      <c r="DX25" s="35"/>
      <c r="DY25" s="22"/>
      <c r="DZ25" s="22"/>
      <c r="EA25" s="22"/>
      <c r="EB25" s="33"/>
      <c r="EC25" s="36"/>
      <c r="ED25" s="37"/>
      <c r="EE25" s="31"/>
      <c r="EF25" s="32"/>
      <c r="EG25" s="32"/>
      <c r="EH25" s="32"/>
      <c r="EI25" s="32"/>
      <c r="EJ25" s="33"/>
      <c r="EK25" s="33"/>
      <c r="EL25" s="34"/>
      <c r="EM25" s="34"/>
      <c r="EN25" s="35"/>
      <c r="EO25" s="22"/>
      <c r="EP25" s="22"/>
      <c r="EQ25" s="22"/>
      <c r="ER25" s="33"/>
      <c r="ES25" s="36"/>
      <c r="ET25" s="37"/>
      <c r="EU25" s="31"/>
      <c r="EV25" s="32"/>
      <c r="EW25" s="32"/>
      <c r="EX25" s="32"/>
      <c r="EY25" s="32"/>
      <c r="EZ25" s="33"/>
      <c r="FA25" s="33"/>
      <c r="FB25" s="34"/>
      <c r="FC25" s="34"/>
      <c r="FD25" s="35"/>
      <c r="FE25" s="22"/>
      <c r="FF25" s="22"/>
      <c r="FG25" s="22"/>
      <c r="FH25" s="33"/>
      <c r="FI25" s="36"/>
      <c r="FJ25" s="37"/>
      <c r="FK25" s="31"/>
      <c r="FL25" s="32"/>
      <c r="FM25" s="32"/>
      <c r="FN25" s="32"/>
      <c r="FO25" s="32"/>
      <c r="FP25" s="33"/>
      <c r="FQ25" s="33"/>
      <c r="FR25" s="34"/>
      <c r="FS25" s="34"/>
      <c r="FT25" s="35"/>
      <c r="FU25" s="22"/>
      <c r="FV25" s="22"/>
      <c r="FW25" s="22"/>
      <c r="FX25" s="33"/>
      <c r="FY25" s="36"/>
      <c r="FZ25" s="37"/>
      <c r="GA25" s="31"/>
      <c r="GB25" s="32"/>
      <c r="GC25" s="32"/>
      <c r="GD25" s="32"/>
      <c r="GE25" s="32"/>
      <c r="GF25" s="33"/>
      <c r="GG25" s="33"/>
      <c r="GH25" s="34"/>
      <c r="GI25" s="34"/>
      <c r="GJ25" s="35"/>
      <c r="GK25" s="22"/>
      <c r="GL25" s="22"/>
      <c r="GM25" s="22"/>
      <c r="GN25" s="33"/>
      <c r="GO25" s="36"/>
      <c r="GP25" s="37"/>
      <c r="GQ25" s="31"/>
      <c r="GR25" s="32"/>
      <c r="GS25" s="32"/>
      <c r="GT25" s="32"/>
      <c r="GU25" s="32"/>
      <c r="GV25" s="33"/>
      <c r="GW25" s="33"/>
      <c r="GX25" s="34"/>
      <c r="GY25" s="34"/>
      <c r="GZ25" s="35"/>
      <c r="HA25" s="22"/>
      <c r="HB25" s="22"/>
      <c r="HC25" s="22"/>
      <c r="HD25" s="33"/>
      <c r="HE25" s="36"/>
      <c r="HF25" s="37"/>
      <c r="HG25" s="31"/>
      <c r="HH25" s="32"/>
      <c r="HI25" s="32"/>
      <c r="HJ25" s="32"/>
      <c r="HK25" s="32"/>
      <c r="HL25" s="33"/>
      <c r="HM25" s="33"/>
      <c r="HN25" s="34"/>
      <c r="HO25" s="34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</row>
    <row r="26" spans="1:240" s="22" customFormat="1" ht="15.95" customHeight="1" x14ac:dyDescent="0.3">
      <c r="A26" s="18" t="s">
        <v>18882</v>
      </c>
      <c r="B26" s="19" t="s">
        <v>18883</v>
      </c>
      <c r="C26" s="18" t="s">
        <v>91</v>
      </c>
      <c r="D26" s="20">
        <v>41890</v>
      </c>
      <c r="E26" s="20"/>
      <c r="F26" s="21" t="s">
        <v>9619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</row>
    <row r="27" spans="1:240" s="38" customFormat="1" ht="15.95" customHeight="1" x14ac:dyDescent="0.3">
      <c r="A27" s="18" t="s">
        <v>18884</v>
      </c>
      <c r="B27" s="19" t="s">
        <v>18864</v>
      </c>
      <c r="C27" s="18" t="s">
        <v>153</v>
      </c>
      <c r="D27" s="20">
        <v>42192</v>
      </c>
      <c r="E27" s="20"/>
      <c r="F27" s="21" t="s">
        <v>9619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</row>
    <row r="28" spans="1:240" s="22" customFormat="1" ht="15.95" customHeight="1" x14ac:dyDescent="0.3">
      <c r="A28" s="18" t="s">
        <v>18885</v>
      </c>
      <c r="B28" s="19" t="s">
        <v>18864</v>
      </c>
      <c r="C28" s="18" t="s">
        <v>231</v>
      </c>
      <c r="D28" s="20">
        <v>43047</v>
      </c>
      <c r="E28" s="20"/>
      <c r="F28" s="21" t="s">
        <v>9619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</row>
    <row r="29" spans="1:240" s="24" customFormat="1" ht="15.95" customHeight="1" x14ac:dyDescent="0.3">
      <c r="A29" s="18" t="s">
        <v>18886</v>
      </c>
      <c r="B29" s="18" t="s">
        <v>18887</v>
      </c>
      <c r="C29" s="18" t="s">
        <v>7927</v>
      </c>
      <c r="D29" s="20">
        <v>44118</v>
      </c>
      <c r="E29" s="20"/>
      <c r="F29" s="21" t="s">
        <v>9619</v>
      </c>
    </row>
    <row r="30" spans="1:240" s="24" customFormat="1" ht="15.95" customHeight="1" x14ac:dyDescent="0.3">
      <c r="A30" s="18" t="s">
        <v>18888</v>
      </c>
      <c r="B30" s="18" t="s">
        <v>18864</v>
      </c>
      <c r="C30" s="29" t="s">
        <v>627</v>
      </c>
      <c r="D30" s="20">
        <v>44540</v>
      </c>
      <c r="E30" s="20"/>
      <c r="F30" s="21" t="s">
        <v>9619</v>
      </c>
    </row>
    <row r="31" spans="1:240" s="22" customFormat="1" ht="15.95" customHeight="1" x14ac:dyDescent="0.25">
      <c r="A31" s="18" t="s">
        <v>18534</v>
      </c>
      <c r="B31" s="19" t="s">
        <v>18864</v>
      </c>
      <c r="C31" s="39" t="s">
        <v>576</v>
      </c>
      <c r="D31" s="20">
        <v>44427</v>
      </c>
      <c r="E31" s="20"/>
      <c r="F31" s="21" t="s">
        <v>13271</v>
      </c>
    </row>
    <row r="32" spans="1:240" s="22" customFormat="1" ht="15.95" customHeight="1" x14ac:dyDescent="0.3">
      <c r="A32" s="18" t="s">
        <v>18889</v>
      </c>
      <c r="B32" s="18" t="s">
        <v>18864</v>
      </c>
      <c r="C32" s="21" t="s">
        <v>946</v>
      </c>
      <c r="D32" s="20">
        <v>44830</v>
      </c>
      <c r="E32" s="20"/>
      <c r="F32" s="21" t="s">
        <v>13271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</row>
    <row r="33" spans="1:240" s="22" customFormat="1" ht="15.95" customHeight="1" x14ac:dyDescent="0.25">
      <c r="A33" s="18" t="s">
        <v>18361</v>
      </c>
      <c r="B33" s="19" t="s">
        <v>18890</v>
      </c>
      <c r="C33" s="29" t="s">
        <v>18448</v>
      </c>
      <c r="D33" s="20">
        <v>45035</v>
      </c>
      <c r="E33" s="20"/>
      <c r="F33" s="18" t="s">
        <v>13271</v>
      </c>
    </row>
    <row r="34" spans="1:240" s="22" customFormat="1" ht="15.95" customHeight="1" x14ac:dyDescent="0.3">
      <c r="A34" s="18" t="s">
        <v>18239</v>
      </c>
      <c r="B34" s="18" t="s">
        <v>18891</v>
      </c>
      <c r="C34" s="21" t="s">
        <v>1250</v>
      </c>
      <c r="D34" s="20">
        <v>44390</v>
      </c>
      <c r="E34" s="20"/>
      <c r="F34" s="21" t="s">
        <v>13271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</row>
    <row r="35" spans="1:240" s="22" customFormat="1" ht="15.95" customHeight="1" x14ac:dyDescent="0.25">
      <c r="A35" s="18" t="s">
        <v>18187</v>
      </c>
      <c r="B35" s="19" t="s">
        <v>18864</v>
      </c>
      <c r="C35" s="39" t="s">
        <v>18450</v>
      </c>
      <c r="D35" s="20">
        <v>43478</v>
      </c>
      <c r="E35" s="20"/>
      <c r="F35" s="21" t="s">
        <v>13271</v>
      </c>
    </row>
    <row r="36" spans="1:240" s="24" customFormat="1" ht="15.95" customHeight="1" x14ac:dyDescent="0.3">
      <c r="A36" s="18" t="s">
        <v>18363</v>
      </c>
      <c r="B36" s="19" t="s">
        <v>18892</v>
      </c>
      <c r="C36" s="29" t="s">
        <v>18474</v>
      </c>
      <c r="D36" s="20">
        <v>41870</v>
      </c>
      <c r="E36" s="20"/>
      <c r="F36" s="18" t="s">
        <v>13271</v>
      </c>
    </row>
    <row r="37" spans="1:240" s="24" customFormat="1" ht="15.95" customHeight="1" x14ac:dyDescent="0.3">
      <c r="A37" s="18" t="s">
        <v>18893</v>
      </c>
      <c r="B37" s="19" t="s">
        <v>18864</v>
      </c>
      <c r="C37" s="29"/>
      <c r="D37" s="20">
        <v>45152</v>
      </c>
      <c r="E37" s="20"/>
      <c r="F37" s="18" t="s">
        <v>13271</v>
      </c>
    </row>
    <row r="38" spans="1:240" s="24" customFormat="1" ht="15.95" customHeight="1" x14ac:dyDescent="0.3">
      <c r="A38" s="18" t="s">
        <v>18894</v>
      </c>
      <c r="B38" s="19" t="s">
        <v>18895</v>
      </c>
      <c r="C38" s="18" t="s">
        <v>106</v>
      </c>
      <c r="D38" s="20">
        <v>41484</v>
      </c>
      <c r="E38" s="20"/>
      <c r="F38" s="21" t="s">
        <v>8833</v>
      </c>
    </row>
    <row r="39" spans="1:240" s="24" customFormat="1" ht="15.95" customHeight="1" x14ac:dyDescent="0.3">
      <c r="A39" s="18" t="s">
        <v>18896</v>
      </c>
      <c r="B39" s="19" t="s">
        <v>18864</v>
      </c>
      <c r="C39" s="18" t="s">
        <v>120</v>
      </c>
      <c r="D39" s="20">
        <v>41789</v>
      </c>
      <c r="E39" s="20"/>
      <c r="F39" s="21" t="s">
        <v>8833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</row>
    <row r="40" spans="1:240" s="24" customFormat="1" ht="15.95" customHeight="1" x14ac:dyDescent="0.3">
      <c r="A40" s="18" t="s">
        <v>18897</v>
      </c>
      <c r="B40" s="19" t="s">
        <v>18864</v>
      </c>
      <c r="C40" s="18" t="s">
        <v>180</v>
      </c>
      <c r="D40" s="20">
        <v>42564</v>
      </c>
      <c r="E40" s="20"/>
      <c r="F40" s="21" t="s">
        <v>8833</v>
      </c>
    </row>
    <row r="41" spans="1:240" s="24" customFormat="1" ht="15.95" customHeight="1" x14ac:dyDescent="0.3">
      <c r="A41" s="18" t="s">
        <v>18898</v>
      </c>
      <c r="B41" s="19" t="s">
        <v>18864</v>
      </c>
      <c r="C41" s="18" t="s">
        <v>206</v>
      </c>
      <c r="D41" s="20">
        <v>41982</v>
      </c>
      <c r="E41" s="20"/>
      <c r="F41" s="21" t="s">
        <v>8833</v>
      </c>
      <c r="G41" s="40"/>
      <c r="H41" s="41"/>
      <c r="I41" s="41"/>
      <c r="J41" s="41"/>
      <c r="K41" s="41"/>
      <c r="L41" s="42"/>
      <c r="M41" s="42"/>
      <c r="N41" s="43"/>
      <c r="O41" s="43"/>
      <c r="P41" s="44"/>
      <c r="Q41" s="30"/>
      <c r="R41" s="30"/>
      <c r="S41" s="30"/>
      <c r="T41" s="42"/>
      <c r="U41" s="45"/>
      <c r="V41" s="46"/>
      <c r="W41" s="40"/>
      <c r="X41" s="41"/>
      <c r="Y41" s="41"/>
      <c r="Z41" s="41"/>
      <c r="AA41" s="41"/>
      <c r="AB41" s="42"/>
      <c r="AC41" s="42"/>
      <c r="AD41" s="43"/>
      <c r="AE41" s="43"/>
      <c r="AF41" s="44"/>
      <c r="AG41" s="30"/>
      <c r="AH41" s="30"/>
      <c r="AI41" s="30"/>
      <c r="AJ41" s="42"/>
      <c r="AK41" s="45"/>
      <c r="AL41" s="46"/>
      <c r="AM41" s="40"/>
      <c r="AN41" s="41"/>
      <c r="AO41" s="41"/>
      <c r="AP41" s="41"/>
      <c r="AQ41" s="41"/>
      <c r="AR41" s="42"/>
      <c r="AS41" s="42"/>
      <c r="AT41" s="43"/>
      <c r="AU41" s="43"/>
      <c r="AV41" s="44"/>
      <c r="AW41" s="30"/>
      <c r="AX41" s="30"/>
      <c r="AY41" s="30"/>
      <c r="AZ41" s="42"/>
      <c r="BA41" s="45"/>
      <c r="BB41" s="46"/>
      <c r="BC41" s="40"/>
      <c r="BD41" s="41"/>
      <c r="BE41" s="41"/>
      <c r="BF41" s="41"/>
      <c r="BG41" s="41"/>
      <c r="BH41" s="42"/>
      <c r="BI41" s="42"/>
      <c r="BJ41" s="43"/>
      <c r="BK41" s="43"/>
      <c r="BL41" s="44"/>
      <c r="BM41" s="30"/>
      <c r="BN41" s="30"/>
      <c r="BO41" s="30"/>
      <c r="BP41" s="42"/>
      <c r="BQ41" s="45"/>
      <c r="BR41" s="46"/>
      <c r="BS41" s="40"/>
      <c r="BT41" s="41"/>
      <c r="BU41" s="41"/>
      <c r="BV41" s="41"/>
      <c r="BW41" s="41"/>
      <c r="BX41" s="42"/>
      <c r="BY41" s="42"/>
      <c r="BZ41" s="43"/>
      <c r="CA41" s="43"/>
      <c r="CB41" s="44"/>
      <c r="CC41" s="30"/>
      <c r="CD41" s="30"/>
      <c r="CE41" s="30"/>
      <c r="CF41" s="42"/>
      <c r="CG41" s="45"/>
      <c r="CH41" s="46"/>
      <c r="CI41" s="40"/>
      <c r="CJ41" s="41"/>
      <c r="CK41" s="41"/>
      <c r="CL41" s="41"/>
      <c r="CM41" s="41"/>
      <c r="CN41" s="42"/>
      <c r="CO41" s="42"/>
      <c r="CP41" s="43"/>
      <c r="CQ41" s="43"/>
      <c r="CR41" s="44"/>
      <c r="CS41" s="30"/>
      <c r="CT41" s="30"/>
      <c r="CU41" s="30"/>
      <c r="CV41" s="42"/>
      <c r="CW41" s="45"/>
      <c r="CX41" s="46"/>
      <c r="CY41" s="40"/>
      <c r="CZ41" s="41"/>
      <c r="DA41" s="41"/>
      <c r="DB41" s="41"/>
      <c r="DC41" s="41"/>
      <c r="DD41" s="42"/>
      <c r="DE41" s="42"/>
      <c r="DF41" s="43"/>
      <c r="DG41" s="43"/>
      <c r="DH41" s="44"/>
      <c r="DI41" s="30"/>
      <c r="DJ41" s="30"/>
      <c r="DK41" s="30"/>
      <c r="DL41" s="42"/>
      <c r="DM41" s="45"/>
      <c r="DN41" s="46"/>
      <c r="DO41" s="40"/>
      <c r="DP41" s="41"/>
      <c r="DQ41" s="41"/>
      <c r="DR41" s="41"/>
      <c r="DS41" s="41"/>
      <c r="DT41" s="42"/>
      <c r="DU41" s="42"/>
      <c r="DV41" s="43"/>
      <c r="DW41" s="43"/>
      <c r="DX41" s="44"/>
      <c r="DY41" s="30"/>
      <c r="DZ41" s="30"/>
      <c r="EA41" s="30"/>
      <c r="EB41" s="42"/>
      <c r="EC41" s="45"/>
      <c r="ED41" s="46"/>
      <c r="EE41" s="40"/>
      <c r="EF41" s="41"/>
      <c r="EG41" s="41"/>
      <c r="EH41" s="41"/>
      <c r="EI41" s="41"/>
      <c r="EJ41" s="42"/>
      <c r="EK41" s="42"/>
      <c r="EL41" s="43"/>
      <c r="EM41" s="43"/>
      <c r="EN41" s="44"/>
      <c r="EO41" s="30"/>
      <c r="EP41" s="30"/>
      <c r="EQ41" s="30"/>
      <c r="ER41" s="42"/>
      <c r="ES41" s="45"/>
      <c r="ET41" s="46"/>
      <c r="EU41" s="40"/>
      <c r="EV41" s="41"/>
      <c r="EW41" s="41"/>
      <c r="EX41" s="41"/>
      <c r="EY41" s="41"/>
      <c r="EZ41" s="42"/>
      <c r="FA41" s="42"/>
      <c r="FB41" s="43"/>
      <c r="FC41" s="43"/>
      <c r="FD41" s="44"/>
      <c r="FE41" s="30"/>
      <c r="FF41" s="30"/>
      <c r="FG41" s="30"/>
      <c r="FH41" s="42"/>
      <c r="FI41" s="45"/>
      <c r="FJ41" s="46"/>
      <c r="FK41" s="40"/>
      <c r="FL41" s="41"/>
      <c r="FM41" s="41"/>
      <c r="FN41" s="41"/>
      <c r="FO41" s="41"/>
      <c r="FP41" s="42"/>
      <c r="FQ41" s="42"/>
      <c r="FR41" s="43"/>
      <c r="FS41" s="43"/>
      <c r="FT41" s="44"/>
      <c r="FU41" s="30"/>
      <c r="FV41" s="30"/>
      <c r="FW41" s="30"/>
      <c r="FX41" s="42"/>
      <c r="FY41" s="45"/>
      <c r="FZ41" s="46"/>
      <c r="GA41" s="40"/>
      <c r="GB41" s="41"/>
      <c r="GC41" s="41"/>
      <c r="GD41" s="41"/>
      <c r="GE41" s="41"/>
      <c r="GF41" s="42"/>
      <c r="GG41" s="42"/>
      <c r="GH41" s="43"/>
      <c r="GI41" s="43"/>
      <c r="GJ41" s="44"/>
      <c r="GK41" s="30"/>
      <c r="GL41" s="30"/>
      <c r="GM41" s="30"/>
      <c r="GN41" s="42"/>
      <c r="GO41" s="45"/>
      <c r="GP41" s="46"/>
      <c r="GQ41" s="40"/>
      <c r="GR41" s="41"/>
      <c r="GS41" s="41"/>
      <c r="GT41" s="41"/>
      <c r="GU41" s="41"/>
      <c r="GV41" s="42"/>
      <c r="GW41" s="42"/>
      <c r="GX41" s="43"/>
      <c r="GY41" s="43"/>
      <c r="GZ41" s="44"/>
      <c r="HA41" s="30"/>
      <c r="HB41" s="30"/>
      <c r="HC41" s="30"/>
      <c r="HD41" s="42"/>
      <c r="HE41" s="45"/>
      <c r="HF41" s="46"/>
      <c r="HG41" s="40"/>
      <c r="HH41" s="41"/>
      <c r="HI41" s="41"/>
      <c r="HJ41" s="41"/>
      <c r="HK41" s="41"/>
      <c r="HL41" s="42"/>
      <c r="HM41" s="42"/>
      <c r="HN41" s="43"/>
      <c r="HO41" s="43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</row>
    <row r="42" spans="1:240" s="22" customFormat="1" ht="15.95" customHeight="1" x14ac:dyDescent="0.3">
      <c r="A42" s="18" t="s">
        <v>18899</v>
      </c>
      <c r="B42" s="18" t="s">
        <v>18900</v>
      </c>
      <c r="C42" s="21" t="s">
        <v>219</v>
      </c>
      <c r="D42" s="20">
        <v>42999</v>
      </c>
      <c r="E42" s="20"/>
      <c r="F42" s="21" t="s">
        <v>8833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</row>
    <row r="43" spans="1:240" s="22" customFormat="1" ht="15.95" customHeight="1" x14ac:dyDescent="0.25">
      <c r="A43" s="18" t="s">
        <v>18901</v>
      </c>
      <c r="B43" s="19" t="s">
        <v>18864</v>
      </c>
      <c r="C43" s="18" t="s">
        <v>342</v>
      </c>
      <c r="D43" s="20">
        <v>43704</v>
      </c>
      <c r="E43" s="20"/>
      <c r="F43" s="21" t="s">
        <v>8833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</row>
    <row r="44" spans="1:240" s="22" customFormat="1" ht="15.95" customHeight="1" x14ac:dyDescent="0.3">
      <c r="A44" s="18" t="s">
        <v>18902</v>
      </c>
      <c r="B44" s="19" t="s">
        <v>18864</v>
      </c>
      <c r="C44" s="18" t="s">
        <v>354</v>
      </c>
      <c r="D44" s="20">
        <v>43759</v>
      </c>
      <c r="E44" s="20"/>
      <c r="F44" s="21" t="s">
        <v>8833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</row>
    <row r="45" spans="1:240" s="22" customFormat="1" ht="15.95" customHeight="1" x14ac:dyDescent="0.3">
      <c r="A45" s="18" t="s">
        <v>18903</v>
      </c>
      <c r="B45" s="19" t="s">
        <v>18890</v>
      </c>
      <c r="C45" s="18" t="s">
        <v>758</v>
      </c>
      <c r="D45" s="20">
        <v>44144</v>
      </c>
      <c r="E45" s="20"/>
      <c r="F45" s="21" t="s">
        <v>8833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</row>
    <row r="46" spans="1:240" s="22" customFormat="1" ht="15.95" customHeight="1" x14ac:dyDescent="0.3">
      <c r="A46" s="18" t="s">
        <v>18904</v>
      </c>
      <c r="B46" s="18" t="s">
        <v>18864</v>
      </c>
      <c r="C46" s="21" t="s">
        <v>857</v>
      </c>
      <c r="D46" s="20">
        <v>44782</v>
      </c>
      <c r="E46" s="20"/>
      <c r="F46" s="21" t="s">
        <v>8833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</row>
    <row r="47" spans="1:240" s="24" customFormat="1" ht="15.95" customHeight="1" x14ac:dyDescent="0.3">
      <c r="A47" s="18" t="s">
        <v>18905</v>
      </c>
      <c r="B47" s="18" t="s">
        <v>18906</v>
      </c>
      <c r="C47" s="21" t="s">
        <v>885</v>
      </c>
      <c r="D47" s="20">
        <v>44781</v>
      </c>
      <c r="E47" s="20"/>
      <c r="F47" s="21" t="s">
        <v>8833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</row>
    <row r="48" spans="1:240" s="25" customFormat="1" ht="15.95" customHeight="1" x14ac:dyDescent="0.3">
      <c r="A48" s="18" t="s">
        <v>18907</v>
      </c>
      <c r="B48" s="18" t="s">
        <v>18864</v>
      </c>
      <c r="C48" s="21" t="s">
        <v>908</v>
      </c>
      <c r="D48" s="20">
        <v>44722</v>
      </c>
      <c r="E48" s="20"/>
      <c r="F48" s="21" t="s">
        <v>8833</v>
      </c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</row>
    <row r="49" spans="1:240" s="22" customFormat="1" ht="15.95" customHeight="1" x14ac:dyDescent="0.3">
      <c r="A49" s="18" t="s">
        <v>18492</v>
      </c>
      <c r="B49" s="18" t="s">
        <v>18864</v>
      </c>
      <c r="C49" s="21" t="s">
        <v>1274</v>
      </c>
      <c r="D49" s="20">
        <v>45098</v>
      </c>
      <c r="E49" s="20"/>
      <c r="F49" s="21" t="s">
        <v>8833</v>
      </c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</row>
    <row r="50" spans="1:240" s="22" customFormat="1" ht="15.95" customHeight="1" x14ac:dyDescent="0.3">
      <c r="A50" s="18" t="s">
        <v>18696</v>
      </c>
      <c r="B50" s="18" t="s">
        <v>18864</v>
      </c>
      <c r="C50" s="21" t="s">
        <v>18695</v>
      </c>
      <c r="D50" s="20">
        <v>45132</v>
      </c>
      <c r="E50" s="20"/>
      <c r="F50" s="21" t="s">
        <v>8833</v>
      </c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</row>
    <row r="51" spans="1:240" s="22" customFormat="1" ht="15.95" customHeight="1" x14ac:dyDescent="0.3">
      <c r="A51" s="18" t="s">
        <v>18908</v>
      </c>
      <c r="B51" s="18" t="s">
        <v>18891</v>
      </c>
      <c r="C51" s="21" t="s">
        <v>592</v>
      </c>
      <c r="D51" s="20">
        <v>44441</v>
      </c>
      <c r="E51" s="20"/>
      <c r="F51" s="21" t="s">
        <v>8891</v>
      </c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</row>
    <row r="52" spans="1:240" s="24" customFormat="1" ht="15.95" customHeight="1" x14ac:dyDescent="0.3">
      <c r="A52" s="18" t="s">
        <v>18909</v>
      </c>
      <c r="B52" s="18" t="s">
        <v>18864</v>
      </c>
      <c r="C52" s="21" t="s">
        <v>1024</v>
      </c>
      <c r="D52" s="20">
        <v>44923</v>
      </c>
      <c r="E52" s="20"/>
      <c r="F52" s="21" t="s">
        <v>8891</v>
      </c>
    </row>
    <row r="53" spans="1:240" s="22" customFormat="1" ht="15.95" customHeight="1" x14ac:dyDescent="0.3">
      <c r="A53" s="18" t="s">
        <v>18497</v>
      </c>
      <c r="B53" s="19" t="s">
        <v>18890</v>
      </c>
      <c r="C53" s="18" t="s">
        <v>18496</v>
      </c>
      <c r="D53" s="20">
        <v>42639</v>
      </c>
      <c r="E53" s="20"/>
      <c r="F53" s="21" t="s">
        <v>8891</v>
      </c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</row>
    <row r="54" spans="1:240" s="22" customFormat="1" ht="15.95" customHeight="1" x14ac:dyDescent="0.3">
      <c r="A54" s="18" t="s">
        <v>18623</v>
      </c>
      <c r="B54" s="18" t="s">
        <v>18864</v>
      </c>
      <c r="C54" s="21" t="s">
        <v>18743</v>
      </c>
      <c r="D54" s="20">
        <v>45153</v>
      </c>
      <c r="E54" s="20"/>
      <c r="F54" s="21" t="s">
        <v>8891</v>
      </c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  <c r="GS54" s="24"/>
      <c r="GT54" s="24"/>
      <c r="GU54" s="24"/>
      <c r="GV54" s="24"/>
      <c r="GW54" s="24"/>
      <c r="GX54" s="24"/>
      <c r="GY54" s="24"/>
      <c r="GZ54" s="24"/>
      <c r="HA54" s="24"/>
      <c r="HB54" s="24"/>
      <c r="HC54" s="24"/>
      <c r="HD54" s="24"/>
      <c r="HE54" s="24"/>
      <c r="HF54" s="24"/>
      <c r="HG54" s="24"/>
      <c r="HH54" s="24"/>
      <c r="HI54" s="24"/>
      <c r="HJ54" s="24"/>
      <c r="HK54" s="24"/>
      <c r="HL54" s="24"/>
      <c r="HM54" s="24"/>
      <c r="HN54" s="24"/>
      <c r="HO54" s="24"/>
      <c r="HP54" s="24"/>
      <c r="HQ54" s="24"/>
      <c r="HR54" s="24"/>
      <c r="HS54" s="24"/>
      <c r="HT54" s="24"/>
      <c r="HU54" s="24"/>
      <c r="HV54" s="24"/>
      <c r="HW54" s="24"/>
      <c r="HX54" s="24"/>
      <c r="HY54" s="24"/>
      <c r="HZ54" s="24"/>
      <c r="IA54" s="24"/>
      <c r="IB54" s="24"/>
      <c r="IC54" s="24"/>
      <c r="ID54" s="24"/>
      <c r="IE54" s="24"/>
      <c r="IF54" s="24"/>
    </row>
    <row r="55" spans="1:240" s="22" customFormat="1" ht="15.95" customHeight="1" x14ac:dyDescent="0.3">
      <c r="A55" s="18" t="s">
        <v>18910</v>
      </c>
      <c r="B55" s="19" t="s">
        <v>18861</v>
      </c>
      <c r="C55" s="18" t="s">
        <v>428</v>
      </c>
      <c r="D55" s="20">
        <v>44000</v>
      </c>
      <c r="E55" s="20"/>
      <c r="F55" s="21" t="s">
        <v>8921</v>
      </c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</row>
    <row r="56" spans="1:240" s="22" customFormat="1" ht="15.95" customHeight="1" x14ac:dyDescent="0.3">
      <c r="A56" s="18" t="s">
        <v>18093</v>
      </c>
      <c r="B56" s="19" t="s">
        <v>18879</v>
      </c>
      <c r="C56" s="18" t="s">
        <v>17809</v>
      </c>
      <c r="D56" s="20">
        <v>43614</v>
      </c>
      <c r="E56" s="20"/>
      <c r="F56" s="21" t="s">
        <v>8921</v>
      </c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</row>
    <row r="57" spans="1:240" s="22" customFormat="1" ht="15.95" customHeight="1" x14ac:dyDescent="0.3">
      <c r="A57" s="18" t="s">
        <v>17957</v>
      </c>
      <c r="B57" s="19" t="s">
        <v>18864</v>
      </c>
      <c r="C57" s="18" t="s">
        <v>1048</v>
      </c>
      <c r="D57" s="20">
        <v>44949</v>
      </c>
      <c r="E57" s="20"/>
      <c r="F57" s="21" t="s">
        <v>8921</v>
      </c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</row>
    <row r="58" spans="1:240" s="22" customFormat="1" ht="15.95" customHeight="1" x14ac:dyDescent="0.25">
      <c r="A58" s="18" t="s">
        <v>18398</v>
      </c>
      <c r="B58" s="19" t="s">
        <v>18864</v>
      </c>
      <c r="C58" s="18" t="s">
        <v>1231</v>
      </c>
      <c r="D58" s="20">
        <v>45068</v>
      </c>
      <c r="E58" s="20"/>
      <c r="F58" s="21" t="s">
        <v>8921</v>
      </c>
    </row>
    <row r="59" spans="1:240" s="22" customFormat="1" ht="15.95" customHeight="1" x14ac:dyDescent="0.3">
      <c r="A59" s="18" t="s">
        <v>18911</v>
      </c>
      <c r="B59" s="19" t="s">
        <v>18873</v>
      </c>
      <c r="C59" s="18" t="s">
        <v>335</v>
      </c>
      <c r="D59" s="20">
        <v>43689</v>
      </c>
      <c r="E59" s="20"/>
      <c r="F59" s="21" t="s">
        <v>18912</v>
      </c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  <c r="GU59" s="24"/>
      <c r="GV59" s="24"/>
      <c r="GW59" s="24"/>
      <c r="GX59" s="24"/>
      <c r="GY59" s="24"/>
      <c r="GZ59" s="24"/>
      <c r="HA59" s="24"/>
      <c r="HB59" s="24"/>
      <c r="HC59" s="24"/>
      <c r="HD59" s="24"/>
      <c r="HE59" s="24"/>
      <c r="HF59" s="24"/>
      <c r="HG59" s="24"/>
      <c r="HH59" s="24"/>
      <c r="HI59" s="24"/>
      <c r="HJ59" s="24"/>
      <c r="HK59" s="24"/>
      <c r="HL59" s="24"/>
      <c r="HM59" s="24"/>
      <c r="HN59" s="24"/>
      <c r="HO59" s="24"/>
      <c r="HP59" s="24"/>
      <c r="HQ59" s="24"/>
      <c r="HR59" s="24"/>
      <c r="HS59" s="24"/>
      <c r="HT59" s="24"/>
      <c r="HU59" s="24"/>
      <c r="HV59" s="24"/>
      <c r="HW59" s="24"/>
      <c r="HX59" s="24"/>
      <c r="HY59" s="24"/>
      <c r="HZ59" s="24"/>
      <c r="IA59" s="24"/>
      <c r="IB59" s="24"/>
      <c r="IC59" s="24"/>
      <c r="ID59" s="24"/>
      <c r="IE59" s="24"/>
      <c r="IF59" s="24"/>
    </row>
    <row r="60" spans="1:240" s="24" customFormat="1" ht="15.95" customHeight="1" x14ac:dyDescent="0.3">
      <c r="A60" s="18" t="s">
        <v>18913</v>
      </c>
      <c r="B60" s="19" t="s">
        <v>18864</v>
      </c>
      <c r="C60" s="18" t="s">
        <v>336</v>
      </c>
      <c r="D60" s="20">
        <v>41601</v>
      </c>
      <c r="E60" s="20"/>
      <c r="F60" s="21" t="s">
        <v>18912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  <c r="EN60" s="49"/>
      <c r="EO60" s="49"/>
      <c r="EP60" s="49"/>
      <c r="EQ60" s="49"/>
      <c r="ER60" s="49"/>
      <c r="ES60" s="49"/>
      <c r="ET60" s="49"/>
      <c r="EU60" s="49"/>
      <c r="EV60" s="49"/>
      <c r="EW60" s="49"/>
      <c r="EX60" s="49"/>
      <c r="EY60" s="49"/>
      <c r="EZ60" s="49"/>
      <c r="FA60" s="49"/>
      <c r="FB60" s="49"/>
      <c r="FC60" s="49"/>
      <c r="FD60" s="49"/>
      <c r="FE60" s="49"/>
      <c r="FF60" s="49"/>
      <c r="FG60" s="49"/>
      <c r="FH60" s="49"/>
      <c r="FI60" s="49"/>
      <c r="FJ60" s="49"/>
      <c r="FK60" s="49"/>
      <c r="FL60" s="49"/>
      <c r="FM60" s="49"/>
      <c r="FN60" s="49"/>
      <c r="FO60" s="49"/>
      <c r="FP60" s="49"/>
      <c r="FQ60" s="49"/>
      <c r="FR60" s="49"/>
      <c r="FS60" s="49"/>
      <c r="FT60" s="49"/>
      <c r="FU60" s="49"/>
      <c r="FV60" s="49"/>
      <c r="FW60" s="49"/>
      <c r="FX60" s="49"/>
      <c r="FY60" s="49"/>
      <c r="FZ60" s="49"/>
      <c r="GA60" s="49"/>
      <c r="GB60" s="49"/>
      <c r="GC60" s="49"/>
      <c r="GD60" s="49"/>
      <c r="GE60" s="49"/>
      <c r="GF60" s="49"/>
      <c r="GG60" s="49"/>
      <c r="GH60" s="49"/>
      <c r="GI60" s="49"/>
      <c r="GJ60" s="49"/>
      <c r="GK60" s="49"/>
      <c r="GL60" s="49"/>
      <c r="GM60" s="49"/>
      <c r="GN60" s="49"/>
      <c r="GO60" s="49"/>
      <c r="GP60" s="49"/>
      <c r="GQ60" s="49"/>
      <c r="GR60" s="49"/>
      <c r="GS60" s="49"/>
      <c r="GT60" s="49"/>
      <c r="GU60" s="49"/>
      <c r="GV60" s="49"/>
      <c r="GW60" s="49"/>
      <c r="GX60" s="49"/>
      <c r="GY60" s="49"/>
      <c r="GZ60" s="49"/>
      <c r="HA60" s="49"/>
      <c r="HB60" s="49"/>
      <c r="HC60" s="49"/>
      <c r="HD60" s="49"/>
      <c r="HE60" s="49"/>
      <c r="HF60" s="49"/>
      <c r="HG60" s="49"/>
      <c r="HH60" s="49"/>
      <c r="HI60" s="49"/>
      <c r="HJ60" s="49"/>
      <c r="HK60" s="49"/>
      <c r="HL60" s="49"/>
      <c r="HM60" s="49"/>
      <c r="HN60" s="49"/>
      <c r="HO60" s="49"/>
      <c r="HP60" s="49"/>
      <c r="HQ60" s="49"/>
      <c r="HR60" s="49"/>
      <c r="HS60" s="49"/>
      <c r="HT60" s="49"/>
      <c r="HU60" s="49"/>
      <c r="HV60" s="49"/>
      <c r="HW60" s="49"/>
      <c r="HX60" s="49"/>
      <c r="HY60" s="49"/>
      <c r="HZ60" s="49"/>
      <c r="IA60" s="49"/>
      <c r="IB60" s="49"/>
      <c r="IC60" s="49"/>
      <c r="ID60" s="49"/>
      <c r="IE60" s="49"/>
      <c r="IF60" s="49"/>
    </row>
    <row r="61" spans="1:240" s="24" customFormat="1" ht="15.95" customHeight="1" x14ac:dyDescent="0.3">
      <c r="A61" s="18" t="s">
        <v>18914</v>
      </c>
      <c r="B61" s="19" t="s">
        <v>18915</v>
      </c>
      <c r="C61" s="18" t="s">
        <v>37</v>
      </c>
      <c r="D61" s="20">
        <v>42444</v>
      </c>
      <c r="E61" s="20"/>
      <c r="F61" s="21" t="s">
        <v>9806</v>
      </c>
    </row>
    <row r="62" spans="1:240" s="24" customFormat="1" ht="15.95" customHeight="1" x14ac:dyDescent="0.3">
      <c r="A62" s="18" t="s">
        <v>18916</v>
      </c>
      <c r="B62" s="19" t="s">
        <v>18917</v>
      </c>
      <c r="C62" s="18" t="s">
        <v>38</v>
      </c>
      <c r="D62" s="20">
        <v>42444</v>
      </c>
      <c r="E62" s="20"/>
      <c r="F62" s="21" t="s">
        <v>9806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</row>
    <row r="63" spans="1:240" s="24" customFormat="1" ht="15.95" customHeight="1" x14ac:dyDescent="0.3">
      <c r="A63" s="18" t="s">
        <v>18918</v>
      </c>
      <c r="B63" s="19" t="s">
        <v>18864</v>
      </c>
      <c r="C63" s="18" t="s">
        <v>61</v>
      </c>
      <c r="D63" s="20">
        <v>42444</v>
      </c>
      <c r="E63" s="20"/>
      <c r="F63" s="21" t="s">
        <v>9806</v>
      </c>
    </row>
    <row r="64" spans="1:240" s="22" customFormat="1" ht="15.95" customHeight="1" x14ac:dyDescent="0.3">
      <c r="A64" s="18" t="s">
        <v>18919</v>
      </c>
      <c r="B64" s="19" t="s">
        <v>18920</v>
      </c>
      <c r="C64" s="18" t="s">
        <v>97</v>
      </c>
      <c r="D64" s="20">
        <v>40878</v>
      </c>
      <c r="E64" s="20"/>
      <c r="F64" s="21" t="s">
        <v>9806</v>
      </c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GU64" s="24"/>
      <c r="GV64" s="24"/>
      <c r="GW64" s="24"/>
      <c r="GX64" s="24"/>
      <c r="GY64" s="24"/>
      <c r="GZ64" s="24"/>
      <c r="HA64" s="24"/>
      <c r="HB64" s="24"/>
      <c r="HC64" s="24"/>
      <c r="HD64" s="24"/>
      <c r="HE64" s="24"/>
      <c r="HF64" s="24"/>
      <c r="HG64" s="24"/>
      <c r="HH64" s="24"/>
      <c r="HI64" s="24"/>
      <c r="HJ64" s="24"/>
      <c r="HK64" s="24"/>
      <c r="HL64" s="24"/>
      <c r="HM64" s="24"/>
      <c r="HN64" s="24"/>
      <c r="HO64" s="24"/>
      <c r="HP64" s="24"/>
      <c r="HQ64" s="24"/>
      <c r="HR64" s="24"/>
      <c r="HS64" s="24"/>
      <c r="HT64" s="24"/>
      <c r="HU64" s="24"/>
      <c r="HV64" s="24"/>
      <c r="HW64" s="24"/>
      <c r="HX64" s="24"/>
      <c r="HY64" s="24"/>
      <c r="HZ64" s="24"/>
      <c r="IA64" s="24"/>
      <c r="IB64" s="24"/>
      <c r="IC64" s="24"/>
      <c r="ID64" s="24"/>
      <c r="IE64" s="24"/>
      <c r="IF64" s="24"/>
    </row>
    <row r="65" spans="1:240" s="24" customFormat="1" ht="15.95" customHeight="1" x14ac:dyDescent="0.3">
      <c r="A65" s="18" t="s">
        <v>18921</v>
      </c>
      <c r="B65" s="19" t="s">
        <v>18864</v>
      </c>
      <c r="C65" s="18" t="s">
        <v>125</v>
      </c>
      <c r="D65" s="20">
        <v>41863</v>
      </c>
      <c r="E65" s="20"/>
      <c r="F65" s="21" t="s">
        <v>9806</v>
      </c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</row>
    <row r="66" spans="1:240" s="24" customFormat="1" ht="15.95" customHeight="1" x14ac:dyDescent="0.3">
      <c r="A66" s="18" t="s">
        <v>18922</v>
      </c>
      <c r="B66" s="19" t="s">
        <v>18864</v>
      </c>
      <c r="C66" s="18" t="s">
        <v>155</v>
      </c>
      <c r="D66" s="20">
        <v>42227</v>
      </c>
      <c r="E66" s="20"/>
      <c r="F66" s="21" t="s">
        <v>9806</v>
      </c>
    </row>
    <row r="67" spans="1:240" s="24" customFormat="1" ht="15.95" customHeight="1" x14ac:dyDescent="0.3">
      <c r="A67" s="18" t="s">
        <v>18923</v>
      </c>
      <c r="B67" s="19" t="s">
        <v>18864</v>
      </c>
      <c r="C67" s="18" t="s">
        <v>4182</v>
      </c>
      <c r="D67" s="20">
        <v>42444</v>
      </c>
      <c r="E67" s="20"/>
      <c r="F67" s="21" t="s">
        <v>9806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</row>
    <row r="68" spans="1:240" s="24" customFormat="1" ht="15.95" customHeight="1" x14ac:dyDescent="0.3">
      <c r="A68" s="18" t="s">
        <v>18924</v>
      </c>
      <c r="B68" s="18" t="s">
        <v>18864</v>
      </c>
      <c r="C68" s="21" t="s">
        <v>291</v>
      </c>
      <c r="D68" s="20">
        <v>43417</v>
      </c>
      <c r="E68" s="20"/>
      <c r="F68" s="21" t="s">
        <v>9806</v>
      </c>
    </row>
    <row r="69" spans="1:240" s="24" customFormat="1" ht="15.95" customHeight="1" x14ac:dyDescent="0.3">
      <c r="A69" s="18" t="s">
        <v>18925</v>
      </c>
      <c r="B69" s="18" t="s">
        <v>18864</v>
      </c>
      <c r="C69" s="21" t="s">
        <v>401</v>
      </c>
      <c r="D69" s="20">
        <v>43923</v>
      </c>
      <c r="E69" s="20"/>
      <c r="F69" s="21" t="s">
        <v>9806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</row>
    <row r="70" spans="1:240" s="24" customFormat="1" ht="15.95" customHeight="1" x14ac:dyDescent="0.3">
      <c r="A70" s="18" t="s">
        <v>18926</v>
      </c>
      <c r="B70" s="19" t="s">
        <v>18864</v>
      </c>
      <c r="C70" s="18" t="s">
        <v>431</v>
      </c>
      <c r="D70" s="20">
        <v>44012</v>
      </c>
      <c r="E70" s="20"/>
      <c r="F70" s="21" t="s">
        <v>9806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</row>
    <row r="71" spans="1:240" s="22" customFormat="1" ht="15.95" customHeight="1" x14ac:dyDescent="0.3">
      <c r="A71" s="18" t="s">
        <v>18927</v>
      </c>
      <c r="B71" s="18" t="s">
        <v>18864</v>
      </c>
      <c r="C71" s="21" t="s">
        <v>548</v>
      </c>
      <c r="D71" s="20">
        <v>44389</v>
      </c>
      <c r="E71" s="20"/>
      <c r="F71" s="21" t="s">
        <v>9806</v>
      </c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</row>
    <row r="72" spans="1:240" s="22" customFormat="1" ht="15.95" customHeight="1" x14ac:dyDescent="0.3">
      <c r="A72" s="18" t="s">
        <v>18928</v>
      </c>
      <c r="B72" s="18" t="s">
        <v>18864</v>
      </c>
      <c r="C72" s="21" t="s">
        <v>555</v>
      </c>
      <c r="D72" s="20">
        <v>44400</v>
      </c>
      <c r="E72" s="20"/>
      <c r="F72" s="21" t="s">
        <v>9806</v>
      </c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</row>
    <row r="73" spans="1:240" s="24" customFormat="1" ht="15.95" customHeight="1" x14ac:dyDescent="0.3">
      <c r="A73" s="18" t="s">
        <v>18929</v>
      </c>
      <c r="B73" s="19" t="s">
        <v>18864</v>
      </c>
      <c r="C73" s="18" t="s">
        <v>568</v>
      </c>
      <c r="D73" s="20">
        <v>44410</v>
      </c>
      <c r="E73" s="20"/>
      <c r="F73" s="21" t="s">
        <v>9806</v>
      </c>
    </row>
    <row r="74" spans="1:240" s="22" customFormat="1" ht="15.95" customHeight="1" x14ac:dyDescent="0.3">
      <c r="A74" s="18" t="s">
        <v>18930</v>
      </c>
      <c r="B74" s="19" t="s">
        <v>18864</v>
      </c>
      <c r="C74" s="18" t="s">
        <v>589</v>
      </c>
      <c r="D74" s="20">
        <v>44446</v>
      </c>
      <c r="E74" s="20"/>
      <c r="F74" s="21" t="s">
        <v>9806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</row>
    <row r="75" spans="1:240" s="25" customFormat="1" ht="15.95" customHeight="1" x14ac:dyDescent="0.3">
      <c r="A75" s="18" t="s">
        <v>18931</v>
      </c>
      <c r="B75" s="18" t="s">
        <v>18932</v>
      </c>
      <c r="C75" s="21" t="s">
        <v>18933</v>
      </c>
      <c r="D75" s="20">
        <v>43973</v>
      </c>
      <c r="E75" s="20"/>
      <c r="F75" s="21" t="s">
        <v>9806</v>
      </c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</row>
    <row r="76" spans="1:240" s="25" customFormat="1" ht="15.95" customHeight="1" x14ac:dyDescent="0.3">
      <c r="A76" s="21" t="s">
        <v>18934</v>
      </c>
      <c r="B76" s="18" t="s">
        <v>18890</v>
      </c>
      <c r="C76" s="21" t="s">
        <v>18933</v>
      </c>
      <c r="D76" s="20">
        <v>42444</v>
      </c>
      <c r="E76" s="20"/>
      <c r="F76" s="21" t="s">
        <v>9806</v>
      </c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</row>
    <row r="77" spans="1:240" s="25" customFormat="1" ht="15.95" customHeight="1" x14ac:dyDescent="0.3">
      <c r="A77" s="18" t="s">
        <v>18935</v>
      </c>
      <c r="B77" s="19" t="s">
        <v>18890</v>
      </c>
      <c r="C77" s="29" t="s">
        <v>18933</v>
      </c>
      <c r="D77" s="20">
        <v>42780</v>
      </c>
      <c r="E77" s="20"/>
      <c r="F77" s="21" t="s">
        <v>9806</v>
      </c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</row>
    <row r="78" spans="1:240" s="25" customFormat="1" ht="15.95" customHeight="1" x14ac:dyDescent="0.25">
      <c r="A78" s="18" t="s">
        <v>18936</v>
      </c>
      <c r="B78" s="18" t="s">
        <v>18890</v>
      </c>
      <c r="C78" s="18" t="s">
        <v>18933</v>
      </c>
      <c r="D78" s="50">
        <v>42814</v>
      </c>
      <c r="E78" s="50"/>
      <c r="F78" s="21" t="s">
        <v>9806</v>
      </c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</row>
    <row r="79" spans="1:240" s="47" customFormat="1" ht="15.95" customHeight="1" x14ac:dyDescent="0.3">
      <c r="A79" s="18" t="s">
        <v>18937</v>
      </c>
      <c r="B79" s="18" t="s">
        <v>18890</v>
      </c>
      <c r="C79" s="18" t="s">
        <v>18933</v>
      </c>
      <c r="D79" s="50">
        <v>42824</v>
      </c>
      <c r="E79" s="50"/>
      <c r="F79" s="21" t="s">
        <v>9806</v>
      </c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</row>
    <row r="80" spans="1:240" s="24" customFormat="1" ht="15.95" customHeight="1" x14ac:dyDescent="0.3">
      <c r="A80" s="18" t="s">
        <v>18938</v>
      </c>
      <c r="B80" s="18" t="s">
        <v>18939</v>
      </c>
      <c r="C80" s="18" t="s">
        <v>240</v>
      </c>
      <c r="D80" s="50">
        <v>43117</v>
      </c>
      <c r="E80" s="50"/>
      <c r="F80" s="21" t="s">
        <v>11412</v>
      </c>
    </row>
    <row r="81" spans="1:240" s="25" customFormat="1" ht="15.95" customHeight="1" x14ac:dyDescent="0.25">
      <c r="A81" s="18" t="s">
        <v>18940</v>
      </c>
      <c r="B81" s="18" t="s">
        <v>18864</v>
      </c>
      <c r="C81" s="18" t="s">
        <v>249</v>
      </c>
      <c r="D81" s="50">
        <v>43161</v>
      </c>
      <c r="E81" s="50"/>
      <c r="F81" s="21" t="s">
        <v>11412</v>
      </c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</row>
    <row r="82" spans="1:240" s="47" customFormat="1" ht="15.95" customHeight="1" x14ac:dyDescent="0.3">
      <c r="A82" s="18" t="s">
        <v>18941</v>
      </c>
      <c r="B82" s="18" t="s">
        <v>18890</v>
      </c>
      <c r="C82" s="18" t="s">
        <v>3498</v>
      </c>
      <c r="D82" s="50">
        <v>38671</v>
      </c>
      <c r="E82" s="50"/>
      <c r="F82" s="21" t="s">
        <v>8926</v>
      </c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</row>
    <row r="83" spans="1:240" s="24" customFormat="1" ht="15.95" customHeight="1" x14ac:dyDescent="0.3">
      <c r="A83" s="18" t="s">
        <v>18141</v>
      </c>
      <c r="B83" s="18" t="s">
        <v>18891</v>
      </c>
      <c r="C83" s="18" t="s">
        <v>18942</v>
      </c>
      <c r="D83" s="50">
        <v>42592</v>
      </c>
      <c r="E83" s="50"/>
      <c r="F83" s="21" t="s">
        <v>8926</v>
      </c>
    </row>
    <row r="84" spans="1:240" s="22" customFormat="1" ht="15.95" customHeight="1" x14ac:dyDescent="0.3">
      <c r="A84" s="18" t="s">
        <v>18112</v>
      </c>
      <c r="B84" s="18" t="s">
        <v>18864</v>
      </c>
      <c r="C84" s="18" t="s">
        <v>18943</v>
      </c>
      <c r="D84" s="20">
        <v>42078</v>
      </c>
      <c r="E84" s="20"/>
      <c r="F84" s="21" t="s">
        <v>8926</v>
      </c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</row>
    <row r="85" spans="1:240" s="22" customFormat="1" ht="15.95" customHeight="1" x14ac:dyDescent="0.3">
      <c r="A85" s="18" t="s">
        <v>18722</v>
      </c>
      <c r="B85" s="18" t="s">
        <v>18864</v>
      </c>
      <c r="C85" s="18" t="s">
        <v>18944</v>
      </c>
      <c r="D85" s="50">
        <v>44520</v>
      </c>
      <c r="E85" s="50"/>
      <c r="F85" s="21" t="s">
        <v>8926</v>
      </c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</row>
    <row r="86" spans="1:240" s="22" customFormat="1" ht="15.95" customHeight="1" x14ac:dyDescent="0.3">
      <c r="A86" s="18" t="s">
        <v>18945</v>
      </c>
      <c r="B86" s="18" t="s">
        <v>18864</v>
      </c>
      <c r="C86" s="18" t="s">
        <v>1009</v>
      </c>
      <c r="D86" s="20">
        <v>44905</v>
      </c>
      <c r="E86" s="20"/>
      <c r="F86" s="21" t="s">
        <v>8926</v>
      </c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</row>
    <row r="87" spans="1:240" s="22" customFormat="1" ht="15.95" customHeight="1" x14ac:dyDescent="0.25">
      <c r="A87" s="18" t="s">
        <v>18231</v>
      </c>
      <c r="B87" s="19" t="s">
        <v>18864</v>
      </c>
      <c r="C87" s="18" t="s">
        <v>1167</v>
      </c>
      <c r="D87" s="20">
        <v>45040</v>
      </c>
      <c r="E87" s="20"/>
      <c r="F87" s="21" t="s">
        <v>8926</v>
      </c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</row>
    <row r="88" spans="1:240" s="22" customFormat="1" ht="15.95" customHeight="1" x14ac:dyDescent="0.25">
      <c r="A88" s="18" t="s">
        <v>18466</v>
      </c>
      <c r="B88" s="18" t="s">
        <v>18864</v>
      </c>
      <c r="C88" s="21" t="s">
        <v>18465</v>
      </c>
      <c r="D88" s="20">
        <v>45084</v>
      </c>
      <c r="E88" s="20"/>
      <c r="F88" s="21" t="s">
        <v>8926</v>
      </c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</row>
    <row r="89" spans="1:240" s="22" customFormat="1" ht="15.95" customHeight="1" x14ac:dyDescent="0.3">
      <c r="A89" s="18" t="s">
        <v>18472</v>
      </c>
      <c r="B89" s="18" t="s">
        <v>18864</v>
      </c>
      <c r="C89" s="21" t="s">
        <v>1263</v>
      </c>
      <c r="D89" s="20">
        <v>45085</v>
      </c>
      <c r="E89" s="20"/>
      <c r="F89" s="21" t="s">
        <v>8926</v>
      </c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</row>
    <row r="90" spans="1:240" s="24" customFormat="1" ht="15.95" customHeight="1" x14ac:dyDescent="0.3">
      <c r="A90" s="21" t="s">
        <v>18802</v>
      </c>
      <c r="B90" s="19" t="s">
        <v>18864</v>
      </c>
      <c r="C90" s="18" t="s">
        <v>18801</v>
      </c>
      <c r="D90" s="20">
        <v>45140</v>
      </c>
      <c r="E90" s="20"/>
      <c r="F90" s="21" t="s">
        <v>8926</v>
      </c>
    </row>
    <row r="91" spans="1:240" s="24" customFormat="1" ht="15.95" customHeight="1" x14ac:dyDescent="0.3">
      <c r="A91" s="21" t="s">
        <v>18946</v>
      </c>
      <c r="B91" s="19" t="s">
        <v>18873</v>
      </c>
      <c r="C91" s="18" t="s">
        <v>66</v>
      </c>
      <c r="D91" s="20">
        <v>41065</v>
      </c>
      <c r="E91" s="20"/>
      <c r="F91" s="21" t="s">
        <v>10812</v>
      </c>
    </row>
    <row r="92" spans="1:240" s="24" customFormat="1" ht="15.95" customHeight="1" x14ac:dyDescent="0.3">
      <c r="A92" s="21" t="s">
        <v>18947</v>
      </c>
      <c r="B92" s="19" t="s">
        <v>18861</v>
      </c>
      <c r="C92" s="18" t="s">
        <v>5753</v>
      </c>
      <c r="D92" s="20">
        <v>41841</v>
      </c>
      <c r="E92" s="20"/>
      <c r="F92" s="21" t="s">
        <v>10812</v>
      </c>
    </row>
    <row r="93" spans="1:240" s="24" customFormat="1" ht="15.95" customHeight="1" x14ac:dyDescent="0.3">
      <c r="A93" s="18" t="s">
        <v>18913</v>
      </c>
      <c r="B93" s="19" t="s">
        <v>18948</v>
      </c>
      <c r="C93" s="18" t="s">
        <v>13549</v>
      </c>
      <c r="D93" s="20">
        <v>41601</v>
      </c>
      <c r="E93" s="20"/>
      <c r="F93" s="21" t="s">
        <v>10812</v>
      </c>
    </row>
    <row r="94" spans="1:240" s="24" customFormat="1" ht="15.95" customHeight="1" x14ac:dyDescent="0.3">
      <c r="A94" s="18" t="s">
        <v>18949</v>
      </c>
      <c r="B94" s="19" t="s">
        <v>18950</v>
      </c>
      <c r="C94" s="18" t="s">
        <v>314</v>
      </c>
      <c r="D94" s="20">
        <v>43571</v>
      </c>
      <c r="E94" s="20"/>
      <c r="F94" s="21" t="s">
        <v>10812</v>
      </c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</row>
    <row r="95" spans="1:240" s="24" customFormat="1" ht="15.95" customHeight="1" x14ac:dyDescent="0.3">
      <c r="A95" s="18" t="s">
        <v>18951</v>
      </c>
      <c r="B95" s="19" t="s">
        <v>18952</v>
      </c>
      <c r="C95" s="18" t="s">
        <v>652</v>
      </c>
      <c r="D95" s="20">
        <v>44579</v>
      </c>
      <c r="E95" s="20"/>
      <c r="F95" s="21" t="s">
        <v>10812</v>
      </c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</row>
    <row r="96" spans="1:240" s="24" customFormat="1" ht="15.95" customHeight="1" x14ac:dyDescent="0.3">
      <c r="A96" s="18" t="s">
        <v>18147</v>
      </c>
      <c r="B96" s="19" t="s">
        <v>18864</v>
      </c>
      <c r="C96" s="51" t="s">
        <v>1138</v>
      </c>
      <c r="D96" s="20">
        <v>45014</v>
      </c>
      <c r="E96" s="20"/>
      <c r="F96" s="21" t="s">
        <v>10812</v>
      </c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</row>
    <row r="97" spans="1:240" s="22" customFormat="1" ht="15.95" customHeight="1" x14ac:dyDescent="0.25">
      <c r="A97" s="18" t="s">
        <v>18148</v>
      </c>
      <c r="B97" s="18" t="s">
        <v>18864</v>
      </c>
      <c r="C97" s="21" t="s">
        <v>1139</v>
      </c>
      <c r="D97" s="20">
        <v>45014</v>
      </c>
      <c r="E97" s="20"/>
      <c r="F97" s="21" t="s">
        <v>10812</v>
      </c>
    </row>
    <row r="98" spans="1:240" s="22" customFormat="1" ht="15.95" customHeight="1" x14ac:dyDescent="0.25">
      <c r="A98" s="18" t="s">
        <v>18178</v>
      </c>
      <c r="B98" s="19" t="s">
        <v>18864</v>
      </c>
      <c r="C98" s="18" t="s">
        <v>1153</v>
      </c>
      <c r="D98" s="20">
        <v>45015</v>
      </c>
      <c r="E98" s="20"/>
      <c r="F98" s="21" t="s">
        <v>10812</v>
      </c>
    </row>
    <row r="99" spans="1:240" s="22" customFormat="1" ht="15.95" customHeight="1" x14ac:dyDescent="0.3">
      <c r="A99" s="18" t="s">
        <v>18524</v>
      </c>
      <c r="B99" s="19" t="s">
        <v>18864</v>
      </c>
      <c r="C99" s="18" t="s">
        <v>18523</v>
      </c>
      <c r="D99" s="20">
        <v>45105</v>
      </c>
      <c r="E99" s="20"/>
      <c r="F99" s="21" t="s">
        <v>10812</v>
      </c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</row>
    <row r="100" spans="1:240" s="22" customFormat="1" ht="15.95" customHeight="1" x14ac:dyDescent="0.25">
      <c r="A100" s="18" t="s">
        <v>18953</v>
      </c>
      <c r="B100" s="19" t="s">
        <v>18954</v>
      </c>
      <c r="C100" s="18" t="s">
        <v>18933</v>
      </c>
      <c r="D100" s="20">
        <v>41351</v>
      </c>
      <c r="E100" s="20"/>
      <c r="F100" s="21" t="s">
        <v>10812</v>
      </c>
    </row>
    <row r="101" spans="1:240" s="22" customFormat="1" ht="15.95" customHeight="1" x14ac:dyDescent="0.3">
      <c r="A101" s="18" t="s">
        <v>18955</v>
      </c>
      <c r="B101" s="19" t="s">
        <v>18956</v>
      </c>
      <c r="C101" s="18" t="s">
        <v>78</v>
      </c>
      <c r="D101" s="20">
        <v>40476</v>
      </c>
      <c r="E101" s="20"/>
      <c r="F101" s="21" t="s">
        <v>8839</v>
      </c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</row>
    <row r="102" spans="1:240" s="24" customFormat="1" ht="15.95" customHeight="1" x14ac:dyDescent="0.3">
      <c r="A102" s="18" t="s">
        <v>18957</v>
      </c>
      <c r="B102" s="19" t="s">
        <v>18958</v>
      </c>
      <c r="C102" s="18" t="s">
        <v>685</v>
      </c>
      <c r="D102" s="20">
        <v>44616</v>
      </c>
      <c r="E102" s="20"/>
      <c r="F102" s="21" t="s">
        <v>8839</v>
      </c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</row>
    <row r="103" spans="1:240" s="24" customFormat="1" ht="15.95" customHeight="1" x14ac:dyDescent="0.3">
      <c r="A103" s="18" t="s">
        <v>18959</v>
      </c>
      <c r="B103" s="19" t="s">
        <v>18864</v>
      </c>
      <c r="C103" s="18" t="s">
        <v>811</v>
      </c>
      <c r="D103" s="20">
        <v>44739</v>
      </c>
      <c r="E103" s="20"/>
      <c r="F103" s="21" t="s">
        <v>8839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</row>
    <row r="104" spans="1:240" s="25" customFormat="1" ht="15.95" customHeight="1" x14ac:dyDescent="0.25">
      <c r="A104" s="18" t="s">
        <v>18356</v>
      </c>
      <c r="B104" s="19" t="s">
        <v>18864</v>
      </c>
      <c r="C104" s="18" t="s">
        <v>1220</v>
      </c>
      <c r="D104" s="20">
        <v>45058</v>
      </c>
      <c r="E104" s="20"/>
      <c r="F104" s="21" t="s">
        <v>8839</v>
      </c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</row>
    <row r="105" spans="1:240" s="24" customFormat="1" ht="15.95" customHeight="1" x14ac:dyDescent="0.3">
      <c r="A105" s="18" t="s">
        <v>18500</v>
      </c>
      <c r="B105" s="19" t="s">
        <v>18864</v>
      </c>
      <c r="C105" s="18" t="s">
        <v>1276</v>
      </c>
      <c r="D105" s="20">
        <v>45089</v>
      </c>
      <c r="E105" s="20"/>
      <c r="F105" s="21" t="s">
        <v>8839</v>
      </c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</row>
    <row r="106" spans="1:240" s="24" customFormat="1" ht="15.95" customHeight="1" x14ac:dyDescent="0.3">
      <c r="A106" s="18" t="s">
        <v>18960</v>
      </c>
      <c r="B106" s="19" t="s">
        <v>18890</v>
      </c>
      <c r="C106" s="18" t="s">
        <v>18933</v>
      </c>
      <c r="D106" s="20">
        <v>41579</v>
      </c>
      <c r="E106" s="20"/>
      <c r="F106" s="21" t="s">
        <v>8839</v>
      </c>
    </row>
    <row r="107" spans="1:240" s="22" customFormat="1" ht="15.95" customHeight="1" x14ac:dyDescent="0.25">
      <c r="A107" s="18" t="s">
        <v>18961</v>
      </c>
      <c r="B107" s="19" t="s">
        <v>18890</v>
      </c>
      <c r="C107" s="18" t="s">
        <v>18933</v>
      </c>
      <c r="D107" s="20">
        <v>42033</v>
      </c>
      <c r="E107" s="20"/>
      <c r="F107" s="21" t="s">
        <v>8839</v>
      </c>
    </row>
    <row r="108" spans="1:240" s="22" customFormat="1" ht="15.95" customHeight="1" x14ac:dyDescent="0.25">
      <c r="A108" s="18" t="s">
        <v>18962</v>
      </c>
      <c r="B108" s="19" t="s">
        <v>18864</v>
      </c>
      <c r="C108" s="18" t="s">
        <v>117</v>
      </c>
      <c r="D108" s="20">
        <v>41738</v>
      </c>
      <c r="E108" s="20"/>
      <c r="F108" s="21" t="s">
        <v>10115</v>
      </c>
    </row>
    <row r="109" spans="1:240" s="27" customFormat="1" ht="15.95" customHeight="1" x14ac:dyDescent="0.3">
      <c r="A109" s="18" t="s">
        <v>18733</v>
      </c>
      <c r="B109" s="19" t="s">
        <v>18864</v>
      </c>
      <c r="C109" s="18" t="s">
        <v>464</v>
      </c>
      <c r="D109" s="20">
        <v>44110</v>
      </c>
      <c r="E109" s="20"/>
      <c r="F109" s="21" t="s">
        <v>10115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  <c r="HF109" s="24"/>
      <c r="HG109" s="24"/>
      <c r="HH109" s="24"/>
      <c r="HI109" s="24"/>
      <c r="HJ109" s="24"/>
      <c r="HK109" s="24"/>
      <c r="HL109" s="24"/>
      <c r="HM109" s="24"/>
      <c r="HN109" s="24"/>
      <c r="HO109" s="24"/>
      <c r="HP109" s="24"/>
      <c r="HQ109" s="24"/>
      <c r="HR109" s="24"/>
      <c r="HS109" s="24"/>
      <c r="HT109" s="24"/>
      <c r="HU109" s="24"/>
      <c r="HV109" s="24"/>
      <c r="HW109" s="24"/>
      <c r="HX109" s="24"/>
      <c r="HY109" s="24"/>
      <c r="HZ109" s="24"/>
      <c r="IA109" s="24"/>
      <c r="IB109" s="24"/>
      <c r="IC109" s="24"/>
      <c r="ID109" s="24"/>
      <c r="IE109" s="24"/>
      <c r="IF109" s="24"/>
    </row>
    <row r="110" spans="1:240" s="24" customFormat="1" ht="15.95" customHeight="1" x14ac:dyDescent="0.3">
      <c r="A110" s="18" t="s">
        <v>18963</v>
      </c>
      <c r="B110" s="19" t="s">
        <v>18864</v>
      </c>
      <c r="C110" s="18" t="s">
        <v>492</v>
      </c>
      <c r="D110" s="20">
        <v>44209</v>
      </c>
      <c r="E110" s="20"/>
      <c r="F110" s="21" t="s">
        <v>10115</v>
      </c>
    </row>
    <row r="111" spans="1:240" s="24" customFormat="1" ht="15.95" customHeight="1" x14ac:dyDescent="0.3">
      <c r="A111" s="18" t="s">
        <v>18913</v>
      </c>
      <c r="B111" s="18" t="s">
        <v>18895</v>
      </c>
      <c r="C111" s="21" t="s">
        <v>8752</v>
      </c>
      <c r="D111" s="20">
        <v>41601</v>
      </c>
      <c r="E111" s="20"/>
      <c r="F111" s="21" t="s">
        <v>10115</v>
      </c>
    </row>
    <row r="112" spans="1:240" s="24" customFormat="1" ht="15.95" customHeight="1" x14ac:dyDescent="0.3">
      <c r="A112" s="18" t="s">
        <v>18964</v>
      </c>
      <c r="B112" s="19" t="s">
        <v>18864</v>
      </c>
      <c r="C112" s="18" t="s">
        <v>919</v>
      </c>
      <c r="D112" s="20">
        <v>44805</v>
      </c>
      <c r="E112" s="20"/>
      <c r="F112" s="21" t="s">
        <v>10115</v>
      </c>
    </row>
    <row r="113" spans="1:240" s="24" customFormat="1" ht="15.95" customHeight="1" x14ac:dyDescent="0.3">
      <c r="A113" s="18" t="s">
        <v>18965</v>
      </c>
      <c r="B113" s="19" t="s">
        <v>18864</v>
      </c>
      <c r="C113" s="18" t="s">
        <v>978</v>
      </c>
      <c r="D113" s="20">
        <v>44834</v>
      </c>
      <c r="E113" s="20"/>
      <c r="F113" s="21" t="s">
        <v>10115</v>
      </c>
    </row>
    <row r="114" spans="1:240" s="24" customFormat="1" ht="15.95" customHeight="1" x14ac:dyDescent="0.3">
      <c r="A114" s="18" t="s">
        <v>18729</v>
      </c>
      <c r="B114" s="19" t="s">
        <v>18864</v>
      </c>
      <c r="C114" s="18" t="s">
        <v>1012</v>
      </c>
      <c r="D114" s="20">
        <v>44901</v>
      </c>
      <c r="E114" s="20"/>
      <c r="F114" s="21" t="s">
        <v>10115</v>
      </c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</row>
    <row r="115" spans="1:240" s="24" customFormat="1" ht="15.95" customHeight="1" x14ac:dyDescent="0.3">
      <c r="A115" s="18" t="s">
        <v>18906</v>
      </c>
      <c r="B115" s="19"/>
      <c r="C115" s="18"/>
      <c r="D115" s="20"/>
      <c r="E115" s="20"/>
      <c r="F115" s="21" t="s">
        <v>10115</v>
      </c>
    </row>
    <row r="116" spans="1:240" s="24" customFormat="1" ht="15.95" customHeight="1" x14ac:dyDescent="0.3">
      <c r="A116" s="18" t="s">
        <v>18966</v>
      </c>
      <c r="B116" s="19" t="s">
        <v>18967</v>
      </c>
      <c r="C116" s="18" t="s">
        <v>80</v>
      </c>
      <c r="D116" s="20">
        <v>40049</v>
      </c>
      <c r="E116" s="20"/>
      <c r="F116" s="21" t="s">
        <v>9394</v>
      </c>
    </row>
    <row r="117" spans="1:240" s="24" customFormat="1" ht="15.95" customHeight="1" x14ac:dyDescent="0.3">
      <c r="A117" s="18" t="s">
        <v>18968</v>
      </c>
      <c r="B117" s="19" t="s">
        <v>18864</v>
      </c>
      <c r="C117" s="18" t="s">
        <v>577</v>
      </c>
      <c r="D117" s="20">
        <v>44431</v>
      </c>
      <c r="E117" s="20"/>
      <c r="F117" s="21" t="s">
        <v>9394</v>
      </c>
    </row>
    <row r="118" spans="1:240" s="24" customFormat="1" ht="15.95" customHeight="1" x14ac:dyDescent="0.3">
      <c r="A118" s="18" t="s">
        <v>18969</v>
      </c>
      <c r="B118" s="19" t="s">
        <v>18864</v>
      </c>
      <c r="C118" s="18" t="s">
        <v>793</v>
      </c>
      <c r="D118" s="20">
        <v>44519</v>
      </c>
      <c r="E118" s="20"/>
      <c r="F118" s="21" t="s">
        <v>9394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</row>
    <row r="119" spans="1:240" s="24" customFormat="1" ht="15.95" customHeight="1" x14ac:dyDescent="0.3">
      <c r="A119" s="18" t="s">
        <v>18970</v>
      </c>
      <c r="B119" s="19" t="s">
        <v>18890</v>
      </c>
      <c r="C119" s="18" t="s">
        <v>18933</v>
      </c>
      <c r="D119" s="20">
        <v>45123</v>
      </c>
      <c r="E119" s="20"/>
      <c r="F119" s="21" t="s">
        <v>9394</v>
      </c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</row>
    <row r="120" spans="1:240" s="24" customFormat="1" ht="15.95" customHeight="1" x14ac:dyDescent="0.3">
      <c r="A120" s="18" t="s">
        <v>18971</v>
      </c>
      <c r="B120" s="18" t="s">
        <v>18890</v>
      </c>
      <c r="C120" s="21" t="s">
        <v>18933</v>
      </c>
      <c r="D120" s="20">
        <v>43123</v>
      </c>
      <c r="E120" s="20"/>
      <c r="F120" s="21" t="s">
        <v>9394</v>
      </c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</row>
    <row r="121" spans="1:240" s="24" customFormat="1" ht="15.95" customHeight="1" x14ac:dyDescent="0.3">
      <c r="A121" s="18" t="s">
        <v>18972</v>
      </c>
      <c r="B121" s="18" t="s">
        <v>18973</v>
      </c>
      <c r="C121" s="21" t="s">
        <v>18933</v>
      </c>
      <c r="D121" s="20">
        <v>39995</v>
      </c>
      <c r="E121" s="20"/>
      <c r="F121" s="21" t="s">
        <v>9394</v>
      </c>
    </row>
    <row r="122" spans="1:240" s="24" customFormat="1" ht="15.95" customHeight="1" x14ac:dyDescent="0.3">
      <c r="A122" s="18" t="s">
        <v>18974</v>
      </c>
      <c r="B122" s="18" t="s">
        <v>18890</v>
      </c>
      <c r="C122" s="21" t="s">
        <v>18975</v>
      </c>
      <c r="D122" s="20">
        <v>39995</v>
      </c>
      <c r="E122" s="20"/>
      <c r="F122" s="21" t="s">
        <v>9152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</row>
    <row r="123" spans="1:240" s="22" customFormat="1" ht="15.95" customHeight="1" x14ac:dyDescent="0.3">
      <c r="A123" s="18" t="s">
        <v>18976</v>
      </c>
      <c r="B123" s="18" t="s">
        <v>18873</v>
      </c>
      <c r="C123" s="21" t="s">
        <v>167</v>
      </c>
      <c r="D123" s="20">
        <v>41067</v>
      </c>
      <c r="E123" s="20"/>
      <c r="F123" s="21" t="s">
        <v>9152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  <c r="HF123" s="24"/>
      <c r="HG123" s="24"/>
      <c r="HH123" s="24"/>
      <c r="HI123" s="24"/>
      <c r="HJ123" s="24"/>
      <c r="HK123" s="24"/>
      <c r="HL123" s="24"/>
      <c r="HM123" s="24"/>
      <c r="HN123" s="24"/>
      <c r="HO123" s="24"/>
      <c r="HP123" s="24"/>
      <c r="HQ123" s="24"/>
      <c r="HR123" s="24"/>
      <c r="HS123" s="24"/>
      <c r="HT123" s="24"/>
      <c r="HU123" s="24"/>
      <c r="HV123" s="24"/>
      <c r="HW123" s="24"/>
      <c r="HX123" s="24"/>
      <c r="HY123" s="24"/>
      <c r="HZ123" s="24"/>
      <c r="IA123" s="24"/>
      <c r="IB123" s="24"/>
      <c r="IC123" s="24"/>
      <c r="ID123" s="24"/>
      <c r="IE123" s="24"/>
      <c r="IF123" s="24"/>
    </row>
    <row r="124" spans="1:240" s="22" customFormat="1" ht="15.95" customHeight="1" x14ac:dyDescent="0.3">
      <c r="A124" s="18" t="s">
        <v>18977</v>
      </c>
      <c r="B124" s="18" t="s">
        <v>18861</v>
      </c>
      <c r="C124" s="21" t="s">
        <v>255</v>
      </c>
      <c r="D124" s="20">
        <v>43207</v>
      </c>
      <c r="E124" s="20"/>
      <c r="F124" s="21" t="s">
        <v>9152</v>
      </c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  <c r="HF124" s="24"/>
      <c r="HG124" s="24"/>
      <c r="HH124" s="24"/>
      <c r="HI124" s="24"/>
      <c r="HJ124" s="24"/>
      <c r="HK124" s="24"/>
      <c r="HL124" s="24"/>
      <c r="HM124" s="24"/>
      <c r="HN124" s="24"/>
      <c r="HO124" s="24"/>
      <c r="HP124" s="24"/>
      <c r="HQ124" s="24"/>
      <c r="HR124" s="24"/>
      <c r="HS124" s="24"/>
      <c r="HT124" s="24"/>
      <c r="HU124" s="24"/>
      <c r="HV124" s="24"/>
      <c r="HW124" s="24"/>
      <c r="HX124" s="24"/>
      <c r="HY124" s="24"/>
      <c r="HZ124" s="24"/>
      <c r="IA124" s="24"/>
      <c r="IB124" s="24"/>
      <c r="IC124" s="24"/>
      <c r="ID124" s="24"/>
      <c r="IE124" s="24"/>
      <c r="IF124" s="24"/>
    </row>
    <row r="125" spans="1:240" s="22" customFormat="1" ht="15.95" customHeight="1" x14ac:dyDescent="0.25">
      <c r="A125" s="18" t="s">
        <v>18978</v>
      </c>
      <c r="B125" s="18" t="s">
        <v>18979</v>
      </c>
      <c r="C125" s="21" t="s">
        <v>480</v>
      </c>
      <c r="D125" s="20">
        <v>44140</v>
      </c>
      <c r="E125" s="20"/>
      <c r="F125" s="21" t="s">
        <v>9152</v>
      </c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</row>
    <row r="126" spans="1:240" s="22" customFormat="1" ht="15.95" customHeight="1" x14ac:dyDescent="0.25">
      <c r="A126" s="21" t="s">
        <v>18575</v>
      </c>
      <c r="B126" s="21" t="s">
        <v>18864</v>
      </c>
      <c r="C126" s="21" t="s">
        <v>561</v>
      </c>
      <c r="D126" s="52">
        <v>41699</v>
      </c>
      <c r="E126" s="52"/>
      <c r="F126" s="21" t="s">
        <v>9152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</row>
    <row r="127" spans="1:240" s="22" customFormat="1" ht="15.95" customHeight="1" x14ac:dyDescent="0.3">
      <c r="A127" s="18" t="s">
        <v>18228</v>
      </c>
      <c r="B127" s="19" t="s">
        <v>18864</v>
      </c>
      <c r="C127" s="18" t="s">
        <v>1166</v>
      </c>
      <c r="D127" s="20">
        <v>45040</v>
      </c>
      <c r="E127" s="20"/>
      <c r="F127" s="21" t="s">
        <v>9152</v>
      </c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  <c r="HF127" s="24"/>
      <c r="HG127" s="24"/>
      <c r="HH127" s="24"/>
      <c r="HI127" s="24"/>
      <c r="HJ127" s="24"/>
      <c r="HK127" s="24"/>
      <c r="HL127" s="24"/>
      <c r="HM127" s="24"/>
      <c r="HN127" s="24"/>
      <c r="HO127" s="24"/>
      <c r="HP127" s="24"/>
      <c r="HQ127" s="24"/>
      <c r="HR127" s="24"/>
      <c r="HS127" s="24"/>
      <c r="HT127" s="24"/>
      <c r="HU127" s="24"/>
      <c r="HV127" s="24"/>
      <c r="HW127" s="24"/>
      <c r="HX127" s="24"/>
      <c r="HY127" s="24"/>
      <c r="HZ127" s="24"/>
      <c r="IA127" s="24"/>
      <c r="IB127" s="24"/>
      <c r="IC127" s="24"/>
      <c r="ID127" s="24"/>
      <c r="IE127" s="24"/>
      <c r="IF127" s="24"/>
    </row>
    <row r="128" spans="1:240" s="38" customFormat="1" ht="15.95" customHeight="1" x14ac:dyDescent="0.3">
      <c r="A128" s="18" t="s">
        <v>18440</v>
      </c>
      <c r="B128" s="18" t="s">
        <v>18864</v>
      </c>
      <c r="C128" s="20" t="s">
        <v>1246</v>
      </c>
      <c r="D128" s="20">
        <v>45082</v>
      </c>
      <c r="E128" s="20"/>
      <c r="F128" s="21" t="s">
        <v>9152</v>
      </c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  <c r="HF128" s="24"/>
      <c r="HG128" s="24"/>
      <c r="HH128" s="24"/>
      <c r="HI128" s="24"/>
      <c r="HJ128" s="24"/>
      <c r="HK128" s="24"/>
      <c r="HL128" s="24"/>
      <c r="HM128" s="24"/>
      <c r="HN128" s="24"/>
      <c r="HO128" s="24"/>
      <c r="HP128" s="24"/>
      <c r="HQ128" s="24"/>
      <c r="HR128" s="24"/>
      <c r="HS128" s="24"/>
      <c r="HT128" s="24"/>
      <c r="HU128" s="24"/>
      <c r="HV128" s="24"/>
      <c r="HW128" s="24"/>
      <c r="HX128" s="24"/>
      <c r="HY128" s="24"/>
      <c r="HZ128" s="24"/>
      <c r="IA128" s="24"/>
      <c r="IB128" s="24"/>
      <c r="IC128" s="24"/>
      <c r="ID128" s="24"/>
      <c r="IE128" s="24"/>
      <c r="IF128" s="24"/>
    </row>
    <row r="129" spans="1:240" s="24" customFormat="1" ht="15.95" customHeight="1" x14ac:dyDescent="0.3">
      <c r="A129" s="18" t="s">
        <v>18972</v>
      </c>
      <c r="B129" s="18" t="s">
        <v>18890</v>
      </c>
      <c r="C129" s="21" t="s">
        <v>18933</v>
      </c>
      <c r="D129" s="20">
        <v>39995</v>
      </c>
      <c r="E129" s="20"/>
      <c r="F129" s="21" t="s">
        <v>9152</v>
      </c>
    </row>
    <row r="130" spans="1:240" s="24" customFormat="1" ht="15.95" customHeight="1" x14ac:dyDescent="0.3">
      <c r="A130" s="18" t="s">
        <v>18980</v>
      </c>
      <c r="B130" s="18" t="s">
        <v>18981</v>
      </c>
      <c r="C130" s="21"/>
      <c r="D130" s="20"/>
      <c r="E130" s="20"/>
      <c r="F130" s="21" t="s">
        <v>9152</v>
      </c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</row>
    <row r="131" spans="1:240" s="22" customFormat="1" ht="15.95" customHeight="1" x14ac:dyDescent="0.25">
      <c r="A131" s="18" t="s">
        <v>18982</v>
      </c>
      <c r="B131" s="18" t="s">
        <v>18891</v>
      </c>
      <c r="C131" s="21" t="s">
        <v>318</v>
      </c>
      <c r="D131" s="20">
        <v>43598</v>
      </c>
      <c r="E131" s="20"/>
      <c r="F131" s="21" t="s">
        <v>11984</v>
      </c>
    </row>
    <row r="132" spans="1:240" s="22" customFormat="1" ht="15.95" customHeight="1" x14ac:dyDescent="0.3">
      <c r="A132" s="18" t="s">
        <v>18983</v>
      </c>
      <c r="B132" s="19" t="s">
        <v>18984</v>
      </c>
      <c r="C132" s="18" t="s">
        <v>490</v>
      </c>
      <c r="D132" s="20">
        <v>44194</v>
      </c>
      <c r="E132" s="20"/>
      <c r="F132" s="21" t="s">
        <v>11984</v>
      </c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  <c r="HF132" s="24"/>
      <c r="HG132" s="24"/>
      <c r="HH132" s="24"/>
      <c r="HI132" s="24"/>
      <c r="HJ132" s="24"/>
      <c r="HK132" s="24"/>
      <c r="HL132" s="24"/>
      <c r="HM132" s="24"/>
      <c r="HN132" s="24"/>
      <c r="HO132" s="24"/>
      <c r="HP132" s="24"/>
      <c r="HQ132" s="24"/>
      <c r="HR132" s="24"/>
      <c r="HS132" s="24"/>
      <c r="HT132" s="24"/>
      <c r="HU132" s="24"/>
      <c r="HV132" s="24"/>
      <c r="HW132" s="24"/>
      <c r="HX132" s="24"/>
      <c r="HY132" s="24"/>
      <c r="HZ132" s="24"/>
      <c r="IA132" s="24"/>
      <c r="IB132" s="24"/>
      <c r="IC132" s="24"/>
      <c r="ID132" s="24"/>
      <c r="IE132" s="24"/>
      <c r="IF132" s="24"/>
    </row>
    <row r="133" spans="1:240" s="22" customFormat="1" ht="15.95" customHeight="1" x14ac:dyDescent="0.25">
      <c r="A133" s="18" t="s">
        <v>18985</v>
      </c>
      <c r="B133" s="18" t="s">
        <v>18864</v>
      </c>
      <c r="C133" s="20" t="s">
        <v>673</v>
      </c>
      <c r="D133" s="20">
        <v>44593</v>
      </c>
      <c r="E133" s="20"/>
      <c r="F133" s="21" t="s">
        <v>11984</v>
      </c>
    </row>
    <row r="134" spans="1:240" s="22" customFormat="1" ht="15.95" customHeight="1" x14ac:dyDescent="0.3">
      <c r="A134" s="18" t="s">
        <v>18329</v>
      </c>
      <c r="B134" s="18" t="s">
        <v>18864</v>
      </c>
      <c r="C134" s="20" t="s">
        <v>1204</v>
      </c>
      <c r="D134" s="20">
        <v>45047</v>
      </c>
      <c r="E134" s="20"/>
      <c r="F134" s="21" t="s">
        <v>11984</v>
      </c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</row>
    <row r="135" spans="1:240" s="53" customFormat="1" ht="15.95" customHeight="1" x14ac:dyDescent="0.3">
      <c r="A135" s="18" t="s">
        <v>18953</v>
      </c>
      <c r="B135" s="18" t="s">
        <v>18890</v>
      </c>
      <c r="C135" s="20" t="s">
        <v>18933</v>
      </c>
      <c r="D135" s="20">
        <v>41351</v>
      </c>
      <c r="E135" s="20"/>
      <c r="F135" s="21" t="s">
        <v>11984</v>
      </c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  <c r="HF135" s="24"/>
      <c r="HG135" s="24"/>
      <c r="HH135" s="24"/>
      <c r="HI135" s="24"/>
      <c r="HJ135" s="24"/>
      <c r="HK135" s="24"/>
      <c r="HL135" s="24"/>
      <c r="HM135" s="24"/>
      <c r="HN135" s="24"/>
      <c r="HO135" s="24"/>
      <c r="HP135" s="24"/>
      <c r="HQ135" s="24"/>
      <c r="HR135" s="24"/>
      <c r="HS135" s="24"/>
      <c r="HT135" s="24"/>
      <c r="HU135" s="24"/>
      <c r="HV135" s="24"/>
      <c r="HW135" s="24"/>
      <c r="HX135" s="24"/>
      <c r="HY135" s="24"/>
      <c r="HZ135" s="24"/>
      <c r="IA135" s="24"/>
      <c r="IB135" s="24"/>
      <c r="IC135" s="24"/>
      <c r="ID135" s="24"/>
      <c r="IE135" s="24"/>
      <c r="IF135" s="24"/>
    </row>
    <row r="136" spans="1:240" s="53" customFormat="1" ht="15.95" customHeight="1" x14ac:dyDescent="0.3">
      <c r="A136" s="18" t="s">
        <v>18986</v>
      </c>
      <c r="B136" s="18" t="s">
        <v>18890</v>
      </c>
      <c r="C136" s="20" t="s">
        <v>18933</v>
      </c>
      <c r="D136" s="20">
        <v>41351</v>
      </c>
      <c r="E136" s="20"/>
      <c r="F136" s="21" t="s">
        <v>11984</v>
      </c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  <c r="HF136" s="24"/>
      <c r="HG136" s="24"/>
      <c r="HH136" s="24"/>
      <c r="HI136" s="24"/>
      <c r="HJ136" s="24"/>
      <c r="HK136" s="24"/>
      <c r="HL136" s="24"/>
      <c r="HM136" s="24"/>
      <c r="HN136" s="24"/>
      <c r="HO136" s="24"/>
      <c r="HP136" s="24"/>
      <c r="HQ136" s="24"/>
      <c r="HR136" s="24"/>
      <c r="HS136" s="24"/>
      <c r="HT136" s="24"/>
      <c r="HU136" s="24"/>
      <c r="HV136" s="24"/>
      <c r="HW136" s="24"/>
      <c r="HX136" s="24"/>
      <c r="HY136" s="24"/>
      <c r="HZ136" s="24"/>
      <c r="IA136" s="24"/>
      <c r="IB136" s="24"/>
      <c r="IC136" s="24"/>
      <c r="ID136" s="24"/>
      <c r="IE136" s="24"/>
      <c r="IF136" s="24"/>
    </row>
    <row r="137" spans="1:240" s="25" customFormat="1" ht="15.95" customHeight="1" x14ac:dyDescent="0.25">
      <c r="A137" s="18" t="s">
        <v>18987</v>
      </c>
      <c r="B137" s="18" t="s">
        <v>18988</v>
      </c>
      <c r="C137" s="20" t="s">
        <v>18989</v>
      </c>
      <c r="D137" s="20">
        <v>44669</v>
      </c>
      <c r="E137" s="20"/>
      <c r="F137" s="21" t="s">
        <v>8896</v>
      </c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</row>
    <row r="138" spans="1:240" s="24" customFormat="1" ht="15.95" customHeight="1" x14ac:dyDescent="0.3">
      <c r="A138" s="18" t="s">
        <v>18990</v>
      </c>
      <c r="B138" s="18" t="s">
        <v>18991</v>
      </c>
      <c r="C138" s="20" t="s">
        <v>732</v>
      </c>
      <c r="D138" s="20">
        <v>41698</v>
      </c>
      <c r="E138" s="20"/>
      <c r="F138" s="21" t="s">
        <v>8896</v>
      </c>
    </row>
    <row r="139" spans="1:240" s="24" customFormat="1" ht="15.95" customHeight="1" x14ac:dyDescent="0.3">
      <c r="A139" s="18" t="s">
        <v>18992</v>
      </c>
      <c r="B139" s="18" t="s">
        <v>18890</v>
      </c>
      <c r="C139" s="20" t="s">
        <v>733</v>
      </c>
      <c r="D139" s="20">
        <v>43108</v>
      </c>
      <c r="E139" s="20"/>
      <c r="F139" s="21" t="s">
        <v>8896</v>
      </c>
    </row>
    <row r="140" spans="1:240" s="24" customFormat="1" ht="15.95" customHeight="1" x14ac:dyDescent="0.3">
      <c r="A140" s="18" t="s">
        <v>18993</v>
      </c>
      <c r="B140" s="19" t="s">
        <v>18864</v>
      </c>
      <c r="C140" s="18" t="s">
        <v>826</v>
      </c>
      <c r="D140" s="20">
        <v>44749</v>
      </c>
      <c r="E140" s="20"/>
      <c r="F140" s="21" t="s">
        <v>8896</v>
      </c>
    </row>
    <row r="141" spans="1:240" s="24" customFormat="1" ht="15.95" customHeight="1" x14ac:dyDescent="0.3">
      <c r="A141" s="18" t="s">
        <v>18994</v>
      </c>
      <c r="B141" s="18" t="s">
        <v>18991</v>
      </c>
      <c r="C141" s="20" t="s">
        <v>977</v>
      </c>
      <c r="D141" s="20">
        <v>44872</v>
      </c>
      <c r="E141" s="20"/>
      <c r="F141" s="21" t="s">
        <v>8896</v>
      </c>
    </row>
    <row r="142" spans="1:240" s="24" customFormat="1" ht="15.95" customHeight="1" x14ac:dyDescent="0.3">
      <c r="A142" s="18" t="s">
        <v>18166</v>
      </c>
      <c r="B142" s="18" t="s">
        <v>18864</v>
      </c>
      <c r="C142" s="20" t="s">
        <v>1148</v>
      </c>
      <c r="D142" s="20">
        <v>45014</v>
      </c>
      <c r="E142" s="20"/>
      <c r="F142" s="21" t="s">
        <v>8896</v>
      </c>
    </row>
    <row r="143" spans="1:240" s="24" customFormat="1" ht="15.95" customHeight="1" x14ac:dyDescent="0.3">
      <c r="A143" s="18" t="s">
        <v>18366</v>
      </c>
      <c r="B143" s="19" t="s">
        <v>18864</v>
      </c>
      <c r="C143" s="51" t="s">
        <v>18365</v>
      </c>
      <c r="D143" s="20">
        <v>45054</v>
      </c>
      <c r="E143" s="20"/>
      <c r="F143" s="21" t="s">
        <v>8896</v>
      </c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</row>
    <row r="144" spans="1:240" s="25" customFormat="1" ht="15.95" customHeight="1" x14ac:dyDescent="0.25">
      <c r="A144" s="18" t="s">
        <v>18372</v>
      </c>
      <c r="B144" s="19" t="s">
        <v>18864</v>
      </c>
      <c r="C144" s="19" t="s">
        <v>1223</v>
      </c>
      <c r="D144" s="20">
        <v>45057</v>
      </c>
      <c r="E144" s="20"/>
      <c r="F144" s="21" t="s">
        <v>8896</v>
      </c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</row>
    <row r="145" spans="1:240" s="24" customFormat="1" ht="15.95" customHeight="1" x14ac:dyDescent="0.3">
      <c r="A145" s="18" t="s">
        <v>18401</v>
      </c>
      <c r="B145" s="18" t="s">
        <v>18864</v>
      </c>
      <c r="C145" s="21" t="s">
        <v>1234</v>
      </c>
      <c r="D145" s="20">
        <v>45063</v>
      </c>
      <c r="E145" s="20"/>
      <c r="F145" s="21" t="s">
        <v>8896</v>
      </c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</row>
    <row r="146" spans="1:240" s="25" customFormat="1" ht="15.95" customHeight="1" x14ac:dyDescent="0.25">
      <c r="A146" s="18" t="s">
        <v>18716</v>
      </c>
      <c r="B146" s="18" t="s">
        <v>18864</v>
      </c>
      <c r="C146" s="21" t="s">
        <v>18715</v>
      </c>
      <c r="D146" s="20">
        <v>45131</v>
      </c>
      <c r="E146" s="20"/>
      <c r="F146" s="21" t="s">
        <v>8896</v>
      </c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</row>
    <row r="147" spans="1:240" s="24" customFormat="1" ht="15.95" customHeight="1" x14ac:dyDescent="0.3">
      <c r="A147" s="18" t="s">
        <v>18995</v>
      </c>
      <c r="B147" s="18" t="s">
        <v>18890</v>
      </c>
      <c r="C147" s="21" t="s">
        <v>4053</v>
      </c>
      <c r="D147" s="20">
        <v>42354</v>
      </c>
      <c r="E147" s="20"/>
      <c r="F147" s="21" t="s">
        <v>9351</v>
      </c>
    </row>
    <row r="148" spans="1:240" s="24" customFormat="1" ht="15.95" customHeight="1" x14ac:dyDescent="0.3">
      <c r="A148" s="18" t="s">
        <v>18996</v>
      </c>
      <c r="B148" s="18" t="s">
        <v>18890</v>
      </c>
      <c r="C148" s="21" t="s">
        <v>163</v>
      </c>
      <c r="D148" s="20">
        <v>42354</v>
      </c>
      <c r="E148" s="20"/>
      <c r="F148" s="21" t="s">
        <v>9351</v>
      </c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</row>
    <row r="149" spans="1:240" s="24" customFormat="1" ht="15.95" customHeight="1" x14ac:dyDescent="0.3">
      <c r="A149" s="18" t="s">
        <v>18997</v>
      </c>
      <c r="B149" s="18" t="s">
        <v>18891</v>
      </c>
      <c r="C149" s="21" t="s">
        <v>172</v>
      </c>
      <c r="D149" s="20">
        <v>42454</v>
      </c>
      <c r="E149" s="20"/>
      <c r="F149" s="21" t="s">
        <v>9351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</row>
    <row r="150" spans="1:240" s="24" customFormat="1" ht="15.95" customHeight="1" x14ac:dyDescent="0.3">
      <c r="A150" s="18" t="s">
        <v>18998</v>
      </c>
      <c r="B150" s="18" t="s">
        <v>18864</v>
      </c>
      <c r="C150" s="21" t="s">
        <v>176</v>
      </c>
      <c r="D150" s="20">
        <v>42515</v>
      </c>
      <c r="E150" s="20"/>
      <c r="F150" s="21" t="s">
        <v>9351</v>
      </c>
    </row>
    <row r="151" spans="1:240" s="22" customFormat="1" ht="15.95" customHeight="1" x14ac:dyDescent="0.3">
      <c r="A151" s="18" t="s">
        <v>18999</v>
      </c>
      <c r="B151" s="19" t="s">
        <v>18864</v>
      </c>
      <c r="C151" s="18" t="s">
        <v>323</v>
      </c>
      <c r="D151" s="20">
        <v>43626</v>
      </c>
      <c r="E151" s="20"/>
      <c r="F151" s="21" t="s">
        <v>9351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</row>
    <row r="152" spans="1:240" s="22" customFormat="1" ht="15.95" customHeight="1" x14ac:dyDescent="0.3">
      <c r="A152" s="18" t="s">
        <v>19000</v>
      </c>
      <c r="B152" s="19" t="s">
        <v>18864</v>
      </c>
      <c r="C152" s="18" t="s">
        <v>458</v>
      </c>
      <c r="D152" s="20">
        <v>44102</v>
      </c>
      <c r="E152" s="20"/>
      <c r="F152" s="21" t="s">
        <v>9351</v>
      </c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</row>
    <row r="153" spans="1:240" s="22" customFormat="1" ht="15.95" customHeight="1" x14ac:dyDescent="0.3">
      <c r="A153" s="18" t="s">
        <v>19001</v>
      </c>
      <c r="B153" s="19" t="s">
        <v>18890</v>
      </c>
      <c r="C153" s="18" t="s">
        <v>114</v>
      </c>
      <c r="D153" s="20">
        <v>41704</v>
      </c>
      <c r="E153" s="20"/>
      <c r="F153" s="21" t="s">
        <v>9342</v>
      </c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</row>
    <row r="154" spans="1:240" s="22" customFormat="1" ht="15.95" customHeight="1" x14ac:dyDescent="0.3">
      <c r="A154" s="18" t="s">
        <v>19002</v>
      </c>
      <c r="B154" s="19" t="s">
        <v>18891</v>
      </c>
      <c r="C154" s="18" t="s">
        <v>128</v>
      </c>
      <c r="D154" s="20">
        <v>41877</v>
      </c>
      <c r="E154" s="20"/>
      <c r="F154" s="21" t="s">
        <v>9342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</row>
    <row r="155" spans="1:240" s="24" customFormat="1" ht="15.95" customHeight="1" x14ac:dyDescent="0.3">
      <c r="A155" s="18" t="s">
        <v>19003</v>
      </c>
      <c r="B155" s="19" t="s">
        <v>19004</v>
      </c>
      <c r="C155" s="18" t="s">
        <v>275</v>
      </c>
      <c r="D155" s="20">
        <v>43333</v>
      </c>
      <c r="E155" s="20"/>
      <c r="F155" s="21" t="s">
        <v>9342</v>
      </c>
    </row>
    <row r="156" spans="1:240" s="24" customFormat="1" ht="15.95" customHeight="1" x14ac:dyDescent="0.3">
      <c r="A156" s="18" t="s">
        <v>19005</v>
      </c>
      <c r="B156" s="19" t="s">
        <v>18864</v>
      </c>
      <c r="C156" s="18" t="s">
        <v>882</v>
      </c>
      <c r="D156" s="20">
        <v>44796</v>
      </c>
      <c r="E156" s="20"/>
      <c r="F156" s="21" t="s">
        <v>9342</v>
      </c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</row>
    <row r="157" spans="1:240" s="24" customFormat="1" ht="15.95" customHeight="1" x14ac:dyDescent="0.3">
      <c r="A157" s="18" t="s">
        <v>19006</v>
      </c>
      <c r="B157" s="19" t="s">
        <v>19007</v>
      </c>
      <c r="C157" s="39" t="s">
        <v>221</v>
      </c>
      <c r="D157" s="20">
        <v>43011</v>
      </c>
      <c r="E157" s="20"/>
      <c r="F157" s="21" t="s">
        <v>9617</v>
      </c>
    </row>
    <row r="158" spans="1:240" s="24" customFormat="1" ht="15.95" customHeight="1" x14ac:dyDescent="0.3">
      <c r="A158" s="18" t="s">
        <v>19008</v>
      </c>
      <c r="B158" s="19" t="s">
        <v>19009</v>
      </c>
      <c r="C158" s="39" t="s">
        <v>16432</v>
      </c>
      <c r="D158" s="20">
        <v>41601</v>
      </c>
      <c r="E158" s="20"/>
      <c r="F158" s="21" t="s">
        <v>9617</v>
      </c>
    </row>
    <row r="159" spans="1:240" s="22" customFormat="1" ht="15.95" customHeight="1" x14ac:dyDescent="0.3">
      <c r="A159" s="18" t="s">
        <v>19010</v>
      </c>
      <c r="B159" s="19" t="s">
        <v>18864</v>
      </c>
      <c r="C159" s="18" t="s">
        <v>551</v>
      </c>
      <c r="D159" s="20">
        <v>44389</v>
      </c>
      <c r="E159" s="20"/>
      <c r="F159" s="21" t="s">
        <v>9617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  <c r="HF159" s="24"/>
      <c r="HG159" s="24"/>
      <c r="HH159" s="24"/>
      <c r="HI159" s="24"/>
      <c r="HJ159" s="24"/>
      <c r="HK159" s="24"/>
      <c r="HL159" s="24"/>
      <c r="HM159" s="24"/>
      <c r="HN159" s="24"/>
      <c r="HO159" s="24"/>
      <c r="HP159" s="24"/>
      <c r="HQ159" s="24"/>
      <c r="HR159" s="24"/>
      <c r="HS159" s="24"/>
      <c r="HT159" s="24"/>
      <c r="HU159" s="24"/>
      <c r="HV159" s="24"/>
      <c r="HW159" s="24"/>
      <c r="HX159" s="24"/>
      <c r="HY159" s="24"/>
      <c r="HZ159" s="24"/>
      <c r="IA159" s="24"/>
      <c r="IB159" s="24"/>
      <c r="IC159" s="24"/>
      <c r="ID159" s="24"/>
      <c r="IE159" s="24"/>
      <c r="IF159" s="24"/>
    </row>
    <row r="160" spans="1:240" s="22" customFormat="1" ht="15.95" customHeight="1" x14ac:dyDescent="0.25">
      <c r="A160" s="18" t="s">
        <v>19011</v>
      </c>
      <c r="B160" s="19" t="s">
        <v>19012</v>
      </c>
      <c r="C160" s="51" t="s">
        <v>900</v>
      </c>
      <c r="D160" s="20">
        <v>44802</v>
      </c>
      <c r="E160" s="20"/>
      <c r="F160" s="21" t="s">
        <v>9617</v>
      </c>
    </row>
    <row r="161" spans="1:240" s="24" customFormat="1" ht="15.95" customHeight="1" x14ac:dyDescent="0.3">
      <c r="A161" s="18" t="s">
        <v>19013</v>
      </c>
      <c r="B161" s="18" t="s">
        <v>18864</v>
      </c>
      <c r="C161" s="21" t="s">
        <v>903</v>
      </c>
      <c r="D161" s="20">
        <v>44804</v>
      </c>
      <c r="E161" s="20"/>
      <c r="F161" s="21" t="s">
        <v>9617</v>
      </c>
    </row>
    <row r="162" spans="1:240" s="24" customFormat="1" ht="15.95" customHeight="1" x14ac:dyDescent="0.3">
      <c r="A162" s="18" t="s">
        <v>19014</v>
      </c>
      <c r="B162" s="19" t="s">
        <v>18864</v>
      </c>
      <c r="C162" s="51" t="s">
        <v>945</v>
      </c>
      <c r="D162" s="20">
        <v>44830</v>
      </c>
      <c r="E162" s="20"/>
      <c r="F162" s="21" t="s">
        <v>9617</v>
      </c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</row>
    <row r="163" spans="1:240" s="22" customFormat="1" ht="15.95" customHeight="1" x14ac:dyDescent="0.3">
      <c r="A163" s="18" t="s">
        <v>18953</v>
      </c>
      <c r="B163" s="19" t="s">
        <v>18890</v>
      </c>
      <c r="C163" s="18" t="s">
        <v>18933</v>
      </c>
      <c r="D163" s="20">
        <v>41351</v>
      </c>
      <c r="E163" s="20"/>
      <c r="F163" s="21" t="s">
        <v>9617</v>
      </c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  <c r="IC163" s="24"/>
      <c r="ID163" s="24"/>
      <c r="IE163" s="24"/>
      <c r="IF163" s="24"/>
    </row>
    <row r="164" spans="1:240" s="22" customFormat="1" ht="15.95" customHeight="1" x14ac:dyDescent="0.3">
      <c r="A164" s="18" t="s">
        <v>18986</v>
      </c>
      <c r="B164" s="19" t="s">
        <v>18890</v>
      </c>
      <c r="C164" s="18" t="s">
        <v>18933</v>
      </c>
      <c r="D164" s="20">
        <v>41351</v>
      </c>
      <c r="E164" s="20"/>
      <c r="F164" s="21" t="s">
        <v>9617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  <c r="HF164" s="24"/>
      <c r="HG164" s="24"/>
      <c r="HH164" s="24"/>
      <c r="HI164" s="24"/>
      <c r="HJ164" s="24"/>
      <c r="HK164" s="24"/>
      <c r="HL164" s="24"/>
      <c r="HM164" s="24"/>
      <c r="HN164" s="24"/>
      <c r="HO164" s="24"/>
      <c r="HP164" s="24"/>
      <c r="HQ164" s="24"/>
      <c r="HR164" s="24"/>
      <c r="HS164" s="24"/>
      <c r="HT164" s="24"/>
      <c r="HU164" s="24"/>
      <c r="HV164" s="24"/>
      <c r="HW164" s="24"/>
      <c r="HX164" s="24"/>
      <c r="HY164" s="24"/>
      <c r="HZ164" s="24"/>
      <c r="IA164" s="24"/>
      <c r="IB164" s="24"/>
      <c r="IC164" s="24"/>
      <c r="ID164" s="24"/>
      <c r="IE164" s="24"/>
      <c r="IF164" s="24"/>
    </row>
    <row r="165" spans="1:240" s="22" customFormat="1" ht="15.95" customHeight="1" x14ac:dyDescent="0.25">
      <c r="A165" s="18" t="s">
        <v>19015</v>
      </c>
      <c r="B165" s="19" t="s">
        <v>19016</v>
      </c>
      <c r="C165" s="18"/>
      <c r="D165" s="20">
        <v>45166</v>
      </c>
      <c r="E165" s="20"/>
      <c r="F165" s="21" t="s">
        <v>9617</v>
      </c>
    </row>
    <row r="166" spans="1:240" s="22" customFormat="1" ht="15.95" customHeight="1" x14ac:dyDescent="0.3">
      <c r="A166" s="18" t="s">
        <v>18913</v>
      </c>
      <c r="B166" s="18" t="s">
        <v>18864</v>
      </c>
      <c r="C166" s="18" t="s">
        <v>8775</v>
      </c>
      <c r="D166" s="20">
        <v>41601</v>
      </c>
      <c r="E166" s="20"/>
      <c r="F166" s="21" t="s">
        <v>10960</v>
      </c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</row>
    <row r="167" spans="1:240" s="22" customFormat="1" ht="15.95" customHeight="1" x14ac:dyDescent="0.3">
      <c r="A167" s="18" t="s">
        <v>19017</v>
      </c>
      <c r="B167" s="19" t="s">
        <v>18895</v>
      </c>
      <c r="C167" s="18" t="s">
        <v>760</v>
      </c>
      <c r="D167" s="20">
        <v>44719</v>
      </c>
      <c r="E167" s="20"/>
      <c r="F167" s="21" t="s">
        <v>10960</v>
      </c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</row>
    <row r="168" spans="1:240" s="24" customFormat="1" ht="15.95" customHeight="1" x14ac:dyDescent="0.3">
      <c r="A168" s="18" t="s">
        <v>19018</v>
      </c>
      <c r="B168" s="18" t="s">
        <v>18864</v>
      </c>
      <c r="C168" s="21" t="s">
        <v>761</v>
      </c>
      <c r="D168" s="20">
        <v>44719</v>
      </c>
      <c r="E168" s="20"/>
      <c r="F168" s="21" t="s">
        <v>10960</v>
      </c>
    </row>
    <row r="169" spans="1:240" s="24" customFormat="1" ht="15.95" customHeight="1" x14ac:dyDescent="0.3">
      <c r="A169" s="18" t="s">
        <v>19019</v>
      </c>
      <c r="B169" s="18" t="s">
        <v>18864</v>
      </c>
      <c r="C169" s="21" t="s">
        <v>762</v>
      </c>
      <c r="D169" s="20">
        <v>44719</v>
      </c>
      <c r="E169" s="20"/>
      <c r="F169" s="21" t="s">
        <v>10960</v>
      </c>
    </row>
    <row r="170" spans="1:240" s="24" customFormat="1" ht="15.95" customHeight="1" x14ac:dyDescent="0.3">
      <c r="A170" s="18" t="s">
        <v>19020</v>
      </c>
      <c r="B170" s="18" t="s">
        <v>18873</v>
      </c>
      <c r="C170" s="21" t="s">
        <v>141</v>
      </c>
      <c r="D170" s="20">
        <v>42053</v>
      </c>
      <c r="E170" s="20"/>
      <c r="F170" s="21" t="s">
        <v>9407</v>
      </c>
    </row>
    <row r="171" spans="1:240" s="24" customFormat="1" ht="15.95" customHeight="1" x14ac:dyDescent="0.3">
      <c r="A171" s="18" t="s">
        <v>18941</v>
      </c>
      <c r="B171" s="18" t="s">
        <v>18862</v>
      </c>
      <c r="C171" s="21" t="s">
        <v>3416</v>
      </c>
      <c r="D171" s="20">
        <v>38671</v>
      </c>
      <c r="E171" s="20"/>
      <c r="F171" s="21" t="s">
        <v>9407</v>
      </c>
    </row>
    <row r="172" spans="1:240" s="22" customFormat="1" ht="15.95" customHeight="1" x14ac:dyDescent="0.3">
      <c r="A172" s="18" t="s">
        <v>19021</v>
      </c>
      <c r="B172" s="18" t="s">
        <v>18867</v>
      </c>
      <c r="C172" s="21" t="s">
        <v>437</v>
      </c>
      <c r="D172" s="20">
        <v>44046</v>
      </c>
      <c r="E172" s="20"/>
      <c r="F172" s="21" t="s">
        <v>9407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</row>
    <row r="173" spans="1:240" s="22" customFormat="1" ht="15.95" customHeight="1" x14ac:dyDescent="0.25">
      <c r="A173" s="21" t="s">
        <v>19022</v>
      </c>
      <c r="B173" s="18" t="s">
        <v>19004</v>
      </c>
      <c r="C173" s="21" t="s">
        <v>674</v>
      </c>
      <c r="D173" s="50">
        <v>44606</v>
      </c>
      <c r="E173" s="50"/>
      <c r="F173" s="21" t="s">
        <v>9407</v>
      </c>
    </row>
    <row r="174" spans="1:240" s="24" customFormat="1" ht="15.95" customHeight="1" x14ac:dyDescent="0.3">
      <c r="A174" s="18" t="s">
        <v>18141</v>
      </c>
      <c r="B174" s="19" t="s">
        <v>18861</v>
      </c>
      <c r="C174" s="18" t="s">
        <v>675</v>
      </c>
      <c r="D174" s="20">
        <v>42597</v>
      </c>
      <c r="E174" s="20"/>
      <c r="F174" s="21" t="s">
        <v>9407</v>
      </c>
    </row>
    <row r="175" spans="1:240" s="24" customFormat="1" ht="15.95" customHeight="1" x14ac:dyDescent="0.3">
      <c r="A175" s="21" t="s">
        <v>19023</v>
      </c>
      <c r="B175" s="18" t="s">
        <v>18864</v>
      </c>
      <c r="C175" s="18" t="s">
        <v>996</v>
      </c>
      <c r="D175" s="20">
        <v>44895</v>
      </c>
      <c r="E175" s="20"/>
      <c r="F175" s="21" t="s">
        <v>9407</v>
      </c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</row>
    <row r="176" spans="1:240" s="24" customFormat="1" ht="15.95" customHeight="1" x14ac:dyDescent="0.3">
      <c r="A176" s="21" t="s">
        <v>18008</v>
      </c>
      <c r="B176" s="18" t="s">
        <v>18864</v>
      </c>
      <c r="C176" s="21" t="s">
        <v>18007</v>
      </c>
      <c r="D176" s="50">
        <v>44967</v>
      </c>
      <c r="E176" s="50"/>
      <c r="F176" s="21" t="s">
        <v>9407</v>
      </c>
    </row>
    <row r="177" spans="1:240" s="24" customFormat="1" ht="15.95" customHeight="1" x14ac:dyDescent="0.3">
      <c r="A177" s="18" t="s">
        <v>19024</v>
      </c>
      <c r="B177" s="19" t="s">
        <v>19025</v>
      </c>
      <c r="C177" s="18" t="s">
        <v>49</v>
      </c>
      <c r="D177" s="20">
        <v>41680</v>
      </c>
      <c r="E177" s="20"/>
      <c r="F177" s="21" t="s">
        <v>9720</v>
      </c>
    </row>
    <row r="178" spans="1:240" s="24" customFormat="1" ht="15.95" customHeight="1" x14ac:dyDescent="0.3">
      <c r="A178" s="18" t="s">
        <v>19026</v>
      </c>
      <c r="B178" s="19" t="s">
        <v>18864</v>
      </c>
      <c r="C178" s="18" t="s">
        <v>499</v>
      </c>
      <c r="D178" s="20">
        <v>44249</v>
      </c>
      <c r="E178" s="20"/>
      <c r="F178" s="21" t="s">
        <v>9720</v>
      </c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</row>
    <row r="179" spans="1:240" s="24" customFormat="1" ht="15.95" customHeight="1" x14ac:dyDescent="0.3">
      <c r="A179" s="18" t="s">
        <v>19027</v>
      </c>
      <c r="B179" s="19" t="s">
        <v>19028</v>
      </c>
      <c r="C179" s="18" t="s">
        <v>586</v>
      </c>
      <c r="D179" s="20">
        <v>44452</v>
      </c>
      <c r="E179" s="20"/>
      <c r="F179" s="21" t="s">
        <v>9720</v>
      </c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</row>
    <row r="180" spans="1:240" s="24" customFormat="1" ht="15.95" customHeight="1" x14ac:dyDescent="0.3">
      <c r="A180" s="18" t="s">
        <v>19029</v>
      </c>
      <c r="B180" s="19" t="s">
        <v>18864</v>
      </c>
      <c r="C180" s="18" t="s">
        <v>783</v>
      </c>
      <c r="D180" s="20">
        <v>44719</v>
      </c>
      <c r="E180" s="20"/>
      <c r="F180" s="21" t="s">
        <v>9720</v>
      </c>
    </row>
    <row r="181" spans="1:240" s="22" customFormat="1" ht="15.95" customHeight="1" x14ac:dyDescent="0.3">
      <c r="A181" s="18" t="s">
        <v>18364</v>
      </c>
      <c r="B181" s="19" t="s">
        <v>18864</v>
      </c>
      <c r="C181" s="18" t="s">
        <v>1221</v>
      </c>
      <c r="D181" s="20">
        <v>45049</v>
      </c>
      <c r="E181" s="20"/>
      <c r="F181" s="21" t="s">
        <v>9720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</row>
    <row r="182" spans="1:240" s="22" customFormat="1" ht="15.95" customHeight="1" x14ac:dyDescent="0.25">
      <c r="A182" s="18" t="s">
        <v>19030</v>
      </c>
      <c r="B182" s="19" t="s">
        <v>18890</v>
      </c>
      <c r="C182" s="18" t="s">
        <v>18933</v>
      </c>
      <c r="D182" s="20">
        <v>43108</v>
      </c>
      <c r="E182" s="20"/>
      <c r="F182" s="21" t="s">
        <v>9720</v>
      </c>
    </row>
    <row r="183" spans="1:240" s="24" customFormat="1" ht="15.95" customHeight="1" x14ac:dyDescent="0.3">
      <c r="A183" s="18" t="s">
        <v>19031</v>
      </c>
      <c r="B183" s="18" t="s">
        <v>18890</v>
      </c>
      <c r="C183" s="18" t="s">
        <v>18933</v>
      </c>
      <c r="D183" s="20">
        <v>43108</v>
      </c>
      <c r="E183" s="20"/>
      <c r="F183" s="21" t="s">
        <v>9720</v>
      </c>
    </row>
    <row r="184" spans="1:240" s="24" customFormat="1" ht="15.95" customHeight="1" x14ac:dyDescent="0.3">
      <c r="A184" s="18" t="s">
        <v>19032</v>
      </c>
      <c r="B184" s="18" t="s">
        <v>18890</v>
      </c>
      <c r="C184" s="20" t="s">
        <v>18933</v>
      </c>
      <c r="D184" s="20">
        <v>43108</v>
      </c>
      <c r="E184" s="20"/>
      <c r="F184" s="21" t="s">
        <v>9720</v>
      </c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</row>
    <row r="185" spans="1:240" s="24" customFormat="1" ht="15.95" customHeight="1" x14ac:dyDescent="0.3">
      <c r="A185" s="18" t="s">
        <v>19033</v>
      </c>
      <c r="B185" s="18" t="s">
        <v>18864</v>
      </c>
      <c r="C185" s="18"/>
      <c r="D185" s="20">
        <v>45148</v>
      </c>
      <c r="E185" s="20"/>
      <c r="F185" s="21" t="s">
        <v>9720</v>
      </c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</row>
    <row r="186" spans="1:240" s="24" customFormat="1" ht="15.95" customHeight="1" x14ac:dyDescent="0.3">
      <c r="A186" s="18" t="s">
        <v>19034</v>
      </c>
      <c r="B186" s="18" t="s">
        <v>18873</v>
      </c>
      <c r="C186" s="18" t="s">
        <v>56</v>
      </c>
      <c r="D186" s="20"/>
      <c r="E186" s="20"/>
      <c r="F186" s="21" t="s">
        <v>9629</v>
      </c>
    </row>
    <row r="187" spans="1:240" s="24" customFormat="1" ht="15.95" customHeight="1" x14ac:dyDescent="0.3">
      <c r="A187" s="18" t="s">
        <v>19035</v>
      </c>
      <c r="B187" s="18" t="s">
        <v>19036</v>
      </c>
      <c r="C187" s="18" t="s">
        <v>143</v>
      </c>
      <c r="D187" s="20">
        <v>42026</v>
      </c>
      <c r="E187" s="20"/>
      <c r="F187" s="21" t="s">
        <v>9629</v>
      </c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</row>
    <row r="188" spans="1:240" s="24" customFormat="1" ht="15.95" customHeight="1" x14ac:dyDescent="0.3">
      <c r="A188" s="18" t="s">
        <v>19037</v>
      </c>
      <c r="B188" s="18" t="s">
        <v>19038</v>
      </c>
      <c r="C188" s="18" t="s">
        <v>177</v>
      </c>
      <c r="D188" s="20">
        <v>42529</v>
      </c>
      <c r="E188" s="20"/>
      <c r="F188" s="21" t="s">
        <v>9629</v>
      </c>
    </row>
    <row r="189" spans="1:240" s="22" customFormat="1" ht="15.95" customHeight="1" x14ac:dyDescent="0.25">
      <c r="A189" s="21" t="s">
        <v>19039</v>
      </c>
      <c r="B189" s="18" t="s">
        <v>18864</v>
      </c>
      <c r="C189" s="18" t="s">
        <v>7778</v>
      </c>
      <c r="D189" s="20">
        <v>44050</v>
      </c>
      <c r="E189" s="20"/>
      <c r="F189" s="21" t="s">
        <v>9629</v>
      </c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</row>
    <row r="190" spans="1:240" s="22" customFormat="1" ht="15.95" customHeight="1" x14ac:dyDescent="0.25">
      <c r="A190" s="21" t="s">
        <v>19040</v>
      </c>
      <c r="B190" s="18" t="s">
        <v>18864</v>
      </c>
      <c r="C190" s="18" t="s">
        <v>619</v>
      </c>
      <c r="D190" s="20">
        <v>44536</v>
      </c>
      <c r="E190" s="20"/>
      <c r="F190" s="21" t="s">
        <v>9629</v>
      </c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</row>
    <row r="191" spans="1:240" s="22" customFormat="1" ht="15.95" customHeight="1" x14ac:dyDescent="0.3">
      <c r="A191" s="18" t="s">
        <v>19041</v>
      </c>
      <c r="B191" s="19" t="s">
        <v>18861</v>
      </c>
      <c r="C191" s="18" t="s">
        <v>672</v>
      </c>
      <c r="D191" s="20">
        <v>44600</v>
      </c>
      <c r="E191" s="20"/>
      <c r="F191" s="21" t="s">
        <v>9629</v>
      </c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</row>
    <row r="192" spans="1:240" s="24" customFormat="1" ht="15.95" customHeight="1" x14ac:dyDescent="0.3">
      <c r="A192" s="21" t="s">
        <v>19042</v>
      </c>
      <c r="B192" s="18" t="s">
        <v>18864</v>
      </c>
      <c r="C192" s="18" t="s">
        <v>774</v>
      </c>
      <c r="D192" s="20">
        <v>44727</v>
      </c>
      <c r="E192" s="20"/>
      <c r="F192" s="21" t="s">
        <v>9629</v>
      </c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</row>
    <row r="193" spans="1:240" s="24" customFormat="1" ht="15.95" customHeight="1" x14ac:dyDescent="0.3">
      <c r="A193" s="18" t="s">
        <v>19043</v>
      </c>
      <c r="B193" s="19" t="s">
        <v>19044</v>
      </c>
      <c r="C193" s="18" t="s">
        <v>784</v>
      </c>
      <c r="D193" s="20">
        <v>44733</v>
      </c>
      <c r="E193" s="20"/>
      <c r="F193" s="21" t="s">
        <v>9629</v>
      </c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</row>
    <row r="194" spans="1:240" s="24" customFormat="1" ht="15.95" customHeight="1" x14ac:dyDescent="0.3">
      <c r="A194" s="18" t="s">
        <v>17982</v>
      </c>
      <c r="B194" s="19" t="s">
        <v>18864</v>
      </c>
      <c r="C194" s="18" t="s">
        <v>1059</v>
      </c>
      <c r="D194" s="20">
        <v>44963</v>
      </c>
      <c r="E194" s="20"/>
      <c r="F194" s="21" t="s">
        <v>9629</v>
      </c>
    </row>
    <row r="195" spans="1:240" s="24" customFormat="1" ht="15.95" customHeight="1" x14ac:dyDescent="0.3">
      <c r="A195" s="18" t="s">
        <v>19045</v>
      </c>
      <c r="B195" s="19" t="s">
        <v>18890</v>
      </c>
      <c r="C195" s="18" t="s">
        <v>18933</v>
      </c>
      <c r="D195" s="20">
        <v>42026</v>
      </c>
      <c r="E195" s="20"/>
      <c r="F195" s="21" t="s">
        <v>9629</v>
      </c>
    </row>
    <row r="196" spans="1:240" s="24" customFormat="1" ht="15.95" customHeight="1" x14ac:dyDescent="0.3">
      <c r="A196" s="18" t="s">
        <v>19046</v>
      </c>
      <c r="B196" s="19" t="s">
        <v>18873</v>
      </c>
      <c r="C196" s="18" t="s">
        <v>34</v>
      </c>
      <c r="D196" s="20">
        <v>40014</v>
      </c>
      <c r="E196" s="20"/>
      <c r="F196" s="21" t="s">
        <v>11529</v>
      </c>
    </row>
    <row r="197" spans="1:240" s="22" customFormat="1" ht="15.95" customHeight="1" x14ac:dyDescent="0.3">
      <c r="A197" s="18" t="s">
        <v>19047</v>
      </c>
      <c r="B197" s="19" t="s">
        <v>18864</v>
      </c>
      <c r="C197" s="18" t="s">
        <v>199</v>
      </c>
      <c r="D197" s="20">
        <v>42760</v>
      </c>
      <c r="E197" s="20"/>
      <c r="F197" s="21" t="s">
        <v>11529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</row>
    <row r="198" spans="1:240" s="22" customFormat="1" ht="15.95" customHeight="1" x14ac:dyDescent="0.3">
      <c r="A198" s="18" t="s">
        <v>19048</v>
      </c>
      <c r="B198" s="19" t="s">
        <v>18861</v>
      </c>
      <c r="C198" s="18" t="s">
        <v>840</v>
      </c>
      <c r="D198" s="20">
        <v>44767</v>
      </c>
      <c r="E198" s="20"/>
      <c r="F198" s="21" t="s">
        <v>11529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</row>
    <row r="199" spans="1:240" s="22" customFormat="1" ht="15.95" customHeight="1" x14ac:dyDescent="0.3">
      <c r="A199" s="18" t="s">
        <v>18573</v>
      </c>
      <c r="B199" s="19" t="s">
        <v>18864</v>
      </c>
      <c r="C199" s="18" t="s">
        <v>116</v>
      </c>
      <c r="D199" s="20">
        <v>41722</v>
      </c>
      <c r="E199" s="20"/>
      <c r="F199" s="21" t="s">
        <v>9007</v>
      </c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</row>
    <row r="200" spans="1:240" s="22" customFormat="1" ht="15.95" customHeight="1" x14ac:dyDescent="0.3">
      <c r="A200" s="18" t="s">
        <v>19049</v>
      </c>
      <c r="B200" s="19" t="s">
        <v>18864</v>
      </c>
      <c r="C200" s="18" t="s">
        <v>581</v>
      </c>
      <c r="D200" s="20">
        <v>44438</v>
      </c>
      <c r="E200" s="20"/>
      <c r="F200" s="21" t="s">
        <v>9007</v>
      </c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</row>
    <row r="201" spans="1:240" s="22" customFormat="1" ht="15.95" customHeight="1" x14ac:dyDescent="0.3">
      <c r="A201" s="18" t="s">
        <v>18520</v>
      </c>
      <c r="B201" s="19" t="s">
        <v>18890</v>
      </c>
      <c r="C201" s="18" t="s">
        <v>8529</v>
      </c>
      <c r="D201" s="20">
        <v>44478</v>
      </c>
      <c r="E201" s="20"/>
      <c r="F201" s="21" t="s">
        <v>9007</v>
      </c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</row>
    <row r="202" spans="1:240" s="22" customFormat="1" ht="15.95" customHeight="1" x14ac:dyDescent="0.25">
      <c r="A202" s="18" t="s">
        <v>18522</v>
      </c>
      <c r="B202" s="19" t="s">
        <v>18956</v>
      </c>
      <c r="C202" s="18" t="s">
        <v>616</v>
      </c>
      <c r="D202" s="20">
        <v>42527</v>
      </c>
      <c r="E202" s="20"/>
      <c r="F202" s="21" t="s">
        <v>9007</v>
      </c>
    </row>
    <row r="203" spans="1:240" s="22" customFormat="1" ht="15.95" customHeight="1" x14ac:dyDescent="0.25">
      <c r="A203" s="18" t="s">
        <v>19050</v>
      </c>
      <c r="B203" s="19" t="s">
        <v>18864</v>
      </c>
      <c r="C203" s="18" t="s">
        <v>702</v>
      </c>
      <c r="D203" s="20">
        <v>44641</v>
      </c>
      <c r="E203" s="20"/>
      <c r="F203" s="21" t="s">
        <v>9007</v>
      </c>
    </row>
    <row r="204" spans="1:240" s="24" customFormat="1" ht="15.95" customHeight="1" x14ac:dyDescent="0.3">
      <c r="A204" s="18" t="s">
        <v>18124</v>
      </c>
      <c r="B204" s="19" t="s">
        <v>18864</v>
      </c>
      <c r="C204" s="18" t="s">
        <v>1122</v>
      </c>
      <c r="D204" s="20">
        <v>45008</v>
      </c>
      <c r="E204" s="20"/>
      <c r="F204" s="21" t="s">
        <v>9007</v>
      </c>
    </row>
    <row r="205" spans="1:240" s="24" customFormat="1" ht="15.95" customHeight="1" x14ac:dyDescent="0.3">
      <c r="A205" s="18" t="s">
        <v>18198</v>
      </c>
      <c r="B205" s="19" t="s">
        <v>18864</v>
      </c>
      <c r="C205" s="18" t="s">
        <v>18197</v>
      </c>
      <c r="D205" s="50">
        <v>45027</v>
      </c>
      <c r="E205" s="50"/>
      <c r="F205" s="21" t="s">
        <v>9007</v>
      </c>
    </row>
    <row r="206" spans="1:240" s="24" customFormat="1" ht="15.95" customHeight="1" x14ac:dyDescent="0.3">
      <c r="A206" s="18" t="s">
        <v>18593</v>
      </c>
      <c r="B206" s="19" t="s">
        <v>18864</v>
      </c>
      <c r="C206" s="18" t="s">
        <v>18592</v>
      </c>
      <c r="D206" s="20">
        <v>45112</v>
      </c>
      <c r="E206" s="20"/>
      <c r="F206" s="21" t="s">
        <v>9007</v>
      </c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</row>
    <row r="207" spans="1:240" s="24" customFormat="1" ht="15.95" customHeight="1" x14ac:dyDescent="0.3">
      <c r="A207" s="18" t="s">
        <v>18371</v>
      </c>
      <c r="B207" s="19" t="s">
        <v>18864</v>
      </c>
      <c r="C207" s="18" t="s">
        <v>18690</v>
      </c>
      <c r="D207" s="50">
        <v>45134</v>
      </c>
      <c r="E207" s="50"/>
      <c r="F207" s="21" t="s">
        <v>9007</v>
      </c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</row>
    <row r="208" spans="1:240" s="24" customFormat="1" ht="15.95" customHeight="1" x14ac:dyDescent="0.3">
      <c r="A208" s="18" t="s">
        <v>18692</v>
      </c>
      <c r="B208" s="19" t="s">
        <v>18864</v>
      </c>
      <c r="C208" s="18" t="s">
        <v>18691</v>
      </c>
      <c r="D208" s="20">
        <v>45134</v>
      </c>
      <c r="E208" s="20"/>
      <c r="F208" s="21" t="s">
        <v>9007</v>
      </c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</row>
    <row r="209" spans="1:240" s="24" customFormat="1" ht="15.95" customHeight="1" x14ac:dyDescent="0.3">
      <c r="A209" s="18" t="s">
        <v>19051</v>
      </c>
      <c r="B209" s="19" t="s">
        <v>18890</v>
      </c>
      <c r="C209" s="18" t="s">
        <v>18933</v>
      </c>
      <c r="D209" s="50">
        <v>44543</v>
      </c>
      <c r="E209" s="50"/>
      <c r="F209" s="21" t="s">
        <v>9007</v>
      </c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</row>
    <row r="210" spans="1:240" s="24" customFormat="1" ht="15.95" customHeight="1" x14ac:dyDescent="0.3">
      <c r="A210" s="18" t="s">
        <v>19052</v>
      </c>
      <c r="B210" s="19" t="s">
        <v>18890</v>
      </c>
      <c r="C210" s="18" t="s">
        <v>18933</v>
      </c>
      <c r="D210" s="20">
        <v>44543</v>
      </c>
      <c r="E210" s="20"/>
      <c r="F210" s="21" t="s">
        <v>9007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</row>
    <row r="211" spans="1:240" s="24" customFormat="1" ht="15.95" customHeight="1" x14ac:dyDescent="0.3">
      <c r="A211" s="18" t="s">
        <v>19053</v>
      </c>
      <c r="B211" s="19" t="s">
        <v>18917</v>
      </c>
      <c r="C211" s="18" t="s">
        <v>289</v>
      </c>
      <c r="D211" s="20">
        <v>43409</v>
      </c>
      <c r="E211" s="20"/>
      <c r="F211" s="21" t="s">
        <v>10284</v>
      </c>
    </row>
    <row r="212" spans="1:240" s="24" customFormat="1" ht="15.95" customHeight="1" x14ac:dyDescent="0.3">
      <c r="A212" s="18" t="s">
        <v>19054</v>
      </c>
      <c r="B212" s="19" t="s">
        <v>18864</v>
      </c>
      <c r="C212" s="18" t="s">
        <v>371</v>
      </c>
      <c r="D212" s="20">
        <v>43630</v>
      </c>
      <c r="E212" s="20"/>
      <c r="F212" s="21" t="s">
        <v>10284</v>
      </c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</row>
    <row r="213" spans="1:240" s="22" customFormat="1" ht="15.95" customHeight="1" x14ac:dyDescent="0.25">
      <c r="A213" s="18" t="s">
        <v>18453</v>
      </c>
      <c r="B213" s="19" t="s">
        <v>18864</v>
      </c>
      <c r="C213" s="18" t="s">
        <v>1253</v>
      </c>
      <c r="D213" s="20">
        <v>45083</v>
      </c>
      <c r="E213" s="20"/>
      <c r="F213" s="21" t="s">
        <v>10284</v>
      </c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</row>
    <row r="214" spans="1:240" s="22" customFormat="1" ht="15.95" customHeight="1" x14ac:dyDescent="0.25">
      <c r="A214" s="18" t="s">
        <v>18658</v>
      </c>
      <c r="B214" s="19" t="s">
        <v>18864</v>
      </c>
      <c r="C214" s="18" t="s">
        <v>18725</v>
      </c>
      <c r="D214" s="20">
        <v>45139</v>
      </c>
      <c r="E214" s="20"/>
      <c r="F214" s="21" t="s">
        <v>10284</v>
      </c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</row>
    <row r="215" spans="1:240" s="22" customFormat="1" ht="15.95" customHeight="1" x14ac:dyDescent="0.25">
      <c r="A215" s="18" t="s">
        <v>18737</v>
      </c>
      <c r="B215" s="19" t="s">
        <v>18864</v>
      </c>
      <c r="C215" s="18" t="s">
        <v>18736</v>
      </c>
      <c r="D215" s="20">
        <v>45139</v>
      </c>
      <c r="E215" s="20"/>
      <c r="F215" s="21" t="s">
        <v>10284</v>
      </c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</row>
    <row r="216" spans="1:240" s="22" customFormat="1" ht="15.95" customHeight="1" x14ac:dyDescent="0.25">
      <c r="A216" s="18" t="s">
        <v>19055</v>
      </c>
      <c r="B216" s="19" t="s">
        <v>18867</v>
      </c>
      <c r="C216" s="18" t="s">
        <v>830</v>
      </c>
      <c r="D216" s="20">
        <v>44757</v>
      </c>
      <c r="E216" s="20"/>
      <c r="F216" s="21" t="s">
        <v>9349</v>
      </c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</row>
    <row r="217" spans="1:240" s="38" customFormat="1" ht="15.95" customHeight="1" x14ac:dyDescent="0.25">
      <c r="A217" s="18" t="s">
        <v>18580</v>
      </c>
      <c r="B217" s="19" t="s">
        <v>19056</v>
      </c>
      <c r="C217" s="18" t="s">
        <v>53</v>
      </c>
      <c r="D217" s="20"/>
      <c r="E217" s="20"/>
      <c r="F217" s="21" t="s">
        <v>11676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</row>
    <row r="218" spans="1:240" s="38" customFormat="1" ht="15.95" customHeight="1" x14ac:dyDescent="0.25">
      <c r="A218" s="18" t="s">
        <v>18497</v>
      </c>
      <c r="B218" s="19" t="s">
        <v>19057</v>
      </c>
      <c r="C218" s="18" t="s">
        <v>191</v>
      </c>
      <c r="D218" s="20">
        <v>42639</v>
      </c>
      <c r="E218" s="20"/>
      <c r="F218" s="21" t="s">
        <v>11676</v>
      </c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</row>
    <row r="219" spans="1:240" s="24" customFormat="1" ht="15.95" customHeight="1" x14ac:dyDescent="0.3">
      <c r="A219" s="18" t="s">
        <v>19058</v>
      </c>
      <c r="B219" s="19" t="s">
        <v>18864</v>
      </c>
      <c r="C219" s="18" t="s">
        <v>368</v>
      </c>
      <c r="D219" s="20">
        <v>43858</v>
      </c>
      <c r="E219" s="20"/>
      <c r="F219" s="21" t="s">
        <v>11676</v>
      </c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</row>
    <row r="220" spans="1:240" s="47" customFormat="1" ht="15.95" customHeight="1" x14ac:dyDescent="0.25">
      <c r="A220" s="18" t="s">
        <v>18201</v>
      </c>
      <c r="B220" s="19" t="s">
        <v>18864</v>
      </c>
      <c r="C220" s="20" t="s">
        <v>18200</v>
      </c>
      <c r="D220" s="20">
        <v>45027</v>
      </c>
      <c r="E220" s="20"/>
      <c r="F220" s="21" t="s">
        <v>11676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</row>
    <row r="221" spans="1:240" s="24" customFormat="1" ht="15.95" customHeight="1" x14ac:dyDescent="0.3">
      <c r="A221" s="18" t="s">
        <v>18702</v>
      </c>
      <c r="B221" s="19" t="s">
        <v>18864</v>
      </c>
      <c r="C221" s="20" t="s">
        <v>18701</v>
      </c>
      <c r="D221" s="20">
        <v>45125</v>
      </c>
      <c r="E221" s="20"/>
      <c r="F221" s="21" t="s">
        <v>11676</v>
      </c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</row>
    <row r="222" spans="1:240" s="24" customFormat="1" ht="15.95" customHeight="1" x14ac:dyDescent="0.3">
      <c r="A222" s="18" t="s">
        <v>19059</v>
      </c>
      <c r="B222" s="19" t="s">
        <v>18932</v>
      </c>
      <c r="C222" s="20" t="s">
        <v>18933</v>
      </c>
      <c r="D222" s="20">
        <v>44760</v>
      </c>
      <c r="E222" s="20"/>
      <c r="F222" s="21" t="s">
        <v>11676</v>
      </c>
    </row>
    <row r="223" spans="1:240" s="24" customFormat="1" ht="15.95" customHeight="1" x14ac:dyDescent="0.3">
      <c r="A223" s="18" t="s">
        <v>18578</v>
      </c>
      <c r="B223" s="19" t="s">
        <v>18864</v>
      </c>
      <c r="C223" s="18" t="s">
        <v>583</v>
      </c>
      <c r="D223" s="20">
        <v>44446</v>
      </c>
      <c r="E223" s="20"/>
      <c r="F223" s="21" t="s">
        <v>19060</v>
      </c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</row>
    <row r="224" spans="1:240" s="24" customFormat="1" ht="15.95" customHeight="1" x14ac:dyDescent="0.3">
      <c r="A224" s="18" t="s">
        <v>18913</v>
      </c>
      <c r="B224" s="19" t="s">
        <v>19061</v>
      </c>
      <c r="C224" s="18" t="s">
        <v>399</v>
      </c>
      <c r="D224" s="20">
        <v>43792</v>
      </c>
      <c r="E224" s="20"/>
      <c r="F224" s="21" t="s">
        <v>8949</v>
      </c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</row>
    <row r="225" spans="1:240" s="22" customFormat="1" ht="15.95" customHeight="1" x14ac:dyDescent="0.25">
      <c r="A225" s="18" t="s">
        <v>19062</v>
      </c>
      <c r="B225" s="18" t="s">
        <v>19063</v>
      </c>
      <c r="C225" s="18" t="s">
        <v>525</v>
      </c>
      <c r="D225" s="20">
        <v>44215</v>
      </c>
      <c r="E225" s="20"/>
      <c r="F225" s="21" t="s">
        <v>8949</v>
      </c>
    </row>
    <row r="226" spans="1:240" s="27" customFormat="1" ht="15.95" customHeight="1" x14ac:dyDescent="0.25">
      <c r="A226" s="18" t="s">
        <v>19064</v>
      </c>
      <c r="B226" s="18" t="s">
        <v>18864</v>
      </c>
      <c r="C226" s="18" t="s">
        <v>552</v>
      </c>
      <c r="D226" s="20">
        <v>44076</v>
      </c>
      <c r="E226" s="20"/>
      <c r="F226" s="21" t="s">
        <v>8949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</row>
    <row r="227" spans="1:240" s="24" customFormat="1" ht="15.95" customHeight="1" x14ac:dyDescent="0.3">
      <c r="A227" s="18" t="s">
        <v>18053</v>
      </c>
      <c r="B227" s="18" t="s">
        <v>19065</v>
      </c>
      <c r="C227" s="18" t="s">
        <v>862</v>
      </c>
      <c r="D227" s="20">
        <v>44034</v>
      </c>
      <c r="E227" s="20"/>
      <c r="F227" s="21" t="s">
        <v>8949</v>
      </c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</row>
    <row r="228" spans="1:240" s="24" customFormat="1" ht="15.95" customHeight="1" x14ac:dyDescent="0.3">
      <c r="A228" s="18" t="s">
        <v>19066</v>
      </c>
      <c r="B228" s="19" t="s">
        <v>18864</v>
      </c>
      <c r="C228" s="18" t="s">
        <v>963</v>
      </c>
      <c r="D228" s="20">
        <v>44842</v>
      </c>
      <c r="E228" s="20"/>
      <c r="F228" s="21" t="s">
        <v>8949</v>
      </c>
    </row>
    <row r="229" spans="1:240" s="24" customFormat="1" ht="15.95" customHeight="1" x14ac:dyDescent="0.3">
      <c r="A229" s="18" t="s">
        <v>19067</v>
      </c>
      <c r="B229" s="18" t="s">
        <v>18864</v>
      </c>
      <c r="C229" s="18" t="s">
        <v>980</v>
      </c>
      <c r="D229" s="20">
        <v>44867</v>
      </c>
      <c r="E229" s="20"/>
      <c r="F229" s="21" t="s">
        <v>8949</v>
      </c>
    </row>
    <row r="230" spans="1:240" s="24" customFormat="1" ht="15.95" customHeight="1" x14ac:dyDescent="0.3">
      <c r="A230" s="21" t="s">
        <v>18481</v>
      </c>
      <c r="B230" s="21" t="s">
        <v>18864</v>
      </c>
      <c r="C230" s="21" t="s">
        <v>1267</v>
      </c>
      <c r="D230" s="52">
        <v>45089</v>
      </c>
      <c r="E230" s="52"/>
      <c r="F230" s="21" t="s">
        <v>8949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</row>
    <row r="231" spans="1:240" s="22" customFormat="1" ht="15.95" customHeight="1" x14ac:dyDescent="0.25">
      <c r="A231" s="21" t="s">
        <v>18187</v>
      </c>
      <c r="B231" s="21" t="s">
        <v>18864</v>
      </c>
      <c r="C231" s="21" t="s">
        <v>403</v>
      </c>
      <c r="D231" s="52">
        <v>43478</v>
      </c>
      <c r="E231" s="52"/>
      <c r="F231" s="21" t="s">
        <v>11303</v>
      </c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</row>
    <row r="232" spans="1:240" s="22" customFormat="1" ht="15.95" customHeight="1" x14ac:dyDescent="0.3">
      <c r="A232" s="18" t="s">
        <v>18363</v>
      </c>
      <c r="B232" s="18" t="s">
        <v>18864</v>
      </c>
      <c r="C232" s="18" t="s">
        <v>15673</v>
      </c>
      <c r="D232" s="20">
        <v>41870</v>
      </c>
      <c r="E232" s="20"/>
      <c r="F232" s="21" t="s">
        <v>11303</v>
      </c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</row>
    <row r="233" spans="1:240" s="22" customFormat="1" ht="15.95" customHeight="1" x14ac:dyDescent="0.3">
      <c r="A233" s="18" t="s">
        <v>19068</v>
      </c>
      <c r="B233" s="18" t="s">
        <v>18873</v>
      </c>
      <c r="C233" s="18" t="s">
        <v>483</v>
      </c>
      <c r="D233" s="20">
        <v>43342</v>
      </c>
      <c r="E233" s="20"/>
      <c r="F233" s="21" t="s">
        <v>11303</v>
      </c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</row>
    <row r="234" spans="1:240" s="22" customFormat="1" ht="15.95" customHeight="1" x14ac:dyDescent="0.3">
      <c r="A234" s="18" t="s">
        <v>18239</v>
      </c>
      <c r="B234" s="18" t="s">
        <v>18864</v>
      </c>
      <c r="C234" s="18" t="s">
        <v>559</v>
      </c>
      <c r="D234" s="20">
        <v>44390</v>
      </c>
      <c r="E234" s="20"/>
      <c r="F234" s="21" t="s">
        <v>11303</v>
      </c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</row>
    <row r="235" spans="1:240" s="24" customFormat="1" ht="15.95" customHeight="1" x14ac:dyDescent="0.3">
      <c r="A235" s="18" t="s">
        <v>18217</v>
      </c>
      <c r="B235" s="18" t="s">
        <v>18864</v>
      </c>
      <c r="C235" s="18" t="s">
        <v>714</v>
      </c>
      <c r="D235" s="20">
        <v>44631</v>
      </c>
      <c r="E235" s="20"/>
      <c r="F235" s="21" t="s">
        <v>11303</v>
      </c>
    </row>
    <row r="236" spans="1:240" s="24" customFormat="1" ht="15.95" customHeight="1" x14ac:dyDescent="0.3">
      <c r="A236" s="18" t="s">
        <v>18188</v>
      </c>
      <c r="B236" s="18" t="s">
        <v>18864</v>
      </c>
      <c r="C236" s="18" t="s">
        <v>17390</v>
      </c>
      <c r="D236" s="20">
        <v>44698</v>
      </c>
      <c r="E236" s="20"/>
      <c r="F236" s="21" t="s">
        <v>11303</v>
      </c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</row>
    <row r="237" spans="1:240" s="24" customFormat="1" ht="15.95" customHeight="1" x14ac:dyDescent="0.3">
      <c r="A237" s="18" t="s">
        <v>17949</v>
      </c>
      <c r="B237" s="19" t="s">
        <v>18864</v>
      </c>
      <c r="C237" s="18" t="s">
        <v>942</v>
      </c>
      <c r="D237" s="20">
        <v>44760</v>
      </c>
      <c r="E237" s="20"/>
      <c r="F237" s="21" t="s">
        <v>11303</v>
      </c>
    </row>
    <row r="238" spans="1:240" s="22" customFormat="1" ht="15.95" customHeight="1" x14ac:dyDescent="0.3">
      <c r="A238" s="18" t="s">
        <v>18149</v>
      </c>
      <c r="B238" s="19" t="s">
        <v>18861</v>
      </c>
      <c r="C238" s="18" t="s">
        <v>1140</v>
      </c>
      <c r="D238" s="20">
        <v>45013</v>
      </c>
      <c r="E238" s="20"/>
      <c r="F238" s="21" t="s">
        <v>11303</v>
      </c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  <c r="IC238" s="24"/>
      <c r="ID238" s="24"/>
      <c r="IE238" s="24"/>
      <c r="IF238" s="24"/>
    </row>
    <row r="239" spans="1:240" s="22" customFormat="1" ht="15.95" customHeight="1" x14ac:dyDescent="0.25">
      <c r="A239" s="18" t="s">
        <v>18382</v>
      </c>
      <c r="B239" s="19" t="s">
        <v>18864</v>
      </c>
      <c r="C239" s="18" t="s">
        <v>18415</v>
      </c>
      <c r="D239" s="20">
        <v>45077</v>
      </c>
      <c r="E239" s="20"/>
      <c r="F239" s="21" t="s">
        <v>11303</v>
      </c>
    </row>
    <row r="240" spans="1:240" s="27" customFormat="1" ht="15.95" customHeight="1" x14ac:dyDescent="0.25">
      <c r="A240" s="18" t="s">
        <v>18019</v>
      </c>
      <c r="B240" s="19" t="s">
        <v>18864</v>
      </c>
      <c r="C240" s="18" t="s">
        <v>18416</v>
      </c>
      <c r="D240" s="20">
        <v>45077</v>
      </c>
      <c r="E240" s="20"/>
      <c r="F240" s="21" t="s">
        <v>11303</v>
      </c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</row>
    <row r="241" spans="1:240" s="22" customFormat="1" ht="15.95" customHeight="1" x14ac:dyDescent="0.25">
      <c r="A241" s="18" t="s">
        <v>18336</v>
      </c>
      <c r="B241" s="19" t="s">
        <v>18864</v>
      </c>
      <c r="C241" s="18" t="s">
        <v>18417</v>
      </c>
      <c r="D241" s="20">
        <v>45077</v>
      </c>
      <c r="E241" s="20"/>
      <c r="F241" s="21" t="s">
        <v>11303</v>
      </c>
    </row>
    <row r="242" spans="1:240" s="22" customFormat="1" ht="15.95" customHeight="1" x14ac:dyDescent="0.3">
      <c r="A242" s="18" t="s">
        <v>19069</v>
      </c>
      <c r="B242" s="19" t="s">
        <v>19070</v>
      </c>
      <c r="C242" s="18" t="s">
        <v>79</v>
      </c>
      <c r="D242" s="20">
        <v>39769</v>
      </c>
      <c r="E242" s="20"/>
      <c r="F242" s="21" t="s">
        <v>10651</v>
      </c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  <c r="IC242" s="24"/>
      <c r="ID242" s="24"/>
      <c r="IE242" s="24"/>
      <c r="IF242" s="24"/>
    </row>
    <row r="243" spans="1:240" s="26" customFormat="1" ht="15.95" customHeight="1" x14ac:dyDescent="0.25">
      <c r="A243" s="18" t="s">
        <v>19035</v>
      </c>
      <c r="B243" s="19" t="s">
        <v>19071</v>
      </c>
      <c r="C243" s="18" t="s">
        <v>124</v>
      </c>
      <c r="D243" s="20">
        <v>41863</v>
      </c>
      <c r="E243" s="20"/>
      <c r="F243" s="21" t="s">
        <v>10651</v>
      </c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</row>
    <row r="244" spans="1:240" s="26" customFormat="1" ht="15.95" customHeight="1" x14ac:dyDescent="0.3">
      <c r="A244" s="18" t="s">
        <v>19072</v>
      </c>
      <c r="B244" s="19" t="s">
        <v>18864</v>
      </c>
      <c r="C244" s="18" t="s">
        <v>258</v>
      </c>
      <c r="D244" s="20">
        <v>42529</v>
      </c>
      <c r="E244" s="20"/>
      <c r="F244" s="21" t="s">
        <v>10651</v>
      </c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  <c r="IC244" s="24"/>
      <c r="ID244" s="24"/>
      <c r="IE244" s="24"/>
      <c r="IF244" s="24"/>
    </row>
    <row r="245" spans="1:240" s="26" customFormat="1" ht="15.95" customHeight="1" x14ac:dyDescent="0.3">
      <c r="A245" s="18" t="s">
        <v>19073</v>
      </c>
      <c r="B245" s="19" t="s">
        <v>18864</v>
      </c>
      <c r="C245" s="18" t="s">
        <v>346</v>
      </c>
      <c r="D245" s="20">
        <v>42020</v>
      </c>
      <c r="E245" s="20"/>
      <c r="F245" s="21" t="s">
        <v>10651</v>
      </c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  <c r="IC245" s="24"/>
      <c r="ID245" s="24"/>
      <c r="IE245" s="24"/>
      <c r="IF245" s="24"/>
    </row>
    <row r="246" spans="1:240" s="54" customFormat="1" ht="15.95" customHeight="1" x14ac:dyDescent="0.3">
      <c r="A246" s="18" t="s">
        <v>19040</v>
      </c>
      <c r="B246" s="19" t="s">
        <v>18864</v>
      </c>
      <c r="C246" s="18" t="s">
        <v>16966</v>
      </c>
      <c r="D246" s="20">
        <v>44536</v>
      </c>
      <c r="E246" s="20"/>
      <c r="F246" s="21" t="s">
        <v>10651</v>
      </c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  <c r="IC246" s="24"/>
      <c r="ID246" s="24"/>
      <c r="IE246" s="24"/>
      <c r="IF246" s="24"/>
    </row>
    <row r="247" spans="1:240" s="22" customFormat="1" ht="15.95" customHeight="1" x14ac:dyDescent="0.3">
      <c r="A247" s="18" t="s">
        <v>19043</v>
      </c>
      <c r="B247" s="19" t="s">
        <v>18864</v>
      </c>
      <c r="C247" s="18" t="s">
        <v>844</v>
      </c>
      <c r="D247" s="20">
        <v>44733</v>
      </c>
      <c r="E247" s="20"/>
      <c r="F247" s="21" t="s">
        <v>10651</v>
      </c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  <c r="IC247" s="24"/>
      <c r="ID247" s="24"/>
      <c r="IE247" s="24"/>
      <c r="IF247" s="24"/>
    </row>
    <row r="248" spans="1:240" s="22" customFormat="1" ht="15.95" customHeight="1" x14ac:dyDescent="0.3">
      <c r="A248" s="18" t="s">
        <v>18137</v>
      </c>
      <c r="B248" s="19" t="s">
        <v>18864</v>
      </c>
      <c r="C248" s="18" t="s">
        <v>1130</v>
      </c>
      <c r="D248" s="20">
        <v>44998</v>
      </c>
      <c r="E248" s="20"/>
      <c r="F248" s="21" t="s">
        <v>10651</v>
      </c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  <c r="IC248" s="24"/>
      <c r="ID248" s="24"/>
      <c r="IE248" s="24"/>
      <c r="IF248" s="24"/>
    </row>
    <row r="249" spans="1:240" s="38" customFormat="1" ht="15.95" customHeight="1" x14ac:dyDescent="0.3">
      <c r="A249" s="18" t="s">
        <v>17982</v>
      </c>
      <c r="B249" s="19" t="s">
        <v>18864</v>
      </c>
      <c r="C249" s="18" t="s">
        <v>1203</v>
      </c>
      <c r="D249" s="20">
        <v>45056</v>
      </c>
      <c r="E249" s="20"/>
      <c r="F249" s="21" t="s">
        <v>10651</v>
      </c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  <c r="IC249" s="24"/>
      <c r="ID249" s="24"/>
      <c r="IE249" s="24"/>
      <c r="IF249" s="24"/>
    </row>
    <row r="250" spans="1:240" s="22" customFormat="1" ht="15.95" customHeight="1" x14ac:dyDescent="0.3">
      <c r="A250" s="18" t="s">
        <v>18464</v>
      </c>
      <c r="B250" s="19" t="s">
        <v>18864</v>
      </c>
      <c r="C250" s="18" t="s">
        <v>18463</v>
      </c>
      <c r="D250" s="20">
        <v>45097</v>
      </c>
      <c r="E250" s="20"/>
      <c r="F250" s="21" t="s">
        <v>10651</v>
      </c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  <c r="IC250" s="24"/>
      <c r="ID250" s="24"/>
      <c r="IE250" s="24"/>
      <c r="IF250" s="24"/>
    </row>
    <row r="251" spans="1:240" s="24" customFormat="1" ht="15.95" customHeight="1" x14ac:dyDescent="0.3">
      <c r="A251" s="18" t="s">
        <v>18165</v>
      </c>
      <c r="B251" s="19" t="s">
        <v>18891</v>
      </c>
      <c r="C251" s="18" t="s">
        <v>1147</v>
      </c>
      <c r="D251" s="20">
        <v>45061</v>
      </c>
      <c r="E251" s="20"/>
      <c r="F251" s="21" t="s">
        <v>8986</v>
      </c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</row>
    <row r="252" spans="1:240" s="24" customFormat="1" ht="15.95" customHeight="1" x14ac:dyDescent="0.3">
      <c r="A252" s="18" t="s">
        <v>18118</v>
      </c>
      <c r="B252" s="19" t="s">
        <v>18864</v>
      </c>
      <c r="C252" s="18" t="s">
        <v>1158</v>
      </c>
      <c r="D252" s="20">
        <v>44993</v>
      </c>
      <c r="E252" s="20"/>
      <c r="F252" s="21" t="s">
        <v>8986</v>
      </c>
    </row>
    <row r="253" spans="1:240" s="24" customFormat="1" ht="15.95" customHeight="1" x14ac:dyDescent="0.3">
      <c r="A253" s="18" t="s">
        <v>18240</v>
      </c>
      <c r="B253" s="19" t="s">
        <v>18864</v>
      </c>
      <c r="C253" s="18" t="s">
        <v>1171</v>
      </c>
      <c r="D253" s="20">
        <v>45038</v>
      </c>
      <c r="E253" s="20"/>
      <c r="F253" s="21" t="s">
        <v>8986</v>
      </c>
    </row>
    <row r="254" spans="1:240" s="24" customFormat="1" ht="15.95" customHeight="1" x14ac:dyDescent="0.3">
      <c r="A254" s="18" t="s">
        <v>18079</v>
      </c>
      <c r="B254" s="19" t="s">
        <v>19074</v>
      </c>
      <c r="C254" s="18" t="s">
        <v>1172</v>
      </c>
      <c r="D254" s="20">
        <v>44991</v>
      </c>
      <c r="E254" s="20"/>
      <c r="F254" s="21" t="s">
        <v>8986</v>
      </c>
    </row>
    <row r="255" spans="1:240" s="24" customFormat="1" ht="15.95" customHeight="1" x14ac:dyDescent="0.3">
      <c r="A255" s="21" t="s">
        <v>18253</v>
      </c>
      <c r="B255" s="19" t="s">
        <v>19074</v>
      </c>
      <c r="C255" s="18" t="s">
        <v>1176</v>
      </c>
      <c r="D255" s="20">
        <v>45024</v>
      </c>
      <c r="E255" s="20"/>
      <c r="F255" s="21" t="s">
        <v>8986</v>
      </c>
    </row>
    <row r="256" spans="1:240" s="24" customFormat="1" ht="15.95" customHeight="1" x14ac:dyDescent="0.3">
      <c r="A256" s="18" t="s">
        <v>18276</v>
      </c>
      <c r="B256" s="19" t="s">
        <v>19074</v>
      </c>
      <c r="C256" s="18" t="s">
        <v>18275</v>
      </c>
      <c r="D256" s="20">
        <v>45041</v>
      </c>
      <c r="E256" s="20"/>
      <c r="F256" s="21" t="s">
        <v>8986</v>
      </c>
    </row>
    <row r="257" spans="1:240" s="24" customFormat="1" ht="15.95" customHeight="1" x14ac:dyDescent="0.3">
      <c r="A257" s="18" t="s">
        <v>18279</v>
      </c>
      <c r="B257" s="19" t="s">
        <v>18864</v>
      </c>
      <c r="C257" s="18" t="s">
        <v>1188</v>
      </c>
      <c r="D257" s="20">
        <v>45041</v>
      </c>
      <c r="E257" s="20"/>
      <c r="F257" s="21" t="s">
        <v>8986</v>
      </c>
    </row>
    <row r="258" spans="1:240" s="24" customFormat="1" ht="15.95" customHeight="1" x14ac:dyDescent="0.3">
      <c r="A258" s="18" t="s">
        <v>18291</v>
      </c>
      <c r="B258" s="19" t="s">
        <v>19075</v>
      </c>
      <c r="C258" s="18" t="s">
        <v>18290</v>
      </c>
      <c r="D258" s="20">
        <v>45056</v>
      </c>
      <c r="E258" s="20"/>
      <c r="F258" s="21" t="s">
        <v>8986</v>
      </c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</row>
    <row r="259" spans="1:240" s="24" customFormat="1" ht="15.95" customHeight="1" x14ac:dyDescent="0.3">
      <c r="A259" s="18" t="s">
        <v>18293</v>
      </c>
      <c r="B259" s="19" t="s">
        <v>18864</v>
      </c>
      <c r="C259" s="18" t="s">
        <v>18292</v>
      </c>
      <c r="D259" s="20">
        <v>45056</v>
      </c>
      <c r="E259" s="20"/>
      <c r="F259" s="21" t="s">
        <v>8986</v>
      </c>
    </row>
    <row r="260" spans="1:240" s="24" customFormat="1" ht="15.95" customHeight="1" x14ac:dyDescent="0.3">
      <c r="A260" s="18" t="s">
        <v>18295</v>
      </c>
      <c r="B260" s="19" t="s">
        <v>18864</v>
      </c>
      <c r="C260" s="18" t="s">
        <v>18294</v>
      </c>
      <c r="D260" s="20">
        <v>45056</v>
      </c>
      <c r="E260" s="20"/>
      <c r="F260" s="21" t="s">
        <v>8986</v>
      </c>
    </row>
    <row r="261" spans="1:240" s="24" customFormat="1" ht="15.95" customHeight="1" x14ac:dyDescent="0.3">
      <c r="A261" s="18" t="s">
        <v>18297</v>
      </c>
      <c r="B261" s="19" t="s">
        <v>18864</v>
      </c>
      <c r="C261" s="18" t="s">
        <v>18296</v>
      </c>
      <c r="D261" s="20">
        <v>45056</v>
      </c>
      <c r="E261" s="20"/>
      <c r="F261" s="21" t="s">
        <v>8986</v>
      </c>
    </row>
    <row r="262" spans="1:240" s="24" customFormat="1" ht="15.95" customHeight="1" x14ac:dyDescent="0.3">
      <c r="A262" s="18" t="s">
        <v>18299</v>
      </c>
      <c r="B262" s="19" t="s">
        <v>18864</v>
      </c>
      <c r="C262" s="18" t="s">
        <v>18298</v>
      </c>
      <c r="D262" s="20">
        <v>45056</v>
      </c>
      <c r="E262" s="20"/>
      <c r="F262" s="21" t="s">
        <v>8986</v>
      </c>
    </row>
    <row r="263" spans="1:240" s="24" customFormat="1" ht="15.95" customHeight="1" x14ac:dyDescent="0.3">
      <c r="A263" s="18" t="s">
        <v>18317</v>
      </c>
      <c r="B263" s="19" t="s">
        <v>18864</v>
      </c>
      <c r="C263" s="18" t="s">
        <v>18316</v>
      </c>
      <c r="D263" s="20">
        <v>45056</v>
      </c>
      <c r="E263" s="20"/>
      <c r="F263" s="21" t="s">
        <v>8986</v>
      </c>
    </row>
    <row r="264" spans="1:240" s="24" customFormat="1" ht="15.95" customHeight="1" x14ac:dyDescent="0.3">
      <c r="A264" s="18" t="s">
        <v>18319</v>
      </c>
      <c r="B264" s="51" t="s">
        <v>18864</v>
      </c>
      <c r="C264" s="18" t="s">
        <v>18318</v>
      </c>
      <c r="D264" s="20">
        <v>45056</v>
      </c>
      <c r="E264" s="20"/>
      <c r="F264" s="21" t="s">
        <v>8986</v>
      </c>
    </row>
    <row r="265" spans="1:240" s="24" customFormat="1" ht="15.95" customHeight="1" x14ac:dyDescent="0.3">
      <c r="A265" s="18" t="s">
        <v>18321</v>
      </c>
      <c r="B265" s="19" t="s">
        <v>18864</v>
      </c>
      <c r="C265" s="18" t="s">
        <v>18320</v>
      </c>
      <c r="D265" s="20">
        <v>45056</v>
      </c>
      <c r="E265" s="20"/>
      <c r="F265" s="21" t="s">
        <v>8986</v>
      </c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</row>
    <row r="266" spans="1:240" s="22" customFormat="1" ht="15.95" customHeight="1" x14ac:dyDescent="0.3">
      <c r="A266" s="18" t="s">
        <v>18323</v>
      </c>
      <c r="B266" s="19" t="s">
        <v>18864</v>
      </c>
      <c r="C266" s="18" t="s">
        <v>18322</v>
      </c>
      <c r="D266" s="20">
        <v>45056</v>
      </c>
      <c r="E266" s="20"/>
      <c r="F266" s="21" t="s">
        <v>8986</v>
      </c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  <c r="IC266" s="24"/>
      <c r="ID266" s="24"/>
      <c r="IE266" s="24"/>
      <c r="IF266" s="24"/>
    </row>
    <row r="267" spans="1:240" s="22" customFormat="1" ht="15.95" customHeight="1" x14ac:dyDescent="0.3">
      <c r="A267" s="18" t="s">
        <v>18074</v>
      </c>
      <c r="B267" s="19" t="s">
        <v>18864</v>
      </c>
      <c r="C267" s="18" t="s">
        <v>18324</v>
      </c>
      <c r="D267" s="20">
        <v>45056</v>
      </c>
      <c r="E267" s="20"/>
      <c r="F267" s="21" t="s">
        <v>8986</v>
      </c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  <c r="IC267" s="24"/>
      <c r="ID267" s="24"/>
      <c r="IE267" s="24"/>
      <c r="IF267" s="24"/>
    </row>
    <row r="268" spans="1:240" s="22" customFormat="1" ht="15.95" customHeight="1" x14ac:dyDescent="0.3">
      <c r="A268" s="18" t="s">
        <v>18326</v>
      </c>
      <c r="B268" s="19" t="s">
        <v>18864</v>
      </c>
      <c r="C268" s="18" t="s">
        <v>18325</v>
      </c>
      <c r="D268" s="20">
        <v>45056</v>
      </c>
      <c r="E268" s="20"/>
      <c r="F268" s="21" t="s">
        <v>8986</v>
      </c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  <c r="IC268" s="24"/>
      <c r="ID268" s="24"/>
      <c r="IE268" s="24"/>
      <c r="IF268" s="24"/>
    </row>
    <row r="269" spans="1:240" s="25" customFormat="1" ht="15.95" customHeight="1" x14ac:dyDescent="0.25">
      <c r="A269" s="18" t="s">
        <v>18353</v>
      </c>
      <c r="B269" s="19" t="s">
        <v>18864</v>
      </c>
      <c r="C269" s="18" t="s">
        <v>1217</v>
      </c>
      <c r="D269" s="20">
        <v>45064</v>
      </c>
      <c r="E269" s="20"/>
      <c r="F269" s="21" t="s">
        <v>8986</v>
      </c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  <c r="HR269" s="26"/>
      <c r="HS269" s="26"/>
      <c r="HT269" s="26"/>
      <c r="HU269" s="26"/>
      <c r="HV269" s="26"/>
      <c r="HW269" s="26"/>
      <c r="HX269" s="26"/>
      <c r="HY269" s="26"/>
      <c r="HZ269" s="26"/>
      <c r="IA269" s="26"/>
      <c r="IB269" s="26"/>
      <c r="IC269" s="26"/>
      <c r="ID269" s="26"/>
      <c r="IE269" s="26"/>
      <c r="IF269" s="26"/>
    </row>
    <row r="270" spans="1:240" s="22" customFormat="1" ht="15.95" customHeight="1" x14ac:dyDescent="0.3">
      <c r="A270" s="18" t="s">
        <v>18395</v>
      </c>
      <c r="B270" s="19" t="s">
        <v>19074</v>
      </c>
      <c r="C270" s="18" t="s">
        <v>1230</v>
      </c>
      <c r="D270" s="20">
        <v>45071</v>
      </c>
      <c r="E270" s="20"/>
      <c r="F270" s="21" t="s">
        <v>8986</v>
      </c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  <c r="IC270" s="24"/>
      <c r="ID270" s="24"/>
      <c r="IE270" s="24"/>
      <c r="IF270" s="24"/>
    </row>
    <row r="271" spans="1:240" s="22" customFormat="1" ht="15.95" customHeight="1" x14ac:dyDescent="0.3">
      <c r="A271" s="18" t="s">
        <v>18424</v>
      </c>
      <c r="B271" s="18" t="s">
        <v>18864</v>
      </c>
      <c r="C271" s="50" t="s">
        <v>18423</v>
      </c>
      <c r="D271" s="20">
        <v>45076</v>
      </c>
      <c r="E271" s="20"/>
      <c r="F271" s="21" t="s">
        <v>8986</v>
      </c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  <c r="IC271" s="24"/>
      <c r="ID271" s="24"/>
      <c r="IE271" s="24"/>
      <c r="IF271" s="24"/>
    </row>
    <row r="272" spans="1:240" s="47" customFormat="1" ht="15.95" customHeight="1" x14ac:dyDescent="0.3">
      <c r="A272" s="18" t="s">
        <v>18426</v>
      </c>
      <c r="B272" s="18" t="s">
        <v>18864</v>
      </c>
      <c r="C272" s="50" t="s">
        <v>18425</v>
      </c>
      <c r="D272" s="20">
        <v>45056</v>
      </c>
      <c r="E272" s="20"/>
      <c r="F272" s="21" t="s">
        <v>8986</v>
      </c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  <c r="IC272" s="24"/>
      <c r="ID272" s="24"/>
      <c r="IE272" s="24"/>
      <c r="IF272" s="24"/>
    </row>
    <row r="273" spans="1:240" s="47" customFormat="1" ht="15.95" customHeight="1" x14ac:dyDescent="0.3">
      <c r="A273" s="18" t="s">
        <v>18447</v>
      </c>
      <c r="B273" s="18" t="s">
        <v>19074</v>
      </c>
      <c r="C273" s="20" t="s">
        <v>1249</v>
      </c>
      <c r="D273" s="20">
        <v>45078</v>
      </c>
      <c r="E273" s="20"/>
      <c r="F273" s="21" t="s">
        <v>8986</v>
      </c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  <c r="IC273" s="24"/>
      <c r="ID273" s="24"/>
      <c r="IE273" s="24"/>
      <c r="IF273" s="24"/>
    </row>
    <row r="274" spans="1:240" s="25" customFormat="1" ht="15.95" customHeight="1" x14ac:dyDescent="0.3">
      <c r="A274" s="18" t="s">
        <v>18499</v>
      </c>
      <c r="B274" s="18" t="s">
        <v>19074</v>
      </c>
      <c r="C274" s="20" t="s">
        <v>18498</v>
      </c>
      <c r="D274" s="20">
        <v>45077</v>
      </c>
      <c r="E274" s="20"/>
      <c r="F274" s="21" t="s">
        <v>8986</v>
      </c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  <c r="IC274" s="24"/>
      <c r="ID274" s="24"/>
      <c r="IE274" s="24"/>
      <c r="IF274" s="24"/>
    </row>
    <row r="275" spans="1:240" s="47" customFormat="1" ht="15.95" customHeight="1" x14ac:dyDescent="0.3">
      <c r="A275" s="18" t="s">
        <v>18608</v>
      </c>
      <c r="B275" s="18" t="s">
        <v>18864</v>
      </c>
      <c r="C275" s="20" t="s">
        <v>18607</v>
      </c>
      <c r="D275" s="20">
        <v>45061</v>
      </c>
      <c r="E275" s="20"/>
      <c r="F275" s="21" t="s">
        <v>8986</v>
      </c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  <c r="IC275" s="24"/>
      <c r="ID275" s="24"/>
      <c r="IE275" s="24"/>
      <c r="IF275" s="24"/>
    </row>
    <row r="276" spans="1:240" s="25" customFormat="1" ht="15.95" customHeight="1" x14ac:dyDescent="0.25">
      <c r="A276" s="18" t="s">
        <v>18683</v>
      </c>
      <c r="B276" s="18" t="s">
        <v>18864</v>
      </c>
      <c r="C276" s="20" t="s">
        <v>18682</v>
      </c>
      <c r="D276" s="20">
        <v>45129</v>
      </c>
      <c r="E276" s="20"/>
      <c r="F276" s="21" t="s">
        <v>8986</v>
      </c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</row>
    <row r="277" spans="1:240" s="25" customFormat="1" ht="15.95" customHeight="1" x14ac:dyDescent="0.25">
      <c r="A277" s="18" t="s">
        <v>18694</v>
      </c>
      <c r="B277" s="18" t="s">
        <v>19074</v>
      </c>
      <c r="C277" s="20" t="s">
        <v>18693</v>
      </c>
      <c r="D277" s="20">
        <v>44700</v>
      </c>
      <c r="E277" s="20"/>
      <c r="F277" s="21" t="s">
        <v>8986</v>
      </c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</row>
    <row r="278" spans="1:240" s="47" customFormat="1" ht="15.95" customHeight="1" x14ac:dyDescent="0.25">
      <c r="A278" s="18" t="s">
        <v>18708</v>
      </c>
      <c r="B278" s="18" t="s">
        <v>19076</v>
      </c>
      <c r="C278" s="29" t="s">
        <v>18707</v>
      </c>
      <c r="D278" s="20">
        <v>45127</v>
      </c>
      <c r="E278" s="20"/>
      <c r="F278" s="21" t="s">
        <v>8986</v>
      </c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</row>
    <row r="279" spans="1:240" s="24" customFormat="1" ht="15.95" customHeight="1" x14ac:dyDescent="0.3">
      <c r="A279" s="18" t="s">
        <v>19077</v>
      </c>
      <c r="B279" s="18" t="s">
        <v>19074</v>
      </c>
      <c r="C279" s="50"/>
      <c r="D279" s="20"/>
      <c r="E279" s="20"/>
      <c r="F279" s="21" t="s">
        <v>8986</v>
      </c>
    </row>
    <row r="280" spans="1:240" s="25" customFormat="1" ht="15.95" customHeight="1" x14ac:dyDescent="0.25">
      <c r="A280" s="18" t="s">
        <v>19078</v>
      </c>
      <c r="B280" s="18" t="s">
        <v>19074</v>
      </c>
      <c r="C280" s="20"/>
      <c r="D280" s="20"/>
      <c r="E280" s="20"/>
      <c r="F280" s="21" t="s">
        <v>8986</v>
      </c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</row>
    <row r="281" spans="1:240" s="25" customFormat="1" ht="15.95" customHeight="1" x14ac:dyDescent="0.3">
      <c r="A281" s="18" t="s">
        <v>19079</v>
      </c>
      <c r="B281" s="18" t="s">
        <v>19074</v>
      </c>
      <c r="C281" s="21"/>
      <c r="D281" s="20"/>
      <c r="E281" s="20"/>
      <c r="F281" s="21" t="s">
        <v>8986</v>
      </c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</row>
    <row r="282" spans="1:240" s="25" customFormat="1" ht="15.95" customHeight="1" x14ac:dyDescent="0.25">
      <c r="A282" s="18" t="s">
        <v>19080</v>
      </c>
      <c r="B282" s="19" t="s">
        <v>18890</v>
      </c>
      <c r="C282" s="18"/>
      <c r="D282" s="20" t="s">
        <v>18933</v>
      </c>
      <c r="E282" s="20"/>
      <c r="F282" s="21" t="s">
        <v>8986</v>
      </c>
    </row>
    <row r="283" spans="1:240" s="25" customFormat="1" ht="15.95" customHeight="1" x14ac:dyDescent="0.3">
      <c r="A283" s="18" t="s">
        <v>18860</v>
      </c>
      <c r="B283" s="19" t="s">
        <v>18890</v>
      </c>
      <c r="C283" s="18"/>
      <c r="D283" s="20" t="s">
        <v>18933</v>
      </c>
      <c r="E283" s="20"/>
      <c r="F283" s="21" t="s">
        <v>8986</v>
      </c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</row>
    <row r="284" spans="1:240" s="47" customFormat="1" ht="15.95" customHeight="1" x14ac:dyDescent="0.3">
      <c r="A284" s="18" t="s">
        <v>19081</v>
      </c>
      <c r="B284" s="19" t="s">
        <v>19082</v>
      </c>
      <c r="C284" s="18" t="s">
        <v>47</v>
      </c>
      <c r="D284" s="20">
        <v>38447</v>
      </c>
      <c r="E284" s="20"/>
      <c r="F284" s="21" t="s">
        <v>9606</v>
      </c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</row>
    <row r="285" spans="1:240" s="25" customFormat="1" ht="15.95" customHeight="1" x14ac:dyDescent="0.3">
      <c r="A285" s="18" t="s">
        <v>19083</v>
      </c>
      <c r="B285" s="19" t="s">
        <v>18864</v>
      </c>
      <c r="C285" s="18" t="s">
        <v>19084</v>
      </c>
      <c r="D285" s="20">
        <v>40814</v>
      </c>
      <c r="E285" s="20"/>
      <c r="F285" s="21" t="s">
        <v>9606</v>
      </c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</row>
    <row r="286" spans="1:240" s="25" customFormat="1" ht="15.95" customHeight="1" x14ac:dyDescent="0.3">
      <c r="A286" s="18" t="s">
        <v>19085</v>
      </c>
      <c r="B286" s="18" t="s">
        <v>18864</v>
      </c>
      <c r="C286" s="21" t="s">
        <v>306</v>
      </c>
      <c r="D286" s="20">
        <v>43522</v>
      </c>
      <c r="E286" s="20"/>
      <c r="F286" s="21" t="s">
        <v>9606</v>
      </c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</row>
    <row r="287" spans="1:240" s="24" customFormat="1" ht="15.95" customHeight="1" x14ac:dyDescent="0.3">
      <c r="A287" s="18" t="s">
        <v>19086</v>
      </c>
      <c r="B287" s="18" t="s">
        <v>18864</v>
      </c>
      <c r="C287" s="21" t="s">
        <v>611</v>
      </c>
      <c r="D287" s="20">
        <v>44515</v>
      </c>
      <c r="E287" s="20"/>
      <c r="F287" s="21" t="s">
        <v>9606</v>
      </c>
    </row>
    <row r="288" spans="1:240" s="25" customFormat="1" ht="15.95" customHeight="1" x14ac:dyDescent="0.25">
      <c r="A288" s="18" t="s">
        <v>18309</v>
      </c>
      <c r="B288" s="19" t="s">
        <v>18864</v>
      </c>
      <c r="C288" s="18" t="s">
        <v>637</v>
      </c>
      <c r="D288" s="20">
        <v>43665</v>
      </c>
      <c r="E288" s="20"/>
      <c r="F288" s="21" t="s">
        <v>9088</v>
      </c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</row>
    <row r="289" spans="1:240" s="25" customFormat="1" ht="15.95" customHeight="1" x14ac:dyDescent="0.3">
      <c r="A289" s="18" t="s">
        <v>19087</v>
      </c>
      <c r="B289" s="19" t="s">
        <v>18932</v>
      </c>
      <c r="C289" s="18" t="s">
        <v>638</v>
      </c>
      <c r="D289" s="20">
        <v>44440</v>
      </c>
      <c r="E289" s="20"/>
      <c r="F289" s="21" t="s">
        <v>9088</v>
      </c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</row>
    <row r="290" spans="1:240" s="47" customFormat="1" ht="15.95" customHeight="1" x14ac:dyDescent="0.3">
      <c r="A290" s="18" t="s">
        <v>18301</v>
      </c>
      <c r="B290" s="19" t="s">
        <v>18900</v>
      </c>
      <c r="C290" s="18" t="s">
        <v>16931</v>
      </c>
      <c r="D290" s="20">
        <v>41891</v>
      </c>
      <c r="E290" s="20"/>
      <c r="F290" s="21" t="s">
        <v>9088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</row>
    <row r="291" spans="1:240" s="25" customFormat="1" ht="15.95" customHeight="1" x14ac:dyDescent="0.3">
      <c r="A291" s="18" t="s">
        <v>17918</v>
      </c>
      <c r="B291" s="19" t="s">
        <v>18895</v>
      </c>
      <c r="C291" s="18" t="s">
        <v>19088</v>
      </c>
      <c r="D291" s="20">
        <v>44482</v>
      </c>
      <c r="E291" s="20"/>
      <c r="F291" s="21" t="s">
        <v>9088</v>
      </c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</row>
    <row r="292" spans="1:240" s="25" customFormat="1" ht="15.95" customHeight="1" x14ac:dyDescent="0.3">
      <c r="A292" s="18" t="s">
        <v>18310</v>
      </c>
      <c r="B292" s="19" t="s">
        <v>18864</v>
      </c>
      <c r="C292" s="18" t="s">
        <v>694</v>
      </c>
      <c r="D292" s="20">
        <v>44641</v>
      </c>
      <c r="E292" s="20"/>
      <c r="F292" s="21" t="s">
        <v>9088</v>
      </c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</row>
    <row r="293" spans="1:240" s="25" customFormat="1" ht="15.95" customHeight="1" x14ac:dyDescent="0.25">
      <c r="A293" s="21" t="s">
        <v>18300</v>
      </c>
      <c r="B293" s="18" t="s">
        <v>18864</v>
      </c>
      <c r="C293" s="21" t="s">
        <v>19089</v>
      </c>
      <c r="D293" s="20">
        <v>41691</v>
      </c>
      <c r="E293" s="20"/>
      <c r="F293" s="21" t="s">
        <v>9088</v>
      </c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</row>
    <row r="294" spans="1:240" s="25" customFormat="1" ht="15.95" customHeight="1" x14ac:dyDescent="0.25">
      <c r="A294" s="18" t="s">
        <v>18303</v>
      </c>
      <c r="B294" s="19" t="s">
        <v>18864</v>
      </c>
      <c r="C294" s="18" t="s">
        <v>19090</v>
      </c>
      <c r="D294" s="20">
        <v>41694</v>
      </c>
      <c r="E294" s="20"/>
      <c r="F294" s="21" t="s">
        <v>9088</v>
      </c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</row>
    <row r="295" spans="1:240" s="47" customFormat="1" ht="15.95" customHeight="1" x14ac:dyDescent="0.3">
      <c r="A295" s="21" t="s">
        <v>18311</v>
      </c>
      <c r="B295" s="18" t="s">
        <v>18864</v>
      </c>
      <c r="C295" s="21" t="s">
        <v>737</v>
      </c>
      <c r="D295" s="20">
        <v>37317</v>
      </c>
      <c r="E295" s="20"/>
      <c r="F295" s="21" t="s">
        <v>9088</v>
      </c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</row>
    <row r="296" spans="1:240" s="47" customFormat="1" ht="15.95" customHeight="1" x14ac:dyDescent="0.3">
      <c r="A296" s="18" t="s">
        <v>19091</v>
      </c>
      <c r="B296" s="19" t="s">
        <v>18864</v>
      </c>
      <c r="C296" s="18" t="s">
        <v>1126</v>
      </c>
      <c r="D296" s="20">
        <v>45012</v>
      </c>
      <c r="E296" s="20"/>
      <c r="F296" s="21" t="s">
        <v>9088</v>
      </c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</row>
    <row r="297" spans="1:240" s="22" customFormat="1" ht="15.95" customHeight="1" x14ac:dyDescent="0.3">
      <c r="A297" s="18" t="s">
        <v>18391</v>
      </c>
      <c r="B297" s="18" t="s">
        <v>18864</v>
      </c>
      <c r="C297" s="21" t="s">
        <v>1227</v>
      </c>
      <c r="D297" s="20">
        <v>45071</v>
      </c>
      <c r="E297" s="20"/>
      <c r="F297" s="21" t="s">
        <v>9088</v>
      </c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</row>
    <row r="298" spans="1:240" s="24" customFormat="1" ht="15.95" customHeight="1" x14ac:dyDescent="0.3">
      <c r="A298" s="18" t="s">
        <v>18468</v>
      </c>
      <c r="B298" s="19" t="s">
        <v>18864</v>
      </c>
      <c r="C298" s="18" t="s">
        <v>18467</v>
      </c>
      <c r="D298" s="20">
        <v>45084</v>
      </c>
      <c r="E298" s="20"/>
      <c r="F298" s="21" t="s">
        <v>9088</v>
      </c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</row>
    <row r="299" spans="1:240" s="22" customFormat="1" ht="15.95" customHeight="1" x14ac:dyDescent="0.3">
      <c r="A299" s="21" t="s">
        <v>18565</v>
      </c>
      <c r="B299" s="18" t="s">
        <v>18864</v>
      </c>
      <c r="C299" s="21" t="s">
        <v>18564</v>
      </c>
      <c r="D299" s="20">
        <v>45104</v>
      </c>
      <c r="E299" s="20"/>
      <c r="F299" s="21" t="s">
        <v>9088</v>
      </c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</row>
    <row r="300" spans="1:240" s="24" customFormat="1" ht="15.95" customHeight="1" x14ac:dyDescent="0.3">
      <c r="A300" s="21" t="s">
        <v>18806</v>
      </c>
      <c r="B300" s="18" t="s">
        <v>18864</v>
      </c>
      <c r="C300" s="21" t="s">
        <v>18805</v>
      </c>
      <c r="D300" s="20">
        <v>45154</v>
      </c>
      <c r="E300" s="20"/>
      <c r="F300" s="21" t="s">
        <v>9088</v>
      </c>
    </row>
    <row r="301" spans="1:240" s="24" customFormat="1" ht="15.95" customHeight="1" x14ac:dyDescent="0.3">
      <c r="A301" s="18" t="s">
        <v>18913</v>
      </c>
      <c r="B301" s="19" t="s">
        <v>18948</v>
      </c>
      <c r="C301" s="21" t="s">
        <v>3372</v>
      </c>
      <c r="D301" s="20">
        <v>41601</v>
      </c>
      <c r="E301" s="20"/>
      <c r="F301" s="21" t="s">
        <v>9284</v>
      </c>
    </row>
    <row r="302" spans="1:240" s="24" customFormat="1" ht="15.95" customHeight="1" x14ac:dyDescent="0.3">
      <c r="A302" s="18" t="s">
        <v>19092</v>
      </c>
      <c r="B302" s="19" t="s">
        <v>19070</v>
      </c>
      <c r="C302" s="18" t="s">
        <v>147</v>
      </c>
      <c r="D302" s="20">
        <v>42095</v>
      </c>
      <c r="E302" s="20"/>
      <c r="F302" s="21" t="s">
        <v>9284</v>
      </c>
    </row>
    <row r="303" spans="1:240" s="22" customFormat="1" ht="15.95" customHeight="1" x14ac:dyDescent="0.3">
      <c r="A303" s="18" t="s">
        <v>19093</v>
      </c>
      <c r="B303" s="18" t="s">
        <v>18867</v>
      </c>
      <c r="C303" s="20" t="s">
        <v>197</v>
      </c>
      <c r="D303" s="20">
        <v>42718</v>
      </c>
      <c r="E303" s="20"/>
      <c r="F303" s="21" t="s">
        <v>9284</v>
      </c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</row>
    <row r="304" spans="1:240" s="22" customFormat="1" ht="15.95" customHeight="1" x14ac:dyDescent="0.3">
      <c r="A304" s="21" t="s">
        <v>19094</v>
      </c>
      <c r="B304" s="18" t="s">
        <v>18864</v>
      </c>
      <c r="C304" s="20" t="s">
        <v>473</v>
      </c>
      <c r="D304" s="20">
        <v>44131</v>
      </c>
      <c r="E304" s="20"/>
      <c r="F304" s="21" t="s">
        <v>9284</v>
      </c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</row>
    <row r="305" spans="1:240" s="24" customFormat="1" ht="15.95" customHeight="1" x14ac:dyDescent="0.3">
      <c r="A305" s="18" t="s">
        <v>19095</v>
      </c>
      <c r="B305" s="19" t="s">
        <v>18864</v>
      </c>
      <c r="C305" s="18" t="s">
        <v>485</v>
      </c>
      <c r="D305" s="20">
        <v>44158</v>
      </c>
      <c r="E305" s="20"/>
      <c r="F305" s="21" t="s">
        <v>9284</v>
      </c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</row>
    <row r="306" spans="1:240" s="24" customFormat="1" ht="15.95" customHeight="1" x14ac:dyDescent="0.3">
      <c r="A306" s="18" t="s">
        <v>18182</v>
      </c>
      <c r="B306" s="18" t="s">
        <v>18864</v>
      </c>
      <c r="C306" s="18" t="s">
        <v>18181</v>
      </c>
      <c r="D306" s="20">
        <v>45019</v>
      </c>
      <c r="E306" s="20"/>
      <c r="F306" s="21" t="s">
        <v>9284</v>
      </c>
    </row>
    <row r="307" spans="1:240" s="24" customFormat="1" ht="15.95" customHeight="1" x14ac:dyDescent="0.3">
      <c r="A307" s="18" t="s">
        <v>18953</v>
      </c>
      <c r="B307" s="18" t="s">
        <v>18890</v>
      </c>
      <c r="C307" s="18" t="s">
        <v>18933</v>
      </c>
      <c r="D307" s="20">
        <v>41351</v>
      </c>
      <c r="E307" s="20"/>
      <c r="F307" s="21" t="s">
        <v>9284</v>
      </c>
    </row>
    <row r="308" spans="1:240" s="24" customFormat="1" ht="15.95" customHeight="1" x14ac:dyDescent="0.3">
      <c r="A308" s="18" t="s">
        <v>19096</v>
      </c>
      <c r="B308" s="18" t="s">
        <v>18861</v>
      </c>
      <c r="C308" s="18" t="s">
        <v>72</v>
      </c>
      <c r="D308" s="20"/>
      <c r="E308" s="20"/>
      <c r="F308" s="21" t="s">
        <v>8966</v>
      </c>
    </row>
    <row r="309" spans="1:240" s="24" customFormat="1" ht="15.95" customHeight="1" x14ac:dyDescent="0.3">
      <c r="A309" s="18" t="s">
        <v>18575</v>
      </c>
      <c r="B309" s="18" t="s">
        <v>18867</v>
      </c>
      <c r="C309" s="29" t="s">
        <v>170</v>
      </c>
      <c r="D309" s="20">
        <v>41699</v>
      </c>
      <c r="E309" s="20"/>
      <c r="F309" s="21" t="s">
        <v>8966</v>
      </c>
    </row>
    <row r="310" spans="1:240" s="24" customFormat="1" ht="15.95" customHeight="1" x14ac:dyDescent="0.3">
      <c r="A310" s="18" t="s">
        <v>18974</v>
      </c>
      <c r="B310" s="18" t="s">
        <v>18890</v>
      </c>
      <c r="C310" s="18" t="s">
        <v>12141</v>
      </c>
      <c r="D310" s="20">
        <v>39995</v>
      </c>
      <c r="E310" s="20"/>
      <c r="F310" s="21" t="s">
        <v>8966</v>
      </c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</row>
    <row r="311" spans="1:240" s="24" customFormat="1" ht="15.95" customHeight="1" x14ac:dyDescent="0.3">
      <c r="A311" s="18" t="s">
        <v>18971</v>
      </c>
      <c r="B311" s="18" t="s">
        <v>18864</v>
      </c>
      <c r="C311" s="29" t="s">
        <v>6191</v>
      </c>
      <c r="D311" s="20">
        <v>43123</v>
      </c>
      <c r="E311" s="20"/>
      <c r="F311" s="21" t="s">
        <v>8966</v>
      </c>
    </row>
    <row r="312" spans="1:240" s="24" customFormat="1" ht="15.95" customHeight="1" x14ac:dyDescent="0.3">
      <c r="A312" s="18" t="s">
        <v>19097</v>
      </c>
      <c r="B312" s="18" t="s">
        <v>18864</v>
      </c>
      <c r="C312" s="18" t="s">
        <v>285</v>
      </c>
      <c r="D312" s="20">
        <v>43370</v>
      </c>
      <c r="E312" s="20"/>
      <c r="F312" s="21" t="s">
        <v>8966</v>
      </c>
    </row>
    <row r="313" spans="1:240" s="24" customFormat="1" ht="15.95" customHeight="1" x14ac:dyDescent="0.3">
      <c r="A313" s="18" t="s">
        <v>19098</v>
      </c>
      <c r="B313" s="18" t="s">
        <v>18867</v>
      </c>
      <c r="C313" s="18" t="s">
        <v>6646</v>
      </c>
      <c r="D313" s="20">
        <v>43185</v>
      </c>
      <c r="E313" s="20"/>
      <c r="F313" s="18" t="s">
        <v>8966</v>
      </c>
    </row>
    <row r="314" spans="1:240" s="24" customFormat="1" ht="15.95" customHeight="1" x14ac:dyDescent="0.3">
      <c r="A314" s="18" t="s">
        <v>19099</v>
      </c>
      <c r="B314" s="18" t="s">
        <v>18864</v>
      </c>
      <c r="C314" s="18" t="s">
        <v>6678</v>
      </c>
      <c r="D314" s="20">
        <v>43543</v>
      </c>
      <c r="E314" s="20"/>
      <c r="F314" s="18" t="s">
        <v>8966</v>
      </c>
    </row>
    <row r="315" spans="1:240" s="22" customFormat="1" ht="15.95" customHeight="1" x14ac:dyDescent="0.3">
      <c r="A315" s="18" t="s">
        <v>19100</v>
      </c>
      <c r="B315" s="19" t="s">
        <v>18864</v>
      </c>
      <c r="C315" s="18" t="s">
        <v>6701</v>
      </c>
      <c r="D315" s="20">
        <v>43123</v>
      </c>
      <c r="E315" s="20"/>
      <c r="F315" s="21" t="s">
        <v>8966</v>
      </c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</row>
    <row r="316" spans="1:240" s="22" customFormat="1" ht="15.95" customHeight="1" x14ac:dyDescent="0.3">
      <c r="A316" s="18" t="s">
        <v>19101</v>
      </c>
      <c r="B316" s="18" t="s">
        <v>18864</v>
      </c>
      <c r="C316" s="18" t="s">
        <v>449</v>
      </c>
      <c r="D316" s="20">
        <v>44083</v>
      </c>
      <c r="E316" s="20"/>
      <c r="F316" s="21" t="s">
        <v>8966</v>
      </c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</row>
    <row r="317" spans="1:240" s="22" customFormat="1" ht="15.95" customHeight="1" x14ac:dyDescent="0.3">
      <c r="A317" s="18" t="s">
        <v>19102</v>
      </c>
      <c r="B317" s="18" t="s">
        <v>18873</v>
      </c>
      <c r="C317" s="21" t="s">
        <v>482</v>
      </c>
      <c r="D317" s="20">
        <v>44172</v>
      </c>
      <c r="E317" s="20"/>
      <c r="F317" s="18" t="s">
        <v>8966</v>
      </c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</row>
    <row r="318" spans="1:240" s="24" customFormat="1" ht="15.95" customHeight="1" x14ac:dyDescent="0.3">
      <c r="A318" s="18" t="s">
        <v>19103</v>
      </c>
      <c r="B318" s="18" t="s">
        <v>18864</v>
      </c>
      <c r="C318" s="21" t="s">
        <v>948</v>
      </c>
      <c r="D318" s="20">
        <v>44846</v>
      </c>
      <c r="E318" s="20"/>
      <c r="F318" s="18" t="s">
        <v>8966</v>
      </c>
    </row>
    <row r="319" spans="1:240" s="24" customFormat="1" ht="15.95" customHeight="1" x14ac:dyDescent="0.3">
      <c r="A319" s="18" t="s">
        <v>18113</v>
      </c>
      <c r="B319" s="18" t="s">
        <v>18864</v>
      </c>
      <c r="C319" s="21" t="s">
        <v>1117</v>
      </c>
      <c r="D319" s="20">
        <v>45005</v>
      </c>
      <c r="E319" s="20"/>
      <c r="F319" s="18" t="s">
        <v>8966</v>
      </c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</row>
    <row r="320" spans="1:240" s="24" customFormat="1" ht="15.95" customHeight="1" x14ac:dyDescent="0.3">
      <c r="A320" s="18" t="s">
        <v>18344</v>
      </c>
      <c r="B320" s="19" t="s">
        <v>18864</v>
      </c>
      <c r="C320" s="18" t="s">
        <v>1212</v>
      </c>
      <c r="D320" s="20">
        <v>45063</v>
      </c>
      <c r="E320" s="20"/>
      <c r="F320" s="21" t="s">
        <v>8966</v>
      </c>
    </row>
    <row r="321" spans="1:240" s="24" customFormat="1" ht="15.95" customHeight="1" x14ac:dyDescent="0.3">
      <c r="A321" s="18" t="s">
        <v>18346</v>
      </c>
      <c r="B321" s="19" t="s">
        <v>18864</v>
      </c>
      <c r="C321" s="18" t="s">
        <v>18345</v>
      </c>
      <c r="D321" s="20">
        <v>45054</v>
      </c>
      <c r="E321" s="20"/>
      <c r="F321" s="21" t="s">
        <v>8966</v>
      </c>
    </row>
    <row r="322" spans="1:240" s="24" customFormat="1" ht="15.95" customHeight="1" x14ac:dyDescent="0.3">
      <c r="A322" s="18" t="s">
        <v>18550</v>
      </c>
      <c r="B322" s="19" t="s">
        <v>18864</v>
      </c>
      <c r="C322" s="18" t="s">
        <v>18549</v>
      </c>
      <c r="D322" s="20">
        <v>45106</v>
      </c>
      <c r="E322" s="20"/>
      <c r="F322" s="21" t="s">
        <v>8966</v>
      </c>
    </row>
    <row r="323" spans="1:240" s="24" customFormat="1" ht="15.95" customHeight="1" x14ac:dyDescent="0.3">
      <c r="A323" s="18" t="s">
        <v>18567</v>
      </c>
      <c r="B323" s="19" t="s">
        <v>18864</v>
      </c>
      <c r="C323" s="18" t="s">
        <v>18566</v>
      </c>
      <c r="D323" s="20">
        <v>45106</v>
      </c>
      <c r="E323" s="20"/>
      <c r="F323" s="21" t="s">
        <v>8966</v>
      </c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</row>
    <row r="324" spans="1:240" s="24" customFormat="1" ht="15.95" customHeight="1" x14ac:dyDescent="0.3">
      <c r="A324" s="18" t="s">
        <v>18685</v>
      </c>
      <c r="B324" s="19" t="s">
        <v>18864</v>
      </c>
      <c r="C324" s="18" t="s">
        <v>18684</v>
      </c>
      <c r="D324" s="20">
        <v>45131</v>
      </c>
      <c r="E324" s="20"/>
      <c r="F324" s="21" t="s">
        <v>8966</v>
      </c>
    </row>
    <row r="325" spans="1:240" s="22" customFormat="1" ht="15.95" customHeight="1" x14ac:dyDescent="0.3">
      <c r="A325" s="18" t="s">
        <v>18972</v>
      </c>
      <c r="B325" s="19" t="s">
        <v>18890</v>
      </c>
      <c r="C325" s="18" t="s">
        <v>18933</v>
      </c>
      <c r="D325" s="20">
        <v>39995</v>
      </c>
      <c r="E325" s="20"/>
      <c r="F325" s="21" t="s">
        <v>8966</v>
      </c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</row>
    <row r="326" spans="1:240" s="25" customFormat="1" ht="15.95" customHeight="1" x14ac:dyDescent="0.25">
      <c r="A326" s="18" t="s">
        <v>19104</v>
      </c>
      <c r="B326" s="19" t="s">
        <v>18864</v>
      </c>
      <c r="C326" s="18"/>
      <c r="D326" s="20">
        <v>45106</v>
      </c>
      <c r="E326" s="20"/>
      <c r="F326" s="21" t="s">
        <v>8966</v>
      </c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</row>
    <row r="327" spans="1:240" s="22" customFormat="1" ht="15.95" customHeight="1" x14ac:dyDescent="0.3">
      <c r="A327" s="18" t="s">
        <v>19105</v>
      </c>
      <c r="B327" s="19" t="s">
        <v>19106</v>
      </c>
      <c r="C327" s="18" t="s">
        <v>512</v>
      </c>
      <c r="D327" s="20">
        <v>44305</v>
      </c>
      <c r="E327" s="20"/>
      <c r="F327" s="21" t="s">
        <v>19107</v>
      </c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</row>
    <row r="328" spans="1:240" s="22" customFormat="1" ht="15.95" customHeight="1" x14ac:dyDescent="0.3">
      <c r="A328" s="18" t="s">
        <v>19108</v>
      </c>
      <c r="B328" s="19" t="s">
        <v>18864</v>
      </c>
      <c r="C328" s="18" t="s">
        <v>19109</v>
      </c>
      <c r="D328" s="20">
        <v>43451</v>
      </c>
      <c r="E328" s="20"/>
      <c r="F328" s="21" t="s">
        <v>12334</v>
      </c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</row>
    <row r="329" spans="1:240" s="24" customFormat="1" ht="15.95" customHeight="1" x14ac:dyDescent="0.3">
      <c r="A329" s="18" t="s">
        <v>18090</v>
      </c>
      <c r="B329" s="19" t="s">
        <v>18864</v>
      </c>
      <c r="C329" s="18" t="s">
        <v>447</v>
      </c>
      <c r="D329" s="20">
        <v>44077</v>
      </c>
      <c r="E329" s="20"/>
      <c r="F329" s="21" t="s">
        <v>12334</v>
      </c>
    </row>
    <row r="330" spans="1:240" s="24" customFormat="1" ht="15.95" customHeight="1" x14ac:dyDescent="0.3">
      <c r="A330" s="18" t="s">
        <v>19110</v>
      </c>
      <c r="B330" s="19" t="s">
        <v>18864</v>
      </c>
      <c r="C330" s="18" t="s">
        <v>984</v>
      </c>
      <c r="D330" s="20">
        <v>44879</v>
      </c>
      <c r="E330" s="20"/>
      <c r="F330" s="21" t="s">
        <v>12334</v>
      </c>
    </row>
    <row r="331" spans="1:240" s="24" customFormat="1" ht="15.95" customHeight="1" x14ac:dyDescent="0.3">
      <c r="A331" s="18" t="s">
        <v>19111</v>
      </c>
      <c r="B331" s="19" t="s">
        <v>18864</v>
      </c>
      <c r="C331" s="18" t="s">
        <v>17831</v>
      </c>
      <c r="D331" s="20">
        <v>44895</v>
      </c>
      <c r="E331" s="20"/>
      <c r="F331" s="21" t="s">
        <v>12334</v>
      </c>
    </row>
    <row r="332" spans="1:240" s="25" customFormat="1" ht="15.95" customHeight="1" x14ac:dyDescent="0.25">
      <c r="A332" s="18" t="s">
        <v>18575</v>
      </c>
      <c r="B332" s="19" t="s">
        <v>18891</v>
      </c>
      <c r="C332" s="18" t="s">
        <v>18574</v>
      </c>
      <c r="D332" s="20">
        <v>45091</v>
      </c>
      <c r="E332" s="20"/>
      <c r="F332" s="21" t="s">
        <v>12334</v>
      </c>
    </row>
    <row r="333" spans="1:240" s="24" customFormat="1" ht="15.95" customHeight="1" x14ac:dyDescent="0.3">
      <c r="A333" s="18" t="s">
        <v>18567</v>
      </c>
      <c r="B333" s="18" t="s">
        <v>18864</v>
      </c>
      <c r="C333" s="21" t="s">
        <v>18679</v>
      </c>
      <c r="D333" s="20">
        <v>45117</v>
      </c>
      <c r="E333" s="20"/>
      <c r="F333" s="21" t="s">
        <v>12334</v>
      </c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</row>
    <row r="334" spans="1:240" s="24" customFormat="1" ht="15.95" customHeight="1" x14ac:dyDescent="0.3">
      <c r="A334" s="18" t="s">
        <v>18394</v>
      </c>
      <c r="B334" s="19" t="s">
        <v>18864</v>
      </c>
      <c r="C334" s="18" t="s">
        <v>18727</v>
      </c>
      <c r="D334" s="20">
        <v>45139</v>
      </c>
      <c r="E334" s="20"/>
      <c r="F334" s="21" t="s">
        <v>12334</v>
      </c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</row>
    <row r="335" spans="1:240" s="25" customFormat="1" ht="15.95" customHeight="1" x14ac:dyDescent="0.3">
      <c r="A335" s="18" t="s">
        <v>19112</v>
      </c>
      <c r="B335" s="18" t="s">
        <v>18864</v>
      </c>
      <c r="C335" s="21" t="s">
        <v>182</v>
      </c>
      <c r="D335" s="20">
        <v>42604</v>
      </c>
      <c r="E335" s="20"/>
      <c r="F335" s="21" t="s">
        <v>13881</v>
      </c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</row>
    <row r="336" spans="1:240" s="24" customFormat="1" ht="15.95" customHeight="1" x14ac:dyDescent="0.3">
      <c r="A336" s="18" t="s">
        <v>18970</v>
      </c>
      <c r="B336" s="18" t="s">
        <v>18890</v>
      </c>
      <c r="C336" s="21" t="s">
        <v>18933</v>
      </c>
      <c r="D336" s="20">
        <v>45123</v>
      </c>
      <c r="E336" s="20"/>
      <c r="F336" s="21" t="s">
        <v>13881</v>
      </c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</row>
    <row r="337" spans="1:240" s="24" customFormat="1" ht="15.95" customHeight="1" x14ac:dyDescent="0.3">
      <c r="A337" s="18" t="s">
        <v>18971</v>
      </c>
      <c r="B337" s="18" t="s">
        <v>18890</v>
      </c>
      <c r="C337" s="21" t="s">
        <v>18933</v>
      </c>
      <c r="D337" s="20">
        <v>43123</v>
      </c>
      <c r="E337" s="20"/>
      <c r="F337" s="21" t="s">
        <v>13881</v>
      </c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</row>
    <row r="338" spans="1:240" s="24" customFormat="1" ht="15.95" customHeight="1" x14ac:dyDescent="0.3">
      <c r="A338" s="18" t="s">
        <v>18972</v>
      </c>
      <c r="B338" s="19" t="s">
        <v>18973</v>
      </c>
      <c r="C338" s="18" t="s">
        <v>18933</v>
      </c>
      <c r="D338" s="20">
        <v>39995</v>
      </c>
      <c r="E338" s="20"/>
      <c r="F338" s="21" t="s">
        <v>13881</v>
      </c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</row>
    <row r="339" spans="1:240" s="24" customFormat="1" ht="15.95" customHeight="1" x14ac:dyDescent="0.3">
      <c r="A339" s="18" t="s">
        <v>18497</v>
      </c>
      <c r="B339" s="18" t="s">
        <v>18890</v>
      </c>
      <c r="C339" s="21" t="s">
        <v>18576</v>
      </c>
      <c r="D339" s="20">
        <v>45106</v>
      </c>
      <c r="E339" s="20"/>
      <c r="F339" s="21" t="s">
        <v>10236</v>
      </c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</row>
    <row r="340" spans="1:240" s="22" customFormat="1" ht="15.95" customHeight="1" x14ac:dyDescent="0.25">
      <c r="A340" s="18" t="s">
        <v>18578</v>
      </c>
      <c r="B340" s="18" t="s">
        <v>18891</v>
      </c>
      <c r="C340" s="21" t="s">
        <v>18577</v>
      </c>
      <c r="D340" s="20">
        <v>45106</v>
      </c>
      <c r="E340" s="20"/>
      <c r="F340" s="21" t="s">
        <v>10236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</row>
    <row r="341" spans="1:240" s="22" customFormat="1" ht="15.95" customHeight="1" x14ac:dyDescent="0.3">
      <c r="A341" s="18" t="s">
        <v>18580</v>
      </c>
      <c r="B341" s="18" t="s">
        <v>18864</v>
      </c>
      <c r="C341" s="18" t="s">
        <v>18579</v>
      </c>
      <c r="D341" s="20">
        <v>45106</v>
      </c>
      <c r="E341" s="20"/>
      <c r="F341" s="21" t="s">
        <v>10236</v>
      </c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</row>
    <row r="342" spans="1:240" s="22" customFormat="1" ht="15.95" customHeight="1" x14ac:dyDescent="0.25">
      <c r="A342" s="18" t="s">
        <v>19113</v>
      </c>
      <c r="B342" s="18" t="s">
        <v>18864</v>
      </c>
      <c r="C342" s="18"/>
      <c r="D342" s="20">
        <v>45154</v>
      </c>
      <c r="E342" s="20"/>
      <c r="F342" s="21" t="s">
        <v>10236</v>
      </c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</row>
    <row r="343" spans="1:240" s="22" customFormat="1" ht="15.95" customHeight="1" x14ac:dyDescent="0.25">
      <c r="A343" s="18" t="s">
        <v>19114</v>
      </c>
      <c r="B343" s="18" t="s">
        <v>18861</v>
      </c>
      <c r="C343" s="18" t="s">
        <v>19115</v>
      </c>
      <c r="D343" s="20">
        <v>41344</v>
      </c>
      <c r="E343" s="20"/>
      <c r="F343" s="21" t="s">
        <v>8845</v>
      </c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</row>
    <row r="344" spans="1:240" s="22" customFormat="1" ht="15.95" customHeight="1" x14ac:dyDescent="0.3">
      <c r="A344" s="18" t="s">
        <v>19116</v>
      </c>
      <c r="B344" s="18" t="s">
        <v>19117</v>
      </c>
      <c r="C344" s="18" t="s">
        <v>223</v>
      </c>
      <c r="D344" s="20"/>
      <c r="E344" s="20"/>
      <c r="F344" s="21" t="s">
        <v>8845</v>
      </c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</row>
    <row r="345" spans="1:240" s="22" customFormat="1" ht="15.95" customHeight="1" x14ac:dyDescent="0.3">
      <c r="A345" s="18" t="s">
        <v>19118</v>
      </c>
      <c r="B345" s="18" t="s">
        <v>19119</v>
      </c>
      <c r="C345" s="21" t="s">
        <v>224</v>
      </c>
      <c r="D345" s="20">
        <v>42038</v>
      </c>
      <c r="E345" s="20"/>
      <c r="F345" s="21" t="s">
        <v>8845</v>
      </c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</row>
    <row r="346" spans="1:240" s="27" customFormat="1" ht="15.95" customHeight="1" x14ac:dyDescent="0.25">
      <c r="A346" s="18" t="s">
        <v>19120</v>
      </c>
      <c r="B346" s="18" t="s">
        <v>18864</v>
      </c>
      <c r="C346" s="21" t="s">
        <v>5551</v>
      </c>
      <c r="D346" s="20">
        <v>41422</v>
      </c>
      <c r="E346" s="20"/>
      <c r="F346" s="21" t="s">
        <v>8845</v>
      </c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</row>
    <row r="347" spans="1:240" s="24" customFormat="1" ht="15.95" customHeight="1" x14ac:dyDescent="0.3">
      <c r="A347" s="18" t="s">
        <v>19121</v>
      </c>
      <c r="B347" s="19" t="s">
        <v>18864</v>
      </c>
      <c r="C347" s="18" t="s">
        <v>19122</v>
      </c>
      <c r="D347" s="20">
        <v>42599</v>
      </c>
      <c r="E347" s="20"/>
      <c r="F347" s="21" t="s">
        <v>8845</v>
      </c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</row>
    <row r="348" spans="1:240" s="24" customFormat="1" ht="15.95" customHeight="1" x14ac:dyDescent="0.3">
      <c r="A348" s="18" t="s">
        <v>19123</v>
      </c>
      <c r="B348" s="18" t="s">
        <v>18864</v>
      </c>
      <c r="C348" s="20" t="s">
        <v>229</v>
      </c>
      <c r="D348" s="20"/>
      <c r="E348" s="20"/>
      <c r="F348" s="21" t="s">
        <v>8845</v>
      </c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</row>
    <row r="349" spans="1:240" s="24" customFormat="1" ht="15.95" customHeight="1" x14ac:dyDescent="0.3">
      <c r="A349" s="18" t="s">
        <v>19124</v>
      </c>
      <c r="B349" s="18" t="s">
        <v>18873</v>
      </c>
      <c r="C349" s="20" t="s">
        <v>267</v>
      </c>
      <c r="D349" s="20">
        <v>43276</v>
      </c>
      <c r="E349" s="20"/>
      <c r="F349" s="21" t="s">
        <v>8845</v>
      </c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</row>
    <row r="350" spans="1:240" s="24" customFormat="1" ht="15.95" customHeight="1" x14ac:dyDescent="0.3">
      <c r="A350" s="18" t="s">
        <v>19125</v>
      </c>
      <c r="B350" s="18" t="s">
        <v>18864</v>
      </c>
      <c r="C350" s="20" t="s">
        <v>332</v>
      </c>
      <c r="D350" s="20">
        <v>43671</v>
      </c>
      <c r="E350" s="20"/>
      <c r="F350" s="21" t="s">
        <v>8845</v>
      </c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</row>
    <row r="351" spans="1:240" s="24" customFormat="1" ht="15.95" customHeight="1" x14ac:dyDescent="0.3">
      <c r="A351" s="18" t="s">
        <v>19126</v>
      </c>
      <c r="B351" s="18" t="s">
        <v>18864</v>
      </c>
      <c r="C351" s="20" t="s">
        <v>19127</v>
      </c>
      <c r="D351" s="20">
        <v>43908</v>
      </c>
      <c r="E351" s="20"/>
      <c r="F351" s="21" t="s">
        <v>8845</v>
      </c>
    </row>
    <row r="352" spans="1:240" s="24" customFormat="1" ht="15.95" customHeight="1" x14ac:dyDescent="0.3">
      <c r="A352" s="18" t="s">
        <v>19128</v>
      </c>
      <c r="B352" s="18" t="s">
        <v>18864</v>
      </c>
      <c r="C352" s="20" t="s">
        <v>432</v>
      </c>
      <c r="D352" s="20">
        <v>43238</v>
      </c>
      <c r="E352" s="20"/>
      <c r="F352" s="21" t="s">
        <v>8845</v>
      </c>
    </row>
    <row r="353" spans="1:240" s="24" customFormat="1" ht="15.95" customHeight="1" x14ac:dyDescent="0.3">
      <c r="A353" s="18" t="s">
        <v>19129</v>
      </c>
      <c r="B353" s="19" t="s">
        <v>19130</v>
      </c>
      <c r="C353" s="18" t="s">
        <v>506</v>
      </c>
      <c r="D353" s="20">
        <v>43328</v>
      </c>
      <c r="E353" s="20"/>
      <c r="F353" s="21" t="s">
        <v>8845</v>
      </c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</row>
    <row r="354" spans="1:240" s="24" customFormat="1" ht="15.95" customHeight="1" x14ac:dyDescent="0.3">
      <c r="A354" s="18" t="s">
        <v>19131</v>
      </c>
      <c r="B354" s="19" t="s">
        <v>18864</v>
      </c>
      <c r="C354" s="18" t="s">
        <v>8224</v>
      </c>
      <c r="D354" s="20">
        <v>44008</v>
      </c>
      <c r="E354" s="20"/>
      <c r="F354" s="21" t="s">
        <v>8845</v>
      </c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</row>
    <row r="355" spans="1:240" s="24" customFormat="1" ht="15.95" customHeight="1" x14ac:dyDescent="0.3">
      <c r="A355" s="18" t="s">
        <v>19132</v>
      </c>
      <c r="B355" s="19" t="s">
        <v>18864</v>
      </c>
      <c r="C355" s="18" t="s">
        <v>593</v>
      </c>
      <c r="D355" s="20">
        <v>44466</v>
      </c>
      <c r="E355" s="20"/>
      <c r="F355" s="21" t="s">
        <v>8845</v>
      </c>
    </row>
    <row r="356" spans="1:240" s="24" customFormat="1" ht="15.95" customHeight="1" x14ac:dyDescent="0.3">
      <c r="A356" s="18" t="s">
        <v>19133</v>
      </c>
      <c r="B356" s="19" t="s">
        <v>18864</v>
      </c>
      <c r="C356" s="18" t="s">
        <v>775</v>
      </c>
      <c r="D356" s="20">
        <v>44722</v>
      </c>
      <c r="E356" s="20"/>
      <c r="F356" s="21" t="s">
        <v>8845</v>
      </c>
    </row>
    <row r="357" spans="1:240" s="24" customFormat="1" ht="15.95" customHeight="1" x14ac:dyDescent="0.3">
      <c r="A357" s="18" t="s">
        <v>19134</v>
      </c>
      <c r="B357" s="19" t="s">
        <v>18864</v>
      </c>
      <c r="C357" s="18" t="s">
        <v>933</v>
      </c>
      <c r="D357" s="20">
        <v>44838</v>
      </c>
      <c r="E357" s="20"/>
      <c r="F357" s="21" t="s">
        <v>8845</v>
      </c>
    </row>
    <row r="358" spans="1:240" s="24" customFormat="1" ht="15.95" customHeight="1" x14ac:dyDescent="0.3">
      <c r="A358" s="18" t="s">
        <v>17952</v>
      </c>
      <c r="B358" s="19" t="s">
        <v>18864</v>
      </c>
      <c r="C358" s="18" t="s">
        <v>1045</v>
      </c>
      <c r="D358" s="20">
        <v>44950</v>
      </c>
      <c r="E358" s="20"/>
      <c r="F358" s="21" t="s">
        <v>8845</v>
      </c>
    </row>
    <row r="359" spans="1:240" s="22" customFormat="1" ht="15.95" customHeight="1" x14ac:dyDescent="0.3">
      <c r="A359" s="18" t="s">
        <v>18439</v>
      </c>
      <c r="B359" s="19" t="s">
        <v>18864</v>
      </c>
      <c r="C359" s="18" t="s">
        <v>1245</v>
      </c>
      <c r="D359" s="20">
        <v>45082</v>
      </c>
      <c r="E359" s="20"/>
      <c r="F359" s="21" t="s">
        <v>8845</v>
      </c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</row>
    <row r="360" spans="1:240" s="24" customFormat="1" ht="15.95" customHeight="1" x14ac:dyDescent="0.3">
      <c r="A360" s="18" t="s">
        <v>18502</v>
      </c>
      <c r="B360" s="19" t="s">
        <v>18864</v>
      </c>
      <c r="C360" s="18" t="s">
        <v>1279</v>
      </c>
      <c r="D360" s="20">
        <v>45097</v>
      </c>
      <c r="E360" s="20"/>
      <c r="F360" s="21" t="s">
        <v>8845</v>
      </c>
    </row>
    <row r="361" spans="1:240" s="24" customFormat="1" ht="15.95" customHeight="1" x14ac:dyDescent="0.3">
      <c r="A361" s="18" t="s">
        <v>19135</v>
      </c>
      <c r="B361" s="18" t="s">
        <v>18864</v>
      </c>
      <c r="C361" s="21"/>
      <c r="D361" s="20"/>
      <c r="E361" s="20"/>
      <c r="F361" s="21" t="s">
        <v>8845</v>
      </c>
    </row>
    <row r="362" spans="1:240" s="24" customFormat="1" ht="15.95" customHeight="1" x14ac:dyDescent="0.3">
      <c r="A362" s="18" t="s">
        <v>19136</v>
      </c>
      <c r="B362" s="19" t="s">
        <v>18864</v>
      </c>
      <c r="C362" s="18" t="s">
        <v>1044</v>
      </c>
      <c r="D362" s="20">
        <v>44956</v>
      </c>
      <c r="E362" s="20"/>
      <c r="F362" s="21" t="s">
        <v>19137</v>
      </c>
    </row>
    <row r="363" spans="1:240" s="22" customFormat="1" ht="15.95" customHeight="1" x14ac:dyDescent="0.3">
      <c r="A363" s="18" t="s">
        <v>19138</v>
      </c>
      <c r="B363" s="19" t="s">
        <v>19139</v>
      </c>
      <c r="C363" s="18" t="s">
        <v>15341</v>
      </c>
      <c r="D363" s="20">
        <v>43108</v>
      </c>
      <c r="E363" s="20"/>
      <c r="F363" s="21" t="s">
        <v>11602</v>
      </c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</row>
    <row r="364" spans="1:240" s="22" customFormat="1" ht="15.95" customHeight="1" x14ac:dyDescent="0.3">
      <c r="A364" s="18" t="s">
        <v>19140</v>
      </c>
      <c r="B364" s="18" t="s">
        <v>19141</v>
      </c>
      <c r="C364" s="18" t="s">
        <v>383</v>
      </c>
      <c r="D364" s="20">
        <v>41505</v>
      </c>
      <c r="E364" s="20"/>
      <c r="F364" s="21" t="s">
        <v>11602</v>
      </c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</row>
    <row r="365" spans="1:240" s="22" customFormat="1" ht="15.95" customHeight="1" x14ac:dyDescent="0.3">
      <c r="A365" s="18" t="s">
        <v>18990</v>
      </c>
      <c r="B365" s="18" t="s">
        <v>19142</v>
      </c>
      <c r="C365" s="21" t="s">
        <v>8005</v>
      </c>
      <c r="D365" s="20">
        <v>41698</v>
      </c>
      <c r="E365" s="20"/>
      <c r="F365" s="21" t="s">
        <v>11602</v>
      </c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</row>
    <row r="366" spans="1:240" s="22" customFormat="1" ht="15.95" customHeight="1" x14ac:dyDescent="0.3">
      <c r="A366" s="18" t="s">
        <v>19143</v>
      </c>
      <c r="B366" s="18" t="s">
        <v>19142</v>
      </c>
      <c r="C366" s="21" t="s">
        <v>493</v>
      </c>
      <c r="D366" s="20">
        <v>44215</v>
      </c>
      <c r="E366" s="20"/>
      <c r="F366" s="21" t="s">
        <v>11602</v>
      </c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</row>
    <row r="367" spans="1:240" s="22" customFormat="1" ht="15.95" customHeight="1" x14ac:dyDescent="0.3">
      <c r="A367" s="18" t="s">
        <v>19144</v>
      </c>
      <c r="B367" s="18" t="s">
        <v>18864</v>
      </c>
      <c r="C367" s="21" t="s">
        <v>563</v>
      </c>
      <c r="D367" s="20">
        <v>44404</v>
      </c>
      <c r="E367" s="20"/>
      <c r="F367" s="21" t="s">
        <v>11602</v>
      </c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</row>
    <row r="368" spans="1:240" s="22" customFormat="1" ht="15.95" customHeight="1" x14ac:dyDescent="0.3">
      <c r="A368" s="18" t="s">
        <v>18051</v>
      </c>
      <c r="B368" s="18" t="s">
        <v>18864</v>
      </c>
      <c r="C368" s="21" t="s">
        <v>1089</v>
      </c>
      <c r="D368" s="20">
        <v>44974</v>
      </c>
      <c r="E368" s="20"/>
      <c r="F368" s="21" t="s">
        <v>11602</v>
      </c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</row>
    <row r="369" spans="1:240" s="24" customFormat="1" ht="15.95" customHeight="1" x14ac:dyDescent="0.3">
      <c r="A369" s="18" t="s">
        <v>18615</v>
      </c>
      <c r="B369" s="18" t="s">
        <v>18864</v>
      </c>
      <c r="C369" s="21" t="s">
        <v>18614</v>
      </c>
      <c r="D369" s="20">
        <v>45120</v>
      </c>
      <c r="E369" s="20"/>
      <c r="F369" s="21" t="s">
        <v>11602</v>
      </c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</row>
    <row r="370" spans="1:240" s="24" customFormat="1" ht="15.95" customHeight="1" x14ac:dyDescent="0.3">
      <c r="A370" s="18" t="s">
        <v>19145</v>
      </c>
      <c r="B370" s="18" t="s">
        <v>18873</v>
      </c>
      <c r="C370" s="21" t="s">
        <v>214</v>
      </c>
      <c r="D370" s="20">
        <v>41969</v>
      </c>
      <c r="E370" s="20"/>
      <c r="F370" s="21" t="s">
        <v>8881</v>
      </c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</row>
    <row r="371" spans="1:240" s="24" customFormat="1" ht="15.95" customHeight="1" x14ac:dyDescent="0.3">
      <c r="A371" s="18" t="s">
        <v>18971</v>
      </c>
      <c r="B371" s="18" t="s">
        <v>18864</v>
      </c>
      <c r="C371" s="21" t="s">
        <v>7053</v>
      </c>
      <c r="D371" s="20">
        <v>43123</v>
      </c>
      <c r="E371" s="20"/>
      <c r="F371" s="21" t="s">
        <v>8881</v>
      </c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</row>
    <row r="372" spans="1:240" s="24" customFormat="1" ht="15.95" customHeight="1" x14ac:dyDescent="0.3">
      <c r="A372" s="18" t="s">
        <v>18575</v>
      </c>
      <c r="B372" s="18" t="s">
        <v>18864</v>
      </c>
      <c r="C372" s="21" t="s">
        <v>340</v>
      </c>
      <c r="D372" s="20">
        <v>41699</v>
      </c>
      <c r="E372" s="20"/>
      <c r="F372" s="21" t="s">
        <v>8881</v>
      </c>
    </row>
    <row r="373" spans="1:240" s="24" customFormat="1" ht="15.95" customHeight="1" x14ac:dyDescent="0.3">
      <c r="A373" s="18" t="s">
        <v>19146</v>
      </c>
      <c r="B373" s="18" t="s">
        <v>19147</v>
      </c>
      <c r="C373" s="21" t="s">
        <v>537</v>
      </c>
      <c r="D373" s="20">
        <v>44361</v>
      </c>
      <c r="E373" s="20"/>
      <c r="F373" s="21" t="s">
        <v>8881</v>
      </c>
    </row>
    <row r="374" spans="1:240" s="24" customFormat="1" ht="15.95" customHeight="1" x14ac:dyDescent="0.3">
      <c r="A374" s="18" t="s">
        <v>19148</v>
      </c>
      <c r="B374" s="18" t="s">
        <v>18864</v>
      </c>
      <c r="C374" s="21" t="s">
        <v>16911</v>
      </c>
      <c r="D374" s="20">
        <v>44334</v>
      </c>
      <c r="E374" s="20"/>
      <c r="F374" s="21" t="s">
        <v>8881</v>
      </c>
    </row>
    <row r="375" spans="1:240" s="25" customFormat="1" ht="15.95" customHeight="1" x14ac:dyDescent="0.25">
      <c r="A375" s="18" t="s">
        <v>19149</v>
      </c>
      <c r="B375" s="19" t="s">
        <v>18864</v>
      </c>
      <c r="C375" s="18" t="s">
        <v>17598</v>
      </c>
      <c r="D375" s="50">
        <v>44810</v>
      </c>
      <c r="E375" s="50"/>
      <c r="F375" s="21" t="s">
        <v>8881</v>
      </c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</row>
    <row r="376" spans="1:240" s="24" customFormat="1" ht="15.95" customHeight="1" x14ac:dyDescent="0.3">
      <c r="A376" s="18" t="s">
        <v>19150</v>
      </c>
      <c r="B376" s="19" t="s">
        <v>18981</v>
      </c>
      <c r="C376" s="18" t="s">
        <v>895</v>
      </c>
      <c r="D376" s="50">
        <v>44810</v>
      </c>
      <c r="E376" s="50"/>
      <c r="F376" s="21" t="s">
        <v>8881</v>
      </c>
    </row>
    <row r="377" spans="1:240" s="26" customFormat="1" ht="15.95" customHeight="1" x14ac:dyDescent="0.3">
      <c r="A377" s="18" t="s">
        <v>19151</v>
      </c>
      <c r="B377" s="19" t="s">
        <v>19152</v>
      </c>
      <c r="C377" s="18" t="s">
        <v>910</v>
      </c>
      <c r="D377" s="50">
        <v>44819</v>
      </c>
      <c r="E377" s="50"/>
      <c r="F377" s="21" t="s">
        <v>8881</v>
      </c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</row>
    <row r="378" spans="1:240" s="24" customFormat="1" ht="15.95" customHeight="1" x14ac:dyDescent="0.3">
      <c r="A378" s="18" t="s">
        <v>17932</v>
      </c>
      <c r="B378" s="19" t="s">
        <v>18864</v>
      </c>
      <c r="C378" s="21" t="s">
        <v>1035</v>
      </c>
      <c r="D378" s="20">
        <v>44945</v>
      </c>
      <c r="E378" s="20"/>
      <c r="F378" s="21" t="s">
        <v>8881</v>
      </c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</row>
    <row r="379" spans="1:240" s="24" customFormat="1" ht="15.95" customHeight="1" x14ac:dyDescent="0.3">
      <c r="A379" s="18" t="s">
        <v>17947</v>
      </c>
      <c r="B379" s="18" t="s">
        <v>18864</v>
      </c>
      <c r="C379" s="18" t="s">
        <v>1042</v>
      </c>
      <c r="D379" s="20">
        <v>44949</v>
      </c>
      <c r="E379" s="20"/>
      <c r="F379" s="21" t="s">
        <v>8881</v>
      </c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</row>
    <row r="380" spans="1:240" s="24" customFormat="1" ht="15.95" customHeight="1" x14ac:dyDescent="0.3">
      <c r="A380" s="18" t="s">
        <v>18073</v>
      </c>
      <c r="B380" s="18" t="s">
        <v>18864</v>
      </c>
      <c r="C380" s="18" t="s">
        <v>1097</v>
      </c>
      <c r="D380" s="20">
        <v>44998</v>
      </c>
      <c r="E380" s="20"/>
      <c r="F380" s="21" t="s">
        <v>8881</v>
      </c>
    </row>
    <row r="381" spans="1:240" s="24" customFormat="1" ht="15.95" customHeight="1" x14ac:dyDescent="0.3">
      <c r="A381" s="18" t="s">
        <v>18399</v>
      </c>
      <c r="B381" s="18" t="s">
        <v>18864</v>
      </c>
      <c r="C381" s="18" t="s">
        <v>1232</v>
      </c>
      <c r="D381" s="20">
        <v>45072</v>
      </c>
      <c r="E381" s="20"/>
      <c r="F381" s="21" t="s">
        <v>8881</v>
      </c>
    </row>
    <row r="382" spans="1:240" s="24" customFormat="1" ht="15.95" customHeight="1" x14ac:dyDescent="0.3">
      <c r="A382" s="18" t="s">
        <v>18480</v>
      </c>
      <c r="B382" s="18" t="s">
        <v>18864</v>
      </c>
      <c r="C382" s="18" t="s">
        <v>18479</v>
      </c>
      <c r="D382" s="20">
        <v>45069</v>
      </c>
      <c r="E382" s="20"/>
      <c r="F382" s="21" t="s">
        <v>8881</v>
      </c>
      <c r="G382" s="56"/>
      <c r="H382" s="57"/>
      <c r="I382" s="57"/>
      <c r="J382" s="57"/>
      <c r="K382" s="57"/>
      <c r="L382" s="58"/>
      <c r="M382" s="58"/>
      <c r="N382" s="59"/>
      <c r="O382" s="59"/>
      <c r="P382" s="60"/>
      <c r="T382" s="58"/>
      <c r="U382" s="61"/>
      <c r="V382" s="62"/>
      <c r="W382" s="56"/>
      <c r="X382" s="57"/>
      <c r="Y382" s="57"/>
      <c r="Z382" s="57"/>
      <c r="AA382" s="57"/>
      <c r="AB382" s="58"/>
      <c r="AC382" s="58"/>
      <c r="AD382" s="59"/>
      <c r="AE382" s="59"/>
      <c r="AF382" s="60"/>
      <c r="AJ382" s="58"/>
      <c r="AK382" s="61"/>
      <c r="AL382" s="62"/>
      <c r="AM382" s="56"/>
      <c r="AN382" s="57"/>
      <c r="AO382" s="57"/>
      <c r="AP382" s="57"/>
      <c r="AQ382" s="57"/>
      <c r="AR382" s="58"/>
      <c r="AS382" s="58"/>
      <c r="AT382" s="59"/>
      <c r="AU382" s="59"/>
      <c r="AV382" s="60"/>
      <c r="AZ382" s="58"/>
      <c r="BA382" s="61"/>
      <c r="BB382" s="62"/>
      <c r="BC382" s="56"/>
      <c r="BD382" s="57"/>
      <c r="BE382" s="57"/>
      <c r="BF382" s="57"/>
      <c r="BG382" s="57"/>
      <c r="BH382" s="58"/>
      <c r="BI382" s="58"/>
      <c r="BJ382" s="59"/>
      <c r="BK382" s="59"/>
      <c r="BL382" s="60"/>
      <c r="BP382" s="58"/>
      <c r="BQ382" s="61"/>
      <c r="BR382" s="62"/>
      <c r="BS382" s="56"/>
      <c r="BT382" s="57"/>
      <c r="BU382" s="57"/>
      <c r="BV382" s="57"/>
      <c r="BW382" s="57"/>
      <c r="BX382" s="58"/>
      <c r="BY382" s="58"/>
      <c r="BZ382" s="59"/>
      <c r="CA382" s="59"/>
      <c r="CB382" s="60"/>
      <c r="CF382" s="58"/>
      <c r="CG382" s="61"/>
      <c r="CH382" s="62"/>
      <c r="CI382" s="56"/>
      <c r="CJ382" s="57"/>
      <c r="CK382" s="57"/>
      <c r="CL382" s="57"/>
      <c r="CM382" s="57"/>
      <c r="CN382" s="58"/>
      <c r="CO382" s="58"/>
      <c r="CP382" s="59"/>
      <c r="CQ382" s="59"/>
      <c r="CR382" s="60"/>
      <c r="CV382" s="58"/>
      <c r="CW382" s="61"/>
      <c r="CX382" s="62"/>
      <c r="CY382" s="56"/>
      <c r="CZ382" s="57"/>
      <c r="DA382" s="57"/>
      <c r="DB382" s="57"/>
      <c r="DC382" s="57"/>
      <c r="DD382" s="58"/>
      <c r="DE382" s="58"/>
      <c r="DF382" s="59"/>
      <c r="DG382" s="59"/>
      <c r="DH382" s="60"/>
      <c r="DL382" s="58"/>
      <c r="DM382" s="61"/>
      <c r="DN382" s="62"/>
      <c r="DO382" s="56"/>
      <c r="DP382" s="57"/>
      <c r="DQ382" s="57"/>
      <c r="DR382" s="57"/>
      <c r="DS382" s="57"/>
      <c r="DT382" s="58"/>
      <c r="DU382" s="58"/>
      <c r="DV382" s="59"/>
      <c r="DW382" s="59"/>
      <c r="DX382" s="60"/>
      <c r="EB382" s="58"/>
      <c r="EC382" s="61"/>
      <c r="ED382" s="62"/>
      <c r="EE382" s="56"/>
      <c r="EF382" s="57"/>
      <c r="EG382" s="57"/>
      <c r="EH382" s="57"/>
      <c r="EI382" s="57"/>
      <c r="EJ382" s="58"/>
      <c r="EK382" s="58"/>
      <c r="EL382" s="59"/>
      <c r="EM382" s="59"/>
      <c r="EN382" s="60"/>
      <c r="ER382" s="58"/>
      <c r="ES382" s="61"/>
      <c r="ET382" s="62"/>
      <c r="EU382" s="56"/>
      <c r="EV382" s="57"/>
      <c r="EW382" s="57"/>
      <c r="EX382" s="57"/>
      <c r="EY382" s="57"/>
      <c r="EZ382" s="58"/>
      <c r="FA382" s="58"/>
      <c r="FB382" s="59"/>
      <c r="FC382" s="59"/>
      <c r="FD382" s="60"/>
      <c r="FH382" s="58"/>
      <c r="FI382" s="61"/>
      <c r="FJ382" s="62"/>
      <c r="FK382" s="56"/>
      <c r="FL382" s="57"/>
      <c r="FM382" s="57"/>
      <c r="FN382" s="57"/>
      <c r="FO382" s="57"/>
      <c r="FP382" s="58"/>
      <c r="FQ382" s="58"/>
      <c r="FR382" s="59"/>
      <c r="FS382" s="59"/>
      <c r="FT382" s="60"/>
      <c r="FX382" s="58"/>
      <c r="FY382" s="61"/>
      <c r="FZ382" s="62"/>
      <c r="GA382" s="56"/>
      <c r="GB382" s="57"/>
      <c r="GC382" s="57"/>
      <c r="GD382" s="57"/>
      <c r="GE382" s="57"/>
      <c r="GF382" s="58"/>
      <c r="GG382" s="58"/>
      <c r="GH382" s="59"/>
      <c r="GI382" s="59"/>
      <c r="GJ382" s="60"/>
      <c r="GN382" s="58"/>
      <c r="GO382" s="61"/>
      <c r="GP382" s="62"/>
      <c r="GQ382" s="56"/>
      <c r="GR382" s="57"/>
      <c r="GS382" s="57"/>
      <c r="GT382" s="57"/>
      <c r="GU382" s="57"/>
      <c r="GV382" s="58"/>
      <c r="GW382" s="58"/>
      <c r="GX382" s="59"/>
      <c r="GY382" s="59"/>
      <c r="GZ382" s="60"/>
      <c r="HD382" s="58"/>
      <c r="HE382" s="61"/>
      <c r="HF382" s="62"/>
      <c r="HG382" s="56"/>
      <c r="HH382" s="57"/>
      <c r="HI382" s="57"/>
      <c r="HJ382" s="57"/>
      <c r="HK382" s="57"/>
      <c r="HL382" s="58"/>
      <c r="HM382" s="58"/>
      <c r="HN382" s="59"/>
      <c r="HO382" s="59"/>
    </row>
    <row r="383" spans="1:240" s="24" customFormat="1" ht="15.95" customHeight="1" x14ac:dyDescent="0.3">
      <c r="A383" s="18" t="s">
        <v>18838</v>
      </c>
      <c r="B383" s="18" t="s">
        <v>18864</v>
      </c>
      <c r="C383" s="18" t="s">
        <v>18837</v>
      </c>
      <c r="D383" s="20">
        <v>45152</v>
      </c>
      <c r="E383" s="20"/>
      <c r="F383" s="21" t="s">
        <v>8881</v>
      </c>
      <c r="G383" s="56"/>
      <c r="H383" s="57"/>
      <c r="I383" s="57"/>
      <c r="J383" s="57"/>
      <c r="K383" s="57"/>
      <c r="L383" s="58"/>
      <c r="M383" s="58"/>
      <c r="N383" s="59"/>
      <c r="O383" s="59"/>
      <c r="P383" s="60"/>
      <c r="T383" s="58"/>
      <c r="U383" s="61"/>
      <c r="V383" s="62"/>
      <c r="W383" s="56"/>
      <c r="X383" s="57"/>
      <c r="Y383" s="57"/>
      <c r="Z383" s="57"/>
      <c r="AA383" s="57"/>
      <c r="AB383" s="58"/>
      <c r="AC383" s="58"/>
      <c r="AD383" s="59"/>
      <c r="AE383" s="59"/>
      <c r="AF383" s="60"/>
      <c r="AJ383" s="58"/>
      <c r="AK383" s="61"/>
      <c r="AL383" s="62"/>
      <c r="AM383" s="56"/>
      <c r="AN383" s="57"/>
      <c r="AO383" s="57"/>
      <c r="AP383" s="57"/>
      <c r="AQ383" s="57"/>
      <c r="AR383" s="58"/>
      <c r="AS383" s="58"/>
      <c r="AT383" s="59"/>
      <c r="AU383" s="59"/>
      <c r="AV383" s="60"/>
      <c r="AZ383" s="58"/>
      <c r="BA383" s="61"/>
      <c r="BB383" s="62"/>
      <c r="BC383" s="56"/>
      <c r="BD383" s="57"/>
      <c r="BE383" s="57"/>
      <c r="BF383" s="57"/>
      <c r="BG383" s="57"/>
      <c r="BH383" s="58"/>
      <c r="BI383" s="58"/>
      <c r="BJ383" s="59"/>
      <c r="BK383" s="59"/>
      <c r="BL383" s="60"/>
      <c r="BP383" s="58"/>
      <c r="BQ383" s="61"/>
      <c r="BR383" s="62"/>
      <c r="BS383" s="56"/>
      <c r="BT383" s="57"/>
      <c r="BU383" s="57"/>
      <c r="BV383" s="57"/>
      <c r="BW383" s="57"/>
      <c r="BX383" s="58"/>
      <c r="BY383" s="58"/>
      <c r="BZ383" s="59"/>
      <c r="CA383" s="59"/>
      <c r="CB383" s="60"/>
      <c r="CF383" s="58"/>
      <c r="CG383" s="61"/>
      <c r="CH383" s="62"/>
      <c r="CI383" s="56"/>
      <c r="CJ383" s="57"/>
      <c r="CK383" s="57"/>
      <c r="CL383" s="57"/>
      <c r="CM383" s="57"/>
      <c r="CN383" s="58"/>
      <c r="CO383" s="58"/>
      <c r="CP383" s="59"/>
      <c r="CQ383" s="59"/>
      <c r="CR383" s="60"/>
      <c r="CV383" s="58"/>
      <c r="CW383" s="61"/>
      <c r="CX383" s="62"/>
      <c r="CY383" s="56"/>
      <c r="CZ383" s="57"/>
      <c r="DA383" s="57"/>
      <c r="DB383" s="57"/>
      <c r="DC383" s="57"/>
      <c r="DD383" s="58"/>
      <c r="DE383" s="58"/>
      <c r="DF383" s="59"/>
      <c r="DG383" s="59"/>
      <c r="DH383" s="60"/>
      <c r="DL383" s="58"/>
      <c r="DM383" s="61"/>
      <c r="DN383" s="62"/>
      <c r="DO383" s="56"/>
      <c r="DP383" s="57"/>
      <c r="DQ383" s="57"/>
      <c r="DR383" s="57"/>
      <c r="DS383" s="57"/>
      <c r="DT383" s="58"/>
      <c r="DU383" s="58"/>
      <c r="DV383" s="59"/>
      <c r="DW383" s="59"/>
      <c r="DX383" s="60"/>
      <c r="EB383" s="58"/>
      <c r="EC383" s="61"/>
      <c r="ED383" s="62"/>
      <c r="EE383" s="56"/>
      <c r="EF383" s="57"/>
      <c r="EG383" s="57"/>
      <c r="EH383" s="57"/>
      <c r="EI383" s="57"/>
      <c r="EJ383" s="58"/>
      <c r="EK383" s="58"/>
      <c r="EL383" s="59"/>
      <c r="EM383" s="59"/>
      <c r="EN383" s="60"/>
      <c r="ER383" s="58"/>
      <c r="ES383" s="61"/>
      <c r="ET383" s="62"/>
      <c r="EU383" s="56"/>
      <c r="EV383" s="57"/>
      <c r="EW383" s="57"/>
      <c r="EX383" s="57"/>
      <c r="EY383" s="57"/>
      <c r="EZ383" s="58"/>
      <c r="FA383" s="58"/>
      <c r="FB383" s="59"/>
      <c r="FC383" s="59"/>
      <c r="FD383" s="60"/>
      <c r="FH383" s="58"/>
      <c r="FI383" s="61"/>
      <c r="FJ383" s="62"/>
      <c r="FK383" s="56"/>
      <c r="FL383" s="57"/>
      <c r="FM383" s="57"/>
      <c r="FN383" s="57"/>
      <c r="FO383" s="57"/>
      <c r="FP383" s="58"/>
      <c r="FQ383" s="58"/>
      <c r="FR383" s="59"/>
      <c r="FS383" s="59"/>
      <c r="FT383" s="60"/>
      <c r="FX383" s="58"/>
      <c r="FY383" s="61"/>
      <c r="FZ383" s="62"/>
      <c r="GA383" s="56"/>
      <c r="GB383" s="57"/>
      <c r="GC383" s="57"/>
      <c r="GD383" s="57"/>
      <c r="GE383" s="57"/>
      <c r="GF383" s="58"/>
      <c r="GG383" s="58"/>
      <c r="GH383" s="59"/>
      <c r="GI383" s="59"/>
      <c r="GJ383" s="60"/>
      <c r="GN383" s="58"/>
      <c r="GO383" s="61"/>
      <c r="GP383" s="62"/>
      <c r="GQ383" s="56"/>
      <c r="GR383" s="57"/>
      <c r="GS383" s="57"/>
      <c r="GT383" s="57"/>
      <c r="GU383" s="57"/>
      <c r="GV383" s="58"/>
      <c r="GW383" s="58"/>
      <c r="GX383" s="59"/>
      <c r="GY383" s="59"/>
      <c r="GZ383" s="60"/>
      <c r="HD383" s="58"/>
      <c r="HE383" s="61"/>
      <c r="HF383" s="62"/>
      <c r="HG383" s="56"/>
      <c r="HH383" s="57"/>
      <c r="HI383" s="57"/>
      <c r="HJ383" s="57"/>
      <c r="HK383" s="57"/>
      <c r="HL383" s="58"/>
      <c r="HM383" s="58"/>
      <c r="HN383" s="59"/>
      <c r="HO383" s="59"/>
    </row>
    <row r="384" spans="1:240" s="24" customFormat="1" ht="15.95" customHeight="1" x14ac:dyDescent="0.3">
      <c r="A384" s="18" t="s">
        <v>19153</v>
      </c>
      <c r="B384" s="19" t="s">
        <v>18890</v>
      </c>
      <c r="C384" s="21" t="s">
        <v>18933</v>
      </c>
      <c r="D384" s="20">
        <v>40623</v>
      </c>
      <c r="E384" s="20"/>
      <c r="F384" s="21" t="s">
        <v>8881</v>
      </c>
      <c r="G384" s="56"/>
      <c r="H384" s="57"/>
      <c r="I384" s="57"/>
      <c r="J384" s="57"/>
      <c r="K384" s="57"/>
      <c r="L384" s="58"/>
      <c r="M384" s="58"/>
      <c r="N384" s="59"/>
      <c r="O384" s="59"/>
      <c r="P384" s="60"/>
      <c r="T384" s="58"/>
      <c r="U384" s="61"/>
      <c r="V384" s="62"/>
      <c r="W384" s="56"/>
      <c r="X384" s="57"/>
      <c r="Y384" s="57"/>
      <c r="Z384" s="57"/>
      <c r="AA384" s="57"/>
      <c r="AB384" s="58"/>
      <c r="AC384" s="58"/>
      <c r="AD384" s="59"/>
      <c r="AE384" s="59"/>
      <c r="AF384" s="60"/>
      <c r="AJ384" s="58"/>
      <c r="AK384" s="61"/>
      <c r="AL384" s="62"/>
      <c r="AM384" s="56"/>
      <c r="AN384" s="57"/>
      <c r="AO384" s="57"/>
      <c r="AP384" s="57"/>
      <c r="AQ384" s="57"/>
      <c r="AR384" s="58"/>
      <c r="AS384" s="58"/>
      <c r="AT384" s="59"/>
      <c r="AU384" s="59"/>
      <c r="AV384" s="60"/>
      <c r="AZ384" s="58"/>
      <c r="BA384" s="61"/>
      <c r="BB384" s="62"/>
      <c r="BC384" s="56"/>
      <c r="BD384" s="57"/>
      <c r="BE384" s="57"/>
      <c r="BF384" s="57"/>
      <c r="BG384" s="57"/>
      <c r="BH384" s="58"/>
      <c r="BI384" s="58"/>
      <c r="BJ384" s="59"/>
      <c r="BK384" s="59"/>
      <c r="BL384" s="60"/>
      <c r="BP384" s="58"/>
      <c r="BQ384" s="61"/>
      <c r="BR384" s="62"/>
      <c r="BS384" s="56"/>
      <c r="BT384" s="57"/>
      <c r="BU384" s="57"/>
      <c r="BV384" s="57"/>
      <c r="BW384" s="57"/>
      <c r="BX384" s="58"/>
      <c r="BY384" s="58"/>
      <c r="BZ384" s="59"/>
      <c r="CA384" s="59"/>
      <c r="CB384" s="60"/>
      <c r="CF384" s="58"/>
      <c r="CG384" s="61"/>
      <c r="CH384" s="62"/>
      <c r="CI384" s="56"/>
      <c r="CJ384" s="57"/>
      <c r="CK384" s="57"/>
      <c r="CL384" s="57"/>
      <c r="CM384" s="57"/>
      <c r="CN384" s="58"/>
      <c r="CO384" s="58"/>
      <c r="CP384" s="59"/>
      <c r="CQ384" s="59"/>
      <c r="CR384" s="60"/>
      <c r="CV384" s="58"/>
      <c r="CW384" s="61"/>
      <c r="CX384" s="62"/>
      <c r="CY384" s="56"/>
      <c r="CZ384" s="57"/>
      <c r="DA384" s="57"/>
      <c r="DB384" s="57"/>
      <c r="DC384" s="57"/>
      <c r="DD384" s="58"/>
      <c r="DE384" s="58"/>
      <c r="DF384" s="59"/>
      <c r="DG384" s="59"/>
      <c r="DH384" s="60"/>
      <c r="DL384" s="58"/>
      <c r="DM384" s="61"/>
      <c r="DN384" s="62"/>
      <c r="DO384" s="56"/>
      <c r="DP384" s="57"/>
      <c r="DQ384" s="57"/>
      <c r="DR384" s="57"/>
      <c r="DS384" s="57"/>
      <c r="DT384" s="58"/>
      <c r="DU384" s="58"/>
      <c r="DV384" s="59"/>
      <c r="DW384" s="59"/>
      <c r="DX384" s="60"/>
      <c r="EB384" s="58"/>
      <c r="EC384" s="61"/>
      <c r="ED384" s="62"/>
      <c r="EE384" s="56"/>
      <c r="EF384" s="57"/>
      <c r="EG384" s="57"/>
      <c r="EH384" s="57"/>
      <c r="EI384" s="57"/>
      <c r="EJ384" s="58"/>
      <c r="EK384" s="58"/>
      <c r="EL384" s="59"/>
      <c r="EM384" s="59"/>
      <c r="EN384" s="60"/>
      <c r="ER384" s="58"/>
      <c r="ES384" s="61"/>
      <c r="ET384" s="62"/>
      <c r="EU384" s="56"/>
      <c r="EV384" s="57"/>
      <c r="EW384" s="57"/>
      <c r="EX384" s="57"/>
      <c r="EY384" s="57"/>
      <c r="EZ384" s="58"/>
      <c r="FA384" s="58"/>
      <c r="FB384" s="59"/>
      <c r="FC384" s="59"/>
      <c r="FD384" s="60"/>
      <c r="FH384" s="58"/>
      <c r="FI384" s="61"/>
      <c r="FJ384" s="62"/>
      <c r="FK384" s="56"/>
      <c r="FL384" s="57"/>
      <c r="FM384" s="57"/>
      <c r="FN384" s="57"/>
      <c r="FO384" s="57"/>
      <c r="FP384" s="58"/>
      <c r="FQ384" s="58"/>
      <c r="FR384" s="59"/>
      <c r="FS384" s="59"/>
      <c r="FT384" s="60"/>
      <c r="FX384" s="58"/>
      <c r="FY384" s="61"/>
      <c r="FZ384" s="62"/>
      <c r="GA384" s="56"/>
      <c r="GB384" s="57"/>
      <c r="GC384" s="57"/>
      <c r="GD384" s="57"/>
      <c r="GE384" s="57"/>
      <c r="GF384" s="58"/>
      <c r="GG384" s="58"/>
      <c r="GH384" s="59"/>
      <c r="GI384" s="59"/>
      <c r="GJ384" s="60"/>
      <c r="GN384" s="58"/>
      <c r="GO384" s="61"/>
      <c r="GP384" s="62"/>
      <c r="GQ384" s="56"/>
      <c r="GR384" s="57"/>
      <c r="GS384" s="57"/>
      <c r="GT384" s="57"/>
      <c r="GU384" s="57"/>
      <c r="GV384" s="58"/>
      <c r="GW384" s="58"/>
      <c r="GX384" s="59"/>
      <c r="GY384" s="59"/>
      <c r="GZ384" s="60"/>
      <c r="HD384" s="58"/>
      <c r="HE384" s="61"/>
      <c r="HF384" s="62"/>
      <c r="HG384" s="56"/>
      <c r="HH384" s="57"/>
      <c r="HI384" s="57"/>
      <c r="HJ384" s="57"/>
      <c r="HK384" s="57"/>
      <c r="HL384" s="58"/>
      <c r="HM384" s="58"/>
      <c r="HN384" s="59"/>
      <c r="HO384" s="59"/>
    </row>
    <row r="385" spans="1:240" s="24" customFormat="1" ht="15.95" customHeight="1" x14ac:dyDescent="0.3">
      <c r="A385" s="18" t="s">
        <v>19154</v>
      </c>
      <c r="B385" s="19" t="s">
        <v>18890</v>
      </c>
      <c r="C385" s="21" t="s">
        <v>18933</v>
      </c>
      <c r="D385" s="20">
        <v>41802</v>
      </c>
      <c r="E385" s="20"/>
      <c r="F385" s="21" t="s">
        <v>8881</v>
      </c>
      <c r="G385" s="56"/>
      <c r="H385" s="57"/>
      <c r="I385" s="57"/>
      <c r="J385" s="57"/>
      <c r="K385" s="57"/>
      <c r="L385" s="58"/>
      <c r="M385" s="58"/>
      <c r="N385" s="59"/>
      <c r="O385" s="59"/>
      <c r="P385" s="60"/>
      <c r="T385" s="58"/>
      <c r="U385" s="61"/>
      <c r="V385" s="62"/>
      <c r="W385" s="56"/>
      <c r="X385" s="57"/>
      <c r="Y385" s="57"/>
      <c r="Z385" s="57"/>
      <c r="AA385" s="57"/>
      <c r="AB385" s="58"/>
      <c r="AC385" s="58"/>
      <c r="AD385" s="59"/>
      <c r="AE385" s="59"/>
      <c r="AF385" s="60"/>
      <c r="AJ385" s="58"/>
      <c r="AK385" s="61"/>
      <c r="AL385" s="62"/>
      <c r="AM385" s="56"/>
      <c r="AN385" s="57"/>
      <c r="AO385" s="57"/>
      <c r="AP385" s="57"/>
      <c r="AQ385" s="57"/>
      <c r="AR385" s="58"/>
      <c r="AS385" s="58"/>
      <c r="AT385" s="59"/>
      <c r="AU385" s="59"/>
      <c r="AV385" s="60"/>
      <c r="AZ385" s="58"/>
      <c r="BA385" s="61"/>
      <c r="BB385" s="62"/>
      <c r="BC385" s="56"/>
      <c r="BD385" s="57"/>
      <c r="BE385" s="57"/>
      <c r="BF385" s="57"/>
      <c r="BG385" s="57"/>
      <c r="BH385" s="58"/>
      <c r="BI385" s="58"/>
      <c r="BJ385" s="59"/>
      <c r="BK385" s="59"/>
      <c r="BL385" s="60"/>
      <c r="BP385" s="58"/>
      <c r="BQ385" s="61"/>
      <c r="BR385" s="62"/>
      <c r="BS385" s="56"/>
      <c r="BT385" s="57"/>
      <c r="BU385" s="57"/>
      <c r="BV385" s="57"/>
      <c r="BW385" s="57"/>
      <c r="BX385" s="58"/>
      <c r="BY385" s="58"/>
      <c r="BZ385" s="59"/>
      <c r="CA385" s="59"/>
      <c r="CB385" s="60"/>
      <c r="CF385" s="58"/>
      <c r="CG385" s="61"/>
      <c r="CH385" s="62"/>
      <c r="CI385" s="56"/>
      <c r="CJ385" s="57"/>
      <c r="CK385" s="57"/>
      <c r="CL385" s="57"/>
      <c r="CM385" s="57"/>
      <c r="CN385" s="58"/>
      <c r="CO385" s="58"/>
      <c r="CP385" s="59"/>
      <c r="CQ385" s="59"/>
      <c r="CR385" s="60"/>
      <c r="CV385" s="58"/>
      <c r="CW385" s="61"/>
      <c r="CX385" s="62"/>
      <c r="CY385" s="56"/>
      <c r="CZ385" s="57"/>
      <c r="DA385" s="57"/>
      <c r="DB385" s="57"/>
      <c r="DC385" s="57"/>
      <c r="DD385" s="58"/>
      <c r="DE385" s="58"/>
      <c r="DF385" s="59"/>
      <c r="DG385" s="59"/>
      <c r="DH385" s="60"/>
      <c r="DL385" s="58"/>
      <c r="DM385" s="61"/>
      <c r="DN385" s="62"/>
      <c r="DO385" s="56"/>
      <c r="DP385" s="57"/>
      <c r="DQ385" s="57"/>
      <c r="DR385" s="57"/>
      <c r="DS385" s="57"/>
      <c r="DT385" s="58"/>
      <c r="DU385" s="58"/>
      <c r="DV385" s="59"/>
      <c r="DW385" s="59"/>
      <c r="DX385" s="60"/>
      <c r="EB385" s="58"/>
      <c r="EC385" s="61"/>
      <c r="ED385" s="62"/>
      <c r="EE385" s="56"/>
      <c r="EF385" s="57"/>
      <c r="EG385" s="57"/>
      <c r="EH385" s="57"/>
      <c r="EI385" s="57"/>
      <c r="EJ385" s="58"/>
      <c r="EK385" s="58"/>
      <c r="EL385" s="59"/>
      <c r="EM385" s="59"/>
      <c r="EN385" s="60"/>
      <c r="ER385" s="58"/>
      <c r="ES385" s="61"/>
      <c r="ET385" s="62"/>
      <c r="EU385" s="56"/>
      <c r="EV385" s="57"/>
      <c r="EW385" s="57"/>
      <c r="EX385" s="57"/>
      <c r="EY385" s="57"/>
      <c r="EZ385" s="58"/>
      <c r="FA385" s="58"/>
      <c r="FB385" s="59"/>
      <c r="FC385" s="59"/>
      <c r="FD385" s="60"/>
      <c r="FH385" s="58"/>
      <c r="FI385" s="61"/>
      <c r="FJ385" s="62"/>
      <c r="FK385" s="56"/>
      <c r="FL385" s="57"/>
      <c r="FM385" s="57"/>
      <c r="FN385" s="57"/>
      <c r="FO385" s="57"/>
      <c r="FP385" s="58"/>
      <c r="FQ385" s="58"/>
      <c r="FR385" s="59"/>
      <c r="FS385" s="59"/>
      <c r="FT385" s="60"/>
      <c r="FX385" s="58"/>
      <c r="FY385" s="61"/>
      <c r="FZ385" s="62"/>
      <c r="GA385" s="56"/>
      <c r="GB385" s="57"/>
      <c r="GC385" s="57"/>
      <c r="GD385" s="57"/>
      <c r="GE385" s="57"/>
      <c r="GF385" s="58"/>
      <c r="GG385" s="58"/>
      <c r="GH385" s="59"/>
      <c r="GI385" s="59"/>
      <c r="GJ385" s="60"/>
      <c r="GN385" s="58"/>
      <c r="GO385" s="61"/>
      <c r="GP385" s="62"/>
      <c r="GQ385" s="56"/>
      <c r="GR385" s="57"/>
      <c r="GS385" s="57"/>
      <c r="GT385" s="57"/>
      <c r="GU385" s="57"/>
      <c r="GV385" s="58"/>
      <c r="GW385" s="58"/>
      <c r="GX385" s="59"/>
      <c r="GY385" s="59"/>
      <c r="GZ385" s="60"/>
      <c r="HD385" s="58"/>
      <c r="HE385" s="61"/>
      <c r="HF385" s="62"/>
      <c r="HG385" s="56"/>
      <c r="HH385" s="57"/>
      <c r="HI385" s="57"/>
      <c r="HJ385" s="57"/>
      <c r="HK385" s="57"/>
      <c r="HL385" s="58"/>
      <c r="HM385" s="58"/>
      <c r="HN385" s="59"/>
      <c r="HO385" s="59"/>
    </row>
    <row r="386" spans="1:240" s="24" customFormat="1" ht="15.95" customHeight="1" x14ac:dyDescent="0.3">
      <c r="A386" s="18" t="s">
        <v>19155</v>
      </c>
      <c r="B386" s="18" t="s">
        <v>18864</v>
      </c>
      <c r="C386" s="21"/>
      <c r="D386" s="20">
        <v>45152</v>
      </c>
      <c r="E386" s="20"/>
      <c r="F386" s="21" t="s">
        <v>8881</v>
      </c>
      <c r="G386" s="56"/>
      <c r="H386" s="57"/>
      <c r="I386" s="57"/>
      <c r="J386" s="57"/>
      <c r="K386" s="57"/>
      <c r="L386" s="58"/>
      <c r="M386" s="58"/>
      <c r="N386" s="59"/>
      <c r="O386" s="59"/>
      <c r="P386" s="60"/>
      <c r="T386" s="58"/>
      <c r="U386" s="61"/>
      <c r="V386" s="62"/>
      <c r="W386" s="56"/>
      <c r="X386" s="57"/>
      <c r="Y386" s="57"/>
      <c r="Z386" s="57"/>
      <c r="AA386" s="57"/>
      <c r="AB386" s="58"/>
      <c r="AC386" s="58"/>
      <c r="AD386" s="59"/>
      <c r="AE386" s="59"/>
      <c r="AF386" s="60"/>
      <c r="AJ386" s="58"/>
      <c r="AK386" s="61"/>
      <c r="AL386" s="62"/>
      <c r="AM386" s="56"/>
      <c r="AN386" s="57"/>
      <c r="AO386" s="57"/>
      <c r="AP386" s="57"/>
      <c r="AQ386" s="57"/>
      <c r="AR386" s="58"/>
      <c r="AS386" s="58"/>
      <c r="AT386" s="59"/>
      <c r="AU386" s="59"/>
      <c r="AV386" s="60"/>
      <c r="AZ386" s="58"/>
      <c r="BA386" s="61"/>
      <c r="BB386" s="62"/>
      <c r="BC386" s="56"/>
      <c r="BD386" s="57"/>
      <c r="BE386" s="57"/>
      <c r="BF386" s="57"/>
      <c r="BG386" s="57"/>
      <c r="BH386" s="58"/>
      <c r="BI386" s="58"/>
      <c r="BJ386" s="59"/>
      <c r="BK386" s="59"/>
      <c r="BL386" s="60"/>
      <c r="BP386" s="58"/>
      <c r="BQ386" s="61"/>
      <c r="BR386" s="62"/>
      <c r="BS386" s="56"/>
      <c r="BT386" s="57"/>
      <c r="BU386" s="57"/>
      <c r="BV386" s="57"/>
      <c r="BW386" s="57"/>
      <c r="BX386" s="58"/>
      <c r="BY386" s="58"/>
      <c r="BZ386" s="59"/>
      <c r="CA386" s="59"/>
      <c r="CB386" s="60"/>
      <c r="CF386" s="58"/>
      <c r="CG386" s="61"/>
      <c r="CH386" s="62"/>
      <c r="CI386" s="56"/>
      <c r="CJ386" s="57"/>
      <c r="CK386" s="57"/>
      <c r="CL386" s="57"/>
      <c r="CM386" s="57"/>
      <c r="CN386" s="58"/>
      <c r="CO386" s="58"/>
      <c r="CP386" s="59"/>
      <c r="CQ386" s="59"/>
      <c r="CR386" s="60"/>
      <c r="CV386" s="58"/>
      <c r="CW386" s="61"/>
      <c r="CX386" s="62"/>
      <c r="CY386" s="56"/>
      <c r="CZ386" s="57"/>
      <c r="DA386" s="57"/>
      <c r="DB386" s="57"/>
      <c r="DC386" s="57"/>
      <c r="DD386" s="58"/>
      <c r="DE386" s="58"/>
      <c r="DF386" s="59"/>
      <c r="DG386" s="59"/>
      <c r="DH386" s="60"/>
      <c r="DL386" s="58"/>
      <c r="DM386" s="61"/>
      <c r="DN386" s="62"/>
      <c r="DO386" s="56"/>
      <c r="DP386" s="57"/>
      <c r="DQ386" s="57"/>
      <c r="DR386" s="57"/>
      <c r="DS386" s="57"/>
      <c r="DT386" s="58"/>
      <c r="DU386" s="58"/>
      <c r="DV386" s="59"/>
      <c r="DW386" s="59"/>
      <c r="DX386" s="60"/>
      <c r="EB386" s="58"/>
      <c r="EC386" s="61"/>
      <c r="ED386" s="62"/>
      <c r="EE386" s="56"/>
      <c r="EF386" s="57"/>
      <c r="EG386" s="57"/>
      <c r="EH386" s="57"/>
      <c r="EI386" s="57"/>
      <c r="EJ386" s="58"/>
      <c r="EK386" s="58"/>
      <c r="EL386" s="59"/>
      <c r="EM386" s="59"/>
      <c r="EN386" s="60"/>
      <c r="ER386" s="58"/>
      <c r="ES386" s="61"/>
      <c r="ET386" s="62"/>
      <c r="EU386" s="56"/>
      <c r="EV386" s="57"/>
      <c r="EW386" s="57"/>
      <c r="EX386" s="57"/>
      <c r="EY386" s="57"/>
      <c r="EZ386" s="58"/>
      <c r="FA386" s="58"/>
      <c r="FB386" s="59"/>
      <c r="FC386" s="59"/>
      <c r="FD386" s="60"/>
      <c r="FH386" s="58"/>
      <c r="FI386" s="61"/>
      <c r="FJ386" s="62"/>
      <c r="FK386" s="56"/>
      <c r="FL386" s="57"/>
      <c r="FM386" s="57"/>
      <c r="FN386" s="57"/>
      <c r="FO386" s="57"/>
      <c r="FP386" s="58"/>
      <c r="FQ386" s="58"/>
      <c r="FR386" s="59"/>
      <c r="FS386" s="59"/>
      <c r="FT386" s="60"/>
      <c r="FX386" s="58"/>
      <c r="FY386" s="61"/>
      <c r="FZ386" s="62"/>
      <c r="GA386" s="56"/>
      <c r="GB386" s="57"/>
      <c r="GC386" s="57"/>
      <c r="GD386" s="57"/>
      <c r="GE386" s="57"/>
      <c r="GF386" s="58"/>
      <c r="GG386" s="58"/>
      <c r="GH386" s="59"/>
      <c r="GI386" s="59"/>
      <c r="GJ386" s="60"/>
      <c r="GN386" s="58"/>
      <c r="GO386" s="61"/>
      <c r="GP386" s="62"/>
      <c r="GQ386" s="56"/>
      <c r="GR386" s="57"/>
      <c r="GS386" s="57"/>
      <c r="GT386" s="57"/>
      <c r="GU386" s="57"/>
      <c r="GV386" s="58"/>
      <c r="GW386" s="58"/>
      <c r="GX386" s="59"/>
      <c r="GY386" s="59"/>
      <c r="GZ386" s="60"/>
      <c r="HD386" s="58"/>
      <c r="HE386" s="61"/>
      <c r="HF386" s="62"/>
      <c r="HG386" s="56"/>
      <c r="HH386" s="57"/>
      <c r="HI386" s="57"/>
      <c r="HJ386" s="57"/>
      <c r="HK386" s="57"/>
      <c r="HL386" s="58"/>
      <c r="HM386" s="58"/>
      <c r="HN386" s="59"/>
      <c r="HO386" s="59"/>
    </row>
    <row r="387" spans="1:240" s="24" customFormat="1" ht="15.95" customHeight="1" x14ac:dyDescent="0.3">
      <c r="A387" s="18" t="s">
        <v>19156</v>
      </c>
      <c r="B387" s="19" t="s">
        <v>18864</v>
      </c>
      <c r="C387" s="18"/>
      <c r="D387" s="50">
        <v>45152</v>
      </c>
      <c r="E387" s="50"/>
      <c r="F387" s="21" t="s">
        <v>8881</v>
      </c>
    </row>
    <row r="388" spans="1:240" s="24" customFormat="1" ht="15.95" customHeight="1" x14ac:dyDescent="0.3">
      <c r="A388" s="18" t="s">
        <v>18941</v>
      </c>
      <c r="B388" s="18" t="s">
        <v>18890</v>
      </c>
      <c r="C388" s="21" t="s">
        <v>10963</v>
      </c>
      <c r="D388" s="20">
        <v>38671</v>
      </c>
      <c r="E388" s="20"/>
      <c r="F388" s="21" t="s">
        <v>10287</v>
      </c>
    </row>
    <row r="389" spans="1:240" s="22" customFormat="1" ht="15.95" customHeight="1" x14ac:dyDescent="0.3">
      <c r="A389" s="18" t="s">
        <v>19157</v>
      </c>
      <c r="B389" s="18" t="s">
        <v>18900</v>
      </c>
      <c r="C389" s="21" t="s">
        <v>150</v>
      </c>
      <c r="D389" s="20">
        <v>42153</v>
      </c>
      <c r="E389" s="20"/>
      <c r="F389" s="21" t="s">
        <v>10287</v>
      </c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</row>
    <row r="390" spans="1:240" s="24" customFormat="1" ht="15.95" customHeight="1" x14ac:dyDescent="0.3">
      <c r="A390" s="18" t="s">
        <v>19158</v>
      </c>
      <c r="B390" s="18" t="s">
        <v>18864</v>
      </c>
      <c r="C390" s="21" t="s">
        <v>7680</v>
      </c>
      <c r="D390" s="20">
        <v>42026</v>
      </c>
      <c r="E390" s="20"/>
      <c r="F390" s="21" t="s">
        <v>10287</v>
      </c>
      <c r="G390" s="31"/>
      <c r="H390" s="32"/>
      <c r="I390" s="32"/>
      <c r="J390" s="32"/>
      <c r="K390" s="32"/>
      <c r="L390" s="33"/>
      <c r="M390" s="33"/>
      <c r="N390" s="34"/>
      <c r="O390" s="34"/>
      <c r="P390" s="35"/>
      <c r="Q390" s="22"/>
      <c r="R390" s="22"/>
      <c r="S390" s="22"/>
      <c r="T390" s="33"/>
      <c r="U390" s="36"/>
      <c r="V390" s="37"/>
      <c r="W390" s="31"/>
      <c r="X390" s="32"/>
      <c r="Y390" s="32"/>
      <c r="Z390" s="32"/>
      <c r="AA390" s="32"/>
      <c r="AB390" s="33"/>
      <c r="AC390" s="33"/>
      <c r="AD390" s="34"/>
      <c r="AE390" s="34"/>
      <c r="AF390" s="35"/>
      <c r="AG390" s="22"/>
      <c r="AH390" s="22"/>
      <c r="AI390" s="22"/>
      <c r="AJ390" s="33"/>
      <c r="AK390" s="36"/>
      <c r="AL390" s="37"/>
      <c r="AM390" s="31"/>
      <c r="AN390" s="32"/>
      <c r="AO390" s="32"/>
      <c r="AP390" s="32"/>
      <c r="AQ390" s="32"/>
      <c r="AR390" s="33"/>
      <c r="AS390" s="33"/>
      <c r="AT390" s="34"/>
      <c r="AU390" s="34"/>
      <c r="AV390" s="35"/>
      <c r="AW390" s="22"/>
      <c r="AX390" s="22"/>
      <c r="AY390" s="22"/>
      <c r="AZ390" s="33"/>
      <c r="BA390" s="36"/>
      <c r="BB390" s="37"/>
      <c r="BC390" s="31"/>
      <c r="BD390" s="32"/>
      <c r="BE390" s="32"/>
      <c r="BF390" s="32"/>
      <c r="BG390" s="32"/>
      <c r="BH390" s="33"/>
      <c r="BI390" s="33"/>
      <c r="BJ390" s="34"/>
      <c r="BK390" s="34"/>
      <c r="BL390" s="35"/>
      <c r="BM390" s="22"/>
      <c r="BN390" s="22"/>
      <c r="BO390" s="22"/>
      <c r="BP390" s="33"/>
      <c r="BQ390" s="36"/>
      <c r="BR390" s="37"/>
      <c r="BS390" s="31"/>
      <c r="BT390" s="32"/>
      <c r="BU390" s="32"/>
      <c r="BV390" s="32"/>
      <c r="BW390" s="32"/>
      <c r="BX390" s="33"/>
      <c r="BY390" s="33"/>
      <c r="BZ390" s="34"/>
      <c r="CA390" s="34"/>
      <c r="CB390" s="35"/>
      <c r="CC390" s="22"/>
      <c r="CD390" s="22"/>
      <c r="CE390" s="22"/>
      <c r="CF390" s="33"/>
      <c r="CG390" s="36"/>
      <c r="CH390" s="37"/>
      <c r="CI390" s="31"/>
      <c r="CJ390" s="32"/>
      <c r="CK390" s="32"/>
      <c r="CL390" s="32"/>
      <c r="CM390" s="32"/>
      <c r="CN390" s="33"/>
      <c r="CO390" s="33"/>
      <c r="CP390" s="34"/>
      <c r="CQ390" s="34"/>
      <c r="CR390" s="35"/>
      <c r="CS390" s="22"/>
      <c r="CT390" s="22"/>
      <c r="CU390" s="22"/>
      <c r="CV390" s="33"/>
      <c r="CW390" s="36"/>
      <c r="CX390" s="37"/>
      <c r="CY390" s="31"/>
      <c r="CZ390" s="32"/>
      <c r="DA390" s="32"/>
      <c r="DB390" s="32"/>
      <c r="DC390" s="32"/>
      <c r="DD390" s="33"/>
      <c r="DE390" s="33"/>
      <c r="DF390" s="34"/>
      <c r="DG390" s="34"/>
      <c r="DH390" s="35"/>
      <c r="DI390" s="22"/>
      <c r="DJ390" s="22"/>
      <c r="DK390" s="22"/>
      <c r="DL390" s="33"/>
      <c r="DM390" s="36"/>
      <c r="DN390" s="37"/>
      <c r="DO390" s="31"/>
      <c r="DP390" s="32"/>
      <c r="DQ390" s="32"/>
      <c r="DR390" s="32"/>
      <c r="DS390" s="32"/>
      <c r="DT390" s="33"/>
      <c r="DU390" s="33"/>
      <c r="DV390" s="34"/>
      <c r="DW390" s="34"/>
      <c r="DX390" s="35"/>
      <c r="DY390" s="22"/>
      <c r="DZ390" s="22"/>
      <c r="EA390" s="22"/>
      <c r="EB390" s="33"/>
      <c r="EC390" s="36"/>
      <c r="ED390" s="37"/>
      <c r="EE390" s="31"/>
      <c r="EF390" s="32"/>
      <c r="EG390" s="32"/>
      <c r="EH390" s="32"/>
      <c r="EI390" s="32"/>
      <c r="EJ390" s="33"/>
      <c r="EK390" s="33"/>
      <c r="EL390" s="34"/>
      <c r="EM390" s="34"/>
      <c r="EN390" s="35"/>
      <c r="EO390" s="22"/>
      <c r="EP390" s="22"/>
      <c r="EQ390" s="22"/>
      <c r="ER390" s="33"/>
      <c r="ES390" s="36"/>
      <c r="ET390" s="37"/>
      <c r="EU390" s="31"/>
      <c r="EV390" s="32"/>
      <c r="EW390" s="32"/>
      <c r="EX390" s="32"/>
      <c r="EY390" s="32"/>
      <c r="EZ390" s="33"/>
      <c r="FA390" s="33"/>
      <c r="FB390" s="34"/>
      <c r="FC390" s="34"/>
      <c r="FD390" s="35"/>
      <c r="FE390" s="22"/>
      <c r="FF390" s="22"/>
      <c r="FG390" s="22"/>
      <c r="FH390" s="33"/>
      <c r="FI390" s="36"/>
      <c r="FJ390" s="37"/>
      <c r="FK390" s="31"/>
      <c r="FL390" s="32"/>
      <c r="FM390" s="32"/>
      <c r="FN390" s="32"/>
      <c r="FO390" s="32"/>
      <c r="FP390" s="33"/>
      <c r="FQ390" s="33"/>
      <c r="FR390" s="34"/>
      <c r="FS390" s="34"/>
      <c r="FT390" s="35"/>
      <c r="FU390" s="22"/>
      <c r="FV390" s="22"/>
      <c r="FW390" s="22"/>
      <c r="FX390" s="33"/>
      <c r="FY390" s="36"/>
      <c r="FZ390" s="37"/>
      <c r="GA390" s="31"/>
      <c r="GB390" s="32"/>
      <c r="GC390" s="32"/>
      <c r="GD390" s="32"/>
      <c r="GE390" s="32"/>
      <c r="GF390" s="33"/>
      <c r="GG390" s="33"/>
      <c r="GH390" s="34"/>
      <c r="GI390" s="34"/>
      <c r="GJ390" s="35"/>
      <c r="GK390" s="22"/>
      <c r="GL390" s="22"/>
      <c r="GM390" s="22"/>
      <c r="GN390" s="33"/>
      <c r="GO390" s="36"/>
      <c r="GP390" s="37"/>
      <c r="GQ390" s="31"/>
      <c r="GR390" s="32"/>
      <c r="GS390" s="32"/>
      <c r="GT390" s="32"/>
      <c r="GU390" s="32"/>
      <c r="GV390" s="33"/>
      <c r="GW390" s="33"/>
      <c r="GX390" s="34"/>
      <c r="GY390" s="34"/>
      <c r="GZ390" s="35"/>
      <c r="HA390" s="22"/>
      <c r="HB390" s="22"/>
      <c r="HC390" s="22"/>
      <c r="HD390" s="33"/>
      <c r="HE390" s="36"/>
      <c r="HF390" s="37"/>
      <c r="HG390" s="31"/>
      <c r="HH390" s="32"/>
      <c r="HI390" s="32"/>
      <c r="HJ390" s="32"/>
      <c r="HK390" s="32"/>
      <c r="HL390" s="33"/>
      <c r="HM390" s="33"/>
      <c r="HN390" s="34"/>
      <c r="HO390" s="34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</row>
    <row r="391" spans="1:240" s="24" customFormat="1" ht="15.95" customHeight="1" x14ac:dyDescent="0.3">
      <c r="A391" s="18" t="s">
        <v>18151</v>
      </c>
      <c r="B391" s="18" t="s">
        <v>18864</v>
      </c>
      <c r="C391" s="21" t="s">
        <v>510</v>
      </c>
      <c r="D391" s="20">
        <v>44284</v>
      </c>
      <c r="E391" s="20"/>
      <c r="F391" s="21" t="s">
        <v>10287</v>
      </c>
    </row>
    <row r="392" spans="1:240" s="24" customFormat="1" ht="15.95" customHeight="1" x14ac:dyDescent="0.3">
      <c r="A392" s="18" t="s">
        <v>18112</v>
      </c>
      <c r="B392" s="18" t="s">
        <v>18895</v>
      </c>
      <c r="C392" s="21" t="s">
        <v>17403</v>
      </c>
      <c r="D392" s="20">
        <v>42078</v>
      </c>
      <c r="E392" s="20"/>
      <c r="F392" s="21" t="s">
        <v>10287</v>
      </c>
    </row>
    <row r="393" spans="1:240" s="24" customFormat="1" ht="15.95" customHeight="1" x14ac:dyDescent="0.3">
      <c r="A393" s="21" t="s">
        <v>19159</v>
      </c>
      <c r="B393" s="18" t="s">
        <v>18864</v>
      </c>
      <c r="C393" s="21" t="s">
        <v>813</v>
      </c>
      <c r="D393" s="20">
        <v>43389</v>
      </c>
      <c r="E393" s="20"/>
      <c r="F393" s="21" t="s">
        <v>10287</v>
      </c>
      <c r="G393" s="31"/>
      <c r="H393" s="32"/>
      <c r="I393" s="32"/>
      <c r="J393" s="32"/>
      <c r="K393" s="32"/>
      <c r="L393" s="33"/>
      <c r="M393" s="33"/>
      <c r="N393" s="34"/>
      <c r="O393" s="34"/>
      <c r="P393" s="35"/>
      <c r="Q393" s="22"/>
      <c r="R393" s="22"/>
      <c r="S393" s="22"/>
      <c r="T393" s="33"/>
      <c r="U393" s="36"/>
      <c r="V393" s="37"/>
      <c r="W393" s="31"/>
      <c r="X393" s="32"/>
      <c r="Y393" s="32"/>
      <c r="Z393" s="32"/>
      <c r="AA393" s="32"/>
      <c r="AB393" s="33"/>
      <c r="AC393" s="33"/>
      <c r="AD393" s="34"/>
      <c r="AE393" s="34"/>
      <c r="AF393" s="35"/>
      <c r="AG393" s="22"/>
      <c r="AH393" s="22"/>
      <c r="AI393" s="22"/>
      <c r="AJ393" s="33"/>
      <c r="AK393" s="36"/>
      <c r="AL393" s="37"/>
      <c r="AM393" s="31"/>
      <c r="AN393" s="32"/>
      <c r="AO393" s="32"/>
      <c r="AP393" s="32"/>
      <c r="AQ393" s="32"/>
      <c r="AR393" s="33"/>
      <c r="AS393" s="33"/>
      <c r="AT393" s="34"/>
      <c r="AU393" s="34"/>
      <c r="AV393" s="35"/>
      <c r="AW393" s="22"/>
      <c r="AX393" s="22"/>
      <c r="AY393" s="22"/>
      <c r="AZ393" s="33"/>
      <c r="BA393" s="36"/>
      <c r="BB393" s="37"/>
      <c r="BC393" s="31"/>
      <c r="BD393" s="32"/>
      <c r="BE393" s="32"/>
      <c r="BF393" s="32"/>
      <c r="BG393" s="32"/>
      <c r="BH393" s="33"/>
      <c r="BI393" s="33"/>
      <c r="BJ393" s="34"/>
      <c r="BK393" s="34"/>
      <c r="BL393" s="35"/>
      <c r="BM393" s="22"/>
      <c r="BN393" s="22"/>
      <c r="BO393" s="22"/>
      <c r="BP393" s="33"/>
      <c r="BQ393" s="36"/>
      <c r="BR393" s="37"/>
      <c r="BS393" s="31"/>
      <c r="BT393" s="32"/>
      <c r="BU393" s="32"/>
      <c r="BV393" s="32"/>
      <c r="BW393" s="32"/>
      <c r="BX393" s="33"/>
      <c r="BY393" s="33"/>
      <c r="BZ393" s="34"/>
      <c r="CA393" s="34"/>
      <c r="CB393" s="35"/>
      <c r="CC393" s="22"/>
      <c r="CD393" s="22"/>
      <c r="CE393" s="22"/>
      <c r="CF393" s="33"/>
      <c r="CG393" s="36"/>
      <c r="CH393" s="37"/>
      <c r="CI393" s="31"/>
      <c r="CJ393" s="32"/>
      <c r="CK393" s="32"/>
      <c r="CL393" s="32"/>
      <c r="CM393" s="32"/>
      <c r="CN393" s="33"/>
      <c r="CO393" s="33"/>
      <c r="CP393" s="34"/>
      <c r="CQ393" s="34"/>
      <c r="CR393" s="35"/>
      <c r="CS393" s="22"/>
      <c r="CT393" s="22"/>
      <c r="CU393" s="22"/>
      <c r="CV393" s="33"/>
      <c r="CW393" s="36"/>
      <c r="CX393" s="37"/>
      <c r="CY393" s="31"/>
      <c r="CZ393" s="32"/>
      <c r="DA393" s="32"/>
      <c r="DB393" s="32"/>
      <c r="DC393" s="32"/>
      <c r="DD393" s="33"/>
      <c r="DE393" s="33"/>
      <c r="DF393" s="34"/>
      <c r="DG393" s="34"/>
      <c r="DH393" s="35"/>
      <c r="DI393" s="22"/>
      <c r="DJ393" s="22"/>
      <c r="DK393" s="22"/>
      <c r="DL393" s="33"/>
      <c r="DM393" s="36"/>
      <c r="DN393" s="37"/>
      <c r="DO393" s="31"/>
      <c r="DP393" s="32"/>
      <c r="DQ393" s="32"/>
      <c r="DR393" s="32"/>
      <c r="DS393" s="32"/>
      <c r="DT393" s="33"/>
      <c r="DU393" s="33"/>
      <c r="DV393" s="34"/>
      <c r="DW393" s="34"/>
      <c r="DX393" s="35"/>
      <c r="DY393" s="22"/>
      <c r="DZ393" s="22"/>
      <c r="EA393" s="22"/>
      <c r="EB393" s="33"/>
      <c r="EC393" s="36"/>
      <c r="ED393" s="37"/>
      <c r="EE393" s="31"/>
      <c r="EF393" s="32"/>
      <c r="EG393" s="32"/>
      <c r="EH393" s="32"/>
      <c r="EI393" s="32"/>
      <c r="EJ393" s="33"/>
      <c r="EK393" s="33"/>
      <c r="EL393" s="34"/>
      <c r="EM393" s="34"/>
      <c r="EN393" s="35"/>
      <c r="EO393" s="22"/>
      <c r="EP393" s="22"/>
      <c r="EQ393" s="22"/>
      <c r="ER393" s="33"/>
      <c r="ES393" s="36"/>
      <c r="ET393" s="37"/>
      <c r="EU393" s="31"/>
      <c r="EV393" s="32"/>
      <c r="EW393" s="32"/>
      <c r="EX393" s="32"/>
      <c r="EY393" s="32"/>
      <c r="EZ393" s="33"/>
      <c r="FA393" s="33"/>
      <c r="FB393" s="34"/>
      <c r="FC393" s="34"/>
      <c r="FD393" s="35"/>
      <c r="FE393" s="22"/>
      <c r="FF393" s="22"/>
      <c r="FG393" s="22"/>
      <c r="FH393" s="33"/>
      <c r="FI393" s="36"/>
      <c r="FJ393" s="37"/>
      <c r="FK393" s="31"/>
      <c r="FL393" s="32"/>
      <c r="FM393" s="32"/>
      <c r="FN393" s="32"/>
      <c r="FO393" s="32"/>
      <c r="FP393" s="33"/>
      <c r="FQ393" s="33"/>
      <c r="FR393" s="34"/>
      <c r="FS393" s="34"/>
      <c r="FT393" s="35"/>
      <c r="FU393" s="22"/>
      <c r="FV393" s="22"/>
      <c r="FW393" s="22"/>
      <c r="FX393" s="33"/>
      <c r="FY393" s="36"/>
      <c r="FZ393" s="37"/>
      <c r="GA393" s="31"/>
      <c r="GB393" s="32"/>
      <c r="GC393" s="32"/>
      <c r="GD393" s="32"/>
      <c r="GE393" s="32"/>
      <c r="GF393" s="33"/>
      <c r="GG393" s="33"/>
      <c r="GH393" s="34"/>
      <c r="GI393" s="34"/>
      <c r="GJ393" s="35"/>
      <c r="GK393" s="22"/>
      <c r="GL393" s="22"/>
      <c r="GM393" s="22"/>
      <c r="GN393" s="33"/>
      <c r="GO393" s="36"/>
      <c r="GP393" s="37"/>
      <c r="GQ393" s="31"/>
      <c r="GR393" s="32"/>
      <c r="GS393" s="32"/>
      <c r="GT393" s="32"/>
      <c r="GU393" s="32"/>
      <c r="GV393" s="33"/>
      <c r="GW393" s="33"/>
      <c r="GX393" s="34"/>
      <c r="GY393" s="34"/>
      <c r="GZ393" s="35"/>
      <c r="HA393" s="22"/>
      <c r="HB393" s="22"/>
      <c r="HC393" s="22"/>
      <c r="HD393" s="33"/>
      <c r="HE393" s="36"/>
      <c r="HF393" s="37"/>
      <c r="HG393" s="31"/>
      <c r="HH393" s="32"/>
      <c r="HI393" s="32"/>
      <c r="HJ393" s="32"/>
      <c r="HK393" s="32"/>
      <c r="HL393" s="33"/>
      <c r="HM393" s="33"/>
      <c r="HN393" s="34"/>
      <c r="HO393" s="34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</row>
    <row r="394" spans="1:240" s="24" customFormat="1" ht="15.95" customHeight="1" x14ac:dyDescent="0.3">
      <c r="A394" s="18" t="s">
        <v>19160</v>
      </c>
      <c r="B394" s="19" t="s">
        <v>18864</v>
      </c>
      <c r="C394" s="18" t="s">
        <v>17445</v>
      </c>
      <c r="D394" s="50">
        <v>44742</v>
      </c>
      <c r="E394" s="50"/>
      <c r="F394" s="21" t="s">
        <v>10287</v>
      </c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</row>
    <row r="395" spans="1:240" s="22" customFormat="1" ht="15.95" customHeight="1" x14ac:dyDescent="0.3">
      <c r="A395" s="18" t="s">
        <v>18141</v>
      </c>
      <c r="B395" s="18" t="s">
        <v>18864</v>
      </c>
      <c r="C395" s="21" t="s">
        <v>833</v>
      </c>
      <c r="D395" s="20">
        <v>42592</v>
      </c>
      <c r="E395" s="20"/>
      <c r="F395" s="21" t="s">
        <v>10287</v>
      </c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  <c r="HF395" s="24"/>
      <c r="HG395" s="24"/>
      <c r="HH395" s="24"/>
      <c r="HI395" s="24"/>
      <c r="HJ395" s="24"/>
      <c r="HK395" s="24"/>
      <c r="HL395" s="24"/>
      <c r="HM395" s="24"/>
      <c r="HN395" s="24"/>
      <c r="HO395" s="24"/>
      <c r="HP395" s="24"/>
      <c r="HQ395" s="24"/>
      <c r="HR395" s="24"/>
      <c r="HS395" s="24"/>
      <c r="HT395" s="24"/>
      <c r="HU395" s="24"/>
      <c r="HV395" s="24"/>
      <c r="HW395" s="24"/>
      <c r="HX395" s="24"/>
      <c r="HY395" s="24"/>
      <c r="HZ395" s="24"/>
      <c r="IA395" s="24"/>
      <c r="IB395" s="24"/>
      <c r="IC395" s="24"/>
      <c r="ID395" s="24"/>
      <c r="IE395" s="24"/>
      <c r="IF395" s="24"/>
    </row>
    <row r="396" spans="1:240" s="22" customFormat="1" ht="15.95" customHeight="1" x14ac:dyDescent="0.3">
      <c r="A396" s="18" t="s">
        <v>19161</v>
      </c>
      <c r="B396" s="18" t="s">
        <v>18864</v>
      </c>
      <c r="C396" s="21" t="s">
        <v>965</v>
      </c>
      <c r="D396" s="20">
        <v>44854</v>
      </c>
      <c r="E396" s="20"/>
      <c r="F396" s="21" t="s">
        <v>10287</v>
      </c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  <c r="HF396" s="24"/>
      <c r="HG396" s="24"/>
      <c r="HH396" s="24"/>
      <c r="HI396" s="24"/>
      <c r="HJ396" s="24"/>
      <c r="HK396" s="24"/>
      <c r="HL396" s="24"/>
      <c r="HM396" s="24"/>
      <c r="HN396" s="24"/>
      <c r="HO396" s="24"/>
      <c r="HP396" s="24"/>
      <c r="HQ396" s="24"/>
      <c r="HR396" s="24"/>
      <c r="HS396" s="24"/>
      <c r="HT396" s="24"/>
      <c r="HU396" s="24"/>
      <c r="HV396" s="24"/>
      <c r="HW396" s="24"/>
      <c r="HX396" s="24"/>
      <c r="HY396" s="24"/>
      <c r="HZ396" s="24"/>
      <c r="IA396" s="24"/>
      <c r="IB396" s="24"/>
      <c r="IC396" s="24"/>
      <c r="ID396" s="24"/>
      <c r="IE396" s="24"/>
      <c r="IF396" s="24"/>
    </row>
    <row r="397" spans="1:240" s="22" customFormat="1" ht="15.95" customHeight="1" x14ac:dyDescent="0.3">
      <c r="A397" s="18" t="s">
        <v>18004</v>
      </c>
      <c r="B397" s="19" t="s">
        <v>18864</v>
      </c>
      <c r="C397" s="20" t="s">
        <v>1215</v>
      </c>
      <c r="D397" s="20">
        <v>45065</v>
      </c>
      <c r="E397" s="20"/>
      <c r="F397" s="21" t="s">
        <v>10287</v>
      </c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  <c r="HF397" s="24"/>
      <c r="HG397" s="24"/>
      <c r="HH397" s="24"/>
      <c r="HI397" s="24"/>
      <c r="HJ397" s="24"/>
      <c r="HK397" s="24"/>
      <c r="HL397" s="24"/>
      <c r="HM397" s="24"/>
      <c r="HN397" s="24"/>
      <c r="HO397" s="24"/>
      <c r="HP397" s="24"/>
      <c r="HQ397" s="24"/>
      <c r="HR397" s="24"/>
      <c r="HS397" s="24"/>
      <c r="HT397" s="24"/>
      <c r="HU397" s="24"/>
      <c r="HV397" s="24"/>
      <c r="HW397" s="24"/>
      <c r="HX397" s="24"/>
      <c r="HY397" s="24"/>
      <c r="HZ397" s="24"/>
      <c r="IA397" s="24"/>
      <c r="IB397" s="24"/>
      <c r="IC397" s="24"/>
      <c r="ID397" s="24"/>
      <c r="IE397" s="24"/>
      <c r="IF397" s="24"/>
    </row>
    <row r="398" spans="1:240" s="22" customFormat="1" ht="15.95" customHeight="1" x14ac:dyDescent="0.3">
      <c r="A398" s="18" t="s">
        <v>18143</v>
      </c>
      <c r="B398" s="18" t="s">
        <v>18864</v>
      </c>
      <c r="C398" s="21" t="s">
        <v>1216</v>
      </c>
      <c r="D398" s="20">
        <v>45065</v>
      </c>
      <c r="E398" s="20"/>
      <c r="F398" s="21" t="s">
        <v>10287</v>
      </c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  <c r="HF398" s="24"/>
      <c r="HG398" s="24"/>
      <c r="HH398" s="24"/>
      <c r="HI398" s="24"/>
      <c r="HJ398" s="24"/>
      <c r="HK398" s="24"/>
      <c r="HL398" s="24"/>
      <c r="HM398" s="24"/>
      <c r="HN398" s="24"/>
      <c r="HO398" s="24"/>
      <c r="HP398" s="24"/>
      <c r="HQ398" s="24"/>
      <c r="HR398" s="24"/>
      <c r="HS398" s="24"/>
      <c r="HT398" s="24"/>
      <c r="HU398" s="24"/>
      <c r="HV398" s="24"/>
      <c r="HW398" s="24"/>
      <c r="HX398" s="24"/>
      <c r="HY398" s="24"/>
      <c r="HZ398" s="24"/>
      <c r="IA398" s="24"/>
      <c r="IB398" s="24"/>
      <c r="IC398" s="24"/>
      <c r="ID398" s="24"/>
      <c r="IE398" s="24"/>
      <c r="IF398" s="24"/>
    </row>
    <row r="399" spans="1:240" s="22" customFormat="1" ht="15.95" customHeight="1" x14ac:dyDescent="0.3">
      <c r="A399" s="18" t="s">
        <v>19162</v>
      </c>
      <c r="B399" s="18" t="s">
        <v>18864</v>
      </c>
      <c r="C399" s="21" t="s">
        <v>254</v>
      </c>
      <c r="D399" s="20">
        <v>43200</v>
      </c>
      <c r="E399" s="20"/>
      <c r="F399" s="21" t="s">
        <v>9702</v>
      </c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  <c r="HF399" s="24"/>
      <c r="HG399" s="24"/>
      <c r="HH399" s="24"/>
      <c r="HI399" s="24"/>
      <c r="HJ399" s="24"/>
      <c r="HK399" s="24"/>
      <c r="HL399" s="24"/>
      <c r="HM399" s="24"/>
      <c r="HN399" s="24"/>
      <c r="HO399" s="24"/>
      <c r="HP399" s="24"/>
      <c r="HQ399" s="24"/>
      <c r="HR399" s="24"/>
      <c r="HS399" s="24"/>
      <c r="HT399" s="24"/>
      <c r="HU399" s="24"/>
      <c r="HV399" s="24"/>
      <c r="HW399" s="24"/>
      <c r="HX399" s="24"/>
      <c r="HY399" s="24"/>
      <c r="HZ399" s="24"/>
      <c r="IA399" s="24"/>
      <c r="IB399" s="24"/>
      <c r="IC399" s="24"/>
      <c r="ID399" s="24"/>
      <c r="IE399" s="24"/>
      <c r="IF399" s="24"/>
    </row>
    <row r="400" spans="1:240" s="27" customFormat="1" ht="15.95" customHeight="1" x14ac:dyDescent="0.3">
      <c r="A400" s="18" t="s">
        <v>19163</v>
      </c>
      <c r="B400" s="18" t="s">
        <v>18891</v>
      </c>
      <c r="C400" s="21" t="s">
        <v>347</v>
      </c>
      <c r="D400" s="20">
        <v>43731</v>
      </c>
      <c r="E400" s="20"/>
      <c r="F400" s="21" t="s">
        <v>9702</v>
      </c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  <c r="HF400" s="24"/>
      <c r="HG400" s="24"/>
      <c r="HH400" s="24"/>
      <c r="HI400" s="24"/>
      <c r="HJ400" s="24"/>
      <c r="HK400" s="24"/>
      <c r="HL400" s="24"/>
      <c r="HM400" s="24"/>
      <c r="HN400" s="24"/>
      <c r="HO400" s="24"/>
      <c r="HP400" s="24"/>
      <c r="HQ400" s="24"/>
      <c r="HR400" s="24"/>
      <c r="HS400" s="24"/>
      <c r="HT400" s="24"/>
      <c r="HU400" s="24"/>
      <c r="HV400" s="24"/>
      <c r="HW400" s="24"/>
      <c r="HX400" s="24"/>
      <c r="HY400" s="24"/>
      <c r="HZ400" s="24"/>
      <c r="IA400" s="24"/>
      <c r="IB400" s="24"/>
      <c r="IC400" s="24"/>
      <c r="ID400" s="24"/>
      <c r="IE400" s="24"/>
      <c r="IF400" s="24"/>
    </row>
    <row r="401" spans="1:240" s="27" customFormat="1" ht="15.95" customHeight="1" x14ac:dyDescent="0.3">
      <c r="A401" s="18" t="s">
        <v>19164</v>
      </c>
      <c r="B401" s="19" t="s">
        <v>18864</v>
      </c>
      <c r="C401" s="18" t="s">
        <v>507</v>
      </c>
      <c r="D401" s="20">
        <v>44292</v>
      </c>
      <c r="E401" s="20"/>
      <c r="F401" s="21" t="s">
        <v>9702</v>
      </c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  <c r="HF401" s="24"/>
      <c r="HG401" s="24"/>
      <c r="HH401" s="24"/>
      <c r="HI401" s="24"/>
      <c r="HJ401" s="24"/>
      <c r="HK401" s="24"/>
      <c r="HL401" s="24"/>
      <c r="HM401" s="24"/>
      <c r="HN401" s="24"/>
      <c r="HO401" s="24"/>
      <c r="HP401" s="24"/>
      <c r="HQ401" s="24"/>
      <c r="HR401" s="24"/>
      <c r="HS401" s="24"/>
      <c r="HT401" s="24"/>
      <c r="HU401" s="24"/>
      <c r="HV401" s="24"/>
      <c r="HW401" s="24"/>
      <c r="HX401" s="24"/>
      <c r="HY401" s="24"/>
      <c r="HZ401" s="24"/>
      <c r="IA401" s="24"/>
      <c r="IB401" s="24"/>
      <c r="IC401" s="24"/>
      <c r="ID401" s="24"/>
      <c r="IE401" s="24"/>
      <c r="IF401" s="24"/>
    </row>
    <row r="402" spans="1:240" s="24" customFormat="1" ht="15.95" customHeight="1" x14ac:dyDescent="0.3">
      <c r="A402" s="18" t="s">
        <v>19165</v>
      </c>
      <c r="B402" s="19" t="s">
        <v>18864</v>
      </c>
      <c r="C402" s="18" t="s">
        <v>518</v>
      </c>
      <c r="D402" s="20">
        <v>44312</v>
      </c>
      <c r="E402" s="20"/>
      <c r="F402" s="21" t="s">
        <v>9702</v>
      </c>
    </row>
    <row r="403" spans="1:240" s="24" customFormat="1" ht="15.95" customHeight="1" x14ac:dyDescent="0.3">
      <c r="A403" s="18" t="s">
        <v>19166</v>
      </c>
      <c r="B403" s="19" t="s">
        <v>18864</v>
      </c>
      <c r="C403" s="18" t="s">
        <v>802</v>
      </c>
      <c r="D403" s="20">
        <v>44741</v>
      </c>
      <c r="E403" s="20"/>
      <c r="F403" s="21" t="s">
        <v>9702</v>
      </c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6"/>
      <c r="GH403" s="26"/>
      <c r="GI403" s="26"/>
      <c r="GJ403" s="26"/>
      <c r="GK403" s="26"/>
      <c r="GL403" s="26"/>
      <c r="GM403" s="26"/>
      <c r="GN403" s="26"/>
      <c r="GO403" s="26"/>
      <c r="GP403" s="26"/>
      <c r="GQ403" s="26"/>
      <c r="GR403" s="26"/>
      <c r="GS403" s="26"/>
      <c r="GT403" s="26"/>
      <c r="GU403" s="26"/>
      <c r="GV403" s="26"/>
      <c r="GW403" s="26"/>
      <c r="GX403" s="26"/>
      <c r="GY403" s="26"/>
      <c r="GZ403" s="26"/>
      <c r="HA403" s="26"/>
      <c r="HB403" s="26"/>
      <c r="HC403" s="26"/>
      <c r="HD403" s="26"/>
      <c r="HE403" s="26"/>
      <c r="HF403" s="26"/>
      <c r="HG403" s="26"/>
      <c r="HH403" s="26"/>
      <c r="HI403" s="26"/>
      <c r="HJ403" s="26"/>
      <c r="HK403" s="26"/>
      <c r="HL403" s="26"/>
      <c r="HM403" s="26"/>
      <c r="HN403" s="26"/>
      <c r="HO403" s="26"/>
      <c r="HP403" s="26"/>
      <c r="HQ403" s="26"/>
      <c r="HR403" s="26"/>
      <c r="HS403" s="26"/>
      <c r="HT403" s="26"/>
      <c r="HU403" s="26"/>
      <c r="HV403" s="26"/>
      <c r="HW403" s="26"/>
      <c r="HX403" s="26"/>
      <c r="HY403" s="26"/>
      <c r="HZ403" s="26"/>
      <c r="IA403" s="26"/>
      <c r="IB403" s="26"/>
      <c r="IC403" s="26"/>
      <c r="ID403" s="26"/>
      <c r="IE403" s="26"/>
      <c r="IF403" s="26"/>
    </row>
    <row r="404" spans="1:240" s="24" customFormat="1" ht="15.95" customHeight="1" x14ac:dyDescent="0.3">
      <c r="A404" s="18" t="s">
        <v>18052</v>
      </c>
      <c r="B404" s="19" t="s">
        <v>18864</v>
      </c>
      <c r="C404" s="18" t="s">
        <v>1090</v>
      </c>
      <c r="D404" s="20">
        <v>44988</v>
      </c>
      <c r="E404" s="20"/>
      <c r="F404" s="21" t="s">
        <v>9702</v>
      </c>
    </row>
    <row r="405" spans="1:240" s="24" customFormat="1" ht="15.95" customHeight="1" x14ac:dyDescent="0.3">
      <c r="A405" s="18" t="s">
        <v>19167</v>
      </c>
      <c r="B405" s="18" t="s">
        <v>18890</v>
      </c>
      <c r="C405" s="21" t="s">
        <v>245</v>
      </c>
      <c r="D405" s="20">
        <v>43154</v>
      </c>
      <c r="E405" s="20"/>
      <c r="F405" s="21" t="s">
        <v>19168</v>
      </c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</row>
    <row r="406" spans="1:240" s="24" customFormat="1" ht="15.95" customHeight="1" x14ac:dyDescent="0.3">
      <c r="A406" s="18" t="s">
        <v>19169</v>
      </c>
      <c r="B406" s="19" t="s">
        <v>18890</v>
      </c>
      <c r="C406" s="18" t="s">
        <v>246</v>
      </c>
      <c r="D406" s="20">
        <v>43154</v>
      </c>
      <c r="E406" s="20"/>
      <c r="F406" s="21" t="s">
        <v>19168</v>
      </c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6"/>
      <c r="FP406" s="26"/>
      <c r="FQ406" s="26"/>
      <c r="FR406" s="26"/>
      <c r="FS406" s="26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6"/>
      <c r="GH406" s="26"/>
      <c r="GI406" s="26"/>
      <c r="GJ406" s="26"/>
      <c r="GK406" s="26"/>
      <c r="GL406" s="26"/>
      <c r="GM406" s="26"/>
      <c r="GN406" s="26"/>
      <c r="GO406" s="26"/>
      <c r="GP406" s="26"/>
      <c r="GQ406" s="26"/>
      <c r="GR406" s="26"/>
      <c r="GS406" s="26"/>
      <c r="GT406" s="26"/>
      <c r="GU406" s="26"/>
      <c r="GV406" s="26"/>
      <c r="GW406" s="26"/>
      <c r="GX406" s="26"/>
      <c r="GY406" s="26"/>
      <c r="GZ406" s="26"/>
      <c r="HA406" s="26"/>
      <c r="HB406" s="26"/>
      <c r="HC406" s="26"/>
      <c r="HD406" s="26"/>
      <c r="HE406" s="26"/>
      <c r="HF406" s="26"/>
      <c r="HG406" s="26"/>
      <c r="HH406" s="26"/>
      <c r="HI406" s="26"/>
      <c r="HJ406" s="26"/>
      <c r="HK406" s="26"/>
      <c r="HL406" s="26"/>
      <c r="HM406" s="26"/>
      <c r="HN406" s="26"/>
      <c r="HO406" s="26"/>
      <c r="HP406" s="26"/>
      <c r="HQ406" s="26"/>
      <c r="HR406" s="26"/>
      <c r="HS406" s="26"/>
      <c r="HT406" s="26"/>
      <c r="HU406" s="26"/>
      <c r="HV406" s="26"/>
      <c r="HW406" s="26"/>
      <c r="HX406" s="26"/>
      <c r="HY406" s="26"/>
      <c r="HZ406" s="26"/>
      <c r="IA406" s="26"/>
      <c r="IB406" s="26"/>
      <c r="IC406" s="26"/>
      <c r="ID406" s="26"/>
      <c r="IE406" s="26"/>
      <c r="IF406" s="26"/>
    </row>
    <row r="407" spans="1:240" s="24" customFormat="1" ht="15.95" customHeight="1" x14ac:dyDescent="0.3">
      <c r="A407" s="18" t="s">
        <v>19170</v>
      </c>
      <c r="B407" s="19" t="s">
        <v>18864</v>
      </c>
      <c r="C407" s="18" t="s">
        <v>745</v>
      </c>
      <c r="D407" s="20">
        <v>44698</v>
      </c>
      <c r="E407" s="20"/>
      <c r="F407" s="21" t="s">
        <v>9468</v>
      </c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6"/>
      <c r="GH407" s="26"/>
      <c r="GI407" s="26"/>
      <c r="GJ407" s="26"/>
      <c r="GK407" s="26"/>
      <c r="GL407" s="26"/>
      <c r="GM407" s="26"/>
      <c r="GN407" s="26"/>
      <c r="GO407" s="26"/>
      <c r="GP407" s="26"/>
      <c r="GQ407" s="26"/>
      <c r="GR407" s="26"/>
      <c r="GS407" s="26"/>
      <c r="GT407" s="26"/>
      <c r="GU407" s="26"/>
      <c r="GV407" s="26"/>
      <c r="GW407" s="26"/>
      <c r="GX407" s="26"/>
      <c r="GY407" s="26"/>
      <c r="GZ407" s="26"/>
      <c r="HA407" s="26"/>
      <c r="HB407" s="26"/>
      <c r="HC407" s="26"/>
      <c r="HD407" s="26"/>
      <c r="HE407" s="26"/>
      <c r="HF407" s="26"/>
      <c r="HG407" s="26"/>
      <c r="HH407" s="26"/>
      <c r="HI407" s="26"/>
      <c r="HJ407" s="26"/>
      <c r="HK407" s="26"/>
      <c r="HL407" s="26"/>
      <c r="HM407" s="26"/>
      <c r="HN407" s="26"/>
      <c r="HO407" s="26"/>
      <c r="HP407" s="26"/>
      <c r="HQ407" s="26"/>
      <c r="HR407" s="26"/>
      <c r="HS407" s="26"/>
      <c r="HT407" s="26"/>
      <c r="HU407" s="26"/>
      <c r="HV407" s="26"/>
      <c r="HW407" s="26"/>
      <c r="HX407" s="26"/>
      <c r="HY407" s="26"/>
      <c r="HZ407" s="26"/>
      <c r="IA407" s="26"/>
      <c r="IB407" s="26"/>
      <c r="IC407" s="26"/>
      <c r="ID407" s="26"/>
      <c r="IE407" s="26"/>
      <c r="IF407" s="26"/>
    </row>
    <row r="408" spans="1:240" s="24" customFormat="1" ht="15.95" customHeight="1" x14ac:dyDescent="0.3">
      <c r="A408" s="18" t="s">
        <v>17989</v>
      </c>
      <c r="B408" s="19" t="s">
        <v>18864</v>
      </c>
      <c r="C408" s="18" t="s">
        <v>1061</v>
      </c>
      <c r="D408" s="20">
        <v>44964</v>
      </c>
      <c r="E408" s="20"/>
      <c r="F408" s="21" t="s">
        <v>9468</v>
      </c>
    </row>
    <row r="409" spans="1:240" s="24" customFormat="1" ht="15.95" customHeight="1" x14ac:dyDescent="0.3">
      <c r="A409" s="18" t="s">
        <v>18076</v>
      </c>
      <c r="B409" s="18" t="s">
        <v>18864</v>
      </c>
      <c r="C409" s="21" t="s">
        <v>18075</v>
      </c>
      <c r="D409" s="20">
        <v>44993</v>
      </c>
      <c r="E409" s="20"/>
      <c r="F409" s="21" t="s">
        <v>9468</v>
      </c>
    </row>
    <row r="410" spans="1:240" s="24" customFormat="1" ht="15.95" customHeight="1" x14ac:dyDescent="0.3">
      <c r="A410" s="18" t="s">
        <v>18458</v>
      </c>
      <c r="B410" s="18" t="s">
        <v>18864</v>
      </c>
      <c r="C410" s="21" t="s">
        <v>1257</v>
      </c>
      <c r="D410" s="20">
        <v>45089</v>
      </c>
      <c r="E410" s="20"/>
      <c r="F410" s="21" t="s">
        <v>9468</v>
      </c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6"/>
      <c r="FP410" s="26"/>
      <c r="FQ410" s="26"/>
      <c r="FR410" s="26"/>
      <c r="FS410" s="26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6"/>
      <c r="GH410" s="26"/>
      <c r="GI410" s="26"/>
      <c r="GJ410" s="26"/>
      <c r="GK410" s="26"/>
      <c r="GL410" s="26"/>
      <c r="GM410" s="26"/>
      <c r="GN410" s="26"/>
      <c r="GO410" s="26"/>
      <c r="GP410" s="26"/>
      <c r="GQ410" s="26"/>
      <c r="GR410" s="26"/>
      <c r="GS410" s="26"/>
      <c r="GT410" s="26"/>
      <c r="GU410" s="26"/>
      <c r="GV410" s="26"/>
      <c r="GW410" s="26"/>
      <c r="GX410" s="26"/>
      <c r="GY410" s="26"/>
      <c r="GZ410" s="26"/>
      <c r="HA410" s="26"/>
      <c r="HB410" s="26"/>
      <c r="HC410" s="26"/>
      <c r="HD410" s="26"/>
      <c r="HE410" s="26"/>
      <c r="HF410" s="26"/>
      <c r="HG410" s="26"/>
      <c r="HH410" s="26"/>
      <c r="HI410" s="26"/>
      <c r="HJ410" s="26"/>
      <c r="HK410" s="26"/>
      <c r="HL410" s="26"/>
      <c r="HM410" s="26"/>
      <c r="HN410" s="26"/>
      <c r="HO410" s="26"/>
      <c r="HP410" s="26"/>
      <c r="HQ410" s="26"/>
      <c r="HR410" s="26"/>
      <c r="HS410" s="26"/>
      <c r="HT410" s="26"/>
      <c r="HU410" s="26"/>
      <c r="HV410" s="26"/>
      <c r="HW410" s="26"/>
      <c r="HX410" s="26"/>
      <c r="HY410" s="26"/>
      <c r="HZ410" s="26"/>
      <c r="IA410" s="26"/>
      <c r="IB410" s="26"/>
      <c r="IC410" s="26"/>
      <c r="ID410" s="26"/>
      <c r="IE410" s="26"/>
      <c r="IF410" s="26"/>
    </row>
    <row r="411" spans="1:240" s="22" customFormat="1" ht="15.95" customHeight="1" x14ac:dyDescent="0.25">
      <c r="A411" s="18" t="s">
        <v>18459</v>
      </c>
      <c r="B411" s="18" t="s">
        <v>19171</v>
      </c>
      <c r="C411" s="21" t="s">
        <v>204</v>
      </c>
      <c r="D411" s="20">
        <v>42842</v>
      </c>
      <c r="E411" s="20"/>
      <c r="F411" s="21" t="s">
        <v>19172</v>
      </c>
    </row>
    <row r="412" spans="1:240" s="22" customFormat="1" ht="15.95" customHeight="1" x14ac:dyDescent="0.3">
      <c r="A412" s="18" t="s">
        <v>18460</v>
      </c>
      <c r="B412" s="18" t="s">
        <v>18864</v>
      </c>
      <c r="C412" s="21" t="s">
        <v>212</v>
      </c>
      <c r="D412" s="20">
        <v>42894</v>
      </c>
      <c r="E412" s="20"/>
      <c r="F412" s="21" t="s">
        <v>19172</v>
      </c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  <c r="HF412" s="24"/>
      <c r="HG412" s="24"/>
      <c r="HH412" s="24"/>
      <c r="HI412" s="24"/>
      <c r="HJ412" s="24"/>
      <c r="HK412" s="24"/>
      <c r="HL412" s="24"/>
      <c r="HM412" s="24"/>
      <c r="HN412" s="24"/>
      <c r="HO412" s="24"/>
      <c r="HP412" s="24"/>
      <c r="HQ412" s="24"/>
      <c r="HR412" s="24"/>
      <c r="HS412" s="24"/>
      <c r="HT412" s="24"/>
      <c r="HU412" s="24"/>
      <c r="HV412" s="24"/>
      <c r="HW412" s="24"/>
      <c r="HX412" s="24"/>
      <c r="HY412" s="24"/>
      <c r="HZ412" s="24"/>
      <c r="IA412" s="24"/>
      <c r="IB412" s="24"/>
      <c r="IC412" s="24"/>
      <c r="ID412" s="24"/>
      <c r="IE412" s="24"/>
      <c r="IF412" s="24"/>
    </row>
    <row r="413" spans="1:240" s="22" customFormat="1" ht="15.95" customHeight="1" x14ac:dyDescent="0.3">
      <c r="A413" s="21" t="s">
        <v>19173</v>
      </c>
      <c r="B413" s="18" t="s">
        <v>19174</v>
      </c>
      <c r="C413" s="21" t="s">
        <v>18933</v>
      </c>
      <c r="D413" s="20">
        <v>42842</v>
      </c>
      <c r="E413" s="20"/>
      <c r="F413" s="18" t="s">
        <v>19172</v>
      </c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  <c r="HF413" s="24"/>
      <c r="HG413" s="24"/>
      <c r="HH413" s="24"/>
      <c r="HI413" s="24"/>
      <c r="HJ413" s="24"/>
      <c r="HK413" s="24"/>
      <c r="HL413" s="24"/>
      <c r="HM413" s="24"/>
      <c r="HN413" s="24"/>
      <c r="HO413" s="24"/>
      <c r="HP413" s="24"/>
      <c r="HQ413" s="24"/>
      <c r="HR413" s="24"/>
      <c r="HS413" s="24"/>
      <c r="HT413" s="24"/>
      <c r="HU413" s="24"/>
      <c r="HV413" s="24"/>
      <c r="HW413" s="24"/>
      <c r="HX413" s="24"/>
      <c r="HY413" s="24"/>
      <c r="HZ413" s="24"/>
      <c r="IA413" s="24"/>
      <c r="IB413" s="24"/>
      <c r="IC413" s="24"/>
      <c r="ID413" s="24"/>
      <c r="IE413" s="24"/>
      <c r="IF413" s="24"/>
    </row>
    <row r="414" spans="1:240" s="22" customFormat="1" ht="15.95" customHeight="1" x14ac:dyDescent="0.25">
      <c r="A414" s="21" t="s">
        <v>19175</v>
      </c>
      <c r="B414" s="18" t="s">
        <v>19082</v>
      </c>
      <c r="C414" s="21" t="s">
        <v>44</v>
      </c>
      <c r="D414" s="20">
        <v>43088</v>
      </c>
      <c r="E414" s="20"/>
      <c r="F414" s="18" t="s">
        <v>11458</v>
      </c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</row>
    <row r="415" spans="1:240" s="27" customFormat="1" ht="15.95" customHeight="1" x14ac:dyDescent="0.3">
      <c r="A415" s="18" t="s">
        <v>11457</v>
      </c>
      <c r="B415" s="19" t="s">
        <v>19176</v>
      </c>
      <c r="C415" s="29" t="s">
        <v>11456</v>
      </c>
      <c r="D415" s="20" t="s">
        <v>18933</v>
      </c>
      <c r="E415" s="20"/>
      <c r="F415" s="21" t="s">
        <v>11458</v>
      </c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  <c r="HF415" s="24"/>
      <c r="HG415" s="24"/>
      <c r="HH415" s="24"/>
      <c r="HI415" s="24"/>
      <c r="HJ415" s="24"/>
      <c r="HK415" s="24"/>
      <c r="HL415" s="24"/>
      <c r="HM415" s="24"/>
      <c r="HN415" s="24"/>
      <c r="HO415" s="24"/>
      <c r="HP415" s="24"/>
      <c r="HQ415" s="24"/>
      <c r="HR415" s="24"/>
      <c r="HS415" s="24"/>
      <c r="HT415" s="24"/>
      <c r="HU415" s="24"/>
      <c r="HV415" s="24"/>
      <c r="HW415" s="24"/>
      <c r="HX415" s="24"/>
      <c r="HY415" s="24"/>
      <c r="HZ415" s="24"/>
      <c r="IA415" s="24"/>
      <c r="IB415" s="24"/>
      <c r="IC415" s="24"/>
      <c r="ID415" s="24"/>
      <c r="IE415" s="24"/>
      <c r="IF415" s="24"/>
    </row>
    <row r="416" spans="1:240" s="24" customFormat="1" ht="15.95" customHeight="1" x14ac:dyDescent="0.3">
      <c r="A416" s="18" t="s">
        <v>19177</v>
      </c>
      <c r="B416" s="19" t="s">
        <v>18867</v>
      </c>
      <c r="C416" s="29" t="s">
        <v>644</v>
      </c>
      <c r="D416" s="20">
        <v>44572</v>
      </c>
      <c r="E416" s="20"/>
      <c r="F416" s="21" t="s">
        <v>9452</v>
      </c>
    </row>
    <row r="417" spans="1:240" s="24" customFormat="1" ht="15.95" customHeight="1" x14ac:dyDescent="0.3">
      <c r="A417" s="21" t="s">
        <v>18990</v>
      </c>
      <c r="B417" s="21" t="s">
        <v>18864</v>
      </c>
      <c r="C417" s="21" t="s">
        <v>19178</v>
      </c>
      <c r="D417" s="20">
        <v>41698</v>
      </c>
      <c r="E417" s="20"/>
      <c r="F417" s="21" t="s">
        <v>9452</v>
      </c>
    </row>
    <row r="418" spans="1:240" s="24" customFormat="1" ht="15.95" customHeight="1" x14ac:dyDescent="0.3">
      <c r="A418" s="18" t="s">
        <v>19179</v>
      </c>
      <c r="B418" s="19" t="s">
        <v>19180</v>
      </c>
      <c r="C418" s="29" t="s">
        <v>770</v>
      </c>
      <c r="D418" s="20">
        <v>44718</v>
      </c>
      <c r="E418" s="20"/>
      <c r="F418" s="21" t="s">
        <v>9452</v>
      </c>
    </row>
    <row r="419" spans="1:240" s="24" customFormat="1" ht="15.95" customHeight="1" x14ac:dyDescent="0.3">
      <c r="A419" s="18" t="s">
        <v>19181</v>
      </c>
      <c r="B419" s="19" t="s">
        <v>18873</v>
      </c>
      <c r="C419" s="18" t="s">
        <v>796</v>
      </c>
      <c r="D419" s="20">
        <v>44739</v>
      </c>
      <c r="E419" s="20"/>
      <c r="F419" s="21" t="s">
        <v>9452</v>
      </c>
    </row>
    <row r="420" spans="1:240" s="24" customFormat="1" ht="15.95" customHeight="1" x14ac:dyDescent="0.3">
      <c r="A420" s="18" t="s">
        <v>19030</v>
      </c>
      <c r="B420" s="19" t="s">
        <v>18890</v>
      </c>
      <c r="C420" s="18" t="s">
        <v>798</v>
      </c>
      <c r="D420" s="20">
        <v>43108</v>
      </c>
      <c r="E420" s="20"/>
      <c r="F420" s="21" t="s">
        <v>9452</v>
      </c>
    </row>
    <row r="421" spans="1:240" s="24" customFormat="1" ht="15.95" customHeight="1" x14ac:dyDescent="0.3">
      <c r="A421" s="18" t="s">
        <v>19182</v>
      </c>
      <c r="B421" s="18" t="s">
        <v>19106</v>
      </c>
      <c r="C421" s="18" t="s">
        <v>803</v>
      </c>
      <c r="D421" s="29">
        <v>44747</v>
      </c>
      <c r="E421" s="29"/>
      <c r="F421" s="18" t="s">
        <v>9452</v>
      </c>
    </row>
    <row r="422" spans="1:240" s="24" customFormat="1" ht="15.95" customHeight="1" x14ac:dyDescent="0.3">
      <c r="A422" s="18" t="s">
        <v>19183</v>
      </c>
      <c r="B422" s="18" t="s">
        <v>18864</v>
      </c>
      <c r="C422" s="21" t="s">
        <v>858</v>
      </c>
      <c r="D422" s="20">
        <v>44783</v>
      </c>
      <c r="E422" s="20"/>
      <c r="F422" s="21" t="s">
        <v>9452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</row>
    <row r="423" spans="1:240" s="22" customFormat="1" ht="15.95" customHeight="1" x14ac:dyDescent="0.25">
      <c r="A423" s="18" t="s">
        <v>19184</v>
      </c>
      <c r="B423" s="18" t="s">
        <v>18864</v>
      </c>
      <c r="C423" s="21" t="s">
        <v>870</v>
      </c>
      <c r="D423" s="20">
        <v>44795</v>
      </c>
      <c r="E423" s="20"/>
      <c r="F423" s="21" t="s">
        <v>9452</v>
      </c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</row>
    <row r="424" spans="1:240" s="22" customFormat="1" ht="15.95" customHeight="1" x14ac:dyDescent="0.3">
      <c r="A424" s="18" t="s">
        <v>19031</v>
      </c>
      <c r="B424" s="18" t="s">
        <v>18890</v>
      </c>
      <c r="C424" s="21" t="s">
        <v>18933</v>
      </c>
      <c r="D424" s="20">
        <v>43136</v>
      </c>
      <c r="E424" s="20"/>
      <c r="F424" s="21" t="s">
        <v>9452</v>
      </c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  <c r="HF424" s="24"/>
      <c r="HG424" s="24"/>
      <c r="HH424" s="24"/>
      <c r="HI424" s="24"/>
      <c r="HJ424" s="24"/>
      <c r="HK424" s="24"/>
      <c r="HL424" s="24"/>
      <c r="HM424" s="24"/>
      <c r="HN424" s="24"/>
      <c r="HO424" s="24"/>
      <c r="HP424" s="24"/>
      <c r="HQ424" s="24"/>
      <c r="HR424" s="24"/>
      <c r="HS424" s="24"/>
      <c r="HT424" s="24"/>
      <c r="HU424" s="24"/>
      <c r="HV424" s="24"/>
      <c r="HW424" s="24"/>
      <c r="HX424" s="24"/>
      <c r="HY424" s="24"/>
      <c r="HZ424" s="24"/>
      <c r="IA424" s="24"/>
      <c r="IB424" s="24"/>
      <c r="IC424" s="24"/>
      <c r="ID424" s="24"/>
      <c r="IE424" s="24"/>
      <c r="IF424" s="24"/>
    </row>
    <row r="425" spans="1:240" s="22" customFormat="1" ht="15.95" customHeight="1" x14ac:dyDescent="0.3">
      <c r="A425" s="18" t="s">
        <v>19032</v>
      </c>
      <c r="B425" s="18" t="s">
        <v>18890</v>
      </c>
      <c r="C425" s="21" t="s">
        <v>18933</v>
      </c>
      <c r="D425" s="20">
        <v>43136</v>
      </c>
      <c r="E425" s="20"/>
      <c r="F425" s="21" t="s">
        <v>9452</v>
      </c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  <c r="HF425" s="24"/>
      <c r="HG425" s="24"/>
      <c r="HH425" s="24"/>
      <c r="HI425" s="24"/>
      <c r="HJ425" s="24"/>
      <c r="HK425" s="24"/>
      <c r="HL425" s="24"/>
      <c r="HM425" s="24"/>
      <c r="HN425" s="24"/>
      <c r="HO425" s="24"/>
      <c r="HP425" s="24"/>
      <c r="HQ425" s="24"/>
      <c r="HR425" s="24"/>
      <c r="HS425" s="24"/>
      <c r="HT425" s="24"/>
      <c r="HU425" s="24"/>
      <c r="HV425" s="24"/>
      <c r="HW425" s="24"/>
      <c r="HX425" s="24"/>
      <c r="HY425" s="24"/>
      <c r="HZ425" s="24"/>
      <c r="IA425" s="24"/>
      <c r="IB425" s="24"/>
      <c r="IC425" s="24"/>
      <c r="ID425" s="24"/>
      <c r="IE425" s="24"/>
      <c r="IF425" s="24"/>
    </row>
    <row r="426" spans="1:240" s="22" customFormat="1" ht="15.95" customHeight="1" x14ac:dyDescent="0.3">
      <c r="A426" s="18" t="s">
        <v>19185</v>
      </c>
      <c r="B426" s="18" t="s">
        <v>19186</v>
      </c>
      <c r="C426" s="21" t="s">
        <v>477</v>
      </c>
      <c r="D426" s="20">
        <v>44145</v>
      </c>
      <c r="E426" s="20"/>
      <c r="F426" s="21" t="s">
        <v>8853</v>
      </c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  <c r="IC426" s="24"/>
      <c r="ID426" s="24"/>
      <c r="IE426" s="24"/>
      <c r="IF426" s="24"/>
    </row>
    <row r="427" spans="1:240" s="22" customFormat="1" ht="15.95" customHeight="1" x14ac:dyDescent="0.3">
      <c r="A427" s="18" t="s">
        <v>19187</v>
      </c>
      <c r="B427" s="19" t="s">
        <v>19188</v>
      </c>
      <c r="C427" s="18" t="s">
        <v>476</v>
      </c>
      <c r="D427" s="20">
        <v>44145</v>
      </c>
      <c r="E427" s="20"/>
      <c r="F427" s="21" t="s">
        <v>19189</v>
      </c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  <c r="HF427" s="24"/>
      <c r="HG427" s="24"/>
      <c r="HH427" s="24"/>
      <c r="HI427" s="24"/>
      <c r="HJ427" s="24"/>
      <c r="HK427" s="24"/>
      <c r="HL427" s="24"/>
      <c r="HM427" s="24"/>
      <c r="HN427" s="24"/>
      <c r="HO427" s="24"/>
      <c r="HP427" s="24"/>
      <c r="HQ427" s="24"/>
      <c r="HR427" s="24"/>
      <c r="HS427" s="24"/>
      <c r="HT427" s="24"/>
      <c r="HU427" s="24"/>
      <c r="HV427" s="24"/>
      <c r="HW427" s="24"/>
      <c r="HX427" s="24"/>
      <c r="HY427" s="24"/>
      <c r="HZ427" s="24"/>
      <c r="IA427" s="24"/>
      <c r="IB427" s="24"/>
      <c r="IC427" s="24"/>
      <c r="ID427" s="24"/>
      <c r="IE427" s="24"/>
      <c r="IF427" s="24"/>
    </row>
    <row r="428" spans="1:240" s="24" customFormat="1" ht="15.95" customHeight="1" x14ac:dyDescent="0.3">
      <c r="A428" s="18" t="s">
        <v>19190</v>
      </c>
      <c r="B428" s="18" t="s">
        <v>18861</v>
      </c>
      <c r="C428" s="18" t="s">
        <v>1007</v>
      </c>
      <c r="D428" s="29">
        <v>44823</v>
      </c>
      <c r="E428" s="29"/>
      <c r="F428" s="18" t="s">
        <v>17815</v>
      </c>
    </row>
    <row r="429" spans="1:240" s="24" customFormat="1" ht="15.95" customHeight="1" x14ac:dyDescent="0.3">
      <c r="A429" s="18" t="s">
        <v>18069</v>
      </c>
      <c r="B429" s="18" t="s">
        <v>18867</v>
      </c>
      <c r="C429" s="21" t="s">
        <v>1095</v>
      </c>
      <c r="D429" s="20">
        <v>45000</v>
      </c>
      <c r="E429" s="20"/>
      <c r="F429" s="21" t="s">
        <v>17815</v>
      </c>
    </row>
    <row r="430" spans="1:240" s="24" customFormat="1" ht="15.95" customHeight="1" x14ac:dyDescent="0.3">
      <c r="A430" s="18" t="s">
        <v>18497</v>
      </c>
      <c r="B430" s="18" t="s">
        <v>19191</v>
      </c>
      <c r="C430" s="21" t="s">
        <v>990</v>
      </c>
      <c r="D430" s="20">
        <v>42639</v>
      </c>
      <c r="E430" s="20"/>
      <c r="F430" s="21" t="s">
        <v>19192</v>
      </c>
    </row>
    <row r="431" spans="1:240" s="24" customFormat="1" ht="15.95" customHeight="1" x14ac:dyDescent="0.3">
      <c r="A431" s="18" t="s">
        <v>19193</v>
      </c>
      <c r="B431" s="18" t="s">
        <v>18917</v>
      </c>
      <c r="C431" s="21" t="s">
        <v>298</v>
      </c>
      <c r="D431" s="20">
        <v>43475</v>
      </c>
      <c r="E431" s="20"/>
      <c r="F431" s="21" t="s">
        <v>9044</v>
      </c>
    </row>
    <row r="432" spans="1:240" s="24" customFormat="1" ht="15.95" customHeight="1" x14ac:dyDescent="0.3">
      <c r="A432" s="18" t="s">
        <v>19194</v>
      </c>
      <c r="B432" s="19" t="s">
        <v>18864</v>
      </c>
      <c r="C432" s="18" t="s">
        <v>299</v>
      </c>
      <c r="D432" s="20">
        <v>43475</v>
      </c>
      <c r="E432" s="20"/>
      <c r="F432" s="21" t="s">
        <v>9044</v>
      </c>
    </row>
    <row r="433" spans="1:240" s="22" customFormat="1" ht="15.95" customHeight="1" x14ac:dyDescent="0.3">
      <c r="A433" s="18" t="s">
        <v>19195</v>
      </c>
      <c r="B433" s="19" t="s">
        <v>18861</v>
      </c>
      <c r="C433" s="18" t="s">
        <v>109</v>
      </c>
      <c r="D433" s="20">
        <v>39538</v>
      </c>
      <c r="E433" s="20"/>
      <c r="F433" s="21" t="s">
        <v>9004</v>
      </c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63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3"/>
      <c r="CH433" s="63"/>
      <c r="CI433" s="63"/>
      <c r="CJ433" s="63"/>
      <c r="CK433" s="63"/>
      <c r="CL433" s="63"/>
      <c r="CM433" s="63"/>
      <c r="CN433" s="63"/>
      <c r="CO433" s="63"/>
      <c r="CP433" s="63"/>
      <c r="CQ433" s="63"/>
      <c r="CR433" s="63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3"/>
      <c r="DH433" s="63"/>
      <c r="DI433" s="63"/>
      <c r="DJ433" s="63"/>
      <c r="DK433" s="63"/>
      <c r="DL433" s="63"/>
      <c r="DM433" s="63"/>
      <c r="DN433" s="63"/>
      <c r="DO433" s="63"/>
      <c r="DP433" s="63"/>
      <c r="DQ433" s="63"/>
      <c r="DR433" s="63"/>
      <c r="DS433" s="63"/>
      <c r="DT433" s="63"/>
      <c r="DU433" s="63"/>
      <c r="DV433" s="63"/>
      <c r="DW433" s="63"/>
      <c r="DX433" s="63"/>
      <c r="DY433" s="63"/>
      <c r="DZ433" s="63"/>
      <c r="EA433" s="63"/>
      <c r="EB433" s="63"/>
      <c r="EC433" s="63"/>
      <c r="ED433" s="63"/>
      <c r="EE433" s="63"/>
      <c r="EF433" s="63"/>
      <c r="EG433" s="63"/>
      <c r="EH433" s="63"/>
      <c r="EI433" s="63"/>
      <c r="EJ433" s="63"/>
      <c r="EK433" s="63"/>
      <c r="EL433" s="63"/>
      <c r="EM433" s="63"/>
      <c r="EN433" s="63"/>
      <c r="EO433" s="63"/>
      <c r="EP433" s="63"/>
      <c r="EQ433" s="63"/>
      <c r="ER433" s="63"/>
      <c r="ES433" s="63"/>
      <c r="ET433" s="63"/>
      <c r="EU433" s="63"/>
      <c r="EV433" s="63"/>
      <c r="EW433" s="63"/>
      <c r="EX433" s="63"/>
      <c r="EY433" s="63"/>
      <c r="EZ433" s="63"/>
      <c r="FA433" s="63"/>
      <c r="FB433" s="63"/>
      <c r="FC433" s="63"/>
      <c r="FD433" s="63"/>
      <c r="FE433" s="63"/>
      <c r="FF433" s="63"/>
      <c r="FG433" s="63"/>
      <c r="FH433" s="63"/>
      <c r="FI433" s="63"/>
      <c r="FJ433" s="63"/>
      <c r="FK433" s="63"/>
      <c r="FL433" s="63"/>
      <c r="FM433" s="63"/>
      <c r="FN433" s="63"/>
      <c r="FO433" s="63"/>
      <c r="FP433" s="63"/>
      <c r="FQ433" s="63"/>
      <c r="FR433" s="63"/>
      <c r="FS433" s="63"/>
      <c r="FT433" s="63"/>
      <c r="FU433" s="63"/>
      <c r="FV433" s="63"/>
      <c r="FW433" s="63"/>
      <c r="FX433" s="63"/>
      <c r="FY433" s="63"/>
      <c r="FZ433" s="63"/>
      <c r="GA433" s="63"/>
      <c r="GB433" s="63"/>
      <c r="GC433" s="63"/>
      <c r="GD433" s="63"/>
      <c r="GE433" s="63"/>
      <c r="GF433" s="63"/>
      <c r="GG433" s="63"/>
      <c r="GH433" s="63"/>
      <c r="GI433" s="63"/>
      <c r="GJ433" s="63"/>
      <c r="GK433" s="63"/>
      <c r="GL433" s="63"/>
      <c r="GM433" s="63"/>
      <c r="GN433" s="63"/>
      <c r="GO433" s="63"/>
      <c r="GP433" s="63"/>
      <c r="GQ433" s="63"/>
      <c r="GR433" s="63"/>
      <c r="GS433" s="63"/>
      <c r="GT433" s="63"/>
      <c r="GU433" s="63"/>
      <c r="GV433" s="63"/>
      <c r="GW433" s="63"/>
      <c r="GX433" s="63"/>
      <c r="GY433" s="63"/>
      <c r="GZ433" s="63"/>
      <c r="HA433" s="63"/>
      <c r="HB433" s="63"/>
      <c r="HC433" s="63"/>
      <c r="HD433" s="63"/>
      <c r="HE433" s="63"/>
      <c r="HF433" s="63"/>
      <c r="HG433" s="63"/>
      <c r="HH433" s="63"/>
      <c r="HI433" s="63"/>
      <c r="HJ433" s="63"/>
      <c r="HK433" s="63"/>
      <c r="HL433" s="63"/>
      <c r="HM433" s="63"/>
      <c r="HN433" s="63"/>
      <c r="HO433" s="63"/>
      <c r="HP433" s="63"/>
      <c r="HQ433" s="63"/>
      <c r="HR433" s="63"/>
      <c r="HS433" s="63"/>
      <c r="HT433" s="63"/>
      <c r="HU433" s="63"/>
      <c r="HV433" s="63"/>
      <c r="HW433" s="63"/>
      <c r="HX433" s="63"/>
      <c r="HY433" s="63"/>
      <c r="HZ433" s="63"/>
      <c r="IA433" s="63"/>
      <c r="IB433" s="63"/>
      <c r="IC433" s="63"/>
      <c r="ID433" s="63"/>
      <c r="IE433" s="63"/>
      <c r="IF433" s="63"/>
    </row>
    <row r="434" spans="1:240" s="22" customFormat="1" ht="15.95" customHeight="1" x14ac:dyDescent="0.3">
      <c r="A434" s="18" t="s">
        <v>19196</v>
      </c>
      <c r="B434" s="19" t="s">
        <v>19197</v>
      </c>
      <c r="C434" s="18" t="s">
        <v>287</v>
      </c>
      <c r="D434" s="20">
        <v>43383</v>
      </c>
      <c r="E434" s="20"/>
      <c r="F434" s="21" t="s">
        <v>9004</v>
      </c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  <c r="HF434" s="24"/>
      <c r="HG434" s="24"/>
      <c r="HH434" s="24"/>
      <c r="HI434" s="24"/>
      <c r="HJ434" s="24"/>
      <c r="HK434" s="24"/>
      <c r="HL434" s="24"/>
      <c r="HM434" s="24"/>
      <c r="HN434" s="24"/>
      <c r="HO434" s="24"/>
      <c r="HP434" s="24"/>
      <c r="HQ434" s="24"/>
      <c r="HR434" s="24"/>
      <c r="HS434" s="24"/>
      <c r="HT434" s="24"/>
      <c r="HU434" s="24"/>
      <c r="HV434" s="24"/>
      <c r="HW434" s="24"/>
      <c r="HX434" s="24"/>
      <c r="HY434" s="24"/>
      <c r="HZ434" s="24"/>
      <c r="IA434" s="24"/>
      <c r="IB434" s="24"/>
      <c r="IC434" s="24"/>
      <c r="ID434" s="24"/>
      <c r="IE434" s="24"/>
      <c r="IF434" s="24"/>
    </row>
    <row r="435" spans="1:240" s="22" customFormat="1" ht="15.95" customHeight="1" x14ac:dyDescent="0.3">
      <c r="A435" s="18" t="s">
        <v>18034</v>
      </c>
      <c r="B435" s="19" t="s">
        <v>18864</v>
      </c>
      <c r="C435" s="64" t="s">
        <v>1078</v>
      </c>
      <c r="D435" s="20">
        <v>44984</v>
      </c>
      <c r="E435" s="20"/>
      <c r="F435" s="21" t="s">
        <v>9004</v>
      </c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</row>
    <row r="436" spans="1:240" s="24" customFormat="1" ht="15.95" customHeight="1" x14ac:dyDescent="0.3">
      <c r="A436" s="18" t="s">
        <v>18050</v>
      </c>
      <c r="B436" s="19" t="s">
        <v>18867</v>
      </c>
      <c r="C436" s="18" t="s">
        <v>1088</v>
      </c>
      <c r="D436" s="20">
        <v>44986</v>
      </c>
      <c r="E436" s="20"/>
      <c r="F436" s="21" t="s">
        <v>9004</v>
      </c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</row>
    <row r="437" spans="1:240" s="24" customFormat="1" ht="15.95" customHeight="1" x14ac:dyDescent="0.3">
      <c r="A437" s="18" t="s">
        <v>18610</v>
      </c>
      <c r="B437" s="19" t="s">
        <v>18864</v>
      </c>
      <c r="C437" s="64" t="s">
        <v>18609</v>
      </c>
      <c r="D437" s="20">
        <v>45117</v>
      </c>
      <c r="E437" s="20"/>
      <c r="F437" s="21" t="s">
        <v>9004</v>
      </c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</row>
    <row r="438" spans="1:240" s="24" customFormat="1" ht="15.95" customHeight="1" x14ac:dyDescent="0.3">
      <c r="A438" s="18" t="s">
        <v>18613</v>
      </c>
      <c r="B438" s="19" t="s">
        <v>18864</v>
      </c>
      <c r="C438" s="18" t="s">
        <v>18612</v>
      </c>
      <c r="D438" s="20">
        <v>45120</v>
      </c>
      <c r="E438" s="20"/>
      <c r="F438" s="21" t="s">
        <v>9004</v>
      </c>
    </row>
    <row r="439" spans="1:240" s="24" customFormat="1" ht="15.95" customHeight="1" x14ac:dyDescent="0.3">
      <c r="A439" s="18" t="s">
        <v>18656</v>
      </c>
      <c r="B439" s="19" t="s">
        <v>18864</v>
      </c>
      <c r="C439" s="18" t="s">
        <v>18655</v>
      </c>
      <c r="D439" s="20">
        <v>45124</v>
      </c>
      <c r="E439" s="20"/>
      <c r="F439" s="21" t="s">
        <v>9004</v>
      </c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</row>
    <row r="440" spans="1:240" s="24" customFormat="1" ht="15.95" customHeight="1" x14ac:dyDescent="0.3">
      <c r="A440" s="18" t="s">
        <v>19030</v>
      </c>
      <c r="B440" s="19" t="s">
        <v>18890</v>
      </c>
      <c r="C440" s="51" t="s">
        <v>18933</v>
      </c>
      <c r="D440" s="20">
        <v>43108</v>
      </c>
      <c r="E440" s="20"/>
      <c r="F440" s="21" t="s">
        <v>19198</v>
      </c>
    </row>
    <row r="441" spans="1:240" s="24" customFormat="1" ht="15.95" customHeight="1" x14ac:dyDescent="0.3">
      <c r="A441" s="18" t="s">
        <v>19031</v>
      </c>
      <c r="B441" s="19" t="s">
        <v>18890</v>
      </c>
      <c r="C441" s="51" t="s">
        <v>18933</v>
      </c>
      <c r="D441" s="20">
        <v>43108</v>
      </c>
      <c r="E441" s="20"/>
      <c r="F441" s="21" t="s">
        <v>19198</v>
      </c>
    </row>
    <row r="442" spans="1:240" s="24" customFormat="1" ht="15.95" customHeight="1" x14ac:dyDescent="0.3">
      <c r="A442" s="21" t="s">
        <v>19032</v>
      </c>
      <c r="B442" s="18" t="s">
        <v>18890</v>
      </c>
      <c r="C442" s="21" t="s">
        <v>18933</v>
      </c>
      <c r="D442" s="20">
        <v>43108</v>
      </c>
      <c r="E442" s="20"/>
      <c r="F442" s="21" t="s">
        <v>19198</v>
      </c>
    </row>
    <row r="443" spans="1:240" s="22" customFormat="1" ht="15.95" customHeight="1" x14ac:dyDescent="0.25">
      <c r="A443" s="21" t="s">
        <v>19199</v>
      </c>
      <c r="B443" s="18" t="s">
        <v>19200</v>
      </c>
      <c r="C443" s="21" t="s">
        <v>19201</v>
      </c>
      <c r="D443" s="20">
        <v>39512</v>
      </c>
      <c r="E443" s="20"/>
      <c r="F443" s="21" t="s">
        <v>8941</v>
      </c>
    </row>
    <row r="444" spans="1:240" s="22" customFormat="1" ht="15.95" customHeight="1" x14ac:dyDescent="0.3">
      <c r="A444" s="21" t="s">
        <v>19202</v>
      </c>
      <c r="B444" s="18" t="s">
        <v>19012</v>
      </c>
      <c r="C444" s="21" t="s">
        <v>98</v>
      </c>
      <c r="D444" s="20">
        <v>41169</v>
      </c>
      <c r="E444" s="20"/>
      <c r="F444" s="21" t="s">
        <v>8941</v>
      </c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  <c r="HF444" s="24"/>
      <c r="HG444" s="24"/>
      <c r="HH444" s="24"/>
      <c r="HI444" s="24"/>
      <c r="HJ444" s="24"/>
      <c r="HK444" s="24"/>
      <c r="HL444" s="24"/>
      <c r="HM444" s="24"/>
      <c r="HN444" s="24"/>
      <c r="HO444" s="24"/>
      <c r="HP444" s="24"/>
      <c r="HQ444" s="24"/>
      <c r="HR444" s="24"/>
      <c r="HS444" s="24"/>
    </row>
    <row r="445" spans="1:240" s="24" customFormat="1" ht="15.95" customHeight="1" x14ac:dyDescent="0.3">
      <c r="A445" s="21" t="s">
        <v>19203</v>
      </c>
      <c r="B445" s="18" t="s">
        <v>19012</v>
      </c>
      <c r="C445" s="21" t="s">
        <v>104</v>
      </c>
      <c r="D445" s="20">
        <v>41456</v>
      </c>
      <c r="E445" s="20"/>
      <c r="F445" s="21" t="s">
        <v>8941</v>
      </c>
    </row>
    <row r="446" spans="1:240" s="24" customFormat="1" ht="15.95" customHeight="1" x14ac:dyDescent="0.3">
      <c r="A446" s="18" t="s">
        <v>19204</v>
      </c>
      <c r="B446" s="19" t="s">
        <v>19012</v>
      </c>
      <c r="C446" s="18" t="s">
        <v>218</v>
      </c>
      <c r="D446" s="20">
        <v>42807</v>
      </c>
      <c r="E446" s="20"/>
      <c r="F446" s="21" t="s">
        <v>8941</v>
      </c>
    </row>
    <row r="447" spans="1:240" s="24" customFormat="1" ht="15.95" customHeight="1" x14ac:dyDescent="0.3">
      <c r="A447" s="18" t="s">
        <v>19205</v>
      </c>
      <c r="B447" s="19" t="s">
        <v>19012</v>
      </c>
      <c r="C447" s="18" t="s">
        <v>778</v>
      </c>
      <c r="D447" s="20">
        <v>44713</v>
      </c>
      <c r="E447" s="20"/>
      <c r="F447" s="21" t="s">
        <v>8941</v>
      </c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</row>
    <row r="448" spans="1:240" s="24" customFormat="1" ht="15.95" customHeight="1" x14ac:dyDescent="0.3">
      <c r="A448" s="21" t="s">
        <v>18009</v>
      </c>
      <c r="B448" s="18" t="s">
        <v>18864</v>
      </c>
      <c r="C448" s="21" t="s">
        <v>1066</v>
      </c>
      <c r="D448" s="20">
        <v>44966</v>
      </c>
      <c r="E448" s="20"/>
      <c r="F448" s="21" t="s">
        <v>8941</v>
      </c>
    </row>
    <row r="449" spans="1:240" s="24" customFormat="1" ht="15.95" customHeight="1" x14ac:dyDescent="0.3">
      <c r="A449" s="18" t="s">
        <v>18381</v>
      </c>
      <c r="B449" s="19" t="s">
        <v>18864</v>
      </c>
      <c r="C449" s="64" t="s">
        <v>18380</v>
      </c>
      <c r="D449" s="20">
        <v>45082</v>
      </c>
      <c r="E449" s="20"/>
      <c r="F449" s="21" t="s">
        <v>8941</v>
      </c>
    </row>
    <row r="450" spans="1:240" s="24" customFormat="1" ht="15.95" customHeight="1" x14ac:dyDescent="0.3">
      <c r="A450" s="18" t="s">
        <v>18619</v>
      </c>
      <c r="B450" s="18" t="s">
        <v>18864</v>
      </c>
      <c r="C450" s="50" t="s">
        <v>18618</v>
      </c>
      <c r="D450" s="20">
        <v>45120</v>
      </c>
      <c r="E450" s="20"/>
      <c r="F450" s="21" t="s">
        <v>8941</v>
      </c>
    </row>
    <row r="451" spans="1:240" s="22" customFormat="1" ht="15.95" customHeight="1" x14ac:dyDescent="0.3">
      <c r="A451" s="18" t="s">
        <v>18654</v>
      </c>
      <c r="B451" s="18" t="s">
        <v>18864</v>
      </c>
      <c r="C451" s="18" t="s">
        <v>18653</v>
      </c>
      <c r="D451" s="20">
        <v>45121</v>
      </c>
      <c r="E451" s="20"/>
      <c r="F451" s="21" t="s">
        <v>8941</v>
      </c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  <c r="HF451" s="24"/>
      <c r="HG451" s="24"/>
      <c r="HH451" s="24"/>
      <c r="HI451" s="24"/>
      <c r="HJ451" s="24"/>
      <c r="HK451" s="24"/>
      <c r="HL451" s="24"/>
      <c r="HM451" s="24"/>
      <c r="HN451" s="24"/>
      <c r="HO451" s="24"/>
      <c r="HP451" s="24"/>
      <c r="HQ451" s="24"/>
      <c r="HR451" s="24"/>
      <c r="HS451" s="24"/>
      <c r="HT451" s="24"/>
      <c r="HU451" s="24"/>
      <c r="HV451" s="24"/>
      <c r="HW451" s="24"/>
      <c r="HX451" s="24"/>
      <c r="HY451" s="24"/>
      <c r="HZ451" s="24"/>
      <c r="IA451" s="24"/>
      <c r="IB451" s="24"/>
      <c r="IC451" s="24"/>
      <c r="ID451" s="24"/>
      <c r="IE451" s="24"/>
      <c r="IF451" s="24"/>
    </row>
    <row r="452" spans="1:240" s="24" customFormat="1" ht="15.95" customHeight="1" x14ac:dyDescent="0.3">
      <c r="A452" s="18" t="s">
        <v>19206</v>
      </c>
      <c r="B452" s="18" t="s">
        <v>18988</v>
      </c>
      <c r="C452" s="18" t="s">
        <v>18933</v>
      </c>
      <c r="D452" s="20">
        <v>44593</v>
      </c>
      <c r="E452" s="20"/>
      <c r="F452" s="21" t="s">
        <v>19207</v>
      </c>
    </row>
    <row r="453" spans="1:240" s="24" customFormat="1" ht="15.95" customHeight="1" x14ac:dyDescent="0.3">
      <c r="A453" s="18" t="s">
        <v>19035</v>
      </c>
      <c r="B453" s="18" t="s">
        <v>19208</v>
      </c>
      <c r="C453" s="50" t="s">
        <v>18933</v>
      </c>
      <c r="D453" s="20">
        <v>41837</v>
      </c>
      <c r="E453" s="20"/>
      <c r="F453" s="21" t="s">
        <v>19207</v>
      </c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</row>
    <row r="454" spans="1:240" s="24" customFormat="1" ht="15.95" customHeight="1" x14ac:dyDescent="0.3">
      <c r="A454" s="18" t="s">
        <v>19209</v>
      </c>
      <c r="B454" s="19" t="s">
        <v>18891</v>
      </c>
      <c r="C454" s="18" t="s">
        <v>126</v>
      </c>
      <c r="D454" s="20">
        <v>41884</v>
      </c>
      <c r="E454" s="20"/>
      <c r="F454" s="21" t="s">
        <v>9060</v>
      </c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</row>
    <row r="455" spans="1:240" s="24" customFormat="1" ht="15.95" customHeight="1" x14ac:dyDescent="0.3">
      <c r="A455" s="18" t="s">
        <v>19210</v>
      </c>
      <c r="B455" s="18" t="s">
        <v>19211</v>
      </c>
      <c r="C455" s="20" t="s">
        <v>127</v>
      </c>
      <c r="D455" s="20">
        <v>41884</v>
      </c>
      <c r="E455" s="20"/>
      <c r="F455" s="21" t="s">
        <v>9060</v>
      </c>
    </row>
    <row r="456" spans="1:240" s="24" customFormat="1" ht="15.95" customHeight="1" x14ac:dyDescent="0.3">
      <c r="A456" s="18" t="s">
        <v>19212</v>
      </c>
      <c r="B456" s="18" t="s">
        <v>18864</v>
      </c>
      <c r="C456" s="29" t="s">
        <v>247</v>
      </c>
      <c r="D456" s="20">
        <v>41892</v>
      </c>
      <c r="E456" s="20"/>
      <c r="F456" s="21" t="s">
        <v>9060</v>
      </c>
    </row>
    <row r="457" spans="1:240" s="24" customFormat="1" ht="15.95" customHeight="1" x14ac:dyDescent="0.3">
      <c r="A457" s="18" t="s">
        <v>19213</v>
      </c>
      <c r="B457" s="18" t="s">
        <v>18864</v>
      </c>
      <c r="C457" s="29" t="s">
        <v>417</v>
      </c>
      <c r="D457" s="20">
        <v>43997</v>
      </c>
      <c r="E457" s="20"/>
      <c r="F457" s="21" t="s">
        <v>9060</v>
      </c>
    </row>
    <row r="458" spans="1:240" s="24" customFormat="1" ht="15.95" customHeight="1" x14ac:dyDescent="0.3">
      <c r="A458" s="18" t="s">
        <v>19214</v>
      </c>
      <c r="B458" s="18" t="s">
        <v>18864</v>
      </c>
      <c r="C458" s="29" t="s">
        <v>710</v>
      </c>
      <c r="D458" s="20">
        <v>44648</v>
      </c>
      <c r="E458" s="20"/>
      <c r="F458" s="21" t="s">
        <v>9060</v>
      </c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</row>
    <row r="459" spans="1:240" s="24" customFormat="1" ht="15.95" customHeight="1" x14ac:dyDescent="0.3">
      <c r="A459" s="18" t="s">
        <v>19215</v>
      </c>
      <c r="B459" s="18" t="s">
        <v>18864</v>
      </c>
      <c r="C459" s="18" t="s">
        <v>894</v>
      </c>
      <c r="D459" s="20">
        <v>44783</v>
      </c>
      <c r="E459" s="20"/>
      <c r="F459" s="21" t="s">
        <v>9060</v>
      </c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6"/>
      <c r="GH459" s="26"/>
      <c r="GI459" s="26"/>
      <c r="GJ459" s="26"/>
      <c r="GK459" s="26"/>
      <c r="GL459" s="26"/>
      <c r="GM459" s="26"/>
      <c r="GN459" s="26"/>
      <c r="GO459" s="26"/>
      <c r="GP459" s="26"/>
      <c r="GQ459" s="26"/>
      <c r="GR459" s="26"/>
      <c r="GS459" s="26"/>
      <c r="GT459" s="26"/>
      <c r="GU459" s="26"/>
      <c r="GV459" s="26"/>
      <c r="GW459" s="26"/>
      <c r="GX459" s="26"/>
      <c r="GY459" s="26"/>
      <c r="GZ459" s="26"/>
      <c r="HA459" s="26"/>
      <c r="HB459" s="26"/>
      <c r="HC459" s="26"/>
      <c r="HD459" s="26"/>
      <c r="HE459" s="26"/>
      <c r="HF459" s="26"/>
      <c r="HG459" s="26"/>
      <c r="HH459" s="26"/>
      <c r="HI459" s="26"/>
      <c r="HJ459" s="26"/>
      <c r="HK459" s="26"/>
      <c r="HL459" s="26"/>
      <c r="HM459" s="26"/>
      <c r="HN459" s="26"/>
      <c r="HO459" s="26"/>
      <c r="HP459" s="26"/>
      <c r="HQ459" s="26"/>
      <c r="HR459" s="26"/>
      <c r="HS459" s="26"/>
      <c r="HT459" s="26"/>
      <c r="HU459" s="26"/>
      <c r="HV459" s="26"/>
      <c r="HW459" s="26"/>
      <c r="HX459" s="26"/>
      <c r="HY459" s="26"/>
      <c r="HZ459" s="26"/>
      <c r="IA459" s="26"/>
      <c r="IB459" s="26"/>
      <c r="IC459" s="26"/>
      <c r="ID459" s="26"/>
      <c r="IE459" s="26"/>
      <c r="IF459" s="26"/>
    </row>
    <row r="460" spans="1:240" s="24" customFormat="1" ht="15.95" customHeight="1" x14ac:dyDescent="0.3">
      <c r="A460" s="18" t="s">
        <v>18808</v>
      </c>
      <c r="B460" s="18" t="s">
        <v>18864</v>
      </c>
      <c r="C460" s="29" t="s">
        <v>18807</v>
      </c>
      <c r="D460" s="20">
        <v>45139</v>
      </c>
      <c r="E460" s="20"/>
      <c r="F460" s="21" t="s">
        <v>9060</v>
      </c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</row>
    <row r="461" spans="1:240" s="24" customFormat="1" ht="15.95" customHeight="1" x14ac:dyDescent="0.3">
      <c r="A461" s="18" t="s">
        <v>18846</v>
      </c>
      <c r="B461" s="18" t="s">
        <v>18864</v>
      </c>
      <c r="C461" s="29" t="s">
        <v>18845</v>
      </c>
      <c r="D461" s="20">
        <v>45139</v>
      </c>
      <c r="E461" s="20"/>
      <c r="F461" s="21" t="s">
        <v>9060</v>
      </c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</row>
    <row r="462" spans="1:240" s="24" customFormat="1" ht="15.95" customHeight="1" x14ac:dyDescent="0.3">
      <c r="A462" s="18" t="s">
        <v>19216</v>
      </c>
      <c r="B462" s="18" t="s">
        <v>19217</v>
      </c>
      <c r="C462" s="18" t="s">
        <v>18933</v>
      </c>
      <c r="D462" s="20">
        <v>41892</v>
      </c>
      <c r="E462" s="20"/>
      <c r="F462" s="21" t="s">
        <v>9060</v>
      </c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</row>
    <row r="463" spans="1:240" s="24" customFormat="1" ht="15.95" customHeight="1" x14ac:dyDescent="0.3">
      <c r="A463" s="18" t="s">
        <v>18301</v>
      </c>
      <c r="B463" s="18" t="s">
        <v>18890</v>
      </c>
      <c r="C463" s="18" t="s">
        <v>1195</v>
      </c>
      <c r="D463" s="20">
        <v>45063</v>
      </c>
      <c r="E463" s="20"/>
      <c r="F463" s="21" t="s">
        <v>9508</v>
      </c>
    </row>
    <row r="464" spans="1:240" s="24" customFormat="1" ht="15.95" customHeight="1" x14ac:dyDescent="0.3">
      <c r="A464" s="18" t="s">
        <v>17918</v>
      </c>
      <c r="B464" s="18" t="s">
        <v>18890</v>
      </c>
      <c r="C464" s="20" t="s">
        <v>1196</v>
      </c>
      <c r="D464" s="20">
        <v>45063</v>
      </c>
      <c r="E464" s="20"/>
      <c r="F464" s="21" t="s">
        <v>9508</v>
      </c>
    </row>
    <row r="465" spans="1:240" s="22" customFormat="1" ht="15.95" customHeight="1" x14ac:dyDescent="0.25">
      <c r="A465" s="18" t="s">
        <v>18303</v>
      </c>
      <c r="B465" s="18" t="s">
        <v>18864</v>
      </c>
      <c r="C465" s="18" t="s">
        <v>19218</v>
      </c>
      <c r="D465" s="20">
        <v>45063</v>
      </c>
      <c r="E465" s="20"/>
      <c r="F465" s="18" t="s">
        <v>9508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</row>
    <row r="466" spans="1:240" s="22" customFormat="1" ht="15.95" customHeight="1" x14ac:dyDescent="0.3">
      <c r="A466" s="18" t="s">
        <v>18309</v>
      </c>
      <c r="B466" s="18" t="s">
        <v>18864</v>
      </c>
      <c r="C466" s="29" t="s">
        <v>18308</v>
      </c>
      <c r="D466" s="20">
        <v>45063</v>
      </c>
      <c r="E466" s="20"/>
      <c r="F466" s="21" t="s">
        <v>9508</v>
      </c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</row>
    <row r="467" spans="1:240" s="22" customFormat="1" ht="15.95" customHeight="1" x14ac:dyDescent="0.3">
      <c r="A467" s="18" t="s">
        <v>18310</v>
      </c>
      <c r="B467" s="18" t="s">
        <v>18864</v>
      </c>
      <c r="C467" s="20" t="s">
        <v>1198</v>
      </c>
      <c r="D467" s="20">
        <v>45063</v>
      </c>
      <c r="E467" s="20"/>
      <c r="F467" s="21" t="s">
        <v>9508</v>
      </c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  <c r="HF467" s="24"/>
      <c r="HG467" s="24"/>
      <c r="HH467" s="24"/>
      <c r="HI467" s="24"/>
      <c r="HJ467" s="24"/>
      <c r="HK467" s="24"/>
      <c r="HL467" s="24"/>
      <c r="HM467" s="24"/>
      <c r="HN467" s="24"/>
      <c r="HO467" s="24"/>
      <c r="HP467" s="24"/>
      <c r="HQ467" s="24"/>
      <c r="HR467" s="24"/>
      <c r="HS467" s="24"/>
      <c r="HT467" s="24"/>
      <c r="HU467" s="24"/>
      <c r="HV467" s="24"/>
      <c r="HW467" s="24"/>
      <c r="HX467" s="24"/>
      <c r="HY467" s="24"/>
      <c r="HZ467" s="24"/>
      <c r="IA467" s="24"/>
      <c r="IB467" s="24"/>
      <c r="IC467" s="24"/>
      <c r="ID467" s="24"/>
      <c r="IE467" s="24"/>
      <c r="IF467" s="24"/>
    </row>
    <row r="468" spans="1:240" s="23" customFormat="1" ht="15.95" customHeight="1" x14ac:dyDescent="0.3">
      <c r="A468" s="18" t="s">
        <v>18311</v>
      </c>
      <c r="B468" s="18" t="s">
        <v>18864</v>
      </c>
      <c r="C468" s="20" t="s">
        <v>19219</v>
      </c>
      <c r="D468" s="20">
        <v>45063</v>
      </c>
      <c r="E468" s="20"/>
      <c r="F468" s="21" t="s">
        <v>9508</v>
      </c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  <c r="HF468" s="24"/>
      <c r="HG468" s="24"/>
      <c r="HH468" s="24"/>
      <c r="HI468" s="24"/>
      <c r="HJ468" s="24"/>
      <c r="HK468" s="24"/>
      <c r="HL468" s="24"/>
      <c r="HM468" s="24"/>
      <c r="HN468" s="24"/>
      <c r="HO468" s="24"/>
      <c r="HP468" s="24"/>
      <c r="HQ468" s="24"/>
      <c r="HR468" s="24"/>
      <c r="HS468" s="24"/>
      <c r="HT468" s="24"/>
      <c r="HU468" s="24"/>
      <c r="HV468" s="24"/>
      <c r="HW468" s="24"/>
      <c r="HX468" s="24"/>
      <c r="HY468" s="24"/>
      <c r="HZ468" s="24"/>
      <c r="IA468" s="24"/>
      <c r="IB468" s="24"/>
      <c r="IC468" s="24"/>
      <c r="ID468" s="24"/>
      <c r="IE468" s="24"/>
      <c r="IF468" s="24"/>
    </row>
    <row r="469" spans="1:240" s="22" customFormat="1" ht="15.95" customHeight="1" x14ac:dyDescent="0.25">
      <c r="A469" s="18" t="s">
        <v>18546</v>
      </c>
      <c r="B469" s="19" t="s">
        <v>18864</v>
      </c>
      <c r="C469" s="64" t="s">
        <v>18545</v>
      </c>
      <c r="D469" s="20">
        <v>45112</v>
      </c>
      <c r="E469" s="20"/>
      <c r="F469" s="21" t="s">
        <v>9508</v>
      </c>
    </row>
    <row r="470" spans="1:240" s="22" customFormat="1" ht="15.95" customHeight="1" x14ac:dyDescent="0.25">
      <c r="A470" s="18" t="s">
        <v>18681</v>
      </c>
      <c r="B470" s="18" t="s">
        <v>18864</v>
      </c>
      <c r="C470" s="20" t="s">
        <v>18680</v>
      </c>
      <c r="D470" s="20">
        <v>45127</v>
      </c>
      <c r="E470" s="20"/>
      <c r="F470" s="21" t="s">
        <v>9508</v>
      </c>
    </row>
    <row r="471" spans="1:240" s="22" customFormat="1" ht="15.95" customHeight="1" x14ac:dyDescent="0.25">
      <c r="A471" s="18" t="s">
        <v>18813</v>
      </c>
      <c r="B471" s="18" t="s">
        <v>19220</v>
      </c>
      <c r="C471" s="20" t="s">
        <v>18812</v>
      </c>
      <c r="D471" s="20">
        <v>45142</v>
      </c>
      <c r="E471" s="20"/>
      <c r="F471" s="21" t="s">
        <v>9508</v>
      </c>
    </row>
    <row r="472" spans="1:240" s="24" customFormat="1" ht="15.95" customHeight="1" x14ac:dyDescent="0.3">
      <c r="A472" s="18" t="s">
        <v>19221</v>
      </c>
      <c r="B472" s="18" t="s">
        <v>18890</v>
      </c>
      <c r="C472" s="20" t="s">
        <v>18933</v>
      </c>
      <c r="D472" s="20">
        <v>45063</v>
      </c>
      <c r="E472" s="20"/>
      <c r="F472" s="21" t="s">
        <v>9508</v>
      </c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</row>
    <row r="473" spans="1:240" s="24" customFormat="1" ht="15.95" customHeight="1" x14ac:dyDescent="0.3">
      <c r="A473" s="18" t="s">
        <v>18674</v>
      </c>
      <c r="B473" s="18" t="s">
        <v>18864</v>
      </c>
      <c r="C473" s="29"/>
      <c r="D473" s="20">
        <v>45127</v>
      </c>
      <c r="E473" s="20"/>
      <c r="F473" s="21" t="s">
        <v>9508</v>
      </c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</row>
    <row r="474" spans="1:240" s="24" customFormat="1" ht="15.95" customHeight="1" x14ac:dyDescent="0.3">
      <c r="A474" s="18" t="s">
        <v>19087</v>
      </c>
      <c r="B474" s="18" t="s">
        <v>18864</v>
      </c>
      <c r="C474" s="50"/>
      <c r="D474" s="20">
        <v>45063</v>
      </c>
      <c r="E474" s="20"/>
      <c r="F474" s="21" t="s">
        <v>9508</v>
      </c>
    </row>
    <row r="475" spans="1:240" s="24" customFormat="1" ht="15.95" customHeight="1" x14ac:dyDescent="0.3">
      <c r="A475" s="18" t="s">
        <v>19091</v>
      </c>
      <c r="B475" s="19" t="s">
        <v>18864</v>
      </c>
      <c r="C475" s="18"/>
      <c r="D475" s="20">
        <v>45063</v>
      </c>
      <c r="E475" s="20"/>
      <c r="F475" s="21" t="s">
        <v>9508</v>
      </c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</row>
    <row r="476" spans="1:240" s="22" customFormat="1" ht="15.95" customHeight="1" x14ac:dyDescent="0.3">
      <c r="A476" s="18" t="s">
        <v>19222</v>
      </c>
      <c r="B476" s="19" t="s">
        <v>19220</v>
      </c>
      <c r="C476" s="18"/>
      <c r="D476" s="20">
        <v>45142</v>
      </c>
      <c r="E476" s="20"/>
      <c r="F476" s="21" t="s">
        <v>9508</v>
      </c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  <c r="HF476" s="24"/>
      <c r="HG476" s="24"/>
      <c r="HH476" s="24"/>
      <c r="HI476" s="24"/>
      <c r="HJ476" s="24"/>
      <c r="HK476" s="24"/>
      <c r="HL476" s="24"/>
      <c r="HM476" s="24"/>
      <c r="HN476" s="24"/>
      <c r="HO476" s="24"/>
      <c r="HP476" s="24"/>
      <c r="HQ476" s="24"/>
      <c r="HR476" s="24"/>
      <c r="HS476" s="24"/>
      <c r="HT476" s="24"/>
      <c r="HU476" s="24"/>
      <c r="HV476" s="24"/>
      <c r="HW476" s="24"/>
      <c r="HX476" s="24"/>
      <c r="HY476" s="24"/>
      <c r="HZ476" s="24"/>
      <c r="IA476" s="24"/>
      <c r="IB476" s="24"/>
      <c r="IC476" s="24"/>
      <c r="ID476" s="24"/>
      <c r="IE476" s="24"/>
      <c r="IF476" s="24"/>
    </row>
    <row r="477" spans="1:240" s="22" customFormat="1" ht="15.95" customHeight="1" x14ac:dyDescent="0.25">
      <c r="A477" s="18" t="s">
        <v>18300</v>
      </c>
      <c r="B477" s="19" t="s">
        <v>19223</v>
      </c>
      <c r="C477" s="18" t="s">
        <v>19224</v>
      </c>
      <c r="D477" s="20">
        <v>45063</v>
      </c>
      <c r="E477" s="20"/>
      <c r="F477" s="21" t="s">
        <v>19225</v>
      </c>
    </row>
    <row r="478" spans="1:240" s="22" customFormat="1" ht="15.95" customHeight="1" x14ac:dyDescent="0.25">
      <c r="A478" s="18" t="s">
        <v>19226</v>
      </c>
      <c r="B478" s="19" t="s">
        <v>19227</v>
      </c>
      <c r="C478" s="18" t="s">
        <v>51</v>
      </c>
      <c r="D478" s="20"/>
      <c r="E478" s="20"/>
      <c r="F478" s="21" t="s">
        <v>9154</v>
      </c>
    </row>
    <row r="479" spans="1:240" s="22" customFormat="1" ht="15.95" customHeight="1" x14ac:dyDescent="0.25">
      <c r="A479" s="18" t="s">
        <v>19228</v>
      </c>
      <c r="B479" s="18" t="s">
        <v>18873</v>
      </c>
      <c r="C479" s="18" t="s">
        <v>597</v>
      </c>
      <c r="D479" s="20">
        <v>44481</v>
      </c>
      <c r="E479" s="20"/>
      <c r="F479" s="21" t="s">
        <v>9154</v>
      </c>
      <c r="G479" s="65"/>
      <c r="H479" s="66"/>
      <c r="I479" s="66"/>
      <c r="J479" s="66"/>
      <c r="K479" s="66"/>
      <c r="L479" s="67"/>
      <c r="M479" s="67"/>
      <c r="N479" s="68"/>
      <c r="O479" s="68"/>
      <c r="P479" s="69"/>
      <c r="Q479" s="26"/>
      <c r="R479" s="26"/>
      <c r="S479" s="26"/>
      <c r="T479" s="67"/>
      <c r="U479" s="70"/>
      <c r="V479" s="71"/>
      <c r="W479" s="65"/>
      <c r="X479" s="66"/>
      <c r="Y479" s="66"/>
      <c r="Z479" s="66"/>
      <c r="AA479" s="66"/>
      <c r="AB479" s="67"/>
      <c r="AC479" s="67"/>
      <c r="AD479" s="68"/>
      <c r="AE479" s="68"/>
      <c r="AF479" s="69"/>
      <c r="AG479" s="26"/>
      <c r="AH479" s="26"/>
      <c r="AI479" s="26"/>
      <c r="AJ479" s="67"/>
      <c r="AK479" s="70"/>
      <c r="AL479" s="71"/>
      <c r="AM479" s="65"/>
      <c r="AN479" s="66"/>
      <c r="AO479" s="66"/>
      <c r="AP479" s="66"/>
      <c r="AQ479" s="66"/>
      <c r="AR479" s="67"/>
      <c r="AS479" s="67"/>
      <c r="AT479" s="68"/>
      <c r="AU479" s="68"/>
      <c r="AV479" s="69"/>
      <c r="AW479" s="26"/>
      <c r="AX479" s="26"/>
      <c r="AY479" s="26"/>
      <c r="AZ479" s="67"/>
      <c r="BA479" s="70"/>
      <c r="BB479" s="71"/>
      <c r="BC479" s="65"/>
      <c r="BD479" s="66"/>
      <c r="BE479" s="66"/>
      <c r="BF479" s="66"/>
      <c r="BG479" s="66"/>
      <c r="BH479" s="67"/>
      <c r="BI479" s="67"/>
      <c r="BJ479" s="68"/>
      <c r="BK479" s="68"/>
      <c r="BL479" s="69"/>
      <c r="BM479" s="26"/>
      <c r="BN479" s="26"/>
      <c r="BO479" s="26"/>
      <c r="BP479" s="67"/>
      <c r="BQ479" s="70"/>
      <c r="BR479" s="71"/>
      <c r="BS479" s="65"/>
      <c r="BT479" s="66"/>
      <c r="BU479" s="66"/>
      <c r="BV479" s="66"/>
      <c r="BW479" s="66"/>
      <c r="BX479" s="67"/>
      <c r="BY479" s="67"/>
      <c r="BZ479" s="68"/>
      <c r="CA479" s="68"/>
      <c r="CB479" s="69"/>
      <c r="CC479" s="26"/>
      <c r="CD479" s="26"/>
      <c r="CE479" s="26"/>
      <c r="CF479" s="67"/>
      <c r="CG479" s="70"/>
      <c r="CH479" s="71"/>
      <c r="CI479" s="65"/>
      <c r="CJ479" s="66"/>
      <c r="CK479" s="66"/>
      <c r="CL479" s="66"/>
      <c r="CM479" s="66"/>
      <c r="CN479" s="67"/>
      <c r="CO479" s="67"/>
      <c r="CP479" s="68"/>
      <c r="CQ479" s="68"/>
      <c r="CR479" s="69"/>
      <c r="CS479" s="26"/>
      <c r="CT479" s="26"/>
      <c r="CU479" s="26"/>
      <c r="CV479" s="67"/>
      <c r="CW479" s="70"/>
      <c r="CX479" s="71"/>
      <c r="CY479" s="65"/>
      <c r="CZ479" s="66"/>
      <c r="DA479" s="66"/>
      <c r="DB479" s="66"/>
      <c r="DC479" s="66"/>
      <c r="DD479" s="67"/>
      <c r="DE479" s="67"/>
      <c r="DF479" s="68"/>
      <c r="DG479" s="68"/>
      <c r="DH479" s="69"/>
      <c r="DI479" s="26"/>
      <c r="DJ479" s="26"/>
      <c r="DK479" s="26"/>
      <c r="DL479" s="67"/>
      <c r="DM479" s="70"/>
      <c r="DN479" s="71"/>
      <c r="DO479" s="65"/>
      <c r="DP479" s="66"/>
      <c r="DQ479" s="66"/>
      <c r="DR479" s="66"/>
      <c r="DS479" s="66"/>
      <c r="DT479" s="67"/>
      <c r="DU479" s="67"/>
      <c r="DV479" s="68"/>
      <c r="DW479" s="68"/>
      <c r="DX479" s="69"/>
      <c r="DY479" s="26"/>
      <c r="DZ479" s="26"/>
      <c r="EA479" s="26"/>
      <c r="EB479" s="67"/>
      <c r="EC479" s="70"/>
      <c r="ED479" s="71"/>
      <c r="EE479" s="65"/>
      <c r="EF479" s="66"/>
      <c r="EG479" s="66"/>
      <c r="EH479" s="66"/>
      <c r="EI479" s="66"/>
      <c r="EJ479" s="67"/>
      <c r="EK479" s="67"/>
      <c r="EL479" s="68"/>
      <c r="EM479" s="68"/>
      <c r="EN479" s="69"/>
      <c r="EO479" s="26"/>
      <c r="EP479" s="26"/>
      <c r="EQ479" s="26"/>
      <c r="ER479" s="67"/>
      <c r="ES479" s="70"/>
      <c r="ET479" s="71"/>
      <c r="EU479" s="65"/>
      <c r="EV479" s="66"/>
      <c r="EW479" s="66"/>
      <c r="EX479" s="66"/>
      <c r="EY479" s="66"/>
      <c r="EZ479" s="67"/>
      <c r="FA479" s="67"/>
      <c r="FB479" s="68"/>
      <c r="FC479" s="68"/>
      <c r="FD479" s="69"/>
      <c r="FE479" s="26"/>
      <c r="FF479" s="26"/>
      <c r="FG479" s="26"/>
      <c r="FH479" s="67"/>
      <c r="FI479" s="70"/>
      <c r="FJ479" s="71"/>
      <c r="FK479" s="65"/>
      <c r="FL479" s="66"/>
      <c r="FM479" s="66"/>
      <c r="FN479" s="66"/>
      <c r="FO479" s="66"/>
      <c r="FP479" s="67"/>
      <c r="FQ479" s="67"/>
      <c r="FR479" s="68"/>
      <c r="FS479" s="68"/>
      <c r="FT479" s="69"/>
      <c r="FU479" s="26"/>
      <c r="FV479" s="26"/>
      <c r="FW479" s="26"/>
      <c r="FX479" s="67"/>
      <c r="FY479" s="70"/>
      <c r="FZ479" s="71"/>
      <c r="GA479" s="65"/>
      <c r="GB479" s="66"/>
      <c r="GC479" s="66"/>
      <c r="GD479" s="66"/>
      <c r="GE479" s="66"/>
      <c r="GF479" s="67"/>
      <c r="GG479" s="67"/>
      <c r="GH479" s="68"/>
      <c r="GI479" s="68"/>
      <c r="GJ479" s="69"/>
      <c r="GK479" s="26"/>
      <c r="GL479" s="26"/>
      <c r="GM479" s="26"/>
      <c r="GN479" s="67"/>
      <c r="GO479" s="70"/>
      <c r="GP479" s="71"/>
      <c r="GQ479" s="65"/>
      <c r="GR479" s="66"/>
      <c r="GS479" s="66"/>
      <c r="GT479" s="66"/>
      <c r="GU479" s="66"/>
      <c r="GV479" s="67"/>
      <c r="GW479" s="67"/>
      <c r="GX479" s="68"/>
      <c r="GY479" s="68"/>
      <c r="GZ479" s="69"/>
      <c r="HA479" s="26"/>
      <c r="HB479" s="26"/>
      <c r="HC479" s="26"/>
      <c r="HD479" s="67"/>
      <c r="HE479" s="70"/>
      <c r="HF479" s="71"/>
      <c r="HG479" s="65"/>
      <c r="HH479" s="66"/>
      <c r="HI479" s="66"/>
      <c r="HJ479" s="66"/>
      <c r="HK479" s="66"/>
      <c r="HL479" s="67"/>
      <c r="HM479" s="67"/>
      <c r="HN479" s="68"/>
      <c r="HO479" s="68"/>
      <c r="HP479" s="26"/>
      <c r="HQ479" s="26"/>
      <c r="HR479" s="26"/>
      <c r="HS479" s="26"/>
      <c r="HT479" s="26"/>
      <c r="HU479" s="26"/>
      <c r="HV479" s="26"/>
      <c r="HW479" s="26"/>
      <c r="HX479" s="26"/>
      <c r="HY479" s="26"/>
      <c r="HZ479" s="26"/>
      <c r="IA479" s="26"/>
      <c r="IB479" s="26"/>
      <c r="IC479" s="26"/>
      <c r="ID479" s="26"/>
      <c r="IE479" s="26"/>
      <c r="IF479" s="26"/>
    </row>
    <row r="480" spans="1:240" s="22" customFormat="1" ht="15.95" customHeight="1" x14ac:dyDescent="0.25">
      <c r="A480" s="18" t="s">
        <v>19229</v>
      </c>
      <c r="B480" s="19" t="s">
        <v>18864</v>
      </c>
      <c r="C480" s="51" t="s">
        <v>750</v>
      </c>
      <c r="D480" s="20">
        <v>44700</v>
      </c>
      <c r="E480" s="20"/>
      <c r="F480" s="21" t="s">
        <v>9154</v>
      </c>
    </row>
    <row r="481" spans="1:240" s="33" customFormat="1" ht="15.95" customHeight="1" x14ac:dyDescent="0.3">
      <c r="A481" s="18" t="s">
        <v>19230</v>
      </c>
      <c r="B481" s="19" t="s">
        <v>18864</v>
      </c>
      <c r="C481" s="51" t="s">
        <v>930</v>
      </c>
      <c r="D481" s="20">
        <v>44832</v>
      </c>
      <c r="E481" s="20"/>
      <c r="F481" s="21" t="s">
        <v>9154</v>
      </c>
      <c r="G481" s="56"/>
      <c r="H481" s="57"/>
      <c r="I481" s="57"/>
      <c r="J481" s="57"/>
      <c r="K481" s="57"/>
      <c r="L481" s="58"/>
      <c r="M481" s="58"/>
      <c r="N481" s="59"/>
      <c r="O481" s="59"/>
      <c r="P481" s="60"/>
      <c r="Q481" s="24"/>
      <c r="R481" s="24"/>
      <c r="S481" s="24"/>
      <c r="T481" s="58"/>
      <c r="U481" s="61"/>
      <c r="V481" s="62"/>
      <c r="W481" s="56"/>
      <c r="X481" s="57"/>
      <c r="Y481" s="57"/>
      <c r="Z481" s="57"/>
      <c r="AA481" s="57"/>
      <c r="AB481" s="58"/>
      <c r="AC481" s="58"/>
      <c r="AD481" s="59"/>
      <c r="AE481" s="59"/>
      <c r="AF481" s="60"/>
      <c r="AG481" s="24"/>
      <c r="AH481" s="24"/>
      <c r="AI481" s="24"/>
      <c r="AJ481" s="58"/>
      <c r="AK481" s="61"/>
      <c r="AL481" s="62"/>
      <c r="AM481" s="56"/>
      <c r="AN481" s="57"/>
      <c r="AO481" s="57"/>
      <c r="AP481" s="57"/>
      <c r="AQ481" s="57"/>
      <c r="AR481" s="58"/>
      <c r="AS481" s="58"/>
      <c r="AT481" s="59"/>
      <c r="AU481" s="59"/>
      <c r="AV481" s="60"/>
      <c r="AW481" s="24"/>
      <c r="AX481" s="24"/>
      <c r="AY481" s="24"/>
      <c r="AZ481" s="58"/>
      <c r="BA481" s="61"/>
      <c r="BB481" s="62"/>
      <c r="BC481" s="56"/>
      <c r="BD481" s="57"/>
      <c r="BE481" s="57"/>
      <c r="BF481" s="57"/>
      <c r="BG481" s="57"/>
      <c r="BH481" s="58"/>
      <c r="BI481" s="58"/>
      <c r="BJ481" s="59"/>
      <c r="BK481" s="59"/>
      <c r="BL481" s="60"/>
      <c r="BM481" s="24"/>
      <c r="BN481" s="24"/>
      <c r="BO481" s="24"/>
      <c r="BP481" s="58"/>
      <c r="BQ481" s="61"/>
      <c r="BR481" s="62"/>
      <c r="BS481" s="56"/>
      <c r="BT481" s="57"/>
      <c r="BU481" s="57"/>
      <c r="BV481" s="57"/>
      <c r="BW481" s="57"/>
      <c r="BX481" s="58"/>
      <c r="BY481" s="58"/>
      <c r="BZ481" s="59"/>
      <c r="CA481" s="59"/>
      <c r="CB481" s="60"/>
      <c r="CC481" s="24"/>
      <c r="CD481" s="24"/>
      <c r="CE481" s="24"/>
      <c r="CF481" s="58"/>
      <c r="CG481" s="61"/>
      <c r="CH481" s="62"/>
      <c r="CI481" s="56"/>
      <c r="CJ481" s="57"/>
      <c r="CK481" s="57"/>
      <c r="CL481" s="57"/>
      <c r="CM481" s="57"/>
      <c r="CN481" s="58"/>
      <c r="CO481" s="58"/>
      <c r="CP481" s="59"/>
      <c r="CQ481" s="59"/>
      <c r="CR481" s="60"/>
      <c r="CS481" s="24"/>
      <c r="CT481" s="24"/>
      <c r="CU481" s="24"/>
      <c r="CV481" s="58"/>
      <c r="CW481" s="61"/>
      <c r="CX481" s="62"/>
      <c r="CY481" s="56"/>
      <c r="CZ481" s="57"/>
      <c r="DA481" s="57"/>
      <c r="DB481" s="57"/>
      <c r="DC481" s="57"/>
      <c r="DD481" s="58"/>
      <c r="DE481" s="58"/>
      <c r="DF481" s="59"/>
      <c r="DG481" s="59"/>
      <c r="DH481" s="60"/>
      <c r="DI481" s="24"/>
      <c r="DJ481" s="24"/>
      <c r="DK481" s="24"/>
      <c r="DL481" s="58"/>
      <c r="DM481" s="61"/>
      <c r="DN481" s="62"/>
      <c r="DO481" s="56"/>
      <c r="DP481" s="57"/>
      <c r="DQ481" s="57"/>
      <c r="DR481" s="57"/>
      <c r="DS481" s="57"/>
      <c r="DT481" s="58"/>
      <c r="DU481" s="58"/>
      <c r="DV481" s="59"/>
      <c r="DW481" s="59"/>
      <c r="DX481" s="60"/>
      <c r="DY481" s="24"/>
      <c r="DZ481" s="24"/>
      <c r="EA481" s="24"/>
      <c r="EB481" s="58"/>
      <c r="EC481" s="61"/>
      <c r="ED481" s="62"/>
      <c r="EE481" s="56"/>
      <c r="EF481" s="57"/>
      <c r="EG481" s="57"/>
      <c r="EH481" s="57"/>
      <c r="EI481" s="57"/>
      <c r="EJ481" s="58"/>
      <c r="EK481" s="58"/>
      <c r="EL481" s="59"/>
      <c r="EM481" s="59"/>
      <c r="EN481" s="60"/>
      <c r="EO481" s="24"/>
      <c r="EP481" s="24"/>
      <c r="EQ481" s="24"/>
      <c r="ER481" s="58"/>
      <c r="ES481" s="61"/>
      <c r="ET481" s="62"/>
      <c r="EU481" s="56"/>
      <c r="EV481" s="57"/>
      <c r="EW481" s="57"/>
      <c r="EX481" s="57"/>
      <c r="EY481" s="57"/>
      <c r="EZ481" s="58"/>
      <c r="FA481" s="58"/>
      <c r="FB481" s="59"/>
      <c r="FC481" s="59"/>
      <c r="FD481" s="60"/>
      <c r="FE481" s="24"/>
      <c r="FF481" s="24"/>
      <c r="FG481" s="24"/>
      <c r="FH481" s="58"/>
      <c r="FI481" s="61"/>
      <c r="FJ481" s="62"/>
      <c r="FK481" s="56"/>
      <c r="FL481" s="57"/>
      <c r="FM481" s="57"/>
      <c r="FN481" s="57"/>
      <c r="FO481" s="57"/>
      <c r="FP481" s="58"/>
      <c r="FQ481" s="58"/>
      <c r="FR481" s="59"/>
      <c r="FS481" s="59"/>
      <c r="FT481" s="60"/>
      <c r="FU481" s="24"/>
      <c r="FV481" s="24"/>
      <c r="FW481" s="24"/>
      <c r="FX481" s="58"/>
      <c r="FY481" s="61"/>
      <c r="FZ481" s="62"/>
      <c r="GA481" s="56"/>
      <c r="GB481" s="57"/>
      <c r="GC481" s="57"/>
      <c r="GD481" s="57"/>
      <c r="GE481" s="57"/>
      <c r="GF481" s="58"/>
      <c r="GG481" s="58"/>
      <c r="GH481" s="59"/>
      <c r="GI481" s="59"/>
      <c r="GJ481" s="60"/>
      <c r="GK481" s="24"/>
      <c r="GL481" s="24"/>
      <c r="GM481" s="24"/>
      <c r="GN481" s="58"/>
      <c r="GO481" s="61"/>
      <c r="GP481" s="62"/>
      <c r="GQ481" s="56"/>
      <c r="GR481" s="57"/>
      <c r="GS481" s="57"/>
      <c r="GT481" s="57"/>
      <c r="GU481" s="57"/>
      <c r="GV481" s="58"/>
      <c r="GW481" s="58"/>
      <c r="GX481" s="59"/>
      <c r="GY481" s="59"/>
      <c r="GZ481" s="60"/>
      <c r="HA481" s="24"/>
      <c r="HB481" s="24"/>
      <c r="HC481" s="24"/>
      <c r="HD481" s="58"/>
      <c r="HE481" s="61"/>
      <c r="HF481" s="62"/>
      <c r="HG481" s="56"/>
      <c r="HH481" s="57"/>
      <c r="HI481" s="57"/>
      <c r="HJ481" s="57"/>
      <c r="HK481" s="57"/>
      <c r="HL481" s="58"/>
      <c r="HM481" s="58"/>
      <c r="HN481" s="59"/>
      <c r="HO481" s="59"/>
      <c r="HP481" s="24"/>
      <c r="HQ481" s="24"/>
      <c r="HR481" s="24"/>
      <c r="HS481" s="24"/>
      <c r="HT481" s="24"/>
      <c r="HU481" s="24"/>
      <c r="HV481" s="24"/>
      <c r="HW481" s="24"/>
      <c r="HX481" s="24"/>
      <c r="HY481" s="24"/>
      <c r="HZ481" s="24"/>
      <c r="IA481" s="24"/>
      <c r="IB481" s="24"/>
      <c r="IC481" s="24"/>
      <c r="ID481" s="24"/>
      <c r="IE481" s="24"/>
      <c r="IF481" s="24"/>
    </row>
    <row r="482" spans="1:240" s="33" customFormat="1" ht="15.95" customHeight="1" x14ac:dyDescent="0.3">
      <c r="A482" s="18" t="s">
        <v>18187</v>
      </c>
      <c r="B482" s="19" t="s">
        <v>18891</v>
      </c>
      <c r="C482" s="51" t="s">
        <v>1156</v>
      </c>
      <c r="D482" s="20">
        <v>45035</v>
      </c>
      <c r="E482" s="20"/>
      <c r="F482" s="21" t="s">
        <v>9423</v>
      </c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  <c r="HF482" s="24"/>
      <c r="HG482" s="24"/>
      <c r="HH482" s="24"/>
      <c r="HI482" s="24"/>
      <c r="HJ482" s="24"/>
      <c r="HK482" s="24"/>
      <c r="HL482" s="24"/>
      <c r="HM482" s="24"/>
      <c r="HN482" s="24"/>
      <c r="HO482" s="24"/>
      <c r="HP482" s="24"/>
      <c r="HQ482" s="24"/>
      <c r="HR482" s="24"/>
      <c r="HS482" s="24"/>
      <c r="HT482" s="24"/>
      <c r="HU482" s="24"/>
      <c r="HV482" s="24"/>
      <c r="HW482" s="24"/>
      <c r="HX482" s="24"/>
      <c r="HY482" s="24"/>
      <c r="HZ482" s="24"/>
      <c r="IA482" s="24"/>
      <c r="IB482" s="24"/>
      <c r="IC482" s="24"/>
      <c r="ID482" s="24"/>
      <c r="IE482" s="24"/>
      <c r="IF482" s="24"/>
    </row>
    <row r="483" spans="1:240" s="72" customFormat="1" ht="15.95" customHeight="1" x14ac:dyDescent="0.3">
      <c r="A483" s="18" t="s">
        <v>18188</v>
      </c>
      <c r="B483" s="51" t="s">
        <v>18864</v>
      </c>
      <c r="C483" s="51" t="s">
        <v>1157</v>
      </c>
      <c r="D483" s="20">
        <v>45035</v>
      </c>
      <c r="E483" s="20"/>
      <c r="F483" s="21" t="s">
        <v>9423</v>
      </c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  <c r="HF483" s="24"/>
      <c r="HG483" s="24"/>
      <c r="HH483" s="24"/>
      <c r="HI483" s="24"/>
      <c r="HJ483" s="24"/>
      <c r="HK483" s="24"/>
      <c r="HL483" s="24"/>
      <c r="HM483" s="24"/>
      <c r="HN483" s="24"/>
      <c r="HO483" s="24"/>
      <c r="HP483" s="24"/>
      <c r="HQ483" s="24"/>
      <c r="HR483" s="24"/>
      <c r="HS483" s="24"/>
      <c r="HT483" s="24"/>
      <c r="HU483" s="24"/>
      <c r="HV483" s="24"/>
      <c r="HW483" s="24"/>
      <c r="HX483" s="24"/>
      <c r="HY483" s="24"/>
      <c r="HZ483" s="24"/>
      <c r="IA483" s="24"/>
      <c r="IB483" s="24"/>
      <c r="IC483" s="24"/>
      <c r="ID483" s="24"/>
      <c r="IE483" s="24"/>
      <c r="IF483" s="24"/>
    </row>
    <row r="484" spans="1:240" s="24" customFormat="1" ht="15.95" customHeight="1" x14ac:dyDescent="0.3">
      <c r="A484" s="18" t="s">
        <v>18217</v>
      </c>
      <c r="B484" s="19" t="s">
        <v>18864</v>
      </c>
      <c r="C484" s="18" t="s">
        <v>1165</v>
      </c>
      <c r="D484" s="20">
        <v>45037</v>
      </c>
      <c r="E484" s="20"/>
      <c r="F484" s="21" t="s">
        <v>9423</v>
      </c>
    </row>
    <row r="485" spans="1:240" s="24" customFormat="1" ht="15.95" customHeight="1" x14ac:dyDescent="0.3">
      <c r="A485" s="18" t="s">
        <v>18239</v>
      </c>
      <c r="B485" s="19" t="s">
        <v>18864</v>
      </c>
      <c r="C485" s="18" t="s">
        <v>1169</v>
      </c>
      <c r="D485" s="20">
        <v>45042</v>
      </c>
      <c r="E485" s="20"/>
      <c r="F485" s="21" t="s">
        <v>9423</v>
      </c>
    </row>
    <row r="486" spans="1:240" s="24" customFormat="1" ht="15.95" customHeight="1" x14ac:dyDescent="0.3">
      <c r="A486" s="18" t="s">
        <v>17949</v>
      </c>
      <c r="B486" s="19" t="s">
        <v>18864</v>
      </c>
      <c r="C486" s="18" t="s">
        <v>1170</v>
      </c>
      <c r="D486" s="20">
        <v>45042</v>
      </c>
      <c r="E486" s="20"/>
      <c r="F486" s="21" t="s">
        <v>9423</v>
      </c>
    </row>
    <row r="487" spans="1:240" s="24" customFormat="1" ht="15.95" customHeight="1" x14ac:dyDescent="0.3">
      <c r="A487" s="18" t="s">
        <v>18361</v>
      </c>
      <c r="B487" s="19" t="s">
        <v>19075</v>
      </c>
      <c r="C487" s="18" t="s">
        <v>18360</v>
      </c>
      <c r="D487" s="20">
        <v>45035</v>
      </c>
      <c r="E487" s="20"/>
      <c r="F487" s="21" t="s">
        <v>9423</v>
      </c>
    </row>
    <row r="488" spans="1:240" s="24" customFormat="1" ht="15.95" customHeight="1" x14ac:dyDescent="0.3">
      <c r="A488" s="18" t="s">
        <v>18363</v>
      </c>
      <c r="B488" s="19" t="s">
        <v>19211</v>
      </c>
      <c r="C488" s="18" t="s">
        <v>18362</v>
      </c>
      <c r="D488" s="20">
        <v>45035</v>
      </c>
      <c r="E488" s="20"/>
      <c r="F488" s="21" t="s">
        <v>9423</v>
      </c>
    </row>
    <row r="489" spans="1:240" s="24" customFormat="1" ht="15.95" customHeight="1" x14ac:dyDescent="0.3">
      <c r="A489" s="18" t="s">
        <v>18534</v>
      </c>
      <c r="B489" s="19" t="s">
        <v>18864</v>
      </c>
      <c r="C489" s="18" t="s">
        <v>18533</v>
      </c>
      <c r="D489" s="20">
        <v>45112</v>
      </c>
      <c r="E489" s="20"/>
      <c r="F489" s="21" t="s">
        <v>9423</v>
      </c>
    </row>
    <row r="490" spans="1:240" s="24" customFormat="1" ht="15.95" customHeight="1" x14ac:dyDescent="0.3">
      <c r="A490" s="18" t="s">
        <v>18974</v>
      </c>
      <c r="B490" s="19" t="s">
        <v>19231</v>
      </c>
      <c r="C490" s="18" t="s">
        <v>1801</v>
      </c>
      <c r="D490" s="20">
        <v>39995</v>
      </c>
      <c r="E490" s="20"/>
      <c r="F490" s="21" t="s">
        <v>8959</v>
      </c>
    </row>
    <row r="491" spans="1:240" s="24" customFormat="1" ht="15.95" customHeight="1" x14ac:dyDescent="0.3">
      <c r="A491" s="18" t="s">
        <v>19232</v>
      </c>
      <c r="B491" s="18" t="s">
        <v>18864</v>
      </c>
      <c r="C491" s="21" t="s">
        <v>129</v>
      </c>
      <c r="D491" s="20">
        <v>43123</v>
      </c>
      <c r="E491" s="20"/>
      <c r="F491" s="21" t="s">
        <v>8959</v>
      </c>
    </row>
    <row r="492" spans="1:240" s="24" customFormat="1" ht="15.95" customHeight="1" x14ac:dyDescent="0.3">
      <c r="A492" s="18" t="s">
        <v>19233</v>
      </c>
      <c r="B492" s="18" t="s">
        <v>19234</v>
      </c>
      <c r="C492" s="21" t="s">
        <v>156</v>
      </c>
      <c r="D492" s="20">
        <v>42235</v>
      </c>
      <c r="E492" s="20"/>
      <c r="F492" s="21" t="s">
        <v>8959</v>
      </c>
    </row>
    <row r="493" spans="1:240" s="24" customFormat="1" ht="15.95" customHeight="1" x14ac:dyDescent="0.3">
      <c r="A493" s="18" t="s">
        <v>19153</v>
      </c>
      <c r="B493" s="19" t="s">
        <v>18890</v>
      </c>
      <c r="C493" s="18" t="s">
        <v>13520</v>
      </c>
      <c r="D493" s="20">
        <v>39995</v>
      </c>
      <c r="E493" s="20"/>
      <c r="F493" s="21" t="s">
        <v>8959</v>
      </c>
    </row>
    <row r="494" spans="1:240" s="24" customFormat="1" ht="15.95" customHeight="1" x14ac:dyDescent="0.3">
      <c r="A494" s="18" t="s">
        <v>19100</v>
      </c>
      <c r="B494" s="19" t="s">
        <v>18981</v>
      </c>
      <c r="C494" s="18" t="s">
        <v>241</v>
      </c>
      <c r="D494" s="20">
        <v>43123</v>
      </c>
      <c r="E494" s="20"/>
      <c r="F494" s="21" t="s">
        <v>8959</v>
      </c>
    </row>
    <row r="495" spans="1:240" s="24" customFormat="1" ht="15.95" customHeight="1" x14ac:dyDescent="0.3">
      <c r="A495" s="18" t="s">
        <v>19235</v>
      </c>
      <c r="B495" s="19" t="s">
        <v>18864</v>
      </c>
      <c r="C495" s="18" t="s">
        <v>281</v>
      </c>
      <c r="D495" s="20">
        <v>41699</v>
      </c>
      <c r="E495" s="20"/>
      <c r="F495" s="21" t="s">
        <v>8959</v>
      </c>
    </row>
    <row r="496" spans="1:240" s="24" customFormat="1" ht="15.95" customHeight="1" x14ac:dyDescent="0.3">
      <c r="A496" s="18" t="s">
        <v>19099</v>
      </c>
      <c r="B496" s="18" t="s">
        <v>18864</v>
      </c>
      <c r="C496" s="21" t="s">
        <v>373</v>
      </c>
      <c r="D496" s="20">
        <v>43543</v>
      </c>
      <c r="E496" s="20"/>
      <c r="F496" s="21" t="s">
        <v>8959</v>
      </c>
    </row>
    <row r="497" spans="1:240" s="24" customFormat="1" ht="15.95" customHeight="1" x14ac:dyDescent="0.3">
      <c r="A497" s="18" t="s">
        <v>18394</v>
      </c>
      <c r="B497" s="18" t="s">
        <v>18864</v>
      </c>
      <c r="C497" s="21" t="s">
        <v>7403</v>
      </c>
      <c r="D497" s="20">
        <v>42076</v>
      </c>
      <c r="E497" s="20"/>
      <c r="F497" s="21" t="s">
        <v>8959</v>
      </c>
    </row>
    <row r="498" spans="1:240" s="24" customFormat="1" ht="15.95" customHeight="1" x14ac:dyDescent="0.3">
      <c r="A498" s="18" t="s">
        <v>19098</v>
      </c>
      <c r="B498" s="19" t="s">
        <v>18864</v>
      </c>
      <c r="C498" s="18" t="s">
        <v>374</v>
      </c>
      <c r="D498" s="20">
        <v>43185</v>
      </c>
      <c r="E498" s="20"/>
      <c r="F498" s="21" t="s">
        <v>8959</v>
      </c>
    </row>
    <row r="499" spans="1:240" s="24" customFormat="1" ht="15.95" customHeight="1" x14ac:dyDescent="0.3">
      <c r="A499" s="18" t="s">
        <v>19145</v>
      </c>
      <c r="B499" s="19" t="s">
        <v>18864</v>
      </c>
      <c r="C499" s="18" t="s">
        <v>7509</v>
      </c>
      <c r="D499" s="20">
        <v>41969</v>
      </c>
      <c r="E499" s="20"/>
      <c r="F499" s="21" t="s">
        <v>8959</v>
      </c>
    </row>
    <row r="500" spans="1:240" s="22" customFormat="1" ht="15.95" customHeight="1" x14ac:dyDescent="0.25">
      <c r="A500" s="18" t="s">
        <v>19101</v>
      </c>
      <c r="B500" s="18" t="s">
        <v>18864</v>
      </c>
      <c r="C500" s="21" t="s">
        <v>8516</v>
      </c>
      <c r="D500" s="20">
        <v>44083</v>
      </c>
      <c r="E500" s="20"/>
      <c r="F500" s="21" t="s">
        <v>8959</v>
      </c>
    </row>
    <row r="501" spans="1:240" s="22" customFormat="1" ht="15.95" customHeight="1" x14ac:dyDescent="0.3">
      <c r="A501" s="21" t="s">
        <v>19236</v>
      </c>
      <c r="B501" s="18" t="s">
        <v>18864</v>
      </c>
      <c r="C501" s="21" t="s">
        <v>8580</v>
      </c>
      <c r="D501" s="20">
        <v>44569</v>
      </c>
      <c r="E501" s="20"/>
      <c r="F501" s="21" t="s">
        <v>8959</v>
      </c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  <c r="HF501" s="24"/>
      <c r="HG501" s="24"/>
      <c r="HH501" s="24"/>
      <c r="HI501" s="24"/>
      <c r="HJ501" s="24"/>
      <c r="HK501" s="24"/>
      <c r="HL501" s="24"/>
      <c r="HM501" s="24"/>
      <c r="HN501" s="24"/>
      <c r="HO501" s="24"/>
      <c r="HP501" s="24"/>
      <c r="HQ501" s="24"/>
      <c r="HR501" s="24"/>
      <c r="HS501" s="24"/>
      <c r="HT501" s="24"/>
      <c r="HU501" s="24"/>
      <c r="HV501" s="24"/>
      <c r="HW501" s="24"/>
      <c r="HX501" s="24"/>
      <c r="HY501" s="24"/>
      <c r="HZ501" s="24"/>
      <c r="IA501" s="24"/>
      <c r="IB501" s="24"/>
      <c r="IC501" s="24"/>
      <c r="ID501" s="24"/>
      <c r="IE501" s="24"/>
      <c r="IF501" s="24"/>
    </row>
    <row r="502" spans="1:240" s="22" customFormat="1" ht="15.95" customHeight="1" x14ac:dyDescent="0.25">
      <c r="A502" s="21" t="s">
        <v>19237</v>
      </c>
      <c r="B502" s="18" t="s">
        <v>18864</v>
      </c>
      <c r="C502" s="21" t="s">
        <v>8581</v>
      </c>
      <c r="D502" s="20">
        <v>44569</v>
      </c>
      <c r="E502" s="20"/>
      <c r="F502" s="21" t="s">
        <v>8959</v>
      </c>
    </row>
    <row r="503" spans="1:240" s="24" customFormat="1" ht="15.95" customHeight="1" x14ac:dyDescent="0.3">
      <c r="A503" s="21" t="s">
        <v>19238</v>
      </c>
      <c r="B503" s="18" t="s">
        <v>18864</v>
      </c>
      <c r="C503" s="21" t="s">
        <v>647</v>
      </c>
      <c r="D503" s="20">
        <v>44579</v>
      </c>
      <c r="E503" s="20"/>
      <c r="F503" s="21" t="s">
        <v>8959</v>
      </c>
    </row>
    <row r="504" spans="1:240" s="24" customFormat="1" ht="15.95" customHeight="1" x14ac:dyDescent="0.3">
      <c r="A504" s="21" t="s">
        <v>18054</v>
      </c>
      <c r="B504" s="19" t="s">
        <v>18864</v>
      </c>
      <c r="C504" s="18" t="s">
        <v>1092</v>
      </c>
      <c r="D504" s="20">
        <v>44991</v>
      </c>
      <c r="E504" s="20"/>
      <c r="F504" s="21" t="s">
        <v>8959</v>
      </c>
    </row>
    <row r="505" spans="1:240" s="24" customFormat="1" ht="15.95" customHeight="1" x14ac:dyDescent="0.3">
      <c r="A505" s="18" t="s">
        <v>18441</v>
      </c>
      <c r="B505" s="18" t="s">
        <v>18864</v>
      </c>
      <c r="C505" s="21" t="s">
        <v>1247</v>
      </c>
      <c r="D505" s="20">
        <v>45082</v>
      </c>
      <c r="E505" s="20"/>
      <c r="F505" s="21" t="s">
        <v>8959</v>
      </c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</row>
    <row r="506" spans="1:240" s="24" customFormat="1" ht="15.95" customHeight="1" x14ac:dyDescent="0.3">
      <c r="A506" s="18" t="s">
        <v>19154</v>
      </c>
      <c r="B506" s="18" t="s">
        <v>18890</v>
      </c>
      <c r="C506" s="21" t="s">
        <v>18933</v>
      </c>
      <c r="D506" s="20">
        <v>41802</v>
      </c>
      <c r="E506" s="20"/>
      <c r="F506" s="21" t="s">
        <v>8959</v>
      </c>
    </row>
    <row r="507" spans="1:240" s="24" customFormat="1" ht="15.95" customHeight="1" x14ac:dyDescent="0.3">
      <c r="A507" s="18" t="s">
        <v>19239</v>
      </c>
      <c r="B507" s="19" t="s">
        <v>19139</v>
      </c>
      <c r="C507" s="18" t="s">
        <v>134</v>
      </c>
      <c r="D507" s="20">
        <v>42024</v>
      </c>
      <c r="E507" s="20"/>
      <c r="F507" s="21" t="s">
        <v>9736</v>
      </c>
    </row>
    <row r="508" spans="1:240" s="73" customFormat="1" ht="15.95" customHeight="1" x14ac:dyDescent="0.3">
      <c r="A508" s="18" t="s">
        <v>19240</v>
      </c>
      <c r="B508" s="19" t="s">
        <v>18864</v>
      </c>
      <c r="C508" s="18" t="s">
        <v>435</v>
      </c>
      <c r="D508" s="20">
        <v>44040</v>
      </c>
      <c r="E508" s="20"/>
      <c r="F508" s="21" t="s">
        <v>9736</v>
      </c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  <c r="HF508" s="24"/>
      <c r="HG508" s="24"/>
      <c r="HH508" s="24"/>
      <c r="HI508" s="24"/>
      <c r="HJ508" s="24"/>
      <c r="HK508" s="24"/>
      <c r="HL508" s="24"/>
      <c r="HM508" s="24"/>
      <c r="HN508" s="24"/>
      <c r="HO508" s="24"/>
      <c r="HP508" s="24"/>
      <c r="HQ508" s="24"/>
      <c r="HR508" s="24"/>
      <c r="HS508" s="24"/>
      <c r="HT508" s="24"/>
      <c r="HU508" s="24"/>
      <c r="HV508" s="24"/>
      <c r="HW508" s="24"/>
      <c r="HX508" s="24"/>
      <c r="HY508" s="24"/>
      <c r="HZ508" s="24"/>
      <c r="IA508" s="24"/>
      <c r="IB508" s="24"/>
      <c r="IC508" s="24"/>
      <c r="ID508" s="24"/>
      <c r="IE508" s="24"/>
      <c r="IF508" s="24"/>
    </row>
    <row r="509" spans="1:240" s="38" customFormat="1" ht="15.95" customHeight="1" x14ac:dyDescent="0.3">
      <c r="A509" s="18" t="s">
        <v>19241</v>
      </c>
      <c r="B509" s="19" t="s">
        <v>18917</v>
      </c>
      <c r="C509" s="18" t="s">
        <v>543</v>
      </c>
      <c r="D509" s="20">
        <v>44368</v>
      </c>
      <c r="E509" s="20"/>
      <c r="F509" s="21" t="s">
        <v>9736</v>
      </c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  <c r="HF509" s="24"/>
      <c r="HG509" s="24"/>
      <c r="HH509" s="24"/>
      <c r="HI509" s="24"/>
      <c r="HJ509" s="24"/>
      <c r="HK509" s="24"/>
      <c r="HL509" s="24"/>
      <c r="HM509" s="24"/>
      <c r="HN509" s="24"/>
      <c r="HO509" s="24"/>
      <c r="HP509" s="24"/>
      <c r="HQ509" s="24"/>
      <c r="HR509" s="24"/>
      <c r="HS509" s="24"/>
      <c r="HT509" s="24"/>
      <c r="HU509" s="24"/>
      <c r="HV509" s="24"/>
      <c r="HW509" s="24"/>
      <c r="HX509" s="24"/>
      <c r="HY509" s="24"/>
      <c r="HZ509" s="24"/>
      <c r="IA509" s="24"/>
      <c r="IB509" s="24"/>
      <c r="IC509" s="24"/>
      <c r="ID509" s="24"/>
      <c r="IE509" s="24"/>
      <c r="IF509" s="24"/>
    </row>
    <row r="510" spans="1:240" s="47" customFormat="1" ht="15.95" customHeight="1" x14ac:dyDescent="0.3">
      <c r="A510" s="18" t="s">
        <v>18677</v>
      </c>
      <c r="B510" s="18" t="s">
        <v>18988</v>
      </c>
      <c r="C510" s="18" t="s">
        <v>877</v>
      </c>
      <c r="D510" s="20">
        <v>43087</v>
      </c>
      <c r="E510" s="20"/>
      <c r="F510" s="21" t="s">
        <v>11415</v>
      </c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  <c r="HF510" s="24"/>
      <c r="HG510" s="24"/>
      <c r="HH510" s="24"/>
      <c r="HI510" s="24"/>
      <c r="HJ510" s="24"/>
      <c r="HK510" s="24"/>
      <c r="HL510" s="24"/>
      <c r="HM510" s="24"/>
      <c r="HN510" s="24"/>
      <c r="HO510" s="24"/>
      <c r="HP510" s="24"/>
      <c r="HQ510" s="24"/>
      <c r="HR510" s="24"/>
      <c r="HS510" s="24"/>
      <c r="HT510" s="24"/>
      <c r="HU510" s="24"/>
      <c r="HV510" s="24"/>
      <c r="HW510" s="24"/>
      <c r="HX510" s="24"/>
      <c r="HY510" s="24"/>
      <c r="HZ510" s="24"/>
      <c r="IA510" s="24"/>
      <c r="IB510" s="24"/>
      <c r="IC510" s="24"/>
      <c r="ID510" s="24"/>
      <c r="IE510" s="24"/>
      <c r="IF510" s="24"/>
    </row>
    <row r="511" spans="1:240" s="25" customFormat="1" ht="15.95" customHeight="1" x14ac:dyDescent="0.3">
      <c r="A511" s="18" t="s">
        <v>19242</v>
      </c>
      <c r="B511" s="19" t="s">
        <v>19243</v>
      </c>
      <c r="C511" s="18" t="s">
        <v>878</v>
      </c>
      <c r="D511" s="20">
        <v>44763</v>
      </c>
      <c r="E511" s="20"/>
      <c r="F511" s="21" t="s">
        <v>11415</v>
      </c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  <c r="HF511" s="24"/>
      <c r="HG511" s="24"/>
      <c r="HH511" s="24"/>
      <c r="HI511" s="24"/>
      <c r="HJ511" s="24"/>
      <c r="HK511" s="24"/>
      <c r="HL511" s="24"/>
      <c r="HM511" s="24"/>
      <c r="HN511" s="24"/>
      <c r="HO511" s="24"/>
      <c r="HP511" s="24"/>
      <c r="HQ511" s="24"/>
      <c r="HR511" s="24"/>
      <c r="HS511" s="24"/>
      <c r="HT511" s="24"/>
      <c r="HU511" s="24"/>
      <c r="HV511" s="24"/>
      <c r="HW511" s="24"/>
      <c r="HX511" s="24"/>
      <c r="HY511" s="24"/>
      <c r="HZ511" s="24"/>
      <c r="IA511" s="24"/>
      <c r="IB511" s="24"/>
      <c r="IC511" s="24"/>
      <c r="ID511" s="24"/>
      <c r="IE511" s="24"/>
      <c r="IF511" s="24"/>
    </row>
    <row r="512" spans="1:240" s="22" customFormat="1" ht="15.95" customHeight="1" x14ac:dyDescent="0.3">
      <c r="A512" s="18" t="s">
        <v>18393</v>
      </c>
      <c r="B512" s="18" t="s">
        <v>18864</v>
      </c>
      <c r="C512" s="18" t="s">
        <v>18392</v>
      </c>
      <c r="D512" s="20">
        <v>45055</v>
      </c>
      <c r="E512" s="20"/>
      <c r="F512" s="21" t="s">
        <v>11415</v>
      </c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  <c r="HF512" s="24"/>
      <c r="HG512" s="24"/>
      <c r="HH512" s="24"/>
      <c r="HI512" s="24"/>
      <c r="HJ512" s="24"/>
      <c r="HK512" s="24"/>
      <c r="HL512" s="24"/>
      <c r="HM512" s="24"/>
      <c r="HN512" s="24"/>
      <c r="HO512" s="24"/>
      <c r="HP512" s="24"/>
      <c r="HQ512" s="24"/>
      <c r="HR512" s="24"/>
      <c r="HS512" s="24"/>
      <c r="HT512" s="24"/>
      <c r="HU512" s="24"/>
      <c r="HV512" s="24"/>
      <c r="HW512" s="24"/>
      <c r="HX512" s="24"/>
      <c r="HY512" s="24"/>
      <c r="HZ512" s="24"/>
      <c r="IA512" s="24"/>
      <c r="IB512" s="24"/>
      <c r="IC512" s="24"/>
      <c r="ID512" s="24"/>
      <c r="IE512" s="24"/>
      <c r="IF512" s="24"/>
    </row>
    <row r="513" spans="1:240" s="25" customFormat="1" ht="15.95" customHeight="1" x14ac:dyDescent="0.3">
      <c r="A513" s="18" t="s">
        <v>18778</v>
      </c>
      <c r="B513" s="18" t="s">
        <v>18864</v>
      </c>
      <c r="C513" s="18" t="s">
        <v>18777</v>
      </c>
      <c r="D513" s="20">
        <v>45169</v>
      </c>
      <c r="E513" s="20"/>
      <c r="F513" s="21" t="s">
        <v>11415</v>
      </c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  <c r="HF513" s="24"/>
      <c r="HG513" s="24"/>
      <c r="HH513" s="24"/>
      <c r="HI513" s="24"/>
      <c r="HJ513" s="24"/>
      <c r="HK513" s="24"/>
      <c r="HL513" s="24"/>
      <c r="HM513" s="24"/>
      <c r="HN513" s="24"/>
      <c r="HO513" s="24"/>
      <c r="HP513" s="24"/>
      <c r="HQ513" s="24"/>
      <c r="HR513" s="24"/>
      <c r="HS513" s="24"/>
      <c r="HT513" s="24"/>
      <c r="HU513" s="24"/>
      <c r="HV513" s="24"/>
      <c r="HW513" s="24"/>
      <c r="HX513" s="24"/>
      <c r="HY513" s="24"/>
      <c r="HZ513" s="24"/>
      <c r="IA513" s="24"/>
      <c r="IB513" s="24"/>
      <c r="IC513" s="24"/>
      <c r="ID513" s="24"/>
      <c r="IE513" s="24"/>
      <c r="IF513" s="24"/>
    </row>
    <row r="514" spans="1:240" s="25" customFormat="1" ht="15.95" customHeight="1" x14ac:dyDescent="0.3">
      <c r="A514" s="18" t="s">
        <v>19244</v>
      </c>
      <c r="B514" s="18" t="s">
        <v>19036</v>
      </c>
      <c r="C514" s="18" t="s">
        <v>1362</v>
      </c>
      <c r="D514" s="20">
        <v>40126</v>
      </c>
      <c r="E514" s="20"/>
      <c r="F514" s="21" t="s">
        <v>8930</v>
      </c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</row>
    <row r="515" spans="1:240" s="25" customFormat="1" ht="15.95" customHeight="1" x14ac:dyDescent="0.3">
      <c r="A515" s="18" t="s">
        <v>19245</v>
      </c>
      <c r="B515" s="18" t="s">
        <v>18864</v>
      </c>
      <c r="C515" s="18" t="s">
        <v>338</v>
      </c>
      <c r="D515" s="20">
        <v>43686</v>
      </c>
      <c r="E515" s="20"/>
      <c r="F515" s="21" t="s">
        <v>8930</v>
      </c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  <c r="HF515" s="24"/>
      <c r="HG515" s="24"/>
      <c r="HH515" s="24"/>
      <c r="HI515" s="24"/>
      <c r="HJ515" s="24"/>
      <c r="HK515" s="24"/>
      <c r="HL515" s="24"/>
      <c r="HM515" s="24"/>
      <c r="HN515" s="24"/>
      <c r="HO515" s="24"/>
      <c r="HP515" s="24"/>
      <c r="HQ515" s="24"/>
      <c r="HR515" s="24"/>
      <c r="HS515" s="24"/>
      <c r="HT515" s="24"/>
      <c r="HU515" s="24"/>
      <c r="HV515" s="24"/>
      <c r="HW515" s="24"/>
      <c r="HX515" s="24"/>
      <c r="HY515" s="24"/>
      <c r="HZ515" s="24"/>
      <c r="IA515" s="24"/>
      <c r="IB515" s="24"/>
      <c r="IC515" s="24"/>
      <c r="ID515" s="24"/>
      <c r="IE515" s="24"/>
      <c r="IF515" s="24"/>
    </row>
    <row r="516" spans="1:240" s="25" customFormat="1" ht="15.95" customHeight="1" x14ac:dyDescent="0.3">
      <c r="A516" s="18" t="s">
        <v>19246</v>
      </c>
      <c r="B516" s="19" t="s">
        <v>18867</v>
      </c>
      <c r="C516" s="29" t="s">
        <v>369</v>
      </c>
      <c r="D516" s="20">
        <v>43858</v>
      </c>
      <c r="E516" s="20"/>
      <c r="F516" s="21" t="s">
        <v>8930</v>
      </c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</row>
    <row r="517" spans="1:240" s="25" customFormat="1" ht="15.95" customHeight="1" x14ac:dyDescent="0.3">
      <c r="A517" s="18" t="s">
        <v>19247</v>
      </c>
      <c r="B517" s="19" t="s">
        <v>18917</v>
      </c>
      <c r="C517" s="18" t="s">
        <v>439</v>
      </c>
      <c r="D517" s="20">
        <v>44050</v>
      </c>
      <c r="E517" s="20"/>
      <c r="F517" s="21" t="s">
        <v>8930</v>
      </c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</row>
    <row r="518" spans="1:240" s="25" customFormat="1" ht="15.95" customHeight="1" x14ac:dyDescent="0.3">
      <c r="A518" s="18" t="s">
        <v>19248</v>
      </c>
      <c r="B518" s="19" t="s">
        <v>18864</v>
      </c>
      <c r="C518" s="18" t="s">
        <v>445</v>
      </c>
      <c r="D518" s="20">
        <v>44067</v>
      </c>
      <c r="E518" s="20"/>
      <c r="F518" s="21" t="s">
        <v>8930</v>
      </c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  <c r="HF518" s="24"/>
      <c r="HG518" s="24"/>
      <c r="HH518" s="24"/>
      <c r="HI518" s="24"/>
      <c r="HJ518" s="24"/>
      <c r="HK518" s="24"/>
      <c r="HL518" s="24"/>
      <c r="HM518" s="24"/>
      <c r="HN518" s="24"/>
      <c r="HO518" s="24"/>
      <c r="HP518" s="24"/>
      <c r="HQ518" s="24"/>
      <c r="HR518" s="24"/>
      <c r="HS518" s="24"/>
      <c r="HT518" s="24"/>
      <c r="HU518" s="24"/>
      <c r="HV518" s="24"/>
      <c r="HW518" s="24"/>
      <c r="HX518" s="24"/>
      <c r="HY518" s="24"/>
      <c r="HZ518" s="24"/>
      <c r="IA518" s="24"/>
      <c r="IB518" s="24"/>
      <c r="IC518" s="24"/>
      <c r="ID518" s="24"/>
      <c r="IE518" s="24"/>
      <c r="IF518" s="24"/>
    </row>
    <row r="519" spans="1:240" s="25" customFormat="1" ht="15.95" customHeight="1" x14ac:dyDescent="0.3">
      <c r="A519" s="18" t="s">
        <v>19249</v>
      </c>
      <c r="B519" s="19" t="s">
        <v>19250</v>
      </c>
      <c r="C519" s="18" t="s">
        <v>8108</v>
      </c>
      <c r="D519" s="20">
        <v>40035</v>
      </c>
      <c r="E519" s="20"/>
      <c r="F519" s="21" t="s">
        <v>8930</v>
      </c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  <c r="HF519" s="24"/>
      <c r="HG519" s="24"/>
      <c r="HH519" s="24"/>
      <c r="HI519" s="24"/>
      <c r="HJ519" s="24"/>
      <c r="HK519" s="24"/>
      <c r="HL519" s="24"/>
      <c r="HM519" s="24"/>
      <c r="HN519" s="24"/>
      <c r="HO519" s="24"/>
      <c r="HP519" s="24"/>
      <c r="HQ519" s="24"/>
      <c r="HR519" s="24"/>
      <c r="HS519" s="24"/>
      <c r="HT519" s="24"/>
      <c r="HU519" s="24"/>
      <c r="HV519" s="24"/>
      <c r="HW519" s="24"/>
      <c r="HX519" s="24"/>
      <c r="HY519" s="24"/>
      <c r="HZ519" s="24"/>
      <c r="IA519" s="24"/>
      <c r="IB519" s="24"/>
      <c r="IC519" s="24"/>
      <c r="ID519" s="24"/>
      <c r="IE519" s="24"/>
      <c r="IF519" s="24"/>
    </row>
    <row r="520" spans="1:240" s="25" customFormat="1" ht="15.95" customHeight="1" x14ac:dyDescent="0.3">
      <c r="A520" s="18" t="s">
        <v>19251</v>
      </c>
      <c r="B520" s="19" t="s">
        <v>19252</v>
      </c>
      <c r="C520" s="18" t="s">
        <v>558</v>
      </c>
      <c r="D520" s="20">
        <v>44412</v>
      </c>
      <c r="E520" s="20"/>
      <c r="F520" s="21" t="s">
        <v>8930</v>
      </c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  <c r="HF520" s="24"/>
      <c r="HG520" s="24"/>
      <c r="HH520" s="24"/>
      <c r="HI520" s="24"/>
      <c r="HJ520" s="24"/>
      <c r="HK520" s="24"/>
      <c r="HL520" s="24"/>
      <c r="HM520" s="24"/>
      <c r="HN520" s="24"/>
      <c r="HO520" s="24"/>
      <c r="HP520" s="24"/>
      <c r="HQ520" s="24"/>
      <c r="HR520" s="24"/>
      <c r="HS520" s="24"/>
      <c r="HT520" s="24"/>
      <c r="HU520" s="24"/>
      <c r="HV520" s="24"/>
      <c r="HW520" s="24"/>
      <c r="HX520" s="24"/>
      <c r="HY520" s="24"/>
      <c r="HZ520" s="24"/>
      <c r="IA520" s="24"/>
      <c r="IB520" s="24"/>
      <c r="IC520" s="24"/>
      <c r="ID520" s="24"/>
      <c r="IE520" s="24"/>
      <c r="IF520" s="24"/>
    </row>
    <row r="521" spans="1:240" s="38" customFormat="1" ht="15.95" customHeight="1" x14ac:dyDescent="0.25">
      <c r="A521" s="18" t="s">
        <v>19253</v>
      </c>
      <c r="B521" s="19" t="s">
        <v>18864</v>
      </c>
      <c r="C521" s="18" t="s">
        <v>645</v>
      </c>
      <c r="D521" s="20">
        <v>44571</v>
      </c>
      <c r="E521" s="20"/>
      <c r="F521" s="21" t="s">
        <v>8930</v>
      </c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</row>
    <row r="522" spans="1:240" s="38" customFormat="1" ht="15.95" customHeight="1" x14ac:dyDescent="0.25">
      <c r="A522" s="18" t="s">
        <v>19254</v>
      </c>
      <c r="B522" s="19" t="s">
        <v>18864</v>
      </c>
      <c r="C522" s="18" t="s">
        <v>677</v>
      </c>
      <c r="D522" s="20">
        <v>44606</v>
      </c>
      <c r="E522" s="20"/>
      <c r="F522" s="21" t="s">
        <v>8930</v>
      </c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</row>
    <row r="523" spans="1:240" s="38" customFormat="1" ht="15.95" customHeight="1" x14ac:dyDescent="0.3">
      <c r="A523" s="18" t="s">
        <v>19255</v>
      </c>
      <c r="B523" s="19" t="s">
        <v>18864</v>
      </c>
      <c r="C523" s="18" t="s">
        <v>855</v>
      </c>
      <c r="D523" s="20">
        <v>44781</v>
      </c>
      <c r="E523" s="20"/>
      <c r="F523" s="21" t="s">
        <v>8930</v>
      </c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</row>
    <row r="524" spans="1:240" s="55" customFormat="1" ht="15.95" customHeight="1" x14ac:dyDescent="0.3">
      <c r="A524" s="18" t="s">
        <v>18219</v>
      </c>
      <c r="B524" s="19" t="s">
        <v>18864</v>
      </c>
      <c r="C524" s="18" t="s">
        <v>18218</v>
      </c>
      <c r="D524" s="20">
        <v>45030</v>
      </c>
      <c r="E524" s="20"/>
      <c r="F524" s="21" t="s">
        <v>8930</v>
      </c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  <c r="HF524" s="24"/>
      <c r="HG524" s="24"/>
      <c r="HH524" s="24"/>
      <c r="HI524" s="24"/>
      <c r="HJ524" s="24"/>
      <c r="HK524" s="24"/>
      <c r="HL524" s="24"/>
      <c r="HM524" s="24"/>
      <c r="HN524" s="24"/>
      <c r="HO524" s="24"/>
      <c r="HP524" s="24"/>
      <c r="HQ524" s="24"/>
      <c r="HR524" s="24"/>
      <c r="HS524" s="24"/>
      <c r="HT524" s="24"/>
      <c r="HU524" s="24"/>
      <c r="HV524" s="24"/>
      <c r="HW524" s="24"/>
      <c r="HX524" s="24"/>
      <c r="HY524" s="24"/>
      <c r="HZ524" s="24"/>
      <c r="IA524" s="24"/>
      <c r="IB524" s="24"/>
      <c r="IC524" s="24"/>
      <c r="ID524" s="24"/>
      <c r="IE524" s="24"/>
      <c r="IF524" s="24"/>
    </row>
    <row r="525" spans="1:240" s="55" customFormat="1" ht="15.95" customHeight="1" x14ac:dyDescent="0.3">
      <c r="A525" s="18" t="s">
        <v>18446</v>
      </c>
      <c r="B525" s="19" t="s">
        <v>18864</v>
      </c>
      <c r="C525" s="18" t="s">
        <v>18445</v>
      </c>
      <c r="D525" s="20">
        <v>45085</v>
      </c>
      <c r="E525" s="20"/>
      <c r="F525" s="21" t="s">
        <v>8930</v>
      </c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  <c r="HF525" s="24"/>
      <c r="HG525" s="24"/>
      <c r="HH525" s="24"/>
      <c r="HI525" s="24"/>
      <c r="HJ525" s="24"/>
      <c r="HK525" s="24"/>
      <c r="HL525" s="24"/>
      <c r="HM525" s="24"/>
      <c r="HN525" s="24"/>
      <c r="HO525" s="24"/>
      <c r="HP525" s="24"/>
      <c r="HQ525" s="24"/>
      <c r="HR525" s="24"/>
      <c r="HS525" s="24"/>
      <c r="HT525" s="24"/>
      <c r="HU525" s="24"/>
      <c r="HV525" s="24"/>
      <c r="HW525" s="24"/>
      <c r="HX525" s="24"/>
      <c r="HY525" s="24"/>
      <c r="HZ525" s="24"/>
      <c r="IA525" s="24"/>
      <c r="IB525" s="24"/>
      <c r="IC525" s="24"/>
      <c r="ID525" s="24"/>
      <c r="IE525" s="24"/>
      <c r="IF525" s="24"/>
    </row>
    <row r="526" spans="1:240" s="55" customFormat="1" ht="15.95" customHeight="1" x14ac:dyDescent="0.3">
      <c r="A526" s="18" t="s">
        <v>19256</v>
      </c>
      <c r="B526" s="19" t="s">
        <v>19220</v>
      </c>
      <c r="C526" s="29" t="s">
        <v>438</v>
      </c>
      <c r="D526" s="20">
        <v>44043</v>
      </c>
      <c r="E526" s="20"/>
      <c r="F526" s="21" t="s">
        <v>8828</v>
      </c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  <c r="HF526" s="24"/>
      <c r="HG526" s="24"/>
      <c r="HH526" s="24"/>
      <c r="HI526" s="24"/>
      <c r="HJ526" s="24"/>
      <c r="HK526" s="24"/>
      <c r="HL526" s="24"/>
      <c r="HM526" s="24"/>
      <c r="HN526" s="24"/>
      <c r="HO526" s="24"/>
      <c r="HP526" s="24"/>
      <c r="HQ526" s="24"/>
      <c r="HR526" s="24"/>
      <c r="HS526" s="24"/>
      <c r="HT526" s="24"/>
      <c r="HU526" s="24"/>
      <c r="HV526" s="24"/>
      <c r="HW526" s="24"/>
      <c r="HX526" s="24"/>
      <c r="HY526" s="24"/>
      <c r="HZ526" s="24"/>
      <c r="IA526" s="24"/>
      <c r="IB526" s="24"/>
      <c r="IC526" s="24"/>
      <c r="ID526" s="24"/>
      <c r="IE526" s="24"/>
      <c r="IF526" s="24"/>
    </row>
    <row r="527" spans="1:240" s="55" customFormat="1" ht="15.95" customHeight="1" x14ac:dyDescent="0.3">
      <c r="A527" s="18" t="s">
        <v>19257</v>
      </c>
      <c r="B527" s="19" t="s">
        <v>18864</v>
      </c>
      <c r="C527" s="18" t="s">
        <v>7890</v>
      </c>
      <c r="D527" s="20">
        <v>44104</v>
      </c>
      <c r="E527" s="20"/>
      <c r="F527" s="21" t="s">
        <v>8828</v>
      </c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  <c r="HF527" s="24"/>
      <c r="HG527" s="24"/>
      <c r="HH527" s="24"/>
      <c r="HI527" s="24"/>
      <c r="HJ527" s="24"/>
      <c r="HK527" s="24"/>
      <c r="HL527" s="24"/>
      <c r="HM527" s="24"/>
      <c r="HN527" s="24"/>
      <c r="HO527" s="24"/>
      <c r="HP527" s="24"/>
      <c r="HQ527" s="24"/>
      <c r="HR527" s="24"/>
      <c r="HS527" s="24"/>
      <c r="HT527" s="24"/>
      <c r="HU527" s="24"/>
      <c r="HV527" s="24"/>
      <c r="HW527" s="24"/>
      <c r="HX527" s="24"/>
      <c r="HY527" s="24"/>
      <c r="HZ527" s="24"/>
      <c r="IA527" s="24"/>
      <c r="IB527" s="24"/>
      <c r="IC527" s="24"/>
      <c r="ID527" s="24"/>
      <c r="IE527" s="24"/>
      <c r="IF527" s="24"/>
    </row>
    <row r="528" spans="1:240" s="55" customFormat="1" ht="15.95" customHeight="1" x14ac:dyDescent="0.3">
      <c r="A528" s="18" t="s">
        <v>18520</v>
      </c>
      <c r="B528" s="19" t="s">
        <v>19258</v>
      </c>
      <c r="C528" s="18" t="s">
        <v>18519</v>
      </c>
      <c r="D528" s="20">
        <v>45123</v>
      </c>
      <c r="E528" s="20"/>
      <c r="F528" s="21" t="s">
        <v>8828</v>
      </c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  <c r="HF528" s="24"/>
      <c r="HG528" s="24"/>
      <c r="HH528" s="24"/>
      <c r="HI528" s="24"/>
      <c r="HJ528" s="24"/>
      <c r="HK528" s="24"/>
      <c r="HL528" s="24"/>
      <c r="HM528" s="24"/>
      <c r="HN528" s="24"/>
      <c r="HO528" s="24"/>
      <c r="HP528" s="24"/>
      <c r="HQ528" s="24"/>
      <c r="HR528" s="24"/>
      <c r="HS528" s="24"/>
      <c r="HT528" s="24"/>
      <c r="HU528" s="24"/>
      <c r="HV528" s="24"/>
      <c r="HW528" s="24"/>
      <c r="HX528" s="24"/>
      <c r="HY528" s="24"/>
      <c r="HZ528" s="24"/>
      <c r="IA528" s="24"/>
      <c r="IB528" s="24"/>
      <c r="IC528" s="24"/>
      <c r="ID528" s="24"/>
      <c r="IE528" s="24"/>
      <c r="IF528" s="24"/>
    </row>
    <row r="529" spans="1:240" s="55" customFormat="1" ht="15.95" customHeight="1" x14ac:dyDescent="0.3">
      <c r="A529" s="18" t="s">
        <v>18522</v>
      </c>
      <c r="B529" s="19" t="s">
        <v>18891</v>
      </c>
      <c r="C529" s="18" t="s">
        <v>18521</v>
      </c>
      <c r="D529" s="20">
        <v>45123</v>
      </c>
      <c r="E529" s="20"/>
      <c r="F529" s="21" t="s">
        <v>8828</v>
      </c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</row>
    <row r="530" spans="1:240" s="55" customFormat="1" ht="15.95" customHeight="1" x14ac:dyDescent="0.3">
      <c r="A530" s="18" t="s">
        <v>18573</v>
      </c>
      <c r="B530" s="19" t="s">
        <v>18864</v>
      </c>
      <c r="C530" s="18" t="s">
        <v>18572</v>
      </c>
      <c r="D530" s="20">
        <v>45123</v>
      </c>
      <c r="E530" s="20"/>
      <c r="F530" s="21" t="s">
        <v>8828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</row>
    <row r="531" spans="1:240" s="55" customFormat="1" ht="15.95" customHeight="1" x14ac:dyDescent="0.3">
      <c r="A531" s="18" t="s">
        <v>18621</v>
      </c>
      <c r="B531" s="19" t="s">
        <v>18864</v>
      </c>
      <c r="C531" s="18" t="s">
        <v>18620</v>
      </c>
      <c r="D531" s="20">
        <v>45117</v>
      </c>
      <c r="E531" s="20"/>
      <c r="F531" s="21" t="s">
        <v>8828</v>
      </c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</row>
    <row r="532" spans="1:240" s="55" customFormat="1" ht="15.95" customHeight="1" x14ac:dyDescent="0.3">
      <c r="A532" s="18" t="s">
        <v>18629</v>
      </c>
      <c r="B532" s="19" t="s">
        <v>18864</v>
      </c>
      <c r="C532" s="29" t="s">
        <v>18628</v>
      </c>
      <c r="D532" s="20">
        <v>45120</v>
      </c>
      <c r="E532" s="20"/>
      <c r="F532" s="21" t="s">
        <v>8828</v>
      </c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</row>
    <row r="533" spans="1:240" s="55" customFormat="1" ht="15.95" customHeight="1" x14ac:dyDescent="0.3">
      <c r="A533" s="18" t="s">
        <v>18650</v>
      </c>
      <c r="B533" s="19" t="s">
        <v>18864</v>
      </c>
      <c r="C533" s="18" t="s">
        <v>18649</v>
      </c>
      <c r="D533" s="20">
        <v>45120</v>
      </c>
      <c r="E533" s="20"/>
      <c r="F533" s="21" t="s">
        <v>8828</v>
      </c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  <c r="HF533" s="24"/>
      <c r="HG533" s="24"/>
      <c r="HH533" s="24"/>
      <c r="HI533" s="24"/>
      <c r="HJ533" s="24"/>
      <c r="HK533" s="24"/>
      <c r="HL533" s="24"/>
      <c r="HM533" s="24"/>
      <c r="HN533" s="24"/>
      <c r="HO533" s="24"/>
      <c r="HP533" s="24"/>
      <c r="HQ533" s="24"/>
      <c r="HR533" s="24"/>
      <c r="HS533" s="24"/>
      <c r="HT533" s="24"/>
      <c r="HU533" s="24"/>
      <c r="HV533" s="24"/>
      <c r="HW533" s="24"/>
      <c r="HX533" s="24"/>
      <c r="HY533" s="24"/>
      <c r="HZ533" s="24"/>
      <c r="IA533" s="24"/>
      <c r="IB533" s="24"/>
      <c r="IC533" s="24"/>
      <c r="ID533" s="24"/>
      <c r="IE533" s="24"/>
      <c r="IF533" s="24"/>
    </row>
    <row r="534" spans="1:240" s="55" customFormat="1" ht="15.95" customHeight="1" x14ac:dyDescent="0.3">
      <c r="A534" s="18" t="s">
        <v>18735</v>
      </c>
      <c r="B534" s="19" t="s">
        <v>18864</v>
      </c>
      <c r="C534" s="18" t="s">
        <v>18734</v>
      </c>
      <c r="D534" s="20">
        <v>45124</v>
      </c>
      <c r="E534" s="20"/>
      <c r="F534" s="21" t="s">
        <v>8828</v>
      </c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  <c r="HF534" s="24"/>
      <c r="HG534" s="24"/>
      <c r="HH534" s="24"/>
      <c r="HI534" s="24"/>
      <c r="HJ534" s="24"/>
      <c r="HK534" s="24"/>
      <c r="HL534" s="24"/>
      <c r="HM534" s="24"/>
      <c r="HN534" s="24"/>
      <c r="HO534" s="24"/>
      <c r="HP534" s="24"/>
      <c r="HQ534" s="24"/>
      <c r="HR534" s="24"/>
      <c r="HS534" s="24"/>
      <c r="HT534" s="24"/>
      <c r="HU534" s="24"/>
      <c r="HV534" s="24"/>
      <c r="HW534" s="24"/>
      <c r="HX534" s="24"/>
      <c r="HY534" s="24"/>
      <c r="HZ534" s="24"/>
      <c r="IA534" s="24"/>
      <c r="IB534" s="24"/>
      <c r="IC534" s="24"/>
      <c r="ID534" s="24"/>
      <c r="IE534" s="24"/>
      <c r="IF534" s="24"/>
    </row>
    <row r="535" spans="1:240" s="55" customFormat="1" ht="15.95" customHeight="1" x14ac:dyDescent="0.3">
      <c r="A535" s="18" t="s">
        <v>18745</v>
      </c>
      <c r="B535" s="19" t="s">
        <v>18864</v>
      </c>
      <c r="C535" s="18" t="s">
        <v>18744</v>
      </c>
      <c r="D535" s="20">
        <v>45124</v>
      </c>
      <c r="E535" s="20"/>
      <c r="F535" s="21" t="s">
        <v>8828</v>
      </c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</row>
    <row r="536" spans="1:240" s="55" customFormat="1" ht="15.95" customHeight="1" x14ac:dyDescent="0.3">
      <c r="A536" s="18" t="s">
        <v>18771</v>
      </c>
      <c r="B536" s="19" t="s">
        <v>18864</v>
      </c>
      <c r="C536" s="18" t="s">
        <v>18770</v>
      </c>
      <c r="D536" s="20">
        <v>45145</v>
      </c>
      <c r="E536" s="20"/>
      <c r="F536" s="21" t="s">
        <v>8828</v>
      </c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</row>
    <row r="537" spans="1:240" s="22" customFormat="1" ht="15.95" customHeight="1" x14ac:dyDescent="0.25">
      <c r="A537" s="18" t="s">
        <v>19259</v>
      </c>
      <c r="B537" s="19" t="s">
        <v>18861</v>
      </c>
      <c r="C537" s="18" t="s">
        <v>30</v>
      </c>
      <c r="D537" s="20"/>
      <c r="E537" s="20"/>
      <c r="F537" s="21" t="s">
        <v>9073</v>
      </c>
    </row>
    <row r="538" spans="1:240" s="24" customFormat="1" ht="15.95" customHeight="1" x14ac:dyDescent="0.3">
      <c r="A538" s="18" t="s">
        <v>19260</v>
      </c>
      <c r="B538" s="19" t="s">
        <v>18873</v>
      </c>
      <c r="C538" s="18" t="s">
        <v>334</v>
      </c>
      <c r="D538" s="20">
        <v>43668</v>
      </c>
      <c r="E538" s="20"/>
      <c r="F538" s="21" t="s">
        <v>9073</v>
      </c>
    </row>
    <row r="539" spans="1:240" s="24" customFormat="1" ht="15.95" customHeight="1" x14ac:dyDescent="0.3">
      <c r="A539" s="18" t="s">
        <v>19261</v>
      </c>
      <c r="B539" s="19" t="s">
        <v>19252</v>
      </c>
      <c r="C539" s="18" t="s">
        <v>533</v>
      </c>
      <c r="D539" s="20">
        <v>44348</v>
      </c>
      <c r="E539" s="20"/>
      <c r="F539" s="21" t="s">
        <v>9073</v>
      </c>
    </row>
    <row r="540" spans="1:240" s="24" customFormat="1" ht="15.95" customHeight="1" x14ac:dyDescent="0.3">
      <c r="A540" s="18" t="s">
        <v>19262</v>
      </c>
      <c r="B540" s="19" t="s">
        <v>18867</v>
      </c>
      <c r="C540" s="18" t="s">
        <v>667</v>
      </c>
      <c r="D540" s="20">
        <v>44593</v>
      </c>
      <c r="E540" s="20"/>
      <c r="F540" s="21" t="s">
        <v>9073</v>
      </c>
    </row>
    <row r="541" spans="1:240" s="24" customFormat="1" ht="15.95" customHeight="1" x14ac:dyDescent="0.3">
      <c r="A541" s="18" t="s">
        <v>19263</v>
      </c>
      <c r="B541" s="18" t="s">
        <v>18864</v>
      </c>
      <c r="C541" s="21" t="s">
        <v>704</v>
      </c>
      <c r="D541" s="20">
        <v>44648</v>
      </c>
      <c r="E541" s="20"/>
      <c r="F541" s="21" t="s">
        <v>9073</v>
      </c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</row>
    <row r="542" spans="1:240" s="24" customFormat="1" ht="15.95" customHeight="1" x14ac:dyDescent="0.3">
      <c r="A542" s="18" t="s">
        <v>19264</v>
      </c>
      <c r="B542" s="18" t="s">
        <v>18864</v>
      </c>
      <c r="C542" s="21" t="s">
        <v>950</v>
      </c>
      <c r="D542" s="20">
        <v>44845</v>
      </c>
      <c r="E542" s="20"/>
      <c r="F542" s="21" t="s">
        <v>9073</v>
      </c>
    </row>
    <row r="543" spans="1:240" s="24" customFormat="1" ht="15.95" customHeight="1" x14ac:dyDescent="0.3">
      <c r="A543" s="18" t="s">
        <v>19265</v>
      </c>
      <c r="B543" s="18" t="s">
        <v>18864</v>
      </c>
      <c r="C543" s="21" t="s">
        <v>972</v>
      </c>
      <c r="D543" s="20">
        <v>44858</v>
      </c>
      <c r="E543" s="20"/>
      <c r="F543" s="21" t="s">
        <v>9073</v>
      </c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</row>
    <row r="544" spans="1:240" s="24" customFormat="1" ht="15.95" customHeight="1" x14ac:dyDescent="0.3">
      <c r="A544" s="18" t="s">
        <v>18095</v>
      </c>
      <c r="B544" s="18" t="s">
        <v>18864</v>
      </c>
      <c r="C544" s="21" t="s">
        <v>1108</v>
      </c>
      <c r="D544" s="20">
        <v>44991</v>
      </c>
      <c r="E544" s="20"/>
      <c r="F544" s="21" t="s">
        <v>9073</v>
      </c>
    </row>
    <row r="545" spans="1:240" s="24" customFormat="1" ht="15.95" customHeight="1" x14ac:dyDescent="0.3">
      <c r="A545" s="18" t="s">
        <v>19266</v>
      </c>
      <c r="B545" s="18" t="s">
        <v>19267</v>
      </c>
      <c r="C545" s="21" t="s">
        <v>18933</v>
      </c>
      <c r="D545" s="20">
        <v>41885</v>
      </c>
      <c r="E545" s="20"/>
      <c r="F545" s="21" t="s">
        <v>9073</v>
      </c>
    </row>
    <row r="546" spans="1:240" s="24" customFormat="1" ht="15.95" customHeight="1" x14ac:dyDescent="0.3">
      <c r="A546" s="18" t="s">
        <v>19268</v>
      </c>
      <c r="B546" s="18" t="s">
        <v>19269</v>
      </c>
      <c r="C546" s="21" t="s">
        <v>87</v>
      </c>
      <c r="D546" s="20">
        <v>40394</v>
      </c>
      <c r="E546" s="20"/>
      <c r="F546" s="21" t="s">
        <v>9622</v>
      </c>
    </row>
    <row r="547" spans="1:240" s="24" customFormat="1" ht="15.95" customHeight="1" x14ac:dyDescent="0.3">
      <c r="A547" s="18" t="s">
        <v>19270</v>
      </c>
      <c r="B547" s="19" t="s">
        <v>18864</v>
      </c>
      <c r="C547" s="18" t="s">
        <v>188</v>
      </c>
      <c r="D547" s="20">
        <v>42625</v>
      </c>
      <c r="E547" s="20"/>
      <c r="F547" s="21" t="s">
        <v>9622</v>
      </c>
    </row>
    <row r="548" spans="1:240" s="24" customFormat="1" ht="15.95" customHeight="1" x14ac:dyDescent="0.3">
      <c r="A548" s="18" t="s">
        <v>19271</v>
      </c>
      <c r="B548" s="19" t="s">
        <v>18864</v>
      </c>
      <c r="C548" s="18" t="s">
        <v>320</v>
      </c>
      <c r="D548" s="20">
        <v>43501</v>
      </c>
      <c r="E548" s="20"/>
      <c r="F548" s="21" t="s">
        <v>9622</v>
      </c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6"/>
      <c r="FP548" s="26"/>
      <c r="FQ548" s="26"/>
      <c r="FR548" s="26"/>
      <c r="FS548" s="26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6"/>
      <c r="GH548" s="26"/>
      <c r="GI548" s="26"/>
      <c r="GJ548" s="26"/>
      <c r="GK548" s="26"/>
      <c r="GL548" s="26"/>
      <c r="GM548" s="26"/>
      <c r="GN548" s="26"/>
      <c r="GO548" s="26"/>
      <c r="GP548" s="26"/>
      <c r="GQ548" s="26"/>
      <c r="GR548" s="26"/>
      <c r="GS548" s="26"/>
      <c r="GT548" s="26"/>
      <c r="GU548" s="26"/>
      <c r="GV548" s="26"/>
      <c r="GW548" s="26"/>
      <c r="GX548" s="26"/>
      <c r="GY548" s="26"/>
      <c r="GZ548" s="26"/>
      <c r="HA548" s="26"/>
      <c r="HB548" s="26"/>
      <c r="HC548" s="26"/>
      <c r="HD548" s="26"/>
      <c r="HE548" s="26"/>
      <c r="HF548" s="26"/>
      <c r="HG548" s="26"/>
      <c r="HH548" s="26"/>
      <c r="HI548" s="26"/>
      <c r="HJ548" s="26"/>
      <c r="HK548" s="26"/>
      <c r="HL548" s="26"/>
      <c r="HM548" s="26"/>
      <c r="HN548" s="26"/>
      <c r="HO548" s="26"/>
      <c r="HP548" s="26"/>
      <c r="HQ548" s="26"/>
      <c r="HR548" s="26"/>
      <c r="HS548" s="26"/>
      <c r="HT548" s="26"/>
      <c r="HU548" s="26"/>
      <c r="HV548" s="26"/>
      <c r="HW548" s="26"/>
      <c r="HX548" s="26"/>
      <c r="HY548" s="26"/>
      <c r="HZ548" s="26"/>
      <c r="IA548" s="26"/>
      <c r="IB548" s="26"/>
      <c r="IC548" s="26"/>
      <c r="ID548" s="26"/>
      <c r="IE548" s="26"/>
      <c r="IF548" s="26"/>
    </row>
    <row r="549" spans="1:240" s="24" customFormat="1" ht="15.95" customHeight="1" x14ac:dyDescent="0.3">
      <c r="A549" s="18" t="s">
        <v>19272</v>
      </c>
      <c r="B549" s="19" t="s">
        <v>18864</v>
      </c>
      <c r="C549" s="18" t="s">
        <v>836</v>
      </c>
      <c r="D549" s="20">
        <v>44762</v>
      </c>
      <c r="E549" s="20"/>
      <c r="F549" s="21" t="s">
        <v>9622</v>
      </c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</row>
    <row r="550" spans="1:240" s="24" customFormat="1" ht="15.95" customHeight="1" x14ac:dyDescent="0.3">
      <c r="A550" s="18" t="s">
        <v>19273</v>
      </c>
      <c r="B550" s="18" t="s">
        <v>19274</v>
      </c>
      <c r="C550" s="21" t="s">
        <v>325</v>
      </c>
      <c r="D550" s="20">
        <v>43642</v>
      </c>
      <c r="E550" s="20"/>
      <c r="F550" s="21" t="s">
        <v>9104</v>
      </c>
    </row>
    <row r="551" spans="1:240" s="24" customFormat="1" ht="15.95" customHeight="1" x14ac:dyDescent="0.3">
      <c r="A551" s="18" t="s">
        <v>17981</v>
      </c>
      <c r="B551" s="18" t="s">
        <v>19275</v>
      </c>
      <c r="C551" s="18" t="s">
        <v>326</v>
      </c>
      <c r="D551" s="20">
        <v>43642</v>
      </c>
      <c r="E551" s="20"/>
      <c r="F551" s="21" t="s">
        <v>9104</v>
      </c>
    </row>
    <row r="552" spans="1:240" s="22" customFormat="1" ht="15.95" customHeight="1" x14ac:dyDescent="0.3">
      <c r="A552" s="18" t="s">
        <v>19276</v>
      </c>
      <c r="B552" s="19" t="s">
        <v>18864</v>
      </c>
      <c r="C552" s="18" t="s">
        <v>626</v>
      </c>
      <c r="D552" s="20">
        <v>44550</v>
      </c>
      <c r="E552" s="20"/>
      <c r="F552" s="21" t="s">
        <v>9104</v>
      </c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  <c r="HF552" s="24"/>
      <c r="HG552" s="24"/>
      <c r="HH552" s="24"/>
      <c r="HI552" s="24"/>
      <c r="HJ552" s="24"/>
      <c r="HK552" s="24"/>
      <c r="HL552" s="24"/>
      <c r="HM552" s="24"/>
      <c r="HN552" s="24"/>
      <c r="HO552" s="24"/>
      <c r="HP552" s="24"/>
      <c r="HQ552" s="24"/>
      <c r="HR552" s="24"/>
      <c r="HS552" s="24"/>
      <c r="HT552" s="24"/>
      <c r="HU552" s="24"/>
      <c r="HV552" s="24"/>
      <c r="HW552" s="24"/>
      <c r="HX552" s="24"/>
      <c r="HY552" s="24"/>
      <c r="HZ552" s="24"/>
      <c r="IA552" s="24"/>
      <c r="IB552" s="24"/>
      <c r="IC552" s="24"/>
      <c r="ID552" s="24"/>
      <c r="IE552" s="24"/>
      <c r="IF552" s="24"/>
    </row>
    <row r="553" spans="1:240" s="24" customFormat="1" ht="15.95" customHeight="1" x14ac:dyDescent="0.3">
      <c r="A553" s="18" t="s">
        <v>19277</v>
      </c>
      <c r="B553" s="18" t="s">
        <v>18873</v>
      </c>
      <c r="C553" s="18" t="s">
        <v>850</v>
      </c>
      <c r="D553" s="20">
        <v>44781</v>
      </c>
      <c r="E553" s="20"/>
      <c r="F553" s="21" t="s">
        <v>9104</v>
      </c>
    </row>
    <row r="554" spans="1:240" s="22" customFormat="1" ht="15.95" customHeight="1" x14ac:dyDescent="0.3">
      <c r="A554" s="18" t="s">
        <v>19278</v>
      </c>
      <c r="B554" s="19" t="s">
        <v>18864</v>
      </c>
      <c r="C554" s="18" t="s">
        <v>851</v>
      </c>
      <c r="D554" s="20">
        <v>44781</v>
      </c>
      <c r="E554" s="20"/>
      <c r="F554" s="21" t="s">
        <v>9104</v>
      </c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  <c r="HF554" s="24"/>
      <c r="HG554" s="24"/>
      <c r="HH554" s="24"/>
      <c r="HI554" s="24"/>
      <c r="HJ554" s="24"/>
      <c r="HK554" s="24"/>
      <c r="HL554" s="24"/>
      <c r="HM554" s="24"/>
      <c r="HN554" s="24"/>
      <c r="HO554" s="24"/>
      <c r="HP554" s="24"/>
      <c r="HQ554" s="24"/>
      <c r="HR554" s="24"/>
      <c r="HS554" s="24"/>
      <c r="HT554" s="24"/>
      <c r="HU554" s="24"/>
      <c r="HV554" s="24"/>
      <c r="HW554" s="24"/>
      <c r="HX554" s="24"/>
      <c r="HY554" s="24"/>
      <c r="HZ554" s="24"/>
      <c r="IA554" s="24"/>
      <c r="IB554" s="24"/>
      <c r="IC554" s="24"/>
      <c r="ID554" s="24"/>
      <c r="IE554" s="24"/>
      <c r="IF554" s="24"/>
    </row>
    <row r="555" spans="1:240" s="27" customFormat="1" ht="15.95" customHeight="1" x14ac:dyDescent="0.3">
      <c r="A555" s="18" t="s">
        <v>19279</v>
      </c>
      <c r="B555" s="19" t="s">
        <v>18864</v>
      </c>
      <c r="C555" s="18" t="s">
        <v>874</v>
      </c>
      <c r="D555" s="20">
        <v>44782</v>
      </c>
      <c r="E555" s="20"/>
      <c r="F555" s="21" t="s">
        <v>9104</v>
      </c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  <c r="HF555" s="24"/>
      <c r="HG555" s="24"/>
      <c r="HH555" s="24"/>
      <c r="HI555" s="24"/>
      <c r="HJ555" s="24"/>
      <c r="HK555" s="24"/>
      <c r="HL555" s="24"/>
      <c r="HM555" s="24"/>
      <c r="HN555" s="24"/>
      <c r="HO555" s="24"/>
      <c r="HP555" s="24"/>
      <c r="HQ555" s="24"/>
      <c r="HR555" s="24"/>
      <c r="HS555" s="24"/>
      <c r="HT555" s="24"/>
      <c r="HU555" s="24"/>
      <c r="HV555" s="24"/>
      <c r="HW555" s="24"/>
      <c r="HX555" s="24"/>
      <c r="HY555" s="24"/>
      <c r="HZ555" s="24"/>
      <c r="IA555" s="24"/>
      <c r="IB555" s="24"/>
      <c r="IC555" s="24"/>
      <c r="ID555" s="24"/>
      <c r="IE555" s="24"/>
      <c r="IF555" s="24"/>
    </row>
    <row r="556" spans="1:240" s="22" customFormat="1" ht="15.95" customHeight="1" x14ac:dyDescent="0.3">
      <c r="A556" s="18" t="s">
        <v>19280</v>
      </c>
      <c r="B556" s="19" t="s">
        <v>18864</v>
      </c>
      <c r="C556" s="18" t="s">
        <v>17695</v>
      </c>
      <c r="D556" s="20">
        <v>44788</v>
      </c>
      <c r="E556" s="20"/>
      <c r="F556" s="21" t="s">
        <v>9104</v>
      </c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  <c r="HF556" s="24"/>
      <c r="HG556" s="24"/>
      <c r="HH556" s="24"/>
      <c r="HI556" s="24"/>
      <c r="HJ556" s="24"/>
      <c r="HK556" s="24"/>
      <c r="HL556" s="24"/>
      <c r="HM556" s="24"/>
      <c r="HN556" s="24"/>
      <c r="HO556" s="24"/>
      <c r="HP556" s="24"/>
      <c r="HQ556" s="24"/>
      <c r="HR556" s="24"/>
      <c r="HS556" s="24"/>
      <c r="HT556" s="24"/>
      <c r="HU556" s="24"/>
      <c r="HV556" s="24"/>
      <c r="HW556" s="24"/>
      <c r="HX556" s="24"/>
      <c r="HY556" s="24"/>
      <c r="HZ556" s="24"/>
      <c r="IA556" s="24"/>
      <c r="IB556" s="24"/>
      <c r="IC556" s="24"/>
      <c r="ID556" s="24"/>
      <c r="IE556" s="24"/>
      <c r="IF556" s="24"/>
    </row>
    <row r="557" spans="1:240" s="24" customFormat="1" ht="15.95" customHeight="1" x14ac:dyDescent="0.3">
      <c r="A557" s="18" t="s">
        <v>19281</v>
      </c>
      <c r="B557" s="19" t="s">
        <v>18864</v>
      </c>
      <c r="C557" s="18"/>
      <c r="D557" s="20">
        <v>45139</v>
      </c>
      <c r="E557" s="20"/>
      <c r="F557" s="21" t="s">
        <v>9104</v>
      </c>
    </row>
    <row r="558" spans="1:240" s="24" customFormat="1" ht="15.95" customHeight="1" x14ac:dyDescent="0.3">
      <c r="A558" s="18" t="s">
        <v>19282</v>
      </c>
      <c r="B558" s="18" t="s">
        <v>18864</v>
      </c>
      <c r="C558" s="18" t="s">
        <v>786</v>
      </c>
      <c r="D558" s="20">
        <v>44392</v>
      </c>
      <c r="E558" s="20"/>
      <c r="F558" s="21" t="s">
        <v>9130</v>
      </c>
    </row>
    <row r="559" spans="1:240" s="24" customFormat="1" ht="15.95" customHeight="1" x14ac:dyDescent="0.3">
      <c r="A559" s="18" t="s">
        <v>15966</v>
      </c>
      <c r="B559" s="19" t="s">
        <v>18864</v>
      </c>
      <c r="C559" s="18" t="s">
        <v>17356</v>
      </c>
      <c r="D559" s="20">
        <v>44170</v>
      </c>
      <c r="E559" s="20"/>
      <c r="F559" s="21" t="s">
        <v>9130</v>
      </c>
    </row>
    <row r="560" spans="1:240" s="24" customFormat="1" ht="15.95" customHeight="1" x14ac:dyDescent="0.3">
      <c r="A560" s="18" t="s">
        <v>19283</v>
      </c>
      <c r="B560" s="19" t="s">
        <v>19208</v>
      </c>
      <c r="C560" s="18" t="s">
        <v>788</v>
      </c>
      <c r="D560" s="20">
        <v>44144</v>
      </c>
      <c r="E560" s="20"/>
      <c r="F560" s="21" t="s">
        <v>9130</v>
      </c>
    </row>
    <row r="561" spans="1:240" s="25" customFormat="1" ht="15.95" customHeight="1" x14ac:dyDescent="0.3">
      <c r="A561" s="18" t="s">
        <v>19284</v>
      </c>
      <c r="B561" s="18" t="s">
        <v>18864</v>
      </c>
      <c r="C561" s="21" t="s">
        <v>873</v>
      </c>
      <c r="D561" s="20">
        <v>44777</v>
      </c>
      <c r="E561" s="20"/>
      <c r="F561" s="21" t="s">
        <v>9130</v>
      </c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  <c r="HF561" s="24"/>
      <c r="HG561" s="24"/>
      <c r="HH561" s="24"/>
      <c r="HI561" s="24"/>
      <c r="HJ561" s="24"/>
      <c r="HK561" s="24"/>
      <c r="HL561" s="24"/>
      <c r="HM561" s="24"/>
      <c r="HN561" s="24"/>
      <c r="HO561" s="24"/>
      <c r="HP561" s="24"/>
      <c r="HQ561" s="24"/>
      <c r="HR561" s="24"/>
      <c r="HS561" s="24"/>
      <c r="HT561" s="24"/>
      <c r="HU561" s="24"/>
      <c r="HV561" s="24"/>
      <c r="HW561" s="24"/>
      <c r="HX561" s="24"/>
      <c r="HY561" s="24"/>
      <c r="HZ561" s="24"/>
      <c r="IA561" s="24"/>
      <c r="IB561" s="24"/>
      <c r="IC561" s="24"/>
      <c r="ID561" s="24"/>
      <c r="IE561" s="24"/>
      <c r="IF561" s="24"/>
    </row>
    <row r="562" spans="1:240" s="24" customFormat="1" ht="15.95" customHeight="1" x14ac:dyDescent="0.3">
      <c r="A562" s="18" t="s">
        <v>17950</v>
      </c>
      <c r="B562" s="18" t="s">
        <v>18864</v>
      </c>
      <c r="C562" s="21" t="s">
        <v>1043</v>
      </c>
      <c r="D562" s="20">
        <v>44939</v>
      </c>
      <c r="E562" s="20"/>
      <c r="F562" s="21" t="s">
        <v>9130</v>
      </c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</row>
    <row r="563" spans="1:240" s="24" customFormat="1" ht="15.95" customHeight="1" x14ac:dyDescent="0.3">
      <c r="A563" s="18" t="s">
        <v>18452</v>
      </c>
      <c r="B563" s="18" t="s">
        <v>18864</v>
      </c>
      <c r="C563" s="21" t="s">
        <v>18451</v>
      </c>
      <c r="D563" s="20">
        <v>45083</v>
      </c>
      <c r="E563" s="20"/>
      <c r="F563" s="21" t="s">
        <v>9130</v>
      </c>
    </row>
    <row r="564" spans="1:240" s="24" customFormat="1" ht="15.95" customHeight="1" x14ac:dyDescent="0.3">
      <c r="A564" s="18" t="s">
        <v>18660</v>
      </c>
      <c r="B564" s="19" t="s">
        <v>18864</v>
      </c>
      <c r="C564" s="18" t="s">
        <v>18659</v>
      </c>
      <c r="D564" s="20">
        <v>45114</v>
      </c>
      <c r="E564" s="20"/>
      <c r="F564" s="21" t="s">
        <v>9130</v>
      </c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</row>
    <row r="565" spans="1:240" s="24" customFormat="1" ht="15.95" customHeight="1" x14ac:dyDescent="0.3">
      <c r="A565" s="18" t="s">
        <v>18776</v>
      </c>
      <c r="B565" s="19" t="s">
        <v>18864</v>
      </c>
      <c r="C565" s="18" t="s">
        <v>18775</v>
      </c>
      <c r="D565" s="20">
        <v>45147</v>
      </c>
      <c r="E565" s="20"/>
      <c r="F565" s="21" t="s">
        <v>9130</v>
      </c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</row>
    <row r="566" spans="1:240" s="24" customFormat="1" ht="15.95" customHeight="1" x14ac:dyDescent="0.3">
      <c r="A566" s="18" t="s">
        <v>19285</v>
      </c>
      <c r="B566" s="19" t="s">
        <v>18988</v>
      </c>
      <c r="C566" s="18" t="s">
        <v>789</v>
      </c>
      <c r="D566" s="20">
        <v>44144</v>
      </c>
      <c r="E566" s="20"/>
      <c r="F566" s="21" t="s">
        <v>19286</v>
      </c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</row>
    <row r="567" spans="1:240" s="24" customFormat="1" ht="15.95" customHeight="1" x14ac:dyDescent="0.3">
      <c r="A567" s="18" t="s">
        <v>19287</v>
      </c>
      <c r="B567" s="19" t="s">
        <v>19288</v>
      </c>
      <c r="C567" s="18" t="s">
        <v>71</v>
      </c>
      <c r="D567" s="20"/>
      <c r="E567" s="20"/>
      <c r="F567" s="21" t="s">
        <v>12179</v>
      </c>
    </row>
    <row r="568" spans="1:240" s="24" customFormat="1" ht="15.95" customHeight="1" x14ac:dyDescent="0.3">
      <c r="A568" s="18" t="s">
        <v>19289</v>
      </c>
      <c r="B568" s="19" t="s">
        <v>18864</v>
      </c>
      <c r="C568" s="18"/>
      <c r="D568" s="20"/>
      <c r="E568" s="20"/>
      <c r="F568" s="21" t="s">
        <v>12179</v>
      </c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  <c r="FA568" s="53"/>
      <c r="FB568" s="53"/>
      <c r="FC568" s="53"/>
      <c r="FD568" s="53"/>
      <c r="FE568" s="53"/>
      <c r="FF568" s="53"/>
      <c r="FG568" s="53"/>
      <c r="FH568" s="53"/>
      <c r="FI568" s="53"/>
      <c r="FJ568" s="53"/>
      <c r="FK568" s="53"/>
      <c r="FL568" s="53"/>
      <c r="FM568" s="53"/>
      <c r="FN568" s="53"/>
      <c r="FO568" s="53"/>
      <c r="FP568" s="53"/>
      <c r="FQ568" s="53"/>
      <c r="FR568" s="53"/>
      <c r="FS568" s="53"/>
      <c r="FT568" s="53"/>
      <c r="FU568" s="53"/>
      <c r="FV568" s="53"/>
      <c r="FW568" s="53"/>
      <c r="FX568" s="53"/>
      <c r="FY568" s="53"/>
      <c r="FZ568" s="53"/>
      <c r="GA568" s="53"/>
      <c r="GB568" s="53"/>
      <c r="GC568" s="53"/>
      <c r="GD568" s="53"/>
      <c r="GE568" s="53"/>
      <c r="GF568" s="53"/>
      <c r="GG568" s="53"/>
      <c r="GH568" s="53"/>
      <c r="GI568" s="53"/>
      <c r="GJ568" s="53"/>
      <c r="GK568" s="53"/>
      <c r="GL568" s="53"/>
      <c r="GM568" s="53"/>
      <c r="GN568" s="53"/>
      <c r="GO568" s="53"/>
      <c r="GP568" s="53"/>
      <c r="GQ568" s="53"/>
      <c r="GR568" s="53"/>
      <c r="GS568" s="53"/>
      <c r="GT568" s="53"/>
      <c r="GU568" s="53"/>
      <c r="GV568" s="53"/>
      <c r="GW568" s="53"/>
      <c r="GX568" s="53"/>
      <c r="GY568" s="53"/>
      <c r="GZ568" s="53"/>
      <c r="HA568" s="53"/>
      <c r="HB568" s="53"/>
      <c r="HC568" s="53"/>
      <c r="HD568" s="53"/>
      <c r="HE568" s="53"/>
      <c r="HF568" s="53"/>
      <c r="HG568" s="53"/>
      <c r="HH568" s="53"/>
      <c r="HI568" s="53"/>
      <c r="HJ568" s="53"/>
      <c r="HK568" s="53"/>
      <c r="HL568" s="53"/>
      <c r="HM568" s="53"/>
      <c r="HN568" s="53"/>
      <c r="HO568" s="53"/>
      <c r="HP568" s="53"/>
      <c r="HQ568" s="53"/>
      <c r="HR568" s="53"/>
      <c r="HS568" s="53"/>
      <c r="HT568" s="53"/>
      <c r="HU568" s="53"/>
      <c r="HV568" s="53"/>
      <c r="HW568" s="53"/>
      <c r="HX568" s="53"/>
      <c r="HY568" s="53"/>
      <c r="HZ568" s="53"/>
      <c r="IA568" s="53"/>
      <c r="IB568" s="53"/>
      <c r="IC568" s="53"/>
      <c r="ID568" s="53"/>
      <c r="IE568" s="53"/>
      <c r="IF568" s="53"/>
    </row>
    <row r="569" spans="1:240" s="22" customFormat="1" ht="15.95" customHeight="1" x14ac:dyDescent="0.3">
      <c r="A569" s="18" t="s">
        <v>19290</v>
      </c>
      <c r="B569" s="19" t="s">
        <v>18917</v>
      </c>
      <c r="C569" s="18" t="s">
        <v>315</v>
      </c>
      <c r="D569" s="20">
        <v>43577</v>
      </c>
      <c r="E569" s="20"/>
      <c r="F569" s="21" t="s">
        <v>19291</v>
      </c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24"/>
      <c r="HL569" s="24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</row>
    <row r="570" spans="1:240" s="22" customFormat="1" ht="15.95" customHeight="1" x14ac:dyDescent="0.3">
      <c r="A570" s="18" t="s">
        <v>19292</v>
      </c>
      <c r="B570" s="19" t="s">
        <v>18864</v>
      </c>
      <c r="C570" s="18" t="s">
        <v>83</v>
      </c>
      <c r="D570" s="20"/>
      <c r="E570" s="20"/>
      <c r="F570" s="21" t="s">
        <v>8971</v>
      </c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  <c r="HF570" s="24"/>
      <c r="HG570" s="24"/>
      <c r="HH570" s="24"/>
      <c r="HI570" s="24"/>
      <c r="HJ570" s="24"/>
      <c r="HK570" s="24"/>
      <c r="HL570" s="24"/>
      <c r="HM570" s="24"/>
      <c r="HN570" s="24"/>
      <c r="HO570" s="24"/>
      <c r="HP570" s="24"/>
      <c r="HQ570" s="24"/>
      <c r="HR570" s="24"/>
      <c r="HS570" s="24"/>
      <c r="HT570" s="24"/>
      <c r="HU570" s="24"/>
      <c r="HV570" s="24"/>
      <c r="HW570" s="24"/>
      <c r="HX570" s="24"/>
      <c r="HY570" s="24"/>
      <c r="HZ570" s="24"/>
      <c r="IA570" s="24"/>
      <c r="IB570" s="24"/>
      <c r="IC570" s="24"/>
      <c r="ID570" s="24"/>
      <c r="IE570" s="24"/>
      <c r="IF570" s="24"/>
    </row>
    <row r="571" spans="1:240" s="22" customFormat="1" ht="15.95" customHeight="1" x14ac:dyDescent="0.3">
      <c r="A571" s="18" t="s">
        <v>19293</v>
      </c>
      <c r="B571" s="19" t="s">
        <v>18864</v>
      </c>
      <c r="C571" s="18" t="s">
        <v>84</v>
      </c>
      <c r="D571" s="20">
        <v>40315</v>
      </c>
      <c r="E571" s="20"/>
      <c r="F571" s="21" t="s">
        <v>8971</v>
      </c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24"/>
      <c r="HL571" s="24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</row>
    <row r="572" spans="1:240" s="24" customFormat="1" ht="15.95" customHeight="1" x14ac:dyDescent="0.3">
      <c r="A572" s="18" t="s">
        <v>19123</v>
      </c>
      <c r="B572" s="19" t="s">
        <v>19294</v>
      </c>
      <c r="C572" s="18" t="s">
        <v>85</v>
      </c>
      <c r="D572" s="20"/>
      <c r="E572" s="20"/>
      <c r="F572" s="21" t="s">
        <v>8971</v>
      </c>
    </row>
    <row r="573" spans="1:240" s="22" customFormat="1" ht="15.95" customHeight="1" x14ac:dyDescent="0.25">
      <c r="A573" s="21" t="s">
        <v>19114</v>
      </c>
      <c r="B573" s="18" t="s">
        <v>18864</v>
      </c>
      <c r="C573" s="18" t="s">
        <v>2901</v>
      </c>
      <c r="D573" s="20">
        <v>41344</v>
      </c>
      <c r="E573" s="20"/>
      <c r="F573" s="21" t="s">
        <v>8971</v>
      </c>
    </row>
    <row r="574" spans="1:240" s="22" customFormat="1" ht="15.95" customHeight="1" x14ac:dyDescent="0.25">
      <c r="A574" s="21" t="s">
        <v>19124</v>
      </c>
      <c r="B574" s="18" t="s">
        <v>18864</v>
      </c>
      <c r="C574" s="18" t="s">
        <v>19295</v>
      </c>
      <c r="D574" s="20">
        <v>43276</v>
      </c>
      <c r="E574" s="20"/>
      <c r="F574" s="21" t="s">
        <v>8971</v>
      </c>
    </row>
    <row r="575" spans="1:240" s="22" customFormat="1" ht="15.95" customHeight="1" x14ac:dyDescent="0.3">
      <c r="A575" s="21" t="s">
        <v>19125</v>
      </c>
      <c r="B575" s="19" t="s">
        <v>18864</v>
      </c>
      <c r="C575" s="18" t="s">
        <v>7943</v>
      </c>
      <c r="D575" s="20">
        <v>43671</v>
      </c>
      <c r="E575" s="20"/>
      <c r="F575" s="21" t="s">
        <v>8971</v>
      </c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24"/>
      <c r="HL575" s="24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</row>
    <row r="576" spans="1:240" s="25" customFormat="1" ht="15.95" customHeight="1" x14ac:dyDescent="0.25">
      <c r="A576" s="18" t="s">
        <v>19128</v>
      </c>
      <c r="B576" s="19" t="s">
        <v>18861</v>
      </c>
      <c r="C576" s="18" t="s">
        <v>530</v>
      </c>
      <c r="D576" s="20">
        <v>43238</v>
      </c>
      <c r="E576" s="20"/>
      <c r="F576" s="21" t="s">
        <v>8971</v>
      </c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</row>
    <row r="577" spans="1:240" s="22" customFormat="1" ht="15.95" customHeight="1" x14ac:dyDescent="0.3">
      <c r="A577" s="18" t="s">
        <v>19296</v>
      </c>
      <c r="B577" s="19" t="s">
        <v>18864</v>
      </c>
      <c r="C577" s="18" t="s">
        <v>538</v>
      </c>
      <c r="D577" s="20">
        <v>44357</v>
      </c>
      <c r="E577" s="20"/>
      <c r="F577" s="21" t="s">
        <v>8971</v>
      </c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  <c r="HF577" s="24"/>
      <c r="HG577" s="24"/>
      <c r="HH577" s="24"/>
      <c r="HI577" s="24"/>
      <c r="HJ577" s="24"/>
      <c r="HK577" s="24"/>
      <c r="HL577" s="24"/>
      <c r="HM577" s="24"/>
      <c r="HN577" s="24"/>
      <c r="HO577" s="24"/>
      <c r="HP577" s="24"/>
      <c r="HQ577" s="24"/>
      <c r="HR577" s="24"/>
      <c r="HS577" s="24"/>
      <c r="HT577" s="24"/>
      <c r="HU577" s="24"/>
      <c r="HV577" s="24"/>
      <c r="HW577" s="24"/>
      <c r="HX577" s="24"/>
      <c r="HY577" s="24"/>
      <c r="HZ577" s="24"/>
      <c r="IA577" s="24"/>
      <c r="IB577" s="24"/>
      <c r="IC577" s="24"/>
      <c r="ID577" s="24"/>
      <c r="IE577" s="24"/>
      <c r="IF577" s="24"/>
    </row>
    <row r="578" spans="1:240" s="24" customFormat="1" ht="15.95" customHeight="1" x14ac:dyDescent="0.3">
      <c r="A578" s="18" t="s">
        <v>19297</v>
      </c>
      <c r="B578" s="19" t="s">
        <v>18864</v>
      </c>
      <c r="C578" s="18" t="s">
        <v>703</v>
      </c>
      <c r="D578" s="20">
        <v>44650</v>
      </c>
      <c r="E578" s="20"/>
      <c r="F578" s="21" t="s">
        <v>8971</v>
      </c>
    </row>
    <row r="579" spans="1:240" s="22" customFormat="1" ht="15.95" customHeight="1" x14ac:dyDescent="0.3">
      <c r="A579" s="18" t="s">
        <v>19298</v>
      </c>
      <c r="B579" s="19" t="s">
        <v>18864</v>
      </c>
      <c r="C579" s="18" t="s">
        <v>716</v>
      </c>
      <c r="D579" s="20">
        <v>44676</v>
      </c>
      <c r="E579" s="20"/>
      <c r="F579" s="21" t="s">
        <v>8971</v>
      </c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24"/>
      <c r="HL579" s="24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</row>
    <row r="580" spans="1:240" s="22" customFormat="1" ht="15.95" customHeight="1" x14ac:dyDescent="0.3">
      <c r="A580" s="18" t="s">
        <v>19299</v>
      </c>
      <c r="B580" s="19" t="s">
        <v>18873</v>
      </c>
      <c r="C580" s="18" t="s">
        <v>807</v>
      </c>
      <c r="D580" s="20">
        <v>44270</v>
      </c>
      <c r="E580" s="20"/>
      <c r="F580" s="21" t="s">
        <v>8971</v>
      </c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24"/>
      <c r="HL580" s="24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</row>
    <row r="581" spans="1:240" s="22" customFormat="1" ht="15.95" customHeight="1" x14ac:dyDescent="0.25">
      <c r="A581" s="18" t="s">
        <v>19300</v>
      </c>
      <c r="B581" s="19" t="s">
        <v>19301</v>
      </c>
      <c r="C581" s="18" t="s">
        <v>854</v>
      </c>
      <c r="D581" s="20">
        <v>44782</v>
      </c>
      <c r="E581" s="20"/>
      <c r="F581" s="21" t="s">
        <v>8971</v>
      </c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</row>
    <row r="582" spans="1:240" s="24" customFormat="1" ht="15.95" customHeight="1" x14ac:dyDescent="0.3">
      <c r="A582" s="18" t="s">
        <v>19302</v>
      </c>
      <c r="B582" s="19" t="s">
        <v>18864</v>
      </c>
      <c r="C582" s="18" t="s">
        <v>928</v>
      </c>
      <c r="D582" s="20">
        <v>44837</v>
      </c>
      <c r="E582" s="20"/>
      <c r="F582" s="21" t="s">
        <v>8971</v>
      </c>
    </row>
    <row r="583" spans="1:240" s="24" customFormat="1" ht="15.95" customHeight="1" x14ac:dyDescent="0.3">
      <c r="A583" s="18" t="s">
        <v>18006</v>
      </c>
      <c r="B583" s="19" t="s">
        <v>18864</v>
      </c>
      <c r="C583" s="18" t="s">
        <v>1065</v>
      </c>
      <c r="D583" s="20">
        <v>44971</v>
      </c>
      <c r="E583" s="20"/>
      <c r="F583" s="21" t="s">
        <v>8971</v>
      </c>
    </row>
    <row r="584" spans="1:240" s="24" customFormat="1" ht="15.95" customHeight="1" x14ac:dyDescent="0.3">
      <c r="A584" s="18" t="s">
        <v>18333</v>
      </c>
      <c r="B584" s="19" t="s">
        <v>18864</v>
      </c>
      <c r="C584" s="18" t="s">
        <v>1206</v>
      </c>
      <c r="D584" s="20">
        <v>45061</v>
      </c>
      <c r="E584" s="20"/>
      <c r="F584" s="21" t="s">
        <v>8971</v>
      </c>
    </row>
    <row r="585" spans="1:240" s="24" customFormat="1" ht="15.95" customHeight="1" x14ac:dyDescent="0.3">
      <c r="A585" s="18" t="s">
        <v>18334</v>
      </c>
      <c r="B585" s="19" t="s">
        <v>18864</v>
      </c>
      <c r="C585" s="18" t="s">
        <v>1207</v>
      </c>
      <c r="D585" s="20">
        <v>45068</v>
      </c>
      <c r="E585" s="20"/>
      <c r="F585" s="21" t="s">
        <v>8971</v>
      </c>
    </row>
    <row r="586" spans="1:240" s="24" customFormat="1" ht="15.95" customHeight="1" x14ac:dyDescent="0.3">
      <c r="A586" s="18" t="s">
        <v>18773</v>
      </c>
      <c r="B586" s="19" t="s">
        <v>18864</v>
      </c>
      <c r="C586" s="18" t="s">
        <v>18772</v>
      </c>
      <c r="D586" s="20">
        <v>45152</v>
      </c>
      <c r="E586" s="20"/>
      <c r="F586" s="21" t="s">
        <v>8971</v>
      </c>
    </row>
    <row r="587" spans="1:240" s="24" customFormat="1" ht="15.95" customHeight="1" x14ac:dyDescent="0.3">
      <c r="A587" s="18" t="s">
        <v>19118</v>
      </c>
      <c r="B587" s="19" t="s">
        <v>18862</v>
      </c>
      <c r="C587" s="18" t="s">
        <v>18933</v>
      </c>
      <c r="D587" s="20">
        <v>42038</v>
      </c>
      <c r="E587" s="20"/>
      <c r="F587" s="21" t="s">
        <v>8971</v>
      </c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</row>
    <row r="588" spans="1:240" s="24" customFormat="1" ht="15.95" customHeight="1" x14ac:dyDescent="0.3">
      <c r="A588" s="18" t="s">
        <v>19303</v>
      </c>
      <c r="B588" s="19" t="s">
        <v>18988</v>
      </c>
      <c r="C588" s="18" t="s">
        <v>570</v>
      </c>
      <c r="D588" s="20">
        <v>44410</v>
      </c>
      <c r="E588" s="20"/>
      <c r="F588" s="21" t="s">
        <v>10371</v>
      </c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</row>
    <row r="589" spans="1:240" s="24" customFormat="1" ht="15.95" customHeight="1" x14ac:dyDescent="0.3">
      <c r="A589" s="18" t="s">
        <v>19304</v>
      </c>
      <c r="B589" s="19" t="s">
        <v>18864</v>
      </c>
      <c r="C589" s="18" t="s">
        <v>847</v>
      </c>
      <c r="D589" s="20">
        <v>44614</v>
      </c>
      <c r="E589" s="20"/>
      <c r="F589" s="21" t="s">
        <v>10371</v>
      </c>
    </row>
    <row r="590" spans="1:240" s="28" customFormat="1" ht="15.95" customHeight="1" x14ac:dyDescent="0.3">
      <c r="A590" s="18" t="s">
        <v>18087</v>
      </c>
      <c r="B590" s="19" t="s">
        <v>19305</v>
      </c>
      <c r="C590" s="18" t="s">
        <v>1101</v>
      </c>
      <c r="D590" s="20">
        <v>44985</v>
      </c>
      <c r="E590" s="20"/>
      <c r="F590" s="21" t="s">
        <v>10371</v>
      </c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  <c r="IC590" s="24"/>
      <c r="ID590" s="24"/>
      <c r="IE590" s="24"/>
      <c r="IF590" s="24"/>
    </row>
    <row r="591" spans="1:240" s="24" customFormat="1" ht="15.95" customHeight="1" x14ac:dyDescent="0.3">
      <c r="A591" s="21" t="s">
        <v>19306</v>
      </c>
      <c r="B591" s="18" t="s">
        <v>18900</v>
      </c>
      <c r="C591" s="18" t="s">
        <v>526</v>
      </c>
      <c r="D591" s="20">
        <v>44340</v>
      </c>
      <c r="E591" s="20"/>
      <c r="F591" s="21" t="s">
        <v>10400</v>
      </c>
    </row>
    <row r="592" spans="1:240" s="24" customFormat="1" ht="15.95" customHeight="1" x14ac:dyDescent="0.3">
      <c r="A592" s="21" t="s">
        <v>19307</v>
      </c>
      <c r="B592" s="18" t="s">
        <v>18864</v>
      </c>
      <c r="C592" s="18" t="s">
        <v>681</v>
      </c>
      <c r="D592" s="20">
        <v>44607</v>
      </c>
      <c r="E592" s="20"/>
      <c r="F592" s="21" t="s">
        <v>10400</v>
      </c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</row>
    <row r="593" spans="1:240" s="22" customFormat="1" ht="15.95" customHeight="1" x14ac:dyDescent="0.3">
      <c r="A593" s="18" t="s">
        <v>19308</v>
      </c>
      <c r="B593" s="19" t="s">
        <v>18864</v>
      </c>
      <c r="C593" s="18" t="s">
        <v>776</v>
      </c>
      <c r="D593" s="20">
        <v>44713</v>
      </c>
      <c r="E593" s="20"/>
      <c r="F593" s="21" t="s">
        <v>10400</v>
      </c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  <c r="HF593" s="24"/>
      <c r="HG593" s="24"/>
      <c r="HH593" s="24"/>
      <c r="HI593" s="24"/>
      <c r="HJ593" s="24"/>
      <c r="HK593" s="24"/>
      <c r="HL593" s="24"/>
      <c r="HM593" s="24"/>
      <c r="HN593" s="24"/>
      <c r="HO593" s="24"/>
      <c r="HP593" s="24"/>
      <c r="HQ593" s="24"/>
      <c r="HR593" s="24"/>
      <c r="HS593" s="24"/>
      <c r="HT593" s="24"/>
      <c r="HU593" s="24"/>
      <c r="HV593" s="24"/>
      <c r="HW593" s="24"/>
      <c r="HX593" s="24"/>
      <c r="HY593" s="24"/>
      <c r="HZ593" s="24"/>
      <c r="IA593" s="24"/>
      <c r="IB593" s="24"/>
      <c r="IC593" s="24"/>
      <c r="ID593" s="24"/>
      <c r="IE593" s="24"/>
      <c r="IF593" s="24"/>
    </row>
    <row r="594" spans="1:240" s="22" customFormat="1" ht="15.95" customHeight="1" x14ac:dyDescent="0.3">
      <c r="A594" s="18" t="s">
        <v>18093</v>
      </c>
      <c r="B594" s="51" t="s">
        <v>18879</v>
      </c>
      <c r="C594" s="18" t="s">
        <v>17721</v>
      </c>
      <c r="D594" s="20">
        <v>43614</v>
      </c>
      <c r="E594" s="20"/>
      <c r="F594" s="21" t="s">
        <v>10400</v>
      </c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  <c r="HF594" s="24"/>
      <c r="HG594" s="24"/>
      <c r="HH594" s="24"/>
      <c r="HI594" s="24"/>
      <c r="HJ594" s="24"/>
      <c r="HK594" s="24"/>
      <c r="HL594" s="24"/>
      <c r="HM594" s="24"/>
      <c r="HN594" s="24"/>
      <c r="HO594" s="24"/>
      <c r="HP594" s="24"/>
      <c r="HQ594" s="24"/>
      <c r="HR594" s="24"/>
      <c r="HS594" s="24"/>
      <c r="HT594" s="24"/>
      <c r="HU594" s="24"/>
      <c r="HV594" s="24"/>
      <c r="HW594" s="24"/>
      <c r="HX594" s="24"/>
      <c r="HY594" s="24"/>
      <c r="HZ594" s="24"/>
      <c r="IA594" s="24"/>
      <c r="IB594" s="24"/>
      <c r="IC594" s="24"/>
      <c r="ID594" s="24"/>
      <c r="IE594" s="24"/>
      <c r="IF594" s="24"/>
    </row>
    <row r="595" spans="1:240" s="24" customFormat="1" ht="15.95" customHeight="1" x14ac:dyDescent="0.3">
      <c r="A595" s="18" t="s">
        <v>19309</v>
      </c>
      <c r="B595" s="19" t="s">
        <v>18895</v>
      </c>
      <c r="C595" s="18" t="s">
        <v>958</v>
      </c>
      <c r="D595" s="20">
        <v>44837</v>
      </c>
      <c r="E595" s="20"/>
      <c r="F595" s="21" t="s">
        <v>10400</v>
      </c>
    </row>
    <row r="596" spans="1:240" s="22" customFormat="1" ht="15.95" customHeight="1" x14ac:dyDescent="0.3">
      <c r="A596" s="18" t="s">
        <v>17945</v>
      </c>
      <c r="B596" s="19" t="s">
        <v>18864</v>
      </c>
      <c r="C596" s="18" t="s">
        <v>1040</v>
      </c>
      <c r="D596" s="20">
        <v>43871</v>
      </c>
      <c r="E596" s="20"/>
      <c r="F596" s="21" t="s">
        <v>10400</v>
      </c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</row>
    <row r="597" spans="1:240" s="22" customFormat="1" ht="15.95" customHeight="1" x14ac:dyDescent="0.3">
      <c r="A597" s="18" t="s">
        <v>18203</v>
      </c>
      <c r="B597" s="19" t="s">
        <v>18864</v>
      </c>
      <c r="C597" s="18" t="s">
        <v>18202</v>
      </c>
      <c r="D597" s="20">
        <v>45016</v>
      </c>
      <c r="E597" s="20"/>
      <c r="F597" s="21" t="s">
        <v>10400</v>
      </c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  <c r="IC597" s="24"/>
      <c r="ID597" s="24"/>
      <c r="IE597" s="24"/>
      <c r="IF597" s="24"/>
    </row>
    <row r="598" spans="1:240" s="24" customFormat="1" ht="15.95" customHeight="1" x14ac:dyDescent="0.3">
      <c r="A598" s="18" t="s">
        <v>18986</v>
      </c>
      <c r="B598" s="19" t="s">
        <v>18890</v>
      </c>
      <c r="C598" s="18" t="s">
        <v>18933</v>
      </c>
      <c r="D598" s="20">
        <v>41351</v>
      </c>
      <c r="E598" s="20"/>
      <c r="F598" s="21" t="s">
        <v>10400</v>
      </c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</row>
    <row r="599" spans="1:240" s="24" customFormat="1" ht="15.95" customHeight="1" x14ac:dyDescent="0.3">
      <c r="A599" s="18" t="s">
        <v>18913</v>
      </c>
      <c r="B599" s="19" t="s">
        <v>19009</v>
      </c>
      <c r="C599" s="18" t="s">
        <v>18933</v>
      </c>
      <c r="D599" s="20">
        <v>41601</v>
      </c>
      <c r="E599" s="20"/>
      <c r="F599" s="21" t="s">
        <v>10400</v>
      </c>
    </row>
    <row r="600" spans="1:240" s="24" customFormat="1" ht="15.95" customHeight="1" x14ac:dyDescent="0.3">
      <c r="A600" s="18" t="s">
        <v>18953</v>
      </c>
      <c r="B600" s="19" t="s">
        <v>18890</v>
      </c>
      <c r="C600" s="18" t="s">
        <v>18933</v>
      </c>
      <c r="D600" s="20">
        <v>41351</v>
      </c>
      <c r="E600" s="20"/>
      <c r="F600" s="21" t="s">
        <v>19310</v>
      </c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</row>
    <row r="601" spans="1:240" s="24" customFormat="1" ht="15.95" customHeight="1" x14ac:dyDescent="0.3">
      <c r="A601" s="18" t="s">
        <v>19311</v>
      </c>
      <c r="B601" s="19" t="s">
        <v>18873</v>
      </c>
      <c r="C601" s="18" t="s">
        <v>132</v>
      </c>
      <c r="D601" s="20">
        <v>41960</v>
      </c>
      <c r="E601" s="20"/>
      <c r="F601" s="21" t="s">
        <v>8861</v>
      </c>
    </row>
    <row r="602" spans="1:240" s="24" customFormat="1" ht="15.95" customHeight="1" x14ac:dyDescent="0.3">
      <c r="A602" s="18" t="s">
        <v>19312</v>
      </c>
      <c r="B602" s="19" t="s">
        <v>19313</v>
      </c>
      <c r="C602" s="51" t="s">
        <v>142</v>
      </c>
      <c r="D602" s="20">
        <v>42037</v>
      </c>
      <c r="E602" s="20"/>
      <c r="F602" s="21" t="s">
        <v>8861</v>
      </c>
    </row>
    <row r="603" spans="1:240" s="24" customFormat="1" ht="15.95" customHeight="1" x14ac:dyDescent="0.3">
      <c r="A603" s="18" t="s">
        <v>19314</v>
      </c>
      <c r="B603" s="19" t="s">
        <v>18864</v>
      </c>
      <c r="C603" s="51" t="s">
        <v>8354</v>
      </c>
      <c r="D603" s="20">
        <v>43530</v>
      </c>
      <c r="E603" s="20"/>
      <c r="F603" s="21" t="s">
        <v>8861</v>
      </c>
    </row>
    <row r="604" spans="1:240" s="24" customFormat="1" ht="15.95" customHeight="1" x14ac:dyDescent="0.3">
      <c r="A604" s="18" t="s">
        <v>19315</v>
      </c>
      <c r="B604" s="19" t="s">
        <v>18864</v>
      </c>
      <c r="C604" s="51" t="s">
        <v>596</v>
      </c>
      <c r="D604" s="20">
        <v>44473</v>
      </c>
      <c r="E604" s="20"/>
      <c r="F604" s="21" t="s">
        <v>8861</v>
      </c>
    </row>
    <row r="605" spans="1:240" s="24" customFormat="1" ht="15.95" customHeight="1" x14ac:dyDescent="0.3">
      <c r="A605" s="18" t="s">
        <v>19316</v>
      </c>
      <c r="B605" s="19" t="s">
        <v>18864</v>
      </c>
      <c r="C605" s="51" t="s">
        <v>954</v>
      </c>
      <c r="D605" s="20">
        <v>44845</v>
      </c>
      <c r="E605" s="20"/>
      <c r="F605" s="21" t="s">
        <v>8861</v>
      </c>
    </row>
    <row r="606" spans="1:240" s="24" customFormat="1" ht="15.95" customHeight="1" x14ac:dyDescent="0.3">
      <c r="A606" s="18" t="s">
        <v>17975</v>
      </c>
      <c r="B606" s="18" t="s">
        <v>18864</v>
      </c>
      <c r="C606" s="21" t="s">
        <v>1056</v>
      </c>
      <c r="D606" s="20">
        <v>44963</v>
      </c>
      <c r="E606" s="20"/>
      <c r="F606" s="21" t="s">
        <v>8861</v>
      </c>
    </row>
    <row r="607" spans="1:240" s="24" customFormat="1" ht="15.95" customHeight="1" x14ac:dyDescent="0.3">
      <c r="A607" s="18" t="s">
        <v>18011</v>
      </c>
      <c r="B607" s="74" t="s">
        <v>18864</v>
      </c>
      <c r="C607" s="21" t="s">
        <v>1068</v>
      </c>
      <c r="D607" s="20">
        <v>44978</v>
      </c>
      <c r="E607" s="20"/>
      <c r="F607" s="21" t="s">
        <v>8861</v>
      </c>
    </row>
    <row r="608" spans="1:240" s="24" customFormat="1" ht="15.95" customHeight="1" x14ac:dyDescent="0.3">
      <c r="A608" s="21" t="s">
        <v>18068</v>
      </c>
      <c r="B608" s="18" t="s">
        <v>18867</v>
      </c>
      <c r="C608" s="21" t="s">
        <v>1094</v>
      </c>
      <c r="D608" s="20">
        <v>44991</v>
      </c>
      <c r="E608" s="20"/>
      <c r="F608" s="21" t="s">
        <v>8861</v>
      </c>
    </row>
    <row r="609" spans="1:240" s="24" customFormat="1" ht="15.95" customHeight="1" x14ac:dyDescent="0.3">
      <c r="A609" s="18" t="s">
        <v>18139</v>
      </c>
      <c r="B609" s="19" t="s">
        <v>18864</v>
      </c>
      <c r="C609" s="18" t="s">
        <v>18138</v>
      </c>
      <c r="D609" s="20">
        <v>45019</v>
      </c>
      <c r="E609" s="20"/>
      <c r="F609" s="21" t="s">
        <v>8861</v>
      </c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</row>
    <row r="610" spans="1:240" s="24" customFormat="1" ht="15.95" customHeight="1" x14ac:dyDescent="0.3">
      <c r="A610" s="18" t="s">
        <v>18176</v>
      </c>
      <c r="B610" s="19" t="s">
        <v>18864</v>
      </c>
      <c r="C610" s="18" t="s">
        <v>1151</v>
      </c>
      <c r="D610" s="20">
        <v>45026</v>
      </c>
      <c r="E610" s="20"/>
      <c r="F610" s="21" t="s">
        <v>8861</v>
      </c>
    </row>
    <row r="611" spans="1:240" s="24" customFormat="1" ht="15.95" customHeight="1" x14ac:dyDescent="0.3">
      <c r="A611" s="18" t="s">
        <v>18307</v>
      </c>
      <c r="B611" s="19" t="s">
        <v>18864</v>
      </c>
      <c r="C611" s="18" t="s">
        <v>18306</v>
      </c>
      <c r="D611" s="20">
        <v>45057</v>
      </c>
      <c r="E611" s="20"/>
      <c r="F611" s="21" t="s">
        <v>8861</v>
      </c>
    </row>
    <row r="612" spans="1:240" s="24" customFormat="1" ht="15.95" customHeight="1" x14ac:dyDescent="0.3">
      <c r="A612" s="21" t="s">
        <v>18457</v>
      </c>
      <c r="B612" s="19" t="s">
        <v>18864</v>
      </c>
      <c r="C612" s="18" t="s">
        <v>1256</v>
      </c>
      <c r="D612" s="20">
        <v>45089</v>
      </c>
      <c r="E612" s="20"/>
      <c r="F612" s="21" t="s">
        <v>8861</v>
      </c>
    </row>
    <row r="613" spans="1:240" s="24" customFormat="1" ht="15.95" customHeight="1" x14ac:dyDescent="0.3">
      <c r="A613" s="18" t="s">
        <v>18704</v>
      </c>
      <c r="B613" s="19" t="s">
        <v>18864</v>
      </c>
      <c r="C613" s="18" t="s">
        <v>18703</v>
      </c>
      <c r="D613" s="20">
        <v>45133</v>
      </c>
      <c r="E613" s="20"/>
      <c r="F613" s="21" t="s">
        <v>8861</v>
      </c>
    </row>
    <row r="614" spans="1:240" s="24" customFormat="1" ht="15.95" customHeight="1" x14ac:dyDescent="0.3">
      <c r="A614" s="18" t="s">
        <v>19317</v>
      </c>
      <c r="B614" s="19" t="s">
        <v>19318</v>
      </c>
      <c r="C614" s="18" t="s">
        <v>18933</v>
      </c>
      <c r="D614" s="20">
        <v>42131</v>
      </c>
      <c r="E614" s="20"/>
      <c r="F614" s="21" t="s">
        <v>8861</v>
      </c>
    </row>
    <row r="615" spans="1:240" s="24" customFormat="1" ht="15.95" customHeight="1" x14ac:dyDescent="0.3">
      <c r="A615" s="18" t="s">
        <v>19319</v>
      </c>
      <c r="B615" s="19" t="s">
        <v>18890</v>
      </c>
      <c r="C615" s="18" t="s">
        <v>18933</v>
      </c>
      <c r="D615" s="20">
        <v>42037</v>
      </c>
      <c r="E615" s="20"/>
      <c r="F615" s="21" t="s">
        <v>8861</v>
      </c>
    </row>
    <row r="616" spans="1:240" s="24" customFormat="1" ht="15.95" customHeight="1" x14ac:dyDescent="0.3">
      <c r="A616" s="21" t="s">
        <v>19320</v>
      </c>
      <c r="B616" s="19" t="s">
        <v>18864</v>
      </c>
      <c r="C616" s="18"/>
      <c r="D616" s="20">
        <v>45168</v>
      </c>
      <c r="E616" s="20"/>
      <c r="F616" s="21" t="s">
        <v>8861</v>
      </c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</row>
    <row r="617" spans="1:240" s="24" customFormat="1" ht="15.95" customHeight="1" x14ac:dyDescent="0.3">
      <c r="A617" s="18" t="s">
        <v>19321</v>
      </c>
      <c r="B617" s="19" t="s">
        <v>19322</v>
      </c>
      <c r="C617" s="18" t="s">
        <v>951</v>
      </c>
      <c r="D617" s="20">
        <v>44860</v>
      </c>
      <c r="E617" s="20"/>
      <c r="F617" s="21" t="s">
        <v>9376</v>
      </c>
    </row>
    <row r="618" spans="1:240" s="24" customFormat="1" ht="15.95" customHeight="1" x14ac:dyDescent="0.3">
      <c r="A618" s="18" t="s">
        <v>19323</v>
      </c>
      <c r="B618" s="18" t="s">
        <v>19324</v>
      </c>
      <c r="C618" s="21" t="s">
        <v>962</v>
      </c>
      <c r="D618" s="20">
        <v>44860</v>
      </c>
      <c r="E618" s="20"/>
      <c r="F618" s="21" t="s">
        <v>9376</v>
      </c>
    </row>
    <row r="619" spans="1:240" s="24" customFormat="1" ht="15.95" customHeight="1" x14ac:dyDescent="0.3">
      <c r="A619" s="18" t="s">
        <v>18475</v>
      </c>
      <c r="B619" s="19" t="s">
        <v>18864</v>
      </c>
      <c r="C619" s="18" t="s">
        <v>1265</v>
      </c>
      <c r="D619" s="20">
        <v>45106</v>
      </c>
      <c r="E619" s="20"/>
      <c r="F619" s="21" t="s">
        <v>9376</v>
      </c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</row>
    <row r="620" spans="1:240" s="24" customFormat="1" ht="15.95" customHeight="1" x14ac:dyDescent="0.3">
      <c r="A620" s="18" t="s">
        <v>19159</v>
      </c>
      <c r="B620" s="19" t="s">
        <v>18891</v>
      </c>
      <c r="C620" s="18" t="s">
        <v>288</v>
      </c>
      <c r="D620" s="20">
        <v>43389</v>
      </c>
      <c r="E620" s="20"/>
      <c r="F620" s="21" t="s">
        <v>8912</v>
      </c>
    </row>
    <row r="621" spans="1:240" s="24" customFormat="1" ht="15.95" customHeight="1" x14ac:dyDescent="0.3">
      <c r="A621" s="21" t="s">
        <v>18941</v>
      </c>
      <c r="B621" s="18" t="s">
        <v>19325</v>
      </c>
      <c r="C621" s="18" t="s">
        <v>7335</v>
      </c>
      <c r="D621" s="20">
        <v>38671</v>
      </c>
      <c r="E621" s="20"/>
      <c r="F621" s="21" t="s">
        <v>8912</v>
      </c>
    </row>
    <row r="622" spans="1:240" s="24" customFormat="1" ht="15.95" customHeight="1" x14ac:dyDescent="0.3">
      <c r="A622" s="21" t="s">
        <v>18112</v>
      </c>
      <c r="B622" s="18" t="s">
        <v>18864</v>
      </c>
      <c r="C622" s="21" t="s">
        <v>420</v>
      </c>
      <c r="D622" s="20">
        <v>42078</v>
      </c>
      <c r="E622" s="20"/>
      <c r="F622" s="21" t="s">
        <v>8912</v>
      </c>
    </row>
    <row r="623" spans="1:240" s="24" customFormat="1" ht="15.95" customHeight="1" x14ac:dyDescent="0.3">
      <c r="A623" s="18" t="s">
        <v>19326</v>
      </c>
      <c r="B623" s="21" t="s">
        <v>18864</v>
      </c>
      <c r="C623" s="21" t="s">
        <v>7984</v>
      </c>
      <c r="D623" s="20">
        <v>42384</v>
      </c>
      <c r="E623" s="20"/>
      <c r="F623" s="21" t="s">
        <v>8912</v>
      </c>
    </row>
    <row r="624" spans="1:240" s="27" customFormat="1" ht="15.95" customHeight="1" x14ac:dyDescent="0.3">
      <c r="A624" s="18" t="s">
        <v>18151</v>
      </c>
      <c r="B624" s="18" t="s">
        <v>18864</v>
      </c>
      <c r="C624" s="18" t="s">
        <v>501</v>
      </c>
      <c r="D624" s="20">
        <v>44284</v>
      </c>
      <c r="E624" s="20"/>
      <c r="F624" s="21" t="s">
        <v>8912</v>
      </c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  <c r="IC624" s="24"/>
      <c r="ID624" s="24"/>
      <c r="IE624" s="24"/>
      <c r="IF624" s="24"/>
    </row>
    <row r="625" spans="1:240" s="22" customFormat="1" ht="15.95" customHeight="1" x14ac:dyDescent="0.25">
      <c r="A625" s="18" t="s">
        <v>19157</v>
      </c>
      <c r="B625" s="19" t="s">
        <v>18864</v>
      </c>
      <c r="C625" s="51" t="s">
        <v>8173</v>
      </c>
      <c r="D625" s="20">
        <v>42153</v>
      </c>
      <c r="E625" s="20"/>
      <c r="F625" s="21" t="s">
        <v>8912</v>
      </c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</row>
    <row r="626" spans="1:240" s="24" customFormat="1" ht="15.95" customHeight="1" x14ac:dyDescent="0.3">
      <c r="A626" s="18" t="s">
        <v>19161</v>
      </c>
      <c r="B626" s="19" t="s">
        <v>18864</v>
      </c>
      <c r="C626" s="18" t="s">
        <v>961</v>
      </c>
      <c r="D626" s="20">
        <v>44854</v>
      </c>
      <c r="E626" s="20"/>
      <c r="F626" s="21" t="s">
        <v>8912</v>
      </c>
    </row>
    <row r="627" spans="1:240" s="24" customFormat="1" ht="15.95" customHeight="1" x14ac:dyDescent="0.3">
      <c r="A627" s="18" t="s">
        <v>18141</v>
      </c>
      <c r="B627" s="18" t="s">
        <v>18864</v>
      </c>
      <c r="C627" s="21" t="s">
        <v>1132</v>
      </c>
      <c r="D627" s="20">
        <v>45014</v>
      </c>
      <c r="E627" s="20"/>
      <c r="F627" s="21" t="s">
        <v>8912</v>
      </c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</row>
    <row r="628" spans="1:240" s="24" customFormat="1" ht="15.95" customHeight="1" x14ac:dyDescent="0.3">
      <c r="A628" s="18" t="s">
        <v>18143</v>
      </c>
      <c r="B628" s="18" t="s">
        <v>18864</v>
      </c>
      <c r="C628" s="21" t="s">
        <v>1134</v>
      </c>
      <c r="D628" s="20">
        <v>45007</v>
      </c>
      <c r="E628" s="20"/>
      <c r="F628" s="21" t="s">
        <v>8912</v>
      </c>
    </row>
    <row r="629" spans="1:240" s="24" customFormat="1" ht="15.95" customHeight="1" x14ac:dyDescent="0.3">
      <c r="A629" s="18" t="s">
        <v>18004</v>
      </c>
      <c r="B629" s="18" t="s">
        <v>18864</v>
      </c>
      <c r="C629" s="18" t="s">
        <v>1137</v>
      </c>
      <c r="D629" s="20">
        <v>44963</v>
      </c>
      <c r="E629" s="20"/>
      <c r="F629" s="21" t="s">
        <v>8912</v>
      </c>
    </row>
    <row r="630" spans="1:240" s="22" customFormat="1" ht="15.95" customHeight="1" x14ac:dyDescent="0.3">
      <c r="A630" s="18" t="s">
        <v>18096</v>
      </c>
      <c r="B630" s="18" t="s">
        <v>18864</v>
      </c>
      <c r="C630" s="21" t="s">
        <v>18611</v>
      </c>
      <c r="D630" s="20">
        <v>45119</v>
      </c>
      <c r="E630" s="20"/>
      <c r="F630" s="21" t="s">
        <v>8912</v>
      </c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  <c r="IC630" s="24"/>
      <c r="ID630" s="24"/>
      <c r="IE630" s="24"/>
      <c r="IF630" s="24"/>
    </row>
    <row r="631" spans="1:240" s="22" customFormat="1" ht="15.95" customHeight="1" x14ac:dyDescent="0.3">
      <c r="A631" s="18" t="s">
        <v>18722</v>
      </c>
      <c r="B631" s="18" t="s">
        <v>18864</v>
      </c>
      <c r="C631" s="21" t="s">
        <v>18721</v>
      </c>
      <c r="D631" s="20">
        <v>45138</v>
      </c>
      <c r="E631" s="20"/>
      <c r="F631" s="21" t="s">
        <v>8912</v>
      </c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  <c r="IC631" s="24"/>
      <c r="ID631" s="24"/>
      <c r="IE631" s="24"/>
      <c r="IF631" s="24"/>
    </row>
    <row r="632" spans="1:240" s="22" customFormat="1" ht="15.95" customHeight="1" x14ac:dyDescent="0.3">
      <c r="A632" s="18" t="s">
        <v>18742</v>
      </c>
      <c r="B632" s="18" t="s">
        <v>18864</v>
      </c>
      <c r="C632" s="18" t="s">
        <v>18741</v>
      </c>
      <c r="D632" s="20">
        <v>45140</v>
      </c>
      <c r="E632" s="20"/>
      <c r="F632" s="21" t="s">
        <v>8912</v>
      </c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  <c r="IC632" s="24"/>
      <c r="ID632" s="24"/>
      <c r="IE632" s="24"/>
      <c r="IF632" s="24"/>
    </row>
    <row r="633" spans="1:240" s="22" customFormat="1" ht="15.95" customHeight="1" x14ac:dyDescent="0.25">
      <c r="A633" s="18" t="s">
        <v>19327</v>
      </c>
      <c r="B633" s="18" t="s">
        <v>18890</v>
      </c>
      <c r="C633" s="18" t="s">
        <v>4538</v>
      </c>
      <c r="D633" s="20">
        <v>40162</v>
      </c>
      <c r="E633" s="20"/>
      <c r="F633" s="21" t="s">
        <v>8915</v>
      </c>
      <c r="G633" s="65"/>
      <c r="H633" s="66"/>
      <c r="I633" s="66"/>
      <c r="J633" s="66"/>
      <c r="K633" s="66"/>
      <c r="L633" s="67"/>
      <c r="M633" s="67"/>
      <c r="N633" s="68"/>
      <c r="O633" s="68"/>
      <c r="P633" s="69"/>
      <c r="Q633" s="26"/>
      <c r="R633" s="26"/>
      <c r="S633" s="26"/>
      <c r="T633" s="67"/>
      <c r="U633" s="70"/>
      <c r="V633" s="71"/>
      <c r="W633" s="65"/>
      <c r="X633" s="66"/>
      <c r="Y633" s="66"/>
      <c r="Z633" s="66"/>
      <c r="AA633" s="66"/>
      <c r="AB633" s="67"/>
      <c r="AC633" s="67"/>
      <c r="AD633" s="68"/>
      <c r="AE633" s="68"/>
      <c r="AF633" s="69"/>
      <c r="AG633" s="26"/>
      <c r="AH633" s="26"/>
      <c r="AI633" s="26"/>
      <c r="AJ633" s="67"/>
      <c r="AK633" s="70"/>
      <c r="AL633" s="71"/>
      <c r="AM633" s="65"/>
      <c r="AN633" s="66"/>
      <c r="AO633" s="66"/>
      <c r="AP633" s="66"/>
      <c r="AQ633" s="66"/>
      <c r="AR633" s="67"/>
      <c r="AS633" s="67"/>
      <c r="AT633" s="68"/>
      <c r="AU633" s="68"/>
      <c r="AV633" s="69"/>
      <c r="AW633" s="26"/>
      <c r="AX633" s="26"/>
      <c r="AY633" s="26"/>
      <c r="AZ633" s="67"/>
      <c r="BA633" s="70"/>
      <c r="BB633" s="71"/>
      <c r="BC633" s="65"/>
      <c r="BD633" s="66"/>
      <c r="BE633" s="66"/>
      <c r="BF633" s="66"/>
      <c r="BG633" s="66"/>
      <c r="BH633" s="67"/>
      <c r="BI633" s="67"/>
      <c r="BJ633" s="68"/>
      <c r="BK633" s="68"/>
      <c r="BL633" s="69"/>
      <c r="BM633" s="26"/>
      <c r="BN633" s="26"/>
      <c r="BO633" s="26"/>
      <c r="BP633" s="67"/>
      <c r="BQ633" s="70"/>
      <c r="BR633" s="71"/>
      <c r="BS633" s="65"/>
      <c r="BT633" s="66"/>
      <c r="BU633" s="66"/>
      <c r="BV633" s="66"/>
      <c r="BW633" s="66"/>
      <c r="BX633" s="67"/>
      <c r="BY633" s="67"/>
      <c r="BZ633" s="68"/>
      <c r="CA633" s="68"/>
      <c r="CB633" s="69"/>
      <c r="CC633" s="26"/>
      <c r="CD633" s="26"/>
      <c r="CE633" s="26"/>
      <c r="CF633" s="67"/>
      <c r="CG633" s="70"/>
      <c r="CH633" s="71"/>
      <c r="CI633" s="65"/>
      <c r="CJ633" s="66"/>
      <c r="CK633" s="66"/>
      <c r="CL633" s="66"/>
      <c r="CM633" s="66"/>
      <c r="CN633" s="67"/>
      <c r="CO633" s="67"/>
      <c r="CP633" s="68"/>
      <c r="CQ633" s="68"/>
      <c r="CR633" s="69"/>
      <c r="CS633" s="26"/>
      <c r="CT633" s="26"/>
      <c r="CU633" s="26"/>
      <c r="CV633" s="67"/>
      <c r="CW633" s="70"/>
      <c r="CX633" s="71"/>
      <c r="CY633" s="65"/>
      <c r="CZ633" s="66"/>
      <c r="DA633" s="66"/>
      <c r="DB633" s="66"/>
      <c r="DC633" s="66"/>
      <c r="DD633" s="67"/>
      <c r="DE633" s="67"/>
      <c r="DF633" s="68"/>
      <c r="DG633" s="68"/>
      <c r="DH633" s="69"/>
      <c r="DI633" s="26"/>
      <c r="DJ633" s="26"/>
      <c r="DK633" s="26"/>
      <c r="DL633" s="67"/>
      <c r="DM633" s="70"/>
      <c r="DN633" s="71"/>
      <c r="DO633" s="65"/>
      <c r="DP633" s="66"/>
      <c r="DQ633" s="66"/>
      <c r="DR633" s="66"/>
      <c r="DS633" s="66"/>
      <c r="DT633" s="67"/>
      <c r="DU633" s="67"/>
      <c r="DV633" s="68"/>
      <c r="DW633" s="68"/>
      <c r="DX633" s="69"/>
      <c r="DY633" s="26"/>
      <c r="DZ633" s="26"/>
      <c r="EA633" s="26"/>
      <c r="EB633" s="67"/>
      <c r="EC633" s="70"/>
      <c r="ED633" s="71"/>
      <c r="EE633" s="65"/>
      <c r="EF633" s="66"/>
      <c r="EG633" s="66"/>
      <c r="EH633" s="66"/>
      <c r="EI633" s="66"/>
      <c r="EJ633" s="67"/>
      <c r="EK633" s="67"/>
      <c r="EL633" s="68"/>
      <c r="EM633" s="68"/>
      <c r="EN633" s="69"/>
      <c r="EO633" s="26"/>
      <c r="EP633" s="26"/>
      <c r="EQ633" s="26"/>
      <c r="ER633" s="67"/>
      <c r="ES633" s="70"/>
      <c r="ET633" s="71"/>
      <c r="EU633" s="65"/>
      <c r="EV633" s="66"/>
      <c r="EW633" s="66"/>
      <c r="EX633" s="66"/>
      <c r="EY633" s="66"/>
      <c r="EZ633" s="67"/>
      <c r="FA633" s="67"/>
      <c r="FB633" s="68"/>
      <c r="FC633" s="68"/>
      <c r="FD633" s="69"/>
      <c r="FE633" s="26"/>
      <c r="FF633" s="26"/>
      <c r="FG633" s="26"/>
      <c r="FH633" s="67"/>
      <c r="FI633" s="70"/>
      <c r="FJ633" s="71"/>
      <c r="FK633" s="65"/>
      <c r="FL633" s="66"/>
      <c r="FM633" s="66"/>
      <c r="FN633" s="66"/>
      <c r="FO633" s="66"/>
      <c r="FP633" s="67"/>
      <c r="FQ633" s="67"/>
      <c r="FR633" s="68"/>
      <c r="FS633" s="68"/>
      <c r="FT633" s="69"/>
      <c r="FU633" s="26"/>
      <c r="FV633" s="26"/>
      <c r="FW633" s="26"/>
      <c r="FX633" s="67"/>
      <c r="FY633" s="70"/>
      <c r="FZ633" s="71"/>
      <c r="GA633" s="65"/>
      <c r="GB633" s="66"/>
      <c r="GC633" s="66"/>
      <c r="GD633" s="66"/>
      <c r="GE633" s="66"/>
      <c r="GF633" s="67"/>
      <c r="GG633" s="67"/>
      <c r="GH633" s="68"/>
      <c r="GI633" s="68"/>
      <c r="GJ633" s="69"/>
      <c r="GK633" s="26"/>
      <c r="GL633" s="26"/>
      <c r="GM633" s="26"/>
      <c r="GN633" s="67"/>
      <c r="GO633" s="70"/>
      <c r="GP633" s="71"/>
      <c r="GQ633" s="65"/>
      <c r="GR633" s="66"/>
      <c r="GS633" s="66"/>
      <c r="GT633" s="66"/>
      <c r="GU633" s="66"/>
      <c r="GV633" s="67"/>
      <c r="GW633" s="67"/>
      <c r="GX633" s="68"/>
      <c r="GY633" s="68"/>
      <c r="GZ633" s="69"/>
      <c r="HA633" s="26"/>
      <c r="HB633" s="26"/>
      <c r="HC633" s="26"/>
      <c r="HD633" s="67"/>
      <c r="HE633" s="70"/>
      <c r="HF633" s="71"/>
      <c r="HG633" s="65"/>
      <c r="HH633" s="66"/>
      <c r="HI633" s="66"/>
      <c r="HJ633" s="66"/>
      <c r="HK633" s="66"/>
      <c r="HL633" s="67"/>
      <c r="HM633" s="67"/>
      <c r="HN633" s="68"/>
      <c r="HO633" s="68"/>
      <c r="HP633" s="26"/>
      <c r="HQ633" s="26"/>
      <c r="HR633" s="26"/>
      <c r="HS633" s="26"/>
      <c r="HT633" s="26"/>
      <c r="HU633" s="26"/>
      <c r="HV633" s="26"/>
      <c r="HW633" s="26"/>
      <c r="HX633" s="26"/>
      <c r="HY633" s="26"/>
      <c r="HZ633" s="26"/>
      <c r="IA633" s="26"/>
      <c r="IB633" s="26"/>
      <c r="IC633" s="26"/>
      <c r="ID633" s="26"/>
      <c r="IE633" s="26"/>
      <c r="IF633" s="26"/>
    </row>
    <row r="634" spans="1:240" s="26" customFormat="1" ht="15.95" customHeight="1" x14ac:dyDescent="0.3">
      <c r="A634" s="18" t="s">
        <v>19328</v>
      </c>
      <c r="B634" s="18" t="s">
        <v>19329</v>
      </c>
      <c r="C634" s="18" t="s">
        <v>4539</v>
      </c>
      <c r="D634" s="20">
        <v>40413</v>
      </c>
      <c r="E634" s="20"/>
      <c r="F634" s="21" t="s">
        <v>8915</v>
      </c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</row>
    <row r="635" spans="1:240" s="26" customFormat="1" ht="15.95" customHeight="1" x14ac:dyDescent="0.3">
      <c r="A635" s="18" t="s">
        <v>19330</v>
      </c>
      <c r="B635" s="19" t="s">
        <v>18864</v>
      </c>
      <c r="C635" s="18" t="s">
        <v>310</v>
      </c>
      <c r="D635" s="20">
        <v>42971</v>
      </c>
      <c r="E635" s="20"/>
      <c r="F635" s="21" t="s">
        <v>8915</v>
      </c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  <c r="HF635" s="24"/>
      <c r="HG635" s="24"/>
      <c r="HH635" s="24"/>
      <c r="HI635" s="24"/>
      <c r="HJ635" s="24"/>
      <c r="HK635" s="24"/>
      <c r="HL635" s="24"/>
      <c r="HM635" s="24"/>
      <c r="HN635" s="24"/>
      <c r="HO635" s="24"/>
      <c r="HP635" s="24"/>
      <c r="HQ635" s="24"/>
      <c r="HR635" s="24"/>
      <c r="HS635" s="24"/>
      <c r="HT635" s="24"/>
      <c r="HU635" s="24"/>
      <c r="HV635" s="24"/>
      <c r="HW635" s="24"/>
      <c r="HX635" s="24"/>
      <c r="HY635" s="24"/>
      <c r="HZ635" s="24"/>
      <c r="IA635" s="24"/>
      <c r="IB635" s="24"/>
      <c r="IC635" s="24"/>
      <c r="ID635" s="24"/>
      <c r="IE635" s="24"/>
      <c r="IF635" s="24"/>
    </row>
    <row r="636" spans="1:240" s="26" customFormat="1" ht="15.95" customHeight="1" x14ac:dyDescent="0.3">
      <c r="A636" s="18" t="s">
        <v>19331</v>
      </c>
      <c r="B636" s="19" t="s">
        <v>18861</v>
      </c>
      <c r="C636" s="18" t="s">
        <v>19332</v>
      </c>
      <c r="D636" s="20">
        <v>43879</v>
      </c>
      <c r="E636" s="20"/>
      <c r="F636" s="21" t="s">
        <v>8915</v>
      </c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  <c r="HF636" s="24"/>
      <c r="HG636" s="24"/>
      <c r="HH636" s="24"/>
      <c r="HI636" s="24"/>
      <c r="HJ636" s="24"/>
      <c r="HK636" s="24"/>
      <c r="HL636" s="24"/>
      <c r="HM636" s="24"/>
      <c r="HN636" s="24"/>
      <c r="HO636" s="24"/>
      <c r="HP636" s="24"/>
      <c r="HQ636" s="24"/>
      <c r="HR636" s="24"/>
      <c r="HS636" s="24"/>
      <c r="HT636" s="24"/>
      <c r="HU636" s="24"/>
      <c r="HV636" s="24"/>
      <c r="HW636" s="24"/>
      <c r="HX636" s="24"/>
      <c r="HY636" s="24"/>
      <c r="HZ636" s="24"/>
      <c r="IA636" s="24"/>
      <c r="IB636" s="24"/>
      <c r="IC636" s="24"/>
      <c r="ID636" s="24"/>
      <c r="IE636" s="24"/>
      <c r="IF636" s="24"/>
    </row>
    <row r="637" spans="1:240" s="26" customFormat="1" ht="15.95" customHeight="1" x14ac:dyDescent="0.3">
      <c r="A637" s="18" t="s">
        <v>19333</v>
      </c>
      <c r="B637" s="18" t="s">
        <v>18873</v>
      </c>
      <c r="C637" s="18" t="s">
        <v>19334</v>
      </c>
      <c r="D637" s="20">
        <v>43451</v>
      </c>
      <c r="E637" s="20"/>
      <c r="F637" s="21" t="s">
        <v>8915</v>
      </c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  <c r="HF637" s="24"/>
      <c r="HG637" s="24"/>
      <c r="HH637" s="24"/>
      <c r="HI637" s="24"/>
      <c r="HJ637" s="24"/>
      <c r="HK637" s="24"/>
      <c r="HL637" s="24"/>
      <c r="HM637" s="24"/>
      <c r="HN637" s="24"/>
      <c r="HO637" s="24"/>
      <c r="HP637" s="24"/>
      <c r="HQ637" s="24"/>
      <c r="HR637" s="24"/>
      <c r="HS637" s="24"/>
      <c r="HT637" s="24"/>
      <c r="HU637" s="24"/>
      <c r="HV637" s="24"/>
      <c r="HW637" s="24"/>
      <c r="HX637" s="24"/>
      <c r="HY637" s="24"/>
      <c r="HZ637" s="24"/>
      <c r="IA637" s="24"/>
      <c r="IB637" s="24"/>
      <c r="IC637" s="24"/>
      <c r="ID637" s="24"/>
      <c r="IE637" s="24"/>
      <c r="IF637" s="24"/>
    </row>
    <row r="638" spans="1:240" s="26" customFormat="1" ht="15.95" customHeight="1" x14ac:dyDescent="0.3">
      <c r="A638" s="18" t="s">
        <v>19335</v>
      </c>
      <c r="B638" s="18" t="s">
        <v>18864</v>
      </c>
      <c r="C638" s="18" t="s">
        <v>19336</v>
      </c>
      <c r="D638" s="20">
        <v>43622</v>
      </c>
      <c r="E638" s="20"/>
      <c r="F638" s="21" t="s">
        <v>8915</v>
      </c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  <c r="HF638" s="24"/>
      <c r="HG638" s="24"/>
      <c r="HH638" s="24"/>
      <c r="HI638" s="24"/>
      <c r="HJ638" s="24"/>
      <c r="HK638" s="24"/>
      <c r="HL638" s="24"/>
      <c r="HM638" s="24"/>
      <c r="HN638" s="24"/>
      <c r="HO638" s="24"/>
      <c r="HP638" s="24"/>
      <c r="HQ638" s="24"/>
      <c r="HR638" s="24"/>
      <c r="HS638" s="24"/>
      <c r="HT638" s="24"/>
      <c r="HU638" s="24"/>
      <c r="HV638" s="24"/>
      <c r="HW638" s="24"/>
      <c r="HX638" s="24"/>
      <c r="HY638" s="24"/>
      <c r="HZ638" s="24"/>
      <c r="IA638" s="24"/>
      <c r="IB638" s="24"/>
      <c r="IC638" s="24"/>
      <c r="ID638" s="24"/>
      <c r="IE638" s="24"/>
      <c r="IF638" s="24"/>
    </row>
    <row r="639" spans="1:240" s="26" customFormat="1" ht="15.95" customHeight="1" x14ac:dyDescent="0.25">
      <c r="A639" s="18" t="s">
        <v>18059</v>
      </c>
      <c r="B639" s="18" t="s">
        <v>19329</v>
      </c>
      <c r="C639" s="21" t="s">
        <v>19337</v>
      </c>
      <c r="D639" s="20">
        <v>43998</v>
      </c>
      <c r="E639" s="20"/>
      <c r="F639" s="21" t="s">
        <v>8915</v>
      </c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</row>
    <row r="640" spans="1:240" s="24" customFormat="1" ht="15.95" customHeight="1" x14ac:dyDescent="0.3">
      <c r="A640" s="18" t="s">
        <v>19338</v>
      </c>
      <c r="B640" s="18" t="s">
        <v>18867</v>
      </c>
      <c r="C640" s="18" t="s">
        <v>422</v>
      </c>
      <c r="D640" s="20">
        <v>44011</v>
      </c>
      <c r="E640" s="20"/>
      <c r="F640" s="21" t="s">
        <v>8915</v>
      </c>
    </row>
    <row r="641" spans="1:240" s="24" customFormat="1" ht="15.95" customHeight="1" x14ac:dyDescent="0.3">
      <c r="A641" s="18" t="s">
        <v>19339</v>
      </c>
      <c r="B641" s="19" t="s">
        <v>19340</v>
      </c>
      <c r="C641" s="18" t="s">
        <v>509</v>
      </c>
      <c r="D641" s="20">
        <v>43746</v>
      </c>
      <c r="E641" s="20"/>
      <c r="F641" s="21" t="s">
        <v>8915</v>
      </c>
    </row>
    <row r="642" spans="1:240" s="24" customFormat="1" ht="15.95" customHeight="1" x14ac:dyDescent="0.3">
      <c r="A642" s="18" t="s">
        <v>18057</v>
      </c>
      <c r="B642" s="19" t="s">
        <v>18864</v>
      </c>
      <c r="C642" s="18" t="s">
        <v>688</v>
      </c>
      <c r="D642" s="20">
        <v>44620</v>
      </c>
      <c r="E642" s="20"/>
      <c r="F642" s="21" t="s">
        <v>8915</v>
      </c>
    </row>
    <row r="643" spans="1:240" s="24" customFormat="1" ht="15.95" customHeight="1" x14ac:dyDescent="0.3">
      <c r="A643" s="18" t="s">
        <v>19341</v>
      </c>
      <c r="B643" s="19" t="s">
        <v>18864</v>
      </c>
      <c r="C643" s="18" t="s">
        <v>19342</v>
      </c>
      <c r="D643" s="20">
        <v>43683</v>
      </c>
      <c r="E643" s="20"/>
      <c r="F643" s="21" t="s">
        <v>8915</v>
      </c>
    </row>
    <row r="644" spans="1:240" s="24" customFormat="1" ht="15.95" customHeight="1" x14ac:dyDescent="0.3">
      <c r="A644" s="18" t="s">
        <v>18131</v>
      </c>
      <c r="B644" s="18" t="s">
        <v>18864</v>
      </c>
      <c r="C644" s="18" t="s">
        <v>1125</v>
      </c>
      <c r="D644" s="20">
        <v>43126</v>
      </c>
      <c r="E644" s="20"/>
      <c r="F644" s="21" t="s">
        <v>8915</v>
      </c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</row>
    <row r="645" spans="1:240" s="24" customFormat="1" ht="15.95" customHeight="1" x14ac:dyDescent="0.3">
      <c r="A645" s="18" t="s">
        <v>18090</v>
      </c>
      <c r="B645" s="18" t="s">
        <v>18864</v>
      </c>
      <c r="C645" s="18" t="s">
        <v>1277</v>
      </c>
      <c r="D645" s="20">
        <v>45097</v>
      </c>
      <c r="E645" s="20"/>
      <c r="F645" s="21" t="s">
        <v>8915</v>
      </c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</row>
    <row r="646" spans="1:240" s="24" customFormat="1" ht="15.95" customHeight="1" x14ac:dyDescent="0.3">
      <c r="A646" s="18" t="s">
        <v>18782</v>
      </c>
      <c r="B646" s="18" t="s">
        <v>18864</v>
      </c>
      <c r="C646" s="18" t="s">
        <v>18781</v>
      </c>
      <c r="D646" s="20">
        <v>45148</v>
      </c>
      <c r="E646" s="20"/>
      <c r="F646" s="21" t="s">
        <v>8915</v>
      </c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</row>
    <row r="647" spans="1:240" s="47" customFormat="1" ht="15.95" customHeight="1" x14ac:dyDescent="0.3">
      <c r="A647" s="18" t="s">
        <v>19343</v>
      </c>
      <c r="B647" s="18" t="s">
        <v>19344</v>
      </c>
      <c r="C647" s="18" t="s">
        <v>18933</v>
      </c>
      <c r="D647" s="20">
        <v>41660</v>
      </c>
      <c r="E647" s="20"/>
      <c r="F647" s="21" t="s">
        <v>8915</v>
      </c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  <c r="HF647" s="24"/>
      <c r="HG647" s="24"/>
      <c r="HH647" s="24"/>
      <c r="HI647" s="24"/>
      <c r="HJ647" s="24"/>
      <c r="HK647" s="24"/>
      <c r="HL647" s="24"/>
      <c r="HM647" s="24"/>
      <c r="HN647" s="24"/>
      <c r="HO647" s="24"/>
      <c r="HP647" s="24"/>
      <c r="HQ647" s="24"/>
      <c r="HR647" s="24"/>
      <c r="HS647" s="24"/>
      <c r="HT647" s="24"/>
      <c r="HU647" s="24"/>
      <c r="HV647" s="24"/>
      <c r="HW647" s="24"/>
      <c r="HX647" s="24"/>
      <c r="HY647" s="24"/>
      <c r="HZ647" s="24"/>
      <c r="IA647" s="24"/>
      <c r="IB647" s="24"/>
      <c r="IC647" s="24"/>
      <c r="ID647" s="24"/>
      <c r="IE647" s="24"/>
      <c r="IF647" s="24"/>
    </row>
    <row r="648" spans="1:240" s="24" customFormat="1" ht="15.95" customHeight="1" x14ac:dyDescent="0.3">
      <c r="A648" s="18" t="s">
        <v>18301</v>
      </c>
      <c r="B648" s="19" t="s">
        <v>18890</v>
      </c>
      <c r="C648" s="18" t="s">
        <v>18933</v>
      </c>
      <c r="D648" s="20"/>
      <c r="E648" s="20"/>
      <c r="F648" s="21" t="s">
        <v>8915</v>
      </c>
    </row>
    <row r="649" spans="1:240" s="24" customFormat="1" ht="15.95" customHeight="1" x14ac:dyDescent="0.3">
      <c r="A649" s="18" t="s">
        <v>19345</v>
      </c>
      <c r="B649" s="19" t="s">
        <v>18890</v>
      </c>
      <c r="C649" s="29" t="s">
        <v>18933</v>
      </c>
      <c r="D649" s="20"/>
      <c r="E649" s="20"/>
      <c r="F649" s="21" t="s">
        <v>8915</v>
      </c>
    </row>
    <row r="650" spans="1:240" s="24" customFormat="1" ht="15.95" customHeight="1" x14ac:dyDescent="0.3">
      <c r="A650" s="18" t="s">
        <v>18363</v>
      </c>
      <c r="B650" s="18" t="s">
        <v>18890</v>
      </c>
      <c r="C650" s="18" t="s">
        <v>10686</v>
      </c>
      <c r="D650" s="20">
        <v>41870</v>
      </c>
      <c r="E650" s="20"/>
      <c r="F650" s="21" t="s">
        <v>10681</v>
      </c>
    </row>
    <row r="651" spans="1:240" s="24" customFormat="1" ht="15.95" customHeight="1" x14ac:dyDescent="0.3">
      <c r="A651" s="18" t="s">
        <v>18361</v>
      </c>
      <c r="B651" s="18" t="s">
        <v>18890</v>
      </c>
      <c r="C651" s="21" t="s">
        <v>10693</v>
      </c>
      <c r="D651" s="20">
        <v>41870</v>
      </c>
      <c r="E651" s="20"/>
      <c r="F651" s="21" t="s">
        <v>10681</v>
      </c>
    </row>
    <row r="652" spans="1:240" s="24" customFormat="1" ht="15.95" customHeight="1" x14ac:dyDescent="0.3">
      <c r="A652" s="18" t="s">
        <v>18187</v>
      </c>
      <c r="B652" s="18" t="s">
        <v>18864</v>
      </c>
      <c r="C652" s="29" t="s">
        <v>363</v>
      </c>
      <c r="D652" s="20">
        <v>43478</v>
      </c>
      <c r="E652" s="20"/>
      <c r="F652" s="21" t="s">
        <v>10681</v>
      </c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73"/>
      <c r="BL652" s="73"/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3"/>
      <c r="CR652" s="73"/>
      <c r="CS652" s="73"/>
      <c r="CT652" s="73"/>
      <c r="CU652" s="73"/>
      <c r="CV652" s="73"/>
      <c r="CW652" s="73"/>
      <c r="CX652" s="73"/>
      <c r="CY652" s="73"/>
      <c r="CZ652" s="73"/>
      <c r="DA652" s="73"/>
      <c r="DB652" s="73"/>
      <c r="DC652" s="73"/>
      <c r="DD652" s="73"/>
      <c r="DE652" s="73"/>
      <c r="DF652" s="73"/>
      <c r="DG652" s="73"/>
      <c r="DH652" s="73"/>
      <c r="DI652" s="73"/>
      <c r="DJ652" s="73"/>
      <c r="DK652" s="73"/>
      <c r="DL652" s="73"/>
      <c r="DM652" s="73"/>
      <c r="DN652" s="73"/>
      <c r="DO652" s="73"/>
      <c r="DP652" s="73"/>
      <c r="DQ652" s="73"/>
      <c r="DR652" s="73"/>
      <c r="DS652" s="73"/>
      <c r="DT652" s="73"/>
      <c r="DU652" s="73"/>
      <c r="DV652" s="73"/>
      <c r="DW652" s="73"/>
      <c r="DX652" s="73"/>
      <c r="DY652" s="73"/>
      <c r="DZ652" s="73"/>
      <c r="EA652" s="73"/>
      <c r="EB652" s="73"/>
      <c r="EC652" s="73"/>
      <c r="ED652" s="73"/>
      <c r="EE652" s="73"/>
      <c r="EF652" s="73"/>
      <c r="EG652" s="73"/>
      <c r="EH652" s="73"/>
      <c r="EI652" s="73"/>
      <c r="EJ652" s="73"/>
      <c r="EK652" s="73"/>
      <c r="EL652" s="73"/>
      <c r="EM652" s="73"/>
      <c r="EN652" s="73"/>
      <c r="EO652" s="73"/>
      <c r="EP652" s="73"/>
      <c r="EQ652" s="73"/>
      <c r="ER652" s="73"/>
      <c r="ES652" s="73"/>
      <c r="ET652" s="73"/>
      <c r="EU652" s="73"/>
      <c r="EV652" s="73"/>
      <c r="EW652" s="73"/>
      <c r="EX652" s="73"/>
      <c r="EY652" s="73"/>
      <c r="EZ652" s="73"/>
      <c r="FA652" s="73"/>
      <c r="FB652" s="73"/>
      <c r="FC652" s="73"/>
      <c r="FD652" s="73"/>
      <c r="FE652" s="73"/>
      <c r="FF652" s="73"/>
      <c r="FG652" s="73"/>
      <c r="FH652" s="73"/>
      <c r="FI652" s="73"/>
      <c r="FJ652" s="73"/>
      <c r="FK652" s="73"/>
      <c r="FL652" s="73"/>
      <c r="FM652" s="73"/>
      <c r="FN652" s="73"/>
      <c r="FO652" s="73"/>
      <c r="FP652" s="73"/>
      <c r="FQ652" s="73"/>
      <c r="FR652" s="73"/>
      <c r="FS652" s="73"/>
      <c r="FT652" s="73"/>
      <c r="FU652" s="73"/>
      <c r="FV652" s="73"/>
      <c r="FW652" s="73"/>
      <c r="FX652" s="73"/>
      <c r="FY652" s="73"/>
      <c r="FZ652" s="73"/>
      <c r="GA652" s="73"/>
      <c r="GB652" s="73"/>
      <c r="GC652" s="73"/>
      <c r="GD652" s="73"/>
      <c r="GE652" s="73"/>
      <c r="GF652" s="73"/>
      <c r="GG652" s="73"/>
      <c r="GH652" s="73"/>
      <c r="GI652" s="73"/>
      <c r="GJ652" s="73"/>
      <c r="GK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</row>
    <row r="653" spans="1:240" s="24" customFormat="1" ht="15.95" customHeight="1" x14ac:dyDescent="0.3">
      <c r="A653" s="18" t="s">
        <v>19068</v>
      </c>
      <c r="B653" s="18" t="s">
        <v>18864</v>
      </c>
      <c r="C653" s="21" t="s">
        <v>8030</v>
      </c>
      <c r="D653" s="20">
        <v>43342</v>
      </c>
      <c r="E653" s="20"/>
      <c r="F653" s="21" t="s">
        <v>10681</v>
      </c>
    </row>
    <row r="654" spans="1:240" s="24" customFormat="1" ht="15.95" customHeight="1" x14ac:dyDescent="0.3">
      <c r="A654" s="18" t="s">
        <v>18239</v>
      </c>
      <c r="B654" s="19" t="s">
        <v>18873</v>
      </c>
      <c r="C654" s="18" t="s">
        <v>547</v>
      </c>
      <c r="D654" s="20">
        <v>44390</v>
      </c>
      <c r="E654" s="20"/>
      <c r="F654" s="21" t="s">
        <v>10681</v>
      </c>
    </row>
    <row r="655" spans="1:240" s="24" customFormat="1" ht="15.95" customHeight="1" x14ac:dyDescent="0.3">
      <c r="A655" s="18" t="s">
        <v>18217</v>
      </c>
      <c r="B655" s="18" t="s">
        <v>18861</v>
      </c>
      <c r="C655" s="18" t="s">
        <v>691</v>
      </c>
      <c r="D655" s="20">
        <v>44631</v>
      </c>
      <c r="E655" s="20"/>
      <c r="F655" s="21" t="s">
        <v>10681</v>
      </c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</row>
    <row r="656" spans="1:240" s="73" customFormat="1" ht="15.95" customHeight="1" x14ac:dyDescent="0.3">
      <c r="A656" s="18" t="s">
        <v>18188</v>
      </c>
      <c r="B656" s="18" t="s">
        <v>18867</v>
      </c>
      <c r="C656" s="18" t="s">
        <v>747</v>
      </c>
      <c r="D656" s="20">
        <v>44698</v>
      </c>
      <c r="E656" s="20"/>
      <c r="F656" s="21" t="s">
        <v>10681</v>
      </c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</row>
    <row r="657" spans="1:240" s="24" customFormat="1" ht="15.95" customHeight="1" x14ac:dyDescent="0.3">
      <c r="A657" s="18" t="s">
        <v>17949</v>
      </c>
      <c r="B657" s="18" t="s">
        <v>19346</v>
      </c>
      <c r="C657" s="18" t="s">
        <v>817</v>
      </c>
      <c r="D657" s="20">
        <v>44760</v>
      </c>
      <c r="E657" s="20"/>
      <c r="F657" s="21" t="s">
        <v>10681</v>
      </c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</row>
    <row r="658" spans="1:240" s="73" customFormat="1" ht="15.95" customHeight="1" x14ac:dyDescent="0.3">
      <c r="A658" s="18" t="s">
        <v>18332</v>
      </c>
      <c r="B658" s="18" t="s">
        <v>18864</v>
      </c>
      <c r="C658" s="18" t="s">
        <v>1205</v>
      </c>
      <c r="D658" s="20">
        <v>45055</v>
      </c>
      <c r="E658" s="20"/>
      <c r="F658" s="21" t="s">
        <v>10681</v>
      </c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  <c r="HF658" s="24"/>
      <c r="HG658" s="24"/>
      <c r="HH658" s="24"/>
      <c r="HI658" s="24"/>
      <c r="HJ658" s="24"/>
      <c r="HK658" s="24"/>
      <c r="HL658" s="24"/>
      <c r="HM658" s="24"/>
      <c r="HN658" s="24"/>
      <c r="HO658" s="24"/>
      <c r="HP658" s="24"/>
      <c r="HQ658" s="24"/>
      <c r="HR658" s="24"/>
      <c r="HS658" s="24"/>
      <c r="HT658" s="24"/>
      <c r="HU658" s="24"/>
      <c r="HV658" s="24"/>
      <c r="HW658" s="24"/>
      <c r="HX658" s="24"/>
      <c r="HY658" s="24"/>
      <c r="HZ658" s="24"/>
      <c r="IA658" s="24"/>
      <c r="IB658" s="24"/>
      <c r="IC658" s="24"/>
      <c r="ID658" s="24"/>
      <c r="IE658" s="24"/>
      <c r="IF658" s="24"/>
    </row>
    <row r="659" spans="1:240" s="24" customFormat="1" ht="15.95" customHeight="1" x14ac:dyDescent="0.3">
      <c r="A659" s="18" t="s">
        <v>18698</v>
      </c>
      <c r="B659" s="18" t="s">
        <v>18864</v>
      </c>
      <c r="C659" s="18" t="s">
        <v>18697</v>
      </c>
      <c r="D659" s="20">
        <v>45133</v>
      </c>
      <c r="E659" s="20"/>
      <c r="F659" s="21" t="s">
        <v>10681</v>
      </c>
    </row>
    <row r="660" spans="1:240" s="24" customFormat="1" ht="15.95" customHeight="1" x14ac:dyDescent="0.3">
      <c r="A660" s="18" t="s">
        <v>18700</v>
      </c>
      <c r="B660" s="18" t="s">
        <v>18864</v>
      </c>
      <c r="C660" s="18" t="s">
        <v>18699</v>
      </c>
      <c r="D660" s="20">
        <v>45133</v>
      </c>
      <c r="E660" s="20"/>
      <c r="F660" s="21" t="s">
        <v>10681</v>
      </c>
    </row>
    <row r="661" spans="1:240" s="24" customFormat="1" ht="15.95" customHeight="1" x14ac:dyDescent="0.3">
      <c r="A661" s="18" t="s">
        <v>19347</v>
      </c>
      <c r="B661" s="18" t="s">
        <v>18864</v>
      </c>
      <c r="C661" s="18"/>
      <c r="D661" s="20">
        <v>45154</v>
      </c>
      <c r="E661" s="20"/>
      <c r="F661" s="21" t="s">
        <v>10681</v>
      </c>
    </row>
    <row r="662" spans="1:240" s="24" customFormat="1" ht="15.95" customHeight="1" x14ac:dyDescent="0.3">
      <c r="A662" s="18" t="s">
        <v>19348</v>
      </c>
      <c r="B662" s="19" t="s">
        <v>18895</v>
      </c>
      <c r="C662" s="18" t="s">
        <v>130</v>
      </c>
      <c r="D662" s="20">
        <v>41900</v>
      </c>
      <c r="E662" s="20"/>
      <c r="F662" s="21" t="s">
        <v>9166</v>
      </c>
    </row>
    <row r="663" spans="1:240" s="24" customFormat="1" ht="15.95" customHeight="1" x14ac:dyDescent="0.3">
      <c r="A663" s="18" t="s">
        <v>19349</v>
      </c>
      <c r="B663" s="19" t="s">
        <v>19350</v>
      </c>
      <c r="C663" s="18" t="s">
        <v>7474</v>
      </c>
      <c r="D663" s="20">
        <v>43123</v>
      </c>
      <c r="E663" s="20"/>
      <c r="F663" s="21" t="s">
        <v>9166</v>
      </c>
    </row>
    <row r="664" spans="1:240" s="24" customFormat="1" ht="15.95" customHeight="1" x14ac:dyDescent="0.3">
      <c r="A664" s="18" t="s">
        <v>19235</v>
      </c>
      <c r="B664" s="19" t="s">
        <v>19200</v>
      </c>
      <c r="C664" s="18" t="s">
        <v>385</v>
      </c>
      <c r="D664" s="20">
        <v>41699</v>
      </c>
      <c r="E664" s="20"/>
      <c r="F664" s="21" t="s">
        <v>9166</v>
      </c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</row>
    <row r="665" spans="1:240" s="25" customFormat="1" ht="15.95" customHeight="1" x14ac:dyDescent="0.3">
      <c r="A665" s="18" t="s">
        <v>19233</v>
      </c>
      <c r="B665" s="19" t="s">
        <v>18864</v>
      </c>
      <c r="C665" s="18" t="s">
        <v>7514</v>
      </c>
      <c r="D665" s="20">
        <v>42235</v>
      </c>
      <c r="E665" s="20"/>
      <c r="F665" s="21" t="s">
        <v>9166</v>
      </c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  <c r="HF665" s="24"/>
      <c r="HG665" s="24"/>
      <c r="HH665" s="24"/>
      <c r="HI665" s="24"/>
      <c r="HJ665" s="24"/>
      <c r="HK665" s="24"/>
      <c r="HL665" s="24"/>
      <c r="HM665" s="24"/>
      <c r="HN665" s="24"/>
      <c r="HO665" s="24"/>
      <c r="HP665" s="24"/>
      <c r="HQ665" s="24"/>
      <c r="HR665" s="24"/>
      <c r="HS665" s="24"/>
      <c r="HT665" s="24"/>
      <c r="HU665" s="24"/>
      <c r="HV665" s="24"/>
      <c r="HW665" s="24"/>
      <c r="HX665" s="24"/>
      <c r="HY665" s="24"/>
      <c r="HZ665" s="24"/>
      <c r="IA665" s="24"/>
      <c r="IB665" s="24"/>
      <c r="IC665" s="24"/>
      <c r="ID665" s="24"/>
      <c r="IE665" s="24"/>
      <c r="IF665" s="24"/>
    </row>
    <row r="666" spans="1:240" s="24" customFormat="1" ht="15.95" customHeight="1" x14ac:dyDescent="0.3">
      <c r="A666" s="18" t="s">
        <v>19100</v>
      </c>
      <c r="B666" s="19" t="s">
        <v>18864</v>
      </c>
      <c r="C666" s="18" t="s">
        <v>7644</v>
      </c>
      <c r="D666" s="20">
        <v>43123</v>
      </c>
      <c r="E666" s="20"/>
      <c r="F666" s="21" t="s">
        <v>9166</v>
      </c>
    </row>
    <row r="667" spans="1:240" s="25" customFormat="1" ht="15.95" customHeight="1" x14ac:dyDescent="0.3">
      <c r="A667" s="18" t="s">
        <v>19351</v>
      </c>
      <c r="B667" s="19" t="s">
        <v>18864</v>
      </c>
      <c r="C667" s="18" t="s">
        <v>676</v>
      </c>
      <c r="D667" s="20">
        <v>44601</v>
      </c>
      <c r="E667" s="20"/>
      <c r="F667" s="21" t="s">
        <v>9166</v>
      </c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  <c r="HF667" s="24"/>
      <c r="HG667" s="24"/>
      <c r="HH667" s="24"/>
      <c r="HI667" s="24"/>
      <c r="HJ667" s="24"/>
      <c r="HK667" s="24"/>
      <c r="HL667" s="24"/>
      <c r="HM667" s="24"/>
      <c r="HN667" s="24"/>
      <c r="HO667" s="24"/>
      <c r="HP667" s="24"/>
      <c r="HQ667" s="24"/>
      <c r="HR667" s="24"/>
      <c r="HS667" s="24"/>
      <c r="HT667" s="24"/>
      <c r="HU667" s="24"/>
      <c r="HV667" s="24"/>
      <c r="HW667" s="24"/>
      <c r="HX667" s="24"/>
      <c r="HY667" s="24"/>
      <c r="HZ667" s="24"/>
      <c r="IA667" s="24"/>
      <c r="IB667" s="24"/>
      <c r="IC667" s="24"/>
      <c r="ID667" s="24"/>
      <c r="IE667" s="24"/>
      <c r="IF667" s="24"/>
    </row>
    <row r="668" spans="1:240" s="24" customFormat="1" ht="15.95" customHeight="1" x14ac:dyDescent="0.3">
      <c r="A668" s="18" t="s">
        <v>19352</v>
      </c>
      <c r="B668" s="19" t="s">
        <v>18864</v>
      </c>
      <c r="C668" s="18" t="s">
        <v>860</v>
      </c>
      <c r="D668" s="20">
        <v>44774</v>
      </c>
      <c r="E668" s="20"/>
      <c r="F668" s="21" t="s">
        <v>9166</v>
      </c>
    </row>
    <row r="669" spans="1:240" s="24" customFormat="1" ht="15.95" customHeight="1" x14ac:dyDescent="0.3">
      <c r="A669" s="18" t="s">
        <v>18177</v>
      </c>
      <c r="B669" s="18" t="s">
        <v>18864</v>
      </c>
      <c r="C669" s="21" t="s">
        <v>1152</v>
      </c>
      <c r="D669" s="20">
        <v>45016</v>
      </c>
      <c r="E669" s="20"/>
      <c r="F669" s="21" t="s">
        <v>9166</v>
      </c>
    </row>
    <row r="670" spans="1:240" s="24" customFormat="1" ht="15.95" customHeight="1" x14ac:dyDescent="0.3">
      <c r="A670" s="18" t="s">
        <v>18394</v>
      </c>
      <c r="B670" s="18" t="s">
        <v>18864</v>
      </c>
      <c r="C670" s="21" t="s">
        <v>1229</v>
      </c>
      <c r="D670" s="20">
        <v>45071</v>
      </c>
      <c r="E670" s="20"/>
      <c r="F670" s="21" t="s">
        <v>9166</v>
      </c>
    </row>
    <row r="671" spans="1:240" s="24" customFormat="1" ht="15.95" customHeight="1" x14ac:dyDescent="0.3">
      <c r="A671" s="18" t="s">
        <v>18483</v>
      </c>
      <c r="B671" s="19" t="s">
        <v>18864</v>
      </c>
      <c r="C671" s="18" t="s">
        <v>1269</v>
      </c>
      <c r="D671" s="20">
        <v>45090</v>
      </c>
      <c r="E671" s="20"/>
      <c r="F671" s="21" t="s">
        <v>9166</v>
      </c>
    </row>
    <row r="672" spans="1:240" s="24" customFormat="1" ht="15.95" customHeight="1" x14ac:dyDescent="0.3">
      <c r="A672" s="18" t="s">
        <v>18501</v>
      </c>
      <c r="B672" s="18" t="s">
        <v>18864</v>
      </c>
      <c r="C672" s="21" t="s">
        <v>1278</v>
      </c>
      <c r="D672" s="20">
        <v>45089</v>
      </c>
      <c r="E672" s="20"/>
      <c r="F672" s="21" t="s">
        <v>9166</v>
      </c>
    </row>
    <row r="673" spans="1:240" s="24" customFormat="1" ht="15.95" customHeight="1" x14ac:dyDescent="0.3">
      <c r="A673" s="18" t="s">
        <v>18556</v>
      </c>
      <c r="B673" s="19" t="s">
        <v>18864</v>
      </c>
      <c r="C673" s="18" t="s">
        <v>18555</v>
      </c>
      <c r="D673" s="20">
        <v>45089</v>
      </c>
      <c r="E673" s="20"/>
      <c r="F673" s="21" t="s">
        <v>9166</v>
      </c>
    </row>
    <row r="674" spans="1:240" s="24" customFormat="1" ht="15.95" customHeight="1" x14ac:dyDescent="0.3">
      <c r="A674" s="18" t="s">
        <v>18606</v>
      </c>
      <c r="B674" s="19" t="s">
        <v>18864</v>
      </c>
      <c r="C674" s="18" t="s">
        <v>18605</v>
      </c>
      <c r="D674" s="20">
        <v>45114</v>
      </c>
      <c r="E674" s="20"/>
      <c r="F674" s="21" t="s">
        <v>9166</v>
      </c>
    </row>
    <row r="675" spans="1:240" s="24" customFormat="1" ht="15.95" customHeight="1" x14ac:dyDescent="0.3">
      <c r="A675" s="18" t="s">
        <v>18974</v>
      </c>
      <c r="B675" s="19" t="s">
        <v>19200</v>
      </c>
      <c r="C675" s="18" t="s">
        <v>18933</v>
      </c>
      <c r="D675" s="20">
        <v>39995</v>
      </c>
      <c r="E675" s="20"/>
      <c r="F675" s="21" t="s">
        <v>9166</v>
      </c>
    </row>
    <row r="676" spans="1:240" s="22" customFormat="1" ht="15.95" customHeight="1" x14ac:dyDescent="0.3">
      <c r="A676" s="18" t="s">
        <v>19353</v>
      </c>
      <c r="B676" s="18" t="s">
        <v>18864</v>
      </c>
      <c r="C676" s="21"/>
      <c r="D676" s="20">
        <v>45155</v>
      </c>
      <c r="E676" s="20"/>
      <c r="F676" s="21" t="s">
        <v>9166</v>
      </c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  <c r="HF676" s="24"/>
      <c r="HG676" s="24"/>
      <c r="HH676" s="24"/>
      <c r="HI676" s="24"/>
      <c r="HJ676" s="24"/>
      <c r="HK676" s="24"/>
      <c r="HL676" s="24"/>
      <c r="HM676" s="24"/>
      <c r="HN676" s="24"/>
      <c r="HO676" s="24"/>
      <c r="HP676" s="24"/>
      <c r="HQ676" s="24"/>
      <c r="HR676" s="24"/>
      <c r="HS676" s="24"/>
      <c r="HT676" s="24"/>
      <c r="HU676" s="24"/>
      <c r="HV676" s="24"/>
      <c r="HW676" s="24"/>
      <c r="HX676" s="24"/>
      <c r="HY676" s="24"/>
      <c r="HZ676" s="24"/>
      <c r="IA676" s="24"/>
      <c r="IB676" s="24"/>
      <c r="IC676" s="24"/>
      <c r="ID676" s="24"/>
      <c r="IE676" s="24"/>
      <c r="IF676" s="24"/>
    </row>
    <row r="677" spans="1:240" s="24" customFormat="1" ht="15.95" customHeight="1" x14ac:dyDescent="0.3">
      <c r="A677" s="18" t="s">
        <v>18972</v>
      </c>
      <c r="B677" s="19" t="s">
        <v>18890</v>
      </c>
      <c r="C677" s="18" t="s">
        <v>18933</v>
      </c>
      <c r="D677" s="20">
        <v>39995</v>
      </c>
      <c r="E677" s="20"/>
      <c r="F677" s="21" t="s">
        <v>19354</v>
      </c>
    </row>
    <row r="678" spans="1:240" s="24" customFormat="1" ht="15.95" customHeight="1" x14ac:dyDescent="0.3">
      <c r="A678" s="18" t="s">
        <v>18692</v>
      </c>
      <c r="B678" s="19" t="s">
        <v>19220</v>
      </c>
      <c r="C678" s="18" t="s">
        <v>2591</v>
      </c>
      <c r="D678" s="20">
        <v>45127</v>
      </c>
      <c r="E678" s="20"/>
      <c r="F678" s="21" t="s">
        <v>9221</v>
      </c>
    </row>
    <row r="679" spans="1:240" s="22" customFormat="1" ht="15.95" customHeight="1" x14ac:dyDescent="0.3">
      <c r="A679" s="18" t="s">
        <v>19355</v>
      </c>
      <c r="B679" s="18" t="s">
        <v>18864</v>
      </c>
      <c r="C679" s="21" t="s">
        <v>831</v>
      </c>
      <c r="D679" s="20">
        <v>45127</v>
      </c>
      <c r="E679" s="20"/>
      <c r="F679" s="21" t="s">
        <v>9221</v>
      </c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  <c r="HF679" s="24"/>
      <c r="HG679" s="24"/>
      <c r="HH679" s="24"/>
      <c r="HI679" s="24"/>
      <c r="HJ679" s="24"/>
      <c r="HK679" s="24"/>
      <c r="HL679" s="24"/>
      <c r="HM679" s="24"/>
      <c r="HN679" s="24"/>
      <c r="HO679" s="24"/>
      <c r="HP679" s="24"/>
      <c r="HQ679" s="24"/>
      <c r="HR679" s="24"/>
      <c r="HS679" s="24"/>
      <c r="HT679" s="24"/>
      <c r="HU679" s="24"/>
      <c r="HV679" s="24"/>
      <c r="HW679" s="24"/>
      <c r="HX679" s="24"/>
      <c r="HY679" s="24"/>
      <c r="HZ679" s="24"/>
      <c r="IA679" s="24"/>
      <c r="IB679" s="24"/>
      <c r="IC679" s="24"/>
      <c r="ID679" s="24"/>
      <c r="IE679" s="24"/>
      <c r="IF679" s="24"/>
    </row>
    <row r="680" spans="1:240" s="22" customFormat="1" ht="15.95" customHeight="1" x14ac:dyDescent="0.3">
      <c r="A680" s="18" t="s">
        <v>18371</v>
      </c>
      <c r="B680" s="19" t="s">
        <v>19220</v>
      </c>
      <c r="C680" s="18" t="s">
        <v>18370</v>
      </c>
      <c r="D680" s="20">
        <v>45127</v>
      </c>
      <c r="E680" s="20"/>
      <c r="F680" s="21" t="s">
        <v>9221</v>
      </c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</row>
    <row r="681" spans="1:240" s="22" customFormat="1" ht="15.95" customHeight="1" x14ac:dyDescent="0.3">
      <c r="A681" s="75" t="s">
        <v>18573</v>
      </c>
      <c r="B681" s="76" t="s">
        <v>18891</v>
      </c>
      <c r="C681" s="75" t="s">
        <v>18686</v>
      </c>
      <c r="D681" s="77">
        <v>45127</v>
      </c>
      <c r="E681" s="77"/>
      <c r="F681" s="78" t="s">
        <v>9221</v>
      </c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  <c r="HF681" s="24"/>
      <c r="HG681" s="24"/>
      <c r="HH681" s="24"/>
      <c r="HI681" s="24"/>
      <c r="HJ681" s="24"/>
      <c r="HK681" s="24"/>
      <c r="HL681" s="24"/>
      <c r="HM681" s="24"/>
      <c r="HN681" s="24"/>
      <c r="HO681" s="24"/>
      <c r="HP681" s="24"/>
      <c r="HQ681" s="24"/>
      <c r="HR681" s="24"/>
      <c r="HS681" s="24"/>
      <c r="HT681" s="24"/>
      <c r="HU681" s="24"/>
      <c r="HV681" s="24"/>
      <c r="HW681" s="24"/>
      <c r="HX681" s="24"/>
      <c r="HY681" s="24"/>
      <c r="HZ681" s="24"/>
      <c r="IA681" s="24"/>
      <c r="IB681" s="24"/>
      <c r="IC681" s="24"/>
      <c r="ID681" s="24"/>
      <c r="IE681" s="24"/>
      <c r="IF681" s="24"/>
    </row>
    <row r="682" spans="1:240" s="22" customFormat="1" ht="15.95" customHeight="1" x14ac:dyDescent="0.2">
      <c r="A682" s="75" t="s">
        <v>18124</v>
      </c>
      <c r="B682" s="76" t="s">
        <v>18864</v>
      </c>
      <c r="C682" s="75" t="s">
        <v>18687</v>
      </c>
      <c r="D682" s="77">
        <v>45127</v>
      </c>
      <c r="E682" s="77"/>
      <c r="F682" s="78" t="s">
        <v>9221</v>
      </c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49"/>
      <c r="AV682" s="49"/>
      <c r="AW682" s="49"/>
      <c r="AX682" s="49"/>
      <c r="AY682" s="49"/>
      <c r="AZ682" s="49"/>
      <c r="BA682" s="49"/>
      <c r="BB682" s="49"/>
      <c r="BC682" s="49"/>
      <c r="BD682" s="49"/>
      <c r="BE682" s="49"/>
      <c r="BF682" s="49"/>
      <c r="BG682" s="49"/>
      <c r="BH682" s="49"/>
      <c r="BI682" s="49"/>
      <c r="BJ682" s="49"/>
      <c r="BK682" s="49"/>
      <c r="BL682" s="49"/>
      <c r="BM682" s="49"/>
      <c r="BN682" s="49"/>
      <c r="BO682" s="49"/>
      <c r="BP682" s="49"/>
      <c r="BQ682" s="49"/>
      <c r="BR682" s="49"/>
      <c r="BS682" s="49"/>
      <c r="BT682" s="49"/>
      <c r="BU682" s="49"/>
      <c r="BV682" s="49"/>
      <c r="BW682" s="49"/>
      <c r="BX682" s="49"/>
      <c r="BY682" s="49"/>
      <c r="BZ682" s="49"/>
      <c r="CA682" s="49"/>
      <c r="CB682" s="49"/>
      <c r="CC682" s="49"/>
      <c r="CD682" s="49"/>
      <c r="CE682" s="49"/>
      <c r="CF682" s="49"/>
      <c r="CG682" s="49"/>
      <c r="CH682" s="49"/>
      <c r="CI682" s="49"/>
      <c r="CJ682" s="49"/>
      <c r="CK682" s="49"/>
      <c r="CL682" s="49"/>
      <c r="CM682" s="49"/>
      <c r="CN682" s="49"/>
      <c r="CO682" s="49"/>
      <c r="CP682" s="49"/>
      <c r="CQ682" s="49"/>
      <c r="CR682" s="49"/>
      <c r="CS682" s="49"/>
      <c r="CT682" s="49"/>
      <c r="CU682" s="49"/>
      <c r="CV682" s="49"/>
      <c r="CW682" s="49"/>
      <c r="CX682" s="49"/>
      <c r="CY682" s="49"/>
      <c r="CZ682" s="49"/>
      <c r="DA682" s="49"/>
      <c r="DB682" s="49"/>
      <c r="DC682" s="49"/>
      <c r="DD682" s="49"/>
      <c r="DE682" s="49"/>
      <c r="DF682" s="49"/>
      <c r="DG682" s="49"/>
      <c r="DH682" s="49"/>
      <c r="DI682" s="49"/>
      <c r="DJ682" s="49"/>
      <c r="DK682" s="49"/>
      <c r="DL682" s="49"/>
      <c r="DM682" s="49"/>
      <c r="DN682" s="49"/>
      <c r="DO682" s="49"/>
      <c r="DP682" s="49"/>
      <c r="DQ682" s="49"/>
      <c r="DR682" s="49"/>
      <c r="DS682" s="49"/>
      <c r="DT682" s="49"/>
      <c r="DU682" s="49"/>
      <c r="DV682" s="49"/>
      <c r="DW682" s="49"/>
      <c r="DX682" s="49"/>
      <c r="DY682" s="49"/>
      <c r="DZ682" s="49"/>
      <c r="EA682" s="49"/>
      <c r="EB682" s="49"/>
      <c r="EC682" s="49"/>
      <c r="ED682" s="49"/>
      <c r="EE682" s="49"/>
      <c r="EF682" s="49"/>
      <c r="EG682" s="49"/>
      <c r="EH682" s="49"/>
      <c r="EI682" s="49"/>
      <c r="EJ682" s="49"/>
      <c r="EK682" s="49"/>
      <c r="EL682" s="49"/>
      <c r="EM682" s="49"/>
      <c r="EN682" s="49"/>
      <c r="EO682" s="49"/>
      <c r="EP682" s="49"/>
      <c r="EQ682" s="49"/>
      <c r="ER682" s="49"/>
      <c r="ES682" s="49"/>
      <c r="ET682" s="49"/>
      <c r="EU682" s="49"/>
      <c r="EV682" s="49"/>
      <c r="EW682" s="49"/>
      <c r="EX682" s="49"/>
      <c r="EY682" s="49"/>
      <c r="EZ682" s="49"/>
      <c r="FA682" s="49"/>
      <c r="FB682" s="49"/>
      <c r="FC682" s="49"/>
      <c r="FD682" s="49"/>
      <c r="FE682" s="49"/>
      <c r="FF682" s="49"/>
      <c r="FG682" s="49"/>
      <c r="FH682" s="49"/>
      <c r="FI682" s="49"/>
      <c r="FJ682" s="49"/>
      <c r="FK682" s="49"/>
      <c r="FL682" s="49"/>
      <c r="FM682" s="49"/>
      <c r="FN682" s="49"/>
      <c r="FO682" s="49"/>
      <c r="FP682" s="49"/>
      <c r="FQ682" s="49"/>
      <c r="FR682" s="49"/>
      <c r="FS682" s="49"/>
      <c r="FT682" s="49"/>
      <c r="FU682" s="49"/>
      <c r="FV682" s="49"/>
      <c r="FW682" s="49"/>
      <c r="FX682" s="49"/>
      <c r="FY682" s="49"/>
      <c r="FZ682" s="49"/>
      <c r="GA682" s="49"/>
      <c r="GB682" s="49"/>
      <c r="GC682" s="49"/>
      <c r="GD682" s="49"/>
      <c r="GE682" s="49"/>
      <c r="GF682" s="49"/>
      <c r="GG682" s="49"/>
      <c r="GH682" s="49"/>
      <c r="GI682" s="49"/>
      <c r="GJ682" s="49"/>
      <c r="GK682" s="49"/>
      <c r="GL682" s="49"/>
      <c r="GM682" s="49"/>
      <c r="GN682" s="49"/>
      <c r="GO682" s="49"/>
      <c r="GP682" s="49"/>
      <c r="GQ682" s="49"/>
      <c r="GR682" s="49"/>
      <c r="GS682" s="49"/>
      <c r="GT682" s="49"/>
      <c r="GU682" s="49"/>
      <c r="GV682" s="49"/>
      <c r="GW682" s="49"/>
      <c r="GX682" s="49"/>
      <c r="GY682" s="49"/>
      <c r="GZ682" s="49"/>
      <c r="HA682" s="49"/>
      <c r="HB682" s="49"/>
      <c r="HC682" s="49"/>
      <c r="HD682" s="49"/>
      <c r="HE682" s="49"/>
      <c r="HF682" s="49"/>
      <c r="HG682" s="49"/>
      <c r="HH682" s="49"/>
      <c r="HI682" s="49"/>
      <c r="HJ682" s="49"/>
      <c r="HK682" s="49"/>
      <c r="HL682" s="49"/>
      <c r="HM682" s="49"/>
      <c r="HN682" s="49"/>
      <c r="HO682" s="49"/>
      <c r="HP682" s="49"/>
      <c r="HQ682" s="49"/>
      <c r="HR682" s="49"/>
      <c r="HS682" s="49"/>
      <c r="HT682" s="49"/>
      <c r="HU682" s="49"/>
      <c r="HV682" s="49"/>
      <c r="HW682" s="49"/>
      <c r="HX682" s="49"/>
      <c r="HY682" s="49"/>
      <c r="HZ682" s="49"/>
      <c r="IA682" s="49"/>
      <c r="IB682" s="49"/>
      <c r="IC682" s="49"/>
      <c r="ID682" s="49"/>
      <c r="IE682" s="49"/>
      <c r="IF682" s="49"/>
    </row>
    <row r="683" spans="1:240" s="22" customFormat="1" ht="15.95" customHeight="1" x14ac:dyDescent="0.3">
      <c r="A683" s="18" t="s">
        <v>18710</v>
      </c>
      <c r="B683" s="19" t="s">
        <v>18864</v>
      </c>
      <c r="C683" s="18" t="s">
        <v>18709</v>
      </c>
      <c r="D683" s="20">
        <v>45134</v>
      </c>
      <c r="E683" s="20"/>
      <c r="F683" s="21" t="s">
        <v>9221</v>
      </c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48"/>
      <c r="CY683" s="48"/>
      <c r="CZ683" s="48"/>
      <c r="DA683" s="48"/>
      <c r="DB683" s="48"/>
      <c r="DC683" s="48"/>
      <c r="DD683" s="48"/>
      <c r="DE683" s="48"/>
      <c r="DF683" s="48"/>
      <c r="DG683" s="48"/>
      <c r="DH683" s="48"/>
      <c r="DI683" s="48"/>
      <c r="DJ683" s="48"/>
      <c r="DK683" s="48"/>
      <c r="DL683" s="48"/>
      <c r="DM683" s="48"/>
      <c r="DN683" s="48"/>
      <c r="DO683" s="48"/>
      <c r="DP683" s="48"/>
      <c r="DQ683" s="48"/>
      <c r="DR683" s="48"/>
      <c r="DS683" s="48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  <c r="FK683" s="48"/>
      <c r="FL683" s="48"/>
      <c r="FM683" s="48"/>
      <c r="FN683" s="48"/>
      <c r="FO683" s="48"/>
      <c r="FP683" s="48"/>
      <c r="FQ683" s="48"/>
      <c r="FR683" s="48"/>
      <c r="FS683" s="48"/>
      <c r="FT683" s="48"/>
      <c r="FU683" s="48"/>
      <c r="FV683" s="48"/>
      <c r="FW683" s="48"/>
      <c r="FX683" s="48"/>
      <c r="FY683" s="48"/>
      <c r="FZ683" s="48"/>
      <c r="GA683" s="48"/>
      <c r="GB683" s="48"/>
      <c r="GC683" s="48"/>
      <c r="GD683" s="48"/>
      <c r="GE683" s="48"/>
      <c r="GF683" s="48"/>
      <c r="GG683" s="48"/>
      <c r="GH683" s="48"/>
      <c r="GI683" s="48"/>
      <c r="GJ683" s="48"/>
      <c r="GK683" s="48"/>
      <c r="GL683" s="48"/>
      <c r="GM683" s="48"/>
      <c r="GN683" s="48"/>
      <c r="GO683" s="48"/>
      <c r="GP683" s="48"/>
      <c r="GQ683" s="48"/>
      <c r="GR683" s="48"/>
      <c r="GS683" s="48"/>
      <c r="GT683" s="48"/>
      <c r="GU683" s="48"/>
      <c r="GV683" s="48"/>
      <c r="GW683" s="48"/>
      <c r="GX683" s="48"/>
      <c r="GY683" s="48"/>
      <c r="GZ683" s="48"/>
      <c r="HA683" s="48"/>
      <c r="HB683" s="48"/>
      <c r="HC683" s="48"/>
      <c r="HD683" s="48"/>
      <c r="HE683" s="48"/>
      <c r="HF683" s="48"/>
      <c r="HG683" s="48"/>
      <c r="HH683" s="48"/>
      <c r="HI683" s="48"/>
      <c r="HJ683" s="48"/>
      <c r="HK683" s="48"/>
      <c r="HL683" s="48"/>
      <c r="HM683" s="48"/>
      <c r="HN683" s="48"/>
      <c r="HO683" s="48"/>
      <c r="HP683" s="48"/>
      <c r="HQ683" s="48"/>
      <c r="HR683" s="48"/>
      <c r="HS683" s="48"/>
      <c r="HT683" s="48"/>
      <c r="HU683" s="48"/>
      <c r="HV683" s="48"/>
      <c r="HW683" s="48"/>
      <c r="HX683" s="48"/>
      <c r="HY683" s="48"/>
      <c r="HZ683" s="48"/>
      <c r="IA683" s="48"/>
      <c r="IB683" s="48"/>
      <c r="IC683" s="48"/>
      <c r="ID683" s="48"/>
      <c r="IE683" s="48"/>
      <c r="IF683" s="48"/>
    </row>
    <row r="684" spans="1:240" s="22" customFormat="1" ht="15.95" customHeight="1" x14ac:dyDescent="0.3">
      <c r="A684" s="75" t="s">
        <v>18712</v>
      </c>
      <c r="B684" s="76" t="s">
        <v>18864</v>
      </c>
      <c r="C684" s="75" t="s">
        <v>18711</v>
      </c>
      <c r="D684" s="77">
        <v>45134</v>
      </c>
      <c r="E684" s="77"/>
      <c r="F684" s="78" t="s">
        <v>9221</v>
      </c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  <c r="HF684" s="24"/>
      <c r="HG684" s="24"/>
      <c r="HH684" s="24"/>
      <c r="HI684" s="24"/>
      <c r="HJ684" s="24"/>
      <c r="HK684" s="24"/>
      <c r="HL684" s="24"/>
      <c r="HM684" s="24"/>
      <c r="HN684" s="24"/>
      <c r="HO684" s="24"/>
      <c r="HP684" s="24"/>
      <c r="HQ684" s="24"/>
      <c r="HR684" s="24"/>
      <c r="HS684" s="24"/>
      <c r="HT684" s="24"/>
      <c r="HU684" s="24"/>
      <c r="HV684" s="24"/>
      <c r="HW684" s="24"/>
      <c r="HX684" s="24"/>
      <c r="HY684" s="24"/>
      <c r="HZ684" s="24"/>
      <c r="IA684" s="24"/>
      <c r="IB684" s="24"/>
      <c r="IC684" s="24"/>
      <c r="ID684" s="24"/>
      <c r="IE684" s="24"/>
      <c r="IF684" s="24"/>
    </row>
    <row r="685" spans="1:240" s="24" customFormat="1" ht="15.95" customHeight="1" x14ac:dyDescent="0.3">
      <c r="A685" s="18" t="s">
        <v>18714</v>
      </c>
      <c r="B685" s="19" t="s">
        <v>18864</v>
      </c>
      <c r="C685" s="18" t="s">
        <v>18713</v>
      </c>
      <c r="D685" s="20">
        <v>45134</v>
      </c>
      <c r="E685" s="20"/>
      <c r="F685" s="21" t="s">
        <v>9221</v>
      </c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</row>
    <row r="686" spans="1:240" s="24" customFormat="1" ht="15.95" customHeight="1" x14ac:dyDescent="0.3">
      <c r="A686" s="18" t="s">
        <v>18751</v>
      </c>
      <c r="B686" s="19" t="s">
        <v>18864</v>
      </c>
      <c r="C686" s="18" t="s">
        <v>18750</v>
      </c>
      <c r="D686" s="20">
        <v>45141</v>
      </c>
      <c r="E686" s="20"/>
      <c r="F686" s="21" t="s">
        <v>9221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</row>
    <row r="687" spans="1:240" s="24" customFormat="1" ht="15.95" customHeight="1" x14ac:dyDescent="0.3">
      <c r="A687" s="75" t="s">
        <v>18790</v>
      </c>
      <c r="B687" s="76" t="s">
        <v>18864</v>
      </c>
      <c r="C687" s="75" t="s">
        <v>18789</v>
      </c>
      <c r="D687" s="77">
        <v>45145</v>
      </c>
      <c r="E687" s="77"/>
      <c r="F687" s="78" t="s">
        <v>9221</v>
      </c>
    </row>
    <row r="688" spans="1:240" s="24" customFormat="1" ht="15.95" customHeight="1" x14ac:dyDescent="0.3">
      <c r="A688" s="18" t="s">
        <v>18520</v>
      </c>
      <c r="B688" s="19" t="s">
        <v>18890</v>
      </c>
      <c r="C688" s="18" t="s">
        <v>18933</v>
      </c>
      <c r="D688" s="20">
        <v>45127</v>
      </c>
      <c r="E688" s="20"/>
      <c r="F688" s="21" t="s">
        <v>9221</v>
      </c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</row>
    <row r="689" spans="1:240" s="24" customFormat="1" ht="15.95" customHeight="1" x14ac:dyDescent="0.3">
      <c r="A689" s="18" t="s">
        <v>19356</v>
      </c>
      <c r="B689" s="19" t="s">
        <v>18864</v>
      </c>
      <c r="C689" s="18"/>
      <c r="D689" s="20">
        <v>45131</v>
      </c>
      <c r="E689" s="20"/>
      <c r="F689" s="21" t="s">
        <v>9221</v>
      </c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6"/>
      <c r="GH689" s="26"/>
      <c r="GI689" s="26"/>
      <c r="GJ689" s="26"/>
      <c r="GK689" s="26"/>
      <c r="GL689" s="26"/>
      <c r="GM689" s="26"/>
      <c r="GN689" s="26"/>
      <c r="GO689" s="26"/>
      <c r="GP689" s="26"/>
      <c r="GQ689" s="26"/>
      <c r="GR689" s="26"/>
      <c r="GS689" s="26"/>
      <c r="GT689" s="26"/>
      <c r="GU689" s="26"/>
      <c r="GV689" s="26"/>
      <c r="GW689" s="26"/>
      <c r="GX689" s="26"/>
      <c r="GY689" s="26"/>
      <c r="GZ689" s="26"/>
      <c r="HA689" s="26"/>
      <c r="HB689" s="26"/>
      <c r="HC689" s="26"/>
      <c r="HD689" s="26"/>
      <c r="HE689" s="26"/>
      <c r="HF689" s="26"/>
      <c r="HG689" s="26"/>
      <c r="HH689" s="26"/>
      <c r="HI689" s="26"/>
      <c r="HJ689" s="26"/>
      <c r="HK689" s="26"/>
      <c r="HL689" s="26"/>
      <c r="HM689" s="26"/>
      <c r="HN689" s="26"/>
      <c r="HO689" s="26"/>
      <c r="HP689" s="26"/>
      <c r="HQ689" s="26"/>
      <c r="HR689" s="26"/>
      <c r="HS689" s="26"/>
      <c r="HT689" s="26"/>
      <c r="HU689" s="26"/>
      <c r="HV689" s="26"/>
      <c r="HW689" s="26"/>
      <c r="HX689" s="26"/>
      <c r="HY689" s="26"/>
      <c r="HZ689" s="26"/>
      <c r="IA689" s="26"/>
      <c r="IB689" s="26"/>
      <c r="IC689" s="26"/>
      <c r="ID689" s="26"/>
      <c r="IE689" s="26"/>
      <c r="IF689" s="26"/>
    </row>
    <row r="690" spans="1:240" s="22" customFormat="1" ht="15.95" customHeight="1" x14ac:dyDescent="0.3">
      <c r="A690" s="18" t="s">
        <v>19357</v>
      </c>
      <c r="B690" s="19" t="s">
        <v>18864</v>
      </c>
      <c r="C690" s="18"/>
      <c r="D690" s="20">
        <v>45159</v>
      </c>
      <c r="E690" s="20"/>
      <c r="F690" s="21" t="s">
        <v>9221</v>
      </c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  <c r="HF690" s="24"/>
      <c r="HG690" s="24"/>
      <c r="HH690" s="24"/>
      <c r="HI690" s="24"/>
      <c r="HJ690" s="24"/>
      <c r="HK690" s="24"/>
      <c r="HL690" s="24"/>
      <c r="HM690" s="24"/>
      <c r="HN690" s="24"/>
      <c r="HO690" s="24"/>
      <c r="HP690" s="24"/>
      <c r="HQ690" s="24"/>
      <c r="HR690" s="24"/>
      <c r="HS690" s="24"/>
      <c r="HT690" s="24"/>
      <c r="HU690" s="24"/>
      <c r="HV690" s="24"/>
      <c r="HW690" s="24"/>
      <c r="HX690" s="24"/>
      <c r="HY690" s="24"/>
      <c r="HZ690" s="24"/>
      <c r="IA690" s="24"/>
      <c r="IB690" s="24"/>
      <c r="IC690" s="24"/>
      <c r="ID690" s="24"/>
      <c r="IE690" s="24"/>
      <c r="IF690" s="24"/>
    </row>
    <row r="691" spans="1:240" s="22" customFormat="1" ht="15.95" customHeight="1" x14ac:dyDescent="0.3">
      <c r="A691" s="18" t="s">
        <v>19358</v>
      </c>
      <c r="B691" s="19" t="s">
        <v>19359</v>
      </c>
      <c r="C691" s="18" t="s">
        <v>89</v>
      </c>
      <c r="D691" s="20"/>
      <c r="E691" s="20"/>
      <c r="F691" s="21" t="s">
        <v>10078</v>
      </c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  <c r="HF691" s="24"/>
      <c r="HG691" s="24"/>
      <c r="HH691" s="24"/>
      <c r="HI691" s="24"/>
      <c r="HJ691" s="24"/>
      <c r="HK691" s="24"/>
      <c r="HL691" s="24"/>
      <c r="HM691" s="24"/>
      <c r="HN691" s="24"/>
      <c r="HO691" s="24"/>
      <c r="HP691" s="24"/>
      <c r="HQ691" s="24"/>
      <c r="HR691" s="24"/>
      <c r="HS691" s="24"/>
      <c r="HT691" s="24"/>
      <c r="HU691" s="24"/>
      <c r="HV691" s="24"/>
      <c r="HW691" s="24"/>
      <c r="HX691" s="24"/>
      <c r="HY691" s="24"/>
      <c r="HZ691" s="24"/>
      <c r="IA691" s="24"/>
      <c r="IB691" s="24"/>
      <c r="IC691" s="24"/>
      <c r="ID691" s="24"/>
      <c r="IE691" s="24"/>
      <c r="IF691" s="24"/>
    </row>
    <row r="692" spans="1:240" s="22" customFormat="1" ht="15.95" customHeight="1" x14ac:dyDescent="0.3">
      <c r="A692" s="18" t="s">
        <v>19360</v>
      </c>
      <c r="B692" s="19" t="s">
        <v>18864</v>
      </c>
      <c r="C692" s="18" t="s">
        <v>121</v>
      </c>
      <c r="D692" s="20">
        <v>41792</v>
      </c>
      <c r="E692" s="20"/>
      <c r="F692" s="21" t="s">
        <v>10078</v>
      </c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  <c r="HF692" s="24"/>
      <c r="HG692" s="24"/>
      <c r="HH692" s="24"/>
      <c r="HI692" s="24"/>
      <c r="HJ692" s="24"/>
      <c r="HK692" s="24"/>
      <c r="HL692" s="24"/>
      <c r="HM692" s="24"/>
      <c r="HN692" s="24"/>
      <c r="HO692" s="24"/>
      <c r="HP692" s="24"/>
      <c r="HQ692" s="24"/>
      <c r="HR692" s="24"/>
      <c r="HS692" s="24"/>
      <c r="HT692" s="24"/>
      <c r="HU692" s="24"/>
      <c r="HV692" s="24"/>
      <c r="HW692" s="24"/>
      <c r="HX692" s="24"/>
      <c r="HY692" s="24"/>
      <c r="HZ692" s="24"/>
      <c r="IA692" s="24"/>
      <c r="IB692" s="24"/>
      <c r="IC692" s="24"/>
      <c r="ID692" s="24"/>
      <c r="IE692" s="24"/>
      <c r="IF692" s="24"/>
    </row>
    <row r="693" spans="1:240" s="22" customFormat="1" ht="15.95" customHeight="1" x14ac:dyDescent="0.3">
      <c r="A693" s="18" t="s">
        <v>19361</v>
      </c>
      <c r="B693" s="19" t="s">
        <v>18864</v>
      </c>
      <c r="C693" s="18" t="s">
        <v>815</v>
      </c>
      <c r="D693" s="20">
        <v>44725</v>
      </c>
      <c r="E693" s="20"/>
      <c r="F693" s="21" t="s">
        <v>10078</v>
      </c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</row>
    <row r="694" spans="1:240" s="22" customFormat="1" ht="15.95" customHeight="1" x14ac:dyDescent="0.25">
      <c r="A694" s="18" t="s">
        <v>19362</v>
      </c>
      <c r="B694" s="19" t="s">
        <v>18864</v>
      </c>
      <c r="C694" s="18" t="s">
        <v>270</v>
      </c>
      <c r="D694" s="20">
        <v>43301</v>
      </c>
      <c r="E694" s="20"/>
      <c r="F694" s="21" t="s">
        <v>8858</v>
      </c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79"/>
      <c r="AF694" s="79"/>
      <c r="AG694" s="79"/>
      <c r="AH694" s="79"/>
      <c r="AI694" s="79"/>
      <c r="AJ694" s="79"/>
      <c r="AK694" s="79"/>
      <c r="AL694" s="79"/>
      <c r="AM694" s="79"/>
      <c r="AN694" s="79"/>
      <c r="AO694" s="79"/>
      <c r="AP694" s="79"/>
      <c r="AQ694" s="79"/>
      <c r="AR694" s="79"/>
      <c r="AS694" s="79"/>
      <c r="AT694" s="79"/>
      <c r="AU694" s="79"/>
      <c r="AV694" s="79"/>
      <c r="AW694" s="79"/>
      <c r="AX694" s="79"/>
      <c r="AY694" s="79"/>
      <c r="AZ694" s="79"/>
      <c r="BA694" s="79"/>
      <c r="BB694" s="79"/>
      <c r="BC694" s="79"/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  <c r="BQ694" s="79"/>
      <c r="BR694" s="79"/>
      <c r="BS694" s="79"/>
      <c r="BT694" s="79"/>
      <c r="BU694" s="79"/>
      <c r="BV694" s="79"/>
      <c r="BW694" s="79"/>
      <c r="BX694" s="79"/>
      <c r="BY694" s="79"/>
      <c r="BZ694" s="79"/>
      <c r="CA694" s="79"/>
      <c r="CB694" s="79"/>
      <c r="CC694" s="79"/>
      <c r="CD694" s="79"/>
      <c r="CE694" s="79"/>
      <c r="CF694" s="79"/>
      <c r="CG694" s="79"/>
      <c r="CH694" s="79"/>
      <c r="CI694" s="79"/>
      <c r="CJ694" s="79"/>
      <c r="CK694" s="79"/>
      <c r="CL694" s="79"/>
      <c r="CM694" s="79"/>
      <c r="CN694" s="79"/>
      <c r="CO694" s="79"/>
      <c r="CP694" s="79"/>
      <c r="CQ694" s="79"/>
      <c r="CR694" s="79"/>
      <c r="CS694" s="79"/>
      <c r="CT694" s="79"/>
      <c r="CU694" s="79"/>
      <c r="CV694" s="79"/>
      <c r="CW694" s="79"/>
      <c r="CX694" s="79"/>
      <c r="CY694" s="79"/>
      <c r="CZ694" s="79"/>
      <c r="DA694" s="79"/>
      <c r="DB694" s="79"/>
      <c r="DC694" s="79"/>
      <c r="DD694" s="79"/>
      <c r="DE694" s="79"/>
      <c r="DF694" s="79"/>
      <c r="DG694" s="79"/>
      <c r="DH694" s="79"/>
      <c r="DI694" s="79"/>
      <c r="DJ694" s="79"/>
      <c r="DK694" s="79"/>
      <c r="DL694" s="79"/>
      <c r="DM694" s="79"/>
      <c r="DN694" s="79"/>
      <c r="DO694" s="79"/>
      <c r="DP694" s="79"/>
      <c r="DQ694" s="79"/>
      <c r="DR694" s="79"/>
      <c r="DS694" s="79"/>
      <c r="DT694" s="79"/>
      <c r="DU694" s="79"/>
      <c r="DV694" s="79"/>
      <c r="DW694" s="79"/>
      <c r="DX694" s="79"/>
      <c r="DY694" s="79"/>
      <c r="DZ694" s="79"/>
      <c r="EA694" s="79"/>
      <c r="EB694" s="79"/>
      <c r="EC694" s="79"/>
      <c r="ED694" s="79"/>
      <c r="EE694" s="79"/>
      <c r="EF694" s="79"/>
      <c r="EG694" s="79"/>
      <c r="EH694" s="79"/>
      <c r="EI694" s="79"/>
      <c r="EJ694" s="79"/>
      <c r="EK694" s="79"/>
      <c r="EL694" s="79"/>
      <c r="EM694" s="79"/>
      <c r="EN694" s="79"/>
      <c r="EO694" s="79"/>
      <c r="EP694" s="79"/>
      <c r="EQ694" s="79"/>
      <c r="ER694" s="79"/>
      <c r="ES694" s="79"/>
      <c r="ET694" s="79"/>
      <c r="EU694" s="79"/>
      <c r="EV694" s="79"/>
      <c r="EW694" s="79"/>
      <c r="EX694" s="79"/>
      <c r="EY694" s="79"/>
      <c r="EZ694" s="79"/>
      <c r="FA694" s="79"/>
      <c r="FB694" s="79"/>
      <c r="FC694" s="79"/>
      <c r="FD694" s="79"/>
      <c r="FE694" s="79"/>
      <c r="FF694" s="79"/>
      <c r="FG694" s="79"/>
      <c r="FH694" s="79"/>
      <c r="FI694" s="79"/>
      <c r="FJ694" s="79"/>
      <c r="FK694" s="79"/>
      <c r="FL694" s="79"/>
      <c r="FM694" s="79"/>
      <c r="FN694" s="79"/>
      <c r="FO694" s="79"/>
      <c r="FP694" s="79"/>
      <c r="FQ694" s="79"/>
      <c r="FR694" s="79"/>
      <c r="FS694" s="79"/>
      <c r="FT694" s="79"/>
      <c r="FU694" s="79"/>
      <c r="FV694" s="79"/>
      <c r="FW694" s="79"/>
      <c r="FX694" s="79"/>
      <c r="FY694" s="79"/>
      <c r="FZ694" s="79"/>
      <c r="GA694" s="79"/>
      <c r="GB694" s="79"/>
      <c r="GC694" s="79"/>
      <c r="GD694" s="79"/>
      <c r="GE694" s="79"/>
      <c r="GF694" s="79"/>
      <c r="GG694" s="79"/>
      <c r="GH694" s="79"/>
      <c r="GI694" s="79"/>
      <c r="GJ694" s="79"/>
      <c r="GK694" s="79"/>
      <c r="GL694" s="79"/>
      <c r="GM694" s="79"/>
      <c r="GN694" s="79"/>
      <c r="GO694" s="79"/>
      <c r="GP694" s="79"/>
      <c r="GQ694" s="79"/>
      <c r="GR694" s="79"/>
      <c r="GS694" s="79"/>
      <c r="GT694" s="79"/>
      <c r="GU694" s="79"/>
      <c r="GV694" s="79"/>
      <c r="GW694" s="79"/>
      <c r="GX694" s="79"/>
      <c r="GY694" s="79"/>
      <c r="GZ694" s="79"/>
      <c r="HA694" s="79"/>
      <c r="HB694" s="79"/>
      <c r="HC694" s="79"/>
      <c r="HD694" s="79"/>
      <c r="HE694" s="79"/>
      <c r="HF694" s="79"/>
      <c r="HG694" s="79"/>
      <c r="HH694" s="79"/>
      <c r="HI694" s="79"/>
      <c r="HJ694" s="79"/>
      <c r="HK694" s="79"/>
      <c r="HL694" s="79"/>
      <c r="HM694" s="79"/>
      <c r="HN694" s="79"/>
      <c r="HO694" s="79"/>
      <c r="HP694" s="79"/>
      <c r="HQ694" s="79"/>
      <c r="HR694" s="79"/>
      <c r="HS694" s="79"/>
      <c r="HT694" s="79"/>
      <c r="HU694" s="79"/>
      <c r="HV694" s="79"/>
      <c r="HW694" s="79"/>
      <c r="HX694" s="79"/>
      <c r="HY694" s="79"/>
      <c r="HZ694" s="79"/>
      <c r="IA694" s="79"/>
      <c r="IB694" s="79"/>
      <c r="IC694" s="79"/>
      <c r="ID694" s="79"/>
      <c r="IE694" s="79"/>
      <c r="IF694" s="79"/>
    </row>
    <row r="695" spans="1:240" s="24" customFormat="1" ht="15.95" customHeight="1" x14ac:dyDescent="0.3">
      <c r="A695" s="18" t="s">
        <v>19363</v>
      </c>
      <c r="B695" s="19" t="s">
        <v>18864</v>
      </c>
      <c r="C695" s="18" t="s">
        <v>13980</v>
      </c>
      <c r="D695" s="20">
        <v>43307</v>
      </c>
      <c r="E695" s="20"/>
      <c r="F695" s="21" t="s">
        <v>8858</v>
      </c>
    </row>
    <row r="696" spans="1:240" s="24" customFormat="1" ht="15.95" customHeight="1" x14ac:dyDescent="0.3">
      <c r="A696" s="21" t="s">
        <v>19364</v>
      </c>
      <c r="B696" s="18" t="s">
        <v>18873</v>
      </c>
      <c r="C696" s="21" t="s">
        <v>19365</v>
      </c>
      <c r="D696" s="20">
        <v>43731</v>
      </c>
      <c r="E696" s="20"/>
      <c r="F696" s="21" t="s">
        <v>8858</v>
      </c>
    </row>
    <row r="697" spans="1:240" s="24" customFormat="1" ht="15.95" customHeight="1" x14ac:dyDescent="0.3">
      <c r="A697" s="18" t="s">
        <v>19366</v>
      </c>
      <c r="B697" s="19" t="s">
        <v>18864</v>
      </c>
      <c r="C697" s="18" t="s">
        <v>503</v>
      </c>
      <c r="D697" s="20">
        <v>44280</v>
      </c>
      <c r="E697" s="20"/>
      <c r="F697" s="21" t="s">
        <v>8858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</row>
    <row r="698" spans="1:240" s="63" customFormat="1" ht="15.95" customHeight="1" x14ac:dyDescent="0.3">
      <c r="A698" s="18" t="s">
        <v>19367</v>
      </c>
      <c r="B698" s="19" t="s">
        <v>18864</v>
      </c>
      <c r="C698" s="18" t="s">
        <v>535</v>
      </c>
      <c r="D698" s="20">
        <v>44356</v>
      </c>
      <c r="E698" s="20"/>
      <c r="F698" s="21" t="s">
        <v>8858</v>
      </c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  <c r="HF698" s="24"/>
      <c r="HG698" s="24"/>
      <c r="HH698" s="24"/>
      <c r="HI698" s="24"/>
      <c r="HJ698" s="24"/>
      <c r="HK698" s="24"/>
      <c r="HL698" s="24"/>
      <c r="HM698" s="24"/>
      <c r="HN698" s="24"/>
      <c r="HO698" s="24"/>
      <c r="HP698" s="24"/>
      <c r="HQ698" s="24"/>
      <c r="HR698" s="24"/>
      <c r="HS698" s="24"/>
      <c r="HT698" s="24"/>
      <c r="HU698" s="24"/>
      <c r="HV698" s="24"/>
      <c r="HW698" s="24"/>
      <c r="HX698" s="24"/>
      <c r="HY698" s="24"/>
      <c r="HZ698" s="24"/>
      <c r="IA698" s="24"/>
      <c r="IB698" s="24"/>
      <c r="IC698" s="24"/>
      <c r="ID698" s="24"/>
      <c r="IE698" s="24"/>
      <c r="IF698" s="24"/>
    </row>
    <row r="699" spans="1:240" s="24" customFormat="1" ht="15.95" customHeight="1" x14ac:dyDescent="0.3">
      <c r="A699" s="18" t="s">
        <v>19368</v>
      </c>
      <c r="B699" s="19" t="s">
        <v>18864</v>
      </c>
      <c r="C699" s="18" t="s">
        <v>539</v>
      </c>
      <c r="D699" s="20">
        <v>44361</v>
      </c>
      <c r="E699" s="20"/>
      <c r="F699" s="21" t="s">
        <v>8858</v>
      </c>
    </row>
    <row r="700" spans="1:240" s="24" customFormat="1" ht="15.95" customHeight="1" x14ac:dyDescent="0.3">
      <c r="A700" s="18" t="s">
        <v>19369</v>
      </c>
      <c r="B700" s="19" t="s">
        <v>18932</v>
      </c>
      <c r="C700" s="18" t="s">
        <v>16631</v>
      </c>
      <c r="D700" s="20">
        <v>44446</v>
      </c>
      <c r="E700" s="20"/>
      <c r="F700" s="21" t="s">
        <v>8858</v>
      </c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</row>
    <row r="701" spans="1:240" s="24" customFormat="1" ht="15.95" customHeight="1" x14ac:dyDescent="0.3">
      <c r="A701" s="18" t="s">
        <v>18190</v>
      </c>
      <c r="B701" s="19" t="s">
        <v>18864</v>
      </c>
      <c r="C701" s="18" t="s">
        <v>620</v>
      </c>
      <c r="D701" s="20">
        <v>44531</v>
      </c>
      <c r="E701" s="20"/>
      <c r="F701" s="21" t="s">
        <v>8858</v>
      </c>
      <c r="G701" s="65"/>
      <c r="H701" s="66"/>
      <c r="I701" s="66"/>
      <c r="J701" s="66"/>
      <c r="K701" s="66"/>
      <c r="L701" s="67"/>
      <c r="M701" s="67"/>
      <c r="N701" s="68"/>
      <c r="O701" s="68"/>
      <c r="P701" s="69"/>
      <c r="Q701" s="26"/>
      <c r="R701" s="26"/>
      <c r="S701" s="26"/>
      <c r="T701" s="67"/>
      <c r="U701" s="70"/>
      <c r="V701" s="71"/>
      <c r="W701" s="65"/>
      <c r="X701" s="66"/>
      <c r="Y701" s="66"/>
      <c r="Z701" s="66"/>
      <c r="AA701" s="66"/>
      <c r="AB701" s="67"/>
      <c r="AC701" s="67"/>
      <c r="AD701" s="68"/>
      <c r="AE701" s="68"/>
      <c r="AF701" s="69"/>
      <c r="AG701" s="26"/>
      <c r="AH701" s="26"/>
      <c r="AI701" s="26"/>
      <c r="AJ701" s="67"/>
      <c r="AK701" s="70"/>
      <c r="AL701" s="71"/>
      <c r="AM701" s="65"/>
      <c r="AN701" s="66"/>
      <c r="AO701" s="66"/>
      <c r="AP701" s="66"/>
      <c r="AQ701" s="66"/>
      <c r="AR701" s="67"/>
      <c r="AS701" s="67"/>
      <c r="AT701" s="68"/>
      <c r="AU701" s="68"/>
      <c r="AV701" s="69"/>
      <c r="AW701" s="26"/>
      <c r="AX701" s="26"/>
      <c r="AY701" s="26"/>
      <c r="AZ701" s="67"/>
      <c r="BA701" s="70"/>
      <c r="BB701" s="71"/>
      <c r="BC701" s="65"/>
      <c r="BD701" s="66"/>
      <c r="BE701" s="66"/>
      <c r="BF701" s="66"/>
      <c r="BG701" s="66"/>
      <c r="BH701" s="67"/>
      <c r="BI701" s="67"/>
      <c r="BJ701" s="68"/>
      <c r="BK701" s="68"/>
      <c r="BL701" s="69"/>
      <c r="BM701" s="26"/>
      <c r="BN701" s="26"/>
      <c r="BO701" s="26"/>
      <c r="BP701" s="67"/>
      <c r="BQ701" s="70"/>
      <c r="BR701" s="71"/>
      <c r="BS701" s="65"/>
      <c r="BT701" s="66"/>
      <c r="BU701" s="66"/>
      <c r="BV701" s="66"/>
      <c r="BW701" s="66"/>
      <c r="BX701" s="67"/>
      <c r="BY701" s="67"/>
      <c r="BZ701" s="68"/>
      <c r="CA701" s="68"/>
      <c r="CB701" s="69"/>
      <c r="CC701" s="26"/>
      <c r="CD701" s="26"/>
      <c r="CE701" s="26"/>
      <c r="CF701" s="67"/>
      <c r="CG701" s="70"/>
      <c r="CH701" s="71"/>
      <c r="CI701" s="65"/>
      <c r="CJ701" s="66"/>
      <c r="CK701" s="66"/>
      <c r="CL701" s="66"/>
      <c r="CM701" s="66"/>
      <c r="CN701" s="67"/>
      <c r="CO701" s="67"/>
      <c r="CP701" s="68"/>
      <c r="CQ701" s="68"/>
      <c r="CR701" s="69"/>
      <c r="CS701" s="26"/>
      <c r="CT701" s="26"/>
      <c r="CU701" s="26"/>
      <c r="CV701" s="67"/>
      <c r="CW701" s="70"/>
      <c r="CX701" s="71"/>
      <c r="CY701" s="65"/>
      <c r="CZ701" s="66"/>
      <c r="DA701" s="66"/>
      <c r="DB701" s="66"/>
      <c r="DC701" s="66"/>
      <c r="DD701" s="67"/>
      <c r="DE701" s="67"/>
      <c r="DF701" s="68"/>
      <c r="DG701" s="68"/>
      <c r="DH701" s="69"/>
      <c r="DI701" s="26"/>
      <c r="DJ701" s="26"/>
      <c r="DK701" s="26"/>
      <c r="DL701" s="67"/>
      <c r="DM701" s="70"/>
      <c r="DN701" s="71"/>
      <c r="DO701" s="65"/>
      <c r="DP701" s="66"/>
      <c r="DQ701" s="66"/>
      <c r="DR701" s="66"/>
      <c r="DS701" s="66"/>
      <c r="DT701" s="67"/>
      <c r="DU701" s="67"/>
      <c r="DV701" s="68"/>
      <c r="DW701" s="68"/>
      <c r="DX701" s="69"/>
      <c r="DY701" s="26"/>
      <c r="DZ701" s="26"/>
      <c r="EA701" s="26"/>
      <c r="EB701" s="67"/>
      <c r="EC701" s="70"/>
      <c r="ED701" s="71"/>
      <c r="EE701" s="65"/>
      <c r="EF701" s="66"/>
      <c r="EG701" s="66"/>
      <c r="EH701" s="66"/>
      <c r="EI701" s="66"/>
      <c r="EJ701" s="67"/>
      <c r="EK701" s="67"/>
      <c r="EL701" s="68"/>
      <c r="EM701" s="68"/>
      <c r="EN701" s="69"/>
      <c r="EO701" s="26"/>
      <c r="EP701" s="26"/>
      <c r="EQ701" s="26"/>
      <c r="ER701" s="67"/>
      <c r="ES701" s="70"/>
      <c r="ET701" s="71"/>
      <c r="EU701" s="65"/>
      <c r="EV701" s="66"/>
      <c r="EW701" s="66"/>
      <c r="EX701" s="66"/>
      <c r="EY701" s="66"/>
      <c r="EZ701" s="67"/>
      <c r="FA701" s="67"/>
      <c r="FB701" s="68"/>
      <c r="FC701" s="68"/>
      <c r="FD701" s="69"/>
      <c r="FE701" s="26"/>
      <c r="FF701" s="26"/>
      <c r="FG701" s="26"/>
      <c r="FH701" s="67"/>
      <c r="FI701" s="70"/>
      <c r="FJ701" s="71"/>
      <c r="FK701" s="65"/>
      <c r="FL701" s="66"/>
      <c r="FM701" s="66"/>
      <c r="FN701" s="66"/>
      <c r="FO701" s="66"/>
      <c r="FP701" s="67"/>
      <c r="FQ701" s="67"/>
      <c r="FR701" s="68"/>
      <c r="FS701" s="68"/>
      <c r="FT701" s="69"/>
      <c r="FU701" s="26"/>
      <c r="FV701" s="26"/>
      <c r="FW701" s="26"/>
      <c r="FX701" s="67"/>
      <c r="FY701" s="70"/>
      <c r="FZ701" s="71"/>
      <c r="GA701" s="65"/>
      <c r="GB701" s="66"/>
      <c r="GC701" s="66"/>
      <c r="GD701" s="66"/>
      <c r="GE701" s="66"/>
      <c r="GF701" s="67"/>
      <c r="GG701" s="67"/>
      <c r="GH701" s="68"/>
      <c r="GI701" s="68"/>
      <c r="GJ701" s="69"/>
      <c r="GK701" s="26"/>
      <c r="GL701" s="26"/>
      <c r="GM701" s="26"/>
      <c r="GN701" s="67"/>
      <c r="GO701" s="70"/>
      <c r="GP701" s="71"/>
      <c r="GQ701" s="65"/>
      <c r="GR701" s="66"/>
      <c r="GS701" s="66"/>
      <c r="GT701" s="66"/>
      <c r="GU701" s="66"/>
      <c r="GV701" s="67"/>
      <c r="GW701" s="67"/>
      <c r="GX701" s="68"/>
      <c r="GY701" s="68"/>
      <c r="GZ701" s="69"/>
      <c r="HA701" s="26"/>
      <c r="HB701" s="26"/>
      <c r="HC701" s="26"/>
      <c r="HD701" s="67"/>
      <c r="HE701" s="70"/>
      <c r="HF701" s="71"/>
      <c r="HG701" s="65"/>
      <c r="HH701" s="66"/>
      <c r="HI701" s="66"/>
      <c r="HJ701" s="66"/>
      <c r="HK701" s="66"/>
      <c r="HL701" s="67"/>
      <c r="HM701" s="67"/>
      <c r="HN701" s="68"/>
      <c r="HO701" s="68"/>
      <c r="HP701" s="26"/>
      <c r="HQ701" s="26"/>
      <c r="HR701" s="26"/>
      <c r="HS701" s="26"/>
      <c r="HT701" s="26"/>
      <c r="HU701" s="26"/>
      <c r="HV701" s="26"/>
      <c r="HW701" s="26"/>
      <c r="HX701" s="26"/>
      <c r="HY701" s="26"/>
      <c r="HZ701" s="26"/>
      <c r="IA701" s="26"/>
      <c r="IB701" s="26"/>
      <c r="IC701" s="26"/>
      <c r="ID701" s="26"/>
      <c r="IE701" s="26"/>
      <c r="IF701" s="26"/>
    </row>
    <row r="702" spans="1:240" s="24" customFormat="1" ht="15.95" customHeight="1" x14ac:dyDescent="0.3">
      <c r="A702" s="18" t="s">
        <v>19370</v>
      </c>
      <c r="B702" s="19" t="s">
        <v>18864</v>
      </c>
      <c r="C702" s="18" t="s">
        <v>727</v>
      </c>
      <c r="D702" s="20">
        <v>44684</v>
      </c>
      <c r="E702" s="20"/>
      <c r="F702" s="21" t="s">
        <v>8858</v>
      </c>
    </row>
    <row r="703" spans="1:240" s="24" customFormat="1" ht="15.95" customHeight="1" x14ac:dyDescent="0.3">
      <c r="A703" s="18" t="s">
        <v>19371</v>
      </c>
      <c r="B703" s="19" t="s">
        <v>18864</v>
      </c>
      <c r="C703" s="18" t="s">
        <v>925</v>
      </c>
      <c r="D703" s="20">
        <v>44831</v>
      </c>
      <c r="E703" s="20"/>
      <c r="F703" s="21" t="s">
        <v>8858</v>
      </c>
    </row>
    <row r="704" spans="1:240" s="24" customFormat="1" ht="15.95" customHeight="1" x14ac:dyDescent="0.3">
      <c r="A704" s="18" t="s">
        <v>18160</v>
      </c>
      <c r="B704" s="19" t="s">
        <v>18867</v>
      </c>
      <c r="C704" s="18" t="s">
        <v>1145</v>
      </c>
      <c r="D704" s="20">
        <v>45013</v>
      </c>
      <c r="E704" s="20"/>
      <c r="F704" s="21" t="s">
        <v>8858</v>
      </c>
    </row>
    <row r="705" spans="1:16352" s="24" customFormat="1" ht="15.95" customHeight="1" x14ac:dyDescent="0.3">
      <c r="A705" s="18" t="s">
        <v>19372</v>
      </c>
      <c r="B705" s="18" t="s">
        <v>19313</v>
      </c>
      <c r="C705" s="20" t="s">
        <v>18933</v>
      </c>
      <c r="D705" s="20">
        <v>43301</v>
      </c>
      <c r="E705" s="20"/>
      <c r="F705" s="21" t="s">
        <v>8858</v>
      </c>
      <c r="G705" s="63"/>
      <c r="H705" s="63"/>
      <c r="I705" s="63"/>
      <c r="J705" s="63"/>
      <c r="K705" s="63"/>
      <c r="L705" s="63"/>
      <c r="M705" s="63"/>
      <c r="N705" s="63"/>
      <c r="O705" s="63"/>
      <c r="P705" s="63"/>
      <c r="Q705" s="63"/>
      <c r="R705" s="63"/>
      <c r="S705" s="63"/>
      <c r="T705" s="63"/>
      <c r="U705" s="63"/>
      <c r="V705" s="63"/>
      <c r="W705" s="63"/>
      <c r="X705" s="63"/>
      <c r="Y705" s="63"/>
      <c r="Z705" s="63"/>
      <c r="AA705" s="63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3"/>
      <c r="AO705" s="63"/>
      <c r="AP705" s="63"/>
      <c r="AQ705" s="63"/>
      <c r="AR705" s="63"/>
      <c r="AS705" s="63"/>
      <c r="AT705" s="63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63"/>
      <c r="BR705" s="63"/>
      <c r="BS705" s="63"/>
      <c r="BT705" s="63"/>
      <c r="BU705" s="63"/>
      <c r="BV705" s="63"/>
      <c r="BW705" s="63"/>
      <c r="BX705" s="63"/>
      <c r="BY705" s="63"/>
      <c r="BZ705" s="63"/>
      <c r="CA705" s="63"/>
      <c r="CB705" s="63"/>
      <c r="CC705" s="63"/>
      <c r="CD705" s="63"/>
      <c r="CE705" s="63"/>
      <c r="CF705" s="63"/>
      <c r="CG705" s="63"/>
      <c r="CH705" s="63"/>
      <c r="CI705" s="63"/>
      <c r="CJ705" s="63"/>
      <c r="CK705" s="63"/>
      <c r="CL705" s="63"/>
      <c r="CM705" s="63"/>
      <c r="CN705" s="63"/>
      <c r="CO705" s="63"/>
      <c r="CP705" s="63"/>
      <c r="CQ705" s="63"/>
      <c r="CR705" s="63"/>
      <c r="CS705" s="63"/>
      <c r="CT705" s="63"/>
      <c r="CU705" s="63"/>
      <c r="CV705" s="63"/>
      <c r="CW705" s="63"/>
      <c r="CX705" s="63"/>
      <c r="CY705" s="63"/>
      <c r="CZ705" s="63"/>
      <c r="DA705" s="63"/>
      <c r="DB705" s="63"/>
      <c r="DC705" s="63"/>
      <c r="DD705" s="63"/>
      <c r="DE705" s="63"/>
      <c r="DF705" s="63"/>
      <c r="DG705" s="63"/>
      <c r="DH705" s="63"/>
      <c r="DI705" s="63"/>
      <c r="DJ705" s="63"/>
      <c r="DK705" s="63"/>
      <c r="DL705" s="63"/>
      <c r="DM705" s="63"/>
      <c r="DN705" s="63"/>
      <c r="DO705" s="63"/>
      <c r="DP705" s="63"/>
      <c r="DQ705" s="63"/>
      <c r="DR705" s="63"/>
      <c r="DS705" s="63"/>
      <c r="DT705" s="63"/>
      <c r="DU705" s="63"/>
      <c r="DV705" s="63"/>
      <c r="DW705" s="63"/>
      <c r="DX705" s="63"/>
      <c r="DY705" s="63"/>
      <c r="DZ705" s="63"/>
      <c r="EA705" s="63"/>
      <c r="EB705" s="63"/>
      <c r="EC705" s="63"/>
      <c r="ED705" s="63"/>
      <c r="EE705" s="63"/>
      <c r="EF705" s="63"/>
      <c r="EG705" s="63"/>
      <c r="EH705" s="63"/>
      <c r="EI705" s="63"/>
      <c r="EJ705" s="63"/>
      <c r="EK705" s="63"/>
      <c r="EL705" s="63"/>
      <c r="EM705" s="63"/>
      <c r="EN705" s="63"/>
      <c r="EO705" s="63"/>
      <c r="EP705" s="63"/>
      <c r="EQ705" s="63"/>
      <c r="ER705" s="63"/>
      <c r="ES705" s="63"/>
      <c r="ET705" s="63"/>
      <c r="EU705" s="63"/>
      <c r="EV705" s="63"/>
      <c r="EW705" s="63"/>
      <c r="EX705" s="63"/>
      <c r="EY705" s="63"/>
      <c r="EZ705" s="63"/>
      <c r="FA705" s="63"/>
      <c r="FB705" s="63"/>
      <c r="FC705" s="63"/>
      <c r="FD705" s="63"/>
      <c r="FE705" s="63"/>
      <c r="FF705" s="63"/>
      <c r="FG705" s="63"/>
      <c r="FH705" s="63"/>
      <c r="FI705" s="63"/>
      <c r="FJ705" s="63"/>
      <c r="FK705" s="63"/>
      <c r="FL705" s="63"/>
      <c r="FM705" s="63"/>
      <c r="FN705" s="63"/>
      <c r="FO705" s="63"/>
      <c r="FP705" s="63"/>
      <c r="FQ705" s="63"/>
      <c r="FR705" s="63"/>
      <c r="FS705" s="63"/>
      <c r="FT705" s="63"/>
      <c r="FU705" s="63"/>
      <c r="FV705" s="63"/>
      <c r="FW705" s="63"/>
      <c r="FX705" s="63"/>
      <c r="FY705" s="63"/>
      <c r="FZ705" s="63"/>
      <c r="GA705" s="63"/>
      <c r="GB705" s="63"/>
      <c r="GC705" s="63"/>
      <c r="GD705" s="63"/>
      <c r="GE705" s="63"/>
      <c r="GF705" s="63"/>
      <c r="GG705" s="63"/>
      <c r="GH705" s="63"/>
      <c r="GI705" s="63"/>
      <c r="GJ705" s="63"/>
      <c r="GK705" s="63"/>
      <c r="GL705" s="63"/>
      <c r="GM705" s="63"/>
      <c r="GN705" s="63"/>
      <c r="GO705" s="63"/>
      <c r="GP705" s="63"/>
      <c r="GQ705" s="63"/>
      <c r="GR705" s="63"/>
      <c r="GS705" s="63"/>
      <c r="GT705" s="63"/>
      <c r="GU705" s="63"/>
      <c r="GV705" s="63"/>
      <c r="GW705" s="63"/>
      <c r="GX705" s="63"/>
      <c r="GY705" s="63"/>
      <c r="GZ705" s="63"/>
      <c r="HA705" s="63"/>
      <c r="HB705" s="63"/>
      <c r="HC705" s="63"/>
      <c r="HD705" s="63"/>
      <c r="HE705" s="63"/>
      <c r="HF705" s="63"/>
      <c r="HG705" s="63"/>
      <c r="HH705" s="63"/>
      <c r="HI705" s="63"/>
      <c r="HJ705" s="63"/>
      <c r="HK705" s="63"/>
      <c r="HL705" s="63"/>
      <c r="HM705" s="63"/>
      <c r="HN705" s="63"/>
      <c r="HO705" s="63"/>
      <c r="HP705" s="63"/>
      <c r="HQ705" s="63"/>
      <c r="HR705" s="63"/>
      <c r="HS705" s="63"/>
      <c r="HT705" s="63"/>
      <c r="HU705" s="63"/>
      <c r="HV705" s="63"/>
      <c r="HW705" s="63"/>
      <c r="HX705" s="63"/>
      <c r="HY705" s="63"/>
      <c r="HZ705" s="63"/>
      <c r="IA705" s="63"/>
      <c r="IB705" s="63"/>
      <c r="IC705" s="63"/>
      <c r="ID705" s="63"/>
      <c r="IE705" s="63"/>
      <c r="IF705" s="63"/>
    </row>
    <row r="706" spans="1:16352" s="24" customFormat="1" ht="15.95" customHeight="1" x14ac:dyDescent="0.3">
      <c r="A706" s="18" t="s">
        <v>19054</v>
      </c>
      <c r="B706" s="19" t="s">
        <v>18873</v>
      </c>
      <c r="C706" s="18" t="s">
        <v>261</v>
      </c>
      <c r="D706" s="20">
        <v>43630</v>
      </c>
      <c r="E706" s="20"/>
      <c r="F706" s="21" t="s">
        <v>8843</v>
      </c>
    </row>
    <row r="707" spans="1:16352" s="24" customFormat="1" ht="15.95" customHeight="1" x14ac:dyDescent="0.3">
      <c r="A707" s="18" t="s">
        <v>19053</v>
      </c>
      <c r="B707" s="18" t="s">
        <v>19373</v>
      </c>
      <c r="C707" s="18" t="s">
        <v>324</v>
      </c>
      <c r="D707" s="50">
        <v>43630</v>
      </c>
      <c r="E707" s="50"/>
      <c r="F707" s="21" t="s">
        <v>8843</v>
      </c>
    </row>
    <row r="708" spans="1:16352" s="24" customFormat="1" ht="15.95" customHeight="1" x14ac:dyDescent="0.3">
      <c r="A708" s="18" t="s">
        <v>18737</v>
      </c>
      <c r="B708" s="18" t="s">
        <v>18864</v>
      </c>
      <c r="C708" s="18" t="s">
        <v>400</v>
      </c>
      <c r="D708" s="50">
        <v>43914</v>
      </c>
      <c r="E708" s="50"/>
      <c r="F708" s="21" t="s">
        <v>8843</v>
      </c>
    </row>
    <row r="709" spans="1:16352" s="24" customFormat="1" ht="15.95" customHeight="1" x14ac:dyDescent="0.3">
      <c r="A709" s="18" t="s">
        <v>19055</v>
      </c>
      <c r="B709" s="19" t="s">
        <v>18864</v>
      </c>
      <c r="C709" s="18" t="s">
        <v>829</v>
      </c>
      <c r="D709" s="20">
        <v>44757</v>
      </c>
      <c r="E709" s="20"/>
      <c r="F709" s="21" t="s">
        <v>8843</v>
      </c>
      <c r="IG709" s="26"/>
      <c r="IH709" s="26"/>
      <c r="II709" s="26"/>
      <c r="IJ709" s="26"/>
      <c r="IK709" s="26"/>
      <c r="IL709" s="26"/>
      <c r="IM709" s="26"/>
      <c r="IN709" s="26"/>
      <c r="IO709" s="26"/>
      <c r="IP709" s="26"/>
      <c r="IQ709" s="26"/>
      <c r="IR709" s="26"/>
      <c r="IS709" s="26"/>
      <c r="IT709" s="26"/>
      <c r="IU709" s="26"/>
      <c r="IV709" s="26"/>
      <c r="IW709" s="26"/>
      <c r="IX709" s="26"/>
      <c r="IY709" s="26"/>
      <c r="IZ709" s="26"/>
      <c r="JA709" s="26"/>
      <c r="JB709" s="26"/>
      <c r="JC709" s="26"/>
      <c r="JD709" s="26"/>
      <c r="JE709" s="26"/>
      <c r="JF709" s="26"/>
      <c r="JG709" s="26"/>
      <c r="JH709" s="26"/>
      <c r="JI709" s="26"/>
      <c r="JJ709" s="26"/>
      <c r="JK709" s="26"/>
      <c r="JL709" s="26"/>
      <c r="JM709" s="26"/>
      <c r="JN709" s="26"/>
      <c r="JO709" s="26"/>
      <c r="JP709" s="26"/>
      <c r="JQ709" s="26"/>
      <c r="JR709" s="26"/>
      <c r="JS709" s="26"/>
      <c r="JT709" s="26"/>
      <c r="JU709" s="26"/>
      <c r="JV709" s="26"/>
      <c r="JW709" s="26"/>
      <c r="JX709" s="26"/>
      <c r="JY709" s="26"/>
      <c r="JZ709" s="26"/>
      <c r="KA709" s="26"/>
      <c r="KB709" s="26"/>
      <c r="KC709" s="26"/>
      <c r="KD709" s="26"/>
      <c r="KE709" s="26"/>
      <c r="KF709" s="26"/>
      <c r="KG709" s="26"/>
      <c r="KH709" s="26"/>
      <c r="KI709" s="26"/>
      <c r="KJ709" s="26"/>
      <c r="KK709" s="26"/>
      <c r="KL709" s="26"/>
      <c r="KM709" s="26"/>
      <c r="KN709" s="26"/>
      <c r="KO709" s="26"/>
      <c r="KP709" s="26"/>
      <c r="KQ709" s="26"/>
      <c r="KR709" s="26"/>
      <c r="KS709" s="26"/>
      <c r="KT709" s="26"/>
      <c r="KU709" s="26"/>
      <c r="KV709" s="26"/>
      <c r="KW709" s="26"/>
      <c r="KX709" s="26"/>
      <c r="KY709" s="26"/>
      <c r="KZ709" s="26"/>
      <c r="LA709" s="26"/>
      <c r="LB709" s="26"/>
      <c r="LC709" s="26"/>
      <c r="LD709" s="26"/>
      <c r="LE709" s="26"/>
      <c r="LF709" s="26"/>
      <c r="LG709" s="26"/>
      <c r="LH709" s="26"/>
      <c r="LI709" s="26"/>
      <c r="LJ709" s="26"/>
      <c r="LK709" s="26"/>
      <c r="LL709" s="26"/>
      <c r="LM709" s="26"/>
      <c r="LN709" s="26"/>
      <c r="LO709" s="26"/>
      <c r="LP709" s="26"/>
      <c r="LQ709" s="26"/>
      <c r="LR709" s="26"/>
      <c r="LS709" s="26"/>
      <c r="LT709" s="26"/>
      <c r="LU709" s="26"/>
      <c r="LV709" s="26"/>
      <c r="LW709" s="26"/>
      <c r="LX709" s="26"/>
      <c r="LY709" s="26"/>
      <c r="LZ709" s="26"/>
      <c r="MA709" s="26"/>
      <c r="MB709" s="26"/>
      <c r="MC709" s="26"/>
      <c r="MD709" s="26"/>
      <c r="ME709" s="26"/>
      <c r="MF709" s="26"/>
      <c r="MG709" s="26"/>
      <c r="MH709" s="26"/>
      <c r="MI709" s="26"/>
      <c r="MJ709" s="26"/>
      <c r="MK709" s="26"/>
      <c r="ML709" s="26"/>
      <c r="MM709" s="26"/>
      <c r="MN709" s="26"/>
      <c r="MO709" s="26"/>
      <c r="MP709" s="26"/>
      <c r="MQ709" s="26"/>
      <c r="MR709" s="26"/>
      <c r="MS709" s="26"/>
      <c r="MT709" s="26"/>
      <c r="MU709" s="26"/>
      <c r="MV709" s="26"/>
      <c r="MW709" s="26"/>
      <c r="MX709" s="26"/>
      <c r="MY709" s="26"/>
      <c r="MZ709" s="26"/>
      <c r="NA709" s="26"/>
      <c r="NB709" s="26"/>
      <c r="NC709" s="26"/>
      <c r="ND709" s="26"/>
      <c r="NE709" s="26"/>
      <c r="NF709" s="26"/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SQ709" s="26"/>
      <c r="SR709" s="26"/>
      <c r="SS709" s="26"/>
      <c r="ST709" s="26"/>
      <c r="SU709" s="26"/>
      <c r="SV709" s="26"/>
      <c r="SW709" s="26"/>
      <c r="SX709" s="26"/>
      <c r="SY709" s="26"/>
      <c r="SZ709" s="26"/>
      <c r="TA709" s="26"/>
      <c r="TB709" s="26"/>
      <c r="TC709" s="26"/>
      <c r="TD709" s="26"/>
      <c r="TE709" s="26"/>
      <c r="TF709" s="26"/>
      <c r="TG709" s="26"/>
      <c r="TH709" s="26"/>
      <c r="TI709" s="26"/>
      <c r="TJ709" s="26"/>
      <c r="TK709" s="26"/>
      <c r="TL709" s="26"/>
      <c r="TM709" s="26"/>
      <c r="TN709" s="26"/>
      <c r="TO709" s="26"/>
      <c r="TP709" s="26"/>
      <c r="TQ709" s="26"/>
      <c r="TR709" s="26"/>
      <c r="TS709" s="26"/>
      <c r="TT709" s="26"/>
      <c r="TU709" s="26"/>
      <c r="TV709" s="26"/>
      <c r="TW709" s="26"/>
      <c r="TX709" s="26"/>
      <c r="TY709" s="26"/>
      <c r="TZ709" s="26"/>
      <c r="UA709" s="26"/>
      <c r="UB709" s="26"/>
      <c r="UC709" s="26"/>
      <c r="UD709" s="26"/>
      <c r="UE709" s="26"/>
      <c r="UF709" s="26"/>
      <c r="UG709" s="26"/>
      <c r="UH709" s="26"/>
      <c r="UI709" s="26"/>
      <c r="UJ709" s="26"/>
      <c r="UK709" s="26"/>
      <c r="UL709" s="26"/>
      <c r="UM709" s="26"/>
      <c r="UN709" s="26"/>
      <c r="UO709" s="26"/>
      <c r="UP709" s="26"/>
      <c r="UQ709" s="26"/>
      <c r="UR709" s="26"/>
      <c r="US709" s="26"/>
      <c r="UT709" s="26"/>
      <c r="UU709" s="26"/>
      <c r="UV709" s="26"/>
      <c r="UW709" s="26"/>
      <c r="UX709" s="26"/>
      <c r="UY709" s="26"/>
      <c r="UZ709" s="26"/>
      <c r="VA709" s="26"/>
      <c r="VB709" s="26"/>
      <c r="VC709" s="26"/>
      <c r="VD709" s="26"/>
      <c r="VE709" s="26"/>
      <c r="VF709" s="26"/>
      <c r="VG709" s="26"/>
      <c r="VH709" s="26"/>
      <c r="VI709" s="26"/>
      <c r="VJ709" s="26"/>
      <c r="VK709" s="26"/>
      <c r="VL709" s="26"/>
      <c r="VM709" s="26"/>
      <c r="VN709" s="26"/>
      <c r="VO709" s="26"/>
      <c r="VP709" s="26"/>
      <c r="VQ709" s="26"/>
      <c r="VR709" s="26"/>
      <c r="VS709" s="26"/>
      <c r="VT709" s="26"/>
      <c r="VU709" s="26"/>
      <c r="VV709" s="26"/>
      <c r="VW709" s="26"/>
      <c r="VX709" s="26"/>
      <c r="VY709" s="26"/>
      <c r="VZ709" s="26"/>
      <c r="WA709" s="26"/>
      <c r="WB709" s="26"/>
      <c r="WC709" s="26"/>
      <c r="WD709" s="26"/>
      <c r="WE709" s="26"/>
      <c r="WF709" s="26"/>
      <c r="WG709" s="26"/>
      <c r="WH709" s="26"/>
      <c r="WI709" s="26"/>
      <c r="WJ709" s="26"/>
      <c r="WK709" s="26"/>
      <c r="WL709" s="26"/>
      <c r="WM709" s="26"/>
      <c r="WN709" s="26"/>
      <c r="WO709" s="26"/>
      <c r="WP709" s="26"/>
      <c r="WQ709" s="26"/>
      <c r="WR709" s="26"/>
      <c r="WS709" s="26"/>
      <c r="WT709" s="26"/>
      <c r="WU709" s="26"/>
      <c r="WV709" s="26"/>
      <c r="WW709" s="26"/>
      <c r="WX709" s="26"/>
      <c r="WY709" s="26"/>
      <c r="WZ709" s="26"/>
      <c r="XA709" s="26"/>
      <c r="XB709" s="26"/>
      <c r="XC709" s="26"/>
      <c r="XD709" s="26"/>
      <c r="XE709" s="26"/>
      <c r="XF709" s="26"/>
      <c r="XG709" s="26"/>
      <c r="XH709" s="26"/>
      <c r="XI709" s="26"/>
      <c r="XJ709" s="26"/>
      <c r="XK709" s="26"/>
      <c r="XL709" s="26"/>
      <c r="XM709" s="26"/>
      <c r="XN709" s="26"/>
      <c r="XO709" s="26"/>
      <c r="XP709" s="26"/>
      <c r="XQ709" s="26"/>
      <c r="XR709" s="26"/>
      <c r="XS709" s="26"/>
      <c r="XT709" s="26"/>
      <c r="XU709" s="26"/>
      <c r="XV709" s="26"/>
      <c r="XW709" s="26"/>
      <c r="XX709" s="26"/>
      <c r="XY709" s="26"/>
      <c r="XZ709" s="26"/>
      <c r="YA709" s="26"/>
      <c r="YB709" s="26"/>
      <c r="YC709" s="26"/>
      <c r="YD709" s="26"/>
      <c r="YE709" s="26"/>
      <c r="YF709" s="26"/>
      <c r="YG709" s="26"/>
      <c r="YH709" s="26"/>
      <c r="YI709" s="26"/>
      <c r="YJ709" s="26"/>
      <c r="YK709" s="26"/>
      <c r="YL709" s="26"/>
      <c r="YM709" s="26"/>
      <c r="YN709" s="26"/>
      <c r="YO709" s="26"/>
      <c r="YP709" s="26"/>
      <c r="YQ709" s="26"/>
      <c r="YR709" s="26"/>
      <c r="YS709" s="26"/>
      <c r="YT709" s="26"/>
      <c r="YU709" s="26"/>
      <c r="YV709" s="26"/>
      <c r="YW709" s="26"/>
      <c r="YX709" s="26"/>
      <c r="YY709" s="26"/>
      <c r="YZ709" s="26"/>
      <c r="ZA709" s="26"/>
      <c r="ZB709" s="26"/>
      <c r="ZC709" s="26"/>
      <c r="ZD709" s="26"/>
      <c r="ZE709" s="26"/>
      <c r="ZF709" s="26"/>
      <c r="ZG709" s="26"/>
      <c r="ZH709" s="26"/>
      <c r="ZI709" s="26"/>
      <c r="ZJ709" s="26"/>
      <c r="ZK709" s="26"/>
      <c r="ZL709" s="26"/>
      <c r="ZM709" s="26"/>
      <c r="ZN709" s="26"/>
      <c r="ZO709" s="26"/>
      <c r="ZP709" s="26"/>
      <c r="ZQ709" s="26"/>
      <c r="ZR709" s="26"/>
      <c r="ZS709" s="26"/>
      <c r="ZT709" s="26"/>
      <c r="ZU709" s="26"/>
      <c r="ZV709" s="26"/>
      <c r="ZW709" s="26"/>
      <c r="ZX709" s="26"/>
      <c r="ZY709" s="26"/>
      <c r="ZZ709" s="26"/>
      <c r="AAA709" s="26"/>
      <c r="AAB709" s="26"/>
      <c r="AAC709" s="26"/>
      <c r="AAD709" s="26"/>
      <c r="AAE709" s="26"/>
      <c r="AAF709" s="26"/>
      <c r="AAG709" s="26"/>
      <c r="AAH709" s="26"/>
      <c r="AAI709" s="26"/>
      <c r="AAJ709" s="26"/>
      <c r="AAK709" s="26"/>
      <c r="AAL709" s="26"/>
      <c r="AAM709" s="26"/>
      <c r="AAN709" s="26"/>
      <c r="AAO709" s="26"/>
      <c r="AAP709" s="26"/>
      <c r="AAQ709" s="26"/>
      <c r="AAR709" s="26"/>
      <c r="AAS709" s="26"/>
      <c r="AAT709" s="26"/>
      <c r="AAU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  <c r="AGP709" s="26"/>
      <c r="AGQ709" s="26"/>
      <c r="AGR709" s="26"/>
      <c r="AGS709" s="26"/>
      <c r="AGT709" s="26"/>
      <c r="AGU709" s="26"/>
      <c r="AGV709" s="26"/>
      <c r="AGW709" s="26"/>
      <c r="AGX709" s="26"/>
      <c r="AGY709" s="26"/>
      <c r="AGZ709" s="26"/>
      <c r="AHA709" s="26"/>
      <c r="AHB709" s="26"/>
      <c r="AHC709" s="26"/>
      <c r="AHD709" s="26"/>
      <c r="AHE709" s="26"/>
      <c r="AHF709" s="26"/>
      <c r="AHG709" s="26"/>
      <c r="AHH709" s="26"/>
      <c r="AHI709" s="26"/>
      <c r="AHJ709" s="26"/>
      <c r="AHK709" s="26"/>
      <c r="AHL709" s="26"/>
      <c r="AHM709" s="26"/>
      <c r="AHN709" s="26"/>
      <c r="AHO709" s="26"/>
      <c r="AHP709" s="26"/>
      <c r="AHQ709" s="26"/>
      <c r="AHR709" s="26"/>
      <c r="AHS709" s="26"/>
      <c r="AHT709" s="26"/>
      <c r="AHU709" s="26"/>
      <c r="AHV709" s="26"/>
      <c r="AHW709" s="26"/>
      <c r="AHX709" s="26"/>
      <c r="AHY709" s="26"/>
      <c r="AHZ709" s="26"/>
      <c r="AIA709" s="26"/>
      <c r="AIB709" s="26"/>
      <c r="AIC709" s="26"/>
      <c r="AID709" s="26"/>
      <c r="AIE709" s="26"/>
      <c r="AIF709" s="26"/>
      <c r="AIG709" s="26"/>
      <c r="AIH709" s="26"/>
      <c r="AII709" s="26"/>
      <c r="AIJ709" s="26"/>
      <c r="AIK709" s="26"/>
      <c r="AIL709" s="26"/>
      <c r="AIM709" s="26"/>
      <c r="AIN709" s="26"/>
      <c r="AIO709" s="26"/>
      <c r="AIP709" s="26"/>
      <c r="AIQ709" s="26"/>
      <c r="AIR709" s="26"/>
      <c r="AIS709" s="26"/>
      <c r="AIT709" s="26"/>
      <c r="AIU709" s="26"/>
      <c r="AIV709" s="26"/>
      <c r="AIW709" s="26"/>
      <c r="AIX709" s="26"/>
      <c r="AIY709" s="26"/>
      <c r="AIZ709" s="26"/>
      <c r="AJA709" s="26"/>
      <c r="AJB709" s="26"/>
      <c r="AJC709" s="26"/>
      <c r="AJD709" s="26"/>
      <c r="AJE709" s="26"/>
      <c r="AJF709" s="26"/>
      <c r="AJG709" s="26"/>
      <c r="AJH709" s="26"/>
      <c r="AJI709" s="26"/>
      <c r="AJJ709" s="26"/>
      <c r="AJK709" s="26"/>
      <c r="AJL709" s="26"/>
      <c r="AJM709" s="26"/>
      <c r="AJN709" s="26"/>
      <c r="AJO709" s="26"/>
      <c r="AJP709" s="26"/>
      <c r="AJQ709" s="26"/>
      <c r="AJR709" s="26"/>
      <c r="AJS709" s="26"/>
      <c r="AJT709" s="26"/>
      <c r="AJU709" s="26"/>
      <c r="AJV709" s="26"/>
      <c r="AJW709" s="26"/>
      <c r="AJX709" s="26"/>
      <c r="AJY709" s="26"/>
      <c r="AJZ709" s="26"/>
      <c r="AKA709" s="26"/>
      <c r="AKB709" s="26"/>
      <c r="AKC709" s="26"/>
      <c r="AKD709" s="26"/>
      <c r="AKE709" s="26"/>
      <c r="AKF709" s="26"/>
      <c r="AKG709" s="26"/>
      <c r="AKH709" s="26"/>
      <c r="AKI709" s="26"/>
      <c r="AKJ709" s="26"/>
      <c r="AKK709" s="26"/>
      <c r="AKL709" s="26"/>
      <c r="AKM709" s="26"/>
      <c r="AKN709" s="26"/>
      <c r="AKO709" s="26"/>
      <c r="AKP709" s="26"/>
      <c r="AKQ709" s="26"/>
      <c r="AKR709" s="26"/>
      <c r="AKS709" s="26"/>
      <c r="AKT709" s="26"/>
      <c r="AKU709" s="26"/>
      <c r="AKV709" s="26"/>
      <c r="AKW709" s="26"/>
      <c r="AKX709" s="26"/>
      <c r="AKY709" s="26"/>
      <c r="AKZ709" s="26"/>
      <c r="ALA709" s="26"/>
      <c r="ALB709" s="26"/>
      <c r="ALC709" s="26"/>
      <c r="ALD709" s="26"/>
      <c r="ALE709" s="26"/>
      <c r="ALF709" s="26"/>
      <c r="ALG709" s="26"/>
      <c r="ALH709" s="26"/>
      <c r="ALI709" s="26"/>
      <c r="ALJ709" s="26"/>
      <c r="ALK709" s="26"/>
      <c r="ALL709" s="26"/>
      <c r="ALM709" s="26"/>
      <c r="ALN709" s="26"/>
      <c r="ALO709" s="26"/>
      <c r="ALP709" s="26"/>
      <c r="ALQ709" s="26"/>
      <c r="ALR709" s="26"/>
      <c r="ALS709" s="26"/>
      <c r="ALT709" s="26"/>
      <c r="ALU709" s="26"/>
      <c r="ALV709" s="26"/>
      <c r="ALW709" s="26"/>
      <c r="ALX709" s="26"/>
      <c r="ALY709" s="26"/>
      <c r="ALZ709" s="26"/>
      <c r="AMA709" s="26"/>
      <c r="AMB709" s="26"/>
      <c r="AMC709" s="26"/>
      <c r="AMD709" s="26"/>
      <c r="AME709" s="26"/>
      <c r="AMF709" s="26"/>
      <c r="AMG709" s="26"/>
      <c r="AMH709" s="26"/>
      <c r="AMI709" s="26"/>
      <c r="AMJ709" s="26"/>
      <c r="AMK709" s="26"/>
      <c r="AML709" s="26"/>
      <c r="AMM709" s="26"/>
      <c r="AMN709" s="26"/>
      <c r="AMO709" s="26"/>
      <c r="AMP709" s="26"/>
      <c r="AMQ709" s="26"/>
      <c r="AMR709" s="26"/>
      <c r="AMS709" s="26"/>
      <c r="AMT709" s="26"/>
      <c r="AMU709" s="26"/>
      <c r="AMV709" s="26"/>
      <c r="AMW709" s="26"/>
      <c r="AMX709" s="26"/>
      <c r="AMY709" s="26"/>
      <c r="AMZ709" s="26"/>
      <c r="ANA709" s="26"/>
      <c r="ANB709" s="26"/>
      <c r="ANC709" s="26"/>
      <c r="AND709" s="26"/>
      <c r="ANE709" s="26"/>
      <c r="ANF709" s="26"/>
      <c r="ANG709" s="26"/>
      <c r="ANH709" s="26"/>
      <c r="ANI709" s="26"/>
      <c r="ANJ709" s="26"/>
      <c r="ANK709" s="26"/>
      <c r="ANL709" s="26"/>
      <c r="ANM709" s="26"/>
      <c r="ANN709" s="26"/>
      <c r="ANO709" s="26"/>
      <c r="ANP709" s="26"/>
      <c r="ANQ709" s="26"/>
      <c r="ANR709" s="26"/>
      <c r="ANS709" s="26"/>
      <c r="ANT709" s="26"/>
      <c r="ANU709" s="26"/>
      <c r="ANV709" s="26"/>
      <c r="ANW709" s="26"/>
      <c r="ANX709" s="26"/>
      <c r="ANY709" s="26"/>
      <c r="ANZ709" s="26"/>
      <c r="AOA709" s="26"/>
      <c r="AOB709" s="26"/>
      <c r="AOC709" s="26"/>
      <c r="AOD709" s="26"/>
      <c r="AOE709" s="26"/>
      <c r="AOF709" s="26"/>
      <c r="AOG709" s="26"/>
      <c r="AOH709" s="26"/>
      <c r="AOI709" s="26"/>
      <c r="AOJ709" s="26"/>
      <c r="AOK709" s="26"/>
      <c r="AOL709" s="26"/>
      <c r="AOM709" s="26"/>
      <c r="AON709" s="26"/>
      <c r="AOO709" s="26"/>
      <c r="AOP709" s="26"/>
      <c r="AOQ709" s="26"/>
      <c r="AOR709" s="26"/>
      <c r="AOS709" s="26"/>
      <c r="AOT709" s="26"/>
      <c r="AOU709" s="26"/>
      <c r="AOV709" s="26"/>
      <c r="AOW709" s="26"/>
      <c r="AOX709" s="26"/>
      <c r="AOY709" s="26"/>
      <c r="AOZ709" s="26"/>
      <c r="APA709" s="26"/>
      <c r="APB709" s="26"/>
      <c r="APC709" s="26"/>
      <c r="APD709" s="26"/>
      <c r="APE709" s="26"/>
      <c r="APF709" s="26"/>
      <c r="APG709" s="26"/>
      <c r="APH709" s="26"/>
      <c r="API709" s="26"/>
      <c r="APJ709" s="26"/>
      <c r="APK709" s="26"/>
      <c r="APL709" s="26"/>
      <c r="APM709" s="26"/>
      <c r="APN709" s="26"/>
      <c r="APO709" s="26"/>
      <c r="APP709" s="26"/>
      <c r="APQ709" s="26"/>
      <c r="APR709" s="26"/>
      <c r="APS709" s="26"/>
      <c r="APT709" s="26"/>
      <c r="APU709" s="26"/>
      <c r="APV709" s="26"/>
      <c r="APW709" s="26"/>
      <c r="APX709" s="26"/>
      <c r="APY709" s="26"/>
      <c r="APZ709" s="26"/>
      <c r="AQA709" s="26"/>
      <c r="AQB709" s="26"/>
      <c r="AQC709" s="26"/>
      <c r="AQD709" s="26"/>
      <c r="AQE709" s="26"/>
      <c r="AQF709" s="26"/>
      <c r="AQG709" s="26"/>
      <c r="AQH709" s="26"/>
      <c r="AQI709" s="26"/>
      <c r="AQJ709" s="26"/>
      <c r="AQK709" s="26"/>
      <c r="AQL709" s="26"/>
      <c r="AQM709" s="26"/>
      <c r="AQN709" s="26"/>
      <c r="AQO709" s="26"/>
      <c r="AQP709" s="26"/>
      <c r="AQQ709" s="26"/>
      <c r="AQR709" s="26"/>
      <c r="AQS709" s="26"/>
      <c r="AQT709" s="26"/>
      <c r="AQU709" s="26"/>
      <c r="AQV709" s="26"/>
      <c r="AQW709" s="26"/>
      <c r="AQX709" s="26"/>
      <c r="AQY709" s="26"/>
      <c r="AQZ709" s="26"/>
      <c r="ARA709" s="26"/>
      <c r="ARB709" s="26"/>
      <c r="ARC709" s="26"/>
      <c r="ARD709" s="26"/>
      <c r="ARE709" s="26"/>
      <c r="ARF709" s="26"/>
      <c r="ARG709" s="26"/>
      <c r="ARH709" s="26"/>
      <c r="ARI709" s="26"/>
      <c r="ARJ709" s="26"/>
      <c r="ARK709" s="26"/>
      <c r="ARL709" s="26"/>
      <c r="ARM709" s="26"/>
      <c r="ARN709" s="26"/>
      <c r="ARO709" s="26"/>
      <c r="ARP709" s="26"/>
      <c r="ARQ709" s="26"/>
      <c r="ARR709" s="26"/>
      <c r="ARS709" s="26"/>
      <c r="ART709" s="26"/>
      <c r="ARU709" s="26"/>
      <c r="ARV709" s="26"/>
      <c r="ARW709" s="26"/>
      <c r="ARX709" s="26"/>
      <c r="ARY709" s="26"/>
      <c r="ARZ709" s="26"/>
      <c r="ASA709" s="26"/>
      <c r="ASB709" s="26"/>
      <c r="ASC709" s="26"/>
      <c r="ASD709" s="26"/>
      <c r="ASE709" s="26"/>
      <c r="ASF709" s="26"/>
      <c r="ASG709" s="26"/>
      <c r="ASH709" s="26"/>
      <c r="ASI709" s="26"/>
      <c r="ASJ709" s="26"/>
      <c r="ASK709" s="26"/>
      <c r="ASL709" s="26"/>
      <c r="ASM709" s="26"/>
      <c r="ASN709" s="26"/>
      <c r="ASO709" s="26"/>
      <c r="ASP709" s="26"/>
      <c r="ASQ709" s="26"/>
      <c r="ASR709" s="26"/>
      <c r="ASS709" s="26"/>
      <c r="AST709" s="26"/>
      <c r="ASU709" s="26"/>
      <c r="ASV709" s="26"/>
      <c r="ASW709" s="26"/>
      <c r="ASX709" s="26"/>
      <c r="ASY709" s="26"/>
      <c r="ASZ709" s="26"/>
      <c r="ATA709" s="26"/>
      <c r="ATB709" s="26"/>
      <c r="ATC709" s="26"/>
      <c r="ATD709" s="26"/>
      <c r="ATE709" s="26"/>
      <c r="ATF709" s="26"/>
      <c r="ATG709" s="26"/>
      <c r="ATH709" s="26"/>
      <c r="ATI709" s="26"/>
      <c r="ATJ709" s="26"/>
      <c r="ATK709" s="26"/>
      <c r="ATL709" s="26"/>
      <c r="ATM709" s="26"/>
      <c r="ATN709" s="26"/>
      <c r="ATO709" s="26"/>
      <c r="ATP709" s="26"/>
      <c r="ATQ709" s="26"/>
      <c r="ATR709" s="26"/>
      <c r="ATS709" s="26"/>
      <c r="ATT709" s="26"/>
      <c r="ATU709" s="26"/>
      <c r="ATV709" s="26"/>
      <c r="ATW709" s="26"/>
      <c r="ATX709" s="26"/>
      <c r="ATY709" s="26"/>
      <c r="ATZ709" s="26"/>
      <c r="AUA709" s="26"/>
      <c r="AUB709" s="26"/>
      <c r="AUC709" s="26"/>
      <c r="AUD709" s="26"/>
      <c r="AUE709" s="26"/>
      <c r="AUF709" s="26"/>
      <c r="AUG709" s="26"/>
      <c r="AUH709" s="26"/>
      <c r="AUI709" s="26"/>
      <c r="AUJ709" s="26"/>
      <c r="AUK709" s="26"/>
      <c r="AUL709" s="26"/>
      <c r="AUM709" s="26"/>
      <c r="AUN709" s="26"/>
      <c r="AUO709" s="26"/>
      <c r="AUP709" s="26"/>
      <c r="AUQ709" s="26"/>
      <c r="AUR709" s="26"/>
      <c r="AUS709" s="26"/>
      <c r="AUT709" s="26"/>
      <c r="AUU709" s="26"/>
      <c r="AUV709" s="26"/>
      <c r="AUW709" s="26"/>
      <c r="AUX709" s="26"/>
      <c r="AUY709" s="26"/>
      <c r="AUZ709" s="26"/>
      <c r="AVA709" s="26"/>
      <c r="AVB709" s="26"/>
      <c r="AVC709" s="26"/>
      <c r="AVD709" s="26"/>
      <c r="AVE709" s="26"/>
      <c r="AVF709" s="26"/>
      <c r="AVG709" s="26"/>
      <c r="AVH709" s="26"/>
      <c r="AVI709" s="26"/>
      <c r="AVJ709" s="26"/>
      <c r="AVK709" s="26"/>
      <c r="AVL709" s="26"/>
      <c r="AVM709" s="26"/>
      <c r="AVN709" s="26"/>
      <c r="AVO709" s="26"/>
      <c r="AVP709" s="26"/>
      <c r="AVQ709" s="26"/>
      <c r="AVR709" s="26"/>
      <c r="AVS709" s="26"/>
      <c r="AVT709" s="26"/>
      <c r="AVU709" s="26"/>
      <c r="AVV709" s="26"/>
      <c r="AVW709" s="26"/>
      <c r="AVX709" s="26"/>
      <c r="AVY709" s="26"/>
      <c r="AVZ709" s="26"/>
      <c r="AWA709" s="26"/>
      <c r="AWB709" s="26"/>
      <c r="AWC709" s="26"/>
      <c r="AWD709" s="26"/>
      <c r="AWE709" s="26"/>
      <c r="AWF709" s="26"/>
      <c r="AWG709" s="26"/>
      <c r="AWH709" s="26"/>
      <c r="AWI709" s="26"/>
      <c r="AWJ709" s="26"/>
      <c r="AWK709" s="26"/>
      <c r="AWL709" s="26"/>
      <c r="AWM709" s="26"/>
      <c r="AWN709" s="26"/>
      <c r="AWO709" s="26"/>
      <c r="AWP709" s="26"/>
      <c r="AWQ709" s="26"/>
      <c r="AWR709" s="26"/>
      <c r="AWS709" s="26"/>
      <c r="AWT709" s="26"/>
      <c r="AWU709" s="26"/>
      <c r="AWV709" s="26"/>
      <c r="AWW709" s="26"/>
      <c r="AWX709" s="26"/>
      <c r="AWY709" s="26"/>
      <c r="AWZ709" s="26"/>
      <c r="AXA709" s="26"/>
      <c r="AXB709" s="26"/>
      <c r="AXC709" s="26"/>
      <c r="AXD709" s="26"/>
      <c r="AXE709" s="26"/>
      <c r="AXF709" s="26"/>
      <c r="AXG709" s="26"/>
      <c r="AXH709" s="26"/>
      <c r="AXI709" s="26"/>
      <c r="AXJ709" s="26"/>
      <c r="AXK709" s="26"/>
      <c r="AXL709" s="26"/>
      <c r="AXM709" s="26"/>
      <c r="AXN709" s="26"/>
      <c r="AXO709" s="26"/>
      <c r="AXP709" s="26"/>
      <c r="AXQ709" s="26"/>
      <c r="AXR709" s="26"/>
      <c r="AXS709" s="26"/>
      <c r="AXT709" s="26"/>
      <c r="AXU709" s="26"/>
      <c r="AXV709" s="26"/>
      <c r="AXW709" s="26"/>
      <c r="AXX709" s="26"/>
      <c r="AXY709" s="26"/>
      <c r="AXZ709" s="26"/>
      <c r="AYA709" s="26"/>
      <c r="AYB709" s="26"/>
      <c r="AYC709" s="26"/>
      <c r="AYD709" s="26"/>
      <c r="AYE709" s="26"/>
      <c r="AYF709" s="26"/>
      <c r="AYG709" s="26"/>
      <c r="AYH709" s="26"/>
      <c r="AYI709" s="26"/>
      <c r="AYJ709" s="26"/>
      <c r="AYK709" s="26"/>
      <c r="AYL709" s="26"/>
      <c r="AYM709" s="26"/>
      <c r="AYN709" s="26"/>
      <c r="AYO709" s="26"/>
      <c r="AYP709" s="26"/>
      <c r="AYQ709" s="26"/>
      <c r="AYR709" s="26"/>
      <c r="AYS709" s="26"/>
      <c r="AYT709" s="26"/>
      <c r="AYU709" s="26"/>
      <c r="AYV709" s="26"/>
      <c r="AYW709" s="26"/>
      <c r="AYX709" s="26"/>
      <c r="AYY709" s="26"/>
      <c r="AYZ709" s="26"/>
      <c r="AZA709" s="26"/>
      <c r="AZB709" s="26"/>
      <c r="AZC709" s="26"/>
      <c r="AZD709" s="26"/>
      <c r="AZE709" s="26"/>
      <c r="AZF709" s="26"/>
      <c r="AZG709" s="26"/>
      <c r="AZH709" s="26"/>
      <c r="AZI709" s="26"/>
      <c r="AZJ709" s="26"/>
      <c r="AZK709" s="26"/>
      <c r="AZL709" s="26"/>
      <c r="AZM709" s="26"/>
      <c r="AZN709" s="26"/>
      <c r="AZO709" s="26"/>
      <c r="AZP709" s="26"/>
      <c r="AZQ709" s="26"/>
      <c r="AZR709" s="26"/>
      <c r="AZS709" s="26"/>
      <c r="AZT709" s="26"/>
      <c r="AZU709" s="26"/>
      <c r="AZV709" s="26"/>
      <c r="AZW709" s="26"/>
      <c r="AZX709" s="26"/>
      <c r="AZY709" s="26"/>
      <c r="AZZ709" s="26"/>
      <c r="BAA709" s="26"/>
      <c r="BAB709" s="26"/>
      <c r="BAC709" s="26"/>
      <c r="BAD709" s="26"/>
      <c r="BAE709" s="26"/>
      <c r="BAF709" s="26"/>
      <c r="BAG709" s="26"/>
      <c r="BAH709" s="26"/>
      <c r="BAI709" s="26"/>
      <c r="BAJ709" s="26"/>
      <c r="BAK709" s="26"/>
      <c r="BAL709" s="26"/>
      <c r="BAM709" s="26"/>
      <c r="BAN709" s="26"/>
      <c r="BAO709" s="26"/>
      <c r="BAP709" s="26"/>
      <c r="BAQ709" s="26"/>
      <c r="BAR709" s="26"/>
      <c r="BAS709" s="26"/>
      <c r="BAT709" s="26"/>
      <c r="BAU709" s="26"/>
      <c r="BAV709" s="26"/>
      <c r="BAW709" s="26"/>
      <c r="BAX709" s="26"/>
      <c r="BAY709" s="26"/>
      <c r="BAZ709" s="26"/>
      <c r="BBA709" s="26"/>
      <c r="BBB709" s="26"/>
      <c r="BBC709" s="26"/>
      <c r="BBD709" s="26"/>
      <c r="BBE709" s="26"/>
      <c r="BBF709" s="26"/>
      <c r="BBG709" s="26"/>
      <c r="BBH709" s="26"/>
      <c r="BBI709" s="26"/>
      <c r="BBJ709" s="26"/>
      <c r="BBK709" s="26"/>
      <c r="BBL709" s="26"/>
      <c r="BBM709" s="26"/>
      <c r="BBN709" s="26"/>
      <c r="BBO709" s="26"/>
      <c r="BBP709" s="26"/>
      <c r="BBQ709" s="26"/>
      <c r="BBR709" s="26"/>
      <c r="BBS709" s="26"/>
      <c r="BBT709" s="26"/>
      <c r="BBU709" s="26"/>
      <c r="BBV709" s="26"/>
      <c r="BBW709" s="26"/>
      <c r="BBX709" s="26"/>
      <c r="BBY709" s="26"/>
      <c r="BBZ709" s="26"/>
      <c r="BCA709" s="26"/>
      <c r="BCB709" s="26"/>
      <c r="BCC709" s="26"/>
      <c r="BCD709" s="26"/>
      <c r="BCE709" s="26"/>
      <c r="BCF709" s="26"/>
      <c r="BCG709" s="26"/>
      <c r="BCH709" s="26"/>
      <c r="BCI709" s="26"/>
      <c r="BCJ709" s="26"/>
      <c r="BCK709" s="26"/>
      <c r="BCL709" s="26"/>
      <c r="BCM709" s="26"/>
      <c r="BCN709" s="26"/>
      <c r="BCO709" s="26"/>
      <c r="BCP709" s="26"/>
      <c r="BCQ709" s="26"/>
      <c r="BCR709" s="26"/>
      <c r="BCS709" s="26"/>
      <c r="BCT709" s="26"/>
      <c r="BCU709" s="26"/>
      <c r="BCV709" s="26"/>
      <c r="BCW709" s="26"/>
      <c r="BCX709" s="26"/>
      <c r="BCY709" s="26"/>
      <c r="BCZ709" s="26"/>
      <c r="BDA709" s="26"/>
      <c r="BDB709" s="26"/>
      <c r="BDC709" s="26"/>
      <c r="BDD709" s="26"/>
      <c r="BDE709" s="26"/>
      <c r="BDF709" s="26"/>
      <c r="BDG709" s="26"/>
      <c r="BDH709" s="26"/>
      <c r="BDI709" s="26"/>
      <c r="BDJ709" s="26"/>
      <c r="BDK709" s="26"/>
      <c r="BDL709" s="26"/>
      <c r="BDM709" s="26"/>
      <c r="BDN709" s="26"/>
      <c r="BDO709" s="26"/>
      <c r="BDP709" s="26"/>
      <c r="BDQ709" s="26"/>
      <c r="BDR709" s="26"/>
      <c r="BDS709" s="26"/>
      <c r="BDT709" s="26"/>
      <c r="BDU709" s="26"/>
      <c r="BDV709" s="26"/>
      <c r="BDW709" s="26"/>
      <c r="BDX709" s="26"/>
      <c r="BDY709" s="26"/>
      <c r="BDZ709" s="26"/>
      <c r="BEA709" s="26"/>
      <c r="BEB709" s="26"/>
      <c r="BEC709" s="26"/>
      <c r="BED709" s="26"/>
      <c r="BEE709" s="26"/>
      <c r="BEF709" s="26"/>
      <c r="BEG709" s="26"/>
      <c r="BEH709" s="26"/>
      <c r="BEI709" s="26"/>
      <c r="BEJ709" s="26"/>
      <c r="BEK709" s="26"/>
      <c r="BEL709" s="26"/>
      <c r="BEM709" s="26"/>
      <c r="BEN709" s="26"/>
      <c r="BEO709" s="26"/>
      <c r="BEP709" s="26"/>
      <c r="BEQ709" s="26"/>
      <c r="BER709" s="26"/>
      <c r="BES709" s="26"/>
      <c r="BET709" s="26"/>
      <c r="BEU709" s="26"/>
      <c r="BEV709" s="26"/>
      <c r="BEW709" s="26"/>
      <c r="BEX709" s="26"/>
      <c r="BEY709" s="26"/>
      <c r="BEZ709" s="26"/>
      <c r="BFA709" s="26"/>
      <c r="BFB709" s="26"/>
      <c r="BFC709" s="26"/>
      <c r="BFD709" s="26"/>
      <c r="BFE709" s="26"/>
      <c r="BFF709" s="26"/>
      <c r="BFG709" s="26"/>
      <c r="BFH709" s="26"/>
      <c r="BFI709" s="26"/>
      <c r="BFJ709" s="26"/>
      <c r="BFK709" s="26"/>
      <c r="BFL709" s="26"/>
      <c r="BFM709" s="26"/>
      <c r="BFN709" s="26"/>
      <c r="BFO709" s="26"/>
      <c r="BFP709" s="26"/>
      <c r="BFQ709" s="26"/>
      <c r="BFR709" s="26"/>
      <c r="BFS709" s="26"/>
      <c r="BFT709" s="26"/>
      <c r="BFU709" s="26"/>
      <c r="BFV709" s="26"/>
      <c r="BFW709" s="26"/>
      <c r="BFX709" s="26"/>
      <c r="BFY709" s="26"/>
      <c r="BFZ709" s="26"/>
      <c r="BGA709" s="26"/>
      <c r="BGB709" s="26"/>
      <c r="BGC709" s="26"/>
      <c r="BGD709" s="26"/>
      <c r="BGE709" s="26"/>
      <c r="BGF709" s="26"/>
      <c r="BGG709" s="26"/>
      <c r="BGH709" s="26"/>
      <c r="BGI709" s="26"/>
      <c r="BGJ709" s="26"/>
      <c r="BGK709" s="26"/>
      <c r="BGL709" s="26"/>
      <c r="BGM709" s="26"/>
      <c r="BGN709" s="26"/>
      <c r="BGO709" s="26"/>
      <c r="BGP709" s="26"/>
      <c r="BGQ709" s="26"/>
      <c r="BGR709" s="26"/>
      <c r="BGS709" s="26"/>
      <c r="BGT709" s="26"/>
      <c r="BGU709" s="26"/>
      <c r="BGV709" s="26"/>
      <c r="BGW709" s="26"/>
      <c r="BGX709" s="26"/>
      <c r="BGY709" s="26"/>
      <c r="BGZ709" s="26"/>
      <c r="BHA709" s="26"/>
      <c r="BHB709" s="26"/>
      <c r="BHC709" s="26"/>
      <c r="BHD709" s="26"/>
      <c r="BHE709" s="26"/>
      <c r="BHF709" s="26"/>
      <c r="BHG709" s="26"/>
      <c r="BHH709" s="26"/>
      <c r="BHI709" s="26"/>
      <c r="BHJ709" s="26"/>
      <c r="BHK709" s="26"/>
      <c r="BHL709" s="26"/>
      <c r="BHM709" s="26"/>
      <c r="BHN709" s="26"/>
      <c r="BHO709" s="26"/>
      <c r="BHP709" s="26"/>
      <c r="BHQ709" s="26"/>
      <c r="BHR709" s="26"/>
      <c r="BHS709" s="26"/>
      <c r="BHT709" s="26"/>
      <c r="BHU709" s="26"/>
      <c r="BHV709" s="26"/>
      <c r="BHW709" s="26"/>
      <c r="BHX709" s="26"/>
      <c r="BHY709" s="26"/>
      <c r="BHZ709" s="26"/>
      <c r="BIA709" s="26"/>
      <c r="BIB709" s="26"/>
      <c r="BIC709" s="26"/>
      <c r="BID709" s="26"/>
      <c r="BIE709" s="26"/>
      <c r="BIF709" s="26"/>
      <c r="BIG709" s="26"/>
      <c r="BIH709" s="26"/>
      <c r="BII709" s="26"/>
      <c r="BIJ709" s="26"/>
      <c r="BIK709" s="26"/>
      <c r="BIL709" s="26"/>
      <c r="BIM709" s="26"/>
      <c r="BIN709" s="26"/>
      <c r="BIO709" s="26"/>
      <c r="BIP709" s="26"/>
      <c r="BIQ709" s="26"/>
      <c r="BIR709" s="26"/>
      <c r="BIS709" s="26"/>
      <c r="BIT709" s="26"/>
      <c r="BIU709" s="26"/>
      <c r="BIV709" s="26"/>
      <c r="BIW709" s="26"/>
      <c r="BIX709" s="26"/>
      <c r="BIY709" s="26"/>
      <c r="BIZ709" s="26"/>
      <c r="BJA709" s="26"/>
      <c r="BJB709" s="26"/>
      <c r="BJC709" s="26"/>
      <c r="BJD709" s="26"/>
      <c r="BJE709" s="26"/>
      <c r="BJF709" s="26"/>
      <c r="BJG709" s="26"/>
      <c r="BJH709" s="26"/>
      <c r="BJI709" s="26"/>
      <c r="BJJ709" s="26"/>
      <c r="BJK709" s="26"/>
      <c r="BJL709" s="26"/>
      <c r="BJM709" s="26"/>
      <c r="BJN709" s="26"/>
      <c r="BJO709" s="26"/>
      <c r="BJP709" s="26"/>
      <c r="BJQ709" s="26"/>
      <c r="BJR709" s="26"/>
      <c r="BJS709" s="26"/>
      <c r="BJT709" s="26"/>
      <c r="BJU709" s="26"/>
      <c r="BJV709" s="26"/>
      <c r="BJW709" s="26"/>
      <c r="BJX709" s="26"/>
      <c r="BJY709" s="26"/>
      <c r="BJZ709" s="26"/>
      <c r="BKA709" s="26"/>
      <c r="BKB709" s="26"/>
      <c r="BKC709" s="26"/>
      <c r="BKD709" s="26"/>
      <c r="BKE709" s="26"/>
      <c r="BKF709" s="26"/>
      <c r="BKG709" s="26"/>
      <c r="BKH709" s="26"/>
      <c r="BKI709" s="26"/>
      <c r="BKJ709" s="26"/>
      <c r="BKK709" s="26"/>
      <c r="BKL709" s="26"/>
      <c r="BKM709" s="26"/>
      <c r="BKN709" s="26"/>
      <c r="BKO709" s="26"/>
      <c r="BKP709" s="26"/>
      <c r="BKQ709" s="26"/>
      <c r="BKR709" s="26"/>
      <c r="BKS709" s="26"/>
      <c r="BKT709" s="26"/>
      <c r="BKU709" s="26"/>
      <c r="BKV709" s="26"/>
      <c r="BKW709" s="26"/>
      <c r="BKX709" s="26"/>
      <c r="BKY709" s="26"/>
      <c r="BKZ709" s="26"/>
      <c r="BLA709" s="26"/>
      <c r="BLB709" s="26"/>
      <c r="BLC709" s="26"/>
      <c r="BLD709" s="26"/>
      <c r="BLE709" s="26"/>
      <c r="BLF709" s="26"/>
      <c r="BLG709" s="26"/>
      <c r="BLH709" s="26"/>
      <c r="BLI709" s="26"/>
      <c r="BLJ709" s="26"/>
      <c r="BLK709" s="26"/>
      <c r="BLL709" s="26"/>
      <c r="BLM709" s="26"/>
      <c r="BLN709" s="26"/>
      <c r="BLO709" s="26"/>
      <c r="BLP709" s="26"/>
      <c r="BLQ709" s="26"/>
      <c r="BLR709" s="26"/>
      <c r="BLS709" s="26"/>
      <c r="BLT709" s="26"/>
      <c r="BLU709" s="26"/>
      <c r="BLV709" s="26"/>
      <c r="BLW709" s="26"/>
      <c r="BLX709" s="26"/>
      <c r="BLY709" s="26"/>
      <c r="BLZ709" s="26"/>
      <c r="BMA709" s="26"/>
      <c r="BMB709" s="26"/>
      <c r="BMC709" s="26"/>
      <c r="BMD709" s="26"/>
      <c r="BME709" s="26"/>
      <c r="BMF709" s="26"/>
      <c r="BMG709" s="26"/>
      <c r="BMH709" s="26"/>
      <c r="BMI709" s="26"/>
      <c r="BMJ709" s="26"/>
      <c r="BMK709" s="26"/>
      <c r="BML709" s="26"/>
      <c r="BMM709" s="26"/>
      <c r="BMN709" s="26"/>
      <c r="BMO709" s="26"/>
      <c r="BMP709" s="26"/>
      <c r="BMQ709" s="26"/>
      <c r="BMR709" s="26"/>
      <c r="BMS709" s="26"/>
      <c r="BMT709" s="26"/>
      <c r="BMU709" s="26"/>
      <c r="BMV709" s="26"/>
      <c r="BMW709" s="26"/>
      <c r="BMX709" s="26"/>
      <c r="BMY709" s="26"/>
      <c r="BMZ709" s="26"/>
      <c r="BNA709" s="26"/>
      <c r="BNB709" s="26"/>
      <c r="BNC709" s="26"/>
      <c r="BND709" s="26"/>
      <c r="BNE709" s="26"/>
      <c r="BNF709" s="26"/>
      <c r="BNG709" s="26"/>
      <c r="BNH709" s="26"/>
      <c r="BNI709" s="26"/>
      <c r="BNJ709" s="26"/>
      <c r="BNK709" s="26"/>
      <c r="BNL709" s="26"/>
      <c r="BNM709" s="26"/>
      <c r="BNN709" s="26"/>
      <c r="BNO709" s="26"/>
      <c r="BNP709" s="26"/>
      <c r="BNQ709" s="26"/>
      <c r="BNR709" s="26"/>
      <c r="BNS709" s="26"/>
      <c r="BNT709" s="26"/>
      <c r="BNU709" s="26"/>
      <c r="BNV709" s="26"/>
      <c r="BNW709" s="26"/>
      <c r="BNX709" s="26"/>
      <c r="BNY709" s="26"/>
      <c r="BNZ709" s="26"/>
      <c r="BOA709" s="26"/>
      <c r="BOB709" s="26"/>
      <c r="BOC709" s="26"/>
      <c r="BOD709" s="26"/>
      <c r="BOE709" s="26"/>
      <c r="BOF709" s="26"/>
      <c r="BOG709" s="26"/>
      <c r="BOH709" s="26"/>
      <c r="BOI709" s="26"/>
      <c r="BOJ709" s="26"/>
      <c r="BOK709" s="26"/>
      <c r="BOL709" s="26"/>
      <c r="BOM709" s="26"/>
      <c r="BON709" s="26"/>
      <c r="BOO709" s="26"/>
      <c r="BOP709" s="26"/>
      <c r="BOQ709" s="26"/>
      <c r="BOR709" s="26"/>
      <c r="BOS709" s="26"/>
      <c r="BOT709" s="26"/>
      <c r="BOU709" s="26"/>
      <c r="BOV709" s="26"/>
      <c r="BOW709" s="26"/>
      <c r="BOX709" s="26"/>
      <c r="BOY709" s="26"/>
      <c r="BOZ709" s="26"/>
      <c r="BPA709" s="26"/>
      <c r="BPB709" s="26"/>
      <c r="BPC709" s="26"/>
      <c r="BPD709" s="26"/>
      <c r="BPE709" s="26"/>
      <c r="BPF709" s="26"/>
      <c r="BPG709" s="26"/>
      <c r="BPH709" s="26"/>
      <c r="BPI709" s="26"/>
      <c r="BPJ709" s="26"/>
      <c r="BPK709" s="26"/>
      <c r="BPL709" s="26"/>
      <c r="BPM709" s="26"/>
      <c r="BPN709" s="26"/>
      <c r="BPO709" s="26"/>
      <c r="BPP709" s="26"/>
      <c r="BPQ709" s="26"/>
      <c r="BPR709" s="26"/>
      <c r="BPS709" s="26"/>
      <c r="BPT709" s="26"/>
      <c r="BPU709" s="26"/>
      <c r="BPV709" s="26"/>
      <c r="BPW709" s="26"/>
      <c r="BPX709" s="26"/>
      <c r="BPY709" s="26"/>
      <c r="BPZ709" s="26"/>
      <c r="BQA709" s="26"/>
      <c r="BQB709" s="26"/>
      <c r="BQC709" s="26"/>
      <c r="BQD709" s="26"/>
      <c r="BQE709" s="26"/>
      <c r="BQF709" s="26"/>
      <c r="BQG709" s="26"/>
      <c r="BQH709" s="26"/>
      <c r="BQI709" s="26"/>
      <c r="BQJ709" s="26"/>
      <c r="BQK709" s="26"/>
      <c r="BQL709" s="26"/>
      <c r="BQM709" s="26"/>
      <c r="BQN709" s="26"/>
      <c r="BQO709" s="26"/>
      <c r="BQP709" s="26"/>
      <c r="BQQ709" s="26"/>
      <c r="BQR709" s="26"/>
      <c r="BQS709" s="26"/>
      <c r="BQT709" s="26"/>
      <c r="BQU709" s="26"/>
      <c r="BQV709" s="26"/>
      <c r="BQW709" s="26"/>
      <c r="BQX709" s="26"/>
      <c r="BQY709" s="26"/>
      <c r="BQZ709" s="26"/>
      <c r="BRA709" s="26"/>
      <c r="BRB709" s="26"/>
      <c r="BRC709" s="26"/>
      <c r="BRD709" s="26"/>
      <c r="BRE709" s="26"/>
      <c r="BRF709" s="26"/>
      <c r="BRG709" s="26"/>
      <c r="BRH709" s="26"/>
      <c r="BRI709" s="26"/>
      <c r="BRJ709" s="26"/>
      <c r="BRK709" s="26"/>
      <c r="BRL709" s="26"/>
      <c r="BRM709" s="26"/>
      <c r="BRN709" s="26"/>
      <c r="BRO709" s="26"/>
      <c r="BRP709" s="26"/>
      <c r="BRQ709" s="26"/>
      <c r="BRR709" s="26"/>
      <c r="BRS709" s="26"/>
      <c r="BRT709" s="26"/>
      <c r="BRU709" s="26"/>
      <c r="BRV709" s="26"/>
      <c r="BRW709" s="26"/>
      <c r="BRX709" s="26"/>
      <c r="BRY709" s="26"/>
      <c r="BRZ709" s="26"/>
      <c r="BSA709" s="26"/>
      <c r="BSB709" s="26"/>
      <c r="BSC709" s="26"/>
      <c r="BSD709" s="26"/>
      <c r="BSE709" s="26"/>
      <c r="BSF709" s="26"/>
      <c r="BSG709" s="26"/>
      <c r="BSH709" s="26"/>
      <c r="BSI709" s="26"/>
      <c r="BSJ709" s="26"/>
      <c r="BSK709" s="26"/>
      <c r="BSL709" s="26"/>
      <c r="BSM709" s="26"/>
      <c r="BSN709" s="26"/>
      <c r="BSO709" s="26"/>
      <c r="BSP709" s="26"/>
      <c r="BSQ709" s="26"/>
      <c r="BSR709" s="26"/>
      <c r="BSS709" s="26"/>
      <c r="BST709" s="26"/>
      <c r="BSU709" s="26"/>
      <c r="BSV709" s="26"/>
      <c r="BSW709" s="26"/>
      <c r="BSX709" s="26"/>
      <c r="BSY709" s="26"/>
      <c r="BSZ709" s="26"/>
      <c r="BTA709" s="26"/>
      <c r="BTB709" s="26"/>
      <c r="BTC709" s="26"/>
      <c r="BTD709" s="26"/>
      <c r="BTE709" s="26"/>
      <c r="BTF709" s="26"/>
      <c r="BTG709" s="26"/>
      <c r="BTH709" s="26"/>
      <c r="BTI709" s="26"/>
      <c r="BTJ709" s="26"/>
      <c r="BTK709" s="26"/>
      <c r="BTL709" s="26"/>
      <c r="BTM709" s="26"/>
      <c r="BTN709" s="26"/>
      <c r="BTO709" s="26"/>
      <c r="BTP709" s="26"/>
      <c r="BTQ709" s="26"/>
      <c r="BTR709" s="26"/>
      <c r="BTS709" s="26"/>
      <c r="BTT709" s="26"/>
      <c r="BTU709" s="26"/>
      <c r="BTV709" s="26"/>
      <c r="BTW709" s="26"/>
      <c r="BTX709" s="26"/>
      <c r="BTY709" s="26"/>
      <c r="BTZ709" s="26"/>
      <c r="BUA709" s="26"/>
      <c r="BUB709" s="26"/>
      <c r="BUC709" s="26"/>
      <c r="BUD709" s="26"/>
      <c r="BUE709" s="26"/>
      <c r="BUF709" s="26"/>
      <c r="BUG709" s="26"/>
      <c r="BUH709" s="26"/>
      <c r="BUI709" s="26"/>
      <c r="BUJ709" s="26"/>
      <c r="BUK709" s="26"/>
      <c r="BUL709" s="26"/>
      <c r="BUM709" s="26"/>
      <c r="BUN709" s="26"/>
      <c r="BUO709" s="26"/>
      <c r="BUP709" s="26"/>
      <c r="BUQ709" s="26"/>
      <c r="BUR709" s="26"/>
      <c r="BUS709" s="26"/>
      <c r="BUT709" s="26"/>
      <c r="BUU709" s="26"/>
      <c r="BUV709" s="26"/>
      <c r="BUW709" s="26"/>
      <c r="BUX709" s="26"/>
      <c r="BUY709" s="26"/>
      <c r="BUZ709" s="26"/>
      <c r="BVA709" s="26"/>
      <c r="BVB709" s="26"/>
      <c r="BVC709" s="26"/>
      <c r="BVD709" s="26"/>
      <c r="BVE709" s="26"/>
      <c r="BVF709" s="26"/>
      <c r="BVG709" s="26"/>
      <c r="BVH709" s="26"/>
      <c r="BVI709" s="26"/>
      <c r="BVJ709" s="26"/>
      <c r="BVK709" s="26"/>
      <c r="BVL709" s="26"/>
      <c r="BVM709" s="26"/>
      <c r="BVN709" s="26"/>
      <c r="BVO709" s="26"/>
      <c r="BVP709" s="26"/>
      <c r="BVQ709" s="26"/>
      <c r="BVR709" s="26"/>
      <c r="BVS709" s="26"/>
      <c r="BVT709" s="26"/>
      <c r="BVU709" s="26"/>
      <c r="BVV709" s="26"/>
      <c r="BVW709" s="26"/>
      <c r="BVX709" s="26"/>
      <c r="BVY709" s="26"/>
      <c r="BVZ709" s="26"/>
      <c r="BWA709" s="26"/>
      <c r="BWB709" s="26"/>
      <c r="BWC709" s="26"/>
      <c r="BWD709" s="26"/>
      <c r="BWE709" s="26"/>
      <c r="BWF709" s="26"/>
      <c r="BWG709" s="26"/>
      <c r="BWH709" s="26"/>
      <c r="BWI709" s="26"/>
      <c r="BWJ709" s="26"/>
      <c r="BWK709" s="26"/>
      <c r="BWL709" s="26"/>
      <c r="BWM709" s="26"/>
      <c r="BWN709" s="26"/>
      <c r="BWO709" s="26"/>
      <c r="BWP709" s="26"/>
      <c r="BWQ709" s="26"/>
      <c r="BWR709" s="26"/>
      <c r="BWS709" s="26"/>
      <c r="BWT709" s="26"/>
      <c r="BWU709" s="26"/>
      <c r="BWV709" s="26"/>
      <c r="BWW709" s="26"/>
      <c r="BWX709" s="26"/>
      <c r="BWY709" s="26"/>
      <c r="BWZ709" s="26"/>
      <c r="BXA709" s="26"/>
      <c r="BXB709" s="26"/>
      <c r="BXC709" s="26"/>
      <c r="BXD709" s="26"/>
      <c r="BXE709" s="26"/>
      <c r="BXF709" s="26"/>
      <c r="BXG709" s="26"/>
      <c r="BXH709" s="26"/>
      <c r="BXI709" s="26"/>
      <c r="BXJ709" s="26"/>
      <c r="BXK709" s="26"/>
      <c r="BXL709" s="26"/>
      <c r="BXM709" s="26"/>
      <c r="BXN709" s="26"/>
      <c r="BXO709" s="26"/>
      <c r="BXP709" s="26"/>
      <c r="BXQ709" s="26"/>
      <c r="BXR709" s="26"/>
      <c r="BXS709" s="26"/>
      <c r="BXT709" s="26"/>
      <c r="BXU709" s="26"/>
      <c r="BXV709" s="26"/>
      <c r="BXW709" s="26"/>
      <c r="BXX709" s="26"/>
      <c r="BXY709" s="26"/>
      <c r="BXZ709" s="26"/>
      <c r="BYA709" s="26"/>
      <c r="BYB709" s="26"/>
      <c r="BYC709" s="26"/>
      <c r="BYD709" s="26"/>
      <c r="BYE709" s="26"/>
      <c r="BYF709" s="26"/>
      <c r="BYG709" s="26"/>
      <c r="BYH709" s="26"/>
      <c r="BYI709" s="26"/>
      <c r="BYJ709" s="26"/>
      <c r="BYK709" s="26"/>
      <c r="BYL709" s="26"/>
      <c r="BYM709" s="26"/>
      <c r="BYN709" s="26"/>
      <c r="BYO709" s="26"/>
      <c r="BYP709" s="26"/>
      <c r="BYQ709" s="26"/>
      <c r="BYR709" s="26"/>
      <c r="BYS709" s="26"/>
      <c r="BYT709" s="26"/>
      <c r="BYU709" s="26"/>
      <c r="BYV709" s="26"/>
      <c r="BYW709" s="26"/>
      <c r="BYX709" s="26"/>
      <c r="BYY709" s="26"/>
      <c r="BYZ709" s="26"/>
      <c r="BZA709" s="26"/>
      <c r="BZB709" s="26"/>
      <c r="BZC709" s="26"/>
      <c r="BZD709" s="26"/>
      <c r="BZE709" s="26"/>
      <c r="BZF709" s="26"/>
      <c r="BZG709" s="26"/>
      <c r="BZH709" s="26"/>
      <c r="BZI709" s="26"/>
      <c r="BZJ709" s="26"/>
      <c r="BZK709" s="26"/>
      <c r="BZL709" s="26"/>
      <c r="BZM709" s="26"/>
      <c r="BZN709" s="26"/>
      <c r="BZO709" s="26"/>
      <c r="BZP709" s="26"/>
      <c r="BZQ709" s="26"/>
      <c r="BZR709" s="26"/>
      <c r="BZS709" s="26"/>
      <c r="BZT709" s="26"/>
      <c r="BZU709" s="26"/>
      <c r="BZV709" s="26"/>
      <c r="BZW709" s="26"/>
      <c r="BZX709" s="26"/>
      <c r="BZY709" s="26"/>
      <c r="BZZ709" s="26"/>
      <c r="CAA709" s="26"/>
      <c r="CAB709" s="26"/>
      <c r="CAC709" s="26"/>
      <c r="CAD709" s="26"/>
      <c r="CAE709" s="26"/>
      <c r="CAF709" s="26"/>
      <c r="CAG709" s="26"/>
      <c r="CAH709" s="26"/>
      <c r="CAI709" s="26"/>
      <c r="CAJ709" s="26"/>
      <c r="CAK709" s="26"/>
      <c r="CAL709" s="26"/>
      <c r="CAM709" s="26"/>
      <c r="CAN709" s="26"/>
      <c r="CAO709" s="26"/>
      <c r="CAP709" s="26"/>
      <c r="CAQ709" s="26"/>
      <c r="CAR709" s="26"/>
      <c r="CAS709" s="26"/>
      <c r="CAT709" s="26"/>
      <c r="CAU709" s="26"/>
      <c r="CAV709" s="26"/>
      <c r="CAW709" s="26"/>
      <c r="CAX709" s="26"/>
      <c r="CAY709" s="26"/>
      <c r="CAZ709" s="26"/>
      <c r="CBA709" s="26"/>
      <c r="CBB709" s="26"/>
      <c r="CBC709" s="26"/>
      <c r="CBD709" s="26"/>
      <c r="CBE709" s="26"/>
      <c r="CBF709" s="26"/>
      <c r="CBG709" s="26"/>
      <c r="CBH709" s="26"/>
      <c r="CBI709" s="26"/>
      <c r="CBJ709" s="26"/>
      <c r="CBK709" s="26"/>
      <c r="CBL709" s="26"/>
      <c r="CBM709" s="26"/>
      <c r="CBN709" s="26"/>
      <c r="CBO709" s="26"/>
      <c r="CBP709" s="26"/>
      <c r="CBQ709" s="26"/>
      <c r="CBR709" s="26"/>
      <c r="CBS709" s="26"/>
      <c r="CBT709" s="26"/>
      <c r="CBU709" s="26"/>
      <c r="CBV709" s="26"/>
      <c r="CBW709" s="26"/>
      <c r="CBX709" s="26"/>
      <c r="CBY709" s="26"/>
      <c r="CBZ709" s="26"/>
      <c r="CCA709" s="26"/>
      <c r="CCB709" s="26"/>
      <c r="CCC709" s="26"/>
      <c r="CCD709" s="26"/>
      <c r="CCE709" s="26"/>
      <c r="CCF709" s="26"/>
      <c r="CCG709" s="26"/>
      <c r="CCH709" s="26"/>
      <c r="CCI709" s="26"/>
      <c r="CCJ709" s="26"/>
      <c r="CCK709" s="26"/>
      <c r="CCL709" s="26"/>
      <c r="CCM709" s="26"/>
      <c r="CCN709" s="26"/>
      <c r="CCO709" s="26"/>
      <c r="CCP709" s="26"/>
      <c r="CCQ709" s="26"/>
      <c r="CCR709" s="26"/>
      <c r="CCS709" s="26"/>
      <c r="CCT709" s="26"/>
      <c r="CCU709" s="26"/>
      <c r="CCV709" s="26"/>
      <c r="CCW709" s="26"/>
      <c r="CCX709" s="26"/>
      <c r="CCY709" s="26"/>
      <c r="CCZ709" s="26"/>
      <c r="CDA709" s="26"/>
      <c r="CDB709" s="26"/>
      <c r="CDC709" s="26"/>
      <c r="CDD709" s="26"/>
      <c r="CDE709" s="26"/>
      <c r="CDF709" s="26"/>
      <c r="CDG709" s="26"/>
      <c r="CDH709" s="26"/>
      <c r="CDI709" s="26"/>
      <c r="CDJ709" s="26"/>
      <c r="CDK709" s="26"/>
      <c r="CDL709" s="26"/>
      <c r="CDM709" s="26"/>
      <c r="CDN709" s="26"/>
      <c r="CDO709" s="26"/>
      <c r="CDP709" s="26"/>
      <c r="CDQ709" s="26"/>
      <c r="CDR709" s="26"/>
      <c r="CDS709" s="26"/>
      <c r="CDT709" s="26"/>
      <c r="CDU709" s="26"/>
      <c r="CDV709" s="26"/>
      <c r="CDW709" s="26"/>
      <c r="CDX709" s="26"/>
      <c r="CDY709" s="26"/>
      <c r="CDZ709" s="26"/>
      <c r="CEA709" s="26"/>
      <c r="CEB709" s="26"/>
      <c r="CEC709" s="26"/>
      <c r="CED709" s="26"/>
      <c r="CEE709" s="26"/>
      <c r="CEF709" s="26"/>
      <c r="CEG709" s="26"/>
      <c r="CEH709" s="26"/>
      <c r="CEI709" s="26"/>
      <c r="CEJ709" s="26"/>
      <c r="CEK709" s="26"/>
      <c r="CEL709" s="26"/>
      <c r="CEM709" s="26"/>
      <c r="CEN709" s="26"/>
      <c r="CEO709" s="26"/>
      <c r="CEP709" s="26"/>
      <c r="CEQ709" s="26"/>
      <c r="CER709" s="26"/>
      <c r="CES709" s="26"/>
      <c r="CET709" s="26"/>
      <c r="CEU709" s="26"/>
      <c r="CEV709" s="26"/>
      <c r="CEW709" s="26"/>
      <c r="CEX709" s="26"/>
      <c r="CEY709" s="26"/>
      <c r="CEZ709" s="26"/>
      <c r="CFA709" s="26"/>
      <c r="CFB709" s="26"/>
      <c r="CFC709" s="26"/>
      <c r="CFD709" s="26"/>
      <c r="CFE709" s="26"/>
      <c r="CFF709" s="26"/>
      <c r="CFG709" s="26"/>
      <c r="CFH709" s="26"/>
      <c r="CFI709" s="26"/>
      <c r="CFJ709" s="26"/>
      <c r="CFK709" s="26"/>
      <c r="CFL709" s="26"/>
      <c r="CFM709" s="26"/>
      <c r="CFN709" s="26"/>
      <c r="CFO709" s="26"/>
      <c r="CFP709" s="26"/>
      <c r="CFQ709" s="26"/>
      <c r="CFR709" s="26"/>
      <c r="CFS709" s="26"/>
      <c r="CFT709" s="26"/>
      <c r="CFU709" s="26"/>
      <c r="CFV709" s="26"/>
      <c r="CFW709" s="26"/>
      <c r="CFX709" s="26"/>
      <c r="CFY709" s="26"/>
      <c r="CFZ709" s="26"/>
      <c r="CGA709" s="26"/>
      <c r="CGB709" s="26"/>
      <c r="CGC709" s="26"/>
      <c r="CGD709" s="26"/>
      <c r="CGE709" s="26"/>
      <c r="CGF709" s="26"/>
      <c r="CGG709" s="26"/>
      <c r="CGH709" s="26"/>
      <c r="CGI709" s="26"/>
      <c r="CGJ709" s="26"/>
      <c r="CGK709" s="26"/>
      <c r="CGL709" s="26"/>
      <c r="CGM709" s="26"/>
      <c r="CGN709" s="26"/>
      <c r="CGO709" s="26"/>
      <c r="CGP709" s="26"/>
      <c r="CGQ709" s="26"/>
      <c r="CGR709" s="26"/>
      <c r="CGS709" s="26"/>
      <c r="CGT709" s="26"/>
      <c r="CGU709" s="26"/>
      <c r="CGV709" s="26"/>
      <c r="CGW709" s="26"/>
      <c r="CGX709" s="26"/>
      <c r="CGY709" s="26"/>
      <c r="CGZ709" s="26"/>
      <c r="CHA709" s="26"/>
      <c r="CHB709" s="26"/>
      <c r="CHC709" s="26"/>
      <c r="CHD709" s="26"/>
      <c r="CHE709" s="26"/>
      <c r="CHF709" s="26"/>
      <c r="CHG709" s="26"/>
      <c r="CHH709" s="26"/>
      <c r="CHI709" s="26"/>
      <c r="CHJ709" s="26"/>
      <c r="CHK709" s="26"/>
      <c r="CHL709" s="26"/>
      <c r="CHM709" s="26"/>
      <c r="CHN709" s="26"/>
      <c r="CHO709" s="26"/>
      <c r="CHP709" s="26"/>
      <c r="CHQ709" s="26"/>
      <c r="CHR709" s="26"/>
      <c r="CHS709" s="26"/>
      <c r="CHT709" s="26"/>
      <c r="CHU709" s="26"/>
      <c r="CHV709" s="26"/>
      <c r="CHW709" s="26"/>
      <c r="CHX709" s="26"/>
      <c r="CHY709" s="26"/>
      <c r="CHZ709" s="26"/>
      <c r="CIA709" s="26"/>
      <c r="CIB709" s="26"/>
      <c r="CIC709" s="26"/>
      <c r="CID709" s="26"/>
      <c r="CIE709" s="26"/>
      <c r="CIF709" s="26"/>
      <c r="CIG709" s="26"/>
      <c r="CIH709" s="26"/>
      <c r="CII709" s="26"/>
      <c r="CIJ709" s="26"/>
      <c r="CIK709" s="26"/>
      <c r="CIL709" s="26"/>
      <c r="CIM709" s="26"/>
      <c r="CIN709" s="26"/>
      <c r="CIO709" s="26"/>
      <c r="CIP709" s="26"/>
      <c r="CIQ709" s="26"/>
      <c r="CIR709" s="26"/>
      <c r="CIS709" s="26"/>
      <c r="CIT709" s="26"/>
      <c r="CIU709" s="26"/>
      <c r="CIV709" s="26"/>
      <c r="CIW709" s="26"/>
      <c r="CIX709" s="26"/>
      <c r="CIY709" s="26"/>
      <c r="CIZ709" s="26"/>
      <c r="CJA709" s="26"/>
      <c r="CJB709" s="26"/>
      <c r="CJC709" s="26"/>
      <c r="CJD709" s="26"/>
      <c r="CJE709" s="26"/>
      <c r="CJF709" s="26"/>
      <c r="CJG709" s="26"/>
      <c r="CJH709" s="26"/>
      <c r="CJI709" s="26"/>
      <c r="CJJ709" s="26"/>
      <c r="CJK709" s="26"/>
      <c r="CJL709" s="26"/>
      <c r="CJM709" s="26"/>
      <c r="CJN709" s="26"/>
      <c r="CJO709" s="26"/>
      <c r="CJP709" s="26"/>
      <c r="CJQ709" s="26"/>
      <c r="CJR709" s="26"/>
      <c r="CJS709" s="26"/>
      <c r="CJT709" s="26"/>
      <c r="CJU709" s="26"/>
      <c r="CJV709" s="26"/>
      <c r="CJW709" s="26"/>
      <c r="CJX709" s="26"/>
      <c r="CJY709" s="26"/>
      <c r="CJZ709" s="26"/>
      <c r="CKA709" s="26"/>
      <c r="CKB709" s="26"/>
      <c r="CKC709" s="26"/>
      <c r="CKD709" s="26"/>
      <c r="CKE709" s="26"/>
      <c r="CKF709" s="26"/>
      <c r="CKG709" s="26"/>
      <c r="CKH709" s="26"/>
      <c r="CKI709" s="26"/>
      <c r="CKJ709" s="26"/>
      <c r="CKK709" s="26"/>
      <c r="CKL709" s="26"/>
      <c r="CKM709" s="26"/>
      <c r="CKN709" s="26"/>
      <c r="CKO709" s="26"/>
      <c r="CKP709" s="26"/>
      <c r="CKQ709" s="26"/>
      <c r="CKR709" s="26"/>
      <c r="CKS709" s="26"/>
      <c r="CKT709" s="26"/>
      <c r="CKU709" s="26"/>
      <c r="CKV709" s="26"/>
      <c r="CKW709" s="26"/>
      <c r="CKX709" s="26"/>
      <c r="CKY709" s="26"/>
      <c r="CKZ709" s="26"/>
      <c r="CLA709" s="26"/>
      <c r="CLB709" s="26"/>
      <c r="CLC709" s="26"/>
      <c r="CLD709" s="26"/>
      <c r="CLE709" s="26"/>
      <c r="CLF709" s="26"/>
      <c r="CLG709" s="26"/>
      <c r="CLH709" s="26"/>
      <c r="CLI709" s="26"/>
      <c r="CLJ709" s="26"/>
      <c r="CLK709" s="26"/>
      <c r="CLL709" s="26"/>
      <c r="CLM709" s="26"/>
      <c r="CLN709" s="26"/>
      <c r="CLO709" s="26"/>
      <c r="CLP709" s="26"/>
      <c r="CLQ709" s="26"/>
      <c r="CLR709" s="26"/>
      <c r="CLS709" s="26"/>
      <c r="CLT709" s="26"/>
      <c r="CLU709" s="26"/>
      <c r="CLV709" s="26"/>
      <c r="CLW709" s="26"/>
      <c r="CLX709" s="26"/>
      <c r="CLY709" s="26"/>
      <c r="CLZ709" s="26"/>
      <c r="CMA709" s="26"/>
      <c r="CMB709" s="26"/>
      <c r="CMC709" s="26"/>
      <c r="CMD709" s="26"/>
      <c r="CME709" s="26"/>
      <c r="CMF709" s="26"/>
      <c r="CMG709" s="26"/>
      <c r="CMH709" s="26"/>
      <c r="CMI709" s="26"/>
      <c r="CMJ709" s="26"/>
      <c r="CMK709" s="26"/>
      <c r="CML709" s="26"/>
      <c r="CMM709" s="26"/>
      <c r="CMN709" s="26"/>
      <c r="CMO709" s="26"/>
      <c r="CMP709" s="26"/>
      <c r="CMQ709" s="26"/>
      <c r="CMR709" s="26"/>
      <c r="CMS709" s="26"/>
      <c r="CMT709" s="26"/>
      <c r="CMU709" s="26"/>
      <c r="CMV709" s="26"/>
      <c r="CMW709" s="26"/>
      <c r="CMX709" s="26"/>
      <c r="CMY709" s="26"/>
      <c r="CMZ709" s="26"/>
      <c r="CNA709" s="26"/>
      <c r="CNB709" s="26"/>
      <c r="CNC709" s="26"/>
      <c r="CND709" s="26"/>
      <c r="CNE709" s="26"/>
      <c r="CNF709" s="26"/>
      <c r="CNG709" s="26"/>
      <c r="CNH709" s="26"/>
      <c r="CNI709" s="26"/>
      <c r="CNJ709" s="26"/>
      <c r="CNK709" s="26"/>
      <c r="CNL709" s="26"/>
      <c r="CNM709" s="26"/>
      <c r="CNN709" s="26"/>
      <c r="CNO709" s="26"/>
      <c r="CNP709" s="26"/>
      <c r="CNQ709" s="26"/>
      <c r="CNR709" s="26"/>
      <c r="CNS709" s="26"/>
      <c r="CNT709" s="26"/>
      <c r="CNU709" s="26"/>
      <c r="CNV709" s="26"/>
      <c r="CNW709" s="26"/>
      <c r="CNX709" s="26"/>
      <c r="CNY709" s="26"/>
      <c r="CNZ709" s="26"/>
      <c r="COA709" s="26"/>
      <c r="COB709" s="26"/>
      <c r="COC709" s="26"/>
      <c r="COD709" s="26"/>
      <c r="COE709" s="26"/>
      <c r="COF709" s="26"/>
      <c r="COG709" s="26"/>
      <c r="COH709" s="26"/>
      <c r="COI709" s="26"/>
      <c r="COJ709" s="26"/>
      <c r="COK709" s="26"/>
      <c r="COL709" s="26"/>
      <c r="COM709" s="26"/>
      <c r="CON709" s="26"/>
      <c r="COO709" s="26"/>
      <c r="COP709" s="26"/>
      <c r="COQ709" s="26"/>
      <c r="COR709" s="26"/>
      <c r="COS709" s="26"/>
      <c r="COT709" s="26"/>
      <c r="COU709" s="26"/>
      <c r="COV709" s="26"/>
      <c r="COW709" s="26"/>
      <c r="COX709" s="26"/>
      <c r="COY709" s="26"/>
      <c r="COZ709" s="26"/>
      <c r="CPA709" s="26"/>
      <c r="CPB709" s="26"/>
      <c r="CPC709" s="26"/>
      <c r="CPD709" s="26"/>
      <c r="CPE709" s="26"/>
      <c r="CPF709" s="26"/>
      <c r="CPG709" s="26"/>
      <c r="CPH709" s="26"/>
      <c r="CPI709" s="26"/>
      <c r="CPJ709" s="26"/>
      <c r="CPK709" s="26"/>
      <c r="CPL709" s="26"/>
      <c r="CPM709" s="26"/>
      <c r="CPN709" s="26"/>
      <c r="CPO709" s="26"/>
      <c r="CPP709" s="26"/>
      <c r="CPQ709" s="26"/>
      <c r="CPR709" s="26"/>
      <c r="CPS709" s="26"/>
      <c r="CPT709" s="26"/>
      <c r="CPU709" s="26"/>
      <c r="CPV709" s="26"/>
      <c r="CPW709" s="26"/>
      <c r="CPX709" s="26"/>
      <c r="CPY709" s="26"/>
      <c r="CPZ709" s="26"/>
      <c r="CQA709" s="26"/>
      <c r="CQB709" s="26"/>
      <c r="CQC709" s="26"/>
      <c r="CQD709" s="26"/>
      <c r="CQE709" s="26"/>
      <c r="CQF709" s="26"/>
      <c r="CQG709" s="26"/>
      <c r="CQH709" s="26"/>
      <c r="CQI709" s="26"/>
      <c r="CQJ709" s="26"/>
      <c r="CQK709" s="26"/>
      <c r="CQL709" s="26"/>
      <c r="CQM709" s="26"/>
      <c r="CQN709" s="26"/>
      <c r="CQO709" s="26"/>
      <c r="CQP709" s="26"/>
      <c r="CQQ709" s="26"/>
      <c r="CQR709" s="26"/>
      <c r="CQS709" s="26"/>
      <c r="CQT709" s="26"/>
      <c r="CQU709" s="26"/>
      <c r="CQV709" s="26"/>
      <c r="CQW709" s="26"/>
      <c r="CQX709" s="26"/>
      <c r="CQY709" s="26"/>
      <c r="CQZ709" s="26"/>
      <c r="CRA709" s="26"/>
      <c r="CRB709" s="26"/>
      <c r="CRC709" s="26"/>
      <c r="CRD709" s="26"/>
      <c r="CRE709" s="26"/>
      <c r="CRF709" s="26"/>
      <c r="CRG709" s="26"/>
      <c r="CRH709" s="26"/>
      <c r="CRI709" s="26"/>
      <c r="CRJ709" s="26"/>
      <c r="CRK709" s="26"/>
      <c r="CRL709" s="26"/>
      <c r="CRM709" s="26"/>
      <c r="CRN709" s="26"/>
      <c r="CRO709" s="26"/>
      <c r="CRP709" s="26"/>
      <c r="CRQ709" s="26"/>
      <c r="CRR709" s="26"/>
      <c r="CRS709" s="26"/>
      <c r="CRT709" s="26"/>
      <c r="CRU709" s="26"/>
      <c r="CRV709" s="26"/>
      <c r="CRW709" s="26"/>
      <c r="CRX709" s="26"/>
      <c r="CRY709" s="26"/>
      <c r="CRZ709" s="26"/>
      <c r="CSA709" s="26"/>
      <c r="CSB709" s="26"/>
      <c r="CSC709" s="26"/>
      <c r="CSD709" s="26"/>
      <c r="CSE709" s="26"/>
      <c r="CSF709" s="26"/>
      <c r="CSG709" s="26"/>
      <c r="CSH709" s="26"/>
      <c r="CSI709" s="26"/>
      <c r="CSJ709" s="26"/>
      <c r="CSK709" s="26"/>
      <c r="CSL709" s="26"/>
      <c r="CSM709" s="26"/>
      <c r="CSN709" s="26"/>
      <c r="CSO709" s="26"/>
      <c r="CSP709" s="26"/>
      <c r="CSQ709" s="26"/>
      <c r="CSR709" s="26"/>
      <c r="CSS709" s="26"/>
      <c r="CST709" s="26"/>
      <c r="CSU709" s="26"/>
      <c r="CSV709" s="26"/>
      <c r="CSW709" s="26"/>
      <c r="CSX709" s="26"/>
      <c r="CSY709" s="26"/>
      <c r="CSZ709" s="26"/>
      <c r="CTA709" s="26"/>
      <c r="CTB709" s="26"/>
      <c r="CTC709" s="26"/>
      <c r="CTD709" s="26"/>
      <c r="CTE709" s="26"/>
      <c r="CTF709" s="26"/>
      <c r="CTG709" s="26"/>
      <c r="CTH709" s="26"/>
      <c r="CTI709" s="26"/>
      <c r="CTJ709" s="26"/>
      <c r="CTK709" s="26"/>
      <c r="CTL709" s="26"/>
      <c r="CTM709" s="26"/>
      <c r="CTN709" s="26"/>
      <c r="CTO709" s="26"/>
      <c r="CTP709" s="26"/>
      <c r="CTQ709" s="26"/>
      <c r="CTR709" s="26"/>
      <c r="CTS709" s="26"/>
      <c r="CTT709" s="26"/>
      <c r="CTU709" s="26"/>
      <c r="CTV709" s="26"/>
      <c r="CTW709" s="26"/>
      <c r="CTX709" s="26"/>
      <c r="CTY709" s="26"/>
      <c r="CTZ709" s="26"/>
      <c r="CUA709" s="26"/>
      <c r="CUB709" s="26"/>
      <c r="CUC709" s="26"/>
      <c r="CUD709" s="26"/>
      <c r="CUE709" s="26"/>
      <c r="CUF709" s="26"/>
      <c r="CUG709" s="26"/>
      <c r="CUH709" s="26"/>
      <c r="CUI709" s="26"/>
      <c r="CUJ709" s="26"/>
      <c r="CUK709" s="26"/>
      <c r="CUL709" s="26"/>
      <c r="CUM709" s="26"/>
      <c r="CUN709" s="26"/>
      <c r="CUO709" s="26"/>
      <c r="CUP709" s="26"/>
      <c r="CUQ709" s="26"/>
      <c r="CUR709" s="26"/>
      <c r="CUS709" s="26"/>
      <c r="CUT709" s="26"/>
      <c r="CUU709" s="26"/>
      <c r="CUV709" s="26"/>
      <c r="CUW709" s="26"/>
      <c r="CUX709" s="26"/>
      <c r="CUY709" s="26"/>
      <c r="CUZ709" s="26"/>
      <c r="CVA709" s="26"/>
      <c r="CVB709" s="26"/>
      <c r="CVC709" s="26"/>
      <c r="CVD709" s="26"/>
      <c r="CVE709" s="26"/>
      <c r="CVF709" s="26"/>
      <c r="CVG709" s="26"/>
      <c r="CVH709" s="26"/>
      <c r="CVI709" s="26"/>
      <c r="CVJ709" s="26"/>
      <c r="CVK709" s="26"/>
      <c r="CVL709" s="26"/>
      <c r="CVM709" s="26"/>
      <c r="CVN709" s="26"/>
      <c r="CVO709" s="26"/>
      <c r="CVP709" s="26"/>
      <c r="CVQ709" s="26"/>
      <c r="CVR709" s="26"/>
      <c r="CVS709" s="26"/>
      <c r="CVT709" s="26"/>
      <c r="CVU709" s="26"/>
      <c r="CVV709" s="26"/>
      <c r="CVW709" s="26"/>
      <c r="CVX709" s="26"/>
      <c r="CVY709" s="26"/>
      <c r="CVZ709" s="26"/>
      <c r="CWA709" s="26"/>
      <c r="CWB709" s="26"/>
      <c r="CWC709" s="26"/>
      <c r="CWD709" s="26"/>
      <c r="CWE709" s="26"/>
      <c r="CWF709" s="26"/>
      <c r="CWG709" s="26"/>
      <c r="CWH709" s="26"/>
      <c r="CWI709" s="26"/>
      <c r="CWJ709" s="26"/>
      <c r="CWK709" s="26"/>
      <c r="CWL709" s="26"/>
      <c r="CWM709" s="26"/>
      <c r="CWN709" s="26"/>
      <c r="CWO709" s="26"/>
      <c r="CWP709" s="26"/>
      <c r="CWQ709" s="26"/>
      <c r="CWR709" s="26"/>
      <c r="CWS709" s="26"/>
      <c r="CWT709" s="26"/>
      <c r="CWU709" s="26"/>
      <c r="CWV709" s="26"/>
      <c r="CWW709" s="26"/>
      <c r="CWX709" s="26"/>
      <c r="CWY709" s="26"/>
      <c r="CWZ709" s="26"/>
      <c r="CXA709" s="26"/>
      <c r="CXB709" s="26"/>
      <c r="CXC709" s="26"/>
      <c r="CXD709" s="26"/>
      <c r="CXE709" s="26"/>
      <c r="CXF709" s="26"/>
      <c r="CXG709" s="26"/>
      <c r="CXH709" s="26"/>
      <c r="CXI709" s="26"/>
      <c r="CXJ709" s="26"/>
      <c r="CXK709" s="26"/>
      <c r="CXL709" s="26"/>
      <c r="CXM709" s="26"/>
      <c r="CXN709" s="26"/>
      <c r="CXO709" s="26"/>
      <c r="CXP709" s="26"/>
      <c r="CXQ709" s="26"/>
      <c r="CXR709" s="26"/>
      <c r="CXS709" s="26"/>
      <c r="CXT709" s="26"/>
      <c r="CXU709" s="26"/>
      <c r="CXV709" s="26"/>
      <c r="CXW709" s="26"/>
      <c r="CXX709" s="26"/>
      <c r="CXY709" s="26"/>
      <c r="CXZ709" s="26"/>
      <c r="CYA709" s="26"/>
      <c r="CYB709" s="26"/>
      <c r="CYC709" s="26"/>
      <c r="CYD709" s="26"/>
      <c r="CYE709" s="26"/>
      <c r="CYF709" s="26"/>
      <c r="CYG709" s="26"/>
      <c r="CYH709" s="26"/>
      <c r="CYI709" s="26"/>
      <c r="CYJ709" s="26"/>
      <c r="CYK709" s="26"/>
      <c r="CYL709" s="26"/>
      <c r="CYM709" s="26"/>
      <c r="CYN709" s="26"/>
      <c r="CYO709" s="26"/>
      <c r="CYP709" s="26"/>
      <c r="CYQ709" s="26"/>
      <c r="CYR709" s="26"/>
      <c r="CYS709" s="26"/>
      <c r="CYT709" s="26"/>
      <c r="CYU709" s="26"/>
      <c r="CYV709" s="26"/>
      <c r="CYW709" s="26"/>
      <c r="CYX709" s="26"/>
      <c r="CYY709" s="26"/>
      <c r="CYZ709" s="26"/>
      <c r="CZA709" s="26"/>
      <c r="CZB709" s="26"/>
      <c r="CZC709" s="26"/>
      <c r="CZD709" s="26"/>
      <c r="CZE709" s="26"/>
      <c r="CZF709" s="26"/>
      <c r="CZG709" s="26"/>
      <c r="CZH709" s="26"/>
      <c r="CZI709" s="26"/>
      <c r="CZJ709" s="26"/>
      <c r="CZK709" s="26"/>
      <c r="CZL709" s="26"/>
      <c r="CZM709" s="26"/>
      <c r="CZN709" s="26"/>
      <c r="CZO709" s="26"/>
      <c r="CZP709" s="26"/>
      <c r="CZQ709" s="26"/>
      <c r="CZR709" s="26"/>
      <c r="CZS709" s="26"/>
      <c r="CZT709" s="26"/>
      <c r="CZU709" s="26"/>
      <c r="CZV709" s="26"/>
      <c r="CZW709" s="26"/>
      <c r="CZX709" s="26"/>
      <c r="CZY709" s="26"/>
      <c r="CZZ709" s="26"/>
      <c r="DAA709" s="26"/>
      <c r="DAB709" s="26"/>
      <c r="DAC709" s="26"/>
      <c r="DAD709" s="26"/>
      <c r="DAE709" s="26"/>
      <c r="DAF709" s="26"/>
      <c r="DAG709" s="26"/>
      <c r="DAH709" s="26"/>
      <c r="DAI709" s="26"/>
      <c r="DAJ709" s="26"/>
      <c r="DAK709" s="26"/>
      <c r="DAL709" s="26"/>
      <c r="DAM709" s="26"/>
      <c r="DAN709" s="26"/>
      <c r="DAO709" s="26"/>
      <c r="DAP709" s="26"/>
      <c r="DAQ709" s="26"/>
      <c r="DAR709" s="26"/>
      <c r="DAS709" s="26"/>
      <c r="DAT709" s="26"/>
      <c r="DAU709" s="26"/>
      <c r="DAV709" s="26"/>
      <c r="DAW709" s="26"/>
      <c r="DAX709" s="26"/>
      <c r="DAY709" s="26"/>
      <c r="DAZ709" s="26"/>
      <c r="DBA709" s="26"/>
      <c r="DBB709" s="26"/>
      <c r="DBC709" s="26"/>
      <c r="DBD709" s="26"/>
      <c r="DBE709" s="26"/>
      <c r="DBF709" s="26"/>
      <c r="DBG709" s="26"/>
      <c r="DBH709" s="26"/>
      <c r="DBI709" s="26"/>
      <c r="DBJ709" s="26"/>
      <c r="DBK709" s="26"/>
      <c r="DBL709" s="26"/>
      <c r="DBM709" s="26"/>
      <c r="DBN709" s="26"/>
      <c r="DBO709" s="26"/>
      <c r="DBP709" s="26"/>
      <c r="DBQ709" s="26"/>
      <c r="DBR709" s="26"/>
      <c r="DBS709" s="26"/>
      <c r="DBT709" s="26"/>
      <c r="DBU709" s="26"/>
      <c r="DBV709" s="26"/>
      <c r="DBW709" s="26"/>
      <c r="DBX709" s="26"/>
      <c r="DBY709" s="26"/>
      <c r="DBZ709" s="26"/>
      <c r="DCA709" s="26"/>
      <c r="DCB709" s="26"/>
      <c r="DCC709" s="26"/>
      <c r="DCD709" s="26"/>
      <c r="DCE709" s="26"/>
      <c r="DCF709" s="26"/>
      <c r="DCG709" s="26"/>
      <c r="DCH709" s="26"/>
      <c r="DCI709" s="26"/>
      <c r="DCJ709" s="26"/>
      <c r="DCK709" s="26"/>
      <c r="DCL709" s="26"/>
      <c r="DCM709" s="26"/>
      <c r="DCN709" s="26"/>
      <c r="DCO709" s="26"/>
      <c r="DCP709" s="26"/>
      <c r="DCQ709" s="26"/>
      <c r="DCR709" s="26"/>
      <c r="DCS709" s="26"/>
      <c r="DCT709" s="26"/>
      <c r="DCU709" s="26"/>
      <c r="DCV709" s="26"/>
      <c r="DCW709" s="26"/>
      <c r="DCX709" s="26"/>
      <c r="DCY709" s="26"/>
      <c r="DCZ709" s="26"/>
      <c r="DDA709" s="26"/>
      <c r="DDB709" s="26"/>
      <c r="DDC709" s="26"/>
      <c r="DDD709" s="26"/>
      <c r="DDE709" s="26"/>
      <c r="DDF709" s="26"/>
      <c r="DDG709" s="26"/>
      <c r="DDH709" s="26"/>
      <c r="DDI709" s="26"/>
      <c r="DDJ709" s="26"/>
      <c r="DDK709" s="26"/>
      <c r="DDL709" s="26"/>
      <c r="DDM709" s="26"/>
      <c r="DDN709" s="26"/>
      <c r="DDO709" s="26"/>
      <c r="DDP709" s="26"/>
      <c r="DDQ709" s="26"/>
      <c r="DDR709" s="26"/>
      <c r="DDS709" s="26"/>
      <c r="DDT709" s="26"/>
      <c r="DDU709" s="26"/>
      <c r="DDV709" s="26"/>
      <c r="DDW709" s="26"/>
      <c r="DDX709" s="26"/>
      <c r="DDY709" s="26"/>
      <c r="DDZ709" s="26"/>
      <c r="DEA709" s="26"/>
      <c r="DEB709" s="26"/>
      <c r="DEC709" s="26"/>
      <c r="DED709" s="26"/>
      <c r="DEE709" s="26"/>
      <c r="DEF709" s="26"/>
      <c r="DEG709" s="26"/>
      <c r="DEH709" s="26"/>
      <c r="DEI709" s="26"/>
      <c r="DEJ709" s="26"/>
      <c r="DEK709" s="26"/>
      <c r="DEL709" s="26"/>
      <c r="DEM709" s="26"/>
      <c r="DEN709" s="26"/>
      <c r="DEO709" s="26"/>
      <c r="DEP709" s="26"/>
      <c r="DEQ709" s="26"/>
      <c r="DER709" s="26"/>
      <c r="DES709" s="26"/>
      <c r="DET709" s="26"/>
      <c r="DEU709" s="26"/>
      <c r="DEV709" s="26"/>
      <c r="DEW709" s="26"/>
      <c r="DEX709" s="26"/>
      <c r="DEY709" s="26"/>
      <c r="DEZ709" s="26"/>
      <c r="DFA709" s="26"/>
      <c r="DFB709" s="26"/>
      <c r="DFC709" s="26"/>
      <c r="DFD709" s="26"/>
      <c r="DFE709" s="26"/>
      <c r="DFF709" s="26"/>
      <c r="DFG709" s="26"/>
      <c r="DFH709" s="26"/>
      <c r="DFI709" s="26"/>
      <c r="DFJ709" s="26"/>
      <c r="DFK709" s="26"/>
      <c r="DFL709" s="26"/>
      <c r="DFM709" s="26"/>
      <c r="DFN709" s="26"/>
      <c r="DFO709" s="26"/>
      <c r="DFP709" s="26"/>
      <c r="DFQ709" s="26"/>
      <c r="DFR709" s="26"/>
      <c r="DFS709" s="26"/>
      <c r="DFT709" s="26"/>
      <c r="DFU709" s="26"/>
      <c r="DFV709" s="26"/>
      <c r="DFW709" s="26"/>
      <c r="DFX709" s="26"/>
      <c r="DFY709" s="26"/>
      <c r="DFZ709" s="26"/>
      <c r="DGA709" s="26"/>
      <c r="DGB709" s="26"/>
      <c r="DGC709" s="26"/>
      <c r="DGD709" s="26"/>
      <c r="DGE709" s="26"/>
      <c r="DGF709" s="26"/>
      <c r="DGG709" s="26"/>
      <c r="DGH709" s="26"/>
      <c r="DGI709" s="26"/>
      <c r="DGJ709" s="26"/>
      <c r="DGK709" s="26"/>
      <c r="DGL709" s="26"/>
      <c r="DGM709" s="26"/>
      <c r="DGN709" s="26"/>
      <c r="DGO709" s="26"/>
      <c r="DGP709" s="26"/>
      <c r="DGQ709" s="26"/>
      <c r="DGR709" s="26"/>
      <c r="DGS709" s="26"/>
      <c r="DGT709" s="26"/>
      <c r="DGU709" s="26"/>
      <c r="DGV709" s="26"/>
      <c r="DGW709" s="26"/>
      <c r="DGX709" s="26"/>
      <c r="DGY709" s="26"/>
      <c r="DGZ709" s="26"/>
      <c r="DHA709" s="26"/>
      <c r="DHB709" s="26"/>
      <c r="DHC709" s="26"/>
      <c r="DHD709" s="26"/>
      <c r="DHE709" s="26"/>
      <c r="DHF709" s="26"/>
      <c r="DHG709" s="26"/>
      <c r="DHH709" s="26"/>
      <c r="DHI709" s="26"/>
      <c r="DHJ709" s="26"/>
      <c r="DHK709" s="26"/>
      <c r="DHL709" s="26"/>
      <c r="DHM709" s="26"/>
      <c r="DHN709" s="26"/>
      <c r="DHO709" s="26"/>
      <c r="DHP709" s="26"/>
      <c r="DHQ709" s="26"/>
      <c r="DHR709" s="26"/>
      <c r="DHS709" s="26"/>
      <c r="DHT709" s="26"/>
      <c r="DHU709" s="26"/>
      <c r="DHV709" s="26"/>
      <c r="DHW709" s="26"/>
      <c r="DHX709" s="26"/>
      <c r="DHY709" s="26"/>
      <c r="DHZ709" s="26"/>
      <c r="DIA709" s="26"/>
      <c r="DIB709" s="26"/>
      <c r="DIC709" s="26"/>
      <c r="DID709" s="26"/>
      <c r="DIE709" s="26"/>
      <c r="DIF709" s="26"/>
      <c r="DIG709" s="26"/>
      <c r="DIH709" s="26"/>
      <c r="DII709" s="26"/>
      <c r="DIJ709" s="26"/>
      <c r="DIK709" s="26"/>
      <c r="DIL709" s="26"/>
      <c r="DIM709" s="26"/>
      <c r="DIN709" s="26"/>
      <c r="DIO709" s="26"/>
      <c r="DIP709" s="26"/>
      <c r="DIQ709" s="26"/>
      <c r="DIR709" s="26"/>
      <c r="DIS709" s="26"/>
      <c r="DIT709" s="26"/>
      <c r="DIU709" s="26"/>
      <c r="DIV709" s="26"/>
      <c r="DIW709" s="26"/>
      <c r="DIX709" s="26"/>
      <c r="DIY709" s="26"/>
      <c r="DIZ709" s="26"/>
      <c r="DJA709" s="26"/>
      <c r="DJB709" s="26"/>
      <c r="DJC709" s="26"/>
      <c r="DJD709" s="26"/>
      <c r="DJE709" s="26"/>
      <c r="DJF709" s="26"/>
      <c r="DJG709" s="26"/>
      <c r="DJH709" s="26"/>
      <c r="DJI709" s="26"/>
      <c r="DJJ709" s="26"/>
      <c r="DJK709" s="26"/>
      <c r="DJL709" s="26"/>
      <c r="DJM709" s="26"/>
      <c r="DJN709" s="26"/>
      <c r="DJO709" s="26"/>
      <c r="DJP709" s="26"/>
      <c r="DJQ709" s="26"/>
      <c r="DJR709" s="26"/>
      <c r="DJS709" s="26"/>
      <c r="DJT709" s="26"/>
      <c r="DJU709" s="26"/>
      <c r="DJV709" s="26"/>
      <c r="DJW709" s="26"/>
      <c r="DJX709" s="26"/>
      <c r="DJY709" s="26"/>
      <c r="DJZ709" s="26"/>
      <c r="DKA709" s="26"/>
      <c r="DKB709" s="26"/>
      <c r="DKC709" s="26"/>
      <c r="DKD709" s="26"/>
      <c r="DKE709" s="26"/>
      <c r="DKF709" s="26"/>
      <c r="DKG709" s="26"/>
      <c r="DKH709" s="26"/>
      <c r="DKI709" s="26"/>
      <c r="DKJ709" s="26"/>
      <c r="DKK709" s="26"/>
      <c r="DKL709" s="26"/>
      <c r="DKM709" s="26"/>
      <c r="DKN709" s="26"/>
      <c r="DKO709" s="26"/>
      <c r="DKP709" s="26"/>
      <c r="DKQ709" s="26"/>
      <c r="DKR709" s="26"/>
      <c r="DKS709" s="26"/>
      <c r="DKT709" s="26"/>
      <c r="DKU709" s="26"/>
      <c r="DKV709" s="26"/>
      <c r="DKW709" s="26"/>
      <c r="DKX709" s="26"/>
      <c r="DKY709" s="26"/>
      <c r="DKZ709" s="26"/>
      <c r="DLA709" s="26"/>
      <c r="DLB709" s="26"/>
      <c r="DLC709" s="26"/>
      <c r="DLD709" s="26"/>
      <c r="DLE709" s="26"/>
      <c r="DLF709" s="26"/>
      <c r="DLG709" s="26"/>
      <c r="DLH709" s="26"/>
      <c r="DLI709" s="26"/>
      <c r="DLJ709" s="26"/>
      <c r="DLK709" s="26"/>
      <c r="DLL709" s="26"/>
      <c r="DLM709" s="26"/>
      <c r="DLN709" s="26"/>
      <c r="DLO709" s="26"/>
      <c r="DLP709" s="26"/>
      <c r="DLQ709" s="26"/>
      <c r="DLR709" s="26"/>
      <c r="DLS709" s="26"/>
      <c r="DLT709" s="26"/>
      <c r="DLU709" s="26"/>
      <c r="DLV709" s="26"/>
      <c r="DLW709" s="26"/>
      <c r="DLX709" s="26"/>
      <c r="DLY709" s="26"/>
      <c r="DLZ709" s="26"/>
      <c r="DMA709" s="26"/>
      <c r="DMB709" s="26"/>
      <c r="DMC709" s="26"/>
      <c r="DMD709" s="26"/>
      <c r="DME709" s="26"/>
      <c r="DMF709" s="26"/>
      <c r="DMG709" s="26"/>
      <c r="DMH709" s="26"/>
      <c r="DMI709" s="26"/>
      <c r="DMJ709" s="26"/>
      <c r="DMK709" s="26"/>
      <c r="DML709" s="26"/>
      <c r="DMM709" s="26"/>
      <c r="DMN709" s="26"/>
      <c r="DMO709" s="26"/>
      <c r="DMP709" s="26"/>
      <c r="DMQ709" s="26"/>
      <c r="DMR709" s="26"/>
      <c r="DMS709" s="26"/>
      <c r="DMT709" s="26"/>
      <c r="DMU709" s="26"/>
      <c r="DMV709" s="26"/>
      <c r="DMW709" s="26"/>
      <c r="DMX709" s="26"/>
      <c r="DMY709" s="26"/>
      <c r="DMZ709" s="26"/>
      <c r="DNA709" s="26"/>
      <c r="DNB709" s="26"/>
      <c r="DNC709" s="26"/>
      <c r="DND709" s="26"/>
      <c r="DNE709" s="26"/>
      <c r="DNF709" s="26"/>
      <c r="DNG709" s="26"/>
      <c r="DNH709" s="26"/>
      <c r="DNI709" s="26"/>
      <c r="DNJ709" s="26"/>
      <c r="DNK709" s="26"/>
      <c r="DNL709" s="26"/>
      <c r="DNM709" s="26"/>
      <c r="DNN709" s="26"/>
      <c r="DNO709" s="26"/>
      <c r="DNP709" s="26"/>
      <c r="DNQ709" s="26"/>
      <c r="DNR709" s="26"/>
      <c r="DNS709" s="26"/>
      <c r="DNT709" s="26"/>
      <c r="DNU709" s="26"/>
      <c r="DNV709" s="26"/>
      <c r="DNW709" s="26"/>
      <c r="DNX709" s="26"/>
      <c r="DNY709" s="26"/>
      <c r="DNZ709" s="26"/>
      <c r="DOA709" s="26"/>
      <c r="DOB709" s="26"/>
      <c r="DOC709" s="26"/>
      <c r="DOD709" s="26"/>
      <c r="DOE709" s="26"/>
      <c r="DOF709" s="26"/>
      <c r="DOG709" s="26"/>
      <c r="DOH709" s="26"/>
      <c r="DOI709" s="26"/>
      <c r="DOJ709" s="26"/>
      <c r="DOK709" s="26"/>
      <c r="DOL709" s="26"/>
      <c r="DOM709" s="26"/>
      <c r="DON709" s="26"/>
      <c r="DOO709" s="26"/>
      <c r="DOP709" s="26"/>
      <c r="DOQ709" s="26"/>
      <c r="DOR709" s="26"/>
      <c r="DOS709" s="26"/>
      <c r="DOT709" s="26"/>
      <c r="DOU709" s="26"/>
      <c r="DOV709" s="26"/>
      <c r="DOW709" s="26"/>
      <c r="DOX709" s="26"/>
      <c r="DOY709" s="26"/>
      <c r="DOZ709" s="26"/>
      <c r="DPA709" s="26"/>
      <c r="DPB709" s="26"/>
      <c r="DPC709" s="26"/>
      <c r="DPD709" s="26"/>
      <c r="DPE709" s="26"/>
      <c r="DPF709" s="26"/>
      <c r="DPG709" s="26"/>
      <c r="DPH709" s="26"/>
      <c r="DPI709" s="26"/>
      <c r="DPJ709" s="26"/>
      <c r="DPK709" s="26"/>
      <c r="DPL709" s="26"/>
      <c r="DPM709" s="26"/>
      <c r="DPN709" s="26"/>
      <c r="DPO709" s="26"/>
      <c r="DPP709" s="26"/>
      <c r="DPQ709" s="26"/>
      <c r="DPR709" s="26"/>
      <c r="DPS709" s="26"/>
      <c r="DPT709" s="26"/>
      <c r="DPU709" s="26"/>
      <c r="DPV709" s="26"/>
      <c r="DPW709" s="26"/>
      <c r="DPX709" s="26"/>
      <c r="DPY709" s="26"/>
      <c r="DPZ709" s="26"/>
      <c r="DQA709" s="26"/>
      <c r="DQB709" s="26"/>
      <c r="DQC709" s="26"/>
      <c r="DQD709" s="26"/>
      <c r="DQE709" s="26"/>
      <c r="DQF709" s="26"/>
      <c r="DQG709" s="26"/>
      <c r="DQH709" s="26"/>
      <c r="DQI709" s="26"/>
      <c r="DQJ709" s="26"/>
      <c r="DQK709" s="26"/>
      <c r="DQL709" s="26"/>
      <c r="DQM709" s="26"/>
      <c r="DQN709" s="26"/>
      <c r="DQO709" s="26"/>
      <c r="DQP709" s="26"/>
      <c r="DQQ709" s="26"/>
      <c r="DQR709" s="26"/>
      <c r="DQS709" s="26"/>
      <c r="DQT709" s="26"/>
      <c r="DQU709" s="26"/>
      <c r="DQV709" s="26"/>
      <c r="DQW709" s="26"/>
      <c r="DQX709" s="26"/>
      <c r="DQY709" s="26"/>
      <c r="DQZ709" s="26"/>
      <c r="DRA709" s="26"/>
      <c r="DRB709" s="26"/>
      <c r="DRC709" s="26"/>
      <c r="DRD709" s="26"/>
      <c r="DRE709" s="26"/>
      <c r="DRF709" s="26"/>
      <c r="DRG709" s="26"/>
      <c r="DRH709" s="26"/>
      <c r="DRI709" s="26"/>
      <c r="DRJ709" s="26"/>
      <c r="DRK709" s="26"/>
      <c r="DRL709" s="26"/>
      <c r="DRM709" s="26"/>
      <c r="DRN709" s="26"/>
      <c r="DRO709" s="26"/>
      <c r="DRP709" s="26"/>
      <c r="DRQ709" s="26"/>
      <c r="DRR709" s="26"/>
      <c r="DRS709" s="26"/>
      <c r="DRT709" s="26"/>
      <c r="DRU709" s="26"/>
      <c r="DRV709" s="26"/>
      <c r="DRW709" s="26"/>
      <c r="DRX709" s="26"/>
      <c r="DRY709" s="26"/>
      <c r="DRZ709" s="26"/>
      <c r="DSA709" s="26"/>
      <c r="DSB709" s="26"/>
      <c r="DSC709" s="26"/>
      <c r="DSD709" s="26"/>
      <c r="DSE709" s="26"/>
      <c r="DSF709" s="26"/>
      <c r="DSG709" s="26"/>
      <c r="DSH709" s="26"/>
      <c r="DSI709" s="26"/>
      <c r="DSJ709" s="26"/>
      <c r="DSK709" s="26"/>
      <c r="DSL709" s="26"/>
      <c r="DSM709" s="26"/>
      <c r="DSN709" s="26"/>
      <c r="DSO709" s="26"/>
      <c r="DSP709" s="26"/>
      <c r="DSQ709" s="26"/>
      <c r="DSR709" s="26"/>
      <c r="DSS709" s="26"/>
      <c r="DST709" s="26"/>
      <c r="DSU709" s="26"/>
      <c r="DSV709" s="26"/>
      <c r="DSW709" s="26"/>
      <c r="DSX709" s="26"/>
      <c r="DSY709" s="26"/>
      <c r="DSZ709" s="26"/>
      <c r="DTA709" s="26"/>
      <c r="DTB709" s="26"/>
      <c r="DTC709" s="26"/>
      <c r="DTD709" s="26"/>
      <c r="DTE709" s="26"/>
      <c r="DTF709" s="26"/>
      <c r="DTG709" s="26"/>
      <c r="DTH709" s="26"/>
      <c r="DTI709" s="26"/>
      <c r="DTJ709" s="26"/>
      <c r="DTK709" s="26"/>
      <c r="DTL709" s="26"/>
      <c r="DTM709" s="26"/>
      <c r="DTN709" s="26"/>
      <c r="DTO709" s="26"/>
      <c r="DTP709" s="26"/>
      <c r="DTQ709" s="26"/>
      <c r="DTR709" s="26"/>
      <c r="DTS709" s="26"/>
      <c r="DTT709" s="26"/>
      <c r="DTU709" s="26"/>
      <c r="DTV709" s="26"/>
      <c r="DTW709" s="26"/>
      <c r="DTX709" s="26"/>
      <c r="DTY709" s="26"/>
      <c r="DTZ709" s="26"/>
      <c r="DUA709" s="26"/>
      <c r="DUB709" s="26"/>
      <c r="DUC709" s="26"/>
      <c r="DUD709" s="26"/>
      <c r="DUE709" s="26"/>
      <c r="DUF709" s="26"/>
      <c r="DUG709" s="26"/>
      <c r="DUH709" s="26"/>
      <c r="DUI709" s="26"/>
      <c r="DUJ709" s="26"/>
      <c r="DUK709" s="26"/>
      <c r="DUL709" s="26"/>
      <c r="DUM709" s="26"/>
      <c r="DUN709" s="26"/>
      <c r="DUO709" s="26"/>
      <c r="DUP709" s="26"/>
      <c r="DUQ709" s="26"/>
      <c r="DUR709" s="26"/>
      <c r="DUS709" s="26"/>
      <c r="DUT709" s="26"/>
      <c r="DUU709" s="26"/>
      <c r="DUV709" s="26"/>
      <c r="DUW709" s="26"/>
      <c r="DUX709" s="26"/>
      <c r="DUY709" s="26"/>
      <c r="DUZ709" s="26"/>
      <c r="DVA709" s="26"/>
      <c r="DVB709" s="26"/>
      <c r="DVC709" s="26"/>
      <c r="DVD709" s="26"/>
      <c r="DVE709" s="26"/>
      <c r="DVF709" s="26"/>
      <c r="DVG709" s="26"/>
      <c r="DVH709" s="26"/>
      <c r="DVI709" s="26"/>
      <c r="DVJ709" s="26"/>
      <c r="DVK709" s="26"/>
      <c r="DVL709" s="26"/>
      <c r="DVM709" s="26"/>
      <c r="DVN709" s="26"/>
      <c r="DVO709" s="26"/>
      <c r="DVP709" s="26"/>
      <c r="DVQ709" s="26"/>
      <c r="DVR709" s="26"/>
      <c r="DVS709" s="26"/>
      <c r="DVT709" s="26"/>
      <c r="DVU709" s="26"/>
      <c r="DVV709" s="26"/>
      <c r="DVW709" s="26"/>
      <c r="DVX709" s="26"/>
      <c r="DVY709" s="26"/>
      <c r="DVZ709" s="26"/>
      <c r="DWA709" s="26"/>
      <c r="DWB709" s="26"/>
      <c r="DWC709" s="26"/>
      <c r="DWD709" s="26"/>
      <c r="DWE709" s="26"/>
      <c r="DWF709" s="26"/>
      <c r="DWG709" s="26"/>
      <c r="DWH709" s="26"/>
      <c r="DWI709" s="26"/>
      <c r="DWJ709" s="26"/>
      <c r="DWK709" s="26"/>
      <c r="DWL709" s="26"/>
      <c r="DWM709" s="26"/>
      <c r="DWN709" s="26"/>
      <c r="DWO709" s="26"/>
      <c r="DWP709" s="26"/>
      <c r="DWQ709" s="26"/>
      <c r="DWR709" s="26"/>
      <c r="DWS709" s="26"/>
      <c r="DWT709" s="26"/>
      <c r="DWU709" s="26"/>
      <c r="DWV709" s="26"/>
      <c r="DWW709" s="26"/>
      <c r="DWX709" s="26"/>
      <c r="DWY709" s="26"/>
      <c r="DWZ709" s="26"/>
      <c r="DXA709" s="26"/>
      <c r="DXB709" s="26"/>
      <c r="DXC709" s="26"/>
      <c r="DXD709" s="26"/>
      <c r="DXE709" s="26"/>
      <c r="DXF709" s="26"/>
      <c r="DXG709" s="26"/>
      <c r="DXH709" s="26"/>
      <c r="DXI709" s="26"/>
      <c r="DXJ709" s="26"/>
      <c r="DXK709" s="26"/>
      <c r="DXL709" s="26"/>
      <c r="DXM709" s="26"/>
      <c r="DXN709" s="26"/>
      <c r="DXO709" s="26"/>
      <c r="DXP709" s="26"/>
      <c r="DXQ709" s="26"/>
      <c r="DXR709" s="26"/>
      <c r="DXS709" s="26"/>
      <c r="DXT709" s="26"/>
      <c r="DXU709" s="26"/>
      <c r="DXV709" s="26"/>
      <c r="DXW709" s="26"/>
      <c r="DXX709" s="26"/>
      <c r="DXY709" s="26"/>
      <c r="DXZ709" s="26"/>
      <c r="DYA709" s="26"/>
      <c r="DYB709" s="26"/>
      <c r="DYC709" s="26"/>
      <c r="DYD709" s="26"/>
      <c r="DYE709" s="26"/>
      <c r="DYF709" s="26"/>
      <c r="DYG709" s="26"/>
      <c r="DYH709" s="26"/>
      <c r="DYI709" s="26"/>
      <c r="DYJ709" s="26"/>
      <c r="DYK709" s="26"/>
      <c r="DYL709" s="26"/>
      <c r="DYM709" s="26"/>
      <c r="DYN709" s="26"/>
      <c r="DYO709" s="26"/>
      <c r="DYP709" s="26"/>
      <c r="DYQ709" s="26"/>
      <c r="DYR709" s="26"/>
      <c r="DYS709" s="26"/>
      <c r="DYT709" s="26"/>
      <c r="DYU709" s="26"/>
      <c r="DYV709" s="26"/>
      <c r="DYW709" s="26"/>
      <c r="DYX709" s="26"/>
      <c r="DYY709" s="26"/>
      <c r="DYZ709" s="26"/>
      <c r="DZA709" s="26"/>
      <c r="DZB709" s="26"/>
      <c r="DZC709" s="26"/>
      <c r="DZD709" s="26"/>
      <c r="DZE709" s="26"/>
      <c r="DZF709" s="26"/>
      <c r="DZG709" s="26"/>
      <c r="DZH709" s="26"/>
      <c r="DZI709" s="26"/>
      <c r="DZJ709" s="26"/>
      <c r="DZK709" s="26"/>
      <c r="DZL709" s="26"/>
      <c r="DZM709" s="26"/>
      <c r="DZN709" s="26"/>
      <c r="DZO709" s="26"/>
      <c r="DZP709" s="26"/>
      <c r="DZQ709" s="26"/>
      <c r="DZR709" s="26"/>
      <c r="DZS709" s="26"/>
      <c r="DZT709" s="26"/>
      <c r="DZU709" s="26"/>
      <c r="DZV709" s="26"/>
      <c r="DZW709" s="26"/>
      <c r="DZX709" s="26"/>
      <c r="DZY709" s="26"/>
      <c r="DZZ709" s="26"/>
      <c r="EAA709" s="26"/>
      <c r="EAB709" s="26"/>
      <c r="EAC709" s="26"/>
      <c r="EAD709" s="26"/>
      <c r="EAE709" s="26"/>
      <c r="EAF709" s="26"/>
      <c r="EAG709" s="26"/>
      <c r="EAH709" s="26"/>
      <c r="EAI709" s="26"/>
      <c r="EAJ709" s="26"/>
      <c r="EAK709" s="26"/>
      <c r="EAL709" s="26"/>
      <c r="EAM709" s="26"/>
      <c r="EAN709" s="26"/>
      <c r="EAO709" s="26"/>
      <c r="EAP709" s="26"/>
      <c r="EAQ709" s="26"/>
      <c r="EAR709" s="26"/>
      <c r="EAS709" s="26"/>
      <c r="EAT709" s="26"/>
      <c r="EAU709" s="26"/>
      <c r="EAV709" s="26"/>
      <c r="EAW709" s="26"/>
      <c r="EAX709" s="26"/>
      <c r="EAY709" s="26"/>
      <c r="EAZ709" s="26"/>
      <c r="EBA709" s="26"/>
      <c r="EBB709" s="26"/>
      <c r="EBC709" s="26"/>
      <c r="EBD709" s="26"/>
      <c r="EBE709" s="26"/>
      <c r="EBF709" s="26"/>
      <c r="EBG709" s="26"/>
      <c r="EBH709" s="26"/>
      <c r="EBI709" s="26"/>
      <c r="EBJ709" s="26"/>
      <c r="EBK709" s="26"/>
      <c r="EBL709" s="26"/>
      <c r="EBM709" s="26"/>
      <c r="EBN709" s="26"/>
      <c r="EBO709" s="26"/>
      <c r="EBP709" s="26"/>
      <c r="EBQ709" s="26"/>
      <c r="EBR709" s="26"/>
      <c r="EBS709" s="26"/>
      <c r="EBT709" s="26"/>
      <c r="EBU709" s="26"/>
      <c r="EBV709" s="26"/>
      <c r="EBW709" s="26"/>
      <c r="EBX709" s="26"/>
      <c r="EBY709" s="26"/>
      <c r="EBZ709" s="26"/>
      <c r="ECA709" s="26"/>
      <c r="ECB709" s="26"/>
      <c r="ECC709" s="26"/>
      <c r="ECD709" s="26"/>
      <c r="ECE709" s="26"/>
      <c r="ECF709" s="26"/>
      <c r="ECG709" s="26"/>
      <c r="ECH709" s="26"/>
      <c r="ECI709" s="26"/>
      <c r="ECJ709" s="26"/>
      <c r="ECK709" s="26"/>
      <c r="ECL709" s="26"/>
      <c r="ECM709" s="26"/>
      <c r="ECN709" s="26"/>
      <c r="ECO709" s="26"/>
      <c r="ECP709" s="26"/>
      <c r="ECQ709" s="26"/>
      <c r="ECR709" s="26"/>
      <c r="ECS709" s="26"/>
      <c r="ECT709" s="26"/>
      <c r="ECU709" s="26"/>
      <c r="ECV709" s="26"/>
      <c r="ECW709" s="26"/>
      <c r="ECX709" s="26"/>
      <c r="ECY709" s="26"/>
      <c r="ECZ709" s="26"/>
      <c r="EDA709" s="26"/>
      <c r="EDB709" s="26"/>
      <c r="EDC709" s="26"/>
      <c r="EDD709" s="26"/>
      <c r="EDE709" s="26"/>
      <c r="EDF709" s="26"/>
      <c r="EDG709" s="26"/>
      <c r="EDH709" s="26"/>
      <c r="EDI709" s="26"/>
      <c r="EDJ709" s="26"/>
      <c r="EDK709" s="26"/>
      <c r="EDL709" s="26"/>
      <c r="EDM709" s="26"/>
      <c r="EDN709" s="26"/>
      <c r="EDO709" s="26"/>
      <c r="EDP709" s="26"/>
      <c r="EDQ709" s="26"/>
      <c r="EDR709" s="26"/>
      <c r="EDS709" s="26"/>
      <c r="EDT709" s="26"/>
      <c r="EDU709" s="26"/>
      <c r="EDV709" s="26"/>
      <c r="EDW709" s="26"/>
      <c r="EDX709" s="26"/>
      <c r="EDY709" s="26"/>
      <c r="EDZ709" s="26"/>
      <c r="EEA709" s="26"/>
      <c r="EEB709" s="26"/>
      <c r="EEC709" s="26"/>
      <c r="EED709" s="26"/>
      <c r="EEE709" s="26"/>
      <c r="EEF709" s="26"/>
      <c r="EEG709" s="26"/>
      <c r="EEH709" s="26"/>
      <c r="EEI709" s="26"/>
      <c r="EEJ709" s="26"/>
      <c r="EEK709" s="26"/>
      <c r="EEL709" s="26"/>
      <c r="EEM709" s="26"/>
      <c r="EEN709" s="26"/>
      <c r="EEO709" s="26"/>
      <c r="EEP709" s="26"/>
      <c r="EEQ709" s="26"/>
      <c r="EER709" s="26"/>
      <c r="EES709" s="26"/>
      <c r="EET709" s="26"/>
      <c r="EEU709" s="26"/>
      <c r="EEV709" s="26"/>
      <c r="EEW709" s="26"/>
      <c r="EEX709" s="26"/>
      <c r="EEY709" s="26"/>
      <c r="EEZ709" s="26"/>
      <c r="EFA709" s="26"/>
      <c r="EFB709" s="26"/>
      <c r="EFC709" s="26"/>
      <c r="EFD709" s="26"/>
      <c r="EFE709" s="26"/>
      <c r="EFF709" s="26"/>
      <c r="EFG709" s="26"/>
      <c r="EFH709" s="26"/>
      <c r="EFI709" s="26"/>
      <c r="EFJ709" s="26"/>
      <c r="EFK709" s="26"/>
      <c r="EFL709" s="26"/>
      <c r="EFM709" s="26"/>
      <c r="EFN709" s="26"/>
      <c r="EFO709" s="26"/>
      <c r="EFP709" s="26"/>
      <c r="EFQ709" s="26"/>
      <c r="EFR709" s="26"/>
      <c r="EFS709" s="26"/>
      <c r="EFT709" s="26"/>
      <c r="EFU709" s="26"/>
      <c r="EFV709" s="26"/>
      <c r="EFW709" s="26"/>
      <c r="EFX709" s="26"/>
      <c r="EFY709" s="26"/>
      <c r="EFZ709" s="26"/>
      <c r="EGA709" s="26"/>
      <c r="EGB709" s="26"/>
      <c r="EGC709" s="26"/>
      <c r="EGD709" s="26"/>
      <c r="EGE709" s="26"/>
      <c r="EGF709" s="26"/>
      <c r="EGG709" s="26"/>
      <c r="EGH709" s="26"/>
      <c r="EGI709" s="26"/>
      <c r="EGJ709" s="26"/>
      <c r="EGK709" s="26"/>
      <c r="EGL709" s="26"/>
      <c r="EGM709" s="26"/>
      <c r="EGN709" s="26"/>
      <c r="EGO709" s="26"/>
      <c r="EGP709" s="26"/>
      <c r="EGQ709" s="26"/>
      <c r="EGR709" s="26"/>
      <c r="EGS709" s="26"/>
      <c r="EGT709" s="26"/>
      <c r="EGU709" s="26"/>
      <c r="EGV709" s="26"/>
      <c r="EGW709" s="26"/>
      <c r="EGX709" s="26"/>
      <c r="EGY709" s="26"/>
      <c r="EGZ709" s="26"/>
      <c r="EHA709" s="26"/>
      <c r="EHB709" s="26"/>
      <c r="EHC709" s="26"/>
      <c r="EHD709" s="26"/>
      <c r="EHE709" s="26"/>
      <c r="EHF709" s="26"/>
      <c r="EHG709" s="26"/>
      <c r="EHH709" s="26"/>
      <c r="EHI709" s="26"/>
      <c r="EHJ709" s="26"/>
      <c r="EHK709" s="26"/>
      <c r="EHL709" s="26"/>
      <c r="EHM709" s="26"/>
      <c r="EHN709" s="26"/>
      <c r="EHO709" s="26"/>
      <c r="EHP709" s="26"/>
      <c r="EHQ709" s="26"/>
      <c r="EHR709" s="26"/>
      <c r="EHS709" s="26"/>
      <c r="EHT709" s="26"/>
      <c r="EHU709" s="26"/>
      <c r="EHV709" s="26"/>
      <c r="EHW709" s="26"/>
      <c r="EHX709" s="26"/>
      <c r="EHY709" s="26"/>
      <c r="EHZ709" s="26"/>
      <c r="EIA709" s="26"/>
      <c r="EIB709" s="26"/>
      <c r="EIC709" s="26"/>
      <c r="EID709" s="26"/>
      <c r="EIE709" s="26"/>
      <c r="EIF709" s="26"/>
      <c r="EIG709" s="26"/>
      <c r="EIH709" s="26"/>
      <c r="EII709" s="26"/>
      <c r="EIJ709" s="26"/>
      <c r="EIK709" s="26"/>
      <c r="EIL709" s="26"/>
      <c r="EIM709" s="26"/>
      <c r="EIN709" s="26"/>
      <c r="EIO709" s="26"/>
      <c r="EIP709" s="26"/>
      <c r="EIQ709" s="26"/>
      <c r="EIR709" s="26"/>
      <c r="EIS709" s="26"/>
      <c r="EIT709" s="26"/>
      <c r="EIU709" s="26"/>
      <c r="EIV709" s="26"/>
      <c r="EIW709" s="26"/>
      <c r="EIX709" s="26"/>
      <c r="EIY709" s="26"/>
      <c r="EIZ709" s="26"/>
      <c r="EJA709" s="26"/>
      <c r="EJB709" s="26"/>
      <c r="EJC709" s="26"/>
      <c r="EJD709" s="26"/>
      <c r="EJE709" s="26"/>
      <c r="EJF709" s="26"/>
      <c r="EJG709" s="26"/>
      <c r="EJH709" s="26"/>
      <c r="EJI709" s="26"/>
      <c r="EJJ709" s="26"/>
      <c r="EJK709" s="26"/>
      <c r="EJL709" s="26"/>
      <c r="EJM709" s="26"/>
      <c r="EJN709" s="26"/>
      <c r="EJO709" s="26"/>
      <c r="EJP709" s="26"/>
      <c r="EJQ709" s="26"/>
      <c r="EJR709" s="26"/>
      <c r="EJS709" s="26"/>
      <c r="EJT709" s="26"/>
      <c r="EJU709" s="26"/>
      <c r="EJV709" s="26"/>
      <c r="EJW709" s="26"/>
      <c r="EJX709" s="26"/>
      <c r="EJY709" s="26"/>
      <c r="EJZ709" s="26"/>
      <c r="EKA709" s="26"/>
      <c r="EKB709" s="26"/>
      <c r="EKC709" s="26"/>
      <c r="EKD709" s="26"/>
      <c r="EKE709" s="26"/>
      <c r="EKF709" s="26"/>
      <c r="EKG709" s="26"/>
      <c r="EKH709" s="26"/>
      <c r="EKI709" s="26"/>
      <c r="EKJ709" s="26"/>
      <c r="EKK709" s="26"/>
      <c r="EKL709" s="26"/>
      <c r="EKM709" s="26"/>
      <c r="EKN709" s="26"/>
      <c r="EKO709" s="26"/>
      <c r="EKP709" s="26"/>
      <c r="EKQ709" s="26"/>
      <c r="EKR709" s="26"/>
      <c r="EKS709" s="26"/>
      <c r="EKT709" s="26"/>
      <c r="EKU709" s="26"/>
      <c r="EKV709" s="26"/>
      <c r="EKW709" s="26"/>
      <c r="EKX709" s="26"/>
      <c r="EKY709" s="26"/>
      <c r="EKZ709" s="26"/>
      <c r="ELA709" s="26"/>
      <c r="ELB709" s="26"/>
      <c r="ELC709" s="26"/>
      <c r="ELD709" s="26"/>
      <c r="ELE709" s="26"/>
      <c r="ELF709" s="26"/>
      <c r="ELG709" s="26"/>
      <c r="ELH709" s="26"/>
      <c r="ELI709" s="26"/>
      <c r="ELJ709" s="26"/>
      <c r="ELK709" s="26"/>
      <c r="ELL709" s="26"/>
      <c r="ELM709" s="26"/>
      <c r="ELN709" s="26"/>
      <c r="ELO709" s="26"/>
      <c r="ELP709" s="26"/>
      <c r="ELQ709" s="26"/>
      <c r="ELR709" s="26"/>
      <c r="ELS709" s="26"/>
      <c r="ELT709" s="26"/>
      <c r="ELU709" s="26"/>
      <c r="ELV709" s="26"/>
      <c r="ELW709" s="26"/>
      <c r="ELX709" s="26"/>
      <c r="ELY709" s="26"/>
      <c r="ELZ709" s="26"/>
      <c r="EMA709" s="26"/>
      <c r="EMB709" s="26"/>
      <c r="EMC709" s="26"/>
      <c r="EMD709" s="26"/>
      <c r="EME709" s="26"/>
      <c r="EMF709" s="26"/>
      <c r="EMG709" s="26"/>
      <c r="EMH709" s="26"/>
      <c r="EMI709" s="26"/>
      <c r="EMJ709" s="26"/>
      <c r="EMK709" s="26"/>
      <c r="EML709" s="26"/>
      <c r="EMM709" s="26"/>
      <c r="EMN709" s="26"/>
      <c r="EMO709" s="26"/>
      <c r="EMP709" s="26"/>
      <c r="EMQ709" s="26"/>
      <c r="EMR709" s="26"/>
      <c r="EMS709" s="26"/>
      <c r="EMT709" s="26"/>
      <c r="EMU709" s="26"/>
      <c r="EMV709" s="26"/>
      <c r="EMW709" s="26"/>
      <c r="EMX709" s="26"/>
      <c r="EMY709" s="26"/>
      <c r="EMZ709" s="26"/>
      <c r="ENA709" s="26"/>
      <c r="ENB709" s="26"/>
      <c r="ENC709" s="26"/>
      <c r="END709" s="26"/>
      <c r="ENE709" s="26"/>
      <c r="ENF709" s="26"/>
      <c r="ENG709" s="26"/>
      <c r="ENH709" s="26"/>
      <c r="ENI709" s="26"/>
      <c r="ENJ709" s="26"/>
      <c r="ENK709" s="26"/>
      <c r="ENL709" s="26"/>
      <c r="ENM709" s="26"/>
      <c r="ENN709" s="26"/>
      <c r="ENO709" s="26"/>
      <c r="ENP709" s="26"/>
      <c r="ENQ709" s="26"/>
      <c r="ENR709" s="26"/>
      <c r="ENS709" s="26"/>
      <c r="ENT709" s="26"/>
      <c r="ENU709" s="26"/>
      <c r="ENV709" s="26"/>
      <c r="ENW709" s="26"/>
      <c r="ENX709" s="26"/>
      <c r="ENY709" s="26"/>
      <c r="ENZ709" s="26"/>
      <c r="EOA709" s="26"/>
      <c r="EOB709" s="26"/>
      <c r="EOC709" s="26"/>
      <c r="EOD709" s="26"/>
      <c r="EOE709" s="26"/>
      <c r="EOF709" s="26"/>
      <c r="EOG709" s="26"/>
      <c r="EOH709" s="26"/>
      <c r="EOI709" s="26"/>
      <c r="EOJ709" s="26"/>
      <c r="EOK709" s="26"/>
      <c r="EOL709" s="26"/>
      <c r="EOM709" s="26"/>
      <c r="EON709" s="26"/>
      <c r="EOO709" s="26"/>
      <c r="EOP709" s="26"/>
      <c r="EOQ709" s="26"/>
      <c r="EOR709" s="26"/>
      <c r="EOS709" s="26"/>
      <c r="EOT709" s="26"/>
      <c r="EOU709" s="26"/>
      <c r="EOV709" s="26"/>
      <c r="EOW709" s="26"/>
      <c r="EOX709" s="26"/>
      <c r="EOY709" s="26"/>
      <c r="EOZ709" s="26"/>
      <c r="EPA709" s="26"/>
      <c r="EPB709" s="26"/>
      <c r="EPC709" s="26"/>
      <c r="EPD709" s="26"/>
      <c r="EPE709" s="26"/>
      <c r="EPF709" s="26"/>
      <c r="EPG709" s="26"/>
      <c r="EPH709" s="26"/>
      <c r="EPI709" s="26"/>
      <c r="EPJ709" s="26"/>
      <c r="EPK709" s="26"/>
      <c r="EPL709" s="26"/>
      <c r="EPM709" s="26"/>
      <c r="EPN709" s="26"/>
      <c r="EPO709" s="26"/>
      <c r="EPP709" s="26"/>
      <c r="EPQ709" s="26"/>
      <c r="EPR709" s="26"/>
      <c r="EPS709" s="26"/>
      <c r="EPT709" s="26"/>
      <c r="EPU709" s="26"/>
      <c r="EPV709" s="26"/>
      <c r="EPW709" s="26"/>
      <c r="EPX709" s="26"/>
      <c r="EPY709" s="26"/>
      <c r="EPZ709" s="26"/>
      <c r="EQA709" s="26"/>
      <c r="EQB709" s="26"/>
      <c r="EQC709" s="26"/>
      <c r="EQD709" s="26"/>
      <c r="EQE709" s="26"/>
      <c r="EQF709" s="26"/>
      <c r="EQG709" s="26"/>
      <c r="EQH709" s="26"/>
      <c r="EQI709" s="26"/>
      <c r="EQJ709" s="26"/>
      <c r="EQK709" s="26"/>
      <c r="EQL709" s="26"/>
      <c r="EQM709" s="26"/>
      <c r="EQN709" s="26"/>
      <c r="EQO709" s="26"/>
      <c r="EQP709" s="26"/>
      <c r="EQQ709" s="26"/>
      <c r="EQR709" s="26"/>
      <c r="EQS709" s="26"/>
      <c r="EQT709" s="26"/>
      <c r="EQU709" s="26"/>
      <c r="EQV709" s="26"/>
      <c r="EQW709" s="26"/>
      <c r="EQX709" s="26"/>
      <c r="EQY709" s="26"/>
      <c r="EQZ709" s="26"/>
      <c r="ERA709" s="26"/>
      <c r="ERB709" s="26"/>
      <c r="ERC709" s="26"/>
      <c r="ERD709" s="26"/>
      <c r="ERE709" s="26"/>
      <c r="ERF709" s="26"/>
      <c r="ERG709" s="26"/>
      <c r="ERH709" s="26"/>
      <c r="ERI709" s="26"/>
      <c r="ERJ709" s="26"/>
      <c r="ERK709" s="26"/>
      <c r="ERL709" s="26"/>
      <c r="ERM709" s="26"/>
      <c r="ERN709" s="26"/>
      <c r="ERO709" s="26"/>
      <c r="ERP709" s="26"/>
      <c r="ERQ709" s="26"/>
      <c r="ERR709" s="26"/>
      <c r="ERS709" s="26"/>
      <c r="ERT709" s="26"/>
      <c r="ERU709" s="26"/>
      <c r="ERV709" s="26"/>
      <c r="ERW709" s="26"/>
      <c r="ERX709" s="26"/>
      <c r="ERY709" s="26"/>
      <c r="ERZ709" s="26"/>
      <c r="ESA709" s="26"/>
      <c r="ESB709" s="26"/>
      <c r="ESC709" s="26"/>
      <c r="ESD709" s="26"/>
      <c r="ESE709" s="26"/>
      <c r="ESF709" s="26"/>
      <c r="ESG709" s="26"/>
      <c r="ESH709" s="26"/>
      <c r="ESI709" s="26"/>
      <c r="ESJ709" s="26"/>
      <c r="ESK709" s="26"/>
      <c r="ESL709" s="26"/>
      <c r="ESM709" s="26"/>
      <c r="ESN709" s="26"/>
      <c r="ESO709" s="26"/>
      <c r="ESP709" s="26"/>
      <c r="ESQ709" s="26"/>
      <c r="ESR709" s="26"/>
      <c r="ESS709" s="26"/>
      <c r="EST709" s="26"/>
      <c r="ESU709" s="26"/>
      <c r="ESV709" s="26"/>
      <c r="ESW709" s="26"/>
      <c r="ESX709" s="26"/>
      <c r="ESY709" s="26"/>
      <c r="ESZ709" s="26"/>
      <c r="ETA709" s="26"/>
      <c r="ETB709" s="26"/>
      <c r="ETC709" s="26"/>
      <c r="ETD709" s="26"/>
      <c r="ETE709" s="26"/>
      <c r="ETF709" s="26"/>
      <c r="ETG709" s="26"/>
      <c r="ETH709" s="26"/>
      <c r="ETI709" s="26"/>
      <c r="ETJ709" s="26"/>
      <c r="ETK709" s="26"/>
      <c r="ETL709" s="26"/>
      <c r="ETM709" s="26"/>
      <c r="ETN709" s="26"/>
      <c r="ETO709" s="26"/>
      <c r="ETP709" s="26"/>
      <c r="ETQ709" s="26"/>
      <c r="ETR709" s="26"/>
      <c r="ETS709" s="26"/>
      <c r="ETT709" s="26"/>
      <c r="ETU709" s="26"/>
      <c r="ETV709" s="26"/>
      <c r="ETW709" s="26"/>
      <c r="ETX709" s="26"/>
      <c r="ETY709" s="26"/>
      <c r="ETZ709" s="26"/>
      <c r="EUA709" s="26"/>
      <c r="EUB709" s="26"/>
      <c r="EUC709" s="26"/>
      <c r="EUD709" s="26"/>
      <c r="EUE709" s="26"/>
      <c r="EUF709" s="26"/>
      <c r="EUG709" s="26"/>
      <c r="EUH709" s="26"/>
      <c r="EUI709" s="26"/>
      <c r="EUJ709" s="26"/>
      <c r="EUK709" s="26"/>
      <c r="EUL709" s="26"/>
      <c r="EUM709" s="26"/>
      <c r="EUN709" s="26"/>
      <c r="EUO709" s="26"/>
      <c r="EUP709" s="26"/>
      <c r="EUQ709" s="26"/>
      <c r="EUR709" s="26"/>
      <c r="EUS709" s="26"/>
      <c r="EUT709" s="26"/>
      <c r="EUU709" s="26"/>
      <c r="EUV709" s="26"/>
      <c r="EUW709" s="26"/>
      <c r="EUX709" s="26"/>
      <c r="EUY709" s="26"/>
      <c r="EUZ709" s="26"/>
      <c r="EVA709" s="26"/>
      <c r="EVB709" s="26"/>
      <c r="EVC709" s="26"/>
      <c r="EVD709" s="26"/>
      <c r="EVE709" s="26"/>
      <c r="EVF709" s="26"/>
      <c r="EVG709" s="26"/>
      <c r="EVH709" s="26"/>
      <c r="EVI709" s="26"/>
      <c r="EVJ709" s="26"/>
      <c r="EVK709" s="26"/>
      <c r="EVL709" s="26"/>
      <c r="EVM709" s="26"/>
      <c r="EVN709" s="26"/>
      <c r="EVO709" s="26"/>
      <c r="EVP709" s="26"/>
      <c r="EVQ709" s="26"/>
      <c r="EVR709" s="26"/>
      <c r="EVS709" s="26"/>
      <c r="EVT709" s="26"/>
      <c r="EVU709" s="26"/>
      <c r="EVV709" s="26"/>
      <c r="EVW709" s="26"/>
      <c r="EVX709" s="26"/>
      <c r="EVY709" s="26"/>
      <c r="EVZ709" s="26"/>
      <c r="EWA709" s="26"/>
      <c r="EWB709" s="26"/>
      <c r="EWC709" s="26"/>
      <c r="EWD709" s="26"/>
      <c r="EWE709" s="26"/>
      <c r="EWF709" s="26"/>
      <c r="EWG709" s="26"/>
      <c r="EWH709" s="26"/>
      <c r="EWI709" s="26"/>
      <c r="EWJ709" s="26"/>
      <c r="EWK709" s="26"/>
      <c r="EWL709" s="26"/>
      <c r="EWM709" s="26"/>
      <c r="EWN709" s="26"/>
      <c r="EWO709" s="26"/>
      <c r="EWP709" s="26"/>
      <c r="EWQ709" s="26"/>
      <c r="EWR709" s="26"/>
      <c r="EWS709" s="26"/>
      <c r="EWT709" s="26"/>
      <c r="EWU709" s="26"/>
      <c r="EWV709" s="26"/>
      <c r="EWW709" s="26"/>
      <c r="EWX709" s="26"/>
      <c r="EWY709" s="26"/>
      <c r="EWZ709" s="26"/>
      <c r="EXA709" s="26"/>
      <c r="EXB709" s="26"/>
      <c r="EXC709" s="26"/>
      <c r="EXD709" s="26"/>
      <c r="EXE709" s="26"/>
      <c r="EXF709" s="26"/>
      <c r="EXG709" s="26"/>
      <c r="EXH709" s="26"/>
      <c r="EXI709" s="26"/>
      <c r="EXJ709" s="26"/>
      <c r="EXK709" s="26"/>
      <c r="EXL709" s="26"/>
      <c r="EXM709" s="26"/>
      <c r="EXN709" s="26"/>
      <c r="EXO709" s="26"/>
      <c r="EXP709" s="26"/>
      <c r="EXQ709" s="26"/>
      <c r="EXR709" s="26"/>
      <c r="EXS709" s="26"/>
      <c r="EXT709" s="26"/>
      <c r="EXU709" s="26"/>
      <c r="EXV709" s="26"/>
      <c r="EXW709" s="26"/>
      <c r="EXX709" s="26"/>
      <c r="EXY709" s="26"/>
      <c r="EXZ709" s="26"/>
      <c r="EYA709" s="26"/>
      <c r="EYB709" s="26"/>
      <c r="EYC709" s="26"/>
      <c r="EYD709" s="26"/>
      <c r="EYE709" s="26"/>
      <c r="EYF709" s="26"/>
      <c r="EYG709" s="26"/>
      <c r="EYH709" s="26"/>
      <c r="EYI709" s="26"/>
      <c r="EYJ709" s="26"/>
      <c r="EYK709" s="26"/>
      <c r="EYL709" s="26"/>
      <c r="EYM709" s="26"/>
      <c r="EYN709" s="26"/>
      <c r="EYO709" s="26"/>
      <c r="EYP709" s="26"/>
      <c r="EYQ709" s="26"/>
      <c r="EYR709" s="26"/>
      <c r="EYS709" s="26"/>
      <c r="EYT709" s="26"/>
      <c r="EYU709" s="26"/>
      <c r="EYV709" s="26"/>
      <c r="EYW709" s="26"/>
      <c r="EYX709" s="26"/>
      <c r="EYY709" s="26"/>
      <c r="EYZ709" s="26"/>
      <c r="EZA709" s="26"/>
      <c r="EZB709" s="26"/>
      <c r="EZC709" s="26"/>
      <c r="EZD709" s="26"/>
      <c r="EZE709" s="26"/>
      <c r="EZF709" s="26"/>
      <c r="EZG709" s="26"/>
      <c r="EZH709" s="26"/>
      <c r="EZI709" s="26"/>
      <c r="EZJ709" s="26"/>
      <c r="EZK709" s="26"/>
      <c r="EZL709" s="26"/>
      <c r="EZM709" s="26"/>
      <c r="EZN709" s="26"/>
      <c r="EZO709" s="26"/>
      <c r="EZP709" s="26"/>
      <c r="EZQ709" s="26"/>
      <c r="EZR709" s="26"/>
      <c r="EZS709" s="26"/>
      <c r="EZT709" s="26"/>
      <c r="EZU709" s="26"/>
      <c r="EZV709" s="26"/>
      <c r="EZW709" s="26"/>
      <c r="EZX709" s="26"/>
      <c r="EZY709" s="26"/>
      <c r="EZZ709" s="26"/>
      <c r="FAA709" s="26"/>
      <c r="FAB709" s="26"/>
      <c r="FAC709" s="26"/>
      <c r="FAD709" s="26"/>
      <c r="FAE709" s="26"/>
      <c r="FAF709" s="26"/>
      <c r="FAG709" s="26"/>
      <c r="FAH709" s="26"/>
      <c r="FAI709" s="26"/>
      <c r="FAJ709" s="26"/>
      <c r="FAK709" s="26"/>
      <c r="FAL709" s="26"/>
      <c r="FAM709" s="26"/>
      <c r="FAN709" s="26"/>
      <c r="FAO709" s="26"/>
      <c r="FAP709" s="26"/>
      <c r="FAQ709" s="26"/>
      <c r="FAR709" s="26"/>
      <c r="FAS709" s="26"/>
      <c r="FAT709" s="26"/>
      <c r="FAU709" s="26"/>
      <c r="FAV709" s="26"/>
      <c r="FAW709" s="26"/>
      <c r="FAX709" s="26"/>
      <c r="FAY709" s="26"/>
      <c r="FAZ709" s="26"/>
      <c r="FBA709" s="26"/>
      <c r="FBB709" s="26"/>
      <c r="FBC709" s="26"/>
      <c r="FBD709" s="26"/>
      <c r="FBE709" s="26"/>
      <c r="FBF709" s="26"/>
      <c r="FBG709" s="26"/>
      <c r="FBH709" s="26"/>
      <c r="FBI709" s="26"/>
      <c r="FBJ709" s="26"/>
      <c r="FBK709" s="26"/>
      <c r="FBL709" s="26"/>
      <c r="FBM709" s="26"/>
      <c r="FBN709" s="26"/>
      <c r="FBO709" s="26"/>
      <c r="FBP709" s="26"/>
      <c r="FBQ709" s="26"/>
      <c r="FBR709" s="26"/>
      <c r="FBS709" s="26"/>
      <c r="FBT709" s="26"/>
      <c r="FBU709" s="26"/>
      <c r="FBV709" s="26"/>
      <c r="FBW709" s="26"/>
      <c r="FBX709" s="26"/>
      <c r="FBY709" s="26"/>
      <c r="FBZ709" s="26"/>
      <c r="FCA709" s="26"/>
      <c r="FCB709" s="26"/>
      <c r="FCC709" s="26"/>
      <c r="FCD709" s="26"/>
      <c r="FCE709" s="26"/>
      <c r="FCF709" s="26"/>
      <c r="FCG709" s="26"/>
      <c r="FCH709" s="26"/>
      <c r="FCI709" s="26"/>
      <c r="FCJ709" s="26"/>
      <c r="FCK709" s="26"/>
      <c r="FCL709" s="26"/>
      <c r="FCM709" s="26"/>
      <c r="FCN709" s="26"/>
      <c r="FCO709" s="26"/>
      <c r="FCP709" s="26"/>
      <c r="FCQ709" s="26"/>
      <c r="FCR709" s="26"/>
      <c r="FCS709" s="26"/>
      <c r="FCT709" s="26"/>
      <c r="FCU709" s="26"/>
      <c r="FCV709" s="26"/>
      <c r="FCW709" s="26"/>
      <c r="FCX709" s="26"/>
      <c r="FCY709" s="26"/>
      <c r="FCZ709" s="26"/>
      <c r="FDA709" s="26"/>
      <c r="FDB709" s="26"/>
      <c r="FDC709" s="26"/>
      <c r="FDD709" s="26"/>
      <c r="FDE709" s="26"/>
      <c r="FDF709" s="26"/>
      <c r="FDG709" s="26"/>
      <c r="FDH709" s="26"/>
      <c r="FDI709" s="26"/>
      <c r="FDJ709" s="26"/>
      <c r="FDK709" s="26"/>
      <c r="FDL709" s="26"/>
      <c r="FDM709" s="26"/>
      <c r="FDN709" s="26"/>
      <c r="FDO709" s="26"/>
      <c r="FDP709" s="26"/>
      <c r="FDQ709" s="26"/>
      <c r="FDR709" s="26"/>
      <c r="FDS709" s="26"/>
      <c r="FDT709" s="26"/>
      <c r="FDU709" s="26"/>
      <c r="FDV709" s="26"/>
      <c r="FDW709" s="26"/>
      <c r="FDX709" s="26"/>
      <c r="FDY709" s="26"/>
      <c r="FDZ709" s="26"/>
      <c r="FEA709" s="26"/>
      <c r="FEB709" s="26"/>
      <c r="FEC709" s="26"/>
      <c r="FED709" s="26"/>
      <c r="FEE709" s="26"/>
      <c r="FEF709" s="26"/>
      <c r="FEG709" s="26"/>
      <c r="FEH709" s="26"/>
      <c r="FEI709" s="26"/>
      <c r="FEJ709" s="26"/>
      <c r="FEK709" s="26"/>
      <c r="FEL709" s="26"/>
      <c r="FEM709" s="26"/>
      <c r="FEN709" s="26"/>
      <c r="FEO709" s="26"/>
      <c r="FEP709" s="26"/>
      <c r="FEQ709" s="26"/>
      <c r="FER709" s="26"/>
      <c r="FES709" s="26"/>
      <c r="FET709" s="26"/>
      <c r="FEU709" s="26"/>
      <c r="FEV709" s="26"/>
      <c r="FEW709" s="26"/>
      <c r="FEX709" s="26"/>
      <c r="FEY709" s="26"/>
      <c r="FEZ709" s="26"/>
      <c r="FFA709" s="26"/>
      <c r="FFB709" s="26"/>
      <c r="FFC709" s="26"/>
      <c r="FFD709" s="26"/>
      <c r="FFE709" s="26"/>
      <c r="FFF709" s="26"/>
      <c r="FFG709" s="26"/>
      <c r="FFH709" s="26"/>
      <c r="FFI709" s="26"/>
      <c r="FFJ709" s="26"/>
      <c r="FFK709" s="26"/>
      <c r="FFL709" s="26"/>
      <c r="FFM709" s="26"/>
      <c r="FFN709" s="26"/>
      <c r="FFO709" s="26"/>
      <c r="FFP709" s="26"/>
      <c r="FFQ709" s="26"/>
      <c r="FFR709" s="26"/>
      <c r="FFS709" s="26"/>
      <c r="FFT709" s="26"/>
      <c r="FFU709" s="26"/>
      <c r="FFV709" s="26"/>
      <c r="FFW709" s="26"/>
      <c r="FFX709" s="26"/>
      <c r="FFY709" s="26"/>
      <c r="FFZ709" s="26"/>
      <c r="FGA709" s="26"/>
      <c r="FGB709" s="26"/>
      <c r="FGC709" s="26"/>
      <c r="FGD709" s="26"/>
      <c r="FGE709" s="26"/>
      <c r="FGF709" s="26"/>
      <c r="FGG709" s="26"/>
      <c r="FGH709" s="26"/>
      <c r="FGI709" s="26"/>
      <c r="FGJ709" s="26"/>
      <c r="FGK709" s="26"/>
      <c r="FGL709" s="26"/>
      <c r="FGM709" s="26"/>
      <c r="FGN709" s="26"/>
      <c r="FGO709" s="26"/>
      <c r="FGP709" s="26"/>
      <c r="FGQ709" s="26"/>
      <c r="FGR709" s="26"/>
      <c r="FGS709" s="26"/>
      <c r="FGT709" s="26"/>
      <c r="FGU709" s="26"/>
      <c r="FGV709" s="26"/>
      <c r="FGW709" s="26"/>
      <c r="FGX709" s="26"/>
      <c r="FGY709" s="26"/>
      <c r="FGZ709" s="26"/>
      <c r="FHA709" s="26"/>
      <c r="FHB709" s="26"/>
      <c r="FHC709" s="26"/>
      <c r="FHD709" s="26"/>
      <c r="FHE709" s="26"/>
      <c r="FHF709" s="26"/>
      <c r="FHG709" s="26"/>
      <c r="FHH709" s="26"/>
      <c r="FHI709" s="26"/>
      <c r="FHJ709" s="26"/>
      <c r="FHK709" s="26"/>
      <c r="FHL709" s="26"/>
      <c r="FHM709" s="26"/>
      <c r="FHN709" s="26"/>
      <c r="FHO709" s="26"/>
      <c r="FHP709" s="26"/>
      <c r="FHQ709" s="26"/>
      <c r="FHR709" s="26"/>
      <c r="FHS709" s="26"/>
      <c r="FHT709" s="26"/>
      <c r="FHU709" s="26"/>
      <c r="FHV709" s="26"/>
      <c r="FHW709" s="26"/>
      <c r="FHX709" s="26"/>
      <c r="FHY709" s="26"/>
      <c r="FHZ709" s="26"/>
      <c r="FIA709" s="26"/>
      <c r="FIB709" s="26"/>
      <c r="FIC709" s="26"/>
      <c r="FID709" s="26"/>
      <c r="FIE709" s="26"/>
      <c r="FIF709" s="26"/>
      <c r="FIG709" s="26"/>
      <c r="FIH709" s="26"/>
      <c r="FII709" s="26"/>
      <c r="FIJ709" s="26"/>
      <c r="FIK709" s="26"/>
      <c r="FIL709" s="26"/>
      <c r="FIM709" s="26"/>
      <c r="FIN709" s="26"/>
      <c r="FIO709" s="26"/>
      <c r="FIP709" s="26"/>
      <c r="FIQ709" s="26"/>
      <c r="FIR709" s="26"/>
      <c r="FIS709" s="26"/>
      <c r="FIT709" s="26"/>
      <c r="FIU709" s="26"/>
      <c r="FIV709" s="26"/>
      <c r="FIW709" s="26"/>
      <c r="FIX709" s="26"/>
      <c r="FIY709" s="26"/>
      <c r="FIZ709" s="26"/>
      <c r="FJA709" s="26"/>
      <c r="FJB709" s="26"/>
      <c r="FJC709" s="26"/>
      <c r="FJD709" s="26"/>
      <c r="FJE709" s="26"/>
      <c r="FJF709" s="26"/>
      <c r="FJG709" s="26"/>
      <c r="FJH709" s="26"/>
      <c r="FJI709" s="26"/>
      <c r="FJJ709" s="26"/>
      <c r="FJK709" s="26"/>
      <c r="FJL709" s="26"/>
      <c r="FJM709" s="26"/>
      <c r="FJN709" s="26"/>
      <c r="FJO709" s="26"/>
      <c r="FJP709" s="26"/>
      <c r="FJQ709" s="26"/>
      <c r="FJR709" s="26"/>
      <c r="FJS709" s="26"/>
      <c r="FJT709" s="26"/>
      <c r="FJU709" s="26"/>
      <c r="FJV709" s="26"/>
      <c r="FJW709" s="26"/>
      <c r="FJX709" s="26"/>
      <c r="FJY709" s="26"/>
      <c r="FJZ709" s="26"/>
      <c r="FKA709" s="26"/>
      <c r="FKB709" s="26"/>
      <c r="FKC709" s="26"/>
      <c r="FKD709" s="26"/>
      <c r="FKE709" s="26"/>
      <c r="FKF709" s="26"/>
      <c r="FKG709" s="26"/>
      <c r="FKH709" s="26"/>
      <c r="FKI709" s="26"/>
      <c r="FKJ709" s="26"/>
      <c r="FKK709" s="26"/>
      <c r="FKL709" s="26"/>
      <c r="FKM709" s="26"/>
      <c r="FKN709" s="26"/>
      <c r="FKO709" s="26"/>
      <c r="FKP709" s="26"/>
      <c r="FKQ709" s="26"/>
      <c r="FKR709" s="26"/>
      <c r="FKS709" s="26"/>
      <c r="FKT709" s="26"/>
      <c r="FKU709" s="26"/>
      <c r="FKV709" s="26"/>
      <c r="FKW709" s="26"/>
      <c r="FKX709" s="26"/>
      <c r="FKY709" s="26"/>
      <c r="FKZ709" s="26"/>
      <c r="FLA709" s="26"/>
      <c r="FLB709" s="26"/>
      <c r="FLC709" s="26"/>
      <c r="FLD709" s="26"/>
      <c r="FLE709" s="26"/>
      <c r="FLF709" s="26"/>
      <c r="FLG709" s="26"/>
      <c r="FLH709" s="26"/>
      <c r="FLI709" s="26"/>
      <c r="FLJ709" s="26"/>
      <c r="FLK709" s="26"/>
      <c r="FLL709" s="26"/>
      <c r="FLM709" s="26"/>
      <c r="FLN709" s="26"/>
      <c r="FLO709" s="26"/>
      <c r="FLP709" s="26"/>
      <c r="FLQ709" s="26"/>
      <c r="FLR709" s="26"/>
      <c r="FLS709" s="26"/>
      <c r="FLT709" s="26"/>
      <c r="FLU709" s="26"/>
      <c r="FLV709" s="26"/>
      <c r="FLW709" s="26"/>
      <c r="FLX709" s="26"/>
      <c r="FLY709" s="26"/>
      <c r="FLZ709" s="26"/>
      <c r="FMA709" s="26"/>
      <c r="FMB709" s="26"/>
      <c r="FMC709" s="26"/>
      <c r="FMD709" s="26"/>
      <c r="FME709" s="26"/>
      <c r="FMF709" s="26"/>
      <c r="FMG709" s="26"/>
      <c r="FMH709" s="26"/>
      <c r="FMI709" s="26"/>
      <c r="FMJ709" s="26"/>
      <c r="FMK709" s="26"/>
      <c r="FML709" s="26"/>
      <c r="FMM709" s="26"/>
      <c r="FMN709" s="26"/>
      <c r="FMO709" s="26"/>
      <c r="FMP709" s="26"/>
      <c r="FMQ709" s="26"/>
      <c r="FMR709" s="26"/>
      <c r="FMS709" s="26"/>
      <c r="FMT709" s="26"/>
      <c r="FMU709" s="26"/>
      <c r="FMV709" s="26"/>
      <c r="FMW709" s="26"/>
      <c r="FMX709" s="26"/>
      <c r="FMY709" s="26"/>
      <c r="FMZ709" s="26"/>
      <c r="FNA709" s="26"/>
      <c r="FNB709" s="26"/>
      <c r="FNC709" s="26"/>
      <c r="FND709" s="26"/>
      <c r="FNE709" s="26"/>
      <c r="FNF709" s="26"/>
      <c r="FNG709" s="26"/>
      <c r="FNH709" s="26"/>
      <c r="FNI709" s="26"/>
      <c r="FNJ709" s="26"/>
      <c r="FNK709" s="26"/>
      <c r="FNL709" s="26"/>
      <c r="FNM709" s="26"/>
      <c r="FNN709" s="26"/>
      <c r="FNO709" s="26"/>
      <c r="FNP709" s="26"/>
      <c r="FNQ709" s="26"/>
      <c r="FNR709" s="26"/>
      <c r="FNS709" s="26"/>
      <c r="FNT709" s="26"/>
      <c r="FNU709" s="26"/>
      <c r="FNV709" s="26"/>
      <c r="FNW709" s="26"/>
      <c r="FNX709" s="26"/>
      <c r="FNY709" s="26"/>
      <c r="FNZ709" s="26"/>
      <c r="FOA709" s="26"/>
      <c r="FOB709" s="26"/>
      <c r="FOC709" s="26"/>
      <c r="FOD709" s="26"/>
      <c r="FOE709" s="26"/>
      <c r="FOF709" s="26"/>
      <c r="FOG709" s="26"/>
      <c r="FOH709" s="26"/>
      <c r="FOI709" s="26"/>
      <c r="FOJ709" s="26"/>
      <c r="FOK709" s="26"/>
      <c r="FOL709" s="26"/>
      <c r="FOM709" s="26"/>
      <c r="FON709" s="26"/>
      <c r="FOO709" s="26"/>
      <c r="FOP709" s="26"/>
      <c r="FOQ709" s="26"/>
      <c r="FOR709" s="26"/>
      <c r="FOS709" s="26"/>
      <c r="FOT709" s="26"/>
      <c r="FOU709" s="26"/>
      <c r="FOV709" s="26"/>
      <c r="FOW709" s="26"/>
      <c r="FOX709" s="26"/>
      <c r="FOY709" s="26"/>
      <c r="FOZ709" s="26"/>
      <c r="FPA709" s="26"/>
      <c r="FPB709" s="26"/>
      <c r="FPC709" s="26"/>
      <c r="FPD709" s="26"/>
      <c r="FPE709" s="26"/>
      <c r="FPF709" s="26"/>
      <c r="FPG709" s="26"/>
      <c r="FPH709" s="26"/>
      <c r="FPI709" s="26"/>
      <c r="FPJ709" s="26"/>
      <c r="FPK709" s="26"/>
      <c r="FPL709" s="26"/>
      <c r="FPM709" s="26"/>
      <c r="FPN709" s="26"/>
      <c r="FPO709" s="26"/>
      <c r="FPP709" s="26"/>
      <c r="FPQ709" s="26"/>
      <c r="FPR709" s="26"/>
      <c r="FPS709" s="26"/>
      <c r="FPT709" s="26"/>
      <c r="FPU709" s="26"/>
      <c r="FPV709" s="26"/>
      <c r="FPW709" s="26"/>
      <c r="FPX709" s="26"/>
      <c r="FPY709" s="26"/>
      <c r="FPZ709" s="26"/>
      <c r="FQA709" s="26"/>
      <c r="FQB709" s="26"/>
      <c r="FQC709" s="26"/>
      <c r="FQD709" s="26"/>
      <c r="FQE709" s="26"/>
      <c r="FQF709" s="26"/>
      <c r="FQG709" s="26"/>
      <c r="FQH709" s="26"/>
      <c r="FQI709" s="26"/>
      <c r="FQJ709" s="26"/>
      <c r="FQK709" s="26"/>
      <c r="FQL709" s="26"/>
      <c r="FQM709" s="26"/>
      <c r="FQN709" s="26"/>
      <c r="FQO709" s="26"/>
      <c r="FQP709" s="26"/>
      <c r="FQQ709" s="26"/>
      <c r="FQR709" s="26"/>
      <c r="FQS709" s="26"/>
      <c r="FQT709" s="26"/>
      <c r="FQU709" s="26"/>
      <c r="FQV709" s="26"/>
      <c r="FQW709" s="26"/>
      <c r="FQX709" s="26"/>
      <c r="FQY709" s="26"/>
      <c r="FQZ709" s="26"/>
      <c r="FRA709" s="26"/>
      <c r="FRB709" s="26"/>
      <c r="FRC709" s="26"/>
      <c r="FRD709" s="26"/>
      <c r="FRE709" s="26"/>
      <c r="FRF709" s="26"/>
      <c r="FRG709" s="26"/>
      <c r="FRH709" s="26"/>
      <c r="FRI709" s="26"/>
      <c r="FRJ709" s="26"/>
      <c r="FRK709" s="26"/>
      <c r="FRL709" s="26"/>
      <c r="FRM709" s="26"/>
      <c r="FRN709" s="26"/>
      <c r="FRO709" s="26"/>
      <c r="FRP709" s="26"/>
      <c r="FRQ709" s="26"/>
      <c r="FRR709" s="26"/>
      <c r="FRS709" s="26"/>
      <c r="FRT709" s="26"/>
      <c r="FRU709" s="26"/>
      <c r="FRV709" s="26"/>
      <c r="FRW709" s="26"/>
      <c r="FRX709" s="26"/>
      <c r="FRY709" s="26"/>
      <c r="FRZ709" s="26"/>
      <c r="FSA709" s="26"/>
      <c r="FSB709" s="26"/>
      <c r="FSC709" s="26"/>
      <c r="FSD709" s="26"/>
      <c r="FSE709" s="26"/>
      <c r="FSF709" s="26"/>
      <c r="FSG709" s="26"/>
      <c r="FSH709" s="26"/>
      <c r="FSI709" s="26"/>
      <c r="FSJ709" s="26"/>
      <c r="FSK709" s="26"/>
      <c r="FSL709" s="26"/>
      <c r="FSM709" s="26"/>
      <c r="FSN709" s="26"/>
      <c r="FSO709" s="26"/>
      <c r="FSP709" s="26"/>
      <c r="FSQ709" s="26"/>
      <c r="FSR709" s="26"/>
      <c r="FSS709" s="26"/>
      <c r="FST709" s="26"/>
      <c r="FSU709" s="26"/>
      <c r="FSV709" s="26"/>
      <c r="FSW709" s="26"/>
      <c r="FSX709" s="26"/>
      <c r="FSY709" s="26"/>
      <c r="FSZ709" s="26"/>
      <c r="FTA709" s="26"/>
      <c r="FTB709" s="26"/>
      <c r="FTC709" s="26"/>
      <c r="FTD709" s="26"/>
      <c r="FTE709" s="26"/>
      <c r="FTF709" s="26"/>
      <c r="FTG709" s="26"/>
      <c r="FTH709" s="26"/>
      <c r="FTI709" s="26"/>
      <c r="FTJ709" s="26"/>
      <c r="FTK709" s="26"/>
      <c r="FTL709" s="26"/>
      <c r="FTM709" s="26"/>
      <c r="FTN709" s="26"/>
      <c r="FTO709" s="26"/>
      <c r="FTP709" s="26"/>
      <c r="FTQ709" s="26"/>
      <c r="FTR709" s="26"/>
      <c r="FTS709" s="26"/>
      <c r="FTT709" s="26"/>
      <c r="FTU709" s="26"/>
      <c r="FTV709" s="26"/>
      <c r="FTW709" s="26"/>
      <c r="FTX709" s="26"/>
      <c r="FTY709" s="26"/>
      <c r="FTZ709" s="26"/>
      <c r="FUA709" s="26"/>
      <c r="FUB709" s="26"/>
      <c r="FUC709" s="26"/>
      <c r="FUD709" s="26"/>
      <c r="FUE709" s="26"/>
      <c r="FUF709" s="26"/>
      <c r="FUG709" s="26"/>
      <c r="FUH709" s="26"/>
      <c r="FUI709" s="26"/>
      <c r="FUJ709" s="26"/>
      <c r="FUK709" s="26"/>
      <c r="FUL709" s="26"/>
      <c r="FUM709" s="26"/>
      <c r="FUN709" s="26"/>
      <c r="FUO709" s="26"/>
      <c r="FUP709" s="26"/>
      <c r="FUQ709" s="26"/>
      <c r="FUR709" s="26"/>
      <c r="FUS709" s="26"/>
      <c r="FUT709" s="26"/>
      <c r="FUU709" s="26"/>
      <c r="FUV709" s="26"/>
      <c r="FUW709" s="26"/>
      <c r="FUX709" s="26"/>
      <c r="FUY709" s="26"/>
      <c r="FUZ709" s="26"/>
      <c r="FVA709" s="26"/>
      <c r="FVB709" s="26"/>
      <c r="FVC709" s="26"/>
      <c r="FVD709" s="26"/>
      <c r="FVE709" s="26"/>
      <c r="FVF709" s="26"/>
      <c r="FVG709" s="26"/>
      <c r="FVH709" s="26"/>
      <c r="FVI709" s="26"/>
      <c r="FVJ709" s="26"/>
      <c r="FVK709" s="26"/>
      <c r="FVL709" s="26"/>
      <c r="FVM709" s="26"/>
      <c r="FVN709" s="26"/>
      <c r="FVO709" s="26"/>
      <c r="FVP709" s="26"/>
      <c r="FVQ709" s="26"/>
      <c r="FVR709" s="26"/>
      <c r="FVS709" s="26"/>
      <c r="FVT709" s="26"/>
      <c r="FVU709" s="26"/>
      <c r="FVV709" s="26"/>
      <c r="FVW709" s="26"/>
      <c r="FVX709" s="26"/>
      <c r="FVY709" s="26"/>
      <c r="FVZ709" s="26"/>
      <c r="FWA709" s="26"/>
      <c r="FWB709" s="26"/>
      <c r="FWC709" s="26"/>
      <c r="FWD709" s="26"/>
      <c r="FWE709" s="26"/>
      <c r="FWF709" s="26"/>
      <c r="FWG709" s="26"/>
      <c r="FWH709" s="26"/>
      <c r="FWI709" s="26"/>
      <c r="FWJ709" s="26"/>
      <c r="FWK709" s="26"/>
      <c r="FWL709" s="26"/>
      <c r="FWM709" s="26"/>
      <c r="FWN709" s="26"/>
      <c r="FWO709" s="26"/>
      <c r="FWP709" s="26"/>
      <c r="FWQ709" s="26"/>
      <c r="FWR709" s="26"/>
      <c r="FWS709" s="26"/>
      <c r="FWT709" s="26"/>
      <c r="FWU709" s="26"/>
      <c r="FWV709" s="26"/>
      <c r="FWW709" s="26"/>
      <c r="FWX709" s="26"/>
      <c r="FWY709" s="26"/>
      <c r="FWZ709" s="26"/>
      <c r="FXA709" s="26"/>
      <c r="FXB709" s="26"/>
      <c r="FXC709" s="26"/>
      <c r="FXD709" s="26"/>
      <c r="FXE709" s="26"/>
      <c r="FXF709" s="26"/>
      <c r="FXG709" s="26"/>
      <c r="FXH709" s="26"/>
      <c r="FXI709" s="26"/>
      <c r="FXJ709" s="26"/>
      <c r="FXK709" s="26"/>
      <c r="FXL709" s="26"/>
      <c r="FXM709" s="26"/>
      <c r="FXN709" s="26"/>
      <c r="FXO709" s="26"/>
      <c r="FXP709" s="26"/>
      <c r="FXQ709" s="26"/>
      <c r="FXR709" s="26"/>
      <c r="FXS709" s="26"/>
      <c r="FXT709" s="26"/>
      <c r="FXU709" s="26"/>
      <c r="FXV709" s="26"/>
      <c r="FXW709" s="26"/>
      <c r="FXX709" s="26"/>
      <c r="FXY709" s="26"/>
      <c r="FXZ709" s="26"/>
      <c r="FYA709" s="26"/>
      <c r="FYB709" s="26"/>
      <c r="FYC709" s="26"/>
      <c r="FYD709" s="26"/>
      <c r="FYE709" s="26"/>
      <c r="FYF709" s="26"/>
      <c r="FYG709" s="26"/>
      <c r="FYH709" s="26"/>
      <c r="FYI709" s="26"/>
      <c r="FYJ709" s="26"/>
      <c r="FYK709" s="26"/>
      <c r="FYL709" s="26"/>
      <c r="FYM709" s="26"/>
      <c r="FYN709" s="26"/>
      <c r="FYO709" s="26"/>
      <c r="FYP709" s="26"/>
      <c r="FYQ709" s="26"/>
      <c r="FYR709" s="26"/>
      <c r="FYS709" s="26"/>
      <c r="FYT709" s="26"/>
      <c r="FYU709" s="26"/>
      <c r="FYV709" s="26"/>
      <c r="FYW709" s="26"/>
      <c r="FYX709" s="26"/>
      <c r="FYY709" s="26"/>
      <c r="FYZ709" s="26"/>
      <c r="FZA709" s="26"/>
      <c r="FZB709" s="26"/>
      <c r="FZC709" s="26"/>
      <c r="FZD709" s="26"/>
      <c r="FZE709" s="26"/>
      <c r="FZF709" s="26"/>
      <c r="FZG709" s="26"/>
      <c r="FZH709" s="26"/>
      <c r="FZI709" s="26"/>
      <c r="FZJ709" s="26"/>
      <c r="FZK709" s="26"/>
      <c r="FZL709" s="26"/>
      <c r="FZM709" s="26"/>
      <c r="FZN709" s="26"/>
      <c r="FZO709" s="26"/>
      <c r="FZP709" s="26"/>
      <c r="FZQ709" s="26"/>
      <c r="FZR709" s="26"/>
      <c r="FZS709" s="26"/>
      <c r="FZT709" s="26"/>
      <c r="FZU709" s="26"/>
      <c r="FZV709" s="26"/>
      <c r="FZW709" s="26"/>
      <c r="FZX709" s="26"/>
      <c r="FZY709" s="26"/>
      <c r="FZZ709" s="26"/>
      <c r="GAA709" s="26"/>
      <c r="GAB709" s="26"/>
      <c r="GAC709" s="26"/>
      <c r="GAD709" s="26"/>
      <c r="GAE709" s="26"/>
      <c r="GAF709" s="26"/>
      <c r="GAG709" s="26"/>
      <c r="GAH709" s="26"/>
      <c r="GAI709" s="26"/>
      <c r="GAJ709" s="26"/>
      <c r="GAK709" s="26"/>
      <c r="GAL709" s="26"/>
      <c r="GAM709" s="26"/>
      <c r="GAN709" s="26"/>
      <c r="GAO709" s="26"/>
      <c r="GAP709" s="26"/>
      <c r="GAQ709" s="26"/>
      <c r="GAR709" s="26"/>
      <c r="GAS709" s="26"/>
      <c r="GAT709" s="26"/>
      <c r="GAU709" s="26"/>
      <c r="GAV709" s="26"/>
      <c r="GAW709" s="26"/>
      <c r="GAX709" s="26"/>
      <c r="GAY709" s="26"/>
      <c r="GAZ709" s="26"/>
      <c r="GBA709" s="26"/>
      <c r="GBB709" s="26"/>
      <c r="GBC709" s="26"/>
      <c r="GBD709" s="26"/>
      <c r="GBE709" s="26"/>
      <c r="GBF709" s="26"/>
      <c r="GBG709" s="26"/>
      <c r="GBH709" s="26"/>
      <c r="GBI709" s="26"/>
      <c r="GBJ709" s="26"/>
      <c r="GBK709" s="26"/>
      <c r="GBL709" s="26"/>
      <c r="GBM709" s="26"/>
      <c r="GBN709" s="26"/>
      <c r="GBO709" s="26"/>
      <c r="GBP709" s="26"/>
      <c r="GBQ709" s="26"/>
      <c r="GBR709" s="26"/>
      <c r="GBS709" s="26"/>
      <c r="GBT709" s="26"/>
      <c r="GBU709" s="26"/>
      <c r="GBV709" s="26"/>
      <c r="GBW709" s="26"/>
      <c r="GBX709" s="26"/>
      <c r="GBY709" s="26"/>
      <c r="GBZ709" s="26"/>
      <c r="GCA709" s="26"/>
      <c r="GCB709" s="26"/>
      <c r="GCC709" s="26"/>
      <c r="GCD709" s="26"/>
      <c r="GCE709" s="26"/>
      <c r="GCF709" s="26"/>
      <c r="GCG709" s="26"/>
      <c r="GCH709" s="26"/>
      <c r="GCI709" s="26"/>
      <c r="GCJ709" s="26"/>
      <c r="GCK709" s="26"/>
      <c r="GCL709" s="26"/>
      <c r="GCM709" s="26"/>
      <c r="GCN709" s="26"/>
      <c r="GCO709" s="26"/>
      <c r="GCP709" s="26"/>
      <c r="GCQ709" s="26"/>
      <c r="GCR709" s="26"/>
      <c r="GCS709" s="26"/>
      <c r="GCT709" s="26"/>
      <c r="GCU709" s="26"/>
      <c r="GCV709" s="26"/>
      <c r="GCW709" s="26"/>
      <c r="GCX709" s="26"/>
      <c r="GCY709" s="26"/>
      <c r="GCZ709" s="26"/>
      <c r="GDA709" s="26"/>
      <c r="GDB709" s="26"/>
      <c r="GDC709" s="26"/>
      <c r="GDD709" s="26"/>
      <c r="GDE709" s="26"/>
      <c r="GDF709" s="26"/>
      <c r="GDG709" s="26"/>
      <c r="GDH709" s="26"/>
      <c r="GDI709" s="26"/>
      <c r="GDJ709" s="26"/>
      <c r="GDK709" s="26"/>
      <c r="GDL709" s="26"/>
      <c r="GDM709" s="26"/>
      <c r="GDN709" s="26"/>
      <c r="GDO709" s="26"/>
      <c r="GDP709" s="26"/>
      <c r="GDQ709" s="26"/>
      <c r="GDR709" s="26"/>
      <c r="GDS709" s="26"/>
      <c r="GDT709" s="26"/>
      <c r="GDU709" s="26"/>
      <c r="GDV709" s="26"/>
      <c r="GDW709" s="26"/>
      <c r="GDX709" s="26"/>
      <c r="GDY709" s="26"/>
      <c r="GDZ709" s="26"/>
      <c r="GEA709" s="26"/>
      <c r="GEB709" s="26"/>
      <c r="GEC709" s="26"/>
      <c r="GED709" s="26"/>
      <c r="GEE709" s="26"/>
      <c r="GEF709" s="26"/>
      <c r="GEG709" s="26"/>
      <c r="GEH709" s="26"/>
      <c r="GEI709" s="26"/>
      <c r="GEJ709" s="26"/>
      <c r="GEK709" s="26"/>
      <c r="GEL709" s="26"/>
      <c r="GEM709" s="26"/>
      <c r="GEN709" s="26"/>
      <c r="GEO709" s="26"/>
      <c r="GEP709" s="26"/>
      <c r="GEQ709" s="26"/>
      <c r="GER709" s="26"/>
      <c r="GES709" s="26"/>
      <c r="GET709" s="26"/>
      <c r="GEU709" s="26"/>
      <c r="GEV709" s="26"/>
      <c r="GEW709" s="26"/>
      <c r="GEX709" s="26"/>
      <c r="GEY709" s="26"/>
      <c r="GEZ709" s="26"/>
      <c r="GFA709" s="26"/>
      <c r="GFB709" s="26"/>
      <c r="GFC709" s="26"/>
      <c r="GFD709" s="26"/>
      <c r="GFE709" s="26"/>
      <c r="GFF709" s="26"/>
      <c r="GFG709" s="26"/>
      <c r="GFH709" s="26"/>
      <c r="GFI709" s="26"/>
      <c r="GFJ709" s="26"/>
      <c r="GFK709" s="26"/>
      <c r="GFL709" s="26"/>
      <c r="GFM709" s="26"/>
      <c r="GFN709" s="26"/>
      <c r="GFO709" s="26"/>
      <c r="GFP709" s="26"/>
      <c r="GFQ709" s="26"/>
      <c r="GFR709" s="26"/>
      <c r="GFS709" s="26"/>
      <c r="GFT709" s="26"/>
      <c r="GFU709" s="26"/>
      <c r="GFV709" s="26"/>
      <c r="GFW709" s="26"/>
      <c r="GFX709" s="26"/>
      <c r="GFY709" s="26"/>
      <c r="GFZ709" s="26"/>
      <c r="GGA709" s="26"/>
      <c r="GGB709" s="26"/>
      <c r="GGC709" s="26"/>
      <c r="GGD709" s="26"/>
      <c r="GGE709" s="26"/>
      <c r="GGF709" s="26"/>
      <c r="GGG709" s="26"/>
      <c r="GGH709" s="26"/>
      <c r="GGI709" s="26"/>
      <c r="GGJ709" s="26"/>
      <c r="GGK709" s="26"/>
      <c r="GGL709" s="26"/>
      <c r="GGM709" s="26"/>
      <c r="GGN709" s="26"/>
      <c r="GGO709" s="26"/>
      <c r="GGP709" s="26"/>
      <c r="GGQ709" s="26"/>
      <c r="GGR709" s="26"/>
      <c r="GGS709" s="26"/>
      <c r="GGT709" s="26"/>
      <c r="GGU709" s="26"/>
      <c r="GGV709" s="26"/>
      <c r="GGW709" s="26"/>
      <c r="GGX709" s="26"/>
      <c r="GGY709" s="26"/>
      <c r="GGZ709" s="26"/>
      <c r="GHA709" s="26"/>
      <c r="GHB709" s="26"/>
      <c r="GHC709" s="26"/>
      <c r="GHD709" s="26"/>
      <c r="GHE709" s="26"/>
      <c r="GHF709" s="26"/>
      <c r="GHG709" s="26"/>
      <c r="GHH709" s="26"/>
      <c r="GHI709" s="26"/>
      <c r="GHJ709" s="26"/>
      <c r="GHK709" s="26"/>
      <c r="GHL709" s="26"/>
      <c r="GHM709" s="26"/>
      <c r="GHN709" s="26"/>
      <c r="GHO709" s="26"/>
      <c r="GHP709" s="26"/>
      <c r="GHQ709" s="26"/>
      <c r="GHR709" s="26"/>
      <c r="GHS709" s="26"/>
      <c r="GHT709" s="26"/>
      <c r="GHU709" s="26"/>
      <c r="GHV709" s="26"/>
      <c r="GHW709" s="26"/>
      <c r="GHX709" s="26"/>
      <c r="GHY709" s="26"/>
      <c r="GHZ709" s="26"/>
      <c r="GIA709" s="26"/>
      <c r="GIB709" s="26"/>
      <c r="GIC709" s="26"/>
      <c r="GID709" s="26"/>
      <c r="GIE709" s="26"/>
      <c r="GIF709" s="26"/>
      <c r="GIG709" s="26"/>
      <c r="GIH709" s="26"/>
      <c r="GII709" s="26"/>
      <c r="GIJ709" s="26"/>
      <c r="GIK709" s="26"/>
      <c r="GIL709" s="26"/>
      <c r="GIM709" s="26"/>
      <c r="GIN709" s="26"/>
      <c r="GIO709" s="26"/>
      <c r="GIP709" s="26"/>
      <c r="GIQ709" s="26"/>
      <c r="GIR709" s="26"/>
      <c r="GIS709" s="26"/>
      <c r="GIT709" s="26"/>
      <c r="GIU709" s="26"/>
      <c r="GIV709" s="26"/>
      <c r="GIW709" s="26"/>
      <c r="GIX709" s="26"/>
      <c r="GIY709" s="26"/>
      <c r="GIZ709" s="26"/>
      <c r="GJA709" s="26"/>
      <c r="GJB709" s="26"/>
      <c r="GJC709" s="26"/>
      <c r="GJD709" s="26"/>
      <c r="GJE709" s="26"/>
      <c r="GJF709" s="26"/>
      <c r="GJG709" s="26"/>
      <c r="GJH709" s="26"/>
      <c r="GJI709" s="26"/>
      <c r="GJJ709" s="26"/>
      <c r="GJK709" s="26"/>
      <c r="GJL709" s="26"/>
      <c r="GJM709" s="26"/>
      <c r="GJN709" s="26"/>
      <c r="GJO709" s="26"/>
      <c r="GJP709" s="26"/>
      <c r="GJQ709" s="26"/>
      <c r="GJR709" s="26"/>
      <c r="GJS709" s="26"/>
      <c r="GJT709" s="26"/>
      <c r="GJU709" s="26"/>
      <c r="GJV709" s="26"/>
      <c r="GJW709" s="26"/>
      <c r="GJX709" s="26"/>
      <c r="GJY709" s="26"/>
      <c r="GJZ709" s="26"/>
      <c r="GKA709" s="26"/>
      <c r="GKB709" s="26"/>
      <c r="GKC709" s="26"/>
      <c r="GKD709" s="26"/>
      <c r="GKE709" s="26"/>
      <c r="GKF709" s="26"/>
      <c r="GKG709" s="26"/>
      <c r="GKH709" s="26"/>
      <c r="GKI709" s="26"/>
      <c r="GKJ709" s="26"/>
      <c r="GKK709" s="26"/>
      <c r="GKL709" s="26"/>
      <c r="GKM709" s="26"/>
      <c r="GKN709" s="26"/>
      <c r="GKO709" s="26"/>
      <c r="GKP709" s="26"/>
      <c r="GKQ709" s="26"/>
      <c r="GKR709" s="26"/>
      <c r="GKS709" s="26"/>
      <c r="GKT709" s="26"/>
      <c r="GKU709" s="26"/>
      <c r="GKV709" s="26"/>
      <c r="GKW709" s="26"/>
      <c r="GKX709" s="26"/>
      <c r="GKY709" s="26"/>
      <c r="GKZ709" s="26"/>
      <c r="GLA709" s="26"/>
      <c r="GLB709" s="26"/>
      <c r="GLC709" s="26"/>
      <c r="GLD709" s="26"/>
      <c r="GLE709" s="26"/>
      <c r="GLF709" s="26"/>
      <c r="GLG709" s="26"/>
      <c r="GLH709" s="26"/>
      <c r="GLI709" s="26"/>
      <c r="GLJ709" s="26"/>
      <c r="GLK709" s="26"/>
      <c r="GLL709" s="26"/>
      <c r="GLM709" s="26"/>
      <c r="GLN709" s="26"/>
      <c r="GLO709" s="26"/>
      <c r="GLP709" s="26"/>
      <c r="GLQ709" s="26"/>
      <c r="GLR709" s="26"/>
      <c r="GLS709" s="26"/>
      <c r="GLT709" s="26"/>
      <c r="GLU709" s="26"/>
      <c r="GLV709" s="26"/>
      <c r="GLW709" s="26"/>
      <c r="GLX709" s="26"/>
      <c r="GLY709" s="26"/>
      <c r="GLZ709" s="26"/>
      <c r="GMA709" s="26"/>
      <c r="GMB709" s="26"/>
      <c r="GMC709" s="26"/>
      <c r="GMD709" s="26"/>
      <c r="GME709" s="26"/>
      <c r="GMF709" s="26"/>
      <c r="GMG709" s="26"/>
      <c r="GMH709" s="26"/>
      <c r="GMI709" s="26"/>
      <c r="GMJ709" s="26"/>
      <c r="GMK709" s="26"/>
      <c r="GML709" s="26"/>
      <c r="GMM709" s="26"/>
      <c r="GMN709" s="26"/>
      <c r="GMO709" s="26"/>
      <c r="GMP709" s="26"/>
      <c r="GMQ709" s="26"/>
      <c r="GMR709" s="26"/>
      <c r="GMS709" s="26"/>
      <c r="GMT709" s="26"/>
      <c r="GMU709" s="26"/>
      <c r="GMV709" s="26"/>
      <c r="GMW709" s="26"/>
      <c r="GMX709" s="26"/>
      <c r="GMY709" s="26"/>
      <c r="GMZ709" s="26"/>
      <c r="GNA709" s="26"/>
      <c r="GNB709" s="26"/>
      <c r="GNC709" s="26"/>
      <c r="GND709" s="26"/>
      <c r="GNE709" s="26"/>
      <c r="GNF709" s="26"/>
      <c r="GNG709" s="26"/>
      <c r="GNH709" s="26"/>
      <c r="GNI709" s="26"/>
      <c r="GNJ709" s="26"/>
      <c r="GNK709" s="26"/>
      <c r="GNL709" s="26"/>
      <c r="GNM709" s="26"/>
      <c r="GNN709" s="26"/>
      <c r="GNO709" s="26"/>
      <c r="GNP709" s="26"/>
      <c r="GNQ709" s="26"/>
      <c r="GNR709" s="26"/>
      <c r="GNS709" s="26"/>
      <c r="GNT709" s="26"/>
      <c r="GNU709" s="26"/>
      <c r="GNV709" s="26"/>
      <c r="GNW709" s="26"/>
      <c r="GNX709" s="26"/>
      <c r="GNY709" s="26"/>
      <c r="GNZ709" s="26"/>
      <c r="GOA709" s="26"/>
      <c r="GOB709" s="26"/>
      <c r="GOC709" s="26"/>
      <c r="GOD709" s="26"/>
      <c r="GOE709" s="26"/>
      <c r="GOF709" s="26"/>
      <c r="GOG709" s="26"/>
      <c r="GOH709" s="26"/>
      <c r="GOI709" s="26"/>
      <c r="GOJ709" s="26"/>
      <c r="GOK709" s="26"/>
      <c r="GOL709" s="26"/>
      <c r="GOM709" s="26"/>
      <c r="GON709" s="26"/>
      <c r="GOO709" s="26"/>
      <c r="GOP709" s="26"/>
      <c r="GOQ709" s="26"/>
      <c r="GOR709" s="26"/>
      <c r="GOS709" s="26"/>
      <c r="GOT709" s="26"/>
      <c r="GOU709" s="26"/>
      <c r="GOV709" s="26"/>
      <c r="GOW709" s="26"/>
      <c r="GOX709" s="26"/>
      <c r="GOY709" s="26"/>
      <c r="GOZ709" s="26"/>
      <c r="GPA709" s="26"/>
      <c r="GPB709" s="26"/>
      <c r="GPC709" s="26"/>
      <c r="GPD709" s="26"/>
      <c r="GPE709" s="26"/>
      <c r="GPF709" s="26"/>
      <c r="GPG709" s="26"/>
      <c r="GPH709" s="26"/>
      <c r="GPI709" s="26"/>
      <c r="GPJ709" s="26"/>
      <c r="GPK709" s="26"/>
      <c r="GPL709" s="26"/>
      <c r="GPM709" s="26"/>
      <c r="GPN709" s="26"/>
      <c r="GPO709" s="26"/>
      <c r="GPP709" s="26"/>
      <c r="GPQ709" s="26"/>
      <c r="GPR709" s="26"/>
      <c r="GPS709" s="26"/>
      <c r="GPT709" s="26"/>
      <c r="GPU709" s="26"/>
      <c r="GPV709" s="26"/>
      <c r="GPW709" s="26"/>
      <c r="GPX709" s="26"/>
      <c r="GPY709" s="26"/>
      <c r="GPZ709" s="26"/>
      <c r="GQA709" s="26"/>
      <c r="GQB709" s="26"/>
      <c r="GQC709" s="26"/>
      <c r="GQD709" s="26"/>
      <c r="GQE709" s="26"/>
      <c r="GQF709" s="26"/>
      <c r="GQG709" s="26"/>
      <c r="GQH709" s="26"/>
      <c r="GQI709" s="26"/>
      <c r="GQJ709" s="26"/>
      <c r="GQK709" s="26"/>
      <c r="GQL709" s="26"/>
      <c r="GQM709" s="26"/>
      <c r="GQN709" s="26"/>
      <c r="GQO709" s="26"/>
      <c r="GQP709" s="26"/>
      <c r="GQQ709" s="26"/>
      <c r="GQR709" s="26"/>
      <c r="GQS709" s="26"/>
      <c r="GQT709" s="26"/>
      <c r="GQU709" s="26"/>
      <c r="GQV709" s="26"/>
      <c r="GQW709" s="26"/>
      <c r="GQX709" s="26"/>
      <c r="GQY709" s="26"/>
      <c r="GQZ709" s="26"/>
      <c r="GRA709" s="26"/>
      <c r="GRB709" s="26"/>
      <c r="GRC709" s="26"/>
      <c r="GRD709" s="26"/>
      <c r="GRE709" s="26"/>
      <c r="GRF709" s="26"/>
      <c r="GRG709" s="26"/>
      <c r="GRH709" s="26"/>
      <c r="GRI709" s="26"/>
      <c r="GRJ709" s="26"/>
      <c r="GRK709" s="26"/>
      <c r="GRL709" s="26"/>
      <c r="GRM709" s="26"/>
      <c r="GRN709" s="26"/>
      <c r="GRO709" s="26"/>
      <c r="GRP709" s="26"/>
      <c r="GRQ709" s="26"/>
      <c r="GRR709" s="26"/>
      <c r="GRS709" s="26"/>
      <c r="GRT709" s="26"/>
      <c r="GRU709" s="26"/>
      <c r="GRV709" s="26"/>
      <c r="GRW709" s="26"/>
      <c r="GRX709" s="26"/>
      <c r="GRY709" s="26"/>
      <c r="GRZ709" s="26"/>
      <c r="GSA709" s="26"/>
      <c r="GSB709" s="26"/>
      <c r="GSC709" s="26"/>
      <c r="GSD709" s="26"/>
      <c r="GSE709" s="26"/>
      <c r="GSF709" s="26"/>
      <c r="GSG709" s="26"/>
      <c r="GSH709" s="26"/>
      <c r="GSI709" s="26"/>
      <c r="GSJ709" s="26"/>
      <c r="GSK709" s="26"/>
      <c r="GSL709" s="26"/>
      <c r="GSM709" s="26"/>
      <c r="GSN709" s="26"/>
      <c r="GSO709" s="26"/>
      <c r="GSP709" s="26"/>
      <c r="GSQ709" s="26"/>
      <c r="GSR709" s="26"/>
      <c r="GSS709" s="26"/>
      <c r="GST709" s="26"/>
      <c r="GSU709" s="26"/>
      <c r="GSV709" s="26"/>
      <c r="GSW709" s="26"/>
      <c r="GSX709" s="26"/>
      <c r="GSY709" s="26"/>
      <c r="GSZ709" s="26"/>
      <c r="GTA709" s="26"/>
      <c r="GTB709" s="26"/>
      <c r="GTC709" s="26"/>
      <c r="GTD709" s="26"/>
      <c r="GTE709" s="26"/>
      <c r="GTF709" s="26"/>
      <c r="GTG709" s="26"/>
      <c r="GTH709" s="26"/>
      <c r="GTI709" s="26"/>
      <c r="GTJ709" s="26"/>
      <c r="GTK709" s="26"/>
      <c r="GTL709" s="26"/>
      <c r="GTM709" s="26"/>
      <c r="GTN709" s="26"/>
      <c r="GTO709" s="26"/>
      <c r="GTP709" s="26"/>
      <c r="GTQ709" s="26"/>
      <c r="GTR709" s="26"/>
      <c r="GTS709" s="26"/>
      <c r="GTT709" s="26"/>
      <c r="GTU709" s="26"/>
      <c r="GTV709" s="26"/>
      <c r="GTW709" s="26"/>
      <c r="GTX709" s="26"/>
      <c r="GTY709" s="26"/>
      <c r="GTZ709" s="26"/>
      <c r="GUA709" s="26"/>
      <c r="GUB709" s="26"/>
      <c r="GUC709" s="26"/>
      <c r="GUD709" s="26"/>
      <c r="GUE709" s="26"/>
      <c r="GUF709" s="26"/>
      <c r="GUG709" s="26"/>
      <c r="GUH709" s="26"/>
      <c r="GUI709" s="26"/>
      <c r="GUJ709" s="26"/>
      <c r="GUK709" s="26"/>
      <c r="GUL709" s="26"/>
      <c r="GUM709" s="26"/>
      <c r="GUN709" s="26"/>
      <c r="GUO709" s="26"/>
      <c r="GUP709" s="26"/>
      <c r="GUQ709" s="26"/>
      <c r="GUR709" s="26"/>
      <c r="GUS709" s="26"/>
      <c r="GUT709" s="26"/>
      <c r="GUU709" s="26"/>
      <c r="GUV709" s="26"/>
      <c r="GUW709" s="26"/>
      <c r="GUX709" s="26"/>
      <c r="GUY709" s="26"/>
      <c r="GUZ709" s="26"/>
      <c r="GVA709" s="26"/>
      <c r="GVB709" s="26"/>
      <c r="GVC709" s="26"/>
      <c r="GVD709" s="26"/>
      <c r="GVE709" s="26"/>
      <c r="GVF709" s="26"/>
      <c r="GVG709" s="26"/>
      <c r="GVH709" s="26"/>
      <c r="GVI709" s="26"/>
      <c r="GVJ709" s="26"/>
      <c r="GVK709" s="26"/>
      <c r="GVL709" s="26"/>
      <c r="GVM709" s="26"/>
      <c r="GVN709" s="26"/>
      <c r="GVO709" s="26"/>
      <c r="GVP709" s="26"/>
      <c r="GVQ709" s="26"/>
      <c r="GVR709" s="26"/>
      <c r="GVS709" s="26"/>
      <c r="GVT709" s="26"/>
      <c r="GVU709" s="26"/>
      <c r="GVV709" s="26"/>
      <c r="GVW709" s="26"/>
      <c r="GVX709" s="26"/>
      <c r="GVY709" s="26"/>
      <c r="GVZ709" s="26"/>
      <c r="GWA709" s="26"/>
      <c r="GWB709" s="26"/>
      <c r="GWC709" s="26"/>
      <c r="GWD709" s="26"/>
      <c r="GWE709" s="26"/>
      <c r="GWF709" s="26"/>
      <c r="GWG709" s="26"/>
      <c r="GWH709" s="26"/>
      <c r="GWI709" s="26"/>
      <c r="GWJ709" s="26"/>
      <c r="GWK709" s="26"/>
      <c r="GWL709" s="26"/>
      <c r="GWM709" s="26"/>
      <c r="GWN709" s="26"/>
      <c r="GWO709" s="26"/>
      <c r="GWP709" s="26"/>
      <c r="GWQ709" s="26"/>
      <c r="GWR709" s="26"/>
      <c r="GWS709" s="26"/>
      <c r="GWT709" s="26"/>
      <c r="GWU709" s="26"/>
      <c r="GWV709" s="26"/>
      <c r="GWW709" s="26"/>
      <c r="GWX709" s="26"/>
      <c r="GWY709" s="26"/>
      <c r="GWZ709" s="26"/>
      <c r="GXA709" s="26"/>
      <c r="GXB709" s="26"/>
      <c r="GXC709" s="26"/>
      <c r="GXD709" s="26"/>
      <c r="GXE709" s="26"/>
      <c r="GXF709" s="26"/>
      <c r="GXG709" s="26"/>
      <c r="GXH709" s="26"/>
      <c r="GXI709" s="26"/>
      <c r="GXJ709" s="26"/>
      <c r="GXK709" s="26"/>
      <c r="GXL709" s="26"/>
      <c r="GXM709" s="26"/>
      <c r="GXN709" s="26"/>
      <c r="GXO709" s="26"/>
      <c r="GXP709" s="26"/>
      <c r="GXQ709" s="26"/>
      <c r="GXR709" s="26"/>
      <c r="GXS709" s="26"/>
      <c r="GXT709" s="26"/>
      <c r="GXU709" s="26"/>
      <c r="GXV709" s="26"/>
      <c r="GXW709" s="26"/>
      <c r="GXX709" s="26"/>
      <c r="GXY709" s="26"/>
      <c r="GXZ709" s="26"/>
      <c r="GYA709" s="26"/>
      <c r="GYB709" s="26"/>
      <c r="GYC709" s="26"/>
      <c r="GYD709" s="26"/>
      <c r="GYE709" s="26"/>
      <c r="GYF709" s="26"/>
      <c r="GYG709" s="26"/>
      <c r="GYH709" s="26"/>
      <c r="GYI709" s="26"/>
      <c r="GYJ709" s="26"/>
      <c r="GYK709" s="26"/>
      <c r="GYL709" s="26"/>
      <c r="GYM709" s="26"/>
      <c r="GYN709" s="26"/>
      <c r="GYO709" s="26"/>
      <c r="GYP709" s="26"/>
      <c r="GYQ709" s="26"/>
      <c r="GYR709" s="26"/>
      <c r="GYS709" s="26"/>
      <c r="GYT709" s="26"/>
      <c r="GYU709" s="26"/>
      <c r="GYV709" s="26"/>
      <c r="GYW709" s="26"/>
      <c r="GYX709" s="26"/>
      <c r="GYY709" s="26"/>
      <c r="GYZ709" s="26"/>
      <c r="GZA709" s="26"/>
      <c r="GZB709" s="26"/>
      <c r="GZC709" s="26"/>
      <c r="GZD709" s="26"/>
      <c r="GZE709" s="26"/>
      <c r="GZF709" s="26"/>
      <c r="GZG709" s="26"/>
      <c r="GZH709" s="26"/>
      <c r="GZI709" s="26"/>
      <c r="GZJ709" s="26"/>
      <c r="GZK709" s="26"/>
      <c r="GZL709" s="26"/>
      <c r="GZM709" s="26"/>
      <c r="GZN709" s="26"/>
      <c r="GZO709" s="26"/>
      <c r="GZP709" s="26"/>
      <c r="GZQ709" s="26"/>
      <c r="GZR709" s="26"/>
      <c r="GZS709" s="26"/>
      <c r="GZT709" s="26"/>
      <c r="GZU709" s="26"/>
      <c r="GZV709" s="26"/>
      <c r="GZW709" s="26"/>
      <c r="GZX709" s="26"/>
      <c r="GZY709" s="26"/>
      <c r="GZZ709" s="26"/>
      <c r="HAA709" s="26"/>
      <c r="HAB709" s="26"/>
      <c r="HAC709" s="26"/>
      <c r="HAD709" s="26"/>
      <c r="HAE709" s="26"/>
      <c r="HAF709" s="26"/>
      <c r="HAG709" s="26"/>
      <c r="HAH709" s="26"/>
      <c r="HAI709" s="26"/>
      <c r="HAJ709" s="26"/>
      <c r="HAK709" s="26"/>
      <c r="HAL709" s="26"/>
      <c r="HAM709" s="26"/>
      <c r="HAN709" s="26"/>
      <c r="HAO709" s="26"/>
      <c r="HAP709" s="26"/>
      <c r="HAQ709" s="26"/>
      <c r="HAR709" s="26"/>
      <c r="HAS709" s="26"/>
      <c r="HAT709" s="26"/>
      <c r="HAU709" s="26"/>
      <c r="HAV709" s="26"/>
      <c r="HAW709" s="26"/>
      <c r="HAX709" s="26"/>
      <c r="HAY709" s="26"/>
      <c r="HAZ709" s="26"/>
      <c r="HBA709" s="26"/>
      <c r="HBB709" s="26"/>
      <c r="HBC709" s="26"/>
      <c r="HBD709" s="26"/>
      <c r="HBE709" s="26"/>
      <c r="HBF709" s="26"/>
      <c r="HBG709" s="26"/>
      <c r="HBH709" s="26"/>
      <c r="HBI709" s="26"/>
      <c r="HBJ709" s="26"/>
      <c r="HBK709" s="26"/>
      <c r="HBL709" s="26"/>
      <c r="HBM709" s="26"/>
      <c r="HBN709" s="26"/>
      <c r="HBO709" s="26"/>
      <c r="HBP709" s="26"/>
      <c r="HBQ709" s="26"/>
      <c r="HBR709" s="26"/>
      <c r="HBS709" s="26"/>
      <c r="HBT709" s="26"/>
      <c r="HBU709" s="26"/>
      <c r="HBV709" s="26"/>
      <c r="HBW709" s="26"/>
      <c r="HBX709" s="26"/>
      <c r="HBY709" s="26"/>
      <c r="HBZ709" s="26"/>
      <c r="HCA709" s="26"/>
      <c r="HCB709" s="26"/>
      <c r="HCC709" s="26"/>
      <c r="HCD709" s="26"/>
      <c r="HCE709" s="26"/>
      <c r="HCF709" s="26"/>
      <c r="HCG709" s="26"/>
      <c r="HCH709" s="26"/>
      <c r="HCI709" s="26"/>
      <c r="HCJ709" s="26"/>
      <c r="HCK709" s="26"/>
      <c r="HCL709" s="26"/>
      <c r="HCM709" s="26"/>
      <c r="HCN709" s="26"/>
      <c r="HCO709" s="26"/>
      <c r="HCP709" s="26"/>
      <c r="HCQ709" s="26"/>
      <c r="HCR709" s="26"/>
      <c r="HCS709" s="26"/>
      <c r="HCT709" s="26"/>
      <c r="HCU709" s="26"/>
      <c r="HCV709" s="26"/>
      <c r="HCW709" s="26"/>
      <c r="HCX709" s="26"/>
      <c r="HCY709" s="26"/>
      <c r="HCZ709" s="26"/>
      <c r="HDA709" s="26"/>
      <c r="HDB709" s="26"/>
      <c r="HDC709" s="26"/>
      <c r="HDD709" s="26"/>
      <c r="HDE709" s="26"/>
      <c r="HDF709" s="26"/>
      <c r="HDG709" s="26"/>
      <c r="HDH709" s="26"/>
      <c r="HDI709" s="26"/>
      <c r="HDJ709" s="26"/>
      <c r="HDK709" s="26"/>
      <c r="HDL709" s="26"/>
      <c r="HDM709" s="26"/>
      <c r="HDN709" s="26"/>
      <c r="HDO709" s="26"/>
      <c r="HDP709" s="26"/>
      <c r="HDQ709" s="26"/>
      <c r="HDR709" s="26"/>
      <c r="HDS709" s="26"/>
      <c r="HDT709" s="26"/>
      <c r="HDU709" s="26"/>
      <c r="HDV709" s="26"/>
      <c r="HDW709" s="26"/>
      <c r="HDX709" s="26"/>
      <c r="HDY709" s="26"/>
      <c r="HDZ709" s="26"/>
      <c r="HEA709" s="26"/>
      <c r="HEB709" s="26"/>
      <c r="HEC709" s="26"/>
      <c r="HED709" s="26"/>
      <c r="HEE709" s="26"/>
      <c r="HEF709" s="26"/>
      <c r="HEG709" s="26"/>
      <c r="HEH709" s="26"/>
      <c r="HEI709" s="26"/>
      <c r="HEJ709" s="26"/>
      <c r="HEK709" s="26"/>
      <c r="HEL709" s="26"/>
      <c r="HEM709" s="26"/>
      <c r="HEN709" s="26"/>
      <c r="HEO709" s="26"/>
      <c r="HEP709" s="26"/>
      <c r="HEQ709" s="26"/>
      <c r="HER709" s="26"/>
      <c r="HES709" s="26"/>
      <c r="HET709" s="26"/>
      <c r="HEU709" s="26"/>
      <c r="HEV709" s="26"/>
      <c r="HEW709" s="26"/>
      <c r="HEX709" s="26"/>
      <c r="HEY709" s="26"/>
      <c r="HEZ709" s="26"/>
      <c r="HFA709" s="26"/>
      <c r="HFB709" s="26"/>
      <c r="HFC709" s="26"/>
      <c r="HFD709" s="26"/>
      <c r="HFE709" s="26"/>
      <c r="HFF709" s="26"/>
      <c r="HFG709" s="26"/>
      <c r="HFH709" s="26"/>
      <c r="HFI709" s="26"/>
      <c r="HFJ709" s="26"/>
      <c r="HFK709" s="26"/>
      <c r="HFL709" s="26"/>
      <c r="HFM709" s="26"/>
      <c r="HFN709" s="26"/>
      <c r="HFO709" s="26"/>
      <c r="HFP709" s="26"/>
      <c r="HFQ709" s="26"/>
      <c r="HFR709" s="26"/>
      <c r="HFS709" s="26"/>
      <c r="HFT709" s="26"/>
      <c r="HFU709" s="26"/>
      <c r="HFV709" s="26"/>
      <c r="HFW709" s="26"/>
      <c r="HFX709" s="26"/>
      <c r="HFY709" s="26"/>
      <c r="HFZ709" s="26"/>
      <c r="HGA709" s="26"/>
      <c r="HGB709" s="26"/>
      <c r="HGC709" s="26"/>
      <c r="HGD709" s="26"/>
      <c r="HGE709" s="26"/>
      <c r="HGF709" s="26"/>
      <c r="HGG709" s="26"/>
      <c r="HGH709" s="26"/>
      <c r="HGI709" s="26"/>
      <c r="HGJ709" s="26"/>
      <c r="HGK709" s="26"/>
      <c r="HGL709" s="26"/>
      <c r="HGM709" s="26"/>
      <c r="HGN709" s="26"/>
      <c r="HGO709" s="26"/>
      <c r="HGP709" s="26"/>
      <c r="HGQ709" s="26"/>
      <c r="HGR709" s="26"/>
      <c r="HGS709" s="26"/>
      <c r="HGT709" s="26"/>
      <c r="HGU709" s="26"/>
      <c r="HGV709" s="26"/>
      <c r="HGW709" s="26"/>
      <c r="HGX709" s="26"/>
      <c r="HGY709" s="26"/>
      <c r="HGZ709" s="26"/>
      <c r="HHA709" s="26"/>
      <c r="HHB709" s="26"/>
      <c r="HHC709" s="26"/>
      <c r="HHD709" s="26"/>
      <c r="HHE709" s="26"/>
      <c r="HHF709" s="26"/>
      <c r="HHG709" s="26"/>
      <c r="HHH709" s="26"/>
      <c r="HHI709" s="26"/>
      <c r="HHJ709" s="26"/>
      <c r="HHK709" s="26"/>
      <c r="HHL709" s="26"/>
      <c r="HHM709" s="26"/>
      <c r="HHN709" s="26"/>
      <c r="HHO709" s="26"/>
      <c r="HHP709" s="26"/>
      <c r="HHQ709" s="26"/>
      <c r="HHR709" s="26"/>
      <c r="HHS709" s="26"/>
      <c r="HHT709" s="26"/>
      <c r="HHU709" s="26"/>
      <c r="HHV709" s="26"/>
      <c r="HHW709" s="26"/>
      <c r="HHX709" s="26"/>
      <c r="HHY709" s="26"/>
      <c r="HHZ709" s="26"/>
      <c r="HIA709" s="26"/>
      <c r="HIB709" s="26"/>
      <c r="HIC709" s="26"/>
      <c r="HID709" s="26"/>
      <c r="HIE709" s="26"/>
      <c r="HIF709" s="26"/>
      <c r="HIG709" s="26"/>
      <c r="HIH709" s="26"/>
      <c r="HII709" s="26"/>
      <c r="HIJ709" s="26"/>
      <c r="HIK709" s="26"/>
      <c r="HIL709" s="26"/>
      <c r="HIM709" s="26"/>
      <c r="HIN709" s="26"/>
      <c r="HIO709" s="26"/>
      <c r="HIP709" s="26"/>
      <c r="HIQ709" s="26"/>
      <c r="HIR709" s="26"/>
      <c r="HIS709" s="26"/>
      <c r="HIT709" s="26"/>
      <c r="HIU709" s="26"/>
      <c r="HIV709" s="26"/>
      <c r="HIW709" s="26"/>
      <c r="HIX709" s="26"/>
      <c r="HIY709" s="26"/>
      <c r="HIZ709" s="26"/>
      <c r="HJA709" s="26"/>
      <c r="HJB709" s="26"/>
      <c r="HJC709" s="26"/>
      <c r="HJD709" s="26"/>
      <c r="HJE709" s="26"/>
      <c r="HJF709" s="26"/>
      <c r="HJG709" s="26"/>
      <c r="HJH709" s="26"/>
      <c r="HJI709" s="26"/>
      <c r="HJJ709" s="26"/>
      <c r="HJK709" s="26"/>
      <c r="HJL709" s="26"/>
      <c r="HJM709" s="26"/>
      <c r="HJN709" s="26"/>
      <c r="HJO709" s="26"/>
      <c r="HJP709" s="26"/>
      <c r="HJQ709" s="26"/>
      <c r="HJR709" s="26"/>
      <c r="HJS709" s="26"/>
      <c r="HJT709" s="26"/>
      <c r="HJU709" s="26"/>
      <c r="HJV709" s="26"/>
      <c r="HJW709" s="26"/>
      <c r="HJX709" s="26"/>
      <c r="HJY709" s="26"/>
      <c r="HJZ709" s="26"/>
      <c r="HKA709" s="26"/>
      <c r="HKB709" s="26"/>
      <c r="HKC709" s="26"/>
      <c r="HKD709" s="26"/>
      <c r="HKE709" s="26"/>
      <c r="HKF709" s="26"/>
      <c r="HKG709" s="26"/>
      <c r="HKH709" s="26"/>
      <c r="HKI709" s="26"/>
      <c r="HKJ709" s="26"/>
      <c r="HKK709" s="26"/>
      <c r="HKL709" s="26"/>
      <c r="HKM709" s="26"/>
      <c r="HKN709" s="26"/>
      <c r="HKO709" s="26"/>
      <c r="HKP709" s="26"/>
      <c r="HKQ709" s="26"/>
      <c r="HKR709" s="26"/>
      <c r="HKS709" s="26"/>
      <c r="HKT709" s="26"/>
      <c r="HKU709" s="26"/>
      <c r="HKV709" s="26"/>
      <c r="HKW709" s="26"/>
      <c r="HKX709" s="26"/>
      <c r="HKY709" s="26"/>
      <c r="HKZ709" s="26"/>
      <c r="HLA709" s="26"/>
      <c r="HLB709" s="26"/>
      <c r="HLC709" s="26"/>
      <c r="HLD709" s="26"/>
      <c r="HLE709" s="26"/>
      <c r="HLF709" s="26"/>
      <c r="HLG709" s="26"/>
      <c r="HLH709" s="26"/>
      <c r="HLI709" s="26"/>
      <c r="HLJ709" s="26"/>
      <c r="HLK709" s="26"/>
      <c r="HLL709" s="26"/>
      <c r="HLM709" s="26"/>
      <c r="HLN709" s="26"/>
      <c r="HLO709" s="26"/>
      <c r="HLP709" s="26"/>
      <c r="HLQ709" s="26"/>
      <c r="HLR709" s="26"/>
      <c r="HLS709" s="26"/>
      <c r="HLT709" s="26"/>
      <c r="HLU709" s="26"/>
      <c r="HLV709" s="26"/>
      <c r="HLW709" s="26"/>
      <c r="HLX709" s="26"/>
      <c r="HLY709" s="26"/>
      <c r="HLZ709" s="26"/>
      <c r="HMA709" s="26"/>
      <c r="HMB709" s="26"/>
      <c r="HMC709" s="26"/>
      <c r="HMD709" s="26"/>
      <c r="HME709" s="26"/>
      <c r="HMF709" s="26"/>
      <c r="HMG709" s="26"/>
      <c r="HMH709" s="26"/>
      <c r="HMI709" s="26"/>
      <c r="HMJ709" s="26"/>
      <c r="HMK709" s="26"/>
      <c r="HML709" s="26"/>
      <c r="HMM709" s="26"/>
      <c r="HMN709" s="26"/>
      <c r="HMO709" s="26"/>
      <c r="HMP709" s="26"/>
      <c r="HMQ709" s="26"/>
      <c r="HMR709" s="26"/>
      <c r="HMS709" s="26"/>
      <c r="HMT709" s="26"/>
      <c r="HMU709" s="26"/>
      <c r="HMV709" s="26"/>
      <c r="HMW709" s="26"/>
      <c r="HMX709" s="26"/>
      <c r="HMY709" s="26"/>
      <c r="HMZ709" s="26"/>
      <c r="HNA709" s="26"/>
      <c r="HNB709" s="26"/>
      <c r="HNC709" s="26"/>
      <c r="HND709" s="26"/>
      <c r="HNE709" s="26"/>
      <c r="HNF709" s="26"/>
      <c r="HNG709" s="26"/>
      <c r="HNH709" s="26"/>
      <c r="HNI709" s="26"/>
      <c r="HNJ709" s="26"/>
      <c r="HNK709" s="26"/>
      <c r="HNL709" s="26"/>
      <c r="HNM709" s="26"/>
      <c r="HNN709" s="26"/>
      <c r="HNO709" s="26"/>
      <c r="HNP709" s="26"/>
      <c r="HNQ709" s="26"/>
      <c r="HNR709" s="26"/>
      <c r="HNS709" s="26"/>
      <c r="HNT709" s="26"/>
      <c r="HNU709" s="26"/>
      <c r="HNV709" s="26"/>
      <c r="HNW709" s="26"/>
      <c r="HNX709" s="26"/>
      <c r="HNY709" s="26"/>
      <c r="HNZ709" s="26"/>
      <c r="HOA709" s="26"/>
      <c r="HOB709" s="26"/>
      <c r="HOC709" s="26"/>
      <c r="HOD709" s="26"/>
      <c r="HOE709" s="26"/>
      <c r="HOF709" s="26"/>
      <c r="HOG709" s="26"/>
      <c r="HOH709" s="26"/>
      <c r="HOI709" s="26"/>
      <c r="HOJ709" s="26"/>
      <c r="HOK709" s="26"/>
      <c r="HOL709" s="26"/>
      <c r="HOM709" s="26"/>
      <c r="HON709" s="26"/>
      <c r="HOO709" s="26"/>
      <c r="HOP709" s="26"/>
      <c r="HOQ709" s="26"/>
      <c r="HOR709" s="26"/>
      <c r="HOS709" s="26"/>
      <c r="HOT709" s="26"/>
      <c r="HOU709" s="26"/>
      <c r="HOV709" s="26"/>
      <c r="HOW709" s="26"/>
      <c r="HOX709" s="26"/>
      <c r="HOY709" s="26"/>
      <c r="HOZ709" s="26"/>
      <c r="HPA709" s="26"/>
      <c r="HPB709" s="26"/>
      <c r="HPC709" s="26"/>
      <c r="HPD709" s="26"/>
      <c r="HPE709" s="26"/>
      <c r="HPF709" s="26"/>
      <c r="HPG709" s="26"/>
      <c r="HPH709" s="26"/>
      <c r="HPI709" s="26"/>
      <c r="HPJ709" s="26"/>
      <c r="HPK709" s="26"/>
      <c r="HPL709" s="26"/>
      <c r="HPM709" s="26"/>
      <c r="HPN709" s="26"/>
      <c r="HPO709" s="26"/>
      <c r="HPP709" s="26"/>
      <c r="HPQ709" s="26"/>
      <c r="HPR709" s="26"/>
      <c r="HPS709" s="26"/>
      <c r="HPT709" s="26"/>
      <c r="HPU709" s="26"/>
      <c r="HPV709" s="26"/>
      <c r="HPW709" s="26"/>
      <c r="HPX709" s="26"/>
      <c r="HPY709" s="26"/>
      <c r="HPZ709" s="26"/>
      <c r="HQA709" s="26"/>
      <c r="HQB709" s="26"/>
      <c r="HQC709" s="26"/>
      <c r="HQD709" s="26"/>
      <c r="HQE709" s="26"/>
      <c r="HQF709" s="26"/>
      <c r="HQG709" s="26"/>
      <c r="HQH709" s="26"/>
      <c r="HQI709" s="26"/>
      <c r="HQJ709" s="26"/>
      <c r="HQK709" s="26"/>
      <c r="HQL709" s="26"/>
      <c r="HQM709" s="26"/>
      <c r="HQN709" s="26"/>
      <c r="HQO709" s="26"/>
      <c r="HQP709" s="26"/>
      <c r="HQQ709" s="26"/>
      <c r="HQR709" s="26"/>
      <c r="HQS709" s="26"/>
      <c r="HQT709" s="26"/>
      <c r="HQU709" s="26"/>
      <c r="HQV709" s="26"/>
      <c r="HQW709" s="26"/>
      <c r="HQX709" s="26"/>
      <c r="HQY709" s="26"/>
      <c r="HQZ709" s="26"/>
      <c r="HRA709" s="26"/>
      <c r="HRB709" s="26"/>
      <c r="HRC709" s="26"/>
      <c r="HRD709" s="26"/>
      <c r="HRE709" s="26"/>
      <c r="HRF709" s="26"/>
      <c r="HRG709" s="26"/>
      <c r="HRH709" s="26"/>
      <c r="HRI709" s="26"/>
      <c r="HRJ709" s="26"/>
      <c r="HRK709" s="26"/>
      <c r="HRL709" s="26"/>
      <c r="HRM709" s="26"/>
      <c r="HRN709" s="26"/>
      <c r="HRO709" s="26"/>
      <c r="HRP709" s="26"/>
      <c r="HRQ709" s="26"/>
      <c r="HRR709" s="26"/>
      <c r="HRS709" s="26"/>
      <c r="HRT709" s="26"/>
      <c r="HRU709" s="26"/>
      <c r="HRV709" s="26"/>
      <c r="HRW709" s="26"/>
      <c r="HRX709" s="26"/>
      <c r="HRY709" s="26"/>
      <c r="HRZ709" s="26"/>
      <c r="HSA709" s="26"/>
      <c r="HSB709" s="26"/>
      <c r="HSC709" s="26"/>
      <c r="HSD709" s="26"/>
      <c r="HSE709" s="26"/>
      <c r="HSF709" s="26"/>
      <c r="HSG709" s="26"/>
      <c r="HSH709" s="26"/>
      <c r="HSI709" s="26"/>
      <c r="HSJ709" s="26"/>
      <c r="HSK709" s="26"/>
      <c r="HSL709" s="26"/>
      <c r="HSM709" s="26"/>
      <c r="HSN709" s="26"/>
      <c r="HSO709" s="26"/>
      <c r="HSP709" s="26"/>
      <c r="HSQ709" s="26"/>
      <c r="HSR709" s="26"/>
      <c r="HSS709" s="26"/>
      <c r="HST709" s="26"/>
      <c r="HSU709" s="26"/>
      <c r="HSV709" s="26"/>
      <c r="HSW709" s="26"/>
      <c r="HSX709" s="26"/>
      <c r="HSY709" s="26"/>
      <c r="HSZ709" s="26"/>
      <c r="HTA709" s="26"/>
      <c r="HTB709" s="26"/>
      <c r="HTC709" s="26"/>
      <c r="HTD709" s="26"/>
      <c r="HTE709" s="26"/>
      <c r="HTF709" s="26"/>
      <c r="HTG709" s="26"/>
      <c r="HTH709" s="26"/>
      <c r="HTI709" s="26"/>
      <c r="HTJ709" s="26"/>
      <c r="HTK709" s="26"/>
      <c r="HTL709" s="26"/>
      <c r="HTM709" s="26"/>
      <c r="HTN709" s="26"/>
      <c r="HTO709" s="26"/>
      <c r="HTP709" s="26"/>
      <c r="HTQ709" s="26"/>
      <c r="HTR709" s="26"/>
      <c r="HTS709" s="26"/>
      <c r="HTT709" s="26"/>
      <c r="HTU709" s="26"/>
      <c r="HTV709" s="26"/>
      <c r="HTW709" s="26"/>
      <c r="HTX709" s="26"/>
      <c r="HTY709" s="26"/>
      <c r="HTZ709" s="26"/>
      <c r="HUA709" s="26"/>
      <c r="HUB709" s="26"/>
      <c r="HUC709" s="26"/>
      <c r="HUD709" s="26"/>
      <c r="HUE709" s="26"/>
      <c r="HUF709" s="26"/>
      <c r="HUG709" s="26"/>
      <c r="HUH709" s="26"/>
      <c r="HUI709" s="26"/>
      <c r="HUJ709" s="26"/>
      <c r="HUK709" s="26"/>
      <c r="HUL709" s="26"/>
      <c r="HUM709" s="26"/>
      <c r="HUN709" s="26"/>
      <c r="HUO709" s="26"/>
      <c r="HUP709" s="26"/>
      <c r="HUQ709" s="26"/>
      <c r="HUR709" s="26"/>
      <c r="HUS709" s="26"/>
      <c r="HUT709" s="26"/>
      <c r="HUU709" s="26"/>
      <c r="HUV709" s="26"/>
      <c r="HUW709" s="26"/>
      <c r="HUX709" s="26"/>
      <c r="HUY709" s="26"/>
      <c r="HUZ709" s="26"/>
      <c r="HVA709" s="26"/>
      <c r="HVB709" s="26"/>
      <c r="HVC709" s="26"/>
      <c r="HVD709" s="26"/>
      <c r="HVE709" s="26"/>
      <c r="HVF709" s="26"/>
      <c r="HVG709" s="26"/>
      <c r="HVH709" s="26"/>
      <c r="HVI709" s="26"/>
      <c r="HVJ709" s="26"/>
      <c r="HVK709" s="26"/>
      <c r="HVL709" s="26"/>
      <c r="HVM709" s="26"/>
      <c r="HVN709" s="26"/>
      <c r="HVO709" s="26"/>
      <c r="HVP709" s="26"/>
      <c r="HVQ709" s="26"/>
      <c r="HVR709" s="26"/>
      <c r="HVS709" s="26"/>
      <c r="HVT709" s="26"/>
      <c r="HVU709" s="26"/>
      <c r="HVV709" s="26"/>
      <c r="HVW709" s="26"/>
      <c r="HVX709" s="26"/>
      <c r="HVY709" s="26"/>
      <c r="HVZ709" s="26"/>
      <c r="HWA709" s="26"/>
      <c r="HWB709" s="26"/>
      <c r="HWC709" s="26"/>
      <c r="HWD709" s="26"/>
      <c r="HWE709" s="26"/>
      <c r="HWF709" s="26"/>
      <c r="HWG709" s="26"/>
      <c r="HWH709" s="26"/>
      <c r="HWI709" s="26"/>
      <c r="HWJ709" s="26"/>
      <c r="HWK709" s="26"/>
      <c r="HWL709" s="26"/>
      <c r="HWM709" s="26"/>
      <c r="HWN709" s="26"/>
      <c r="HWO709" s="26"/>
      <c r="HWP709" s="26"/>
      <c r="HWQ709" s="26"/>
      <c r="HWR709" s="26"/>
      <c r="HWS709" s="26"/>
      <c r="HWT709" s="26"/>
      <c r="HWU709" s="26"/>
      <c r="HWV709" s="26"/>
      <c r="HWW709" s="26"/>
      <c r="HWX709" s="26"/>
      <c r="HWY709" s="26"/>
      <c r="HWZ709" s="26"/>
      <c r="HXA709" s="26"/>
      <c r="HXB709" s="26"/>
      <c r="HXC709" s="26"/>
      <c r="HXD709" s="26"/>
      <c r="HXE709" s="26"/>
      <c r="HXF709" s="26"/>
      <c r="HXG709" s="26"/>
      <c r="HXH709" s="26"/>
      <c r="HXI709" s="26"/>
      <c r="HXJ709" s="26"/>
      <c r="HXK709" s="26"/>
      <c r="HXL709" s="26"/>
      <c r="HXM709" s="26"/>
      <c r="HXN709" s="26"/>
      <c r="HXO709" s="26"/>
      <c r="HXP709" s="26"/>
      <c r="HXQ709" s="26"/>
      <c r="HXR709" s="26"/>
      <c r="HXS709" s="26"/>
      <c r="HXT709" s="26"/>
      <c r="HXU709" s="26"/>
      <c r="HXV709" s="26"/>
      <c r="HXW709" s="26"/>
      <c r="HXX709" s="26"/>
      <c r="HXY709" s="26"/>
      <c r="HXZ709" s="26"/>
      <c r="HYA709" s="26"/>
      <c r="HYB709" s="26"/>
      <c r="HYC709" s="26"/>
      <c r="HYD709" s="26"/>
      <c r="HYE709" s="26"/>
      <c r="HYF709" s="26"/>
      <c r="HYG709" s="26"/>
      <c r="HYH709" s="26"/>
      <c r="HYI709" s="26"/>
      <c r="HYJ709" s="26"/>
      <c r="HYK709" s="26"/>
      <c r="HYL709" s="26"/>
      <c r="HYM709" s="26"/>
      <c r="HYN709" s="26"/>
      <c r="HYO709" s="26"/>
      <c r="HYP709" s="26"/>
      <c r="HYQ709" s="26"/>
      <c r="HYR709" s="26"/>
      <c r="HYS709" s="26"/>
      <c r="HYT709" s="26"/>
      <c r="HYU709" s="26"/>
      <c r="HYV709" s="26"/>
      <c r="HYW709" s="26"/>
      <c r="HYX709" s="26"/>
      <c r="HYY709" s="26"/>
      <c r="HYZ709" s="26"/>
      <c r="HZA709" s="26"/>
      <c r="HZB709" s="26"/>
      <c r="HZC709" s="26"/>
      <c r="HZD709" s="26"/>
      <c r="HZE709" s="26"/>
      <c r="HZF709" s="26"/>
      <c r="HZG709" s="26"/>
      <c r="HZH709" s="26"/>
      <c r="HZI709" s="26"/>
      <c r="HZJ709" s="26"/>
      <c r="HZK709" s="26"/>
      <c r="HZL709" s="26"/>
      <c r="HZM709" s="26"/>
      <c r="HZN709" s="26"/>
      <c r="HZO709" s="26"/>
      <c r="HZP709" s="26"/>
      <c r="HZQ709" s="26"/>
      <c r="HZR709" s="26"/>
      <c r="HZS709" s="26"/>
      <c r="HZT709" s="26"/>
      <c r="HZU709" s="26"/>
      <c r="HZV709" s="26"/>
      <c r="HZW709" s="26"/>
      <c r="HZX709" s="26"/>
      <c r="HZY709" s="26"/>
      <c r="HZZ709" s="26"/>
      <c r="IAA709" s="26"/>
      <c r="IAB709" s="26"/>
      <c r="IAC709" s="26"/>
      <c r="IAD709" s="26"/>
      <c r="IAE709" s="26"/>
      <c r="IAF709" s="26"/>
      <c r="IAG709" s="26"/>
      <c r="IAH709" s="26"/>
      <c r="IAI709" s="26"/>
      <c r="IAJ709" s="26"/>
      <c r="IAK709" s="26"/>
      <c r="IAL709" s="26"/>
      <c r="IAM709" s="26"/>
      <c r="IAN709" s="26"/>
      <c r="IAO709" s="26"/>
      <c r="IAP709" s="26"/>
      <c r="IAQ709" s="26"/>
      <c r="IAR709" s="26"/>
      <c r="IAS709" s="26"/>
      <c r="IAT709" s="26"/>
      <c r="IAU709" s="26"/>
      <c r="IAV709" s="26"/>
      <c r="IAW709" s="26"/>
      <c r="IAX709" s="26"/>
      <c r="IAY709" s="26"/>
      <c r="IAZ709" s="26"/>
      <c r="IBA709" s="26"/>
      <c r="IBB709" s="26"/>
      <c r="IBC709" s="26"/>
      <c r="IBD709" s="26"/>
      <c r="IBE709" s="26"/>
      <c r="IBF709" s="26"/>
      <c r="IBG709" s="26"/>
      <c r="IBH709" s="26"/>
      <c r="IBI709" s="26"/>
      <c r="IBJ709" s="26"/>
      <c r="IBK709" s="26"/>
      <c r="IBL709" s="26"/>
      <c r="IBM709" s="26"/>
      <c r="IBN709" s="26"/>
      <c r="IBO709" s="26"/>
      <c r="IBP709" s="26"/>
      <c r="IBQ709" s="26"/>
      <c r="IBR709" s="26"/>
      <c r="IBS709" s="26"/>
      <c r="IBT709" s="26"/>
      <c r="IBU709" s="26"/>
      <c r="IBV709" s="26"/>
      <c r="IBW709" s="26"/>
      <c r="IBX709" s="26"/>
      <c r="IBY709" s="26"/>
      <c r="IBZ709" s="26"/>
      <c r="ICA709" s="26"/>
      <c r="ICB709" s="26"/>
      <c r="ICC709" s="26"/>
      <c r="ICD709" s="26"/>
      <c r="ICE709" s="26"/>
      <c r="ICF709" s="26"/>
      <c r="ICG709" s="26"/>
      <c r="ICH709" s="26"/>
      <c r="ICI709" s="26"/>
      <c r="ICJ709" s="26"/>
      <c r="ICK709" s="26"/>
      <c r="ICL709" s="26"/>
      <c r="ICM709" s="26"/>
      <c r="ICN709" s="26"/>
      <c r="ICO709" s="26"/>
      <c r="ICP709" s="26"/>
      <c r="ICQ709" s="26"/>
      <c r="ICR709" s="26"/>
      <c r="ICS709" s="26"/>
      <c r="ICT709" s="26"/>
      <c r="ICU709" s="26"/>
      <c r="ICV709" s="26"/>
      <c r="ICW709" s="26"/>
      <c r="ICX709" s="26"/>
      <c r="ICY709" s="26"/>
      <c r="ICZ709" s="26"/>
      <c r="IDA709" s="26"/>
      <c r="IDB709" s="26"/>
      <c r="IDC709" s="26"/>
      <c r="IDD709" s="26"/>
      <c r="IDE709" s="26"/>
      <c r="IDF709" s="26"/>
      <c r="IDG709" s="26"/>
      <c r="IDH709" s="26"/>
      <c r="IDI709" s="26"/>
      <c r="IDJ709" s="26"/>
      <c r="IDK709" s="26"/>
      <c r="IDL709" s="26"/>
      <c r="IDM709" s="26"/>
      <c r="IDN709" s="26"/>
      <c r="IDO709" s="26"/>
      <c r="IDP709" s="26"/>
      <c r="IDQ709" s="26"/>
      <c r="IDR709" s="26"/>
      <c r="IDS709" s="26"/>
      <c r="IDT709" s="26"/>
      <c r="IDU709" s="26"/>
      <c r="IDV709" s="26"/>
      <c r="IDW709" s="26"/>
      <c r="IDX709" s="26"/>
      <c r="IDY709" s="26"/>
      <c r="IDZ709" s="26"/>
      <c r="IEA709" s="26"/>
      <c r="IEB709" s="26"/>
      <c r="IEC709" s="26"/>
      <c r="IED709" s="26"/>
      <c r="IEE709" s="26"/>
      <c r="IEF709" s="26"/>
      <c r="IEG709" s="26"/>
      <c r="IEH709" s="26"/>
      <c r="IEI709" s="26"/>
      <c r="IEJ709" s="26"/>
      <c r="IEK709" s="26"/>
      <c r="IEL709" s="26"/>
      <c r="IEM709" s="26"/>
      <c r="IEN709" s="26"/>
      <c r="IEO709" s="26"/>
      <c r="IEP709" s="26"/>
      <c r="IEQ709" s="26"/>
      <c r="IER709" s="26"/>
      <c r="IES709" s="26"/>
      <c r="IET709" s="26"/>
      <c r="IEU709" s="26"/>
      <c r="IEV709" s="26"/>
      <c r="IEW709" s="26"/>
      <c r="IEX709" s="26"/>
      <c r="IEY709" s="26"/>
      <c r="IEZ709" s="26"/>
      <c r="IFA709" s="26"/>
      <c r="IFB709" s="26"/>
      <c r="IFC709" s="26"/>
      <c r="IFD709" s="26"/>
      <c r="IFE709" s="26"/>
      <c r="IFF709" s="26"/>
      <c r="IFG709" s="26"/>
      <c r="IFH709" s="26"/>
      <c r="IFI709" s="26"/>
      <c r="IFJ709" s="26"/>
      <c r="IFK709" s="26"/>
      <c r="IFL709" s="26"/>
      <c r="IFM709" s="26"/>
      <c r="IFN709" s="26"/>
      <c r="IFO709" s="26"/>
      <c r="IFP709" s="26"/>
      <c r="IFQ709" s="26"/>
      <c r="IFR709" s="26"/>
      <c r="IFS709" s="26"/>
      <c r="IFT709" s="26"/>
      <c r="IFU709" s="26"/>
      <c r="IFV709" s="26"/>
      <c r="IFW709" s="26"/>
      <c r="IFX709" s="26"/>
      <c r="IFY709" s="26"/>
      <c r="IFZ709" s="26"/>
      <c r="IGA709" s="26"/>
      <c r="IGB709" s="26"/>
      <c r="IGC709" s="26"/>
      <c r="IGD709" s="26"/>
      <c r="IGE709" s="26"/>
      <c r="IGF709" s="26"/>
      <c r="IGG709" s="26"/>
      <c r="IGH709" s="26"/>
      <c r="IGI709" s="26"/>
      <c r="IGJ709" s="26"/>
      <c r="IGK709" s="26"/>
      <c r="IGL709" s="26"/>
      <c r="IGM709" s="26"/>
      <c r="IGN709" s="26"/>
      <c r="IGO709" s="26"/>
      <c r="IGP709" s="26"/>
      <c r="IGQ709" s="26"/>
      <c r="IGR709" s="26"/>
      <c r="IGS709" s="26"/>
      <c r="IGT709" s="26"/>
      <c r="IGU709" s="26"/>
      <c r="IGV709" s="26"/>
      <c r="IGW709" s="26"/>
      <c r="IGX709" s="26"/>
      <c r="IGY709" s="26"/>
      <c r="IGZ709" s="26"/>
      <c r="IHA709" s="26"/>
      <c r="IHB709" s="26"/>
      <c r="IHC709" s="26"/>
      <c r="IHD709" s="26"/>
      <c r="IHE709" s="26"/>
      <c r="IHF709" s="26"/>
      <c r="IHG709" s="26"/>
      <c r="IHH709" s="26"/>
      <c r="IHI709" s="26"/>
      <c r="IHJ709" s="26"/>
      <c r="IHK709" s="26"/>
      <c r="IHL709" s="26"/>
      <c r="IHM709" s="26"/>
      <c r="IHN709" s="26"/>
      <c r="IHO709" s="26"/>
      <c r="IHP709" s="26"/>
      <c r="IHQ709" s="26"/>
      <c r="IHR709" s="26"/>
      <c r="IHS709" s="26"/>
      <c r="IHT709" s="26"/>
      <c r="IHU709" s="26"/>
      <c r="IHV709" s="26"/>
      <c r="IHW709" s="26"/>
      <c r="IHX709" s="26"/>
      <c r="IHY709" s="26"/>
      <c r="IHZ709" s="26"/>
      <c r="IIA709" s="26"/>
      <c r="IIB709" s="26"/>
      <c r="IIC709" s="26"/>
      <c r="IID709" s="26"/>
      <c r="IIE709" s="26"/>
      <c r="IIF709" s="26"/>
      <c r="IIG709" s="26"/>
      <c r="IIH709" s="26"/>
      <c r="III709" s="26"/>
      <c r="IIJ709" s="26"/>
      <c r="IIK709" s="26"/>
      <c r="IIL709" s="26"/>
      <c r="IIM709" s="26"/>
      <c r="IIN709" s="26"/>
      <c r="IIO709" s="26"/>
      <c r="IIP709" s="26"/>
      <c r="IIQ709" s="26"/>
      <c r="IIR709" s="26"/>
      <c r="IIS709" s="26"/>
      <c r="IIT709" s="26"/>
      <c r="IIU709" s="26"/>
      <c r="IIV709" s="26"/>
      <c r="IIW709" s="26"/>
      <c r="IIX709" s="26"/>
      <c r="IIY709" s="26"/>
      <c r="IIZ709" s="26"/>
      <c r="IJA709" s="26"/>
      <c r="IJB709" s="26"/>
      <c r="IJC709" s="26"/>
      <c r="IJD709" s="26"/>
      <c r="IJE709" s="26"/>
      <c r="IJF709" s="26"/>
      <c r="IJG709" s="26"/>
      <c r="IJH709" s="26"/>
      <c r="IJI709" s="26"/>
      <c r="IJJ709" s="26"/>
      <c r="IJK709" s="26"/>
      <c r="IJL709" s="26"/>
      <c r="IJM709" s="26"/>
      <c r="IJN709" s="26"/>
      <c r="IJO709" s="26"/>
      <c r="IJP709" s="26"/>
      <c r="IJQ709" s="26"/>
      <c r="IJR709" s="26"/>
      <c r="IJS709" s="26"/>
      <c r="IJT709" s="26"/>
      <c r="IJU709" s="26"/>
      <c r="IJV709" s="26"/>
      <c r="IJW709" s="26"/>
      <c r="IJX709" s="26"/>
      <c r="IJY709" s="26"/>
      <c r="IJZ709" s="26"/>
      <c r="IKA709" s="26"/>
      <c r="IKB709" s="26"/>
      <c r="IKC709" s="26"/>
      <c r="IKD709" s="26"/>
      <c r="IKE709" s="26"/>
      <c r="IKF709" s="26"/>
      <c r="IKG709" s="26"/>
      <c r="IKH709" s="26"/>
      <c r="IKI709" s="26"/>
      <c r="IKJ709" s="26"/>
      <c r="IKK709" s="26"/>
      <c r="IKL709" s="26"/>
      <c r="IKM709" s="26"/>
      <c r="IKN709" s="26"/>
      <c r="IKO709" s="26"/>
      <c r="IKP709" s="26"/>
      <c r="IKQ709" s="26"/>
      <c r="IKR709" s="26"/>
      <c r="IKS709" s="26"/>
      <c r="IKT709" s="26"/>
      <c r="IKU709" s="26"/>
      <c r="IKV709" s="26"/>
      <c r="IKW709" s="26"/>
      <c r="IKX709" s="26"/>
      <c r="IKY709" s="26"/>
      <c r="IKZ709" s="26"/>
      <c r="ILA709" s="26"/>
      <c r="ILB709" s="26"/>
      <c r="ILC709" s="26"/>
      <c r="ILD709" s="26"/>
      <c r="ILE709" s="26"/>
      <c r="ILF709" s="26"/>
      <c r="ILG709" s="26"/>
      <c r="ILH709" s="26"/>
      <c r="ILI709" s="26"/>
      <c r="ILJ709" s="26"/>
      <c r="ILK709" s="26"/>
      <c r="ILL709" s="26"/>
      <c r="ILM709" s="26"/>
      <c r="ILN709" s="26"/>
      <c r="ILO709" s="26"/>
      <c r="ILP709" s="26"/>
      <c r="ILQ709" s="26"/>
      <c r="ILR709" s="26"/>
      <c r="ILS709" s="26"/>
      <c r="ILT709" s="26"/>
      <c r="ILU709" s="26"/>
      <c r="ILV709" s="26"/>
      <c r="ILW709" s="26"/>
      <c r="ILX709" s="26"/>
      <c r="ILY709" s="26"/>
      <c r="ILZ709" s="26"/>
      <c r="IMA709" s="26"/>
      <c r="IMB709" s="26"/>
      <c r="IMC709" s="26"/>
      <c r="IMD709" s="26"/>
      <c r="IME709" s="26"/>
      <c r="IMF709" s="26"/>
      <c r="IMG709" s="26"/>
      <c r="IMH709" s="26"/>
      <c r="IMI709" s="26"/>
      <c r="IMJ709" s="26"/>
      <c r="IMK709" s="26"/>
      <c r="IML709" s="26"/>
      <c r="IMM709" s="26"/>
      <c r="IMN709" s="26"/>
      <c r="IMO709" s="26"/>
      <c r="IMP709" s="26"/>
      <c r="IMQ709" s="26"/>
      <c r="IMR709" s="26"/>
      <c r="IMS709" s="26"/>
      <c r="IMT709" s="26"/>
      <c r="IMU709" s="26"/>
      <c r="IMV709" s="26"/>
      <c r="IMW709" s="26"/>
      <c r="IMX709" s="26"/>
      <c r="IMY709" s="26"/>
      <c r="IMZ709" s="26"/>
      <c r="INA709" s="26"/>
      <c r="INB709" s="26"/>
      <c r="INC709" s="26"/>
      <c r="IND709" s="26"/>
      <c r="INE709" s="26"/>
      <c r="INF709" s="26"/>
      <c r="ING709" s="26"/>
      <c r="INH709" s="26"/>
      <c r="INI709" s="26"/>
      <c r="INJ709" s="26"/>
      <c r="INK709" s="26"/>
      <c r="INL709" s="26"/>
      <c r="INM709" s="26"/>
      <c r="INN709" s="26"/>
      <c r="INO709" s="26"/>
      <c r="INP709" s="26"/>
      <c r="INQ709" s="26"/>
      <c r="INR709" s="26"/>
      <c r="INS709" s="26"/>
      <c r="INT709" s="26"/>
      <c r="INU709" s="26"/>
      <c r="INV709" s="26"/>
      <c r="INW709" s="26"/>
      <c r="INX709" s="26"/>
      <c r="INY709" s="26"/>
      <c r="INZ709" s="26"/>
      <c r="IOA709" s="26"/>
      <c r="IOB709" s="26"/>
      <c r="IOC709" s="26"/>
      <c r="IOD709" s="26"/>
      <c r="IOE709" s="26"/>
      <c r="IOF709" s="26"/>
      <c r="IOG709" s="26"/>
      <c r="IOH709" s="26"/>
      <c r="IOI709" s="26"/>
      <c r="IOJ709" s="26"/>
      <c r="IOK709" s="26"/>
      <c r="IOL709" s="26"/>
      <c r="IOM709" s="26"/>
      <c r="ION709" s="26"/>
      <c r="IOO709" s="26"/>
      <c r="IOP709" s="26"/>
      <c r="IOQ709" s="26"/>
      <c r="IOR709" s="26"/>
      <c r="IOS709" s="26"/>
      <c r="IOT709" s="26"/>
      <c r="IOU709" s="26"/>
      <c r="IOV709" s="26"/>
      <c r="IOW709" s="26"/>
      <c r="IOX709" s="26"/>
      <c r="IOY709" s="26"/>
      <c r="IOZ709" s="26"/>
      <c r="IPA709" s="26"/>
      <c r="IPB709" s="26"/>
      <c r="IPC709" s="26"/>
      <c r="IPD709" s="26"/>
      <c r="IPE709" s="26"/>
      <c r="IPF709" s="26"/>
      <c r="IPG709" s="26"/>
      <c r="IPH709" s="26"/>
      <c r="IPI709" s="26"/>
      <c r="IPJ709" s="26"/>
      <c r="IPK709" s="26"/>
      <c r="IPL709" s="26"/>
      <c r="IPM709" s="26"/>
      <c r="IPN709" s="26"/>
      <c r="IPO709" s="26"/>
      <c r="IPP709" s="26"/>
      <c r="IPQ709" s="26"/>
      <c r="IPR709" s="26"/>
      <c r="IPS709" s="26"/>
      <c r="IPT709" s="26"/>
      <c r="IPU709" s="26"/>
      <c r="IPV709" s="26"/>
      <c r="IPW709" s="26"/>
      <c r="IPX709" s="26"/>
      <c r="IPY709" s="26"/>
      <c r="IPZ709" s="26"/>
      <c r="IQA709" s="26"/>
      <c r="IQB709" s="26"/>
      <c r="IQC709" s="26"/>
      <c r="IQD709" s="26"/>
      <c r="IQE709" s="26"/>
      <c r="IQF709" s="26"/>
      <c r="IQG709" s="26"/>
      <c r="IQH709" s="26"/>
      <c r="IQI709" s="26"/>
      <c r="IQJ709" s="26"/>
      <c r="IQK709" s="26"/>
      <c r="IQL709" s="26"/>
      <c r="IQM709" s="26"/>
      <c r="IQN709" s="26"/>
      <c r="IQO709" s="26"/>
      <c r="IQP709" s="26"/>
      <c r="IQQ709" s="26"/>
      <c r="IQR709" s="26"/>
      <c r="IQS709" s="26"/>
      <c r="IQT709" s="26"/>
      <c r="IQU709" s="26"/>
      <c r="IQV709" s="26"/>
      <c r="IQW709" s="26"/>
      <c r="IQX709" s="26"/>
      <c r="IQY709" s="26"/>
      <c r="IQZ709" s="26"/>
      <c r="IRA709" s="26"/>
      <c r="IRB709" s="26"/>
      <c r="IRC709" s="26"/>
      <c r="IRD709" s="26"/>
      <c r="IRE709" s="26"/>
      <c r="IRF709" s="26"/>
      <c r="IRG709" s="26"/>
      <c r="IRH709" s="26"/>
      <c r="IRI709" s="26"/>
      <c r="IRJ709" s="26"/>
      <c r="IRK709" s="26"/>
      <c r="IRL709" s="26"/>
      <c r="IRM709" s="26"/>
      <c r="IRN709" s="26"/>
      <c r="IRO709" s="26"/>
      <c r="IRP709" s="26"/>
      <c r="IRQ709" s="26"/>
      <c r="IRR709" s="26"/>
      <c r="IRS709" s="26"/>
      <c r="IRT709" s="26"/>
      <c r="IRU709" s="26"/>
      <c r="IRV709" s="26"/>
      <c r="IRW709" s="26"/>
      <c r="IRX709" s="26"/>
      <c r="IRY709" s="26"/>
      <c r="IRZ709" s="26"/>
      <c r="ISA709" s="26"/>
      <c r="ISB709" s="26"/>
      <c r="ISC709" s="26"/>
      <c r="ISD709" s="26"/>
      <c r="ISE709" s="26"/>
      <c r="ISF709" s="26"/>
      <c r="ISG709" s="26"/>
      <c r="ISH709" s="26"/>
      <c r="ISI709" s="26"/>
      <c r="ISJ709" s="26"/>
      <c r="ISK709" s="26"/>
      <c r="ISL709" s="26"/>
      <c r="ISM709" s="26"/>
      <c r="ISN709" s="26"/>
      <c r="ISO709" s="26"/>
      <c r="ISP709" s="26"/>
      <c r="ISQ709" s="26"/>
      <c r="ISR709" s="26"/>
      <c r="ISS709" s="26"/>
      <c r="IST709" s="26"/>
      <c r="ISU709" s="26"/>
      <c r="ISV709" s="26"/>
      <c r="ISW709" s="26"/>
      <c r="ISX709" s="26"/>
      <c r="ISY709" s="26"/>
      <c r="ISZ709" s="26"/>
      <c r="ITA709" s="26"/>
      <c r="ITB709" s="26"/>
      <c r="ITC709" s="26"/>
      <c r="ITD709" s="26"/>
      <c r="ITE709" s="26"/>
      <c r="ITF709" s="26"/>
      <c r="ITG709" s="26"/>
      <c r="ITH709" s="26"/>
      <c r="ITI709" s="26"/>
      <c r="ITJ709" s="26"/>
      <c r="ITK709" s="26"/>
      <c r="ITL709" s="26"/>
      <c r="ITM709" s="26"/>
      <c r="ITN709" s="26"/>
      <c r="ITO709" s="26"/>
      <c r="ITP709" s="26"/>
      <c r="ITQ709" s="26"/>
      <c r="ITR709" s="26"/>
      <c r="ITS709" s="26"/>
      <c r="ITT709" s="26"/>
      <c r="ITU709" s="26"/>
      <c r="ITV709" s="26"/>
      <c r="ITW709" s="26"/>
      <c r="ITX709" s="26"/>
      <c r="ITY709" s="26"/>
      <c r="ITZ709" s="26"/>
      <c r="IUA709" s="26"/>
      <c r="IUB709" s="26"/>
      <c r="IUC709" s="26"/>
      <c r="IUD709" s="26"/>
      <c r="IUE709" s="26"/>
      <c r="IUF709" s="26"/>
      <c r="IUG709" s="26"/>
      <c r="IUH709" s="26"/>
      <c r="IUI709" s="26"/>
      <c r="IUJ709" s="26"/>
      <c r="IUK709" s="26"/>
      <c r="IUL709" s="26"/>
      <c r="IUM709" s="26"/>
      <c r="IUN709" s="26"/>
      <c r="IUO709" s="26"/>
      <c r="IUP709" s="26"/>
      <c r="IUQ709" s="26"/>
      <c r="IUR709" s="26"/>
      <c r="IUS709" s="26"/>
      <c r="IUT709" s="26"/>
      <c r="IUU709" s="26"/>
      <c r="IUV709" s="26"/>
      <c r="IUW709" s="26"/>
      <c r="IUX709" s="26"/>
      <c r="IUY709" s="26"/>
      <c r="IUZ709" s="26"/>
      <c r="IVA709" s="26"/>
      <c r="IVB709" s="26"/>
      <c r="IVC709" s="26"/>
      <c r="IVD709" s="26"/>
      <c r="IVE709" s="26"/>
      <c r="IVF709" s="26"/>
      <c r="IVG709" s="26"/>
      <c r="IVH709" s="26"/>
      <c r="IVI709" s="26"/>
      <c r="IVJ709" s="26"/>
      <c r="IVK709" s="26"/>
      <c r="IVL709" s="26"/>
      <c r="IVM709" s="26"/>
      <c r="IVN709" s="26"/>
      <c r="IVO709" s="26"/>
      <c r="IVP709" s="26"/>
      <c r="IVQ709" s="26"/>
      <c r="IVR709" s="26"/>
      <c r="IVS709" s="26"/>
      <c r="IVT709" s="26"/>
      <c r="IVU709" s="26"/>
      <c r="IVV709" s="26"/>
      <c r="IVW709" s="26"/>
      <c r="IVX709" s="26"/>
      <c r="IVY709" s="26"/>
      <c r="IVZ709" s="26"/>
      <c r="IWA709" s="26"/>
      <c r="IWB709" s="26"/>
      <c r="IWC709" s="26"/>
      <c r="IWD709" s="26"/>
      <c r="IWE709" s="26"/>
      <c r="IWF709" s="26"/>
      <c r="IWG709" s="26"/>
      <c r="IWH709" s="26"/>
      <c r="IWI709" s="26"/>
      <c r="IWJ709" s="26"/>
      <c r="IWK709" s="26"/>
      <c r="IWL709" s="26"/>
      <c r="IWM709" s="26"/>
      <c r="IWN709" s="26"/>
      <c r="IWO709" s="26"/>
      <c r="IWP709" s="26"/>
      <c r="IWQ709" s="26"/>
      <c r="IWR709" s="26"/>
      <c r="IWS709" s="26"/>
      <c r="IWT709" s="26"/>
      <c r="IWU709" s="26"/>
      <c r="IWV709" s="26"/>
      <c r="IWW709" s="26"/>
      <c r="IWX709" s="26"/>
      <c r="IWY709" s="26"/>
      <c r="IWZ709" s="26"/>
      <c r="IXA709" s="26"/>
      <c r="IXB709" s="26"/>
      <c r="IXC709" s="26"/>
      <c r="IXD709" s="26"/>
      <c r="IXE709" s="26"/>
      <c r="IXF709" s="26"/>
      <c r="IXG709" s="26"/>
      <c r="IXH709" s="26"/>
      <c r="IXI709" s="26"/>
      <c r="IXJ709" s="26"/>
      <c r="IXK709" s="26"/>
      <c r="IXL709" s="26"/>
      <c r="IXM709" s="26"/>
      <c r="IXN709" s="26"/>
      <c r="IXO709" s="26"/>
      <c r="IXP709" s="26"/>
      <c r="IXQ709" s="26"/>
      <c r="IXR709" s="26"/>
      <c r="IXS709" s="26"/>
      <c r="IXT709" s="26"/>
      <c r="IXU709" s="26"/>
      <c r="IXV709" s="26"/>
      <c r="IXW709" s="26"/>
      <c r="IXX709" s="26"/>
      <c r="IXY709" s="26"/>
      <c r="IXZ709" s="26"/>
      <c r="IYA709" s="26"/>
      <c r="IYB709" s="26"/>
      <c r="IYC709" s="26"/>
      <c r="IYD709" s="26"/>
      <c r="IYE709" s="26"/>
      <c r="IYF709" s="26"/>
      <c r="IYG709" s="26"/>
      <c r="IYH709" s="26"/>
      <c r="IYI709" s="26"/>
      <c r="IYJ709" s="26"/>
      <c r="IYK709" s="26"/>
      <c r="IYL709" s="26"/>
      <c r="IYM709" s="26"/>
      <c r="IYN709" s="26"/>
      <c r="IYO709" s="26"/>
      <c r="IYP709" s="26"/>
      <c r="IYQ709" s="26"/>
      <c r="IYR709" s="26"/>
      <c r="IYS709" s="26"/>
      <c r="IYT709" s="26"/>
      <c r="IYU709" s="26"/>
      <c r="IYV709" s="26"/>
      <c r="IYW709" s="26"/>
      <c r="IYX709" s="26"/>
      <c r="IYY709" s="26"/>
      <c r="IYZ709" s="26"/>
      <c r="IZA709" s="26"/>
      <c r="IZB709" s="26"/>
      <c r="IZC709" s="26"/>
      <c r="IZD709" s="26"/>
      <c r="IZE709" s="26"/>
      <c r="IZF709" s="26"/>
      <c r="IZG709" s="26"/>
      <c r="IZH709" s="26"/>
      <c r="IZI709" s="26"/>
      <c r="IZJ709" s="26"/>
      <c r="IZK709" s="26"/>
      <c r="IZL709" s="26"/>
      <c r="IZM709" s="26"/>
      <c r="IZN709" s="26"/>
      <c r="IZO709" s="26"/>
      <c r="IZP709" s="26"/>
      <c r="IZQ709" s="26"/>
      <c r="IZR709" s="26"/>
      <c r="IZS709" s="26"/>
      <c r="IZT709" s="26"/>
      <c r="IZU709" s="26"/>
      <c r="IZV709" s="26"/>
      <c r="IZW709" s="26"/>
      <c r="IZX709" s="26"/>
      <c r="IZY709" s="26"/>
      <c r="IZZ709" s="26"/>
      <c r="JAA709" s="26"/>
      <c r="JAB709" s="26"/>
      <c r="JAC709" s="26"/>
      <c r="JAD709" s="26"/>
      <c r="JAE709" s="26"/>
      <c r="JAF709" s="26"/>
      <c r="JAG709" s="26"/>
      <c r="JAH709" s="26"/>
      <c r="JAI709" s="26"/>
      <c r="JAJ709" s="26"/>
      <c r="JAK709" s="26"/>
      <c r="JAL709" s="26"/>
      <c r="JAM709" s="26"/>
      <c r="JAN709" s="26"/>
      <c r="JAO709" s="26"/>
      <c r="JAP709" s="26"/>
      <c r="JAQ709" s="26"/>
      <c r="JAR709" s="26"/>
      <c r="JAS709" s="26"/>
      <c r="JAT709" s="26"/>
      <c r="JAU709" s="26"/>
      <c r="JAV709" s="26"/>
      <c r="JAW709" s="26"/>
      <c r="JAX709" s="26"/>
      <c r="JAY709" s="26"/>
      <c r="JAZ709" s="26"/>
      <c r="JBA709" s="26"/>
      <c r="JBB709" s="26"/>
      <c r="JBC709" s="26"/>
      <c r="JBD709" s="26"/>
      <c r="JBE709" s="26"/>
      <c r="JBF709" s="26"/>
      <c r="JBG709" s="26"/>
      <c r="JBH709" s="26"/>
      <c r="JBI709" s="26"/>
      <c r="JBJ709" s="26"/>
      <c r="JBK709" s="26"/>
      <c r="JBL709" s="26"/>
      <c r="JBM709" s="26"/>
      <c r="JBN709" s="26"/>
      <c r="JBO709" s="26"/>
      <c r="JBP709" s="26"/>
      <c r="JBQ709" s="26"/>
      <c r="JBR709" s="26"/>
      <c r="JBS709" s="26"/>
      <c r="JBT709" s="26"/>
      <c r="JBU709" s="26"/>
      <c r="JBV709" s="26"/>
      <c r="JBW709" s="26"/>
      <c r="JBX709" s="26"/>
      <c r="JBY709" s="26"/>
      <c r="JBZ709" s="26"/>
      <c r="JCA709" s="26"/>
      <c r="JCB709" s="26"/>
      <c r="JCC709" s="26"/>
      <c r="JCD709" s="26"/>
      <c r="JCE709" s="26"/>
      <c r="JCF709" s="26"/>
      <c r="JCG709" s="26"/>
      <c r="JCH709" s="26"/>
      <c r="JCI709" s="26"/>
      <c r="JCJ709" s="26"/>
      <c r="JCK709" s="26"/>
      <c r="JCL709" s="26"/>
      <c r="JCM709" s="26"/>
      <c r="JCN709" s="26"/>
      <c r="JCO709" s="26"/>
      <c r="JCP709" s="26"/>
      <c r="JCQ709" s="26"/>
      <c r="JCR709" s="26"/>
      <c r="JCS709" s="26"/>
      <c r="JCT709" s="26"/>
      <c r="JCU709" s="26"/>
      <c r="JCV709" s="26"/>
      <c r="JCW709" s="26"/>
      <c r="JCX709" s="26"/>
      <c r="JCY709" s="26"/>
      <c r="JCZ709" s="26"/>
      <c r="JDA709" s="26"/>
      <c r="JDB709" s="26"/>
      <c r="JDC709" s="26"/>
      <c r="JDD709" s="26"/>
      <c r="JDE709" s="26"/>
      <c r="JDF709" s="26"/>
      <c r="JDG709" s="26"/>
      <c r="JDH709" s="26"/>
      <c r="JDI709" s="26"/>
      <c r="JDJ709" s="26"/>
      <c r="JDK709" s="26"/>
      <c r="JDL709" s="26"/>
      <c r="JDM709" s="26"/>
      <c r="JDN709" s="26"/>
      <c r="JDO709" s="26"/>
      <c r="JDP709" s="26"/>
      <c r="JDQ709" s="26"/>
      <c r="JDR709" s="26"/>
      <c r="JDS709" s="26"/>
      <c r="JDT709" s="26"/>
      <c r="JDU709" s="26"/>
      <c r="JDV709" s="26"/>
      <c r="JDW709" s="26"/>
      <c r="JDX709" s="26"/>
      <c r="JDY709" s="26"/>
      <c r="JDZ709" s="26"/>
      <c r="JEA709" s="26"/>
      <c r="JEB709" s="26"/>
      <c r="JEC709" s="26"/>
      <c r="JED709" s="26"/>
      <c r="JEE709" s="26"/>
      <c r="JEF709" s="26"/>
      <c r="JEG709" s="26"/>
      <c r="JEH709" s="26"/>
      <c r="JEI709" s="26"/>
      <c r="JEJ709" s="26"/>
      <c r="JEK709" s="26"/>
      <c r="JEL709" s="26"/>
      <c r="JEM709" s="26"/>
      <c r="JEN709" s="26"/>
      <c r="JEO709" s="26"/>
      <c r="JEP709" s="26"/>
      <c r="JEQ709" s="26"/>
      <c r="JER709" s="26"/>
      <c r="JES709" s="26"/>
      <c r="JET709" s="26"/>
      <c r="JEU709" s="26"/>
      <c r="JEV709" s="26"/>
      <c r="JEW709" s="26"/>
      <c r="JEX709" s="26"/>
      <c r="JEY709" s="26"/>
      <c r="JEZ709" s="26"/>
      <c r="JFA709" s="26"/>
      <c r="JFB709" s="26"/>
      <c r="JFC709" s="26"/>
      <c r="JFD709" s="26"/>
      <c r="JFE709" s="26"/>
      <c r="JFF709" s="26"/>
      <c r="JFG709" s="26"/>
      <c r="JFH709" s="26"/>
      <c r="JFI709" s="26"/>
      <c r="JFJ709" s="26"/>
      <c r="JFK709" s="26"/>
      <c r="JFL709" s="26"/>
      <c r="JFM709" s="26"/>
      <c r="JFN709" s="26"/>
      <c r="JFO709" s="26"/>
      <c r="JFP709" s="26"/>
      <c r="JFQ709" s="26"/>
      <c r="JFR709" s="26"/>
      <c r="JFS709" s="26"/>
      <c r="JFT709" s="26"/>
      <c r="JFU709" s="26"/>
      <c r="JFV709" s="26"/>
      <c r="JFW709" s="26"/>
      <c r="JFX709" s="26"/>
      <c r="JFY709" s="26"/>
      <c r="JFZ709" s="26"/>
      <c r="JGA709" s="26"/>
      <c r="JGB709" s="26"/>
      <c r="JGC709" s="26"/>
      <c r="JGD709" s="26"/>
      <c r="JGE709" s="26"/>
      <c r="JGF709" s="26"/>
      <c r="JGG709" s="26"/>
      <c r="JGH709" s="26"/>
      <c r="JGI709" s="26"/>
      <c r="JGJ709" s="26"/>
      <c r="JGK709" s="26"/>
      <c r="JGL709" s="26"/>
      <c r="JGM709" s="26"/>
      <c r="JGN709" s="26"/>
      <c r="JGO709" s="26"/>
      <c r="JGP709" s="26"/>
      <c r="JGQ709" s="26"/>
      <c r="JGR709" s="26"/>
      <c r="JGS709" s="26"/>
      <c r="JGT709" s="26"/>
      <c r="JGU709" s="26"/>
      <c r="JGV709" s="26"/>
      <c r="JGW709" s="26"/>
      <c r="JGX709" s="26"/>
      <c r="JGY709" s="26"/>
      <c r="JGZ709" s="26"/>
      <c r="JHA709" s="26"/>
      <c r="JHB709" s="26"/>
      <c r="JHC709" s="26"/>
      <c r="JHD709" s="26"/>
      <c r="JHE709" s="26"/>
      <c r="JHF709" s="26"/>
      <c r="JHG709" s="26"/>
      <c r="JHH709" s="26"/>
      <c r="JHI709" s="26"/>
      <c r="JHJ709" s="26"/>
      <c r="JHK709" s="26"/>
      <c r="JHL709" s="26"/>
      <c r="JHM709" s="26"/>
      <c r="JHN709" s="26"/>
      <c r="JHO709" s="26"/>
      <c r="JHP709" s="26"/>
      <c r="JHQ709" s="26"/>
      <c r="JHR709" s="26"/>
      <c r="JHS709" s="26"/>
      <c r="JHT709" s="26"/>
      <c r="JHU709" s="26"/>
      <c r="JHV709" s="26"/>
      <c r="JHW709" s="26"/>
      <c r="JHX709" s="26"/>
      <c r="JHY709" s="26"/>
      <c r="JHZ709" s="26"/>
      <c r="JIA709" s="26"/>
      <c r="JIB709" s="26"/>
      <c r="JIC709" s="26"/>
      <c r="JID709" s="26"/>
      <c r="JIE709" s="26"/>
      <c r="JIF709" s="26"/>
      <c r="JIG709" s="26"/>
      <c r="JIH709" s="26"/>
      <c r="JII709" s="26"/>
      <c r="JIJ709" s="26"/>
      <c r="JIK709" s="26"/>
      <c r="JIL709" s="26"/>
      <c r="JIM709" s="26"/>
      <c r="JIN709" s="26"/>
      <c r="JIO709" s="26"/>
      <c r="JIP709" s="26"/>
      <c r="JIQ709" s="26"/>
      <c r="JIR709" s="26"/>
      <c r="JIS709" s="26"/>
      <c r="JIT709" s="26"/>
      <c r="JIU709" s="26"/>
      <c r="JIV709" s="26"/>
      <c r="JIW709" s="26"/>
      <c r="JIX709" s="26"/>
      <c r="JIY709" s="26"/>
      <c r="JIZ709" s="26"/>
      <c r="JJA709" s="26"/>
      <c r="JJB709" s="26"/>
      <c r="JJC709" s="26"/>
      <c r="JJD709" s="26"/>
      <c r="JJE709" s="26"/>
      <c r="JJF709" s="26"/>
      <c r="JJG709" s="26"/>
      <c r="JJH709" s="26"/>
      <c r="JJI709" s="26"/>
      <c r="JJJ709" s="26"/>
      <c r="JJK709" s="26"/>
      <c r="JJL709" s="26"/>
      <c r="JJM709" s="26"/>
      <c r="JJN709" s="26"/>
      <c r="JJO709" s="26"/>
      <c r="JJP709" s="26"/>
      <c r="JJQ709" s="26"/>
      <c r="JJR709" s="26"/>
      <c r="JJS709" s="26"/>
      <c r="JJT709" s="26"/>
      <c r="JJU709" s="26"/>
      <c r="JJV709" s="26"/>
      <c r="JJW709" s="26"/>
      <c r="JJX709" s="26"/>
      <c r="JJY709" s="26"/>
      <c r="JJZ709" s="26"/>
      <c r="JKA709" s="26"/>
      <c r="JKB709" s="26"/>
      <c r="JKC709" s="26"/>
      <c r="JKD709" s="26"/>
      <c r="JKE709" s="26"/>
      <c r="JKF709" s="26"/>
      <c r="JKG709" s="26"/>
      <c r="JKH709" s="26"/>
      <c r="JKI709" s="26"/>
      <c r="JKJ709" s="26"/>
      <c r="JKK709" s="26"/>
      <c r="JKL709" s="26"/>
      <c r="JKM709" s="26"/>
      <c r="JKN709" s="26"/>
      <c r="JKO709" s="26"/>
      <c r="JKP709" s="26"/>
      <c r="JKQ709" s="26"/>
      <c r="JKR709" s="26"/>
      <c r="JKS709" s="26"/>
      <c r="JKT709" s="26"/>
      <c r="JKU709" s="26"/>
      <c r="JKV709" s="26"/>
      <c r="JKW709" s="26"/>
      <c r="JKX709" s="26"/>
      <c r="JKY709" s="26"/>
      <c r="JKZ709" s="26"/>
      <c r="JLA709" s="26"/>
      <c r="JLB709" s="26"/>
      <c r="JLC709" s="26"/>
      <c r="JLD709" s="26"/>
      <c r="JLE709" s="26"/>
      <c r="JLF709" s="26"/>
      <c r="JLG709" s="26"/>
      <c r="JLH709" s="26"/>
      <c r="JLI709" s="26"/>
      <c r="JLJ709" s="26"/>
      <c r="JLK709" s="26"/>
      <c r="JLL709" s="26"/>
      <c r="JLM709" s="26"/>
      <c r="JLN709" s="26"/>
      <c r="JLO709" s="26"/>
      <c r="JLP709" s="26"/>
      <c r="JLQ709" s="26"/>
      <c r="JLR709" s="26"/>
      <c r="JLS709" s="26"/>
      <c r="JLT709" s="26"/>
      <c r="JLU709" s="26"/>
      <c r="JLV709" s="26"/>
      <c r="JLW709" s="26"/>
      <c r="JLX709" s="26"/>
      <c r="JLY709" s="26"/>
      <c r="JLZ709" s="26"/>
      <c r="JMA709" s="26"/>
      <c r="JMB709" s="26"/>
      <c r="JMC709" s="26"/>
      <c r="JMD709" s="26"/>
      <c r="JME709" s="26"/>
      <c r="JMF709" s="26"/>
      <c r="JMG709" s="26"/>
      <c r="JMH709" s="26"/>
      <c r="JMI709" s="26"/>
      <c r="JMJ709" s="26"/>
      <c r="JMK709" s="26"/>
      <c r="JML709" s="26"/>
      <c r="JMM709" s="26"/>
      <c r="JMN709" s="26"/>
      <c r="JMO709" s="26"/>
      <c r="JMP709" s="26"/>
      <c r="JMQ709" s="26"/>
      <c r="JMR709" s="26"/>
      <c r="JMS709" s="26"/>
      <c r="JMT709" s="26"/>
      <c r="JMU709" s="26"/>
      <c r="JMV709" s="26"/>
      <c r="JMW709" s="26"/>
      <c r="JMX709" s="26"/>
      <c r="JMY709" s="26"/>
      <c r="JMZ709" s="26"/>
      <c r="JNA709" s="26"/>
      <c r="JNB709" s="26"/>
      <c r="JNC709" s="26"/>
      <c r="JND709" s="26"/>
      <c r="JNE709" s="26"/>
      <c r="JNF709" s="26"/>
      <c r="JNG709" s="26"/>
      <c r="JNH709" s="26"/>
      <c r="JNI709" s="26"/>
      <c r="JNJ709" s="26"/>
      <c r="JNK709" s="26"/>
      <c r="JNL709" s="26"/>
      <c r="JNM709" s="26"/>
      <c r="JNN709" s="26"/>
      <c r="JNO709" s="26"/>
      <c r="JNP709" s="26"/>
      <c r="JNQ709" s="26"/>
      <c r="JNR709" s="26"/>
      <c r="JNS709" s="26"/>
      <c r="JNT709" s="26"/>
      <c r="JNU709" s="26"/>
      <c r="JNV709" s="26"/>
      <c r="JNW709" s="26"/>
      <c r="JNX709" s="26"/>
      <c r="JNY709" s="26"/>
      <c r="JNZ709" s="26"/>
      <c r="JOA709" s="26"/>
      <c r="JOB709" s="26"/>
      <c r="JOC709" s="26"/>
      <c r="JOD709" s="26"/>
      <c r="JOE709" s="26"/>
      <c r="JOF709" s="26"/>
      <c r="JOG709" s="26"/>
      <c r="JOH709" s="26"/>
      <c r="JOI709" s="26"/>
      <c r="JOJ709" s="26"/>
      <c r="JOK709" s="26"/>
      <c r="JOL709" s="26"/>
      <c r="JOM709" s="26"/>
      <c r="JON709" s="26"/>
      <c r="JOO709" s="26"/>
      <c r="JOP709" s="26"/>
      <c r="JOQ709" s="26"/>
      <c r="JOR709" s="26"/>
      <c r="JOS709" s="26"/>
      <c r="JOT709" s="26"/>
      <c r="JOU709" s="26"/>
      <c r="JOV709" s="26"/>
      <c r="JOW709" s="26"/>
      <c r="JOX709" s="26"/>
      <c r="JOY709" s="26"/>
      <c r="JOZ709" s="26"/>
      <c r="JPA709" s="26"/>
      <c r="JPB709" s="26"/>
      <c r="JPC709" s="26"/>
      <c r="JPD709" s="26"/>
      <c r="JPE709" s="26"/>
      <c r="JPF709" s="26"/>
      <c r="JPG709" s="26"/>
      <c r="JPH709" s="26"/>
      <c r="JPI709" s="26"/>
      <c r="JPJ709" s="26"/>
      <c r="JPK709" s="26"/>
      <c r="JPL709" s="26"/>
      <c r="JPM709" s="26"/>
      <c r="JPN709" s="26"/>
      <c r="JPO709" s="26"/>
      <c r="JPP709" s="26"/>
      <c r="JPQ709" s="26"/>
      <c r="JPR709" s="26"/>
      <c r="JPS709" s="26"/>
      <c r="JPT709" s="26"/>
      <c r="JPU709" s="26"/>
      <c r="JPV709" s="26"/>
      <c r="JPW709" s="26"/>
      <c r="JPX709" s="26"/>
      <c r="JPY709" s="26"/>
      <c r="JPZ709" s="26"/>
      <c r="JQA709" s="26"/>
      <c r="JQB709" s="26"/>
      <c r="JQC709" s="26"/>
      <c r="JQD709" s="26"/>
      <c r="JQE709" s="26"/>
      <c r="JQF709" s="26"/>
      <c r="JQG709" s="26"/>
      <c r="JQH709" s="26"/>
      <c r="JQI709" s="26"/>
      <c r="JQJ709" s="26"/>
      <c r="JQK709" s="26"/>
      <c r="JQL709" s="26"/>
      <c r="JQM709" s="26"/>
      <c r="JQN709" s="26"/>
      <c r="JQO709" s="26"/>
      <c r="JQP709" s="26"/>
      <c r="JQQ709" s="26"/>
      <c r="JQR709" s="26"/>
      <c r="JQS709" s="26"/>
      <c r="JQT709" s="26"/>
      <c r="JQU709" s="26"/>
      <c r="JQV709" s="26"/>
      <c r="JQW709" s="26"/>
      <c r="JQX709" s="26"/>
      <c r="JQY709" s="26"/>
      <c r="JQZ709" s="26"/>
      <c r="JRA709" s="26"/>
      <c r="JRB709" s="26"/>
      <c r="JRC709" s="26"/>
      <c r="JRD709" s="26"/>
      <c r="JRE709" s="26"/>
      <c r="JRF709" s="26"/>
      <c r="JRG709" s="26"/>
      <c r="JRH709" s="26"/>
      <c r="JRI709" s="26"/>
      <c r="JRJ709" s="26"/>
      <c r="JRK709" s="26"/>
      <c r="JRL709" s="26"/>
      <c r="JRM709" s="26"/>
      <c r="JRN709" s="26"/>
      <c r="JRO709" s="26"/>
      <c r="JRP709" s="26"/>
      <c r="JRQ709" s="26"/>
      <c r="JRR709" s="26"/>
      <c r="JRS709" s="26"/>
      <c r="JRT709" s="26"/>
      <c r="JRU709" s="26"/>
      <c r="JRV709" s="26"/>
      <c r="JRW709" s="26"/>
      <c r="JRX709" s="26"/>
      <c r="JRY709" s="26"/>
      <c r="JRZ709" s="26"/>
      <c r="JSA709" s="26"/>
      <c r="JSB709" s="26"/>
      <c r="JSC709" s="26"/>
      <c r="JSD709" s="26"/>
      <c r="JSE709" s="26"/>
      <c r="JSF709" s="26"/>
      <c r="JSG709" s="26"/>
      <c r="JSH709" s="26"/>
      <c r="JSI709" s="26"/>
      <c r="JSJ709" s="26"/>
      <c r="JSK709" s="26"/>
      <c r="JSL709" s="26"/>
      <c r="JSM709" s="26"/>
      <c r="JSN709" s="26"/>
      <c r="JSO709" s="26"/>
      <c r="JSP709" s="26"/>
      <c r="JSQ709" s="26"/>
      <c r="JSR709" s="26"/>
      <c r="JSS709" s="26"/>
      <c r="JST709" s="26"/>
      <c r="JSU709" s="26"/>
      <c r="JSV709" s="26"/>
      <c r="JSW709" s="26"/>
      <c r="JSX709" s="26"/>
      <c r="JSY709" s="26"/>
      <c r="JSZ709" s="26"/>
      <c r="JTA709" s="26"/>
      <c r="JTB709" s="26"/>
      <c r="JTC709" s="26"/>
      <c r="JTD709" s="26"/>
      <c r="JTE709" s="26"/>
      <c r="JTF709" s="26"/>
      <c r="JTG709" s="26"/>
      <c r="JTH709" s="26"/>
      <c r="JTI709" s="26"/>
      <c r="JTJ709" s="26"/>
      <c r="JTK709" s="26"/>
      <c r="JTL709" s="26"/>
      <c r="JTM709" s="26"/>
      <c r="JTN709" s="26"/>
      <c r="JTO709" s="26"/>
      <c r="JTP709" s="26"/>
      <c r="JTQ709" s="26"/>
      <c r="JTR709" s="26"/>
      <c r="JTS709" s="26"/>
      <c r="JTT709" s="26"/>
      <c r="JTU709" s="26"/>
      <c r="JTV709" s="26"/>
      <c r="JTW709" s="26"/>
      <c r="JTX709" s="26"/>
      <c r="JTY709" s="26"/>
      <c r="JTZ709" s="26"/>
      <c r="JUA709" s="26"/>
      <c r="JUB709" s="26"/>
      <c r="JUC709" s="26"/>
      <c r="JUD709" s="26"/>
      <c r="JUE709" s="26"/>
      <c r="JUF709" s="26"/>
      <c r="JUG709" s="26"/>
      <c r="JUH709" s="26"/>
      <c r="JUI709" s="26"/>
      <c r="JUJ709" s="26"/>
      <c r="JUK709" s="26"/>
      <c r="JUL709" s="26"/>
      <c r="JUM709" s="26"/>
      <c r="JUN709" s="26"/>
      <c r="JUO709" s="26"/>
      <c r="JUP709" s="26"/>
      <c r="JUQ709" s="26"/>
      <c r="JUR709" s="26"/>
      <c r="JUS709" s="26"/>
      <c r="JUT709" s="26"/>
      <c r="JUU709" s="26"/>
      <c r="JUV709" s="26"/>
      <c r="JUW709" s="26"/>
      <c r="JUX709" s="26"/>
      <c r="JUY709" s="26"/>
      <c r="JUZ709" s="26"/>
      <c r="JVA709" s="26"/>
      <c r="JVB709" s="26"/>
      <c r="JVC709" s="26"/>
      <c r="JVD709" s="26"/>
      <c r="JVE709" s="26"/>
      <c r="JVF709" s="26"/>
      <c r="JVG709" s="26"/>
      <c r="JVH709" s="26"/>
      <c r="JVI709" s="26"/>
      <c r="JVJ709" s="26"/>
      <c r="JVK709" s="26"/>
      <c r="JVL709" s="26"/>
      <c r="JVM709" s="26"/>
      <c r="JVN709" s="26"/>
      <c r="JVO709" s="26"/>
      <c r="JVP709" s="26"/>
      <c r="JVQ709" s="26"/>
      <c r="JVR709" s="26"/>
      <c r="JVS709" s="26"/>
      <c r="JVT709" s="26"/>
      <c r="JVU709" s="26"/>
      <c r="JVV709" s="26"/>
      <c r="JVW709" s="26"/>
      <c r="JVX709" s="26"/>
      <c r="JVY709" s="26"/>
      <c r="JVZ709" s="26"/>
      <c r="JWA709" s="26"/>
      <c r="JWB709" s="26"/>
      <c r="JWC709" s="26"/>
      <c r="JWD709" s="26"/>
      <c r="JWE709" s="26"/>
      <c r="JWF709" s="26"/>
      <c r="JWG709" s="26"/>
      <c r="JWH709" s="26"/>
      <c r="JWI709" s="26"/>
      <c r="JWJ709" s="26"/>
      <c r="JWK709" s="26"/>
      <c r="JWL709" s="26"/>
      <c r="JWM709" s="26"/>
      <c r="JWN709" s="26"/>
      <c r="JWO709" s="26"/>
      <c r="JWP709" s="26"/>
      <c r="JWQ709" s="26"/>
      <c r="JWR709" s="26"/>
      <c r="JWS709" s="26"/>
      <c r="JWT709" s="26"/>
      <c r="JWU709" s="26"/>
      <c r="JWV709" s="26"/>
      <c r="JWW709" s="26"/>
      <c r="JWX709" s="26"/>
      <c r="JWY709" s="26"/>
      <c r="JWZ709" s="26"/>
      <c r="JXA709" s="26"/>
      <c r="JXB709" s="26"/>
      <c r="JXC709" s="26"/>
      <c r="JXD709" s="26"/>
      <c r="JXE709" s="26"/>
      <c r="JXF709" s="26"/>
      <c r="JXG709" s="26"/>
      <c r="JXH709" s="26"/>
      <c r="JXI709" s="26"/>
      <c r="JXJ709" s="26"/>
      <c r="JXK709" s="26"/>
      <c r="JXL709" s="26"/>
      <c r="JXM709" s="26"/>
      <c r="JXN709" s="26"/>
      <c r="JXO709" s="26"/>
      <c r="JXP709" s="26"/>
      <c r="JXQ709" s="26"/>
      <c r="JXR709" s="26"/>
      <c r="JXS709" s="26"/>
      <c r="JXT709" s="26"/>
      <c r="JXU709" s="26"/>
      <c r="JXV709" s="26"/>
      <c r="JXW709" s="26"/>
      <c r="JXX709" s="26"/>
      <c r="JXY709" s="26"/>
      <c r="JXZ709" s="26"/>
      <c r="JYA709" s="26"/>
      <c r="JYB709" s="26"/>
      <c r="JYC709" s="26"/>
      <c r="JYD709" s="26"/>
      <c r="JYE709" s="26"/>
      <c r="JYF709" s="26"/>
      <c r="JYG709" s="26"/>
      <c r="JYH709" s="26"/>
      <c r="JYI709" s="26"/>
      <c r="JYJ709" s="26"/>
      <c r="JYK709" s="26"/>
      <c r="JYL709" s="26"/>
      <c r="JYM709" s="26"/>
      <c r="JYN709" s="26"/>
      <c r="JYO709" s="26"/>
      <c r="JYP709" s="26"/>
      <c r="JYQ709" s="26"/>
      <c r="JYR709" s="26"/>
      <c r="JYS709" s="26"/>
      <c r="JYT709" s="26"/>
      <c r="JYU709" s="26"/>
      <c r="JYV709" s="26"/>
      <c r="JYW709" s="26"/>
      <c r="JYX709" s="26"/>
      <c r="JYY709" s="26"/>
      <c r="JYZ709" s="26"/>
      <c r="JZA709" s="26"/>
      <c r="JZB709" s="26"/>
      <c r="JZC709" s="26"/>
      <c r="JZD709" s="26"/>
      <c r="JZE709" s="26"/>
      <c r="JZF709" s="26"/>
      <c r="JZG709" s="26"/>
      <c r="JZH709" s="26"/>
      <c r="JZI709" s="26"/>
      <c r="JZJ709" s="26"/>
      <c r="JZK709" s="26"/>
      <c r="JZL709" s="26"/>
      <c r="JZM709" s="26"/>
      <c r="JZN709" s="26"/>
      <c r="JZO709" s="26"/>
      <c r="JZP709" s="26"/>
      <c r="JZQ709" s="26"/>
      <c r="JZR709" s="26"/>
      <c r="JZS709" s="26"/>
      <c r="JZT709" s="26"/>
      <c r="JZU709" s="26"/>
      <c r="JZV709" s="26"/>
      <c r="JZW709" s="26"/>
      <c r="JZX709" s="26"/>
      <c r="JZY709" s="26"/>
      <c r="JZZ709" s="26"/>
      <c r="KAA709" s="26"/>
      <c r="KAB709" s="26"/>
      <c r="KAC709" s="26"/>
      <c r="KAD709" s="26"/>
      <c r="KAE709" s="26"/>
      <c r="KAF709" s="26"/>
      <c r="KAG709" s="26"/>
      <c r="KAH709" s="26"/>
      <c r="KAI709" s="26"/>
      <c r="KAJ709" s="26"/>
      <c r="KAK709" s="26"/>
      <c r="KAL709" s="26"/>
      <c r="KAM709" s="26"/>
      <c r="KAN709" s="26"/>
      <c r="KAO709" s="26"/>
      <c r="KAP709" s="26"/>
      <c r="KAQ709" s="26"/>
      <c r="KAR709" s="26"/>
      <c r="KAS709" s="26"/>
      <c r="KAT709" s="26"/>
      <c r="KAU709" s="26"/>
      <c r="KAV709" s="26"/>
      <c r="KAW709" s="26"/>
      <c r="KAX709" s="26"/>
      <c r="KAY709" s="26"/>
      <c r="KAZ709" s="26"/>
      <c r="KBA709" s="26"/>
      <c r="KBB709" s="26"/>
      <c r="KBC709" s="26"/>
      <c r="KBD709" s="26"/>
      <c r="KBE709" s="26"/>
      <c r="KBF709" s="26"/>
      <c r="KBG709" s="26"/>
      <c r="KBH709" s="26"/>
      <c r="KBI709" s="26"/>
      <c r="KBJ709" s="26"/>
      <c r="KBK709" s="26"/>
      <c r="KBL709" s="26"/>
      <c r="KBM709" s="26"/>
      <c r="KBN709" s="26"/>
      <c r="KBO709" s="26"/>
      <c r="KBP709" s="26"/>
      <c r="KBQ709" s="26"/>
      <c r="KBR709" s="26"/>
      <c r="KBS709" s="26"/>
      <c r="KBT709" s="26"/>
      <c r="KBU709" s="26"/>
      <c r="KBV709" s="26"/>
      <c r="KBW709" s="26"/>
      <c r="KBX709" s="26"/>
      <c r="KBY709" s="26"/>
      <c r="KBZ709" s="26"/>
      <c r="KCA709" s="26"/>
      <c r="KCB709" s="26"/>
      <c r="KCC709" s="26"/>
      <c r="KCD709" s="26"/>
      <c r="KCE709" s="26"/>
      <c r="KCF709" s="26"/>
      <c r="KCG709" s="26"/>
      <c r="KCH709" s="26"/>
      <c r="KCI709" s="26"/>
      <c r="KCJ709" s="26"/>
      <c r="KCK709" s="26"/>
      <c r="KCL709" s="26"/>
      <c r="KCM709" s="26"/>
      <c r="KCN709" s="26"/>
      <c r="KCO709" s="26"/>
      <c r="KCP709" s="26"/>
      <c r="KCQ709" s="26"/>
      <c r="KCR709" s="26"/>
      <c r="KCS709" s="26"/>
      <c r="KCT709" s="26"/>
      <c r="KCU709" s="26"/>
      <c r="KCV709" s="26"/>
      <c r="KCW709" s="26"/>
      <c r="KCX709" s="26"/>
      <c r="KCY709" s="26"/>
      <c r="KCZ709" s="26"/>
      <c r="KDA709" s="26"/>
      <c r="KDB709" s="26"/>
      <c r="KDC709" s="26"/>
      <c r="KDD709" s="26"/>
      <c r="KDE709" s="26"/>
      <c r="KDF709" s="26"/>
      <c r="KDG709" s="26"/>
      <c r="KDH709" s="26"/>
      <c r="KDI709" s="26"/>
      <c r="KDJ709" s="26"/>
      <c r="KDK709" s="26"/>
      <c r="KDL709" s="26"/>
      <c r="KDM709" s="26"/>
      <c r="KDN709" s="26"/>
      <c r="KDO709" s="26"/>
      <c r="KDP709" s="26"/>
      <c r="KDQ709" s="26"/>
      <c r="KDR709" s="26"/>
      <c r="KDS709" s="26"/>
      <c r="KDT709" s="26"/>
      <c r="KDU709" s="26"/>
      <c r="KDV709" s="26"/>
      <c r="KDW709" s="26"/>
      <c r="KDX709" s="26"/>
      <c r="KDY709" s="26"/>
      <c r="KDZ709" s="26"/>
      <c r="KEA709" s="26"/>
      <c r="KEB709" s="26"/>
      <c r="KEC709" s="26"/>
      <c r="KED709" s="26"/>
      <c r="KEE709" s="26"/>
      <c r="KEF709" s="26"/>
      <c r="KEG709" s="26"/>
      <c r="KEH709" s="26"/>
      <c r="KEI709" s="26"/>
      <c r="KEJ709" s="26"/>
      <c r="KEK709" s="26"/>
      <c r="KEL709" s="26"/>
      <c r="KEM709" s="26"/>
      <c r="KEN709" s="26"/>
      <c r="KEO709" s="26"/>
      <c r="KEP709" s="26"/>
      <c r="KEQ709" s="26"/>
      <c r="KER709" s="26"/>
      <c r="KES709" s="26"/>
      <c r="KET709" s="26"/>
      <c r="KEU709" s="26"/>
      <c r="KEV709" s="26"/>
      <c r="KEW709" s="26"/>
      <c r="KEX709" s="26"/>
      <c r="KEY709" s="26"/>
      <c r="KEZ709" s="26"/>
      <c r="KFA709" s="26"/>
      <c r="KFB709" s="26"/>
      <c r="KFC709" s="26"/>
      <c r="KFD709" s="26"/>
      <c r="KFE709" s="26"/>
      <c r="KFF709" s="26"/>
      <c r="KFG709" s="26"/>
      <c r="KFH709" s="26"/>
      <c r="KFI709" s="26"/>
      <c r="KFJ709" s="26"/>
      <c r="KFK709" s="26"/>
      <c r="KFL709" s="26"/>
      <c r="KFM709" s="26"/>
      <c r="KFN709" s="26"/>
      <c r="KFO709" s="26"/>
      <c r="KFP709" s="26"/>
      <c r="KFQ709" s="26"/>
      <c r="KFR709" s="26"/>
      <c r="KFS709" s="26"/>
      <c r="KFT709" s="26"/>
      <c r="KFU709" s="26"/>
      <c r="KFV709" s="26"/>
      <c r="KFW709" s="26"/>
      <c r="KFX709" s="26"/>
      <c r="KFY709" s="26"/>
      <c r="KFZ709" s="26"/>
      <c r="KGA709" s="26"/>
      <c r="KGB709" s="26"/>
      <c r="KGC709" s="26"/>
      <c r="KGD709" s="26"/>
      <c r="KGE709" s="26"/>
      <c r="KGF709" s="26"/>
      <c r="KGG709" s="26"/>
      <c r="KGH709" s="26"/>
      <c r="KGI709" s="26"/>
      <c r="KGJ709" s="26"/>
      <c r="KGK709" s="26"/>
      <c r="KGL709" s="26"/>
      <c r="KGM709" s="26"/>
      <c r="KGN709" s="26"/>
      <c r="KGO709" s="26"/>
      <c r="KGP709" s="26"/>
      <c r="KGQ709" s="26"/>
      <c r="KGR709" s="26"/>
      <c r="KGS709" s="26"/>
      <c r="KGT709" s="26"/>
      <c r="KGU709" s="26"/>
      <c r="KGV709" s="26"/>
      <c r="KGW709" s="26"/>
      <c r="KGX709" s="26"/>
      <c r="KGY709" s="26"/>
      <c r="KGZ709" s="26"/>
      <c r="KHA709" s="26"/>
      <c r="KHB709" s="26"/>
      <c r="KHC709" s="26"/>
      <c r="KHD709" s="26"/>
      <c r="KHE709" s="26"/>
      <c r="KHF709" s="26"/>
      <c r="KHG709" s="26"/>
      <c r="KHH709" s="26"/>
      <c r="KHI709" s="26"/>
      <c r="KHJ709" s="26"/>
      <c r="KHK709" s="26"/>
      <c r="KHL709" s="26"/>
      <c r="KHM709" s="26"/>
      <c r="KHN709" s="26"/>
      <c r="KHO709" s="26"/>
      <c r="KHP709" s="26"/>
      <c r="KHQ709" s="26"/>
      <c r="KHR709" s="26"/>
      <c r="KHS709" s="26"/>
      <c r="KHT709" s="26"/>
      <c r="KHU709" s="26"/>
      <c r="KHV709" s="26"/>
      <c r="KHW709" s="26"/>
      <c r="KHX709" s="26"/>
      <c r="KHY709" s="26"/>
      <c r="KHZ709" s="26"/>
      <c r="KIA709" s="26"/>
      <c r="KIB709" s="26"/>
      <c r="KIC709" s="26"/>
      <c r="KID709" s="26"/>
      <c r="KIE709" s="26"/>
      <c r="KIF709" s="26"/>
      <c r="KIG709" s="26"/>
      <c r="KIH709" s="26"/>
      <c r="KII709" s="26"/>
      <c r="KIJ709" s="26"/>
      <c r="KIK709" s="26"/>
      <c r="KIL709" s="26"/>
      <c r="KIM709" s="26"/>
      <c r="KIN709" s="26"/>
      <c r="KIO709" s="26"/>
      <c r="KIP709" s="26"/>
      <c r="KIQ709" s="26"/>
      <c r="KIR709" s="26"/>
      <c r="KIS709" s="26"/>
      <c r="KIT709" s="26"/>
      <c r="KIU709" s="26"/>
      <c r="KIV709" s="26"/>
      <c r="KIW709" s="26"/>
      <c r="KIX709" s="26"/>
      <c r="KIY709" s="26"/>
      <c r="KIZ709" s="26"/>
      <c r="KJA709" s="26"/>
      <c r="KJB709" s="26"/>
      <c r="KJC709" s="26"/>
      <c r="KJD709" s="26"/>
      <c r="KJE709" s="26"/>
      <c r="KJF709" s="26"/>
      <c r="KJG709" s="26"/>
      <c r="KJH709" s="26"/>
      <c r="KJI709" s="26"/>
      <c r="KJJ709" s="26"/>
      <c r="KJK709" s="26"/>
      <c r="KJL709" s="26"/>
      <c r="KJM709" s="26"/>
      <c r="KJN709" s="26"/>
      <c r="KJO709" s="26"/>
      <c r="KJP709" s="26"/>
      <c r="KJQ709" s="26"/>
      <c r="KJR709" s="26"/>
      <c r="KJS709" s="26"/>
      <c r="KJT709" s="26"/>
      <c r="KJU709" s="26"/>
      <c r="KJV709" s="26"/>
      <c r="KJW709" s="26"/>
      <c r="KJX709" s="26"/>
      <c r="KJY709" s="26"/>
      <c r="KJZ709" s="26"/>
      <c r="KKA709" s="26"/>
      <c r="KKB709" s="26"/>
      <c r="KKC709" s="26"/>
      <c r="KKD709" s="26"/>
      <c r="KKE709" s="26"/>
      <c r="KKF709" s="26"/>
      <c r="KKG709" s="26"/>
      <c r="KKH709" s="26"/>
      <c r="KKI709" s="26"/>
      <c r="KKJ709" s="26"/>
      <c r="KKK709" s="26"/>
      <c r="KKL709" s="26"/>
      <c r="KKM709" s="26"/>
      <c r="KKN709" s="26"/>
      <c r="KKO709" s="26"/>
      <c r="KKP709" s="26"/>
      <c r="KKQ709" s="26"/>
      <c r="KKR709" s="26"/>
      <c r="KKS709" s="26"/>
      <c r="KKT709" s="26"/>
      <c r="KKU709" s="26"/>
      <c r="KKV709" s="26"/>
      <c r="KKW709" s="26"/>
      <c r="KKX709" s="26"/>
      <c r="KKY709" s="26"/>
      <c r="KKZ709" s="26"/>
      <c r="KLA709" s="26"/>
      <c r="KLB709" s="26"/>
      <c r="KLC709" s="26"/>
      <c r="KLD709" s="26"/>
      <c r="KLE709" s="26"/>
      <c r="KLF709" s="26"/>
      <c r="KLG709" s="26"/>
      <c r="KLH709" s="26"/>
      <c r="KLI709" s="26"/>
      <c r="KLJ709" s="26"/>
      <c r="KLK709" s="26"/>
      <c r="KLL709" s="26"/>
      <c r="KLM709" s="26"/>
      <c r="KLN709" s="26"/>
      <c r="KLO709" s="26"/>
      <c r="KLP709" s="26"/>
      <c r="KLQ709" s="26"/>
      <c r="KLR709" s="26"/>
      <c r="KLS709" s="26"/>
      <c r="KLT709" s="26"/>
      <c r="KLU709" s="26"/>
      <c r="KLV709" s="26"/>
      <c r="KLW709" s="26"/>
      <c r="KLX709" s="26"/>
      <c r="KLY709" s="26"/>
      <c r="KLZ709" s="26"/>
      <c r="KMA709" s="26"/>
      <c r="KMB709" s="26"/>
      <c r="KMC709" s="26"/>
      <c r="KMD709" s="26"/>
      <c r="KME709" s="26"/>
      <c r="KMF709" s="26"/>
      <c r="KMG709" s="26"/>
      <c r="KMH709" s="26"/>
      <c r="KMI709" s="26"/>
      <c r="KMJ709" s="26"/>
      <c r="KMK709" s="26"/>
      <c r="KML709" s="26"/>
      <c r="KMM709" s="26"/>
      <c r="KMN709" s="26"/>
      <c r="KMO709" s="26"/>
      <c r="KMP709" s="26"/>
      <c r="KMQ709" s="26"/>
      <c r="KMR709" s="26"/>
      <c r="KMS709" s="26"/>
      <c r="KMT709" s="26"/>
      <c r="KMU709" s="26"/>
      <c r="KMV709" s="26"/>
      <c r="KMW709" s="26"/>
      <c r="KMX709" s="26"/>
      <c r="KMY709" s="26"/>
      <c r="KMZ709" s="26"/>
      <c r="KNA709" s="26"/>
      <c r="KNB709" s="26"/>
      <c r="KNC709" s="26"/>
      <c r="KND709" s="26"/>
      <c r="KNE709" s="26"/>
      <c r="KNF709" s="26"/>
      <c r="KNG709" s="26"/>
      <c r="KNH709" s="26"/>
      <c r="KNI709" s="26"/>
      <c r="KNJ709" s="26"/>
      <c r="KNK709" s="26"/>
      <c r="KNL709" s="26"/>
      <c r="KNM709" s="26"/>
      <c r="KNN709" s="26"/>
      <c r="KNO709" s="26"/>
      <c r="KNP709" s="26"/>
      <c r="KNQ709" s="26"/>
      <c r="KNR709" s="26"/>
      <c r="KNS709" s="26"/>
      <c r="KNT709" s="26"/>
      <c r="KNU709" s="26"/>
      <c r="KNV709" s="26"/>
      <c r="KNW709" s="26"/>
      <c r="KNX709" s="26"/>
      <c r="KNY709" s="26"/>
      <c r="KNZ709" s="26"/>
      <c r="KOA709" s="26"/>
      <c r="KOB709" s="26"/>
      <c r="KOC709" s="26"/>
      <c r="KOD709" s="26"/>
      <c r="KOE709" s="26"/>
      <c r="KOF709" s="26"/>
      <c r="KOG709" s="26"/>
      <c r="KOH709" s="26"/>
      <c r="KOI709" s="26"/>
      <c r="KOJ709" s="26"/>
      <c r="KOK709" s="26"/>
      <c r="KOL709" s="26"/>
      <c r="KOM709" s="26"/>
      <c r="KON709" s="26"/>
      <c r="KOO709" s="26"/>
      <c r="KOP709" s="26"/>
      <c r="KOQ709" s="26"/>
      <c r="KOR709" s="26"/>
      <c r="KOS709" s="26"/>
      <c r="KOT709" s="26"/>
      <c r="KOU709" s="26"/>
      <c r="KOV709" s="26"/>
      <c r="KOW709" s="26"/>
      <c r="KOX709" s="26"/>
      <c r="KOY709" s="26"/>
      <c r="KOZ709" s="26"/>
      <c r="KPA709" s="26"/>
      <c r="KPB709" s="26"/>
      <c r="KPC709" s="26"/>
      <c r="KPD709" s="26"/>
      <c r="KPE709" s="26"/>
      <c r="KPF709" s="26"/>
      <c r="KPG709" s="26"/>
      <c r="KPH709" s="26"/>
      <c r="KPI709" s="26"/>
      <c r="KPJ709" s="26"/>
      <c r="KPK709" s="26"/>
      <c r="KPL709" s="26"/>
      <c r="KPM709" s="26"/>
      <c r="KPN709" s="26"/>
      <c r="KPO709" s="26"/>
      <c r="KPP709" s="26"/>
      <c r="KPQ709" s="26"/>
      <c r="KPR709" s="26"/>
      <c r="KPS709" s="26"/>
      <c r="KPT709" s="26"/>
      <c r="KPU709" s="26"/>
      <c r="KPV709" s="26"/>
      <c r="KPW709" s="26"/>
      <c r="KPX709" s="26"/>
      <c r="KPY709" s="26"/>
      <c r="KPZ709" s="26"/>
      <c r="KQA709" s="26"/>
      <c r="KQB709" s="26"/>
      <c r="KQC709" s="26"/>
      <c r="KQD709" s="26"/>
      <c r="KQE709" s="26"/>
      <c r="KQF709" s="26"/>
      <c r="KQG709" s="26"/>
      <c r="KQH709" s="26"/>
      <c r="KQI709" s="26"/>
      <c r="KQJ709" s="26"/>
      <c r="KQK709" s="26"/>
      <c r="KQL709" s="26"/>
      <c r="KQM709" s="26"/>
      <c r="KQN709" s="26"/>
      <c r="KQO709" s="26"/>
      <c r="KQP709" s="26"/>
      <c r="KQQ709" s="26"/>
      <c r="KQR709" s="26"/>
      <c r="KQS709" s="26"/>
      <c r="KQT709" s="26"/>
      <c r="KQU709" s="26"/>
      <c r="KQV709" s="26"/>
      <c r="KQW709" s="26"/>
      <c r="KQX709" s="26"/>
      <c r="KQY709" s="26"/>
      <c r="KQZ709" s="26"/>
      <c r="KRA709" s="26"/>
      <c r="KRB709" s="26"/>
      <c r="KRC709" s="26"/>
      <c r="KRD709" s="26"/>
      <c r="KRE709" s="26"/>
      <c r="KRF709" s="26"/>
      <c r="KRG709" s="26"/>
      <c r="KRH709" s="26"/>
      <c r="KRI709" s="26"/>
      <c r="KRJ709" s="26"/>
      <c r="KRK709" s="26"/>
      <c r="KRL709" s="26"/>
      <c r="KRM709" s="26"/>
      <c r="KRN709" s="26"/>
      <c r="KRO709" s="26"/>
      <c r="KRP709" s="26"/>
      <c r="KRQ709" s="26"/>
      <c r="KRR709" s="26"/>
      <c r="KRS709" s="26"/>
      <c r="KRT709" s="26"/>
      <c r="KRU709" s="26"/>
      <c r="KRV709" s="26"/>
      <c r="KRW709" s="26"/>
      <c r="KRX709" s="26"/>
      <c r="KRY709" s="26"/>
      <c r="KRZ709" s="26"/>
      <c r="KSA709" s="26"/>
      <c r="KSB709" s="26"/>
      <c r="KSC709" s="26"/>
      <c r="KSD709" s="26"/>
      <c r="KSE709" s="26"/>
      <c r="KSF709" s="26"/>
      <c r="KSG709" s="26"/>
      <c r="KSH709" s="26"/>
      <c r="KSI709" s="26"/>
      <c r="KSJ709" s="26"/>
      <c r="KSK709" s="26"/>
      <c r="KSL709" s="26"/>
      <c r="KSM709" s="26"/>
      <c r="KSN709" s="26"/>
      <c r="KSO709" s="26"/>
      <c r="KSP709" s="26"/>
      <c r="KSQ709" s="26"/>
      <c r="KSR709" s="26"/>
      <c r="KSS709" s="26"/>
      <c r="KST709" s="26"/>
      <c r="KSU709" s="26"/>
      <c r="KSV709" s="26"/>
      <c r="KSW709" s="26"/>
      <c r="KSX709" s="26"/>
      <c r="KSY709" s="26"/>
      <c r="KSZ709" s="26"/>
      <c r="KTA709" s="26"/>
      <c r="KTB709" s="26"/>
      <c r="KTC709" s="26"/>
      <c r="KTD709" s="26"/>
      <c r="KTE709" s="26"/>
      <c r="KTF709" s="26"/>
      <c r="KTG709" s="26"/>
      <c r="KTH709" s="26"/>
      <c r="KTI709" s="26"/>
      <c r="KTJ709" s="26"/>
      <c r="KTK709" s="26"/>
      <c r="KTL709" s="26"/>
      <c r="KTM709" s="26"/>
      <c r="KTN709" s="26"/>
      <c r="KTO709" s="26"/>
      <c r="KTP709" s="26"/>
      <c r="KTQ709" s="26"/>
      <c r="KTR709" s="26"/>
      <c r="KTS709" s="26"/>
      <c r="KTT709" s="26"/>
      <c r="KTU709" s="26"/>
      <c r="KTV709" s="26"/>
      <c r="KTW709" s="26"/>
      <c r="KTX709" s="26"/>
      <c r="KTY709" s="26"/>
      <c r="KTZ709" s="26"/>
      <c r="KUA709" s="26"/>
      <c r="KUB709" s="26"/>
      <c r="KUC709" s="26"/>
      <c r="KUD709" s="26"/>
      <c r="KUE709" s="26"/>
      <c r="KUF709" s="26"/>
      <c r="KUG709" s="26"/>
      <c r="KUH709" s="26"/>
      <c r="KUI709" s="26"/>
      <c r="KUJ709" s="26"/>
      <c r="KUK709" s="26"/>
      <c r="KUL709" s="26"/>
      <c r="KUM709" s="26"/>
      <c r="KUN709" s="26"/>
      <c r="KUO709" s="26"/>
      <c r="KUP709" s="26"/>
      <c r="KUQ709" s="26"/>
      <c r="KUR709" s="26"/>
      <c r="KUS709" s="26"/>
      <c r="KUT709" s="26"/>
      <c r="KUU709" s="26"/>
      <c r="KUV709" s="26"/>
      <c r="KUW709" s="26"/>
      <c r="KUX709" s="26"/>
      <c r="KUY709" s="26"/>
      <c r="KUZ709" s="26"/>
      <c r="KVA709" s="26"/>
      <c r="KVB709" s="26"/>
      <c r="KVC709" s="26"/>
      <c r="KVD709" s="26"/>
      <c r="KVE709" s="26"/>
      <c r="KVF709" s="26"/>
      <c r="KVG709" s="26"/>
      <c r="KVH709" s="26"/>
      <c r="KVI709" s="26"/>
      <c r="KVJ709" s="26"/>
      <c r="KVK709" s="26"/>
      <c r="KVL709" s="26"/>
      <c r="KVM709" s="26"/>
      <c r="KVN709" s="26"/>
      <c r="KVO709" s="26"/>
      <c r="KVP709" s="26"/>
      <c r="KVQ709" s="26"/>
      <c r="KVR709" s="26"/>
      <c r="KVS709" s="26"/>
      <c r="KVT709" s="26"/>
      <c r="KVU709" s="26"/>
      <c r="KVV709" s="26"/>
      <c r="KVW709" s="26"/>
      <c r="KVX709" s="26"/>
      <c r="KVY709" s="26"/>
      <c r="KVZ709" s="26"/>
      <c r="KWA709" s="26"/>
      <c r="KWB709" s="26"/>
      <c r="KWC709" s="26"/>
      <c r="KWD709" s="26"/>
      <c r="KWE709" s="26"/>
      <c r="KWF709" s="26"/>
      <c r="KWG709" s="26"/>
      <c r="KWH709" s="26"/>
      <c r="KWI709" s="26"/>
      <c r="KWJ709" s="26"/>
      <c r="KWK709" s="26"/>
      <c r="KWL709" s="26"/>
      <c r="KWM709" s="26"/>
      <c r="KWN709" s="26"/>
      <c r="KWO709" s="26"/>
      <c r="KWP709" s="26"/>
      <c r="KWQ709" s="26"/>
      <c r="KWR709" s="26"/>
      <c r="KWS709" s="26"/>
      <c r="KWT709" s="26"/>
      <c r="KWU709" s="26"/>
      <c r="KWV709" s="26"/>
      <c r="KWW709" s="26"/>
      <c r="KWX709" s="26"/>
      <c r="KWY709" s="26"/>
      <c r="KWZ709" s="26"/>
      <c r="KXA709" s="26"/>
      <c r="KXB709" s="26"/>
      <c r="KXC709" s="26"/>
      <c r="KXD709" s="26"/>
      <c r="KXE709" s="26"/>
      <c r="KXF709" s="26"/>
      <c r="KXG709" s="26"/>
      <c r="KXH709" s="26"/>
      <c r="KXI709" s="26"/>
      <c r="KXJ709" s="26"/>
      <c r="KXK709" s="26"/>
      <c r="KXL709" s="26"/>
      <c r="KXM709" s="26"/>
      <c r="KXN709" s="26"/>
      <c r="KXO709" s="26"/>
      <c r="KXP709" s="26"/>
      <c r="KXQ709" s="26"/>
      <c r="KXR709" s="26"/>
      <c r="KXS709" s="26"/>
      <c r="KXT709" s="26"/>
      <c r="KXU709" s="26"/>
      <c r="KXV709" s="26"/>
      <c r="KXW709" s="26"/>
      <c r="KXX709" s="26"/>
      <c r="KXY709" s="26"/>
      <c r="KXZ709" s="26"/>
      <c r="KYA709" s="26"/>
      <c r="KYB709" s="26"/>
      <c r="KYC709" s="26"/>
      <c r="KYD709" s="26"/>
      <c r="KYE709" s="26"/>
      <c r="KYF709" s="26"/>
      <c r="KYG709" s="26"/>
      <c r="KYH709" s="26"/>
      <c r="KYI709" s="26"/>
      <c r="KYJ709" s="26"/>
      <c r="KYK709" s="26"/>
      <c r="KYL709" s="26"/>
      <c r="KYM709" s="26"/>
      <c r="KYN709" s="26"/>
      <c r="KYO709" s="26"/>
      <c r="KYP709" s="26"/>
      <c r="KYQ709" s="26"/>
      <c r="KYR709" s="26"/>
      <c r="KYS709" s="26"/>
      <c r="KYT709" s="26"/>
      <c r="KYU709" s="26"/>
      <c r="KYV709" s="26"/>
      <c r="KYW709" s="26"/>
      <c r="KYX709" s="26"/>
      <c r="KYY709" s="26"/>
      <c r="KYZ709" s="26"/>
      <c r="KZA709" s="26"/>
      <c r="KZB709" s="26"/>
      <c r="KZC709" s="26"/>
      <c r="KZD709" s="26"/>
      <c r="KZE709" s="26"/>
      <c r="KZF709" s="26"/>
      <c r="KZG709" s="26"/>
      <c r="KZH709" s="26"/>
      <c r="KZI709" s="26"/>
      <c r="KZJ709" s="26"/>
      <c r="KZK709" s="26"/>
      <c r="KZL709" s="26"/>
      <c r="KZM709" s="26"/>
      <c r="KZN709" s="26"/>
      <c r="KZO709" s="26"/>
      <c r="KZP709" s="26"/>
      <c r="KZQ709" s="26"/>
      <c r="KZR709" s="26"/>
      <c r="KZS709" s="26"/>
      <c r="KZT709" s="26"/>
      <c r="KZU709" s="26"/>
      <c r="KZV709" s="26"/>
      <c r="KZW709" s="26"/>
      <c r="KZX709" s="26"/>
      <c r="KZY709" s="26"/>
      <c r="KZZ709" s="26"/>
      <c r="LAA709" s="26"/>
      <c r="LAB709" s="26"/>
      <c r="LAC709" s="26"/>
      <c r="LAD709" s="26"/>
      <c r="LAE709" s="26"/>
      <c r="LAF709" s="26"/>
      <c r="LAG709" s="26"/>
      <c r="LAH709" s="26"/>
      <c r="LAI709" s="26"/>
      <c r="LAJ709" s="26"/>
      <c r="LAK709" s="26"/>
      <c r="LAL709" s="26"/>
      <c r="LAM709" s="26"/>
      <c r="LAN709" s="26"/>
      <c r="LAO709" s="26"/>
      <c r="LAP709" s="26"/>
      <c r="LAQ709" s="26"/>
      <c r="LAR709" s="26"/>
      <c r="LAS709" s="26"/>
      <c r="LAT709" s="26"/>
      <c r="LAU709" s="26"/>
      <c r="LAV709" s="26"/>
      <c r="LAW709" s="26"/>
      <c r="LAX709" s="26"/>
      <c r="LAY709" s="26"/>
      <c r="LAZ709" s="26"/>
      <c r="LBA709" s="26"/>
      <c r="LBB709" s="26"/>
      <c r="LBC709" s="26"/>
      <c r="LBD709" s="26"/>
      <c r="LBE709" s="26"/>
      <c r="LBF709" s="26"/>
      <c r="LBG709" s="26"/>
      <c r="LBH709" s="26"/>
      <c r="LBI709" s="26"/>
      <c r="LBJ709" s="26"/>
      <c r="LBK709" s="26"/>
      <c r="LBL709" s="26"/>
      <c r="LBM709" s="26"/>
      <c r="LBN709" s="26"/>
      <c r="LBO709" s="26"/>
      <c r="LBP709" s="26"/>
      <c r="LBQ709" s="26"/>
      <c r="LBR709" s="26"/>
      <c r="LBS709" s="26"/>
      <c r="LBT709" s="26"/>
      <c r="LBU709" s="26"/>
      <c r="LBV709" s="26"/>
      <c r="LBW709" s="26"/>
      <c r="LBX709" s="26"/>
      <c r="LBY709" s="26"/>
      <c r="LBZ709" s="26"/>
      <c r="LCA709" s="26"/>
      <c r="LCB709" s="26"/>
      <c r="LCC709" s="26"/>
      <c r="LCD709" s="26"/>
      <c r="LCE709" s="26"/>
      <c r="LCF709" s="26"/>
      <c r="LCG709" s="26"/>
      <c r="LCH709" s="26"/>
      <c r="LCI709" s="26"/>
      <c r="LCJ709" s="26"/>
      <c r="LCK709" s="26"/>
      <c r="LCL709" s="26"/>
      <c r="LCM709" s="26"/>
      <c r="LCN709" s="26"/>
      <c r="LCO709" s="26"/>
      <c r="LCP709" s="26"/>
      <c r="LCQ709" s="26"/>
      <c r="LCR709" s="26"/>
      <c r="LCS709" s="26"/>
      <c r="LCT709" s="26"/>
      <c r="LCU709" s="26"/>
      <c r="LCV709" s="26"/>
      <c r="LCW709" s="26"/>
      <c r="LCX709" s="26"/>
      <c r="LCY709" s="26"/>
      <c r="LCZ709" s="26"/>
      <c r="LDA709" s="26"/>
      <c r="LDB709" s="26"/>
      <c r="LDC709" s="26"/>
      <c r="LDD709" s="26"/>
      <c r="LDE709" s="26"/>
      <c r="LDF709" s="26"/>
      <c r="LDG709" s="26"/>
      <c r="LDH709" s="26"/>
      <c r="LDI709" s="26"/>
      <c r="LDJ709" s="26"/>
      <c r="LDK709" s="26"/>
      <c r="LDL709" s="26"/>
      <c r="LDM709" s="26"/>
      <c r="LDN709" s="26"/>
      <c r="LDO709" s="26"/>
      <c r="LDP709" s="26"/>
      <c r="LDQ709" s="26"/>
      <c r="LDR709" s="26"/>
      <c r="LDS709" s="26"/>
      <c r="LDT709" s="26"/>
      <c r="LDU709" s="26"/>
      <c r="LDV709" s="26"/>
      <c r="LDW709" s="26"/>
      <c r="LDX709" s="26"/>
      <c r="LDY709" s="26"/>
      <c r="LDZ709" s="26"/>
      <c r="LEA709" s="26"/>
      <c r="LEB709" s="26"/>
      <c r="LEC709" s="26"/>
      <c r="LED709" s="26"/>
      <c r="LEE709" s="26"/>
      <c r="LEF709" s="26"/>
      <c r="LEG709" s="26"/>
      <c r="LEH709" s="26"/>
      <c r="LEI709" s="26"/>
      <c r="LEJ709" s="26"/>
      <c r="LEK709" s="26"/>
      <c r="LEL709" s="26"/>
      <c r="LEM709" s="26"/>
      <c r="LEN709" s="26"/>
      <c r="LEO709" s="26"/>
      <c r="LEP709" s="26"/>
      <c r="LEQ709" s="26"/>
      <c r="LER709" s="26"/>
      <c r="LES709" s="26"/>
      <c r="LET709" s="26"/>
      <c r="LEU709" s="26"/>
      <c r="LEV709" s="26"/>
      <c r="LEW709" s="26"/>
      <c r="LEX709" s="26"/>
      <c r="LEY709" s="26"/>
      <c r="LEZ709" s="26"/>
      <c r="LFA709" s="26"/>
      <c r="LFB709" s="26"/>
      <c r="LFC709" s="26"/>
      <c r="LFD709" s="26"/>
      <c r="LFE709" s="26"/>
      <c r="LFF709" s="26"/>
      <c r="LFG709" s="26"/>
      <c r="LFH709" s="26"/>
      <c r="LFI709" s="26"/>
      <c r="LFJ709" s="26"/>
      <c r="LFK709" s="26"/>
      <c r="LFL709" s="26"/>
      <c r="LFM709" s="26"/>
      <c r="LFN709" s="26"/>
      <c r="LFO709" s="26"/>
      <c r="LFP709" s="26"/>
      <c r="LFQ709" s="26"/>
      <c r="LFR709" s="26"/>
      <c r="LFS709" s="26"/>
      <c r="LFT709" s="26"/>
      <c r="LFU709" s="26"/>
      <c r="LFV709" s="26"/>
      <c r="LFW709" s="26"/>
      <c r="LFX709" s="26"/>
      <c r="LFY709" s="26"/>
      <c r="LFZ709" s="26"/>
      <c r="LGA709" s="26"/>
      <c r="LGB709" s="26"/>
      <c r="LGC709" s="26"/>
      <c r="LGD709" s="26"/>
      <c r="LGE709" s="26"/>
      <c r="LGF709" s="26"/>
      <c r="LGG709" s="26"/>
      <c r="LGH709" s="26"/>
      <c r="LGI709" s="26"/>
      <c r="LGJ709" s="26"/>
      <c r="LGK709" s="26"/>
      <c r="LGL709" s="26"/>
      <c r="LGM709" s="26"/>
      <c r="LGN709" s="26"/>
      <c r="LGO709" s="26"/>
      <c r="LGP709" s="26"/>
      <c r="LGQ709" s="26"/>
      <c r="LGR709" s="26"/>
      <c r="LGS709" s="26"/>
      <c r="LGT709" s="26"/>
      <c r="LGU709" s="26"/>
      <c r="LGV709" s="26"/>
      <c r="LGW709" s="26"/>
      <c r="LGX709" s="26"/>
      <c r="LGY709" s="26"/>
      <c r="LGZ709" s="26"/>
      <c r="LHA709" s="26"/>
      <c r="LHB709" s="26"/>
      <c r="LHC709" s="26"/>
      <c r="LHD709" s="26"/>
      <c r="LHE709" s="26"/>
      <c r="LHF709" s="26"/>
      <c r="LHG709" s="26"/>
      <c r="LHH709" s="26"/>
      <c r="LHI709" s="26"/>
      <c r="LHJ709" s="26"/>
      <c r="LHK709" s="26"/>
      <c r="LHL709" s="26"/>
      <c r="LHM709" s="26"/>
      <c r="LHN709" s="26"/>
      <c r="LHO709" s="26"/>
      <c r="LHP709" s="26"/>
      <c r="LHQ709" s="26"/>
      <c r="LHR709" s="26"/>
      <c r="LHS709" s="26"/>
      <c r="LHT709" s="26"/>
      <c r="LHU709" s="26"/>
      <c r="LHV709" s="26"/>
      <c r="LHW709" s="26"/>
      <c r="LHX709" s="26"/>
      <c r="LHY709" s="26"/>
      <c r="LHZ709" s="26"/>
      <c r="LIA709" s="26"/>
      <c r="LIB709" s="26"/>
      <c r="LIC709" s="26"/>
      <c r="LID709" s="26"/>
      <c r="LIE709" s="26"/>
      <c r="LIF709" s="26"/>
      <c r="LIG709" s="26"/>
      <c r="LIH709" s="26"/>
      <c r="LII709" s="26"/>
      <c r="LIJ709" s="26"/>
      <c r="LIK709" s="26"/>
      <c r="LIL709" s="26"/>
      <c r="LIM709" s="26"/>
      <c r="LIN709" s="26"/>
      <c r="LIO709" s="26"/>
      <c r="LIP709" s="26"/>
      <c r="LIQ709" s="26"/>
      <c r="LIR709" s="26"/>
      <c r="LIS709" s="26"/>
      <c r="LIT709" s="26"/>
      <c r="LIU709" s="26"/>
      <c r="LIV709" s="26"/>
      <c r="LIW709" s="26"/>
      <c r="LIX709" s="26"/>
      <c r="LIY709" s="26"/>
      <c r="LIZ709" s="26"/>
      <c r="LJA709" s="26"/>
      <c r="LJB709" s="26"/>
      <c r="LJC709" s="26"/>
      <c r="LJD709" s="26"/>
      <c r="LJE709" s="26"/>
      <c r="LJF709" s="26"/>
      <c r="LJG709" s="26"/>
      <c r="LJH709" s="26"/>
      <c r="LJI709" s="26"/>
      <c r="LJJ709" s="26"/>
      <c r="LJK709" s="26"/>
      <c r="LJL709" s="26"/>
      <c r="LJM709" s="26"/>
      <c r="LJN709" s="26"/>
      <c r="LJO709" s="26"/>
      <c r="LJP709" s="26"/>
      <c r="LJQ709" s="26"/>
      <c r="LJR709" s="26"/>
      <c r="LJS709" s="26"/>
      <c r="LJT709" s="26"/>
      <c r="LJU709" s="26"/>
      <c r="LJV709" s="26"/>
      <c r="LJW709" s="26"/>
      <c r="LJX709" s="26"/>
      <c r="LJY709" s="26"/>
      <c r="LJZ709" s="26"/>
      <c r="LKA709" s="26"/>
      <c r="LKB709" s="26"/>
      <c r="LKC709" s="26"/>
      <c r="LKD709" s="26"/>
      <c r="LKE709" s="26"/>
      <c r="LKF709" s="26"/>
      <c r="LKG709" s="26"/>
      <c r="LKH709" s="26"/>
      <c r="LKI709" s="26"/>
      <c r="LKJ709" s="26"/>
      <c r="LKK709" s="26"/>
      <c r="LKL709" s="26"/>
      <c r="LKM709" s="26"/>
      <c r="LKN709" s="26"/>
      <c r="LKO709" s="26"/>
      <c r="LKP709" s="26"/>
      <c r="LKQ709" s="26"/>
      <c r="LKR709" s="26"/>
      <c r="LKS709" s="26"/>
      <c r="LKT709" s="26"/>
      <c r="LKU709" s="26"/>
      <c r="LKV709" s="26"/>
      <c r="LKW709" s="26"/>
      <c r="LKX709" s="26"/>
      <c r="LKY709" s="26"/>
      <c r="LKZ709" s="26"/>
      <c r="LLA709" s="26"/>
      <c r="LLB709" s="26"/>
      <c r="LLC709" s="26"/>
      <c r="LLD709" s="26"/>
      <c r="LLE709" s="26"/>
      <c r="LLF709" s="26"/>
      <c r="LLG709" s="26"/>
      <c r="LLH709" s="26"/>
      <c r="LLI709" s="26"/>
      <c r="LLJ709" s="26"/>
      <c r="LLK709" s="26"/>
      <c r="LLL709" s="26"/>
      <c r="LLM709" s="26"/>
      <c r="LLN709" s="26"/>
      <c r="LLO709" s="26"/>
      <c r="LLP709" s="26"/>
      <c r="LLQ709" s="26"/>
      <c r="LLR709" s="26"/>
      <c r="LLS709" s="26"/>
      <c r="LLT709" s="26"/>
      <c r="LLU709" s="26"/>
      <c r="LLV709" s="26"/>
      <c r="LLW709" s="26"/>
      <c r="LLX709" s="26"/>
      <c r="LLY709" s="26"/>
      <c r="LLZ709" s="26"/>
      <c r="LMA709" s="26"/>
      <c r="LMB709" s="26"/>
      <c r="LMC709" s="26"/>
      <c r="LMD709" s="26"/>
      <c r="LME709" s="26"/>
      <c r="LMF709" s="26"/>
      <c r="LMG709" s="26"/>
      <c r="LMH709" s="26"/>
      <c r="LMI709" s="26"/>
      <c r="LMJ709" s="26"/>
      <c r="LMK709" s="26"/>
      <c r="LML709" s="26"/>
      <c r="LMM709" s="26"/>
      <c r="LMN709" s="26"/>
      <c r="LMO709" s="26"/>
      <c r="LMP709" s="26"/>
      <c r="LMQ709" s="26"/>
      <c r="LMR709" s="26"/>
      <c r="LMS709" s="26"/>
      <c r="LMT709" s="26"/>
      <c r="LMU709" s="26"/>
      <c r="LMV709" s="26"/>
      <c r="LMW709" s="26"/>
      <c r="LMX709" s="26"/>
      <c r="LMY709" s="26"/>
      <c r="LMZ709" s="26"/>
      <c r="LNA709" s="26"/>
      <c r="LNB709" s="26"/>
      <c r="LNC709" s="26"/>
      <c r="LND709" s="26"/>
      <c r="LNE709" s="26"/>
      <c r="LNF709" s="26"/>
      <c r="LNG709" s="26"/>
      <c r="LNH709" s="26"/>
      <c r="LNI709" s="26"/>
      <c r="LNJ709" s="26"/>
      <c r="LNK709" s="26"/>
      <c r="LNL709" s="26"/>
      <c r="LNM709" s="26"/>
      <c r="LNN709" s="26"/>
      <c r="LNO709" s="26"/>
      <c r="LNP709" s="26"/>
      <c r="LNQ709" s="26"/>
      <c r="LNR709" s="26"/>
      <c r="LNS709" s="26"/>
      <c r="LNT709" s="26"/>
      <c r="LNU709" s="26"/>
      <c r="LNV709" s="26"/>
      <c r="LNW709" s="26"/>
      <c r="LNX709" s="26"/>
      <c r="LNY709" s="26"/>
      <c r="LNZ709" s="26"/>
      <c r="LOA709" s="26"/>
      <c r="LOB709" s="26"/>
      <c r="LOC709" s="26"/>
      <c r="LOD709" s="26"/>
      <c r="LOE709" s="26"/>
      <c r="LOF709" s="26"/>
      <c r="LOG709" s="26"/>
      <c r="LOH709" s="26"/>
      <c r="LOI709" s="26"/>
      <c r="LOJ709" s="26"/>
      <c r="LOK709" s="26"/>
      <c r="LOL709" s="26"/>
      <c r="LOM709" s="26"/>
      <c r="LON709" s="26"/>
      <c r="LOO709" s="26"/>
      <c r="LOP709" s="26"/>
      <c r="LOQ709" s="26"/>
      <c r="LOR709" s="26"/>
      <c r="LOS709" s="26"/>
      <c r="LOT709" s="26"/>
      <c r="LOU709" s="26"/>
      <c r="LOV709" s="26"/>
      <c r="LOW709" s="26"/>
      <c r="LOX709" s="26"/>
      <c r="LOY709" s="26"/>
      <c r="LOZ709" s="26"/>
      <c r="LPA709" s="26"/>
      <c r="LPB709" s="26"/>
      <c r="LPC709" s="26"/>
      <c r="LPD709" s="26"/>
      <c r="LPE709" s="26"/>
      <c r="LPF709" s="26"/>
      <c r="LPG709" s="26"/>
      <c r="LPH709" s="26"/>
      <c r="LPI709" s="26"/>
      <c r="LPJ709" s="26"/>
      <c r="LPK709" s="26"/>
      <c r="LPL709" s="26"/>
      <c r="LPM709" s="26"/>
      <c r="LPN709" s="26"/>
      <c r="LPO709" s="26"/>
      <c r="LPP709" s="26"/>
      <c r="LPQ709" s="26"/>
      <c r="LPR709" s="26"/>
      <c r="LPS709" s="26"/>
      <c r="LPT709" s="26"/>
      <c r="LPU709" s="26"/>
      <c r="LPV709" s="26"/>
      <c r="LPW709" s="26"/>
      <c r="LPX709" s="26"/>
      <c r="LPY709" s="26"/>
      <c r="LPZ709" s="26"/>
      <c r="LQA709" s="26"/>
      <c r="LQB709" s="26"/>
      <c r="LQC709" s="26"/>
      <c r="LQD709" s="26"/>
      <c r="LQE709" s="26"/>
      <c r="LQF709" s="26"/>
      <c r="LQG709" s="26"/>
      <c r="LQH709" s="26"/>
      <c r="LQI709" s="26"/>
      <c r="LQJ709" s="26"/>
      <c r="LQK709" s="26"/>
      <c r="LQL709" s="26"/>
      <c r="LQM709" s="26"/>
      <c r="LQN709" s="26"/>
      <c r="LQO709" s="26"/>
      <c r="LQP709" s="26"/>
      <c r="LQQ709" s="26"/>
      <c r="LQR709" s="26"/>
      <c r="LQS709" s="26"/>
      <c r="LQT709" s="26"/>
      <c r="LQU709" s="26"/>
      <c r="LQV709" s="26"/>
      <c r="LQW709" s="26"/>
      <c r="LQX709" s="26"/>
      <c r="LQY709" s="26"/>
      <c r="LQZ709" s="26"/>
      <c r="LRA709" s="26"/>
      <c r="LRB709" s="26"/>
      <c r="LRC709" s="26"/>
      <c r="LRD709" s="26"/>
      <c r="LRE709" s="26"/>
      <c r="LRF709" s="26"/>
      <c r="LRG709" s="26"/>
      <c r="LRH709" s="26"/>
      <c r="LRI709" s="26"/>
      <c r="LRJ709" s="26"/>
      <c r="LRK709" s="26"/>
      <c r="LRL709" s="26"/>
      <c r="LRM709" s="26"/>
      <c r="LRN709" s="26"/>
      <c r="LRO709" s="26"/>
      <c r="LRP709" s="26"/>
      <c r="LRQ709" s="26"/>
      <c r="LRR709" s="26"/>
      <c r="LRS709" s="26"/>
      <c r="LRT709" s="26"/>
      <c r="LRU709" s="26"/>
      <c r="LRV709" s="26"/>
      <c r="LRW709" s="26"/>
      <c r="LRX709" s="26"/>
      <c r="LRY709" s="26"/>
      <c r="LRZ709" s="26"/>
      <c r="LSA709" s="26"/>
      <c r="LSB709" s="26"/>
      <c r="LSC709" s="26"/>
      <c r="LSD709" s="26"/>
      <c r="LSE709" s="26"/>
      <c r="LSF709" s="26"/>
      <c r="LSG709" s="26"/>
      <c r="LSH709" s="26"/>
      <c r="LSI709" s="26"/>
      <c r="LSJ709" s="26"/>
      <c r="LSK709" s="26"/>
      <c r="LSL709" s="26"/>
      <c r="LSM709" s="26"/>
      <c r="LSN709" s="26"/>
      <c r="LSO709" s="26"/>
      <c r="LSP709" s="26"/>
      <c r="LSQ709" s="26"/>
      <c r="LSR709" s="26"/>
      <c r="LSS709" s="26"/>
      <c r="LST709" s="26"/>
      <c r="LSU709" s="26"/>
      <c r="LSV709" s="26"/>
      <c r="LSW709" s="26"/>
      <c r="LSX709" s="26"/>
      <c r="LSY709" s="26"/>
      <c r="LSZ709" s="26"/>
      <c r="LTA709" s="26"/>
      <c r="LTB709" s="26"/>
      <c r="LTC709" s="26"/>
      <c r="LTD709" s="26"/>
      <c r="LTE709" s="26"/>
      <c r="LTF709" s="26"/>
      <c r="LTG709" s="26"/>
      <c r="LTH709" s="26"/>
      <c r="LTI709" s="26"/>
      <c r="LTJ709" s="26"/>
      <c r="LTK709" s="26"/>
      <c r="LTL709" s="26"/>
      <c r="LTM709" s="26"/>
      <c r="LTN709" s="26"/>
      <c r="LTO709" s="26"/>
      <c r="LTP709" s="26"/>
      <c r="LTQ709" s="26"/>
      <c r="LTR709" s="26"/>
      <c r="LTS709" s="26"/>
      <c r="LTT709" s="26"/>
      <c r="LTU709" s="26"/>
      <c r="LTV709" s="26"/>
      <c r="LTW709" s="26"/>
      <c r="LTX709" s="26"/>
      <c r="LTY709" s="26"/>
      <c r="LTZ709" s="26"/>
      <c r="LUA709" s="26"/>
      <c r="LUB709" s="26"/>
      <c r="LUC709" s="26"/>
      <c r="LUD709" s="26"/>
      <c r="LUE709" s="26"/>
      <c r="LUF709" s="26"/>
      <c r="LUG709" s="26"/>
      <c r="LUH709" s="26"/>
      <c r="LUI709" s="26"/>
      <c r="LUJ709" s="26"/>
      <c r="LUK709" s="26"/>
      <c r="LUL709" s="26"/>
      <c r="LUM709" s="26"/>
      <c r="LUN709" s="26"/>
      <c r="LUO709" s="26"/>
      <c r="LUP709" s="26"/>
      <c r="LUQ709" s="26"/>
      <c r="LUR709" s="26"/>
      <c r="LUS709" s="26"/>
      <c r="LUT709" s="26"/>
      <c r="LUU709" s="26"/>
      <c r="LUV709" s="26"/>
      <c r="LUW709" s="26"/>
      <c r="LUX709" s="26"/>
      <c r="LUY709" s="26"/>
      <c r="LUZ709" s="26"/>
      <c r="LVA709" s="26"/>
      <c r="LVB709" s="26"/>
      <c r="LVC709" s="26"/>
      <c r="LVD709" s="26"/>
      <c r="LVE709" s="26"/>
      <c r="LVF709" s="26"/>
      <c r="LVG709" s="26"/>
      <c r="LVH709" s="26"/>
      <c r="LVI709" s="26"/>
      <c r="LVJ709" s="26"/>
      <c r="LVK709" s="26"/>
      <c r="LVL709" s="26"/>
      <c r="LVM709" s="26"/>
      <c r="LVN709" s="26"/>
      <c r="LVO709" s="26"/>
      <c r="LVP709" s="26"/>
      <c r="LVQ709" s="26"/>
      <c r="LVR709" s="26"/>
      <c r="LVS709" s="26"/>
      <c r="LVT709" s="26"/>
      <c r="LVU709" s="26"/>
      <c r="LVV709" s="26"/>
      <c r="LVW709" s="26"/>
      <c r="LVX709" s="26"/>
      <c r="LVY709" s="26"/>
      <c r="LVZ709" s="26"/>
      <c r="LWA709" s="26"/>
      <c r="LWB709" s="26"/>
      <c r="LWC709" s="26"/>
      <c r="LWD709" s="26"/>
      <c r="LWE709" s="26"/>
      <c r="LWF709" s="26"/>
      <c r="LWG709" s="26"/>
      <c r="LWH709" s="26"/>
      <c r="LWI709" s="26"/>
      <c r="LWJ709" s="26"/>
      <c r="LWK709" s="26"/>
      <c r="LWL709" s="26"/>
      <c r="LWM709" s="26"/>
      <c r="LWN709" s="26"/>
      <c r="LWO709" s="26"/>
      <c r="LWP709" s="26"/>
      <c r="LWQ709" s="26"/>
      <c r="LWR709" s="26"/>
      <c r="LWS709" s="26"/>
      <c r="LWT709" s="26"/>
      <c r="LWU709" s="26"/>
      <c r="LWV709" s="26"/>
      <c r="LWW709" s="26"/>
      <c r="LWX709" s="26"/>
      <c r="LWY709" s="26"/>
      <c r="LWZ709" s="26"/>
      <c r="LXA709" s="26"/>
      <c r="LXB709" s="26"/>
      <c r="LXC709" s="26"/>
      <c r="LXD709" s="26"/>
      <c r="LXE709" s="26"/>
      <c r="LXF709" s="26"/>
      <c r="LXG709" s="26"/>
      <c r="LXH709" s="26"/>
      <c r="LXI709" s="26"/>
      <c r="LXJ709" s="26"/>
      <c r="LXK709" s="26"/>
      <c r="LXL709" s="26"/>
      <c r="LXM709" s="26"/>
      <c r="LXN709" s="26"/>
      <c r="LXO709" s="26"/>
      <c r="LXP709" s="26"/>
      <c r="LXQ709" s="26"/>
      <c r="LXR709" s="26"/>
      <c r="LXS709" s="26"/>
      <c r="LXT709" s="26"/>
      <c r="LXU709" s="26"/>
      <c r="LXV709" s="26"/>
      <c r="LXW709" s="26"/>
      <c r="LXX709" s="26"/>
      <c r="LXY709" s="26"/>
      <c r="LXZ709" s="26"/>
      <c r="LYA709" s="26"/>
      <c r="LYB709" s="26"/>
      <c r="LYC709" s="26"/>
      <c r="LYD709" s="26"/>
      <c r="LYE709" s="26"/>
      <c r="LYF709" s="26"/>
      <c r="LYG709" s="26"/>
      <c r="LYH709" s="26"/>
      <c r="LYI709" s="26"/>
      <c r="LYJ709" s="26"/>
      <c r="LYK709" s="26"/>
      <c r="LYL709" s="26"/>
      <c r="LYM709" s="26"/>
      <c r="LYN709" s="26"/>
      <c r="LYO709" s="26"/>
      <c r="LYP709" s="26"/>
      <c r="LYQ709" s="26"/>
      <c r="LYR709" s="26"/>
      <c r="LYS709" s="26"/>
      <c r="LYT709" s="26"/>
      <c r="LYU709" s="26"/>
      <c r="LYV709" s="26"/>
      <c r="LYW709" s="26"/>
      <c r="LYX709" s="26"/>
      <c r="LYY709" s="26"/>
      <c r="LYZ709" s="26"/>
      <c r="LZA709" s="26"/>
      <c r="LZB709" s="26"/>
      <c r="LZC709" s="26"/>
      <c r="LZD709" s="26"/>
      <c r="LZE709" s="26"/>
      <c r="LZF709" s="26"/>
      <c r="LZG709" s="26"/>
      <c r="LZH709" s="26"/>
      <c r="LZI709" s="26"/>
      <c r="LZJ709" s="26"/>
      <c r="LZK709" s="26"/>
      <c r="LZL709" s="26"/>
      <c r="LZM709" s="26"/>
      <c r="LZN709" s="26"/>
      <c r="LZO709" s="26"/>
      <c r="LZP709" s="26"/>
      <c r="LZQ709" s="26"/>
      <c r="LZR709" s="26"/>
      <c r="LZS709" s="26"/>
      <c r="LZT709" s="26"/>
      <c r="LZU709" s="26"/>
      <c r="LZV709" s="26"/>
      <c r="LZW709" s="26"/>
      <c r="LZX709" s="26"/>
      <c r="LZY709" s="26"/>
      <c r="LZZ709" s="26"/>
      <c r="MAA709" s="26"/>
      <c r="MAB709" s="26"/>
      <c r="MAC709" s="26"/>
      <c r="MAD709" s="26"/>
      <c r="MAE709" s="26"/>
      <c r="MAF709" s="26"/>
      <c r="MAG709" s="26"/>
      <c r="MAH709" s="26"/>
      <c r="MAI709" s="26"/>
      <c r="MAJ709" s="26"/>
      <c r="MAK709" s="26"/>
      <c r="MAL709" s="26"/>
      <c r="MAM709" s="26"/>
      <c r="MAN709" s="26"/>
      <c r="MAO709" s="26"/>
      <c r="MAP709" s="26"/>
      <c r="MAQ709" s="26"/>
      <c r="MAR709" s="26"/>
      <c r="MAS709" s="26"/>
      <c r="MAT709" s="26"/>
      <c r="MAU709" s="26"/>
      <c r="MAV709" s="26"/>
      <c r="MAW709" s="26"/>
      <c r="MAX709" s="26"/>
      <c r="MAY709" s="26"/>
      <c r="MAZ709" s="26"/>
      <c r="MBA709" s="26"/>
      <c r="MBB709" s="26"/>
      <c r="MBC709" s="26"/>
      <c r="MBD709" s="26"/>
      <c r="MBE709" s="26"/>
      <c r="MBF709" s="26"/>
      <c r="MBG709" s="26"/>
      <c r="MBH709" s="26"/>
      <c r="MBI709" s="26"/>
      <c r="MBJ709" s="26"/>
      <c r="MBK709" s="26"/>
      <c r="MBL709" s="26"/>
      <c r="MBM709" s="26"/>
      <c r="MBN709" s="26"/>
      <c r="MBO709" s="26"/>
      <c r="MBP709" s="26"/>
      <c r="MBQ709" s="26"/>
      <c r="MBR709" s="26"/>
      <c r="MBS709" s="26"/>
      <c r="MBT709" s="26"/>
      <c r="MBU709" s="26"/>
      <c r="MBV709" s="26"/>
      <c r="MBW709" s="26"/>
      <c r="MBX709" s="26"/>
      <c r="MBY709" s="26"/>
      <c r="MBZ709" s="26"/>
      <c r="MCA709" s="26"/>
      <c r="MCB709" s="26"/>
      <c r="MCC709" s="26"/>
      <c r="MCD709" s="26"/>
      <c r="MCE709" s="26"/>
      <c r="MCF709" s="26"/>
      <c r="MCG709" s="26"/>
      <c r="MCH709" s="26"/>
      <c r="MCI709" s="26"/>
      <c r="MCJ709" s="26"/>
      <c r="MCK709" s="26"/>
      <c r="MCL709" s="26"/>
      <c r="MCM709" s="26"/>
      <c r="MCN709" s="26"/>
      <c r="MCO709" s="26"/>
      <c r="MCP709" s="26"/>
      <c r="MCQ709" s="26"/>
      <c r="MCR709" s="26"/>
      <c r="MCS709" s="26"/>
      <c r="MCT709" s="26"/>
      <c r="MCU709" s="26"/>
      <c r="MCV709" s="26"/>
      <c r="MCW709" s="26"/>
      <c r="MCX709" s="26"/>
      <c r="MCY709" s="26"/>
      <c r="MCZ709" s="26"/>
      <c r="MDA709" s="26"/>
      <c r="MDB709" s="26"/>
      <c r="MDC709" s="26"/>
      <c r="MDD709" s="26"/>
      <c r="MDE709" s="26"/>
      <c r="MDF709" s="26"/>
      <c r="MDG709" s="26"/>
      <c r="MDH709" s="26"/>
      <c r="MDI709" s="26"/>
      <c r="MDJ709" s="26"/>
      <c r="MDK709" s="26"/>
      <c r="MDL709" s="26"/>
      <c r="MDM709" s="26"/>
      <c r="MDN709" s="26"/>
      <c r="MDO709" s="26"/>
      <c r="MDP709" s="26"/>
      <c r="MDQ709" s="26"/>
      <c r="MDR709" s="26"/>
      <c r="MDS709" s="26"/>
      <c r="MDT709" s="26"/>
      <c r="MDU709" s="26"/>
      <c r="MDV709" s="26"/>
      <c r="MDW709" s="26"/>
      <c r="MDX709" s="26"/>
      <c r="MDY709" s="26"/>
      <c r="MDZ709" s="26"/>
      <c r="MEA709" s="26"/>
      <c r="MEB709" s="26"/>
      <c r="MEC709" s="26"/>
      <c r="MED709" s="26"/>
      <c r="MEE709" s="26"/>
      <c r="MEF709" s="26"/>
      <c r="MEG709" s="26"/>
      <c r="MEH709" s="26"/>
      <c r="MEI709" s="26"/>
      <c r="MEJ709" s="26"/>
      <c r="MEK709" s="26"/>
      <c r="MEL709" s="26"/>
      <c r="MEM709" s="26"/>
      <c r="MEN709" s="26"/>
      <c r="MEO709" s="26"/>
      <c r="MEP709" s="26"/>
      <c r="MEQ709" s="26"/>
      <c r="MER709" s="26"/>
      <c r="MES709" s="26"/>
      <c r="MET709" s="26"/>
      <c r="MEU709" s="26"/>
      <c r="MEV709" s="26"/>
      <c r="MEW709" s="26"/>
      <c r="MEX709" s="26"/>
      <c r="MEY709" s="26"/>
      <c r="MEZ709" s="26"/>
      <c r="MFA709" s="26"/>
      <c r="MFB709" s="26"/>
      <c r="MFC709" s="26"/>
      <c r="MFD709" s="26"/>
      <c r="MFE709" s="26"/>
      <c r="MFF709" s="26"/>
      <c r="MFG709" s="26"/>
      <c r="MFH709" s="26"/>
      <c r="MFI709" s="26"/>
      <c r="MFJ709" s="26"/>
      <c r="MFK709" s="26"/>
      <c r="MFL709" s="26"/>
      <c r="MFM709" s="26"/>
      <c r="MFN709" s="26"/>
      <c r="MFO709" s="26"/>
      <c r="MFP709" s="26"/>
      <c r="MFQ709" s="26"/>
      <c r="MFR709" s="26"/>
      <c r="MFS709" s="26"/>
      <c r="MFT709" s="26"/>
      <c r="MFU709" s="26"/>
      <c r="MFV709" s="26"/>
      <c r="MFW709" s="26"/>
      <c r="MFX709" s="26"/>
      <c r="MFY709" s="26"/>
      <c r="MFZ709" s="26"/>
      <c r="MGA709" s="26"/>
      <c r="MGB709" s="26"/>
      <c r="MGC709" s="26"/>
      <c r="MGD709" s="26"/>
      <c r="MGE709" s="26"/>
      <c r="MGF709" s="26"/>
      <c r="MGG709" s="26"/>
      <c r="MGH709" s="26"/>
      <c r="MGI709" s="26"/>
      <c r="MGJ709" s="26"/>
      <c r="MGK709" s="26"/>
      <c r="MGL709" s="26"/>
      <c r="MGM709" s="26"/>
      <c r="MGN709" s="26"/>
      <c r="MGO709" s="26"/>
      <c r="MGP709" s="26"/>
      <c r="MGQ709" s="26"/>
      <c r="MGR709" s="26"/>
      <c r="MGS709" s="26"/>
      <c r="MGT709" s="26"/>
      <c r="MGU709" s="26"/>
      <c r="MGV709" s="26"/>
      <c r="MGW709" s="26"/>
      <c r="MGX709" s="26"/>
      <c r="MGY709" s="26"/>
      <c r="MGZ709" s="26"/>
      <c r="MHA709" s="26"/>
      <c r="MHB709" s="26"/>
      <c r="MHC709" s="26"/>
      <c r="MHD709" s="26"/>
      <c r="MHE709" s="26"/>
      <c r="MHF709" s="26"/>
      <c r="MHG709" s="26"/>
      <c r="MHH709" s="26"/>
      <c r="MHI709" s="26"/>
      <c r="MHJ709" s="26"/>
      <c r="MHK709" s="26"/>
      <c r="MHL709" s="26"/>
      <c r="MHM709" s="26"/>
      <c r="MHN709" s="26"/>
      <c r="MHO709" s="26"/>
      <c r="MHP709" s="26"/>
      <c r="MHQ709" s="26"/>
      <c r="MHR709" s="26"/>
      <c r="MHS709" s="26"/>
      <c r="MHT709" s="26"/>
      <c r="MHU709" s="26"/>
      <c r="MHV709" s="26"/>
      <c r="MHW709" s="26"/>
      <c r="MHX709" s="26"/>
      <c r="MHY709" s="26"/>
      <c r="MHZ709" s="26"/>
      <c r="MIA709" s="26"/>
      <c r="MIB709" s="26"/>
      <c r="MIC709" s="26"/>
      <c r="MID709" s="26"/>
      <c r="MIE709" s="26"/>
      <c r="MIF709" s="26"/>
      <c r="MIG709" s="26"/>
      <c r="MIH709" s="26"/>
      <c r="MII709" s="26"/>
      <c r="MIJ709" s="26"/>
      <c r="MIK709" s="26"/>
      <c r="MIL709" s="26"/>
      <c r="MIM709" s="26"/>
      <c r="MIN709" s="26"/>
      <c r="MIO709" s="26"/>
      <c r="MIP709" s="26"/>
      <c r="MIQ709" s="26"/>
      <c r="MIR709" s="26"/>
      <c r="MIS709" s="26"/>
      <c r="MIT709" s="26"/>
      <c r="MIU709" s="26"/>
      <c r="MIV709" s="26"/>
      <c r="MIW709" s="26"/>
      <c r="MIX709" s="26"/>
      <c r="MIY709" s="26"/>
      <c r="MIZ709" s="26"/>
      <c r="MJA709" s="26"/>
      <c r="MJB709" s="26"/>
      <c r="MJC709" s="26"/>
      <c r="MJD709" s="26"/>
      <c r="MJE709" s="26"/>
      <c r="MJF709" s="26"/>
      <c r="MJG709" s="26"/>
      <c r="MJH709" s="26"/>
      <c r="MJI709" s="26"/>
      <c r="MJJ709" s="26"/>
      <c r="MJK709" s="26"/>
      <c r="MJL709" s="26"/>
      <c r="MJM709" s="26"/>
      <c r="MJN709" s="26"/>
      <c r="MJO709" s="26"/>
      <c r="MJP709" s="26"/>
      <c r="MJQ709" s="26"/>
      <c r="MJR709" s="26"/>
      <c r="MJS709" s="26"/>
      <c r="MJT709" s="26"/>
      <c r="MJU709" s="26"/>
      <c r="MJV709" s="26"/>
      <c r="MJW709" s="26"/>
      <c r="MJX709" s="26"/>
      <c r="MJY709" s="26"/>
      <c r="MJZ709" s="26"/>
      <c r="MKA709" s="26"/>
      <c r="MKB709" s="26"/>
      <c r="MKC709" s="26"/>
      <c r="MKD709" s="26"/>
      <c r="MKE709" s="26"/>
      <c r="MKF709" s="26"/>
      <c r="MKG709" s="26"/>
      <c r="MKH709" s="26"/>
      <c r="MKI709" s="26"/>
      <c r="MKJ709" s="26"/>
      <c r="MKK709" s="26"/>
      <c r="MKL709" s="26"/>
      <c r="MKM709" s="26"/>
      <c r="MKN709" s="26"/>
      <c r="MKO709" s="26"/>
      <c r="MKP709" s="26"/>
      <c r="MKQ709" s="26"/>
      <c r="MKR709" s="26"/>
      <c r="MKS709" s="26"/>
      <c r="MKT709" s="26"/>
      <c r="MKU709" s="26"/>
      <c r="MKV709" s="26"/>
      <c r="MKW709" s="26"/>
      <c r="MKX709" s="26"/>
      <c r="MKY709" s="26"/>
      <c r="MKZ709" s="26"/>
      <c r="MLA709" s="26"/>
      <c r="MLB709" s="26"/>
      <c r="MLC709" s="26"/>
      <c r="MLD709" s="26"/>
      <c r="MLE709" s="26"/>
      <c r="MLF709" s="26"/>
      <c r="MLG709" s="26"/>
      <c r="MLH709" s="26"/>
      <c r="MLI709" s="26"/>
      <c r="MLJ709" s="26"/>
      <c r="MLK709" s="26"/>
      <c r="MLL709" s="26"/>
      <c r="MLM709" s="26"/>
      <c r="MLN709" s="26"/>
      <c r="MLO709" s="26"/>
      <c r="MLP709" s="26"/>
      <c r="MLQ709" s="26"/>
      <c r="MLR709" s="26"/>
      <c r="MLS709" s="26"/>
      <c r="MLT709" s="26"/>
      <c r="MLU709" s="26"/>
      <c r="MLV709" s="26"/>
      <c r="MLW709" s="26"/>
      <c r="MLX709" s="26"/>
      <c r="MLY709" s="26"/>
      <c r="MLZ709" s="26"/>
      <c r="MMA709" s="26"/>
      <c r="MMB709" s="26"/>
      <c r="MMC709" s="26"/>
      <c r="MMD709" s="26"/>
      <c r="MME709" s="26"/>
      <c r="MMF709" s="26"/>
      <c r="MMG709" s="26"/>
      <c r="MMH709" s="26"/>
      <c r="MMI709" s="26"/>
      <c r="MMJ709" s="26"/>
      <c r="MMK709" s="26"/>
      <c r="MML709" s="26"/>
      <c r="MMM709" s="26"/>
      <c r="MMN709" s="26"/>
      <c r="MMO709" s="26"/>
      <c r="MMP709" s="26"/>
      <c r="MMQ709" s="26"/>
      <c r="MMR709" s="26"/>
      <c r="MMS709" s="26"/>
      <c r="MMT709" s="26"/>
      <c r="MMU709" s="26"/>
      <c r="MMV709" s="26"/>
      <c r="MMW709" s="26"/>
      <c r="MMX709" s="26"/>
      <c r="MMY709" s="26"/>
      <c r="MMZ709" s="26"/>
      <c r="MNA709" s="26"/>
      <c r="MNB709" s="26"/>
      <c r="MNC709" s="26"/>
      <c r="MND709" s="26"/>
      <c r="MNE709" s="26"/>
      <c r="MNF709" s="26"/>
      <c r="MNG709" s="26"/>
      <c r="MNH709" s="26"/>
      <c r="MNI709" s="26"/>
      <c r="MNJ709" s="26"/>
      <c r="MNK709" s="26"/>
      <c r="MNL709" s="26"/>
      <c r="MNM709" s="26"/>
      <c r="MNN709" s="26"/>
      <c r="MNO709" s="26"/>
      <c r="MNP709" s="26"/>
      <c r="MNQ709" s="26"/>
      <c r="MNR709" s="26"/>
      <c r="MNS709" s="26"/>
      <c r="MNT709" s="26"/>
      <c r="MNU709" s="26"/>
      <c r="MNV709" s="26"/>
      <c r="MNW709" s="26"/>
      <c r="MNX709" s="26"/>
      <c r="MNY709" s="26"/>
      <c r="MNZ709" s="26"/>
      <c r="MOA709" s="26"/>
      <c r="MOB709" s="26"/>
      <c r="MOC709" s="26"/>
      <c r="MOD709" s="26"/>
      <c r="MOE709" s="26"/>
      <c r="MOF709" s="26"/>
      <c r="MOG709" s="26"/>
      <c r="MOH709" s="26"/>
      <c r="MOI709" s="26"/>
      <c r="MOJ709" s="26"/>
      <c r="MOK709" s="26"/>
      <c r="MOL709" s="26"/>
      <c r="MOM709" s="26"/>
      <c r="MON709" s="26"/>
      <c r="MOO709" s="26"/>
      <c r="MOP709" s="26"/>
      <c r="MOQ709" s="26"/>
      <c r="MOR709" s="26"/>
      <c r="MOS709" s="26"/>
      <c r="MOT709" s="26"/>
      <c r="MOU709" s="26"/>
      <c r="MOV709" s="26"/>
      <c r="MOW709" s="26"/>
      <c r="MOX709" s="26"/>
      <c r="MOY709" s="26"/>
      <c r="MOZ709" s="26"/>
      <c r="MPA709" s="26"/>
      <c r="MPB709" s="26"/>
      <c r="MPC709" s="26"/>
      <c r="MPD709" s="26"/>
      <c r="MPE709" s="26"/>
      <c r="MPF709" s="26"/>
      <c r="MPG709" s="26"/>
      <c r="MPH709" s="26"/>
      <c r="MPI709" s="26"/>
      <c r="MPJ709" s="26"/>
      <c r="MPK709" s="26"/>
      <c r="MPL709" s="26"/>
      <c r="MPM709" s="26"/>
      <c r="MPN709" s="26"/>
      <c r="MPO709" s="26"/>
      <c r="MPP709" s="26"/>
      <c r="MPQ709" s="26"/>
      <c r="MPR709" s="26"/>
      <c r="MPS709" s="26"/>
      <c r="MPT709" s="26"/>
      <c r="MPU709" s="26"/>
      <c r="MPV709" s="26"/>
      <c r="MPW709" s="26"/>
      <c r="MPX709" s="26"/>
      <c r="MPY709" s="26"/>
      <c r="MPZ709" s="26"/>
      <c r="MQA709" s="26"/>
      <c r="MQB709" s="26"/>
      <c r="MQC709" s="26"/>
      <c r="MQD709" s="26"/>
      <c r="MQE709" s="26"/>
      <c r="MQF709" s="26"/>
      <c r="MQG709" s="26"/>
      <c r="MQH709" s="26"/>
      <c r="MQI709" s="26"/>
      <c r="MQJ709" s="26"/>
      <c r="MQK709" s="26"/>
      <c r="MQL709" s="26"/>
      <c r="MQM709" s="26"/>
      <c r="MQN709" s="26"/>
      <c r="MQO709" s="26"/>
      <c r="MQP709" s="26"/>
      <c r="MQQ709" s="26"/>
      <c r="MQR709" s="26"/>
      <c r="MQS709" s="26"/>
      <c r="MQT709" s="26"/>
      <c r="MQU709" s="26"/>
      <c r="MQV709" s="26"/>
      <c r="MQW709" s="26"/>
      <c r="MQX709" s="26"/>
      <c r="MQY709" s="26"/>
      <c r="MQZ709" s="26"/>
      <c r="MRA709" s="26"/>
      <c r="MRB709" s="26"/>
      <c r="MRC709" s="26"/>
      <c r="MRD709" s="26"/>
      <c r="MRE709" s="26"/>
      <c r="MRF709" s="26"/>
      <c r="MRG709" s="26"/>
      <c r="MRH709" s="26"/>
      <c r="MRI709" s="26"/>
      <c r="MRJ709" s="26"/>
      <c r="MRK709" s="26"/>
      <c r="MRL709" s="26"/>
      <c r="MRM709" s="26"/>
      <c r="MRN709" s="26"/>
      <c r="MRO709" s="26"/>
      <c r="MRP709" s="26"/>
      <c r="MRQ709" s="26"/>
      <c r="MRR709" s="26"/>
      <c r="MRS709" s="26"/>
      <c r="MRT709" s="26"/>
      <c r="MRU709" s="26"/>
      <c r="MRV709" s="26"/>
      <c r="MRW709" s="26"/>
      <c r="MRX709" s="26"/>
      <c r="MRY709" s="26"/>
      <c r="MRZ709" s="26"/>
      <c r="MSA709" s="26"/>
      <c r="MSB709" s="26"/>
      <c r="MSC709" s="26"/>
      <c r="MSD709" s="26"/>
      <c r="MSE709" s="26"/>
      <c r="MSF709" s="26"/>
      <c r="MSG709" s="26"/>
      <c r="MSH709" s="26"/>
      <c r="MSI709" s="26"/>
      <c r="MSJ709" s="26"/>
      <c r="MSK709" s="26"/>
      <c r="MSL709" s="26"/>
      <c r="MSM709" s="26"/>
      <c r="MSN709" s="26"/>
      <c r="MSO709" s="26"/>
      <c r="MSP709" s="26"/>
      <c r="MSQ709" s="26"/>
      <c r="MSR709" s="26"/>
      <c r="MSS709" s="26"/>
      <c r="MST709" s="26"/>
      <c r="MSU709" s="26"/>
      <c r="MSV709" s="26"/>
      <c r="MSW709" s="26"/>
      <c r="MSX709" s="26"/>
      <c r="MSY709" s="26"/>
      <c r="MSZ709" s="26"/>
      <c r="MTA709" s="26"/>
      <c r="MTB709" s="26"/>
      <c r="MTC709" s="26"/>
      <c r="MTD709" s="26"/>
      <c r="MTE709" s="26"/>
      <c r="MTF709" s="26"/>
      <c r="MTG709" s="26"/>
      <c r="MTH709" s="26"/>
      <c r="MTI709" s="26"/>
      <c r="MTJ709" s="26"/>
      <c r="MTK709" s="26"/>
      <c r="MTL709" s="26"/>
      <c r="MTM709" s="26"/>
      <c r="MTN709" s="26"/>
      <c r="MTO709" s="26"/>
      <c r="MTP709" s="26"/>
      <c r="MTQ709" s="26"/>
      <c r="MTR709" s="26"/>
      <c r="MTS709" s="26"/>
      <c r="MTT709" s="26"/>
      <c r="MTU709" s="26"/>
      <c r="MTV709" s="26"/>
      <c r="MTW709" s="26"/>
      <c r="MTX709" s="26"/>
      <c r="MTY709" s="26"/>
      <c r="MTZ709" s="26"/>
      <c r="MUA709" s="26"/>
      <c r="MUB709" s="26"/>
      <c r="MUC709" s="26"/>
      <c r="MUD709" s="26"/>
      <c r="MUE709" s="26"/>
      <c r="MUF709" s="26"/>
      <c r="MUG709" s="26"/>
      <c r="MUH709" s="26"/>
      <c r="MUI709" s="26"/>
      <c r="MUJ709" s="26"/>
      <c r="MUK709" s="26"/>
      <c r="MUL709" s="26"/>
      <c r="MUM709" s="26"/>
      <c r="MUN709" s="26"/>
      <c r="MUO709" s="26"/>
      <c r="MUP709" s="26"/>
      <c r="MUQ709" s="26"/>
      <c r="MUR709" s="26"/>
      <c r="MUS709" s="26"/>
      <c r="MUT709" s="26"/>
      <c r="MUU709" s="26"/>
      <c r="MUV709" s="26"/>
      <c r="MUW709" s="26"/>
      <c r="MUX709" s="26"/>
      <c r="MUY709" s="26"/>
      <c r="MUZ709" s="26"/>
      <c r="MVA709" s="26"/>
      <c r="MVB709" s="26"/>
      <c r="MVC709" s="26"/>
      <c r="MVD709" s="26"/>
      <c r="MVE709" s="26"/>
      <c r="MVF709" s="26"/>
      <c r="MVG709" s="26"/>
      <c r="MVH709" s="26"/>
      <c r="MVI709" s="26"/>
      <c r="MVJ709" s="26"/>
      <c r="MVK709" s="26"/>
      <c r="MVL709" s="26"/>
      <c r="MVM709" s="26"/>
      <c r="MVN709" s="26"/>
      <c r="MVO709" s="26"/>
      <c r="MVP709" s="26"/>
      <c r="MVQ709" s="26"/>
      <c r="MVR709" s="26"/>
      <c r="MVS709" s="26"/>
      <c r="MVT709" s="26"/>
      <c r="MVU709" s="26"/>
      <c r="MVV709" s="26"/>
      <c r="MVW709" s="26"/>
      <c r="MVX709" s="26"/>
      <c r="MVY709" s="26"/>
      <c r="MVZ709" s="26"/>
      <c r="MWA709" s="26"/>
      <c r="MWB709" s="26"/>
      <c r="MWC709" s="26"/>
      <c r="MWD709" s="26"/>
      <c r="MWE709" s="26"/>
      <c r="MWF709" s="26"/>
      <c r="MWG709" s="26"/>
      <c r="MWH709" s="26"/>
      <c r="MWI709" s="26"/>
      <c r="MWJ709" s="26"/>
      <c r="MWK709" s="26"/>
      <c r="MWL709" s="26"/>
      <c r="MWM709" s="26"/>
      <c r="MWN709" s="26"/>
      <c r="MWO709" s="26"/>
      <c r="MWP709" s="26"/>
      <c r="MWQ709" s="26"/>
      <c r="MWR709" s="26"/>
      <c r="MWS709" s="26"/>
      <c r="MWT709" s="26"/>
      <c r="MWU709" s="26"/>
      <c r="MWV709" s="26"/>
      <c r="MWW709" s="26"/>
      <c r="MWX709" s="26"/>
      <c r="MWY709" s="26"/>
      <c r="MWZ709" s="26"/>
      <c r="MXA709" s="26"/>
      <c r="MXB709" s="26"/>
      <c r="MXC709" s="26"/>
      <c r="MXD709" s="26"/>
      <c r="MXE709" s="26"/>
      <c r="MXF709" s="26"/>
      <c r="MXG709" s="26"/>
      <c r="MXH709" s="26"/>
      <c r="MXI709" s="26"/>
      <c r="MXJ709" s="26"/>
      <c r="MXK709" s="26"/>
      <c r="MXL709" s="26"/>
      <c r="MXM709" s="26"/>
      <c r="MXN709" s="26"/>
      <c r="MXO709" s="26"/>
      <c r="MXP709" s="26"/>
      <c r="MXQ709" s="26"/>
      <c r="MXR709" s="26"/>
      <c r="MXS709" s="26"/>
      <c r="MXT709" s="26"/>
      <c r="MXU709" s="26"/>
      <c r="MXV709" s="26"/>
      <c r="MXW709" s="26"/>
      <c r="MXX709" s="26"/>
      <c r="MXY709" s="26"/>
      <c r="MXZ709" s="26"/>
      <c r="MYA709" s="26"/>
      <c r="MYB709" s="26"/>
      <c r="MYC709" s="26"/>
      <c r="MYD709" s="26"/>
      <c r="MYE709" s="26"/>
      <c r="MYF709" s="26"/>
      <c r="MYG709" s="26"/>
      <c r="MYH709" s="26"/>
      <c r="MYI709" s="26"/>
      <c r="MYJ709" s="26"/>
      <c r="MYK709" s="26"/>
      <c r="MYL709" s="26"/>
      <c r="MYM709" s="26"/>
      <c r="MYN709" s="26"/>
      <c r="MYO709" s="26"/>
      <c r="MYP709" s="26"/>
      <c r="MYQ709" s="26"/>
      <c r="MYR709" s="26"/>
      <c r="MYS709" s="26"/>
      <c r="MYT709" s="26"/>
      <c r="MYU709" s="26"/>
      <c r="MYV709" s="26"/>
      <c r="MYW709" s="26"/>
      <c r="MYX709" s="26"/>
      <c r="MYY709" s="26"/>
      <c r="MYZ709" s="26"/>
      <c r="MZA709" s="26"/>
      <c r="MZB709" s="26"/>
      <c r="MZC709" s="26"/>
      <c r="MZD709" s="26"/>
      <c r="MZE709" s="26"/>
      <c r="MZF709" s="26"/>
      <c r="MZG709" s="26"/>
      <c r="MZH709" s="26"/>
      <c r="MZI709" s="26"/>
      <c r="MZJ709" s="26"/>
      <c r="MZK709" s="26"/>
      <c r="MZL709" s="26"/>
      <c r="MZM709" s="26"/>
      <c r="MZN709" s="26"/>
      <c r="MZO709" s="26"/>
      <c r="MZP709" s="26"/>
      <c r="MZQ709" s="26"/>
      <c r="MZR709" s="26"/>
      <c r="MZS709" s="26"/>
      <c r="MZT709" s="26"/>
      <c r="MZU709" s="26"/>
      <c r="MZV709" s="26"/>
      <c r="MZW709" s="26"/>
      <c r="MZX709" s="26"/>
      <c r="MZY709" s="26"/>
      <c r="MZZ709" s="26"/>
      <c r="NAA709" s="26"/>
      <c r="NAB709" s="26"/>
      <c r="NAC709" s="26"/>
      <c r="NAD709" s="26"/>
      <c r="NAE709" s="26"/>
      <c r="NAF709" s="26"/>
      <c r="NAG709" s="26"/>
      <c r="NAH709" s="26"/>
      <c r="NAI709" s="26"/>
      <c r="NAJ709" s="26"/>
      <c r="NAK709" s="26"/>
      <c r="NAL709" s="26"/>
      <c r="NAM709" s="26"/>
      <c r="NAN709" s="26"/>
      <c r="NAO709" s="26"/>
      <c r="NAP709" s="26"/>
      <c r="NAQ709" s="26"/>
      <c r="NAR709" s="26"/>
      <c r="NAS709" s="26"/>
      <c r="NAT709" s="26"/>
      <c r="NAU709" s="26"/>
      <c r="NAV709" s="26"/>
      <c r="NAW709" s="26"/>
      <c r="NAX709" s="26"/>
      <c r="NAY709" s="26"/>
      <c r="NAZ709" s="26"/>
      <c r="NBA709" s="26"/>
      <c r="NBB709" s="26"/>
      <c r="NBC709" s="26"/>
      <c r="NBD709" s="26"/>
      <c r="NBE709" s="26"/>
      <c r="NBF709" s="26"/>
      <c r="NBG709" s="26"/>
      <c r="NBH709" s="26"/>
      <c r="NBI709" s="26"/>
      <c r="NBJ709" s="26"/>
      <c r="NBK709" s="26"/>
      <c r="NBL709" s="26"/>
      <c r="NBM709" s="26"/>
      <c r="NBN709" s="26"/>
      <c r="NBO709" s="26"/>
      <c r="NBP709" s="26"/>
      <c r="NBQ709" s="26"/>
      <c r="NBR709" s="26"/>
      <c r="NBS709" s="26"/>
      <c r="NBT709" s="26"/>
      <c r="NBU709" s="26"/>
      <c r="NBV709" s="26"/>
      <c r="NBW709" s="26"/>
      <c r="NBX709" s="26"/>
      <c r="NBY709" s="26"/>
      <c r="NBZ709" s="26"/>
      <c r="NCA709" s="26"/>
      <c r="NCB709" s="26"/>
      <c r="NCC709" s="26"/>
      <c r="NCD709" s="26"/>
      <c r="NCE709" s="26"/>
      <c r="NCF709" s="26"/>
      <c r="NCG709" s="26"/>
      <c r="NCH709" s="26"/>
      <c r="NCI709" s="26"/>
      <c r="NCJ709" s="26"/>
      <c r="NCK709" s="26"/>
      <c r="NCL709" s="26"/>
      <c r="NCM709" s="26"/>
      <c r="NCN709" s="26"/>
      <c r="NCO709" s="26"/>
      <c r="NCP709" s="26"/>
      <c r="NCQ709" s="26"/>
      <c r="NCR709" s="26"/>
      <c r="NCS709" s="26"/>
      <c r="NCT709" s="26"/>
      <c r="NCU709" s="26"/>
      <c r="NCV709" s="26"/>
      <c r="NCW709" s="26"/>
      <c r="NCX709" s="26"/>
      <c r="NCY709" s="26"/>
      <c r="NCZ709" s="26"/>
      <c r="NDA709" s="26"/>
      <c r="NDB709" s="26"/>
      <c r="NDC709" s="26"/>
      <c r="NDD709" s="26"/>
      <c r="NDE709" s="26"/>
      <c r="NDF709" s="26"/>
      <c r="NDG709" s="26"/>
      <c r="NDH709" s="26"/>
      <c r="NDI709" s="26"/>
      <c r="NDJ709" s="26"/>
      <c r="NDK709" s="26"/>
      <c r="NDL709" s="26"/>
      <c r="NDM709" s="26"/>
      <c r="NDN709" s="26"/>
      <c r="NDO709" s="26"/>
      <c r="NDP709" s="26"/>
      <c r="NDQ709" s="26"/>
      <c r="NDR709" s="26"/>
      <c r="NDS709" s="26"/>
      <c r="NDT709" s="26"/>
      <c r="NDU709" s="26"/>
      <c r="NDV709" s="26"/>
      <c r="NDW709" s="26"/>
      <c r="NDX709" s="26"/>
      <c r="NDY709" s="26"/>
      <c r="NDZ709" s="26"/>
      <c r="NEA709" s="26"/>
      <c r="NEB709" s="26"/>
      <c r="NEC709" s="26"/>
      <c r="NED709" s="26"/>
      <c r="NEE709" s="26"/>
      <c r="NEF709" s="26"/>
      <c r="NEG709" s="26"/>
      <c r="NEH709" s="26"/>
      <c r="NEI709" s="26"/>
      <c r="NEJ709" s="26"/>
      <c r="NEK709" s="26"/>
      <c r="NEL709" s="26"/>
      <c r="NEM709" s="26"/>
      <c r="NEN709" s="26"/>
      <c r="NEO709" s="26"/>
      <c r="NEP709" s="26"/>
      <c r="NEQ709" s="26"/>
      <c r="NER709" s="26"/>
      <c r="NES709" s="26"/>
      <c r="NET709" s="26"/>
      <c r="NEU709" s="26"/>
      <c r="NEV709" s="26"/>
      <c r="NEW709" s="26"/>
      <c r="NEX709" s="26"/>
      <c r="NEY709" s="26"/>
      <c r="NEZ709" s="26"/>
      <c r="NFA709" s="26"/>
      <c r="NFB709" s="26"/>
      <c r="NFC709" s="26"/>
      <c r="NFD709" s="26"/>
      <c r="NFE709" s="26"/>
      <c r="NFF709" s="26"/>
      <c r="NFG709" s="26"/>
      <c r="NFH709" s="26"/>
      <c r="NFI709" s="26"/>
      <c r="NFJ709" s="26"/>
      <c r="NFK709" s="26"/>
      <c r="NFL709" s="26"/>
      <c r="NFM709" s="26"/>
      <c r="NFN709" s="26"/>
      <c r="NFO709" s="26"/>
      <c r="NFP709" s="26"/>
      <c r="NFQ709" s="26"/>
      <c r="NFR709" s="26"/>
      <c r="NFS709" s="26"/>
      <c r="NFT709" s="26"/>
      <c r="NFU709" s="26"/>
      <c r="NFV709" s="26"/>
      <c r="NFW709" s="26"/>
      <c r="NFX709" s="26"/>
      <c r="NFY709" s="26"/>
      <c r="NFZ709" s="26"/>
      <c r="NGA709" s="26"/>
      <c r="NGB709" s="26"/>
      <c r="NGC709" s="26"/>
      <c r="NGD709" s="26"/>
      <c r="NGE709" s="26"/>
      <c r="NGF709" s="26"/>
      <c r="NGG709" s="26"/>
      <c r="NGH709" s="26"/>
      <c r="NGI709" s="26"/>
      <c r="NGJ709" s="26"/>
      <c r="NGK709" s="26"/>
      <c r="NGL709" s="26"/>
      <c r="NGM709" s="26"/>
      <c r="NGN709" s="26"/>
      <c r="NGO709" s="26"/>
      <c r="NGP709" s="26"/>
      <c r="NGQ709" s="26"/>
      <c r="NGR709" s="26"/>
      <c r="NGS709" s="26"/>
      <c r="NGT709" s="26"/>
      <c r="NGU709" s="26"/>
      <c r="NGV709" s="26"/>
      <c r="NGW709" s="26"/>
      <c r="NGX709" s="26"/>
      <c r="NGY709" s="26"/>
      <c r="NGZ709" s="26"/>
      <c r="NHA709" s="26"/>
      <c r="NHB709" s="26"/>
      <c r="NHC709" s="26"/>
      <c r="NHD709" s="26"/>
      <c r="NHE709" s="26"/>
      <c r="NHF709" s="26"/>
      <c r="NHG709" s="26"/>
      <c r="NHH709" s="26"/>
      <c r="NHI709" s="26"/>
      <c r="NHJ709" s="26"/>
      <c r="NHK709" s="26"/>
      <c r="NHL709" s="26"/>
      <c r="NHM709" s="26"/>
      <c r="NHN709" s="26"/>
      <c r="NHO709" s="26"/>
      <c r="NHP709" s="26"/>
      <c r="NHQ709" s="26"/>
      <c r="NHR709" s="26"/>
      <c r="NHS709" s="26"/>
      <c r="NHT709" s="26"/>
      <c r="NHU709" s="26"/>
      <c r="NHV709" s="26"/>
      <c r="NHW709" s="26"/>
      <c r="NHX709" s="26"/>
      <c r="NHY709" s="26"/>
      <c r="NHZ709" s="26"/>
      <c r="NIA709" s="26"/>
      <c r="NIB709" s="26"/>
      <c r="NIC709" s="26"/>
      <c r="NID709" s="26"/>
      <c r="NIE709" s="26"/>
      <c r="NIF709" s="26"/>
      <c r="NIG709" s="26"/>
      <c r="NIH709" s="26"/>
      <c r="NII709" s="26"/>
      <c r="NIJ709" s="26"/>
      <c r="NIK709" s="26"/>
      <c r="NIL709" s="26"/>
      <c r="NIM709" s="26"/>
      <c r="NIN709" s="26"/>
      <c r="NIO709" s="26"/>
      <c r="NIP709" s="26"/>
      <c r="NIQ709" s="26"/>
      <c r="NIR709" s="26"/>
      <c r="NIS709" s="26"/>
      <c r="NIT709" s="26"/>
      <c r="NIU709" s="26"/>
      <c r="NIV709" s="26"/>
      <c r="NIW709" s="26"/>
      <c r="NIX709" s="26"/>
      <c r="NIY709" s="26"/>
      <c r="NIZ709" s="26"/>
      <c r="NJA709" s="26"/>
      <c r="NJB709" s="26"/>
      <c r="NJC709" s="26"/>
      <c r="NJD709" s="26"/>
      <c r="NJE709" s="26"/>
      <c r="NJF709" s="26"/>
      <c r="NJG709" s="26"/>
      <c r="NJH709" s="26"/>
      <c r="NJI709" s="26"/>
      <c r="NJJ709" s="26"/>
      <c r="NJK709" s="26"/>
      <c r="NJL709" s="26"/>
      <c r="NJM709" s="26"/>
      <c r="NJN709" s="26"/>
      <c r="NJO709" s="26"/>
      <c r="NJP709" s="26"/>
      <c r="NJQ709" s="26"/>
      <c r="NJR709" s="26"/>
      <c r="NJS709" s="26"/>
      <c r="NJT709" s="26"/>
      <c r="NJU709" s="26"/>
      <c r="NJV709" s="26"/>
      <c r="NJW709" s="26"/>
      <c r="NJX709" s="26"/>
      <c r="NJY709" s="26"/>
      <c r="NJZ709" s="26"/>
      <c r="NKA709" s="26"/>
      <c r="NKB709" s="26"/>
      <c r="NKC709" s="26"/>
      <c r="NKD709" s="26"/>
      <c r="NKE709" s="26"/>
      <c r="NKF709" s="26"/>
      <c r="NKG709" s="26"/>
      <c r="NKH709" s="26"/>
      <c r="NKI709" s="26"/>
      <c r="NKJ709" s="26"/>
      <c r="NKK709" s="26"/>
      <c r="NKL709" s="26"/>
      <c r="NKM709" s="26"/>
      <c r="NKN709" s="26"/>
      <c r="NKO709" s="26"/>
      <c r="NKP709" s="26"/>
      <c r="NKQ709" s="26"/>
      <c r="NKR709" s="26"/>
      <c r="NKS709" s="26"/>
      <c r="NKT709" s="26"/>
      <c r="NKU709" s="26"/>
      <c r="NKV709" s="26"/>
      <c r="NKW709" s="26"/>
      <c r="NKX709" s="26"/>
      <c r="NKY709" s="26"/>
      <c r="NKZ709" s="26"/>
      <c r="NLA709" s="26"/>
      <c r="NLB709" s="26"/>
      <c r="NLC709" s="26"/>
      <c r="NLD709" s="26"/>
      <c r="NLE709" s="26"/>
      <c r="NLF709" s="26"/>
      <c r="NLG709" s="26"/>
      <c r="NLH709" s="26"/>
      <c r="NLI709" s="26"/>
      <c r="NLJ709" s="26"/>
      <c r="NLK709" s="26"/>
      <c r="NLL709" s="26"/>
      <c r="NLM709" s="26"/>
      <c r="NLN709" s="26"/>
      <c r="NLO709" s="26"/>
      <c r="NLP709" s="26"/>
      <c r="NLQ709" s="26"/>
      <c r="NLR709" s="26"/>
      <c r="NLS709" s="26"/>
      <c r="NLT709" s="26"/>
      <c r="NLU709" s="26"/>
      <c r="NLV709" s="26"/>
      <c r="NLW709" s="26"/>
      <c r="NLX709" s="26"/>
      <c r="NLY709" s="26"/>
      <c r="NLZ709" s="26"/>
      <c r="NMA709" s="26"/>
      <c r="NMB709" s="26"/>
      <c r="NMC709" s="26"/>
      <c r="NMD709" s="26"/>
      <c r="NME709" s="26"/>
      <c r="NMF709" s="26"/>
      <c r="NMG709" s="26"/>
      <c r="NMH709" s="26"/>
      <c r="NMI709" s="26"/>
      <c r="NMJ709" s="26"/>
      <c r="NMK709" s="26"/>
      <c r="NML709" s="26"/>
      <c r="NMM709" s="26"/>
      <c r="NMN709" s="26"/>
      <c r="NMO709" s="26"/>
      <c r="NMP709" s="26"/>
      <c r="NMQ709" s="26"/>
      <c r="NMR709" s="26"/>
      <c r="NMS709" s="26"/>
      <c r="NMT709" s="26"/>
      <c r="NMU709" s="26"/>
      <c r="NMV709" s="26"/>
      <c r="NMW709" s="26"/>
      <c r="NMX709" s="26"/>
      <c r="NMY709" s="26"/>
      <c r="NMZ709" s="26"/>
      <c r="NNA709" s="26"/>
      <c r="NNB709" s="26"/>
      <c r="NNC709" s="26"/>
      <c r="NND709" s="26"/>
      <c r="NNE709" s="26"/>
      <c r="NNF709" s="26"/>
      <c r="NNG709" s="26"/>
      <c r="NNH709" s="26"/>
      <c r="NNI709" s="26"/>
      <c r="NNJ709" s="26"/>
      <c r="NNK709" s="26"/>
      <c r="NNL709" s="26"/>
      <c r="NNM709" s="26"/>
      <c r="NNN709" s="26"/>
      <c r="NNO709" s="26"/>
      <c r="NNP709" s="26"/>
      <c r="NNQ709" s="26"/>
      <c r="NNR709" s="26"/>
      <c r="NNS709" s="26"/>
      <c r="NNT709" s="26"/>
      <c r="NNU709" s="26"/>
      <c r="NNV709" s="26"/>
      <c r="NNW709" s="26"/>
      <c r="NNX709" s="26"/>
      <c r="NNY709" s="26"/>
      <c r="NNZ709" s="26"/>
      <c r="NOA709" s="26"/>
      <c r="NOB709" s="26"/>
      <c r="NOC709" s="26"/>
      <c r="NOD709" s="26"/>
      <c r="NOE709" s="26"/>
      <c r="NOF709" s="26"/>
      <c r="NOG709" s="26"/>
      <c r="NOH709" s="26"/>
      <c r="NOI709" s="26"/>
      <c r="NOJ709" s="26"/>
      <c r="NOK709" s="26"/>
      <c r="NOL709" s="26"/>
      <c r="NOM709" s="26"/>
      <c r="NON709" s="26"/>
      <c r="NOO709" s="26"/>
      <c r="NOP709" s="26"/>
      <c r="NOQ709" s="26"/>
      <c r="NOR709" s="26"/>
      <c r="NOS709" s="26"/>
      <c r="NOT709" s="26"/>
      <c r="NOU709" s="26"/>
      <c r="NOV709" s="26"/>
      <c r="NOW709" s="26"/>
      <c r="NOX709" s="26"/>
      <c r="NOY709" s="26"/>
      <c r="NOZ709" s="26"/>
      <c r="NPA709" s="26"/>
      <c r="NPB709" s="26"/>
      <c r="NPC709" s="26"/>
      <c r="NPD709" s="26"/>
      <c r="NPE709" s="26"/>
      <c r="NPF709" s="26"/>
      <c r="NPG709" s="26"/>
      <c r="NPH709" s="26"/>
      <c r="NPI709" s="26"/>
      <c r="NPJ709" s="26"/>
      <c r="NPK709" s="26"/>
      <c r="NPL709" s="26"/>
      <c r="NPM709" s="26"/>
      <c r="NPN709" s="26"/>
      <c r="NPO709" s="26"/>
      <c r="NPP709" s="26"/>
      <c r="NPQ709" s="26"/>
      <c r="NPR709" s="26"/>
      <c r="NPS709" s="26"/>
      <c r="NPT709" s="26"/>
      <c r="NPU709" s="26"/>
      <c r="NPV709" s="26"/>
      <c r="NPW709" s="26"/>
      <c r="NPX709" s="26"/>
      <c r="NPY709" s="26"/>
      <c r="NPZ709" s="26"/>
      <c r="NQA709" s="26"/>
      <c r="NQB709" s="26"/>
      <c r="NQC709" s="26"/>
      <c r="NQD709" s="26"/>
      <c r="NQE709" s="26"/>
      <c r="NQF709" s="26"/>
      <c r="NQG709" s="26"/>
      <c r="NQH709" s="26"/>
      <c r="NQI709" s="26"/>
      <c r="NQJ709" s="26"/>
      <c r="NQK709" s="26"/>
      <c r="NQL709" s="26"/>
      <c r="NQM709" s="26"/>
      <c r="NQN709" s="26"/>
      <c r="NQO709" s="26"/>
      <c r="NQP709" s="26"/>
      <c r="NQQ709" s="26"/>
      <c r="NQR709" s="26"/>
      <c r="NQS709" s="26"/>
      <c r="NQT709" s="26"/>
      <c r="NQU709" s="26"/>
      <c r="NQV709" s="26"/>
      <c r="NQW709" s="26"/>
      <c r="NQX709" s="26"/>
      <c r="NQY709" s="26"/>
      <c r="NQZ709" s="26"/>
      <c r="NRA709" s="26"/>
      <c r="NRB709" s="26"/>
      <c r="NRC709" s="26"/>
      <c r="NRD709" s="26"/>
      <c r="NRE709" s="26"/>
      <c r="NRF709" s="26"/>
      <c r="NRG709" s="26"/>
      <c r="NRH709" s="26"/>
      <c r="NRI709" s="26"/>
      <c r="NRJ709" s="26"/>
      <c r="NRK709" s="26"/>
      <c r="NRL709" s="26"/>
      <c r="NRM709" s="26"/>
      <c r="NRN709" s="26"/>
      <c r="NRO709" s="26"/>
      <c r="NRP709" s="26"/>
      <c r="NRQ709" s="26"/>
      <c r="NRR709" s="26"/>
      <c r="NRS709" s="26"/>
      <c r="NRT709" s="26"/>
      <c r="NRU709" s="26"/>
      <c r="NRV709" s="26"/>
      <c r="NRW709" s="26"/>
      <c r="NRX709" s="26"/>
      <c r="NRY709" s="26"/>
      <c r="NRZ709" s="26"/>
      <c r="NSA709" s="26"/>
      <c r="NSB709" s="26"/>
      <c r="NSC709" s="26"/>
      <c r="NSD709" s="26"/>
      <c r="NSE709" s="26"/>
      <c r="NSF709" s="26"/>
      <c r="NSG709" s="26"/>
      <c r="NSH709" s="26"/>
      <c r="NSI709" s="26"/>
      <c r="NSJ709" s="26"/>
      <c r="NSK709" s="26"/>
      <c r="NSL709" s="26"/>
      <c r="NSM709" s="26"/>
      <c r="NSN709" s="26"/>
      <c r="NSO709" s="26"/>
      <c r="NSP709" s="26"/>
      <c r="NSQ709" s="26"/>
      <c r="NSR709" s="26"/>
      <c r="NSS709" s="26"/>
      <c r="NST709" s="26"/>
      <c r="NSU709" s="26"/>
      <c r="NSV709" s="26"/>
      <c r="NSW709" s="26"/>
      <c r="NSX709" s="26"/>
      <c r="NSY709" s="26"/>
      <c r="NSZ709" s="26"/>
      <c r="NTA709" s="26"/>
      <c r="NTB709" s="26"/>
      <c r="NTC709" s="26"/>
      <c r="NTD709" s="26"/>
      <c r="NTE709" s="26"/>
      <c r="NTF709" s="26"/>
      <c r="NTG709" s="26"/>
      <c r="NTH709" s="26"/>
      <c r="NTI709" s="26"/>
      <c r="NTJ709" s="26"/>
      <c r="NTK709" s="26"/>
      <c r="NTL709" s="26"/>
      <c r="NTM709" s="26"/>
      <c r="NTN709" s="26"/>
      <c r="NTO709" s="26"/>
      <c r="NTP709" s="26"/>
      <c r="NTQ709" s="26"/>
      <c r="NTR709" s="26"/>
      <c r="NTS709" s="26"/>
      <c r="NTT709" s="26"/>
      <c r="NTU709" s="26"/>
      <c r="NTV709" s="26"/>
      <c r="NTW709" s="26"/>
      <c r="NTX709" s="26"/>
      <c r="NTY709" s="26"/>
      <c r="NTZ709" s="26"/>
      <c r="NUA709" s="26"/>
      <c r="NUB709" s="26"/>
      <c r="NUC709" s="26"/>
      <c r="NUD709" s="26"/>
      <c r="NUE709" s="26"/>
      <c r="NUF709" s="26"/>
      <c r="NUG709" s="26"/>
      <c r="NUH709" s="26"/>
      <c r="NUI709" s="26"/>
      <c r="NUJ709" s="26"/>
      <c r="NUK709" s="26"/>
      <c r="NUL709" s="26"/>
      <c r="NUM709" s="26"/>
      <c r="NUN709" s="26"/>
      <c r="NUO709" s="26"/>
      <c r="NUP709" s="26"/>
      <c r="NUQ709" s="26"/>
      <c r="NUR709" s="26"/>
      <c r="NUS709" s="26"/>
      <c r="NUT709" s="26"/>
      <c r="NUU709" s="26"/>
      <c r="NUV709" s="26"/>
      <c r="NUW709" s="26"/>
      <c r="NUX709" s="26"/>
      <c r="NUY709" s="26"/>
      <c r="NUZ709" s="26"/>
      <c r="NVA709" s="26"/>
      <c r="NVB709" s="26"/>
      <c r="NVC709" s="26"/>
      <c r="NVD709" s="26"/>
      <c r="NVE709" s="26"/>
      <c r="NVF709" s="26"/>
      <c r="NVG709" s="26"/>
      <c r="NVH709" s="26"/>
      <c r="NVI709" s="26"/>
      <c r="NVJ709" s="26"/>
      <c r="NVK709" s="26"/>
      <c r="NVL709" s="26"/>
      <c r="NVM709" s="26"/>
      <c r="NVN709" s="26"/>
      <c r="NVO709" s="26"/>
      <c r="NVP709" s="26"/>
      <c r="NVQ709" s="26"/>
      <c r="NVR709" s="26"/>
      <c r="NVS709" s="26"/>
      <c r="NVT709" s="26"/>
      <c r="NVU709" s="26"/>
      <c r="NVV709" s="26"/>
      <c r="NVW709" s="26"/>
      <c r="NVX709" s="26"/>
      <c r="NVY709" s="26"/>
      <c r="NVZ709" s="26"/>
      <c r="NWA709" s="26"/>
      <c r="NWB709" s="26"/>
      <c r="NWC709" s="26"/>
      <c r="NWD709" s="26"/>
      <c r="NWE709" s="26"/>
      <c r="NWF709" s="26"/>
      <c r="NWG709" s="26"/>
      <c r="NWH709" s="26"/>
      <c r="NWI709" s="26"/>
      <c r="NWJ709" s="26"/>
      <c r="NWK709" s="26"/>
      <c r="NWL709" s="26"/>
      <c r="NWM709" s="26"/>
      <c r="NWN709" s="26"/>
      <c r="NWO709" s="26"/>
      <c r="NWP709" s="26"/>
      <c r="NWQ709" s="26"/>
      <c r="NWR709" s="26"/>
      <c r="NWS709" s="26"/>
      <c r="NWT709" s="26"/>
      <c r="NWU709" s="26"/>
      <c r="NWV709" s="26"/>
      <c r="NWW709" s="26"/>
      <c r="NWX709" s="26"/>
      <c r="NWY709" s="26"/>
      <c r="NWZ709" s="26"/>
      <c r="NXA709" s="26"/>
      <c r="NXB709" s="26"/>
      <c r="NXC709" s="26"/>
      <c r="NXD709" s="26"/>
      <c r="NXE709" s="26"/>
      <c r="NXF709" s="26"/>
      <c r="NXG709" s="26"/>
      <c r="NXH709" s="26"/>
      <c r="NXI709" s="26"/>
      <c r="NXJ709" s="26"/>
      <c r="NXK709" s="26"/>
      <c r="NXL709" s="26"/>
      <c r="NXM709" s="26"/>
      <c r="NXN709" s="26"/>
      <c r="NXO709" s="26"/>
      <c r="NXP709" s="26"/>
      <c r="NXQ709" s="26"/>
      <c r="NXR709" s="26"/>
      <c r="NXS709" s="26"/>
      <c r="NXT709" s="26"/>
      <c r="NXU709" s="26"/>
      <c r="NXV709" s="26"/>
      <c r="NXW709" s="26"/>
      <c r="NXX709" s="26"/>
      <c r="NXY709" s="26"/>
      <c r="NXZ709" s="26"/>
      <c r="NYA709" s="26"/>
      <c r="NYB709" s="26"/>
      <c r="NYC709" s="26"/>
      <c r="NYD709" s="26"/>
      <c r="NYE709" s="26"/>
      <c r="NYF709" s="26"/>
      <c r="NYG709" s="26"/>
      <c r="NYH709" s="26"/>
      <c r="NYI709" s="26"/>
      <c r="NYJ709" s="26"/>
      <c r="NYK709" s="26"/>
      <c r="NYL709" s="26"/>
      <c r="NYM709" s="26"/>
      <c r="NYN709" s="26"/>
      <c r="NYO709" s="26"/>
      <c r="NYP709" s="26"/>
      <c r="NYQ709" s="26"/>
      <c r="NYR709" s="26"/>
      <c r="NYS709" s="26"/>
      <c r="NYT709" s="26"/>
      <c r="NYU709" s="26"/>
      <c r="NYV709" s="26"/>
      <c r="NYW709" s="26"/>
      <c r="NYX709" s="26"/>
      <c r="NYY709" s="26"/>
      <c r="NYZ709" s="26"/>
      <c r="NZA709" s="26"/>
      <c r="NZB709" s="26"/>
      <c r="NZC709" s="26"/>
      <c r="NZD709" s="26"/>
      <c r="NZE709" s="26"/>
      <c r="NZF709" s="26"/>
      <c r="NZG709" s="26"/>
      <c r="NZH709" s="26"/>
      <c r="NZI709" s="26"/>
      <c r="NZJ709" s="26"/>
      <c r="NZK709" s="26"/>
      <c r="NZL709" s="26"/>
      <c r="NZM709" s="26"/>
      <c r="NZN709" s="26"/>
      <c r="NZO709" s="26"/>
      <c r="NZP709" s="26"/>
      <c r="NZQ709" s="26"/>
      <c r="NZR709" s="26"/>
      <c r="NZS709" s="26"/>
      <c r="NZT709" s="26"/>
      <c r="NZU709" s="26"/>
      <c r="NZV709" s="26"/>
      <c r="NZW709" s="26"/>
      <c r="NZX709" s="26"/>
      <c r="NZY709" s="26"/>
      <c r="NZZ709" s="26"/>
      <c r="OAA709" s="26"/>
      <c r="OAB709" s="26"/>
      <c r="OAC709" s="26"/>
      <c r="OAD709" s="26"/>
      <c r="OAE709" s="26"/>
      <c r="OAF709" s="26"/>
      <c r="OAG709" s="26"/>
      <c r="OAH709" s="26"/>
      <c r="OAI709" s="26"/>
      <c r="OAJ709" s="26"/>
      <c r="OAK709" s="26"/>
      <c r="OAL709" s="26"/>
      <c r="OAM709" s="26"/>
      <c r="OAN709" s="26"/>
      <c r="OAO709" s="26"/>
      <c r="OAP709" s="26"/>
      <c r="OAQ709" s="26"/>
      <c r="OAR709" s="26"/>
      <c r="OAS709" s="26"/>
      <c r="OAT709" s="26"/>
      <c r="OAU709" s="26"/>
      <c r="OAV709" s="26"/>
      <c r="OAW709" s="26"/>
      <c r="OAX709" s="26"/>
      <c r="OAY709" s="26"/>
      <c r="OAZ709" s="26"/>
      <c r="OBA709" s="26"/>
      <c r="OBB709" s="26"/>
      <c r="OBC709" s="26"/>
      <c r="OBD709" s="26"/>
      <c r="OBE709" s="26"/>
      <c r="OBF709" s="26"/>
      <c r="OBG709" s="26"/>
      <c r="OBH709" s="26"/>
      <c r="OBI709" s="26"/>
      <c r="OBJ709" s="26"/>
      <c r="OBK709" s="26"/>
      <c r="OBL709" s="26"/>
      <c r="OBM709" s="26"/>
      <c r="OBN709" s="26"/>
      <c r="OBO709" s="26"/>
      <c r="OBP709" s="26"/>
      <c r="OBQ709" s="26"/>
      <c r="OBR709" s="26"/>
      <c r="OBS709" s="26"/>
      <c r="OBT709" s="26"/>
      <c r="OBU709" s="26"/>
      <c r="OBV709" s="26"/>
      <c r="OBW709" s="26"/>
      <c r="OBX709" s="26"/>
      <c r="OBY709" s="26"/>
      <c r="OBZ709" s="26"/>
      <c r="OCA709" s="26"/>
      <c r="OCB709" s="26"/>
      <c r="OCC709" s="26"/>
      <c r="OCD709" s="26"/>
      <c r="OCE709" s="26"/>
      <c r="OCF709" s="26"/>
      <c r="OCG709" s="26"/>
      <c r="OCH709" s="26"/>
      <c r="OCI709" s="26"/>
      <c r="OCJ709" s="26"/>
      <c r="OCK709" s="26"/>
      <c r="OCL709" s="26"/>
      <c r="OCM709" s="26"/>
      <c r="OCN709" s="26"/>
      <c r="OCO709" s="26"/>
      <c r="OCP709" s="26"/>
      <c r="OCQ709" s="26"/>
      <c r="OCR709" s="26"/>
      <c r="OCS709" s="26"/>
      <c r="OCT709" s="26"/>
      <c r="OCU709" s="26"/>
      <c r="OCV709" s="26"/>
      <c r="OCW709" s="26"/>
      <c r="OCX709" s="26"/>
      <c r="OCY709" s="26"/>
      <c r="OCZ709" s="26"/>
      <c r="ODA709" s="26"/>
      <c r="ODB709" s="26"/>
      <c r="ODC709" s="26"/>
      <c r="ODD709" s="26"/>
      <c r="ODE709" s="26"/>
      <c r="ODF709" s="26"/>
      <c r="ODG709" s="26"/>
      <c r="ODH709" s="26"/>
      <c r="ODI709" s="26"/>
      <c r="ODJ709" s="26"/>
      <c r="ODK709" s="26"/>
      <c r="ODL709" s="26"/>
      <c r="ODM709" s="26"/>
      <c r="ODN709" s="26"/>
      <c r="ODO709" s="26"/>
      <c r="ODP709" s="26"/>
      <c r="ODQ709" s="26"/>
      <c r="ODR709" s="26"/>
      <c r="ODS709" s="26"/>
      <c r="ODT709" s="26"/>
      <c r="ODU709" s="26"/>
      <c r="ODV709" s="26"/>
      <c r="ODW709" s="26"/>
      <c r="ODX709" s="26"/>
      <c r="ODY709" s="26"/>
      <c r="ODZ709" s="26"/>
      <c r="OEA709" s="26"/>
      <c r="OEB709" s="26"/>
      <c r="OEC709" s="26"/>
      <c r="OED709" s="26"/>
      <c r="OEE709" s="26"/>
      <c r="OEF709" s="26"/>
      <c r="OEG709" s="26"/>
      <c r="OEH709" s="26"/>
      <c r="OEI709" s="26"/>
      <c r="OEJ709" s="26"/>
      <c r="OEK709" s="26"/>
      <c r="OEL709" s="26"/>
      <c r="OEM709" s="26"/>
      <c r="OEN709" s="26"/>
      <c r="OEO709" s="26"/>
      <c r="OEP709" s="26"/>
      <c r="OEQ709" s="26"/>
      <c r="OER709" s="26"/>
      <c r="OES709" s="26"/>
      <c r="OET709" s="26"/>
      <c r="OEU709" s="26"/>
      <c r="OEV709" s="26"/>
      <c r="OEW709" s="26"/>
      <c r="OEX709" s="26"/>
      <c r="OEY709" s="26"/>
      <c r="OEZ709" s="26"/>
      <c r="OFA709" s="26"/>
      <c r="OFB709" s="26"/>
      <c r="OFC709" s="26"/>
      <c r="OFD709" s="26"/>
      <c r="OFE709" s="26"/>
      <c r="OFF709" s="26"/>
      <c r="OFG709" s="26"/>
      <c r="OFH709" s="26"/>
      <c r="OFI709" s="26"/>
      <c r="OFJ709" s="26"/>
      <c r="OFK709" s="26"/>
      <c r="OFL709" s="26"/>
      <c r="OFM709" s="26"/>
      <c r="OFN709" s="26"/>
      <c r="OFO709" s="26"/>
      <c r="OFP709" s="26"/>
      <c r="OFQ709" s="26"/>
      <c r="OFR709" s="26"/>
      <c r="OFS709" s="26"/>
      <c r="OFT709" s="26"/>
      <c r="OFU709" s="26"/>
      <c r="OFV709" s="26"/>
      <c r="OFW709" s="26"/>
      <c r="OFX709" s="26"/>
      <c r="OFY709" s="26"/>
      <c r="OFZ709" s="26"/>
      <c r="OGA709" s="26"/>
      <c r="OGB709" s="26"/>
      <c r="OGC709" s="26"/>
      <c r="OGD709" s="26"/>
      <c r="OGE709" s="26"/>
      <c r="OGF709" s="26"/>
      <c r="OGG709" s="26"/>
      <c r="OGH709" s="26"/>
      <c r="OGI709" s="26"/>
      <c r="OGJ709" s="26"/>
      <c r="OGK709" s="26"/>
      <c r="OGL709" s="26"/>
      <c r="OGM709" s="26"/>
      <c r="OGN709" s="26"/>
      <c r="OGO709" s="26"/>
      <c r="OGP709" s="26"/>
      <c r="OGQ709" s="26"/>
      <c r="OGR709" s="26"/>
      <c r="OGS709" s="26"/>
      <c r="OGT709" s="26"/>
      <c r="OGU709" s="26"/>
      <c r="OGV709" s="26"/>
      <c r="OGW709" s="26"/>
      <c r="OGX709" s="26"/>
      <c r="OGY709" s="26"/>
      <c r="OGZ709" s="26"/>
      <c r="OHA709" s="26"/>
      <c r="OHB709" s="26"/>
      <c r="OHC709" s="26"/>
      <c r="OHD709" s="26"/>
      <c r="OHE709" s="26"/>
      <c r="OHF709" s="26"/>
      <c r="OHG709" s="26"/>
      <c r="OHH709" s="26"/>
      <c r="OHI709" s="26"/>
      <c r="OHJ709" s="26"/>
      <c r="OHK709" s="26"/>
      <c r="OHL709" s="26"/>
      <c r="OHM709" s="26"/>
      <c r="OHN709" s="26"/>
      <c r="OHO709" s="26"/>
      <c r="OHP709" s="26"/>
      <c r="OHQ709" s="26"/>
      <c r="OHR709" s="26"/>
      <c r="OHS709" s="26"/>
      <c r="OHT709" s="26"/>
      <c r="OHU709" s="26"/>
      <c r="OHV709" s="26"/>
      <c r="OHW709" s="26"/>
      <c r="OHX709" s="26"/>
      <c r="OHY709" s="26"/>
      <c r="OHZ709" s="26"/>
      <c r="OIA709" s="26"/>
      <c r="OIB709" s="26"/>
      <c r="OIC709" s="26"/>
      <c r="OID709" s="26"/>
      <c r="OIE709" s="26"/>
      <c r="OIF709" s="26"/>
      <c r="OIG709" s="26"/>
      <c r="OIH709" s="26"/>
      <c r="OII709" s="26"/>
      <c r="OIJ709" s="26"/>
      <c r="OIK709" s="26"/>
      <c r="OIL709" s="26"/>
      <c r="OIM709" s="26"/>
      <c r="OIN709" s="26"/>
      <c r="OIO709" s="26"/>
      <c r="OIP709" s="26"/>
      <c r="OIQ709" s="26"/>
      <c r="OIR709" s="26"/>
      <c r="OIS709" s="26"/>
      <c r="OIT709" s="26"/>
      <c r="OIU709" s="26"/>
      <c r="OIV709" s="26"/>
      <c r="OIW709" s="26"/>
      <c r="OIX709" s="26"/>
      <c r="OIY709" s="26"/>
      <c r="OIZ709" s="26"/>
      <c r="OJA709" s="26"/>
      <c r="OJB709" s="26"/>
      <c r="OJC709" s="26"/>
      <c r="OJD709" s="26"/>
      <c r="OJE709" s="26"/>
      <c r="OJF709" s="26"/>
      <c r="OJG709" s="26"/>
      <c r="OJH709" s="26"/>
      <c r="OJI709" s="26"/>
      <c r="OJJ709" s="26"/>
      <c r="OJK709" s="26"/>
      <c r="OJL709" s="26"/>
      <c r="OJM709" s="26"/>
      <c r="OJN709" s="26"/>
      <c r="OJO709" s="26"/>
      <c r="OJP709" s="26"/>
      <c r="OJQ709" s="26"/>
      <c r="OJR709" s="26"/>
      <c r="OJS709" s="26"/>
      <c r="OJT709" s="26"/>
      <c r="OJU709" s="26"/>
      <c r="OJV709" s="26"/>
      <c r="OJW709" s="26"/>
      <c r="OJX709" s="26"/>
      <c r="OJY709" s="26"/>
      <c r="OJZ709" s="26"/>
      <c r="OKA709" s="26"/>
      <c r="OKB709" s="26"/>
      <c r="OKC709" s="26"/>
      <c r="OKD709" s="26"/>
      <c r="OKE709" s="26"/>
      <c r="OKF709" s="26"/>
      <c r="OKG709" s="26"/>
      <c r="OKH709" s="26"/>
      <c r="OKI709" s="26"/>
      <c r="OKJ709" s="26"/>
      <c r="OKK709" s="26"/>
      <c r="OKL709" s="26"/>
      <c r="OKM709" s="26"/>
      <c r="OKN709" s="26"/>
      <c r="OKO709" s="26"/>
      <c r="OKP709" s="26"/>
      <c r="OKQ709" s="26"/>
      <c r="OKR709" s="26"/>
      <c r="OKS709" s="26"/>
      <c r="OKT709" s="26"/>
      <c r="OKU709" s="26"/>
      <c r="OKV709" s="26"/>
      <c r="OKW709" s="26"/>
      <c r="OKX709" s="26"/>
      <c r="OKY709" s="26"/>
      <c r="OKZ709" s="26"/>
      <c r="OLA709" s="26"/>
      <c r="OLB709" s="26"/>
      <c r="OLC709" s="26"/>
      <c r="OLD709" s="26"/>
      <c r="OLE709" s="26"/>
      <c r="OLF709" s="26"/>
      <c r="OLG709" s="26"/>
      <c r="OLH709" s="26"/>
      <c r="OLI709" s="26"/>
      <c r="OLJ709" s="26"/>
      <c r="OLK709" s="26"/>
      <c r="OLL709" s="26"/>
      <c r="OLM709" s="26"/>
      <c r="OLN709" s="26"/>
      <c r="OLO709" s="26"/>
      <c r="OLP709" s="26"/>
      <c r="OLQ709" s="26"/>
      <c r="OLR709" s="26"/>
      <c r="OLS709" s="26"/>
      <c r="OLT709" s="26"/>
      <c r="OLU709" s="26"/>
      <c r="OLV709" s="26"/>
      <c r="OLW709" s="26"/>
      <c r="OLX709" s="26"/>
      <c r="OLY709" s="26"/>
      <c r="OLZ709" s="26"/>
      <c r="OMA709" s="26"/>
      <c r="OMB709" s="26"/>
      <c r="OMC709" s="26"/>
      <c r="OMD709" s="26"/>
      <c r="OME709" s="26"/>
      <c r="OMF709" s="26"/>
      <c r="OMG709" s="26"/>
      <c r="OMH709" s="26"/>
      <c r="OMI709" s="26"/>
      <c r="OMJ709" s="26"/>
      <c r="OMK709" s="26"/>
      <c r="OML709" s="26"/>
      <c r="OMM709" s="26"/>
      <c r="OMN709" s="26"/>
      <c r="OMO709" s="26"/>
      <c r="OMP709" s="26"/>
      <c r="OMQ709" s="26"/>
      <c r="OMR709" s="26"/>
      <c r="OMS709" s="26"/>
      <c r="OMT709" s="26"/>
      <c r="OMU709" s="26"/>
      <c r="OMV709" s="26"/>
      <c r="OMW709" s="26"/>
      <c r="OMX709" s="26"/>
      <c r="OMY709" s="26"/>
      <c r="OMZ709" s="26"/>
      <c r="ONA709" s="26"/>
      <c r="ONB709" s="26"/>
      <c r="ONC709" s="26"/>
      <c r="OND709" s="26"/>
      <c r="ONE709" s="26"/>
      <c r="ONF709" s="26"/>
      <c r="ONG709" s="26"/>
      <c r="ONH709" s="26"/>
      <c r="ONI709" s="26"/>
      <c r="ONJ709" s="26"/>
      <c r="ONK709" s="26"/>
      <c r="ONL709" s="26"/>
      <c r="ONM709" s="26"/>
      <c r="ONN709" s="26"/>
      <c r="ONO709" s="26"/>
      <c r="ONP709" s="26"/>
      <c r="ONQ709" s="26"/>
      <c r="ONR709" s="26"/>
      <c r="ONS709" s="26"/>
      <c r="ONT709" s="26"/>
      <c r="ONU709" s="26"/>
      <c r="ONV709" s="26"/>
      <c r="ONW709" s="26"/>
      <c r="ONX709" s="26"/>
      <c r="ONY709" s="26"/>
      <c r="ONZ709" s="26"/>
      <c r="OOA709" s="26"/>
      <c r="OOB709" s="26"/>
      <c r="OOC709" s="26"/>
      <c r="OOD709" s="26"/>
      <c r="OOE709" s="26"/>
      <c r="OOF709" s="26"/>
      <c r="OOG709" s="26"/>
      <c r="OOH709" s="26"/>
      <c r="OOI709" s="26"/>
      <c r="OOJ709" s="26"/>
      <c r="OOK709" s="26"/>
      <c r="OOL709" s="26"/>
      <c r="OOM709" s="26"/>
      <c r="OON709" s="26"/>
      <c r="OOO709" s="26"/>
      <c r="OOP709" s="26"/>
      <c r="OOQ709" s="26"/>
      <c r="OOR709" s="26"/>
      <c r="OOS709" s="26"/>
      <c r="OOT709" s="26"/>
      <c r="OOU709" s="26"/>
      <c r="OOV709" s="26"/>
      <c r="OOW709" s="26"/>
      <c r="OOX709" s="26"/>
      <c r="OOY709" s="26"/>
      <c r="OOZ709" s="26"/>
      <c r="OPA709" s="26"/>
      <c r="OPB709" s="26"/>
      <c r="OPC709" s="26"/>
      <c r="OPD709" s="26"/>
      <c r="OPE709" s="26"/>
      <c r="OPF709" s="26"/>
      <c r="OPG709" s="26"/>
      <c r="OPH709" s="26"/>
      <c r="OPI709" s="26"/>
      <c r="OPJ709" s="26"/>
      <c r="OPK709" s="26"/>
      <c r="OPL709" s="26"/>
      <c r="OPM709" s="26"/>
      <c r="OPN709" s="26"/>
      <c r="OPO709" s="26"/>
      <c r="OPP709" s="26"/>
      <c r="OPQ709" s="26"/>
      <c r="OPR709" s="26"/>
      <c r="OPS709" s="26"/>
      <c r="OPT709" s="26"/>
      <c r="OPU709" s="26"/>
      <c r="OPV709" s="26"/>
      <c r="OPW709" s="26"/>
      <c r="OPX709" s="26"/>
      <c r="OPY709" s="26"/>
      <c r="OPZ709" s="26"/>
      <c r="OQA709" s="26"/>
      <c r="OQB709" s="26"/>
      <c r="OQC709" s="26"/>
      <c r="OQD709" s="26"/>
      <c r="OQE709" s="26"/>
      <c r="OQF709" s="26"/>
      <c r="OQG709" s="26"/>
      <c r="OQH709" s="26"/>
      <c r="OQI709" s="26"/>
      <c r="OQJ709" s="26"/>
      <c r="OQK709" s="26"/>
      <c r="OQL709" s="26"/>
      <c r="OQM709" s="26"/>
      <c r="OQN709" s="26"/>
      <c r="OQO709" s="26"/>
      <c r="OQP709" s="26"/>
      <c r="OQQ709" s="26"/>
      <c r="OQR709" s="26"/>
      <c r="OQS709" s="26"/>
      <c r="OQT709" s="26"/>
      <c r="OQU709" s="26"/>
      <c r="OQV709" s="26"/>
      <c r="OQW709" s="26"/>
      <c r="OQX709" s="26"/>
      <c r="OQY709" s="26"/>
      <c r="OQZ709" s="26"/>
      <c r="ORA709" s="26"/>
      <c r="ORB709" s="26"/>
      <c r="ORC709" s="26"/>
      <c r="ORD709" s="26"/>
      <c r="ORE709" s="26"/>
      <c r="ORF709" s="26"/>
      <c r="ORG709" s="26"/>
      <c r="ORH709" s="26"/>
      <c r="ORI709" s="26"/>
      <c r="ORJ709" s="26"/>
      <c r="ORK709" s="26"/>
      <c r="ORL709" s="26"/>
      <c r="ORM709" s="26"/>
      <c r="ORN709" s="26"/>
      <c r="ORO709" s="26"/>
      <c r="ORP709" s="26"/>
      <c r="ORQ709" s="26"/>
      <c r="ORR709" s="26"/>
      <c r="ORS709" s="26"/>
      <c r="ORT709" s="26"/>
      <c r="ORU709" s="26"/>
      <c r="ORV709" s="26"/>
      <c r="ORW709" s="26"/>
      <c r="ORX709" s="26"/>
      <c r="ORY709" s="26"/>
      <c r="ORZ709" s="26"/>
      <c r="OSA709" s="26"/>
      <c r="OSB709" s="26"/>
      <c r="OSC709" s="26"/>
      <c r="OSD709" s="26"/>
      <c r="OSE709" s="26"/>
      <c r="OSF709" s="26"/>
      <c r="OSG709" s="26"/>
      <c r="OSH709" s="26"/>
      <c r="OSI709" s="26"/>
      <c r="OSJ709" s="26"/>
      <c r="OSK709" s="26"/>
      <c r="OSL709" s="26"/>
      <c r="OSM709" s="26"/>
      <c r="OSN709" s="26"/>
      <c r="OSO709" s="26"/>
      <c r="OSP709" s="26"/>
      <c r="OSQ709" s="26"/>
      <c r="OSR709" s="26"/>
      <c r="OSS709" s="26"/>
      <c r="OST709" s="26"/>
      <c r="OSU709" s="26"/>
      <c r="OSV709" s="26"/>
      <c r="OSW709" s="26"/>
      <c r="OSX709" s="26"/>
      <c r="OSY709" s="26"/>
      <c r="OSZ709" s="26"/>
      <c r="OTA709" s="26"/>
      <c r="OTB709" s="26"/>
      <c r="OTC709" s="26"/>
      <c r="OTD709" s="26"/>
      <c r="OTE709" s="26"/>
      <c r="OTF709" s="26"/>
      <c r="OTG709" s="26"/>
      <c r="OTH709" s="26"/>
      <c r="OTI709" s="26"/>
      <c r="OTJ709" s="26"/>
      <c r="OTK709" s="26"/>
      <c r="OTL709" s="26"/>
      <c r="OTM709" s="26"/>
      <c r="OTN709" s="26"/>
      <c r="OTO709" s="26"/>
      <c r="OTP709" s="26"/>
      <c r="OTQ709" s="26"/>
      <c r="OTR709" s="26"/>
      <c r="OTS709" s="26"/>
      <c r="OTT709" s="26"/>
      <c r="OTU709" s="26"/>
      <c r="OTV709" s="26"/>
      <c r="OTW709" s="26"/>
      <c r="OTX709" s="26"/>
      <c r="OTY709" s="26"/>
      <c r="OTZ709" s="26"/>
      <c r="OUA709" s="26"/>
      <c r="OUB709" s="26"/>
      <c r="OUC709" s="26"/>
      <c r="OUD709" s="26"/>
      <c r="OUE709" s="26"/>
      <c r="OUF709" s="26"/>
      <c r="OUG709" s="26"/>
      <c r="OUH709" s="26"/>
      <c r="OUI709" s="26"/>
      <c r="OUJ709" s="26"/>
      <c r="OUK709" s="26"/>
      <c r="OUL709" s="26"/>
      <c r="OUM709" s="26"/>
      <c r="OUN709" s="26"/>
      <c r="OUO709" s="26"/>
      <c r="OUP709" s="26"/>
      <c r="OUQ709" s="26"/>
      <c r="OUR709" s="26"/>
      <c r="OUS709" s="26"/>
      <c r="OUT709" s="26"/>
      <c r="OUU709" s="26"/>
      <c r="OUV709" s="26"/>
      <c r="OUW709" s="26"/>
      <c r="OUX709" s="26"/>
      <c r="OUY709" s="26"/>
      <c r="OUZ709" s="26"/>
      <c r="OVA709" s="26"/>
      <c r="OVB709" s="26"/>
      <c r="OVC709" s="26"/>
      <c r="OVD709" s="26"/>
      <c r="OVE709" s="26"/>
      <c r="OVF709" s="26"/>
      <c r="OVG709" s="26"/>
      <c r="OVH709" s="26"/>
      <c r="OVI709" s="26"/>
      <c r="OVJ709" s="26"/>
      <c r="OVK709" s="26"/>
      <c r="OVL709" s="26"/>
      <c r="OVM709" s="26"/>
      <c r="OVN709" s="26"/>
      <c r="OVO709" s="26"/>
      <c r="OVP709" s="26"/>
      <c r="OVQ709" s="26"/>
      <c r="OVR709" s="26"/>
      <c r="OVS709" s="26"/>
      <c r="OVT709" s="26"/>
      <c r="OVU709" s="26"/>
      <c r="OVV709" s="26"/>
      <c r="OVW709" s="26"/>
      <c r="OVX709" s="26"/>
      <c r="OVY709" s="26"/>
      <c r="OVZ709" s="26"/>
      <c r="OWA709" s="26"/>
      <c r="OWB709" s="26"/>
      <c r="OWC709" s="26"/>
      <c r="OWD709" s="26"/>
      <c r="OWE709" s="26"/>
      <c r="OWF709" s="26"/>
      <c r="OWG709" s="26"/>
      <c r="OWH709" s="26"/>
      <c r="OWI709" s="26"/>
      <c r="OWJ709" s="26"/>
      <c r="OWK709" s="26"/>
      <c r="OWL709" s="26"/>
      <c r="OWM709" s="26"/>
      <c r="OWN709" s="26"/>
      <c r="OWO709" s="26"/>
      <c r="OWP709" s="26"/>
      <c r="OWQ709" s="26"/>
      <c r="OWR709" s="26"/>
      <c r="OWS709" s="26"/>
      <c r="OWT709" s="26"/>
      <c r="OWU709" s="26"/>
      <c r="OWV709" s="26"/>
      <c r="OWW709" s="26"/>
      <c r="OWX709" s="26"/>
      <c r="OWY709" s="26"/>
      <c r="OWZ709" s="26"/>
      <c r="OXA709" s="26"/>
      <c r="OXB709" s="26"/>
      <c r="OXC709" s="26"/>
      <c r="OXD709" s="26"/>
      <c r="OXE709" s="26"/>
      <c r="OXF709" s="26"/>
      <c r="OXG709" s="26"/>
      <c r="OXH709" s="26"/>
      <c r="OXI709" s="26"/>
      <c r="OXJ709" s="26"/>
      <c r="OXK709" s="26"/>
      <c r="OXL709" s="26"/>
      <c r="OXM709" s="26"/>
      <c r="OXN709" s="26"/>
      <c r="OXO709" s="26"/>
      <c r="OXP709" s="26"/>
      <c r="OXQ709" s="26"/>
      <c r="OXR709" s="26"/>
      <c r="OXS709" s="26"/>
      <c r="OXT709" s="26"/>
      <c r="OXU709" s="26"/>
      <c r="OXV709" s="26"/>
      <c r="OXW709" s="26"/>
      <c r="OXX709" s="26"/>
      <c r="OXY709" s="26"/>
      <c r="OXZ709" s="26"/>
      <c r="OYA709" s="26"/>
      <c r="OYB709" s="26"/>
      <c r="OYC709" s="26"/>
      <c r="OYD709" s="26"/>
      <c r="OYE709" s="26"/>
      <c r="OYF709" s="26"/>
      <c r="OYG709" s="26"/>
      <c r="OYH709" s="26"/>
      <c r="OYI709" s="26"/>
      <c r="OYJ709" s="26"/>
      <c r="OYK709" s="26"/>
      <c r="OYL709" s="26"/>
      <c r="OYM709" s="26"/>
      <c r="OYN709" s="26"/>
      <c r="OYO709" s="26"/>
      <c r="OYP709" s="26"/>
      <c r="OYQ709" s="26"/>
      <c r="OYR709" s="26"/>
      <c r="OYS709" s="26"/>
      <c r="OYT709" s="26"/>
      <c r="OYU709" s="26"/>
      <c r="OYV709" s="26"/>
      <c r="OYW709" s="26"/>
      <c r="OYX709" s="26"/>
      <c r="OYY709" s="26"/>
      <c r="OYZ709" s="26"/>
      <c r="OZA709" s="26"/>
      <c r="OZB709" s="26"/>
      <c r="OZC709" s="26"/>
      <c r="OZD709" s="26"/>
      <c r="OZE709" s="26"/>
      <c r="OZF709" s="26"/>
      <c r="OZG709" s="26"/>
      <c r="OZH709" s="26"/>
      <c r="OZI709" s="26"/>
      <c r="OZJ709" s="26"/>
      <c r="OZK709" s="26"/>
      <c r="OZL709" s="26"/>
      <c r="OZM709" s="26"/>
      <c r="OZN709" s="26"/>
      <c r="OZO709" s="26"/>
      <c r="OZP709" s="26"/>
      <c r="OZQ709" s="26"/>
      <c r="OZR709" s="26"/>
      <c r="OZS709" s="26"/>
      <c r="OZT709" s="26"/>
      <c r="OZU709" s="26"/>
      <c r="OZV709" s="26"/>
      <c r="OZW709" s="26"/>
      <c r="OZX709" s="26"/>
      <c r="OZY709" s="26"/>
      <c r="OZZ709" s="26"/>
      <c r="PAA709" s="26"/>
      <c r="PAB709" s="26"/>
      <c r="PAC709" s="26"/>
      <c r="PAD709" s="26"/>
      <c r="PAE709" s="26"/>
      <c r="PAF709" s="26"/>
      <c r="PAG709" s="26"/>
      <c r="PAH709" s="26"/>
      <c r="PAI709" s="26"/>
      <c r="PAJ709" s="26"/>
      <c r="PAK709" s="26"/>
      <c r="PAL709" s="26"/>
      <c r="PAM709" s="26"/>
      <c r="PAN709" s="26"/>
      <c r="PAO709" s="26"/>
      <c r="PAP709" s="26"/>
      <c r="PAQ709" s="26"/>
      <c r="PAR709" s="26"/>
      <c r="PAS709" s="26"/>
      <c r="PAT709" s="26"/>
      <c r="PAU709" s="26"/>
      <c r="PAV709" s="26"/>
      <c r="PAW709" s="26"/>
      <c r="PAX709" s="26"/>
      <c r="PAY709" s="26"/>
      <c r="PAZ709" s="26"/>
      <c r="PBA709" s="26"/>
      <c r="PBB709" s="26"/>
      <c r="PBC709" s="26"/>
      <c r="PBD709" s="26"/>
      <c r="PBE709" s="26"/>
      <c r="PBF709" s="26"/>
      <c r="PBG709" s="26"/>
      <c r="PBH709" s="26"/>
      <c r="PBI709" s="26"/>
      <c r="PBJ709" s="26"/>
      <c r="PBK709" s="26"/>
      <c r="PBL709" s="26"/>
      <c r="PBM709" s="26"/>
      <c r="PBN709" s="26"/>
      <c r="PBO709" s="26"/>
      <c r="PBP709" s="26"/>
      <c r="PBQ709" s="26"/>
      <c r="PBR709" s="26"/>
      <c r="PBS709" s="26"/>
      <c r="PBT709" s="26"/>
      <c r="PBU709" s="26"/>
      <c r="PBV709" s="26"/>
      <c r="PBW709" s="26"/>
      <c r="PBX709" s="26"/>
      <c r="PBY709" s="26"/>
      <c r="PBZ709" s="26"/>
      <c r="PCA709" s="26"/>
      <c r="PCB709" s="26"/>
      <c r="PCC709" s="26"/>
      <c r="PCD709" s="26"/>
      <c r="PCE709" s="26"/>
      <c r="PCF709" s="26"/>
      <c r="PCG709" s="26"/>
      <c r="PCH709" s="26"/>
      <c r="PCI709" s="26"/>
      <c r="PCJ709" s="26"/>
      <c r="PCK709" s="26"/>
      <c r="PCL709" s="26"/>
      <c r="PCM709" s="26"/>
      <c r="PCN709" s="26"/>
      <c r="PCO709" s="26"/>
      <c r="PCP709" s="26"/>
      <c r="PCQ709" s="26"/>
      <c r="PCR709" s="26"/>
      <c r="PCS709" s="26"/>
      <c r="PCT709" s="26"/>
      <c r="PCU709" s="26"/>
      <c r="PCV709" s="26"/>
      <c r="PCW709" s="26"/>
      <c r="PCX709" s="26"/>
      <c r="PCY709" s="26"/>
      <c r="PCZ709" s="26"/>
      <c r="PDA709" s="26"/>
      <c r="PDB709" s="26"/>
      <c r="PDC709" s="26"/>
      <c r="PDD709" s="26"/>
      <c r="PDE709" s="26"/>
      <c r="PDF709" s="26"/>
      <c r="PDG709" s="26"/>
      <c r="PDH709" s="26"/>
      <c r="PDI709" s="26"/>
      <c r="PDJ709" s="26"/>
      <c r="PDK709" s="26"/>
      <c r="PDL709" s="26"/>
      <c r="PDM709" s="26"/>
      <c r="PDN709" s="26"/>
      <c r="PDO709" s="26"/>
      <c r="PDP709" s="26"/>
      <c r="PDQ709" s="26"/>
      <c r="PDR709" s="26"/>
      <c r="PDS709" s="26"/>
      <c r="PDT709" s="26"/>
      <c r="PDU709" s="26"/>
      <c r="PDV709" s="26"/>
      <c r="PDW709" s="26"/>
      <c r="PDX709" s="26"/>
      <c r="PDY709" s="26"/>
      <c r="PDZ709" s="26"/>
      <c r="PEA709" s="26"/>
      <c r="PEB709" s="26"/>
      <c r="PEC709" s="26"/>
      <c r="PED709" s="26"/>
      <c r="PEE709" s="26"/>
      <c r="PEF709" s="26"/>
      <c r="PEG709" s="26"/>
      <c r="PEH709" s="26"/>
      <c r="PEI709" s="26"/>
      <c r="PEJ709" s="26"/>
      <c r="PEK709" s="26"/>
      <c r="PEL709" s="26"/>
      <c r="PEM709" s="26"/>
      <c r="PEN709" s="26"/>
      <c r="PEO709" s="26"/>
      <c r="PEP709" s="26"/>
      <c r="PEQ709" s="26"/>
      <c r="PER709" s="26"/>
      <c r="PES709" s="26"/>
      <c r="PET709" s="26"/>
      <c r="PEU709" s="26"/>
      <c r="PEV709" s="26"/>
      <c r="PEW709" s="26"/>
      <c r="PEX709" s="26"/>
      <c r="PEY709" s="26"/>
      <c r="PEZ709" s="26"/>
      <c r="PFA709" s="26"/>
      <c r="PFB709" s="26"/>
      <c r="PFC709" s="26"/>
      <c r="PFD709" s="26"/>
      <c r="PFE709" s="26"/>
      <c r="PFF709" s="26"/>
      <c r="PFG709" s="26"/>
      <c r="PFH709" s="26"/>
      <c r="PFI709" s="26"/>
      <c r="PFJ709" s="26"/>
      <c r="PFK709" s="26"/>
      <c r="PFL709" s="26"/>
      <c r="PFM709" s="26"/>
      <c r="PFN709" s="26"/>
      <c r="PFO709" s="26"/>
      <c r="PFP709" s="26"/>
      <c r="PFQ709" s="26"/>
      <c r="PFR709" s="26"/>
      <c r="PFS709" s="26"/>
      <c r="PFT709" s="26"/>
      <c r="PFU709" s="26"/>
      <c r="PFV709" s="26"/>
      <c r="PFW709" s="26"/>
      <c r="PFX709" s="26"/>
      <c r="PFY709" s="26"/>
      <c r="PFZ709" s="26"/>
      <c r="PGA709" s="26"/>
      <c r="PGB709" s="26"/>
      <c r="PGC709" s="26"/>
      <c r="PGD709" s="26"/>
      <c r="PGE709" s="26"/>
      <c r="PGF709" s="26"/>
      <c r="PGG709" s="26"/>
      <c r="PGH709" s="26"/>
      <c r="PGI709" s="26"/>
      <c r="PGJ709" s="26"/>
      <c r="PGK709" s="26"/>
      <c r="PGL709" s="26"/>
      <c r="PGM709" s="26"/>
      <c r="PGN709" s="26"/>
      <c r="PGO709" s="26"/>
      <c r="PGP709" s="26"/>
      <c r="PGQ709" s="26"/>
      <c r="PGR709" s="26"/>
      <c r="PGS709" s="26"/>
      <c r="PGT709" s="26"/>
      <c r="PGU709" s="26"/>
      <c r="PGV709" s="26"/>
      <c r="PGW709" s="26"/>
      <c r="PGX709" s="26"/>
      <c r="PGY709" s="26"/>
      <c r="PGZ709" s="26"/>
      <c r="PHA709" s="26"/>
      <c r="PHB709" s="26"/>
      <c r="PHC709" s="26"/>
      <c r="PHD709" s="26"/>
      <c r="PHE709" s="26"/>
      <c r="PHF709" s="26"/>
      <c r="PHG709" s="26"/>
      <c r="PHH709" s="26"/>
      <c r="PHI709" s="26"/>
      <c r="PHJ709" s="26"/>
      <c r="PHK709" s="26"/>
      <c r="PHL709" s="26"/>
      <c r="PHM709" s="26"/>
      <c r="PHN709" s="26"/>
      <c r="PHO709" s="26"/>
      <c r="PHP709" s="26"/>
      <c r="PHQ709" s="26"/>
      <c r="PHR709" s="26"/>
      <c r="PHS709" s="26"/>
      <c r="PHT709" s="26"/>
      <c r="PHU709" s="26"/>
      <c r="PHV709" s="26"/>
      <c r="PHW709" s="26"/>
      <c r="PHX709" s="26"/>
      <c r="PHY709" s="26"/>
      <c r="PHZ709" s="26"/>
      <c r="PIA709" s="26"/>
      <c r="PIB709" s="26"/>
      <c r="PIC709" s="26"/>
      <c r="PID709" s="26"/>
      <c r="PIE709" s="26"/>
      <c r="PIF709" s="26"/>
      <c r="PIG709" s="26"/>
      <c r="PIH709" s="26"/>
      <c r="PII709" s="26"/>
      <c r="PIJ709" s="26"/>
      <c r="PIK709" s="26"/>
      <c r="PIL709" s="26"/>
      <c r="PIM709" s="26"/>
      <c r="PIN709" s="26"/>
      <c r="PIO709" s="26"/>
      <c r="PIP709" s="26"/>
      <c r="PIQ709" s="26"/>
      <c r="PIR709" s="26"/>
      <c r="PIS709" s="26"/>
      <c r="PIT709" s="26"/>
      <c r="PIU709" s="26"/>
      <c r="PIV709" s="26"/>
      <c r="PIW709" s="26"/>
      <c r="PIX709" s="26"/>
      <c r="PIY709" s="26"/>
      <c r="PIZ709" s="26"/>
      <c r="PJA709" s="26"/>
      <c r="PJB709" s="26"/>
      <c r="PJC709" s="26"/>
      <c r="PJD709" s="26"/>
      <c r="PJE709" s="26"/>
      <c r="PJF709" s="26"/>
      <c r="PJG709" s="26"/>
      <c r="PJH709" s="26"/>
      <c r="PJI709" s="26"/>
      <c r="PJJ709" s="26"/>
      <c r="PJK709" s="26"/>
      <c r="PJL709" s="26"/>
      <c r="PJM709" s="26"/>
      <c r="PJN709" s="26"/>
      <c r="PJO709" s="26"/>
      <c r="PJP709" s="26"/>
      <c r="PJQ709" s="26"/>
      <c r="PJR709" s="26"/>
      <c r="PJS709" s="26"/>
      <c r="PJT709" s="26"/>
      <c r="PJU709" s="26"/>
      <c r="PJV709" s="26"/>
      <c r="PJW709" s="26"/>
      <c r="PJX709" s="26"/>
      <c r="PJY709" s="26"/>
      <c r="PJZ709" s="26"/>
      <c r="PKA709" s="26"/>
      <c r="PKB709" s="26"/>
      <c r="PKC709" s="26"/>
      <c r="PKD709" s="26"/>
      <c r="PKE709" s="26"/>
      <c r="PKF709" s="26"/>
      <c r="PKG709" s="26"/>
      <c r="PKH709" s="26"/>
      <c r="PKI709" s="26"/>
      <c r="PKJ709" s="26"/>
      <c r="PKK709" s="26"/>
      <c r="PKL709" s="26"/>
      <c r="PKM709" s="26"/>
      <c r="PKN709" s="26"/>
      <c r="PKO709" s="26"/>
      <c r="PKP709" s="26"/>
      <c r="PKQ709" s="26"/>
      <c r="PKR709" s="26"/>
      <c r="PKS709" s="26"/>
      <c r="PKT709" s="26"/>
      <c r="PKU709" s="26"/>
      <c r="PKV709" s="26"/>
      <c r="PKW709" s="26"/>
      <c r="PKX709" s="26"/>
      <c r="PKY709" s="26"/>
      <c r="PKZ709" s="26"/>
      <c r="PLA709" s="26"/>
      <c r="PLB709" s="26"/>
      <c r="PLC709" s="26"/>
      <c r="PLD709" s="26"/>
      <c r="PLE709" s="26"/>
      <c r="PLF709" s="26"/>
      <c r="PLG709" s="26"/>
      <c r="PLH709" s="26"/>
      <c r="PLI709" s="26"/>
      <c r="PLJ709" s="26"/>
      <c r="PLK709" s="26"/>
      <c r="PLL709" s="26"/>
      <c r="PLM709" s="26"/>
      <c r="PLN709" s="26"/>
      <c r="PLO709" s="26"/>
      <c r="PLP709" s="26"/>
      <c r="PLQ709" s="26"/>
      <c r="PLR709" s="26"/>
      <c r="PLS709" s="26"/>
      <c r="PLT709" s="26"/>
      <c r="PLU709" s="26"/>
      <c r="PLV709" s="26"/>
      <c r="PLW709" s="26"/>
      <c r="PLX709" s="26"/>
      <c r="PLY709" s="26"/>
      <c r="PLZ709" s="26"/>
      <c r="PMA709" s="26"/>
      <c r="PMB709" s="26"/>
      <c r="PMC709" s="26"/>
      <c r="PMD709" s="26"/>
      <c r="PME709" s="26"/>
      <c r="PMF709" s="26"/>
      <c r="PMG709" s="26"/>
      <c r="PMH709" s="26"/>
      <c r="PMI709" s="26"/>
      <c r="PMJ709" s="26"/>
      <c r="PMK709" s="26"/>
      <c r="PML709" s="26"/>
      <c r="PMM709" s="26"/>
      <c r="PMN709" s="26"/>
      <c r="PMO709" s="26"/>
      <c r="PMP709" s="26"/>
      <c r="PMQ709" s="26"/>
      <c r="PMR709" s="26"/>
      <c r="PMS709" s="26"/>
      <c r="PMT709" s="26"/>
      <c r="PMU709" s="26"/>
      <c r="PMV709" s="26"/>
      <c r="PMW709" s="26"/>
      <c r="PMX709" s="26"/>
      <c r="PMY709" s="26"/>
      <c r="PMZ709" s="26"/>
      <c r="PNA709" s="26"/>
      <c r="PNB709" s="26"/>
      <c r="PNC709" s="26"/>
      <c r="PND709" s="26"/>
      <c r="PNE709" s="26"/>
      <c r="PNF709" s="26"/>
      <c r="PNG709" s="26"/>
      <c r="PNH709" s="26"/>
      <c r="PNI709" s="26"/>
      <c r="PNJ709" s="26"/>
      <c r="PNK709" s="26"/>
      <c r="PNL709" s="26"/>
      <c r="PNM709" s="26"/>
      <c r="PNN709" s="26"/>
      <c r="PNO709" s="26"/>
      <c r="PNP709" s="26"/>
      <c r="PNQ709" s="26"/>
      <c r="PNR709" s="26"/>
      <c r="PNS709" s="26"/>
      <c r="PNT709" s="26"/>
      <c r="PNU709" s="26"/>
      <c r="PNV709" s="26"/>
      <c r="PNW709" s="26"/>
      <c r="PNX709" s="26"/>
      <c r="PNY709" s="26"/>
      <c r="PNZ709" s="26"/>
      <c r="POA709" s="26"/>
      <c r="POB709" s="26"/>
      <c r="POC709" s="26"/>
      <c r="POD709" s="26"/>
      <c r="POE709" s="26"/>
      <c r="POF709" s="26"/>
      <c r="POG709" s="26"/>
      <c r="POH709" s="26"/>
      <c r="POI709" s="26"/>
      <c r="POJ709" s="26"/>
      <c r="POK709" s="26"/>
      <c r="POL709" s="26"/>
      <c r="POM709" s="26"/>
      <c r="PON709" s="26"/>
      <c r="POO709" s="26"/>
      <c r="POP709" s="26"/>
      <c r="POQ709" s="26"/>
      <c r="POR709" s="26"/>
      <c r="POS709" s="26"/>
      <c r="POT709" s="26"/>
      <c r="POU709" s="26"/>
      <c r="POV709" s="26"/>
      <c r="POW709" s="26"/>
      <c r="POX709" s="26"/>
      <c r="POY709" s="26"/>
      <c r="POZ709" s="26"/>
      <c r="PPA709" s="26"/>
      <c r="PPB709" s="26"/>
      <c r="PPC709" s="26"/>
      <c r="PPD709" s="26"/>
      <c r="PPE709" s="26"/>
      <c r="PPF709" s="26"/>
      <c r="PPG709" s="26"/>
      <c r="PPH709" s="26"/>
      <c r="PPI709" s="26"/>
      <c r="PPJ709" s="26"/>
      <c r="PPK709" s="26"/>
      <c r="PPL709" s="26"/>
      <c r="PPM709" s="26"/>
      <c r="PPN709" s="26"/>
      <c r="PPO709" s="26"/>
      <c r="PPP709" s="26"/>
      <c r="PPQ709" s="26"/>
      <c r="PPR709" s="26"/>
      <c r="PPS709" s="26"/>
      <c r="PPT709" s="26"/>
      <c r="PPU709" s="26"/>
      <c r="PPV709" s="26"/>
      <c r="PPW709" s="26"/>
      <c r="PPX709" s="26"/>
      <c r="PPY709" s="26"/>
      <c r="PPZ709" s="26"/>
      <c r="PQA709" s="26"/>
      <c r="PQB709" s="26"/>
      <c r="PQC709" s="26"/>
      <c r="PQD709" s="26"/>
      <c r="PQE709" s="26"/>
      <c r="PQF709" s="26"/>
      <c r="PQG709" s="26"/>
      <c r="PQH709" s="26"/>
      <c r="PQI709" s="26"/>
      <c r="PQJ709" s="26"/>
      <c r="PQK709" s="26"/>
      <c r="PQL709" s="26"/>
      <c r="PQM709" s="26"/>
      <c r="PQN709" s="26"/>
      <c r="PQO709" s="26"/>
      <c r="PQP709" s="26"/>
      <c r="PQQ709" s="26"/>
      <c r="PQR709" s="26"/>
      <c r="PQS709" s="26"/>
      <c r="PQT709" s="26"/>
      <c r="PQU709" s="26"/>
      <c r="PQV709" s="26"/>
      <c r="PQW709" s="26"/>
      <c r="PQX709" s="26"/>
      <c r="PQY709" s="26"/>
      <c r="PQZ709" s="26"/>
      <c r="PRA709" s="26"/>
      <c r="PRB709" s="26"/>
      <c r="PRC709" s="26"/>
      <c r="PRD709" s="26"/>
      <c r="PRE709" s="26"/>
      <c r="PRF709" s="26"/>
      <c r="PRG709" s="26"/>
      <c r="PRH709" s="26"/>
      <c r="PRI709" s="26"/>
      <c r="PRJ709" s="26"/>
      <c r="PRK709" s="26"/>
      <c r="PRL709" s="26"/>
      <c r="PRM709" s="26"/>
      <c r="PRN709" s="26"/>
      <c r="PRO709" s="26"/>
      <c r="PRP709" s="26"/>
      <c r="PRQ709" s="26"/>
      <c r="PRR709" s="26"/>
      <c r="PRS709" s="26"/>
      <c r="PRT709" s="26"/>
      <c r="PRU709" s="26"/>
      <c r="PRV709" s="26"/>
      <c r="PRW709" s="26"/>
      <c r="PRX709" s="26"/>
      <c r="PRY709" s="26"/>
      <c r="PRZ709" s="26"/>
      <c r="PSA709" s="26"/>
      <c r="PSB709" s="26"/>
      <c r="PSC709" s="26"/>
      <c r="PSD709" s="26"/>
      <c r="PSE709" s="26"/>
      <c r="PSF709" s="26"/>
      <c r="PSG709" s="26"/>
      <c r="PSH709" s="26"/>
      <c r="PSI709" s="26"/>
      <c r="PSJ709" s="26"/>
      <c r="PSK709" s="26"/>
      <c r="PSL709" s="26"/>
      <c r="PSM709" s="26"/>
      <c r="PSN709" s="26"/>
      <c r="PSO709" s="26"/>
      <c r="PSP709" s="26"/>
      <c r="PSQ709" s="26"/>
      <c r="PSR709" s="26"/>
      <c r="PSS709" s="26"/>
      <c r="PST709" s="26"/>
      <c r="PSU709" s="26"/>
      <c r="PSV709" s="26"/>
      <c r="PSW709" s="26"/>
      <c r="PSX709" s="26"/>
      <c r="PSY709" s="26"/>
      <c r="PSZ709" s="26"/>
      <c r="PTA709" s="26"/>
      <c r="PTB709" s="26"/>
      <c r="PTC709" s="26"/>
      <c r="PTD709" s="26"/>
      <c r="PTE709" s="26"/>
      <c r="PTF709" s="26"/>
      <c r="PTG709" s="26"/>
      <c r="PTH709" s="26"/>
      <c r="PTI709" s="26"/>
      <c r="PTJ709" s="26"/>
      <c r="PTK709" s="26"/>
      <c r="PTL709" s="26"/>
      <c r="PTM709" s="26"/>
      <c r="PTN709" s="26"/>
      <c r="PTO709" s="26"/>
      <c r="PTP709" s="26"/>
      <c r="PTQ709" s="26"/>
      <c r="PTR709" s="26"/>
      <c r="PTS709" s="26"/>
      <c r="PTT709" s="26"/>
      <c r="PTU709" s="26"/>
      <c r="PTV709" s="26"/>
      <c r="PTW709" s="26"/>
      <c r="PTX709" s="26"/>
      <c r="PTY709" s="26"/>
      <c r="PTZ709" s="26"/>
      <c r="PUA709" s="26"/>
      <c r="PUB709" s="26"/>
      <c r="PUC709" s="26"/>
      <c r="PUD709" s="26"/>
      <c r="PUE709" s="26"/>
      <c r="PUF709" s="26"/>
      <c r="PUG709" s="26"/>
      <c r="PUH709" s="26"/>
      <c r="PUI709" s="26"/>
      <c r="PUJ709" s="26"/>
      <c r="PUK709" s="26"/>
      <c r="PUL709" s="26"/>
      <c r="PUM709" s="26"/>
      <c r="PUN709" s="26"/>
      <c r="PUO709" s="26"/>
      <c r="PUP709" s="26"/>
      <c r="PUQ709" s="26"/>
      <c r="PUR709" s="26"/>
      <c r="PUS709" s="26"/>
      <c r="PUT709" s="26"/>
      <c r="PUU709" s="26"/>
      <c r="PUV709" s="26"/>
      <c r="PUW709" s="26"/>
      <c r="PUX709" s="26"/>
      <c r="PUY709" s="26"/>
      <c r="PUZ709" s="26"/>
      <c r="PVA709" s="26"/>
      <c r="PVB709" s="26"/>
      <c r="PVC709" s="26"/>
      <c r="PVD709" s="26"/>
      <c r="PVE709" s="26"/>
      <c r="PVF709" s="26"/>
      <c r="PVG709" s="26"/>
      <c r="PVH709" s="26"/>
      <c r="PVI709" s="26"/>
      <c r="PVJ709" s="26"/>
      <c r="PVK709" s="26"/>
      <c r="PVL709" s="26"/>
      <c r="PVM709" s="26"/>
      <c r="PVN709" s="26"/>
      <c r="PVO709" s="26"/>
      <c r="PVP709" s="26"/>
      <c r="PVQ709" s="26"/>
      <c r="PVR709" s="26"/>
      <c r="PVS709" s="26"/>
      <c r="PVT709" s="26"/>
      <c r="PVU709" s="26"/>
      <c r="PVV709" s="26"/>
      <c r="PVW709" s="26"/>
      <c r="PVX709" s="26"/>
      <c r="PVY709" s="26"/>
      <c r="PVZ709" s="26"/>
      <c r="PWA709" s="26"/>
      <c r="PWB709" s="26"/>
      <c r="PWC709" s="26"/>
      <c r="PWD709" s="26"/>
      <c r="PWE709" s="26"/>
      <c r="PWF709" s="26"/>
      <c r="PWG709" s="26"/>
      <c r="PWH709" s="26"/>
      <c r="PWI709" s="26"/>
      <c r="PWJ709" s="26"/>
      <c r="PWK709" s="26"/>
      <c r="PWL709" s="26"/>
      <c r="PWM709" s="26"/>
      <c r="PWN709" s="26"/>
      <c r="PWO709" s="26"/>
      <c r="PWP709" s="26"/>
      <c r="PWQ709" s="26"/>
      <c r="PWR709" s="26"/>
      <c r="PWS709" s="26"/>
      <c r="PWT709" s="26"/>
      <c r="PWU709" s="26"/>
      <c r="PWV709" s="26"/>
      <c r="PWW709" s="26"/>
      <c r="PWX709" s="26"/>
      <c r="PWY709" s="26"/>
      <c r="PWZ709" s="26"/>
      <c r="PXA709" s="26"/>
      <c r="PXB709" s="26"/>
      <c r="PXC709" s="26"/>
      <c r="PXD709" s="26"/>
      <c r="PXE709" s="26"/>
      <c r="PXF709" s="26"/>
      <c r="PXG709" s="26"/>
      <c r="PXH709" s="26"/>
      <c r="PXI709" s="26"/>
      <c r="PXJ709" s="26"/>
      <c r="PXK709" s="26"/>
      <c r="PXL709" s="26"/>
      <c r="PXM709" s="26"/>
      <c r="PXN709" s="26"/>
      <c r="PXO709" s="26"/>
      <c r="PXP709" s="26"/>
      <c r="PXQ709" s="26"/>
      <c r="PXR709" s="26"/>
      <c r="PXS709" s="26"/>
      <c r="PXT709" s="26"/>
      <c r="PXU709" s="26"/>
      <c r="PXV709" s="26"/>
      <c r="PXW709" s="26"/>
      <c r="PXX709" s="26"/>
      <c r="PXY709" s="26"/>
      <c r="PXZ709" s="26"/>
      <c r="PYA709" s="26"/>
      <c r="PYB709" s="26"/>
      <c r="PYC709" s="26"/>
      <c r="PYD709" s="26"/>
      <c r="PYE709" s="26"/>
      <c r="PYF709" s="26"/>
      <c r="PYG709" s="26"/>
      <c r="PYH709" s="26"/>
      <c r="PYI709" s="26"/>
      <c r="PYJ709" s="26"/>
      <c r="PYK709" s="26"/>
      <c r="PYL709" s="26"/>
      <c r="PYM709" s="26"/>
      <c r="PYN709" s="26"/>
      <c r="PYO709" s="26"/>
      <c r="PYP709" s="26"/>
      <c r="PYQ709" s="26"/>
      <c r="PYR709" s="26"/>
      <c r="PYS709" s="26"/>
      <c r="PYT709" s="26"/>
      <c r="PYU709" s="26"/>
      <c r="PYV709" s="26"/>
      <c r="PYW709" s="26"/>
      <c r="PYX709" s="26"/>
      <c r="PYY709" s="26"/>
      <c r="PYZ709" s="26"/>
      <c r="PZA709" s="26"/>
      <c r="PZB709" s="26"/>
      <c r="PZC709" s="26"/>
      <c r="PZD709" s="26"/>
      <c r="PZE709" s="26"/>
      <c r="PZF709" s="26"/>
      <c r="PZG709" s="26"/>
      <c r="PZH709" s="26"/>
      <c r="PZI709" s="26"/>
      <c r="PZJ709" s="26"/>
      <c r="PZK709" s="26"/>
      <c r="PZL709" s="26"/>
      <c r="PZM709" s="26"/>
      <c r="PZN709" s="26"/>
      <c r="PZO709" s="26"/>
      <c r="PZP709" s="26"/>
      <c r="PZQ709" s="26"/>
      <c r="PZR709" s="26"/>
      <c r="PZS709" s="26"/>
      <c r="PZT709" s="26"/>
      <c r="PZU709" s="26"/>
      <c r="PZV709" s="26"/>
      <c r="PZW709" s="26"/>
      <c r="PZX709" s="26"/>
      <c r="PZY709" s="26"/>
      <c r="PZZ709" s="26"/>
      <c r="QAA709" s="26"/>
      <c r="QAB709" s="26"/>
      <c r="QAC709" s="26"/>
      <c r="QAD709" s="26"/>
      <c r="QAE709" s="26"/>
      <c r="QAF709" s="26"/>
      <c r="QAG709" s="26"/>
      <c r="QAH709" s="26"/>
      <c r="QAI709" s="26"/>
      <c r="QAJ709" s="26"/>
      <c r="QAK709" s="26"/>
      <c r="QAL709" s="26"/>
      <c r="QAM709" s="26"/>
      <c r="QAN709" s="26"/>
      <c r="QAO709" s="26"/>
      <c r="QAP709" s="26"/>
      <c r="QAQ709" s="26"/>
      <c r="QAR709" s="26"/>
      <c r="QAS709" s="26"/>
      <c r="QAT709" s="26"/>
      <c r="QAU709" s="26"/>
      <c r="QAV709" s="26"/>
      <c r="QAW709" s="26"/>
      <c r="QAX709" s="26"/>
      <c r="QAY709" s="26"/>
      <c r="QAZ709" s="26"/>
      <c r="QBA709" s="26"/>
      <c r="QBB709" s="26"/>
      <c r="QBC709" s="26"/>
      <c r="QBD709" s="26"/>
      <c r="QBE709" s="26"/>
      <c r="QBF709" s="26"/>
      <c r="QBG709" s="26"/>
      <c r="QBH709" s="26"/>
      <c r="QBI709" s="26"/>
      <c r="QBJ709" s="26"/>
      <c r="QBK709" s="26"/>
      <c r="QBL709" s="26"/>
      <c r="QBM709" s="26"/>
      <c r="QBN709" s="26"/>
      <c r="QBO709" s="26"/>
      <c r="QBP709" s="26"/>
      <c r="QBQ709" s="26"/>
      <c r="QBR709" s="26"/>
      <c r="QBS709" s="26"/>
      <c r="QBT709" s="26"/>
      <c r="QBU709" s="26"/>
      <c r="QBV709" s="26"/>
      <c r="QBW709" s="26"/>
      <c r="QBX709" s="26"/>
      <c r="QBY709" s="26"/>
      <c r="QBZ709" s="26"/>
      <c r="QCA709" s="26"/>
      <c r="QCB709" s="26"/>
      <c r="QCC709" s="26"/>
      <c r="QCD709" s="26"/>
      <c r="QCE709" s="26"/>
      <c r="QCF709" s="26"/>
      <c r="QCG709" s="26"/>
      <c r="QCH709" s="26"/>
      <c r="QCI709" s="26"/>
      <c r="QCJ709" s="26"/>
      <c r="QCK709" s="26"/>
      <c r="QCL709" s="26"/>
      <c r="QCM709" s="26"/>
      <c r="QCN709" s="26"/>
      <c r="QCO709" s="26"/>
      <c r="QCP709" s="26"/>
      <c r="QCQ709" s="26"/>
      <c r="QCR709" s="26"/>
      <c r="QCS709" s="26"/>
      <c r="QCT709" s="26"/>
      <c r="QCU709" s="26"/>
      <c r="QCV709" s="26"/>
      <c r="QCW709" s="26"/>
      <c r="QCX709" s="26"/>
      <c r="QCY709" s="26"/>
      <c r="QCZ709" s="26"/>
      <c r="QDA709" s="26"/>
      <c r="QDB709" s="26"/>
      <c r="QDC709" s="26"/>
      <c r="QDD709" s="26"/>
      <c r="QDE709" s="26"/>
      <c r="QDF709" s="26"/>
      <c r="QDG709" s="26"/>
      <c r="QDH709" s="26"/>
      <c r="QDI709" s="26"/>
      <c r="QDJ709" s="26"/>
      <c r="QDK709" s="26"/>
      <c r="QDL709" s="26"/>
      <c r="QDM709" s="26"/>
      <c r="QDN709" s="26"/>
      <c r="QDO709" s="26"/>
      <c r="QDP709" s="26"/>
      <c r="QDQ709" s="26"/>
      <c r="QDR709" s="26"/>
      <c r="QDS709" s="26"/>
      <c r="QDT709" s="26"/>
      <c r="QDU709" s="26"/>
      <c r="QDV709" s="26"/>
      <c r="QDW709" s="26"/>
      <c r="QDX709" s="26"/>
      <c r="QDY709" s="26"/>
      <c r="QDZ709" s="26"/>
      <c r="QEA709" s="26"/>
      <c r="QEB709" s="26"/>
      <c r="QEC709" s="26"/>
      <c r="QED709" s="26"/>
      <c r="QEE709" s="26"/>
      <c r="QEF709" s="26"/>
      <c r="QEG709" s="26"/>
      <c r="QEH709" s="26"/>
      <c r="QEI709" s="26"/>
      <c r="QEJ709" s="26"/>
      <c r="QEK709" s="26"/>
      <c r="QEL709" s="26"/>
      <c r="QEM709" s="26"/>
      <c r="QEN709" s="26"/>
      <c r="QEO709" s="26"/>
      <c r="QEP709" s="26"/>
      <c r="QEQ709" s="26"/>
      <c r="QER709" s="26"/>
      <c r="QES709" s="26"/>
      <c r="QET709" s="26"/>
      <c r="QEU709" s="26"/>
      <c r="QEV709" s="26"/>
      <c r="QEW709" s="26"/>
      <c r="QEX709" s="26"/>
      <c r="QEY709" s="26"/>
      <c r="QEZ709" s="26"/>
      <c r="QFA709" s="26"/>
      <c r="QFB709" s="26"/>
      <c r="QFC709" s="26"/>
      <c r="QFD709" s="26"/>
      <c r="QFE709" s="26"/>
      <c r="QFF709" s="26"/>
      <c r="QFG709" s="26"/>
      <c r="QFH709" s="26"/>
      <c r="QFI709" s="26"/>
      <c r="QFJ709" s="26"/>
      <c r="QFK709" s="26"/>
      <c r="QFL709" s="26"/>
      <c r="QFM709" s="26"/>
      <c r="QFN709" s="26"/>
      <c r="QFO709" s="26"/>
      <c r="QFP709" s="26"/>
      <c r="QFQ709" s="26"/>
      <c r="QFR709" s="26"/>
      <c r="QFS709" s="26"/>
      <c r="QFT709" s="26"/>
      <c r="QFU709" s="26"/>
      <c r="QFV709" s="26"/>
      <c r="QFW709" s="26"/>
      <c r="QFX709" s="26"/>
      <c r="QFY709" s="26"/>
      <c r="QFZ709" s="26"/>
      <c r="QGA709" s="26"/>
      <c r="QGB709" s="26"/>
      <c r="QGC709" s="26"/>
      <c r="QGD709" s="26"/>
      <c r="QGE709" s="26"/>
      <c r="QGF709" s="26"/>
      <c r="QGG709" s="26"/>
      <c r="QGH709" s="26"/>
      <c r="QGI709" s="26"/>
      <c r="QGJ709" s="26"/>
      <c r="QGK709" s="26"/>
      <c r="QGL709" s="26"/>
      <c r="QGM709" s="26"/>
      <c r="QGN709" s="26"/>
      <c r="QGO709" s="26"/>
      <c r="QGP709" s="26"/>
      <c r="QGQ709" s="26"/>
      <c r="QGR709" s="26"/>
      <c r="QGS709" s="26"/>
      <c r="QGT709" s="26"/>
      <c r="QGU709" s="26"/>
      <c r="QGV709" s="26"/>
      <c r="QGW709" s="26"/>
      <c r="QGX709" s="26"/>
      <c r="QGY709" s="26"/>
      <c r="QGZ709" s="26"/>
      <c r="QHA709" s="26"/>
      <c r="QHB709" s="26"/>
      <c r="QHC709" s="26"/>
      <c r="QHD709" s="26"/>
      <c r="QHE709" s="26"/>
      <c r="QHF709" s="26"/>
      <c r="QHG709" s="26"/>
      <c r="QHH709" s="26"/>
      <c r="QHI709" s="26"/>
      <c r="QHJ709" s="26"/>
      <c r="QHK709" s="26"/>
      <c r="QHL709" s="26"/>
      <c r="QHM709" s="26"/>
      <c r="QHN709" s="26"/>
      <c r="QHO709" s="26"/>
      <c r="QHP709" s="26"/>
      <c r="QHQ709" s="26"/>
      <c r="QHR709" s="26"/>
      <c r="QHS709" s="26"/>
      <c r="QHT709" s="26"/>
      <c r="QHU709" s="26"/>
      <c r="QHV709" s="26"/>
      <c r="QHW709" s="26"/>
      <c r="QHX709" s="26"/>
      <c r="QHY709" s="26"/>
      <c r="QHZ709" s="26"/>
      <c r="QIA709" s="26"/>
      <c r="QIB709" s="26"/>
      <c r="QIC709" s="26"/>
      <c r="QID709" s="26"/>
      <c r="QIE709" s="26"/>
      <c r="QIF709" s="26"/>
      <c r="QIG709" s="26"/>
      <c r="QIH709" s="26"/>
      <c r="QII709" s="26"/>
      <c r="QIJ709" s="26"/>
      <c r="QIK709" s="26"/>
      <c r="QIL709" s="26"/>
      <c r="QIM709" s="26"/>
      <c r="QIN709" s="26"/>
      <c r="QIO709" s="26"/>
      <c r="QIP709" s="26"/>
      <c r="QIQ709" s="26"/>
      <c r="QIR709" s="26"/>
      <c r="QIS709" s="26"/>
      <c r="QIT709" s="26"/>
      <c r="QIU709" s="26"/>
      <c r="QIV709" s="26"/>
      <c r="QIW709" s="26"/>
      <c r="QIX709" s="26"/>
      <c r="QIY709" s="26"/>
      <c r="QIZ709" s="26"/>
      <c r="QJA709" s="26"/>
      <c r="QJB709" s="26"/>
      <c r="QJC709" s="26"/>
      <c r="QJD709" s="26"/>
      <c r="QJE709" s="26"/>
      <c r="QJF709" s="26"/>
      <c r="QJG709" s="26"/>
      <c r="QJH709" s="26"/>
      <c r="QJI709" s="26"/>
      <c r="QJJ709" s="26"/>
      <c r="QJK709" s="26"/>
      <c r="QJL709" s="26"/>
      <c r="QJM709" s="26"/>
      <c r="QJN709" s="26"/>
      <c r="QJO709" s="26"/>
      <c r="QJP709" s="26"/>
      <c r="QJQ709" s="26"/>
      <c r="QJR709" s="26"/>
      <c r="QJS709" s="26"/>
      <c r="QJT709" s="26"/>
      <c r="QJU709" s="26"/>
      <c r="QJV709" s="26"/>
      <c r="QJW709" s="26"/>
      <c r="QJX709" s="26"/>
      <c r="QJY709" s="26"/>
      <c r="QJZ709" s="26"/>
      <c r="QKA709" s="26"/>
      <c r="QKB709" s="26"/>
      <c r="QKC709" s="26"/>
      <c r="QKD709" s="26"/>
      <c r="QKE709" s="26"/>
      <c r="QKF709" s="26"/>
      <c r="QKG709" s="26"/>
      <c r="QKH709" s="26"/>
      <c r="QKI709" s="26"/>
      <c r="QKJ709" s="26"/>
      <c r="QKK709" s="26"/>
      <c r="QKL709" s="26"/>
      <c r="QKM709" s="26"/>
      <c r="QKN709" s="26"/>
      <c r="QKO709" s="26"/>
      <c r="QKP709" s="26"/>
      <c r="QKQ709" s="26"/>
      <c r="QKR709" s="26"/>
      <c r="QKS709" s="26"/>
      <c r="QKT709" s="26"/>
      <c r="QKU709" s="26"/>
      <c r="QKV709" s="26"/>
      <c r="QKW709" s="26"/>
      <c r="QKX709" s="26"/>
      <c r="QKY709" s="26"/>
      <c r="QKZ709" s="26"/>
      <c r="QLA709" s="26"/>
      <c r="QLB709" s="26"/>
      <c r="QLC709" s="26"/>
      <c r="QLD709" s="26"/>
      <c r="QLE709" s="26"/>
      <c r="QLF709" s="26"/>
      <c r="QLG709" s="26"/>
      <c r="QLH709" s="26"/>
      <c r="QLI709" s="26"/>
      <c r="QLJ709" s="26"/>
      <c r="QLK709" s="26"/>
      <c r="QLL709" s="26"/>
      <c r="QLM709" s="26"/>
      <c r="QLN709" s="26"/>
      <c r="QLO709" s="26"/>
      <c r="QLP709" s="26"/>
      <c r="QLQ709" s="26"/>
      <c r="QLR709" s="26"/>
      <c r="QLS709" s="26"/>
      <c r="QLT709" s="26"/>
      <c r="QLU709" s="26"/>
      <c r="QLV709" s="26"/>
      <c r="QLW709" s="26"/>
      <c r="QLX709" s="26"/>
      <c r="QLY709" s="26"/>
      <c r="QLZ709" s="26"/>
      <c r="QMA709" s="26"/>
      <c r="QMB709" s="26"/>
      <c r="QMC709" s="26"/>
      <c r="QMD709" s="26"/>
      <c r="QME709" s="26"/>
      <c r="QMF709" s="26"/>
      <c r="QMG709" s="26"/>
      <c r="QMH709" s="26"/>
      <c r="QMI709" s="26"/>
      <c r="QMJ709" s="26"/>
      <c r="QMK709" s="26"/>
      <c r="QML709" s="26"/>
      <c r="QMM709" s="26"/>
      <c r="QMN709" s="26"/>
      <c r="QMO709" s="26"/>
      <c r="QMP709" s="26"/>
      <c r="QMQ709" s="26"/>
      <c r="QMR709" s="26"/>
      <c r="QMS709" s="26"/>
      <c r="QMT709" s="26"/>
      <c r="QMU709" s="26"/>
      <c r="QMV709" s="26"/>
      <c r="QMW709" s="26"/>
      <c r="QMX709" s="26"/>
      <c r="QMY709" s="26"/>
      <c r="QMZ709" s="26"/>
      <c r="QNA709" s="26"/>
      <c r="QNB709" s="26"/>
      <c r="QNC709" s="26"/>
      <c r="QND709" s="26"/>
      <c r="QNE709" s="26"/>
      <c r="QNF709" s="26"/>
      <c r="QNG709" s="26"/>
      <c r="QNH709" s="26"/>
      <c r="QNI709" s="26"/>
      <c r="QNJ709" s="26"/>
      <c r="QNK709" s="26"/>
      <c r="QNL709" s="26"/>
      <c r="QNM709" s="26"/>
      <c r="QNN709" s="26"/>
      <c r="QNO709" s="26"/>
      <c r="QNP709" s="26"/>
      <c r="QNQ709" s="26"/>
      <c r="QNR709" s="26"/>
      <c r="QNS709" s="26"/>
      <c r="QNT709" s="26"/>
      <c r="QNU709" s="26"/>
      <c r="QNV709" s="26"/>
      <c r="QNW709" s="26"/>
      <c r="QNX709" s="26"/>
      <c r="QNY709" s="26"/>
      <c r="QNZ709" s="26"/>
      <c r="QOA709" s="26"/>
      <c r="QOB709" s="26"/>
      <c r="QOC709" s="26"/>
      <c r="QOD709" s="26"/>
      <c r="QOE709" s="26"/>
      <c r="QOF709" s="26"/>
      <c r="QOG709" s="26"/>
      <c r="QOH709" s="26"/>
      <c r="QOI709" s="26"/>
      <c r="QOJ709" s="26"/>
      <c r="QOK709" s="26"/>
      <c r="QOL709" s="26"/>
      <c r="QOM709" s="26"/>
      <c r="QON709" s="26"/>
      <c r="QOO709" s="26"/>
      <c r="QOP709" s="26"/>
      <c r="QOQ709" s="26"/>
      <c r="QOR709" s="26"/>
      <c r="QOS709" s="26"/>
      <c r="QOT709" s="26"/>
      <c r="QOU709" s="26"/>
      <c r="QOV709" s="26"/>
      <c r="QOW709" s="26"/>
      <c r="QOX709" s="26"/>
      <c r="QOY709" s="26"/>
      <c r="QOZ709" s="26"/>
      <c r="QPA709" s="26"/>
      <c r="QPB709" s="26"/>
      <c r="QPC709" s="26"/>
      <c r="QPD709" s="26"/>
      <c r="QPE709" s="26"/>
      <c r="QPF709" s="26"/>
      <c r="QPG709" s="26"/>
      <c r="QPH709" s="26"/>
      <c r="QPI709" s="26"/>
      <c r="QPJ709" s="26"/>
      <c r="QPK709" s="26"/>
      <c r="QPL709" s="26"/>
      <c r="QPM709" s="26"/>
      <c r="QPN709" s="26"/>
      <c r="QPO709" s="26"/>
      <c r="QPP709" s="26"/>
      <c r="QPQ709" s="26"/>
      <c r="QPR709" s="26"/>
      <c r="QPS709" s="26"/>
      <c r="QPT709" s="26"/>
      <c r="QPU709" s="26"/>
      <c r="QPV709" s="26"/>
      <c r="QPW709" s="26"/>
      <c r="QPX709" s="26"/>
      <c r="QPY709" s="26"/>
      <c r="QPZ709" s="26"/>
      <c r="QQA709" s="26"/>
      <c r="QQB709" s="26"/>
      <c r="QQC709" s="26"/>
      <c r="QQD709" s="26"/>
      <c r="QQE709" s="26"/>
      <c r="QQF709" s="26"/>
      <c r="QQG709" s="26"/>
      <c r="QQH709" s="26"/>
      <c r="QQI709" s="26"/>
      <c r="QQJ709" s="26"/>
      <c r="QQK709" s="26"/>
      <c r="QQL709" s="26"/>
      <c r="QQM709" s="26"/>
      <c r="QQN709" s="26"/>
      <c r="QQO709" s="26"/>
      <c r="QQP709" s="26"/>
      <c r="QQQ709" s="26"/>
      <c r="QQR709" s="26"/>
      <c r="QQS709" s="26"/>
      <c r="QQT709" s="26"/>
      <c r="QQU709" s="26"/>
      <c r="QQV709" s="26"/>
      <c r="QQW709" s="26"/>
      <c r="QQX709" s="26"/>
      <c r="QQY709" s="26"/>
      <c r="QQZ709" s="26"/>
      <c r="QRA709" s="26"/>
      <c r="QRB709" s="26"/>
      <c r="QRC709" s="26"/>
      <c r="QRD709" s="26"/>
      <c r="QRE709" s="26"/>
      <c r="QRF709" s="26"/>
      <c r="QRG709" s="26"/>
      <c r="QRH709" s="26"/>
      <c r="QRI709" s="26"/>
      <c r="QRJ709" s="26"/>
      <c r="QRK709" s="26"/>
      <c r="QRL709" s="26"/>
      <c r="QRM709" s="26"/>
      <c r="QRN709" s="26"/>
      <c r="QRO709" s="26"/>
      <c r="QRP709" s="26"/>
      <c r="QRQ709" s="26"/>
      <c r="QRR709" s="26"/>
      <c r="QRS709" s="26"/>
      <c r="QRT709" s="26"/>
      <c r="QRU709" s="26"/>
      <c r="QRV709" s="26"/>
      <c r="QRW709" s="26"/>
      <c r="QRX709" s="26"/>
      <c r="QRY709" s="26"/>
      <c r="QRZ709" s="26"/>
      <c r="QSA709" s="26"/>
      <c r="QSB709" s="26"/>
      <c r="QSC709" s="26"/>
      <c r="QSD709" s="26"/>
      <c r="QSE709" s="26"/>
      <c r="QSF709" s="26"/>
      <c r="QSG709" s="26"/>
      <c r="QSH709" s="26"/>
      <c r="QSI709" s="26"/>
      <c r="QSJ709" s="26"/>
      <c r="QSK709" s="26"/>
      <c r="QSL709" s="26"/>
      <c r="QSM709" s="26"/>
      <c r="QSN709" s="26"/>
      <c r="QSO709" s="26"/>
      <c r="QSP709" s="26"/>
      <c r="QSQ709" s="26"/>
      <c r="QSR709" s="26"/>
      <c r="QSS709" s="26"/>
      <c r="QST709" s="26"/>
      <c r="QSU709" s="26"/>
      <c r="QSV709" s="26"/>
      <c r="QSW709" s="26"/>
      <c r="QSX709" s="26"/>
      <c r="QSY709" s="26"/>
      <c r="QSZ709" s="26"/>
      <c r="QTA709" s="26"/>
      <c r="QTB709" s="26"/>
      <c r="QTC709" s="26"/>
      <c r="QTD709" s="26"/>
      <c r="QTE709" s="26"/>
      <c r="QTF709" s="26"/>
      <c r="QTG709" s="26"/>
      <c r="QTH709" s="26"/>
      <c r="QTI709" s="26"/>
      <c r="QTJ709" s="26"/>
      <c r="QTK709" s="26"/>
      <c r="QTL709" s="26"/>
      <c r="QTM709" s="26"/>
      <c r="QTN709" s="26"/>
      <c r="QTO709" s="26"/>
      <c r="QTP709" s="26"/>
      <c r="QTQ709" s="26"/>
      <c r="QTR709" s="26"/>
      <c r="QTS709" s="26"/>
      <c r="QTT709" s="26"/>
      <c r="QTU709" s="26"/>
      <c r="QTV709" s="26"/>
      <c r="QTW709" s="26"/>
      <c r="QTX709" s="26"/>
      <c r="QTY709" s="26"/>
      <c r="QTZ709" s="26"/>
      <c r="QUA709" s="26"/>
      <c r="QUB709" s="26"/>
      <c r="QUC709" s="26"/>
      <c r="QUD709" s="26"/>
      <c r="QUE709" s="26"/>
      <c r="QUF709" s="26"/>
      <c r="QUG709" s="26"/>
      <c r="QUH709" s="26"/>
      <c r="QUI709" s="26"/>
      <c r="QUJ709" s="26"/>
      <c r="QUK709" s="26"/>
      <c r="QUL709" s="26"/>
      <c r="QUM709" s="26"/>
      <c r="QUN709" s="26"/>
      <c r="QUO709" s="26"/>
      <c r="QUP709" s="26"/>
      <c r="QUQ709" s="26"/>
      <c r="QUR709" s="26"/>
      <c r="QUS709" s="26"/>
      <c r="QUT709" s="26"/>
      <c r="QUU709" s="26"/>
      <c r="QUV709" s="26"/>
      <c r="QUW709" s="26"/>
      <c r="QUX709" s="26"/>
      <c r="QUY709" s="26"/>
      <c r="QUZ709" s="26"/>
      <c r="QVA709" s="26"/>
      <c r="QVB709" s="26"/>
      <c r="QVC709" s="26"/>
      <c r="QVD709" s="26"/>
      <c r="QVE709" s="26"/>
      <c r="QVF709" s="26"/>
      <c r="QVG709" s="26"/>
      <c r="QVH709" s="26"/>
      <c r="QVI709" s="26"/>
      <c r="QVJ709" s="26"/>
      <c r="QVK709" s="26"/>
      <c r="QVL709" s="26"/>
      <c r="QVM709" s="26"/>
      <c r="QVN709" s="26"/>
      <c r="QVO709" s="26"/>
      <c r="QVP709" s="26"/>
      <c r="QVQ709" s="26"/>
      <c r="QVR709" s="26"/>
      <c r="QVS709" s="26"/>
      <c r="QVT709" s="26"/>
      <c r="QVU709" s="26"/>
      <c r="QVV709" s="26"/>
      <c r="QVW709" s="26"/>
      <c r="QVX709" s="26"/>
      <c r="QVY709" s="26"/>
      <c r="QVZ709" s="26"/>
      <c r="QWA709" s="26"/>
      <c r="QWB709" s="26"/>
      <c r="QWC709" s="26"/>
      <c r="QWD709" s="26"/>
      <c r="QWE709" s="26"/>
      <c r="QWF709" s="26"/>
      <c r="QWG709" s="26"/>
      <c r="QWH709" s="26"/>
      <c r="QWI709" s="26"/>
      <c r="QWJ709" s="26"/>
      <c r="QWK709" s="26"/>
      <c r="QWL709" s="26"/>
      <c r="QWM709" s="26"/>
      <c r="QWN709" s="26"/>
      <c r="QWO709" s="26"/>
      <c r="QWP709" s="26"/>
      <c r="QWQ709" s="26"/>
      <c r="QWR709" s="26"/>
      <c r="QWS709" s="26"/>
      <c r="QWT709" s="26"/>
      <c r="QWU709" s="26"/>
      <c r="QWV709" s="26"/>
      <c r="QWW709" s="26"/>
      <c r="QWX709" s="26"/>
      <c r="QWY709" s="26"/>
      <c r="QWZ709" s="26"/>
      <c r="QXA709" s="26"/>
      <c r="QXB709" s="26"/>
      <c r="QXC709" s="26"/>
      <c r="QXD709" s="26"/>
      <c r="QXE709" s="26"/>
      <c r="QXF709" s="26"/>
      <c r="QXG709" s="26"/>
      <c r="QXH709" s="26"/>
      <c r="QXI709" s="26"/>
      <c r="QXJ709" s="26"/>
      <c r="QXK709" s="26"/>
      <c r="QXL709" s="26"/>
      <c r="QXM709" s="26"/>
      <c r="QXN709" s="26"/>
      <c r="QXO709" s="26"/>
      <c r="QXP709" s="26"/>
      <c r="QXQ709" s="26"/>
      <c r="QXR709" s="26"/>
      <c r="QXS709" s="26"/>
      <c r="QXT709" s="26"/>
      <c r="QXU709" s="26"/>
      <c r="QXV709" s="26"/>
      <c r="QXW709" s="26"/>
      <c r="QXX709" s="26"/>
      <c r="QXY709" s="26"/>
      <c r="QXZ709" s="26"/>
      <c r="QYA709" s="26"/>
      <c r="QYB709" s="26"/>
      <c r="QYC709" s="26"/>
      <c r="QYD709" s="26"/>
      <c r="QYE709" s="26"/>
      <c r="QYF709" s="26"/>
      <c r="QYG709" s="26"/>
      <c r="QYH709" s="26"/>
      <c r="QYI709" s="26"/>
      <c r="QYJ709" s="26"/>
      <c r="QYK709" s="26"/>
      <c r="QYL709" s="26"/>
      <c r="QYM709" s="26"/>
      <c r="QYN709" s="26"/>
      <c r="QYO709" s="26"/>
      <c r="QYP709" s="26"/>
      <c r="QYQ709" s="26"/>
      <c r="QYR709" s="26"/>
      <c r="QYS709" s="26"/>
      <c r="QYT709" s="26"/>
      <c r="QYU709" s="26"/>
      <c r="QYV709" s="26"/>
      <c r="QYW709" s="26"/>
      <c r="QYX709" s="26"/>
      <c r="QYY709" s="26"/>
      <c r="QYZ709" s="26"/>
      <c r="QZA709" s="26"/>
      <c r="QZB709" s="26"/>
      <c r="QZC709" s="26"/>
      <c r="QZD709" s="26"/>
      <c r="QZE709" s="26"/>
      <c r="QZF709" s="26"/>
      <c r="QZG709" s="26"/>
      <c r="QZH709" s="26"/>
      <c r="QZI709" s="26"/>
      <c r="QZJ709" s="26"/>
      <c r="QZK709" s="26"/>
      <c r="QZL709" s="26"/>
      <c r="QZM709" s="26"/>
      <c r="QZN709" s="26"/>
      <c r="QZO709" s="26"/>
      <c r="QZP709" s="26"/>
      <c r="QZQ709" s="26"/>
      <c r="QZR709" s="26"/>
      <c r="QZS709" s="26"/>
      <c r="QZT709" s="26"/>
      <c r="QZU709" s="26"/>
      <c r="QZV709" s="26"/>
      <c r="QZW709" s="26"/>
      <c r="QZX709" s="26"/>
      <c r="QZY709" s="26"/>
      <c r="QZZ709" s="26"/>
      <c r="RAA709" s="26"/>
      <c r="RAB709" s="26"/>
      <c r="RAC709" s="26"/>
      <c r="RAD709" s="26"/>
      <c r="RAE709" s="26"/>
      <c r="RAF709" s="26"/>
      <c r="RAG709" s="26"/>
      <c r="RAH709" s="26"/>
      <c r="RAI709" s="26"/>
      <c r="RAJ709" s="26"/>
      <c r="RAK709" s="26"/>
      <c r="RAL709" s="26"/>
      <c r="RAM709" s="26"/>
      <c r="RAN709" s="26"/>
      <c r="RAO709" s="26"/>
      <c r="RAP709" s="26"/>
      <c r="RAQ709" s="26"/>
      <c r="RAR709" s="26"/>
      <c r="RAS709" s="26"/>
      <c r="RAT709" s="26"/>
      <c r="RAU709" s="26"/>
      <c r="RAV709" s="26"/>
      <c r="RAW709" s="26"/>
      <c r="RAX709" s="26"/>
      <c r="RAY709" s="26"/>
      <c r="RAZ709" s="26"/>
      <c r="RBA709" s="26"/>
      <c r="RBB709" s="26"/>
      <c r="RBC709" s="26"/>
      <c r="RBD709" s="26"/>
      <c r="RBE709" s="26"/>
      <c r="RBF709" s="26"/>
      <c r="RBG709" s="26"/>
      <c r="RBH709" s="26"/>
      <c r="RBI709" s="26"/>
      <c r="RBJ709" s="26"/>
      <c r="RBK709" s="26"/>
      <c r="RBL709" s="26"/>
      <c r="RBM709" s="26"/>
      <c r="RBN709" s="26"/>
      <c r="RBO709" s="26"/>
      <c r="RBP709" s="26"/>
      <c r="RBQ709" s="26"/>
      <c r="RBR709" s="26"/>
      <c r="RBS709" s="26"/>
      <c r="RBT709" s="26"/>
      <c r="RBU709" s="26"/>
      <c r="RBV709" s="26"/>
      <c r="RBW709" s="26"/>
      <c r="RBX709" s="26"/>
      <c r="RBY709" s="26"/>
      <c r="RBZ709" s="26"/>
      <c r="RCA709" s="26"/>
      <c r="RCB709" s="26"/>
      <c r="RCC709" s="26"/>
      <c r="RCD709" s="26"/>
      <c r="RCE709" s="26"/>
      <c r="RCF709" s="26"/>
      <c r="RCG709" s="26"/>
      <c r="RCH709" s="26"/>
      <c r="RCI709" s="26"/>
      <c r="RCJ709" s="26"/>
      <c r="RCK709" s="26"/>
      <c r="RCL709" s="26"/>
      <c r="RCM709" s="26"/>
      <c r="RCN709" s="26"/>
      <c r="RCO709" s="26"/>
      <c r="RCP709" s="26"/>
      <c r="RCQ709" s="26"/>
      <c r="RCR709" s="26"/>
      <c r="RCS709" s="26"/>
      <c r="RCT709" s="26"/>
      <c r="RCU709" s="26"/>
      <c r="RCV709" s="26"/>
      <c r="RCW709" s="26"/>
      <c r="RCX709" s="26"/>
      <c r="RCY709" s="26"/>
      <c r="RCZ709" s="26"/>
      <c r="RDA709" s="26"/>
      <c r="RDB709" s="26"/>
      <c r="RDC709" s="26"/>
      <c r="RDD709" s="26"/>
      <c r="RDE709" s="26"/>
      <c r="RDF709" s="26"/>
      <c r="RDG709" s="26"/>
      <c r="RDH709" s="26"/>
      <c r="RDI709" s="26"/>
      <c r="RDJ709" s="26"/>
      <c r="RDK709" s="26"/>
      <c r="RDL709" s="26"/>
      <c r="RDM709" s="26"/>
      <c r="RDN709" s="26"/>
      <c r="RDO709" s="26"/>
      <c r="RDP709" s="26"/>
      <c r="RDQ709" s="26"/>
      <c r="RDR709" s="26"/>
      <c r="RDS709" s="26"/>
      <c r="RDT709" s="26"/>
      <c r="RDU709" s="26"/>
      <c r="RDV709" s="26"/>
      <c r="RDW709" s="26"/>
      <c r="RDX709" s="26"/>
      <c r="RDY709" s="26"/>
      <c r="RDZ709" s="26"/>
      <c r="REA709" s="26"/>
      <c r="REB709" s="26"/>
      <c r="REC709" s="26"/>
      <c r="RED709" s="26"/>
      <c r="REE709" s="26"/>
      <c r="REF709" s="26"/>
      <c r="REG709" s="26"/>
      <c r="REH709" s="26"/>
      <c r="REI709" s="26"/>
      <c r="REJ709" s="26"/>
      <c r="REK709" s="26"/>
      <c r="REL709" s="26"/>
      <c r="REM709" s="26"/>
      <c r="REN709" s="26"/>
      <c r="REO709" s="26"/>
      <c r="REP709" s="26"/>
      <c r="REQ709" s="26"/>
      <c r="RER709" s="26"/>
      <c r="RES709" s="26"/>
      <c r="RET709" s="26"/>
      <c r="REU709" s="26"/>
      <c r="REV709" s="26"/>
      <c r="REW709" s="26"/>
      <c r="REX709" s="26"/>
      <c r="REY709" s="26"/>
      <c r="REZ709" s="26"/>
      <c r="RFA709" s="26"/>
      <c r="RFB709" s="26"/>
      <c r="RFC709" s="26"/>
      <c r="RFD709" s="26"/>
      <c r="RFE709" s="26"/>
      <c r="RFF709" s="26"/>
      <c r="RFG709" s="26"/>
      <c r="RFH709" s="26"/>
      <c r="RFI709" s="26"/>
      <c r="RFJ709" s="26"/>
      <c r="RFK709" s="26"/>
      <c r="RFL709" s="26"/>
      <c r="RFM709" s="26"/>
      <c r="RFN709" s="26"/>
      <c r="RFO709" s="26"/>
      <c r="RFP709" s="26"/>
      <c r="RFQ709" s="26"/>
      <c r="RFR709" s="26"/>
      <c r="RFS709" s="26"/>
      <c r="RFT709" s="26"/>
      <c r="RFU709" s="26"/>
      <c r="RFV709" s="26"/>
      <c r="RFW709" s="26"/>
      <c r="RFX709" s="26"/>
      <c r="RFY709" s="26"/>
      <c r="RFZ709" s="26"/>
      <c r="RGA709" s="26"/>
      <c r="RGB709" s="26"/>
      <c r="RGC709" s="26"/>
      <c r="RGD709" s="26"/>
      <c r="RGE709" s="26"/>
      <c r="RGF709" s="26"/>
      <c r="RGG709" s="26"/>
      <c r="RGH709" s="26"/>
      <c r="RGI709" s="26"/>
      <c r="RGJ709" s="26"/>
      <c r="RGK709" s="26"/>
      <c r="RGL709" s="26"/>
      <c r="RGM709" s="26"/>
      <c r="RGN709" s="26"/>
      <c r="RGO709" s="26"/>
      <c r="RGP709" s="26"/>
      <c r="RGQ709" s="26"/>
      <c r="RGR709" s="26"/>
      <c r="RGS709" s="26"/>
      <c r="RGT709" s="26"/>
      <c r="RGU709" s="26"/>
      <c r="RGV709" s="26"/>
      <c r="RGW709" s="26"/>
      <c r="RGX709" s="26"/>
      <c r="RGY709" s="26"/>
      <c r="RGZ709" s="26"/>
      <c r="RHA709" s="26"/>
      <c r="RHB709" s="26"/>
      <c r="RHC709" s="26"/>
      <c r="RHD709" s="26"/>
      <c r="RHE709" s="26"/>
      <c r="RHF709" s="26"/>
      <c r="RHG709" s="26"/>
      <c r="RHH709" s="26"/>
      <c r="RHI709" s="26"/>
      <c r="RHJ709" s="26"/>
      <c r="RHK709" s="26"/>
      <c r="RHL709" s="26"/>
      <c r="RHM709" s="26"/>
      <c r="RHN709" s="26"/>
      <c r="RHO709" s="26"/>
      <c r="RHP709" s="26"/>
      <c r="RHQ709" s="26"/>
      <c r="RHR709" s="26"/>
      <c r="RHS709" s="26"/>
      <c r="RHT709" s="26"/>
      <c r="RHU709" s="26"/>
      <c r="RHV709" s="26"/>
      <c r="RHW709" s="26"/>
      <c r="RHX709" s="26"/>
      <c r="RHY709" s="26"/>
      <c r="RHZ709" s="26"/>
      <c r="RIA709" s="26"/>
      <c r="RIB709" s="26"/>
      <c r="RIC709" s="26"/>
      <c r="RID709" s="26"/>
      <c r="RIE709" s="26"/>
      <c r="RIF709" s="26"/>
      <c r="RIG709" s="26"/>
      <c r="RIH709" s="26"/>
      <c r="RII709" s="26"/>
      <c r="RIJ709" s="26"/>
      <c r="RIK709" s="26"/>
      <c r="RIL709" s="26"/>
      <c r="RIM709" s="26"/>
      <c r="RIN709" s="26"/>
      <c r="RIO709" s="26"/>
      <c r="RIP709" s="26"/>
      <c r="RIQ709" s="26"/>
      <c r="RIR709" s="26"/>
      <c r="RIS709" s="26"/>
      <c r="RIT709" s="26"/>
      <c r="RIU709" s="26"/>
      <c r="RIV709" s="26"/>
      <c r="RIW709" s="26"/>
      <c r="RIX709" s="26"/>
      <c r="RIY709" s="26"/>
      <c r="RIZ709" s="26"/>
      <c r="RJA709" s="26"/>
      <c r="RJB709" s="26"/>
      <c r="RJC709" s="26"/>
      <c r="RJD709" s="26"/>
      <c r="RJE709" s="26"/>
      <c r="RJF709" s="26"/>
      <c r="RJG709" s="26"/>
      <c r="RJH709" s="26"/>
      <c r="RJI709" s="26"/>
      <c r="RJJ709" s="26"/>
      <c r="RJK709" s="26"/>
      <c r="RJL709" s="26"/>
      <c r="RJM709" s="26"/>
      <c r="RJN709" s="26"/>
      <c r="RJO709" s="26"/>
      <c r="RJP709" s="26"/>
      <c r="RJQ709" s="26"/>
      <c r="RJR709" s="26"/>
      <c r="RJS709" s="26"/>
      <c r="RJT709" s="26"/>
      <c r="RJU709" s="26"/>
      <c r="RJV709" s="26"/>
      <c r="RJW709" s="26"/>
      <c r="RJX709" s="26"/>
      <c r="RJY709" s="26"/>
      <c r="RJZ709" s="26"/>
      <c r="RKA709" s="26"/>
      <c r="RKB709" s="26"/>
      <c r="RKC709" s="26"/>
      <c r="RKD709" s="26"/>
      <c r="RKE709" s="26"/>
      <c r="RKF709" s="26"/>
      <c r="RKG709" s="26"/>
      <c r="RKH709" s="26"/>
      <c r="RKI709" s="26"/>
      <c r="RKJ709" s="26"/>
      <c r="RKK709" s="26"/>
      <c r="RKL709" s="26"/>
      <c r="RKM709" s="26"/>
      <c r="RKN709" s="26"/>
      <c r="RKO709" s="26"/>
      <c r="RKP709" s="26"/>
      <c r="RKQ709" s="26"/>
      <c r="RKR709" s="26"/>
      <c r="RKS709" s="26"/>
      <c r="RKT709" s="26"/>
      <c r="RKU709" s="26"/>
      <c r="RKV709" s="26"/>
      <c r="RKW709" s="26"/>
      <c r="RKX709" s="26"/>
      <c r="RKY709" s="26"/>
      <c r="RKZ709" s="26"/>
      <c r="RLA709" s="26"/>
      <c r="RLB709" s="26"/>
      <c r="RLC709" s="26"/>
      <c r="RLD709" s="26"/>
      <c r="RLE709" s="26"/>
      <c r="RLF709" s="26"/>
      <c r="RLG709" s="26"/>
      <c r="RLH709" s="26"/>
      <c r="RLI709" s="26"/>
      <c r="RLJ709" s="26"/>
      <c r="RLK709" s="26"/>
      <c r="RLL709" s="26"/>
      <c r="RLM709" s="26"/>
      <c r="RLN709" s="26"/>
      <c r="RLO709" s="26"/>
      <c r="RLP709" s="26"/>
      <c r="RLQ709" s="26"/>
      <c r="RLR709" s="26"/>
      <c r="RLS709" s="26"/>
      <c r="RLT709" s="26"/>
      <c r="RLU709" s="26"/>
      <c r="RLV709" s="26"/>
      <c r="RLW709" s="26"/>
      <c r="RLX709" s="26"/>
      <c r="RLY709" s="26"/>
      <c r="RLZ709" s="26"/>
      <c r="RMA709" s="26"/>
      <c r="RMB709" s="26"/>
      <c r="RMC709" s="26"/>
      <c r="RMD709" s="26"/>
      <c r="RME709" s="26"/>
      <c r="RMF709" s="26"/>
      <c r="RMG709" s="26"/>
      <c r="RMH709" s="26"/>
      <c r="RMI709" s="26"/>
      <c r="RMJ709" s="26"/>
      <c r="RMK709" s="26"/>
      <c r="RML709" s="26"/>
      <c r="RMM709" s="26"/>
      <c r="RMN709" s="26"/>
      <c r="RMO709" s="26"/>
      <c r="RMP709" s="26"/>
      <c r="RMQ709" s="26"/>
      <c r="RMR709" s="26"/>
      <c r="RMS709" s="26"/>
      <c r="RMT709" s="26"/>
      <c r="RMU709" s="26"/>
      <c r="RMV709" s="26"/>
      <c r="RMW709" s="26"/>
      <c r="RMX709" s="26"/>
      <c r="RMY709" s="26"/>
      <c r="RMZ709" s="26"/>
      <c r="RNA709" s="26"/>
      <c r="RNB709" s="26"/>
      <c r="RNC709" s="26"/>
      <c r="RND709" s="26"/>
      <c r="RNE709" s="26"/>
      <c r="RNF709" s="26"/>
      <c r="RNG709" s="26"/>
      <c r="RNH709" s="26"/>
      <c r="RNI709" s="26"/>
      <c r="RNJ709" s="26"/>
      <c r="RNK709" s="26"/>
      <c r="RNL709" s="26"/>
      <c r="RNM709" s="26"/>
      <c r="RNN709" s="26"/>
      <c r="RNO709" s="26"/>
      <c r="RNP709" s="26"/>
      <c r="RNQ709" s="26"/>
      <c r="RNR709" s="26"/>
      <c r="RNS709" s="26"/>
      <c r="RNT709" s="26"/>
      <c r="RNU709" s="26"/>
      <c r="RNV709" s="26"/>
      <c r="RNW709" s="26"/>
      <c r="RNX709" s="26"/>
      <c r="RNY709" s="26"/>
      <c r="RNZ709" s="26"/>
      <c r="ROA709" s="26"/>
      <c r="ROB709" s="26"/>
      <c r="ROC709" s="26"/>
      <c r="ROD709" s="26"/>
      <c r="ROE709" s="26"/>
      <c r="ROF709" s="26"/>
      <c r="ROG709" s="26"/>
      <c r="ROH709" s="26"/>
      <c r="ROI709" s="26"/>
      <c r="ROJ709" s="26"/>
      <c r="ROK709" s="26"/>
      <c r="ROL709" s="26"/>
      <c r="ROM709" s="26"/>
      <c r="RON709" s="26"/>
      <c r="ROO709" s="26"/>
      <c r="ROP709" s="26"/>
      <c r="ROQ709" s="26"/>
      <c r="ROR709" s="26"/>
      <c r="ROS709" s="26"/>
      <c r="ROT709" s="26"/>
      <c r="ROU709" s="26"/>
      <c r="ROV709" s="26"/>
      <c r="ROW709" s="26"/>
      <c r="ROX709" s="26"/>
      <c r="ROY709" s="26"/>
      <c r="ROZ709" s="26"/>
      <c r="RPA709" s="26"/>
      <c r="RPB709" s="26"/>
      <c r="RPC709" s="26"/>
      <c r="RPD709" s="26"/>
      <c r="RPE709" s="26"/>
      <c r="RPF709" s="26"/>
      <c r="RPG709" s="26"/>
      <c r="RPH709" s="26"/>
      <c r="RPI709" s="26"/>
      <c r="RPJ709" s="26"/>
      <c r="RPK709" s="26"/>
      <c r="RPL709" s="26"/>
      <c r="RPM709" s="26"/>
      <c r="RPN709" s="26"/>
      <c r="RPO709" s="26"/>
      <c r="RPP709" s="26"/>
      <c r="RPQ709" s="26"/>
      <c r="RPR709" s="26"/>
      <c r="RPS709" s="26"/>
      <c r="RPT709" s="26"/>
      <c r="RPU709" s="26"/>
      <c r="RPV709" s="26"/>
      <c r="RPW709" s="26"/>
      <c r="RPX709" s="26"/>
      <c r="RPY709" s="26"/>
      <c r="RPZ709" s="26"/>
      <c r="RQA709" s="26"/>
      <c r="RQB709" s="26"/>
      <c r="RQC709" s="26"/>
      <c r="RQD709" s="26"/>
      <c r="RQE709" s="26"/>
      <c r="RQF709" s="26"/>
      <c r="RQG709" s="26"/>
      <c r="RQH709" s="26"/>
      <c r="RQI709" s="26"/>
      <c r="RQJ709" s="26"/>
      <c r="RQK709" s="26"/>
      <c r="RQL709" s="26"/>
      <c r="RQM709" s="26"/>
      <c r="RQN709" s="26"/>
      <c r="RQO709" s="26"/>
      <c r="RQP709" s="26"/>
      <c r="RQQ709" s="26"/>
      <c r="RQR709" s="26"/>
      <c r="RQS709" s="26"/>
      <c r="RQT709" s="26"/>
      <c r="RQU709" s="26"/>
      <c r="RQV709" s="26"/>
      <c r="RQW709" s="26"/>
      <c r="RQX709" s="26"/>
      <c r="RQY709" s="26"/>
      <c r="RQZ709" s="26"/>
      <c r="RRA709" s="26"/>
      <c r="RRB709" s="26"/>
      <c r="RRC709" s="26"/>
      <c r="RRD709" s="26"/>
      <c r="RRE709" s="26"/>
      <c r="RRF709" s="26"/>
      <c r="RRG709" s="26"/>
      <c r="RRH709" s="26"/>
      <c r="RRI709" s="26"/>
      <c r="RRJ709" s="26"/>
      <c r="RRK709" s="26"/>
      <c r="RRL709" s="26"/>
      <c r="RRM709" s="26"/>
      <c r="RRN709" s="26"/>
      <c r="RRO709" s="26"/>
      <c r="RRP709" s="26"/>
      <c r="RRQ709" s="26"/>
      <c r="RRR709" s="26"/>
      <c r="RRS709" s="26"/>
      <c r="RRT709" s="26"/>
      <c r="RRU709" s="26"/>
      <c r="RRV709" s="26"/>
      <c r="RRW709" s="26"/>
      <c r="RRX709" s="26"/>
      <c r="RRY709" s="26"/>
      <c r="RRZ709" s="26"/>
      <c r="RSA709" s="26"/>
      <c r="RSB709" s="26"/>
      <c r="RSC709" s="26"/>
      <c r="RSD709" s="26"/>
      <c r="RSE709" s="26"/>
      <c r="RSF709" s="26"/>
      <c r="RSG709" s="26"/>
      <c r="RSH709" s="26"/>
      <c r="RSI709" s="26"/>
      <c r="RSJ709" s="26"/>
      <c r="RSK709" s="26"/>
      <c r="RSL709" s="26"/>
      <c r="RSM709" s="26"/>
      <c r="RSN709" s="26"/>
      <c r="RSO709" s="26"/>
      <c r="RSP709" s="26"/>
      <c r="RSQ709" s="26"/>
      <c r="RSR709" s="26"/>
      <c r="RSS709" s="26"/>
      <c r="RST709" s="26"/>
      <c r="RSU709" s="26"/>
      <c r="RSV709" s="26"/>
      <c r="RSW709" s="26"/>
      <c r="RSX709" s="26"/>
      <c r="RSY709" s="26"/>
      <c r="RSZ709" s="26"/>
      <c r="RTA709" s="26"/>
      <c r="RTB709" s="26"/>
      <c r="RTC709" s="26"/>
      <c r="RTD709" s="26"/>
      <c r="RTE709" s="26"/>
      <c r="RTF709" s="26"/>
      <c r="RTG709" s="26"/>
      <c r="RTH709" s="26"/>
      <c r="RTI709" s="26"/>
      <c r="RTJ709" s="26"/>
      <c r="RTK709" s="26"/>
      <c r="RTL709" s="26"/>
      <c r="RTM709" s="26"/>
      <c r="RTN709" s="26"/>
      <c r="RTO709" s="26"/>
      <c r="RTP709" s="26"/>
      <c r="RTQ709" s="26"/>
      <c r="RTR709" s="26"/>
      <c r="RTS709" s="26"/>
      <c r="RTT709" s="26"/>
      <c r="RTU709" s="26"/>
      <c r="RTV709" s="26"/>
      <c r="RTW709" s="26"/>
      <c r="RTX709" s="26"/>
      <c r="RTY709" s="26"/>
      <c r="RTZ709" s="26"/>
      <c r="RUA709" s="26"/>
      <c r="RUB709" s="26"/>
      <c r="RUC709" s="26"/>
      <c r="RUD709" s="26"/>
      <c r="RUE709" s="26"/>
      <c r="RUF709" s="26"/>
      <c r="RUG709" s="26"/>
      <c r="RUH709" s="26"/>
      <c r="RUI709" s="26"/>
      <c r="RUJ709" s="26"/>
      <c r="RUK709" s="26"/>
      <c r="RUL709" s="26"/>
      <c r="RUM709" s="26"/>
      <c r="RUN709" s="26"/>
      <c r="RUO709" s="26"/>
      <c r="RUP709" s="26"/>
      <c r="RUQ709" s="26"/>
      <c r="RUR709" s="26"/>
      <c r="RUS709" s="26"/>
      <c r="RUT709" s="26"/>
      <c r="RUU709" s="26"/>
      <c r="RUV709" s="26"/>
      <c r="RUW709" s="26"/>
      <c r="RUX709" s="26"/>
      <c r="RUY709" s="26"/>
      <c r="RUZ709" s="26"/>
      <c r="RVA709" s="26"/>
      <c r="RVB709" s="26"/>
      <c r="RVC709" s="26"/>
      <c r="RVD709" s="26"/>
      <c r="RVE709" s="26"/>
      <c r="RVF709" s="26"/>
      <c r="RVG709" s="26"/>
      <c r="RVH709" s="26"/>
      <c r="RVI709" s="26"/>
      <c r="RVJ709" s="26"/>
      <c r="RVK709" s="26"/>
      <c r="RVL709" s="26"/>
      <c r="RVM709" s="26"/>
      <c r="RVN709" s="26"/>
      <c r="RVO709" s="26"/>
      <c r="RVP709" s="26"/>
      <c r="RVQ709" s="26"/>
      <c r="RVR709" s="26"/>
      <c r="RVS709" s="26"/>
      <c r="RVT709" s="26"/>
      <c r="RVU709" s="26"/>
      <c r="RVV709" s="26"/>
      <c r="RVW709" s="26"/>
      <c r="RVX709" s="26"/>
      <c r="RVY709" s="26"/>
      <c r="RVZ709" s="26"/>
      <c r="RWA709" s="26"/>
      <c r="RWB709" s="26"/>
      <c r="RWC709" s="26"/>
      <c r="RWD709" s="26"/>
      <c r="RWE709" s="26"/>
      <c r="RWF709" s="26"/>
      <c r="RWG709" s="26"/>
      <c r="RWH709" s="26"/>
      <c r="RWI709" s="26"/>
      <c r="RWJ709" s="26"/>
      <c r="RWK709" s="26"/>
      <c r="RWL709" s="26"/>
      <c r="RWM709" s="26"/>
      <c r="RWN709" s="26"/>
      <c r="RWO709" s="26"/>
      <c r="RWP709" s="26"/>
      <c r="RWQ709" s="26"/>
      <c r="RWR709" s="26"/>
      <c r="RWS709" s="26"/>
      <c r="RWT709" s="26"/>
      <c r="RWU709" s="26"/>
      <c r="RWV709" s="26"/>
      <c r="RWW709" s="26"/>
      <c r="RWX709" s="26"/>
      <c r="RWY709" s="26"/>
      <c r="RWZ709" s="26"/>
      <c r="RXA709" s="26"/>
      <c r="RXB709" s="26"/>
      <c r="RXC709" s="26"/>
      <c r="RXD709" s="26"/>
      <c r="RXE709" s="26"/>
      <c r="RXF709" s="26"/>
      <c r="RXG709" s="26"/>
      <c r="RXH709" s="26"/>
      <c r="RXI709" s="26"/>
      <c r="RXJ709" s="26"/>
      <c r="RXK709" s="26"/>
      <c r="RXL709" s="26"/>
      <c r="RXM709" s="26"/>
      <c r="RXN709" s="26"/>
      <c r="RXO709" s="26"/>
      <c r="RXP709" s="26"/>
      <c r="RXQ709" s="26"/>
      <c r="RXR709" s="26"/>
      <c r="RXS709" s="26"/>
      <c r="RXT709" s="26"/>
      <c r="RXU709" s="26"/>
      <c r="RXV709" s="26"/>
      <c r="RXW709" s="26"/>
      <c r="RXX709" s="26"/>
      <c r="RXY709" s="26"/>
      <c r="RXZ709" s="26"/>
      <c r="RYA709" s="26"/>
      <c r="RYB709" s="26"/>
      <c r="RYC709" s="26"/>
      <c r="RYD709" s="26"/>
      <c r="RYE709" s="26"/>
      <c r="RYF709" s="26"/>
      <c r="RYG709" s="26"/>
      <c r="RYH709" s="26"/>
      <c r="RYI709" s="26"/>
      <c r="RYJ709" s="26"/>
      <c r="RYK709" s="26"/>
      <c r="RYL709" s="26"/>
      <c r="RYM709" s="26"/>
      <c r="RYN709" s="26"/>
      <c r="RYO709" s="26"/>
      <c r="RYP709" s="26"/>
      <c r="RYQ709" s="26"/>
      <c r="RYR709" s="26"/>
      <c r="RYS709" s="26"/>
      <c r="RYT709" s="26"/>
      <c r="RYU709" s="26"/>
      <c r="RYV709" s="26"/>
      <c r="RYW709" s="26"/>
      <c r="RYX709" s="26"/>
      <c r="RYY709" s="26"/>
      <c r="RYZ709" s="26"/>
      <c r="RZA709" s="26"/>
      <c r="RZB709" s="26"/>
      <c r="RZC709" s="26"/>
      <c r="RZD709" s="26"/>
      <c r="RZE709" s="26"/>
      <c r="RZF709" s="26"/>
      <c r="RZG709" s="26"/>
      <c r="RZH709" s="26"/>
      <c r="RZI709" s="26"/>
      <c r="RZJ709" s="26"/>
      <c r="RZK709" s="26"/>
      <c r="RZL709" s="26"/>
      <c r="RZM709" s="26"/>
      <c r="RZN709" s="26"/>
      <c r="RZO709" s="26"/>
      <c r="RZP709" s="26"/>
      <c r="RZQ709" s="26"/>
      <c r="RZR709" s="26"/>
      <c r="RZS709" s="26"/>
      <c r="RZT709" s="26"/>
      <c r="RZU709" s="26"/>
      <c r="RZV709" s="26"/>
      <c r="RZW709" s="26"/>
      <c r="RZX709" s="26"/>
      <c r="RZY709" s="26"/>
      <c r="RZZ709" s="26"/>
      <c r="SAA709" s="26"/>
      <c r="SAB709" s="26"/>
      <c r="SAC709" s="26"/>
      <c r="SAD709" s="26"/>
      <c r="SAE709" s="26"/>
      <c r="SAF709" s="26"/>
      <c r="SAG709" s="26"/>
      <c r="SAH709" s="26"/>
      <c r="SAI709" s="26"/>
      <c r="SAJ709" s="26"/>
      <c r="SAK709" s="26"/>
      <c r="SAL709" s="26"/>
      <c r="SAM709" s="26"/>
      <c r="SAN709" s="26"/>
      <c r="SAO709" s="26"/>
      <c r="SAP709" s="26"/>
      <c r="SAQ709" s="26"/>
      <c r="SAR709" s="26"/>
      <c r="SAS709" s="26"/>
      <c r="SAT709" s="26"/>
      <c r="SAU709" s="26"/>
      <c r="SAV709" s="26"/>
      <c r="SAW709" s="26"/>
      <c r="SAX709" s="26"/>
      <c r="SAY709" s="26"/>
      <c r="SAZ709" s="26"/>
      <c r="SBA709" s="26"/>
      <c r="SBB709" s="26"/>
      <c r="SBC709" s="26"/>
      <c r="SBD709" s="26"/>
      <c r="SBE709" s="26"/>
      <c r="SBF709" s="26"/>
      <c r="SBG709" s="26"/>
      <c r="SBH709" s="26"/>
      <c r="SBI709" s="26"/>
      <c r="SBJ709" s="26"/>
      <c r="SBK709" s="26"/>
      <c r="SBL709" s="26"/>
      <c r="SBM709" s="26"/>
      <c r="SBN709" s="26"/>
      <c r="SBO709" s="26"/>
      <c r="SBP709" s="26"/>
      <c r="SBQ709" s="26"/>
      <c r="SBR709" s="26"/>
      <c r="SBS709" s="26"/>
      <c r="SBT709" s="26"/>
      <c r="SBU709" s="26"/>
      <c r="SBV709" s="26"/>
      <c r="SBW709" s="26"/>
      <c r="SBX709" s="26"/>
      <c r="SBY709" s="26"/>
      <c r="SBZ709" s="26"/>
      <c r="SCA709" s="26"/>
      <c r="SCB709" s="26"/>
      <c r="SCC709" s="26"/>
      <c r="SCD709" s="26"/>
      <c r="SCE709" s="26"/>
      <c r="SCF709" s="26"/>
      <c r="SCG709" s="26"/>
      <c r="SCH709" s="26"/>
      <c r="SCI709" s="26"/>
      <c r="SCJ709" s="26"/>
      <c r="SCK709" s="26"/>
      <c r="SCL709" s="26"/>
      <c r="SCM709" s="26"/>
      <c r="SCN709" s="26"/>
      <c r="SCO709" s="26"/>
      <c r="SCP709" s="26"/>
      <c r="SCQ709" s="26"/>
      <c r="SCR709" s="26"/>
      <c r="SCS709" s="26"/>
      <c r="SCT709" s="26"/>
      <c r="SCU709" s="26"/>
      <c r="SCV709" s="26"/>
      <c r="SCW709" s="26"/>
      <c r="SCX709" s="26"/>
      <c r="SCY709" s="26"/>
      <c r="SCZ709" s="26"/>
      <c r="SDA709" s="26"/>
      <c r="SDB709" s="26"/>
      <c r="SDC709" s="26"/>
      <c r="SDD709" s="26"/>
      <c r="SDE709" s="26"/>
      <c r="SDF709" s="26"/>
      <c r="SDG709" s="26"/>
      <c r="SDH709" s="26"/>
      <c r="SDI709" s="26"/>
      <c r="SDJ709" s="26"/>
      <c r="SDK709" s="26"/>
      <c r="SDL709" s="26"/>
      <c r="SDM709" s="26"/>
      <c r="SDN709" s="26"/>
      <c r="SDO709" s="26"/>
      <c r="SDP709" s="26"/>
      <c r="SDQ709" s="26"/>
      <c r="SDR709" s="26"/>
      <c r="SDS709" s="26"/>
      <c r="SDT709" s="26"/>
      <c r="SDU709" s="26"/>
      <c r="SDV709" s="26"/>
      <c r="SDW709" s="26"/>
      <c r="SDX709" s="26"/>
      <c r="SDY709" s="26"/>
      <c r="SDZ709" s="26"/>
      <c r="SEA709" s="26"/>
      <c r="SEB709" s="26"/>
      <c r="SEC709" s="26"/>
      <c r="SED709" s="26"/>
      <c r="SEE709" s="26"/>
      <c r="SEF709" s="26"/>
      <c r="SEG709" s="26"/>
      <c r="SEH709" s="26"/>
      <c r="SEI709" s="26"/>
      <c r="SEJ709" s="26"/>
      <c r="SEK709" s="26"/>
      <c r="SEL709" s="26"/>
      <c r="SEM709" s="26"/>
      <c r="SEN709" s="26"/>
      <c r="SEO709" s="26"/>
      <c r="SEP709" s="26"/>
      <c r="SEQ709" s="26"/>
      <c r="SER709" s="26"/>
      <c r="SES709" s="26"/>
      <c r="SET709" s="26"/>
      <c r="SEU709" s="26"/>
      <c r="SEV709" s="26"/>
      <c r="SEW709" s="26"/>
      <c r="SEX709" s="26"/>
      <c r="SEY709" s="26"/>
      <c r="SEZ709" s="26"/>
      <c r="SFA709" s="26"/>
      <c r="SFB709" s="26"/>
      <c r="SFC709" s="26"/>
      <c r="SFD709" s="26"/>
      <c r="SFE709" s="26"/>
      <c r="SFF709" s="26"/>
      <c r="SFG709" s="26"/>
      <c r="SFH709" s="26"/>
      <c r="SFI709" s="26"/>
      <c r="SFJ709" s="26"/>
      <c r="SFK709" s="26"/>
      <c r="SFL709" s="26"/>
      <c r="SFM709" s="26"/>
      <c r="SFN709" s="26"/>
      <c r="SFO709" s="26"/>
      <c r="SFP709" s="26"/>
      <c r="SFQ709" s="26"/>
      <c r="SFR709" s="26"/>
      <c r="SFS709" s="26"/>
      <c r="SFT709" s="26"/>
      <c r="SFU709" s="26"/>
      <c r="SFV709" s="26"/>
      <c r="SFW709" s="26"/>
      <c r="SFX709" s="26"/>
      <c r="SFY709" s="26"/>
      <c r="SFZ709" s="26"/>
      <c r="SGA709" s="26"/>
      <c r="SGB709" s="26"/>
      <c r="SGC709" s="26"/>
      <c r="SGD709" s="26"/>
      <c r="SGE709" s="26"/>
      <c r="SGF709" s="26"/>
      <c r="SGG709" s="26"/>
      <c r="SGH709" s="26"/>
      <c r="SGI709" s="26"/>
      <c r="SGJ709" s="26"/>
      <c r="SGK709" s="26"/>
      <c r="SGL709" s="26"/>
      <c r="SGM709" s="26"/>
      <c r="SGN709" s="26"/>
      <c r="SGO709" s="26"/>
      <c r="SGP709" s="26"/>
      <c r="SGQ709" s="26"/>
      <c r="SGR709" s="26"/>
      <c r="SGS709" s="26"/>
      <c r="SGT709" s="26"/>
      <c r="SGU709" s="26"/>
      <c r="SGV709" s="26"/>
      <c r="SGW709" s="26"/>
      <c r="SGX709" s="26"/>
      <c r="SGY709" s="26"/>
      <c r="SGZ709" s="26"/>
      <c r="SHA709" s="26"/>
      <c r="SHB709" s="26"/>
      <c r="SHC709" s="26"/>
      <c r="SHD709" s="26"/>
      <c r="SHE709" s="26"/>
      <c r="SHF709" s="26"/>
      <c r="SHG709" s="26"/>
      <c r="SHH709" s="26"/>
      <c r="SHI709" s="26"/>
      <c r="SHJ709" s="26"/>
      <c r="SHK709" s="26"/>
      <c r="SHL709" s="26"/>
      <c r="SHM709" s="26"/>
      <c r="SHN709" s="26"/>
      <c r="SHO709" s="26"/>
      <c r="SHP709" s="26"/>
      <c r="SHQ709" s="26"/>
      <c r="SHR709" s="26"/>
      <c r="SHS709" s="26"/>
      <c r="SHT709" s="26"/>
      <c r="SHU709" s="26"/>
      <c r="SHV709" s="26"/>
      <c r="SHW709" s="26"/>
      <c r="SHX709" s="26"/>
      <c r="SHY709" s="26"/>
      <c r="SHZ709" s="26"/>
      <c r="SIA709" s="26"/>
      <c r="SIB709" s="26"/>
      <c r="SIC709" s="26"/>
      <c r="SID709" s="26"/>
      <c r="SIE709" s="26"/>
      <c r="SIF709" s="26"/>
      <c r="SIG709" s="26"/>
      <c r="SIH709" s="26"/>
      <c r="SII709" s="26"/>
      <c r="SIJ709" s="26"/>
      <c r="SIK709" s="26"/>
      <c r="SIL709" s="26"/>
      <c r="SIM709" s="26"/>
      <c r="SIN709" s="26"/>
      <c r="SIO709" s="26"/>
      <c r="SIP709" s="26"/>
      <c r="SIQ709" s="26"/>
      <c r="SIR709" s="26"/>
      <c r="SIS709" s="26"/>
      <c r="SIT709" s="26"/>
      <c r="SIU709" s="26"/>
      <c r="SIV709" s="26"/>
      <c r="SIW709" s="26"/>
      <c r="SIX709" s="26"/>
      <c r="SIY709" s="26"/>
      <c r="SIZ709" s="26"/>
      <c r="SJA709" s="26"/>
      <c r="SJB709" s="26"/>
      <c r="SJC709" s="26"/>
      <c r="SJD709" s="26"/>
      <c r="SJE709" s="26"/>
      <c r="SJF709" s="26"/>
      <c r="SJG709" s="26"/>
      <c r="SJH709" s="26"/>
      <c r="SJI709" s="26"/>
      <c r="SJJ709" s="26"/>
      <c r="SJK709" s="26"/>
      <c r="SJL709" s="26"/>
      <c r="SJM709" s="26"/>
      <c r="SJN709" s="26"/>
      <c r="SJO709" s="26"/>
      <c r="SJP709" s="26"/>
      <c r="SJQ709" s="26"/>
      <c r="SJR709" s="26"/>
      <c r="SJS709" s="26"/>
      <c r="SJT709" s="26"/>
      <c r="SJU709" s="26"/>
      <c r="SJV709" s="26"/>
      <c r="SJW709" s="26"/>
      <c r="SJX709" s="26"/>
      <c r="SJY709" s="26"/>
      <c r="SJZ709" s="26"/>
      <c r="SKA709" s="26"/>
      <c r="SKB709" s="26"/>
      <c r="SKC709" s="26"/>
      <c r="SKD709" s="26"/>
      <c r="SKE709" s="26"/>
      <c r="SKF709" s="26"/>
      <c r="SKG709" s="26"/>
      <c r="SKH709" s="26"/>
      <c r="SKI709" s="26"/>
      <c r="SKJ709" s="26"/>
      <c r="SKK709" s="26"/>
      <c r="SKL709" s="26"/>
      <c r="SKM709" s="26"/>
      <c r="SKN709" s="26"/>
      <c r="SKO709" s="26"/>
      <c r="SKP709" s="26"/>
      <c r="SKQ709" s="26"/>
      <c r="SKR709" s="26"/>
      <c r="SKS709" s="26"/>
      <c r="SKT709" s="26"/>
      <c r="SKU709" s="26"/>
      <c r="SKV709" s="26"/>
      <c r="SKW709" s="26"/>
      <c r="SKX709" s="26"/>
      <c r="SKY709" s="26"/>
      <c r="SKZ709" s="26"/>
      <c r="SLA709" s="26"/>
      <c r="SLB709" s="26"/>
      <c r="SLC709" s="26"/>
      <c r="SLD709" s="26"/>
      <c r="SLE709" s="26"/>
      <c r="SLF709" s="26"/>
      <c r="SLG709" s="26"/>
      <c r="SLH709" s="26"/>
      <c r="SLI709" s="26"/>
      <c r="SLJ709" s="26"/>
      <c r="SLK709" s="26"/>
      <c r="SLL709" s="26"/>
      <c r="SLM709" s="26"/>
      <c r="SLN709" s="26"/>
      <c r="SLO709" s="26"/>
      <c r="SLP709" s="26"/>
      <c r="SLQ709" s="26"/>
      <c r="SLR709" s="26"/>
      <c r="SLS709" s="26"/>
      <c r="SLT709" s="26"/>
      <c r="SLU709" s="26"/>
      <c r="SLV709" s="26"/>
      <c r="SLW709" s="26"/>
      <c r="SLX709" s="26"/>
      <c r="SLY709" s="26"/>
      <c r="SLZ709" s="26"/>
      <c r="SMA709" s="26"/>
      <c r="SMB709" s="26"/>
      <c r="SMC709" s="26"/>
      <c r="SMD709" s="26"/>
      <c r="SME709" s="26"/>
      <c r="SMF709" s="26"/>
      <c r="SMG709" s="26"/>
      <c r="SMH709" s="26"/>
      <c r="SMI709" s="26"/>
      <c r="SMJ709" s="26"/>
      <c r="SMK709" s="26"/>
      <c r="SML709" s="26"/>
      <c r="SMM709" s="26"/>
      <c r="SMN709" s="26"/>
      <c r="SMO709" s="26"/>
      <c r="SMP709" s="26"/>
      <c r="SMQ709" s="26"/>
      <c r="SMR709" s="26"/>
      <c r="SMS709" s="26"/>
      <c r="SMT709" s="26"/>
      <c r="SMU709" s="26"/>
      <c r="SMV709" s="26"/>
      <c r="SMW709" s="26"/>
      <c r="SMX709" s="26"/>
      <c r="SMY709" s="26"/>
      <c r="SMZ709" s="26"/>
      <c r="SNA709" s="26"/>
      <c r="SNB709" s="26"/>
      <c r="SNC709" s="26"/>
      <c r="SND709" s="26"/>
      <c r="SNE709" s="26"/>
      <c r="SNF709" s="26"/>
      <c r="SNG709" s="26"/>
      <c r="SNH709" s="26"/>
      <c r="SNI709" s="26"/>
      <c r="SNJ709" s="26"/>
      <c r="SNK709" s="26"/>
      <c r="SNL709" s="26"/>
      <c r="SNM709" s="26"/>
      <c r="SNN709" s="26"/>
      <c r="SNO709" s="26"/>
      <c r="SNP709" s="26"/>
      <c r="SNQ709" s="26"/>
      <c r="SNR709" s="26"/>
      <c r="SNS709" s="26"/>
      <c r="SNT709" s="26"/>
      <c r="SNU709" s="26"/>
      <c r="SNV709" s="26"/>
      <c r="SNW709" s="26"/>
      <c r="SNX709" s="26"/>
      <c r="SNY709" s="26"/>
      <c r="SNZ709" s="26"/>
      <c r="SOA709" s="26"/>
      <c r="SOB709" s="26"/>
      <c r="SOC709" s="26"/>
      <c r="SOD709" s="26"/>
      <c r="SOE709" s="26"/>
      <c r="SOF709" s="26"/>
      <c r="SOG709" s="26"/>
      <c r="SOH709" s="26"/>
      <c r="SOI709" s="26"/>
      <c r="SOJ709" s="26"/>
      <c r="SOK709" s="26"/>
      <c r="SOL709" s="26"/>
      <c r="SOM709" s="26"/>
      <c r="SON709" s="26"/>
      <c r="SOO709" s="26"/>
      <c r="SOP709" s="26"/>
      <c r="SOQ709" s="26"/>
      <c r="SOR709" s="26"/>
      <c r="SOS709" s="26"/>
      <c r="SOT709" s="26"/>
      <c r="SOU709" s="26"/>
      <c r="SOV709" s="26"/>
      <c r="SOW709" s="26"/>
      <c r="SOX709" s="26"/>
      <c r="SOY709" s="26"/>
      <c r="SOZ709" s="26"/>
      <c r="SPA709" s="26"/>
      <c r="SPB709" s="26"/>
      <c r="SPC709" s="26"/>
      <c r="SPD709" s="26"/>
      <c r="SPE709" s="26"/>
      <c r="SPF709" s="26"/>
      <c r="SPG709" s="26"/>
      <c r="SPH709" s="26"/>
      <c r="SPI709" s="26"/>
      <c r="SPJ709" s="26"/>
      <c r="SPK709" s="26"/>
      <c r="SPL709" s="26"/>
      <c r="SPM709" s="26"/>
      <c r="SPN709" s="26"/>
      <c r="SPO709" s="26"/>
      <c r="SPP709" s="26"/>
      <c r="SPQ709" s="26"/>
      <c r="SPR709" s="26"/>
      <c r="SPS709" s="26"/>
      <c r="SPT709" s="26"/>
      <c r="SPU709" s="26"/>
      <c r="SPV709" s="26"/>
      <c r="SPW709" s="26"/>
      <c r="SPX709" s="26"/>
      <c r="SPY709" s="26"/>
      <c r="SPZ709" s="26"/>
      <c r="SQA709" s="26"/>
      <c r="SQB709" s="26"/>
      <c r="SQC709" s="26"/>
      <c r="SQD709" s="26"/>
      <c r="SQE709" s="26"/>
      <c r="SQF709" s="26"/>
      <c r="SQG709" s="26"/>
      <c r="SQH709" s="26"/>
      <c r="SQI709" s="26"/>
      <c r="SQJ709" s="26"/>
      <c r="SQK709" s="26"/>
      <c r="SQL709" s="26"/>
      <c r="SQM709" s="26"/>
      <c r="SQN709" s="26"/>
      <c r="SQO709" s="26"/>
      <c r="SQP709" s="26"/>
      <c r="SQQ709" s="26"/>
      <c r="SQR709" s="26"/>
      <c r="SQS709" s="26"/>
      <c r="SQT709" s="26"/>
      <c r="SQU709" s="26"/>
      <c r="SQV709" s="26"/>
      <c r="SQW709" s="26"/>
      <c r="SQX709" s="26"/>
      <c r="SQY709" s="26"/>
      <c r="SQZ709" s="26"/>
      <c r="SRA709" s="26"/>
      <c r="SRB709" s="26"/>
      <c r="SRC709" s="26"/>
      <c r="SRD709" s="26"/>
      <c r="SRE709" s="26"/>
      <c r="SRF709" s="26"/>
      <c r="SRG709" s="26"/>
      <c r="SRH709" s="26"/>
      <c r="SRI709" s="26"/>
      <c r="SRJ709" s="26"/>
      <c r="SRK709" s="26"/>
      <c r="SRL709" s="26"/>
      <c r="SRM709" s="26"/>
      <c r="SRN709" s="26"/>
      <c r="SRO709" s="26"/>
      <c r="SRP709" s="26"/>
      <c r="SRQ709" s="26"/>
      <c r="SRR709" s="26"/>
      <c r="SRS709" s="26"/>
      <c r="SRT709" s="26"/>
      <c r="SRU709" s="26"/>
      <c r="SRV709" s="26"/>
      <c r="SRW709" s="26"/>
      <c r="SRX709" s="26"/>
      <c r="SRY709" s="26"/>
      <c r="SRZ709" s="26"/>
      <c r="SSA709" s="26"/>
      <c r="SSB709" s="26"/>
      <c r="SSC709" s="26"/>
      <c r="SSD709" s="26"/>
      <c r="SSE709" s="26"/>
      <c r="SSF709" s="26"/>
      <c r="SSG709" s="26"/>
      <c r="SSH709" s="26"/>
      <c r="SSI709" s="26"/>
      <c r="SSJ709" s="26"/>
      <c r="SSK709" s="26"/>
      <c r="SSL709" s="26"/>
      <c r="SSM709" s="26"/>
      <c r="SSN709" s="26"/>
      <c r="SSO709" s="26"/>
      <c r="SSP709" s="26"/>
      <c r="SSQ709" s="26"/>
      <c r="SSR709" s="26"/>
      <c r="SSS709" s="26"/>
      <c r="SST709" s="26"/>
      <c r="SSU709" s="26"/>
      <c r="SSV709" s="26"/>
      <c r="SSW709" s="26"/>
      <c r="SSX709" s="26"/>
      <c r="SSY709" s="26"/>
      <c r="SSZ709" s="26"/>
      <c r="STA709" s="26"/>
      <c r="STB709" s="26"/>
      <c r="STC709" s="26"/>
      <c r="STD709" s="26"/>
      <c r="STE709" s="26"/>
      <c r="STF709" s="26"/>
      <c r="STG709" s="26"/>
      <c r="STH709" s="26"/>
      <c r="STI709" s="26"/>
      <c r="STJ709" s="26"/>
      <c r="STK709" s="26"/>
      <c r="STL709" s="26"/>
      <c r="STM709" s="26"/>
      <c r="STN709" s="26"/>
      <c r="STO709" s="26"/>
      <c r="STP709" s="26"/>
      <c r="STQ709" s="26"/>
      <c r="STR709" s="26"/>
      <c r="STS709" s="26"/>
      <c r="STT709" s="26"/>
      <c r="STU709" s="26"/>
      <c r="STV709" s="26"/>
      <c r="STW709" s="26"/>
      <c r="STX709" s="26"/>
      <c r="STY709" s="26"/>
      <c r="STZ709" s="26"/>
      <c r="SUA709" s="26"/>
      <c r="SUB709" s="26"/>
      <c r="SUC709" s="26"/>
      <c r="SUD709" s="26"/>
      <c r="SUE709" s="26"/>
      <c r="SUF709" s="26"/>
      <c r="SUG709" s="26"/>
      <c r="SUH709" s="26"/>
      <c r="SUI709" s="26"/>
      <c r="SUJ709" s="26"/>
      <c r="SUK709" s="26"/>
      <c r="SUL709" s="26"/>
      <c r="SUM709" s="26"/>
      <c r="SUN709" s="26"/>
      <c r="SUO709" s="26"/>
      <c r="SUP709" s="26"/>
      <c r="SUQ709" s="26"/>
      <c r="SUR709" s="26"/>
      <c r="SUS709" s="26"/>
      <c r="SUT709" s="26"/>
      <c r="SUU709" s="26"/>
      <c r="SUV709" s="26"/>
      <c r="SUW709" s="26"/>
      <c r="SUX709" s="26"/>
      <c r="SUY709" s="26"/>
      <c r="SUZ709" s="26"/>
      <c r="SVA709" s="26"/>
      <c r="SVB709" s="26"/>
      <c r="SVC709" s="26"/>
      <c r="SVD709" s="26"/>
      <c r="SVE709" s="26"/>
      <c r="SVF709" s="26"/>
      <c r="SVG709" s="26"/>
      <c r="SVH709" s="26"/>
      <c r="SVI709" s="26"/>
      <c r="SVJ709" s="26"/>
      <c r="SVK709" s="26"/>
      <c r="SVL709" s="26"/>
      <c r="SVM709" s="26"/>
      <c r="SVN709" s="26"/>
      <c r="SVO709" s="26"/>
      <c r="SVP709" s="26"/>
      <c r="SVQ709" s="26"/>
      <c r="SVR709" s="26"/>
      <c r="SVS709" s="26"/>
      <c r="SVT709" s="26"/>
      <c r="SVU709" s="26"/>
      <c r="SVV709" s="26"/>
      <c r="SVW709" s="26"/>
      <c r="SVX709" s="26"/>
      <c r="SVY709" s="26"/>
      <c r="SVZ709" s="26"/>
      <c r="SWA709" s="26"/>
      <c r="SWB709" s="26"/>
      <c r="SWC709" s="26"/>
      <c r="SWD709" s="26"/>
      <c r="SWE709" s="26"/>
      <c r="SWF709" s="26"/>
      <c r="SWG709" s="26"/>
      <c r="SWH709" s="26"/>
      <c r="SWI709" s="26"/>
      <c r="SWJ709" s="26"/>
      <c r="SWK709" s="26"/>
      <c r="SWL709" s="26"/>
      <c r="SWM709" s="26"/>
      <c r="SWN709" s="26"/>
      <c r="SWO709" s="26"/>
      <c r="SWP709" s="26"/>
      <c r="SWQ709" s="26"/>
      <c r="SWR709" s="26"/>
      <c r="SWS709" s="26"/>
      <c r="SWT709" s="26"/>
      <c r="SWU709" s="26"/>
      <c r="SWV709" s="26"/>
      <c r="SWW709" s="26"/>
      <c r="SWX709" s="26"/>
      <c r="SWY709" s="26"/>
      <c r="SWZ709" s="26"/>
      <c r="SXA709" s="26"/>
      <c r="SXB709" s="26"/>
      <c r="SXC709" s="26"/>
      <c r="SXD709" s="26"/>
      <c r="SXE709" s="26"/>
      <c r="SXF709" s="26"/>
      <c r="SXG709" s="26"/>
      <c r="SXH709" s="26"/>
      <c r="SXI709" s="26"/>
      <c r="SXJ709" s="26"/>
      <c r="SXK709" s="26"/>
      <c r="SXL709" s="26"/>
      <c r="SXM709" s="26"/>
      <c r="SXN709" s="26"/>
      <c r="SXO709" s="26"/>
      <c r="SXP709" s="26"/>
      <c r="SXQ709" s="26"/>
      <c r="SXR709" s="26"/>
      <c r="SXS709" s="26"/>
      <c r="SXT709" s="26"/>
      <c r="SXU709" s="26"/>
      <c r="SXV709" s="26"/>
      <c r="SXW709" s="26"/>
      <c r="SXX709" s="26"/>
      <c r="SXY709" s="26"/>
      <c r="SXZ709" s="26"/>
      <c r="SYA709" s="26"/>
      <c r="SYB709" s="26"/>
      <c r="SYC709" s="26"/>
      <c r="SYD709" s="26"/>
      <c r="SYE709" s="26"/>
      <c r="SYF709" s="26"/>
      <c r="SYG709" s="26"/>
      <c r="SYH709" s="26"/>
      <c r="SYI709" s="26"/>
      <c r="SYJ709" s="26"/>
      <c r="SYK709" s="26"/>
      <c r="SYL709" s="26"/>
      <c r="SYM709" s="26"/>
      <c r="SYN709" s="26"/>
      <c r="SYO709" s="26"/>
      <c r="SYP709" s="26"/>
      <c r="SYQ709" s="26"/>
      <c r="SYR709" s="26"/>
      <c r="SYS709" s="26"/>
      <c r="SYT709" s="26"/>
      <c r="SYU709" s="26"/>
      <c r="SYV709" s="26"/>
      <c r="SYW709" s="26"/>
      <c r="SYX709" s="26"/>
      <c r="SYY709" s="26"/>
      <c r="SYZ709" s="26"/>
      <c r="SZA709" s="26"/>
      <c r="SZB709" s="26"/>
      <c r="SZC709" s="26"/>
      <c r="SZD709" s="26"/>
      <c r="SZE709" s="26"/>
      <c r="SZF709" s="26"/>
      <c r="SZG709" s="26"/>
      <c r="SZH709" s="26"/>
      <c r="SZI709" s="26"/>
      <c r="SZJ709" s="26"/>
      <c r="SZK709" s="26"/>
      <c r="SZL709" s="26"/>
      <c r="SZM709" s="26"/>
      <c r="SZN709" s="26"/>
      <c r="SZO709" s="26"/>
      <c r="SZP709" s="26"/>
      <c r="SZQ709" s="26"/>
      <c r="SZR709" s="26"/>
      <c r="SZS709" s="26"/>
      <c r="SZT709" s="26"/>
      <c r="SZU709" s="26"/>
      <c r="SZV709" s="26"/>
      <c r="SZW709" s="26"/>
      <c r="SZX709" s="26"/>
      <c r="SZY709" s="26"/>
      <c r="SZZ709" s="26"/>
      <c r="TAA709" s="26"/>
      <c r="TAB709" s="26"/>
      <c r="TAC709" s="26"/>
      <c r="TAD709" s="26"/>
      <c r="TAE709" s="26"/>
      <c r="TAF709" s="26"/>
      <c r="TAG709" s="26"/>
      <c r="TAH709" s="26"/>
      <c r="TAI709" s="26"/>
      <c r="TAJ709" s="26"/>
      <c r="TAK709" s="26"/>
      <c r="TAL709" s="26"/>
      <c r="TAM709" s="26"/>
      <c r="TAN709" s="26"/>
      <c r="TAO709" s="26"/>
      <c r="TAP709" s="26"/>
      <c r="TAQ709" s="26"/>
      <c r="TAR709" s="26"/>
      <c r="TAS709" s="26"/>
      <c r="TAT709" s="26"/>
      <c r="TAU709" s="26"/>
      <c r="TAV709" s="26"/>
      <c r="TAW709" s="26"/>
      <c r="TAX709" s="26"/>
      <c r="TAY709" s="26"/>
      <c r="TAZ709" s="26"/>
      <c r="TBA709" s="26"/>
      <c r="TBB709" s="26"/>
      <c r="TBC709" s="26"/>
      <c r="TBD709" s="26"/>
      <c r="TBE709" s="26"/>
      <c r="TBF709" s="26"/>
      <c r="TBG709" s="26"/>
      <c r="TBH709" s="26"/>
      <c r="TBI709" s="26"/>
      <c r="TBJ709" s="26"/>
      <c r="TBK709" s="26"/>
      <c r="TBL709" s="26"/>
      <c r="TBM709" s="26"/>
      <c r="TBN709" s="26"/>
      <c r="TBO709" s="26"/>
      <c r="TBP709" s="26"/>
      <c r="TBQ709" s="26"/>
      <c r="TBR709" s="26"/>
      <c r="TBS709" s="26"/>
      <c r="TBT709" s="26"/>
      <c r="TBU709" s="26"/>
      <c r="TBV709" s="26"/>
      <c r="TBW709" s="26"/>
      <c r="TBX709" s="26"/>
      <c r="TBY709" s="26"/>
      <c r="TBZ709" s="26"/>
      <c r="TCA709" s="26"/>
      <c r="TCB709" s="26"/>
      <c r="TCC709" s="26"/>
      <c r="TCD709" s="26"/>
      <c r="TCE709" s="26"/>
      <c r="TCF709" s="26"/>
      <c r="TCG709" s="26"/>
      <c r="TCH709" s="26"/>
      <c r="TCI709" s="26"/>
      <c r="TCJ709" s="26"/>
      <c r="TCK709" s="26"/>
      <c r="TCL709" s="26"/>
      <c r="TCM709" s="26"/>
      <c r="TCN709" s="26"/>
      <c r="TCO709" s="26"/>
      <c r="TCP709" s="26"/>
      <c r="TCQ709" s="26"/>
      <c r="TCR709" s="26"/>
      <c r="TCS709" s="26"/>
      <c r="TCT709" s="26"/>
      <c r="TCU709" s="26"/>
      <c r="TCV709" s="26"/>
      <c r="TCW709" s="26"/>
      <c r="TCX709" s="26"/>
      <c r="TCY709" s="26"/>
      <c r="TCZ709" s="26"/>
      <c r="TDA709" s="26"/>
      <c r="TDB709" s="26"/>
      <c r="TDC709" s="26"/>
      <c r="TDD709" s="26"/>
      <c r="TDE709" s="26"/>
      <c r="TDF709" s="26"/>
      <c r="TDG709" s="26"/>
      <c r="TDH709" s="26"/>
      <c r="TDI709" s="26"/>
      <c r="TDJ709" s="26"/>
      <c r="TDK709" s="26"/>
      <c r="TDL709" s="26"/>
      <c r="TDM709" s="26"/>
      <c r="TDN709" s="26"/>
      <c r="TDO709" s="26"/>
      <c r="TDP709" s="26"/>
      <c r="TDQ709" s="26"/>
      <c r="TDR709" s="26"/>
      <c r="TDS709" s="26"/>
      <c r="TDT709" s="26"/>
      <c r="TDU709" s="26"/>
      <c r="TDV709" s="26"/>
      <c r="TDW709" s="26"/>
      <c r="TDX709" s="26"/>
      <c r="TDY709" s="26"/>
      <c r="TDZ709" s="26"/>
      <c r="TEA709" s="26"/>
      <c r="TEB709" s="26"/>
      <c r="TEC709" s="26"/>
      <c r="TED709" s="26"/>
      <c r="TEE709" s="26"/>
      <c r="TEF709" s="26"/>
      <c r="TEG709" s="26"/>
      <c r="TEH709" s="26"/>
      <c r="TEI709" s="26"/>
      <c r="TEJ709" s="26"/>
      <c r="TEK709" s="26"/>
      <c r="TEL709" s="26"/>
      <c r="TEM709" s="26"/>
      <c r="TEN709" s="26"/>
      <c r="TEO709" s="26"/>
      <c r="TEP709" s="26"/>
      <c r="TEQ709" s="26"/>
      <c r="TER709" s="26"/>
      <c r="TES709" s="26"/>
      <c r="TET709" s="26"/>
      <c r="TEU709" s="26"/>
      <c r="TEV709" s="26"/>
      <c r="TEW709" s="26"/>
      <c r="TEX709" s="26"/>
      <c r="TEY709" s="26"/>
      <c r="TEZ709" s="26"/>
      <c r="TFA709" s="26"/>
      <c r="TFB709" s="26"/>
      <c r="TFC709" s="26"/>
      <c r="TFD709" s="26"/>
      <c r="TFE709" s="26"/>
      <c r="TFF709" s="26"/>
      <c r="TFG709" s="26"/>
      <c r="TFH709" s="26"/>
      <c r="TFI709" s="26"/>
      <c r="TFJ709" s="26"/>
      <c r="TFK709" s="26"/>
      <c r="TFL709" s="26"/>
      <c r="TFM709" s="26"/>
      <c r="TFN709" s="26"/>
      <c r="TFO709" s="26"/>
      <c r="TFP709" s="26"/>
      <c r="TFQ709" s="26"/>
      <c r="TFR709" s="26"/>
      <c r="TFS709" s="26"/>
      <c r="TFT709" s="26"/>
      <c r="TFU709" s="26"/>
      <c r="TFV709" s="26"/>
      <c r="TFW709" s="26"/>
      <c r="TFX709" s="26"/>
      <c r="TFY709" s="26"/>
      <c r="TFZ709" s="26"/>
      <c r="TGA709" s="26"/>
      <c r="TGB709" s="26"/>
      <c r="TGC709" s="26"/>
      <c r="TGD709" s="26"/>
      <c r="TGE709" s="26"/>
      <c r="TGF709" s="26"/>
      <c r="TGG709" s="26"/>
      <c r="TGH709" s="26"/>
      <c r="TGI709" s="26"/>
      <c r="TGJ709" s="26"/>
      <c r="TGK709" s="26"/>
      <c r="TGL709" s="26"/>
      <c r="TGM709" s="26"/>
      <c r="TGN709" s="26"/>
      <c r="TGO709" s="26"/>
      <c r="TGP709" s="26"/>
      <c r="TGQ709" s="26"/>
      <c r="TGR709" s="26"/>
      <c r="TGS709" s="26"/>
      <c r="TGT709" s="26"/>
      <c r="TGU709" s="26"/>
      <c r="TGV709" s="26"/>
      <c r="TGW709" s="26"/>
      <c r="TGX709" s="26"/>
      <c r="TGY709" s="26"/>
      <c r="TGZ709" s="26"/>
      <c r="THA709" s="26"/>
      <c r="THB709" s="26"/>
      <c r="THC709" s="26"/>
      <c r="THD709" s="26"/>
      <c r="THE709" s="26"/>
      <c r="THF709" s="26"/>
      <c r="THG709" s="26"/>
      <c r="THH709" s="26"/>
      <c r="THI709" s="26"/>
      <c r="THJ709" s="26"/>
      <c r="THK709" s="26"/>
      <c r="THL709" s="26"/>
      <c r="THM709" s="26"/>
      <c r="THN709" s="26"/>
      <c r="THO709" s="26"/>
      <c r="THP709" s="26"/>
      <c r="THQ709" s="26"/>
      <c r="THR709" s="26"/>
      <c r="THS709" s="26"/>
      <c r="THT709" s="26"/>
      <c r="THU709" s="26"/>
      <c r="THV709" s="26"/>
      <c r="THW709" s="26"/>
      <c r="THX709" s="26"/>
      <c r="THY709" s="26"/>
      <c r="THZ709" s="26"/>
      <c r="TIA709" s="26"/>
      <c r="TIB709" s="26"/>
      <c r="TIC709" s="26"/>
      <c r="TID709" s="26"/>
      <c r="TIE709" s="26"/>
      <c r="TIF709" s="26"/>
      <c r="TIG709" s="26"/>
      <c r="TIH709" s="26"/>
      <c r="TII709" s="26"/>
      <c r="TIJ709" s="26"/>
      <c r="TIK709" s="26"/>
      <c r="TIL709" s="26"/>
      <c r="TIM709" s="26"/>
      <c r="TIN709" s="26"/>
      <c r="TIO709" s="26"/>
      <c r="TIP709" s="26"/>
      <c r="TIQ709" s="26"/>
      <c r="TIR709" s="26"/>
      <c r="TIS709" s="26"/>
      <c r="TIT709" s="26"/>
      <c r="TIU709" s="26"/>
      <c r="TIV709" s="26"/>
      <c r="TIW709" s="26"/>
      <c r="TIX709" s="26"/>
      <c r="TIY709" s="26"/>
      <c r="TIZ709" s="26"/>
      <c r="TJA709" s="26"/>
      <c r="TJB709" s="26"/>
      <c r="TJC709" s="26"/>
      <c r="TJD709" s="26"/>
      <c r="TJE709" s="26"/>
      <c r="TJF709" s="26"/>
      <c r="TJG709" s="26"/>
      <c r="TJH709" s="26"/>
      <c r="TJI709" s="26"/>
      <c r="TJJ709" s="26"/>
      <c r="TJK709" s="26"/>
      <c r="TJL709" s="26"/>
      <c r="TJM709" s="26"/>
      <c r="TJN709" s="26"/>
      <c r="TJO709" s="26"/>
      <c r="TJP709" s="26"/>
      <c r="TJQ709" s="26"/>
      <c r="TJR709" s="26"/>
      <c r="TJS709" s="26"/>
      <c r="TJT709" s="26"/>
      <c r="TJU709" s="26"/>
      <c r="TJV709" s="26"/>
      <c r="TJW709" s="26"/>
      <c r="TJX709" s="26"/>
      <c r="TJY709" s="26"/>
      <c r="TJZ709" s="26"/>
      <c r="TKA709" s="26"/>
      <c r="TKB709" s="26"/>
      <c r="TKC709" s="26"/>
      <c r="TKD709" s="26"/>
      <c r="TKE709" s="26"/>
      <c r="TKF709" s="26"/>
      <c r="TKG709" s="26"/>
      <c r="TKH709" s="26"/>
      <c r="TKI709" s="26"/>
      <c r="TKJ709" s="26"/>
      <c r="TKK709" s="26"/>
      <c r="TKL709" s="26"/>
      <c r="TKM709" s="26"/>
      <c r="TKN709" s="26"/>
      <c r="TKO709" s="26"/>
      <c r="TKP709" s="26"/>
      <c r="TKQ709" s="26"/>
      <c r="TKR709" s="26"/>
      <c r="TKS709" s="26"/>
      <c r="TKT709" s="26"/>
      <c r="TKU709" s="26"/>
      <c r="TKV709" s="26"/>
      <c r="TKW709" s="26"/>
      <c r="TKX709" s="26"/>
      <c r="TKY709" s="26"/>
      <c r="TKZ709" s="26"/>
      <c r="TLA709" s="26"/>
      <c r="TLB709" s="26"/>
      <c r="TLC709" s="26"/>
      <c r="TLD709" s="26"/>
      <c r="TLE709" s="26"/>
      <c r="TLF709" s="26"/>
      <c r="TLG709" s="26"/>
      <c r="TLH709" s="26"/>
      <c r="TLI709" s="26"/>
      <c r="TLJ709" s="26"/>
      <c r="TLK709" s="26"/>
      <c r="TLL709" s="26"/>
      <c r="TLM709" s="26"/>
      <c r="TLN709" s="26"/>
      <c r="TLO709" s="26"/>
      <c r="TLP709" s="26"/>
      <c r="TLQ709" s="26"/>
      <c r="TLR709" s="26"/>
      <c r="TLS709" s="26"/>
      <c r="TLT709" s="26"/>
      <c r="TLU709" s="26"/>
      <c r="TLV709" s="26"/>
      <c r="TLW709" s="26"/>
      <c r="TLX709" s="26"/>
      <c r="TLY709" s="26"/>
      <c r="TLZ709" s="26"/>
      <c r="TMA709" s="26"/>
      <c r="TMB709" s="26"/>
      <c r="TMC709" s="26"/>
      <c r="TMD709" s="26"/>
      <c r="TME709" s="26"/>
      <c r="TMF709" s="26"/>
      <c r="TMG709" s="26"/>
      <c r="TMH709" s="26"/>
      <c r="TMI709" s="26"/>
      <c r="TMJ709" s="26"/>
      <c r="TMK709" s="26"/>
      <c r="TML709" s="26"/>
      <c r="TMM709" s="26"/>
      <c r="TMN709" s="26"/>
      <c r="TMO709" s="26"/>
      <c r="TMP709" s="26"/>
      <c r="TMQ709" s="26"/>
      <c r="TMR709" s="26"/>
      <c r="TMS709" s="26"/>
      <c r="TMT709" s="26"/>
      <c r="TMU709" s="26"/>
      <c r="TMV709" s="26"/>
      <c r="TMW709" s="26"/>
      <c r="TMX709" s="26"/>
      <c r="TMY709" s="26"/>
      <c r="TMZ709" s="26"/>
      <c r="TNA709" s="26"/>
      <c r="TNB709" s="26"/>
      <c r="TNC709" s="26"/>
      <c r="TND709" s="26"/>
      <c r="TNE709" s="26"/>
      <c r="TNF709" s="26"/>
      <c r="TNG709" s="26"/>
      <c r="TNH709" s="26"/>
      <c r="TNI709" s="26"/>
      <c r="TNJ709" s="26"/>
      <c r="TNK709" s="26"/>
      <c r="TNL709" s="26"/>
      <c r="TNM709" s="26"/>
      <c r="TNN709" s="26"/>
      <c r="TNO709" s="26"/>
      <c r="TNP709" s="26"/>
      <c r="TNQ709" s="26"/>
      <c r="TNR709" s="26"/>
      <c r="TNS709" s="26"/>
      <c r="TNT709" s="26"/>
      <c r="TNU709" s="26"/>
      <c r="TNV709" s="26"/>
      <c r="TNW709" s="26"/>
      <c r="TNX709" s="26"/>
      <c r="TNY709" s="26"/>
      <c r="TNZ709" s="26"/>
      <c r="TOA709" s="26"/>
      <c r="TOB709" s="26"/>
      <c r="TOC709" s="26"/>
      <c r="TOD709" s="26"/>
      <c r="TOE709" s="26"/>
      <c r="TOF709" s="26"/>
      <c r="TOG709" s="26"/>
      <c r="TOH709" s="26"/>
      <c r="TOI709" s="26"/>
      <c r="TOJ709" s="26"/>
      <c r="TOK709" s="26"/>
      <c r="TOL709" s="26"/>
      <c r="TOM709" s="26"/>
      <c r="TON709" s="26"/>
      <c r="TOO709" s="26"/>
      <c r="TOP709" s="26"/>
      <c r="TOQ709" s="26"/>
      <c r="TOR709" s="26"/>
      <c r="TOS709" s="26"/>
      <c r="TOT709" s="26"/>
      <c r="TOU709" s="26"/>
      <c r="TOV709" s="26"/>
      <c r="TOW709" s="26"/>
      <c r="TOX709" s="26"/>
      <c r="TOY709" s="26"/>
      <c r="TOZ709" s="26"/>
      <c r="TPA709" s="26"/>
      <c r="TPB709" s="26"/>
      <c r="TPC709" s="26"/>
      <c r="TPD709" s="26"/>
      <c r="TPE709" s="26"/>
      <c r="TPF709" s="26"/>
      <c r="TPG709" s="26"/>
      <c r="TPH709" s="26"/>
      <c r="TPI709" s="26"/>
      <c r="TPJ709" s="26"/>
      <c r="TPK709" s="26"/>
      <c r="TPL709" s="26"/>
      <c r="TPM709" s="26"/>
      <c r="TPN709" s="26"/>
      <c r="TPO709" s="26"/>
      <c r="TPP709" s="26"/>
      <c r="TPQ709" s="26"/>
      <c r="TPR709" s="26"/>
      <c r="TPS709" s="26"/>
      <c r="TPT709" s="26"/>
      <c r="TPU709" s="26"/>
      <c r="TPV709" s="26"/>
      <c r="TPW709" s="26"/>
      <c r="TPX709" s="26"/>
      <c r="TPY709" s="26"/>
      <c r="TPZ709" s="26"/>
      <c r="TQA709" s="26"/>
      <c r="TQB709" s="26"/>
      <c r="TQC709" s="26"/>
      <c r="TQD709" s="26"/>
      <c r="TQE709" s="26"/>
      <c r="TQF709" s="26"/>
      <c r="TQG709" s="26"/>
      <c r="TQH709" s="26"/>
      <c r="TQI709" s="26"/>
      <c r="TQJ709" s="26"/>
      <c r="TQK709" s="26"/>
      <c r="TQL709" s="26"/>
      <c r="TQM709" s="26"/>
      <c r="TQN709" s="26"/>
      <c r="TQO709" s="26"/>
      <c r="TQP709" s="26"/>
      <c r="TQQ709" s="26"/>
      <c r="TQR709" s="26"/>
      <c r="TQS709" s="26"/>
      <c r="TQT709" s="26"/>
      <c r="TQU709" s="26"/>
      <c r="TQV709" s="26"/>
      <c r="TQW709" s="26"/>
      <c r="TQX709" s="26"/>
      <c r="TQY709" s="26"/>
      <c r="TQZ709" s="26"/>
      <c r="TRA709" s="26"/>
      <c r="TRB709" s="26"/>
      <c r="TRC709" s="26"/>
      <c r="TRD709" s="26"/>
      <c r="TRE709" s="26"/>
      <c r="TRF709" s="26"/>
      <c r="TRG709" s="26"/>
      <c r="TRH709" s="26"/>
      <c r="TRI709" s="26"/>
      <c r="TRJ709" s="26"/>
      <c r="TRK709" s="26"/>
      <c r="TRL709" s="26"/>
      <c r="TRM709" s="26"/>
      <c r="TRN709" s="26"/>
      <c r="TRO709" s="26"/>
      <c r="TRP709" s="26"/>
      <c r="TRQ709" s="26"/>
      <c r="TRR709" s="26"/>
      <c r="TRS709" s="26"/>
      <c r="TRT709" s="26"/>
      <c r="TRU709" s="26"/>
      <c r="TRV709" s="26"/>
      <c r="TRW709" s="26"/>
      <c r="TRX709" s="26"/>
      <c r="TRY709" s="26"/>
      <c r="TRZ709" s="26"/>
      <c r="TSA709" s="26"/>
      <c r="TSB709" s="26"/>
      <c r="TSC709" s="26"/>
      <c r="TSD709" s="26"/>
      <c r="TSE709" s="26"/>
      <c r="TSF709" s="26"/>
      <c r="TSG709" s="26"/>
      <c r="TSH709" s="26"/>
      <c r="TSI709" s="26"/>
      <c r="TSJ709" s="26"/>
      <c r="TSK709" s="26"/>
      <c r="TSL709" s="26"/>
      <c r="TSM709" s="26"/>
      <c r="TSN709" s="26"/>
      <c r="TSO709" s="26"/>
      <c r="TSP709" s="26"/>
      <c r="TSQ709" s="26"/>
      <c r="TSR709" s="26"/>
      <c r="TSS709" s="26"/>
      <c r="TST709" s="26"/>
      <c r="TSU709" s="26"/>
      <c r="TSV709" s="26"/>
      <c r="TSW709" s="26"/>
      <c r="TSX709" s="26"/>
      <c r="TSY709" s="26"/>
      <c r="TSZ709" s="26"/>
      <c r="TTA709" s="26"/>
      <c r="TTB709" s="26"/>
      <c r="TTC709" s="26"/>
      <c r="TTD709" s="26"/>
      <c r="TTE709" s="26"/>
      <c r="TTF709" s="26"/>
      <c r="TTG709" s="26"/>
      <c r="TTH709" s="26"/>
      <c r="TTI709" s="26"/>
      <c r="TTJ709" s="26"/>
      <c r="TTK709" s="26"/>
      <c r="TTL709" s="26"/>
      <c r="TTM709" s="26"/>
      <c r="TTN709" s="26"/>
      <c r="TTO709" s="26"/>
      <c r="TTP709" s="26"/>
      <c r="TTQ709" s="26"/>
      <c r="TTR709" s="26"/>
      <c r="TTS709" s="26"/>
      <c r="TTT709" s="26"/>
      <c r="TTU709" s="26"/>
      <c r="TTV709" s="26"/>
      <c r="TTW709" s="26"/>
      <c r="TTX709" s="26"/>
      <c r="TTY709" s="26"/>
      <c r="TTZ709" s="26"/>
      <c r="TUA709" s="26"/>
      <c r="TUB709" s="26"/>
      <c r="TUC709" s="26"/>
      <c r="TUD709" s="26"/>
      <c r="TUE709" s="26"/>
      <c r="TUF709" s="26"/>
      <c r="TUG709" s="26"/>
      <c r="TUH709" s="26"/>
      <c r="TUI709" s="26"/>
      <c r="TUJ709" s="26"/>
      <c r="TUK709" s="26"/>
      <c r="TUL709" s="26"/>
      <c r="TUM709" s="26"/>
      <c r="TUN709" s="26"/>
      <c r="TUO709" s="26"/>
      <c r="TUP709" s="26"/>
      <c r="TUQ709" s="26"/>
      <c r="TUR709" s="26"/>
      <c r="TUS709" s="26"/>
      <c r="TUT709" s="26"/>
      <c r="TUU709" s="26"/>
      <c r="TUV709" s="26"/>
      <c r="TUW709" s="26"/>
      <c r="TUX709" s="26"/>
      <c r="TUY709" s="26"/>
      <c r="TUZ709" s="26"/>
      <c r="TVA709" s="26"/>
      <c r="TVB709" s="26"/>
      <c r="TVC709" s="26"/>
      <c r="TVD709" s="26"/>
      <c r="TVE709" s="26"/>
      <c r="TVF709" s="26"/>
      <c r="TVG709" s="26"/>
      <c r="TVH709" s="26"/>
      <c r="TVI709" s="26"/>
      <c r="TVJ709" s="26"/>
      <c r="TVK709" s="26"/>
      <c r="TVL709" s="26"/>
      <c r="TVM709" s="26"/>
      <c r="TVN709" s="26"/>
      <c r="TVO709" s="26"/>
      <c r="TVP709" s="26"/>
      <c r="TVQ709" s="26"/>
      <c r="TVR709" s="26"/>
      <c r="TVS709" s="26"/>
      <c r="TVT709" s="26"/>
      <c r="TVU709" s="26"/>
      <c r="TVV709" s="26"/>
      <c r="TVW709" s="26"/>
      <c r="TVX709" s="26"/>
      <c r="TVY709" s="26"/>
      <c r="TVZ709" s="26"/>
      <c r="TWA709" s="26"/>
      <c r="TWB709" s="26"/>
      <c r="TWC709" s="26"/>
      <c r="TWD709" s="26"/>
      <c r="TWE709" s="26"/>
      <c r="TWF709" s="26"/>
      <c r="TWG709" s="26"/>
      <c r="TWH709" s="26"/>
      <c r="TWI709" s="26"/>
      <c r="TWJ709" s="26"/>
      <c r="TWK709" s="26"/>
      <c r="TWL709" s="26"/>
      <c r="TWM709" s="26"/>
      <c r="TWN709" s="26"/>
      <c r="TWO709" s="26"/>
      <c r="TWP709" s="26"/>
      <c r="TWQ709" s="26"/>
      <c r="TWR709" s="26"/>
      <c r="TWS709" s="26"/>
      <c r="TWT709" s="26"/>
      <c r="TWU709" s="26"/>
      <c r="TWV709" s="26"/>
      <c r="TWW709" s="26"/>
      <c r="TWX709" s="26"/>
      <c r="TWY709" s="26"/>
      <c r="TWZ709" s="26"/>
      <c r="TXA709" s="26"/>
      <c r="TXB709" s="26"/>
      <c r="TXC709" s="26"/>
      <c r="TXD709" s="26"/>
      <c r="TXE709" s="26"/>
      <c r="TXF709" s="26"/>
      <c r="TXG709" s="26"/>
      <c r="TXH709" s="26"/>
      <c r="TXI709" s="26"/>
      <c r="TXJ709" s="26"/>
      <c r="TXK709" s="26"/>
      <c r="TXL709" s="26"/>
      <c r="TXM709" s="26"/>
      <c r="TXN709" s="26"/>
      <c r="TXO709" s="26"/>
      <c r="TXP709" s="26"/>
      <c r="TXQ709" s="26"/>
      <c r="TXR709" s="26"/>
      <c r="TXS709" s="26"/>
      <c r="TXT709" s="26"/>
      <c r="TXU709" s="26"/>
      <c r="TXV709" s="26"/>
      <c r="TXW709" s="26"/>
      <c r="TXX709" s="26"/>
      <c r="TXY709" s="26"/>
      <c r="TXZ709" s="26"/>
      <c r="TYA709" s="26"/>
      <c r="TYB709" s="26"/>
      <c r="TYC709" s="26"/>
      <c r="TYD709" s="26"/>
      <c r="TYE709" s="26"/>
      <c r="TYF709" s="26"/>
      <c r="TYG709" s="26"/>
      <c r="TYH709" s="26"/>
      <c r="TYI709" s="26"/>
      <c r="TYJ709" s="26"/>
      <c r="TYK709" s="26"/>
      <c r="TYL709" s="26"/>
      <c r="TYM709" s="26"/>
      <c r="TYN709" s="26"/>
      <c r="TYO709" s="26"/>
      <c r="TYP709" s="26"/>
      <c r="TYQ709" s="26"/>
      <c r="TYR709" s="26"/>
      <c r="TYS709" s="26"/>
      <c r="TYT709" s="26"/>
      <c r="TYU709" s="26"/>
      <c r="TYV709" s="26"/>
      <c r="TYW709" s="26"/>
      <c r="TYX709" s="26"/>
      <c r="TYY709" s="26"/>
      <c r="TYZ709" s="26"/>
      <c r="TZA709" s="26"/>
      <c r="TZB709" s="26"/>
      <c r="TZC709" s="26"/>
      <c r="TZD709" s="26"/>
      <c r="TZE709" s="26"/>
      <c r="TZF709" s="26"/>
      <c r="TZG709" s="26"/>
      <c r="TZH709" s="26"/>
      <c r="TZI709" s="26"/>
      <c r="TZJ709" s="26"/>
      <c r="TZK709" s="26"/>
      <c r="TZL709" s="26"/>
      <c r="TZM709" s="26"/>
      <c r="TZN709" s="26"/>
      <c r="TZO709" s="26"/>
      <c r="TZP709" s="26"/>
      <c r="TZQ709" s="26"/>
      <c r="TZR709" s="26"/>
      <c r="TZS709" s="26"/>
      <c r="TZT709" s="26"/>
      <c r="TZU709" s="26"/>
      <c r="TZV709" s="26"/>
      <c r="TZW709" s="26"/>
      <c r="TZX709" s="26"/>
      <c r="TZY709" s="26"/>
      <c r="TZZ709" s="26"/>
      <c r="UAA709" s="26"/>
      <c r="UAB709" s="26"/>
      <c r="UAC709" s="26"/>
      <c r="UAD709" s="26"/>
      <c r="UAE709" s="26"/>
      <c r="UAF709" s="26"/>
      <c r="UAG709" s="26"/>
      <c r="UAH709" s="26"/>
      <c r="UAI709" s="26"/>
      <c r="UAJ709" s="26"/>
      <c r="UAK709" s="26"/>
      <c r="UAL709" s="26"/>
      <c r="UAM709" s="26"/>
      <c r="UAN709" s="26"/>
      <c r="UAO709" s="26"/>
      <c r="UAP709" s="26"/>
      <c r="UAQ709" s="26"/>
      <c r="UAR709" s="26"/>
      <c r="UAS709" s="26"/>
      <c r="UAT709" s="26"/>
      <c r="UAU709" s="26"/>
      <c r="UAV709" s="26"/>
      <c r="UAW709" s="26"/>
      <c r="UAX709" s="26"/>
      <c r="UAY709" s="26"/>
      <c r="UAZ709" s="26"/>
      <c r="UBA709" s="26"/>
      <c r="UBB709" s="26"/>
      <c r="UBC709" s="26"/>
      <c r="UBD709" s="26"/>
      <c r="UBE709" s="26"/>
      <c r="UBF709" s="26"/>
      <c r="UBG709" s="26"/>
      <c r="UBH709" s="26"/>
      <c r="UBI709" s="26"/>
      <c r="UBJ709" s="26"/>
      <c r="UBK709" s="26"/>
      <c r="UBL709" s="26"/>
      <c r="UBM709" s="26"/>
      <c r="UBN709" s="26"/>
      <c r="UBO709" s="26"/>
      <c r="UBP709" s="26"/>
      <c r="UBQ709" s="26"/>
      <c r="UBR709" s="26"/>
      <c r="UBS709" s="26"/>
      <c r="UBT709" s="26"/>
      <c r="UBU709" s="26"/>
      <c r="UBV709" s="26"/>
      <c r="UBW709" s="26"/>
      <c r="UBX709" s="26"/>
      <c r="UBY709" s="26"/>
      <c r="UBZ709" s="26"/>
      <c r="UCA709" s="26"/>
      <c r="UCB709" s="26"/>
      <c r="UCC709" s="26"/>
      <c r="UCD709" s="26"/>
      <c r="UCE709" s="26"/>
      <c r="UCF709" s="26"/>
      <c r="UCG709" s="26"/>
      <c r="UCH709" s="26"/>
      <c r="UCI709" s="26"/>
      <c r="UCJ709" s="26"/>
      <c r="UCK709" s="26"/>
      <c r="UCL709" s="26"/>
      <c r="UCM709" s="26"/>
      <c r="UCN709" s="26"/>
      <c r="UCO709" s="26"/>
      <c r="UCP709" s="26"/>
      <c r="UCQ709" s="26"/>
      <c r="UCR709" s="26"/>
      <c r="UCS709" s="26"/>
      <c r="UCT709" s="26"/>
      <c r="UCU709" s="26"/>
      <c r="UCV709" s="26"/>
      <c r="UCW709" s="26"/>
      <c r="UCX709" s="26"/>
      <c r="UCY709" s="26"/>
      <c r="UCZ709" s="26"/>
      <c r="UDA709" s="26"/>
      <c r="UDB709" s="26"/>
      <c r="UDC709" s="26"/>
      <c r="UDD709" s="26"/>
      <c r="UDE709" s="26"/>
      <c r="UDF709" s="26"/>
      <c r="UDG709" s="26"/>
      <c r="UDH709" s="26"/>
      <c r="UDI709" s="26"/>
      <c r="UDJ709" s="26"/>
      <c r="UDK709" s="26"/>
      <c r="UDL709" s="26"/>
      <c r="UDM709" s="26"/>
      <c r="UDN709" s="26"/>
      <c r="UDO709" s="26"/>
      <c r="UDP709" s="26"/>
      <c r="UDQ709" s="26"/>
      <c r="UDR709" s="26"/>
      <c r="UDS709" s="26"/>
      <c r="UDT709" s="26"/>
      <c r="UDU709" s="26"/>
      <c r="UDV709" s="26"/>
      <c r="UDW709" s="26"/>
      <c r="UDX709" s="26"/>
      <c r="UDY709" s="26"/>
      <c r="UDZ709" s="26"/>
      <c r="UEA709" s="26"/>
      <c r="UEB709" s="26"/>
      <c r="UEC709" s="26"/>
      <c r="UED709" s="26"/>
      <c r="UEE709" s="26"/>
      <c r="UEF709" s="26"/>
      <c r="UEG709" s="26"/>
      <c r="UEH709" s="26"/>
      <c r="UEI709" s="26"/>
      <c r="UEJ709" s="26"/>
      <c r="UEK709" s="26"/>
      <c r="UEL709" s="26"/>
      <c r="UEM709" s="26"/>
      <c r="UEN709" s="26"/>
      <c r="UEO709" s="26"/>
      <c r="UEP709" s="26"/>
      <c r="UEQ709" s="26"/>
      <c r="UER709" s="26"/>
      <c r="UES709" s="26"/>
      <c r="UET709" s="26"/>
      <c r="UEU709" s="26"/>
      <c r="UEV709" s="26"/>
      <c r="UEW709" s="26"/>
      <c r="UEX709" s="26"/>
      <c r="UEY709" s="26"/>
      <c r="UEZ709" s="26"/>
      <c r="UFA709" s="26"/>
      <c r="UFB709" s="26"/>
      <c r="UFC709" s="26"/>
      <c r="UFD709" s="26"/>
      <c r="UFE709" s="26"/>
      <c r="UFF709" s="26"/>
      <c r="UFG709" s="26"/>
      <c r="UFH709" s="26"/>
      <c r="UFI709" s="26"/>
      <c r="UFJ709" s="26"/>
      <c r="UFK709" s="26"/>
      <c r="UFL709" s="26"/>
      <c r="UFM709" s="26"/>
      <c r="UFN709" s="26"/>
      <c r="UFO709" s="26"/>
      <c r="UFP709" s="26"/>
      <c r="UFQ709" s="26"/>
      <c r="UFR709" s="26"/>
      <c r="UFS709" s="26"/>
      <c r="UFT709" s="26"/>
      <c r="UFU709" s="26"/>
      <c r="UFV709" s="26"/>
      <c r="UFW709" s="26"/>
      <c r="UFX709" s="26"/>
      <c r="UFY709" s="26"/>
      <c r="UFZ709" s="26"/>
      <c r="UGA709" s="26"/>
      <c r="UGB709" s="26"/>
      <c r="UGC709" s="26"/>
      <c r="UGD709" s="26"/>
      <c r="UGE709" s="26"/>
      <c r="UGF709" s="26"/>
      <c r="UGG709" s="26"/>
      <c r="UGH709" s="26"/>
      <c r="UGI709" s="26"/>
      <c r="UGJ709" s="26"/>
      <c r="UGK709" s="26"/>
      <c r="UGL709" s="26"/>
      <c r="UGM709" s="26"/>
      <c r="UGN709" s="26"/>
      <c r="UGO709" s="26"/>
      <c r="UGP709" s="26"/>
      <c r="UGQ709" s="26"/>
      <c r="UGR709" s="26"/>
      <c r="UGS709" s="26"/>
      <c r="UGT709" s="26"/>
      <c r="UGU709" s="26"/>
      <c r="UGV709" s="26"/>
      <c r="UGW709" s="26"/>
      <c r="UGX709" s="26"/>
      <c r="UGY709" s="26"/>
      <c r="UGZ709" s="26"/>
      <c r="UHA709" s="26"/>
      <c r="UHB709" s="26"/>
      <c r="UHC709" s="26"/>
      <c r="UHD709" s="26"/>
      <c r="UHE709" s="26"/>
      <c r="UHF709" s="26"/>
      <c r="UHG709" s="26"/>
      <c r="UHH709" s="26"/>
      <c r="UHI709" s="26"/>
      <c r="UHJ709" s="26"/>
      <c r="UHK709" s="26"/>
      <c r="UHL709" s="26"/>
      <c r="UHM709" s="26"/>
      <c r="UHN709" s="26"/>
      <c r="UHO709" s="26"/>
      <c r="UHP709" s="26"/>
      <c r="UHQ709" s="26"/>
      <c r="UHR709" s="26"/>
      <c r="UHS709" s="26"/>
      <c r="UHT709" s="26"/>
      <c r="UHU709" s="26"/>
      <c r="UHV709" s="26"/>
      <c r="UHW709" s="26"/>
      <c r="UHX709" s="26"/>
      <c r="UHY709" s="26"/>
      <c r="UHZ709" s="26"/>
      <c r="UIA709" s="26"/>
      <c r="UIB709" s="26"/>
      <c r="UIC709" s="26"/>
      <c r="UID709" s="26"/>
      <c r="UIE709" s="26"/>
      <c r="UIF709" s="26"/>
      <c r="UIG709" s="26"/>
      <c r="UIH709" s="26"/>
      <c r="UII709" s="26"/>
      <c r="UIJ709" s="26"/>
      <c r="UIK709" s="26"/>
      <c r="UIL709" s="26"/>
      <c r="UIM709" s="26"/>
      <c r="UIN709" s="26"/>
      <c r="UIO709" s="26"/>
      <c r="UIP709" s="26"/>
      <c r="UIQ709" s="26"/>
      <c r="UIR709" s="26"/>
      <c r="UIS709" s="26"/>
      <c r="UIT709" s="26"/>
      <c r="UIU709" s="26"/>
      <c r="UIV709" s="26"/>
      <c r="UIW709" s="26"/>
      <c r="UIX709" s="26"/>
      <c r="UIY709" s="26"/>
      <c r="UIZ709" s="26"/>
      <c r="UJA709" s="26"/>
      <c r="UJB709" s="26"/>
      <c r="UJC709" s="26"/>
      <c r="UJD709" s="26"/>
      <c r="UJE709" s="26"/>
      <c r="UJF709" s="26"/>
      <c r="UJG709" s="26"/>
      <c r="UJH709" s="26"/>
      <c r="UJI709" s="26"/>
      <c r="UJJ709" s="26"/>
      <c r="UJK709" s="26"/>
      <c r="UJL709" s="26"/>
      <c r="UJM709" s="26"/>
      <c r="UJN709" s="26"/>
      <c r="UJO709" s="26"/>
      <c r="UJP709" s="26"/>
      <c r="UJQ709" s="26"/>
      <c r="UJR709" s="26"/>
      <c r="UJS709" s="26"/>
      <c r="UJT709" s="26"/>
      <c r="UJU709" s="26"/>
      <c r="UJV709" s="26"/>
      <c r="UJW709" s="26"/>
      <c r="UJX709" s="26"/>
      <c r="UJY709" s="26"/>
      <c r="UJZ709" s="26"/>
      <c r="UKA709" s="26"/>
      <c r="UKB709" s="26"/>
      <c r="UKC709" s="26"/>
      <c r="UKD709" s="26"/>
      <c r="UKE709" s="26"/>
      <c r="UKF709" s="26"/>
      <c r="UKG709" s="26"/>
      <c r="UKH709" s="26"/>
      <c r="UKI709" s="26"/>
      <c r="UKJ709" s="26"/>
      <c r="UKK709" s="26"/>
      <c r="UKL709" s="26"/>
      <c r="UKM709" s="26"/>
      <c r="UKN709" s="26"/>
      <c r="UKO709" s="26"/>
      <c r="UKP709" s="26"/>
      <c r="UKQ709" s="26"/>
      <c r="UKR709" s="26"/>
      <c r="UKS709" s="26"/>
      <c r="UKT709" s="26"/>
      <c r="UKU709" s="26"/>
      <c r="UKV709" s="26"/>
      <c r="UKW709" s="26"/>
      <c r="UKX709" s="26"/>
      <c r="UKY709" s="26"/>
      <c r="UKZ709" s="26"/>
      <c r="ULA709" s="26"/>
      <c r="ULB709" s="26"/>
      <c r="ULC709" s="26"/>
      <c r="ULD709" s="26"/>
      <c r="ULE709" s="26"/>
      <c r="ULF709" s="26"/>
      <c r="ULG709" s="26"/>
      <c r="ULH709" s="26"/>
      <c r="ULI709" s="26"/>
      <c r="ULJ709" s="26"/>
      <c r="ULK709" s="26"/>
      <c r="ULL709" s="26"/>
      <c r="ULM709" s="26"/>
      <c r="ULN709" s="26"/>
      <c r="ULO709" s="26"/>
      <c r="ULP709" s="26"/>
      <c r="ULQ709" s="26"/>
      <c r="ULR709" s="26"/>
      <c r="ULS709" s="26"/>
      <c r="ULT709" s="26"/>
      <c r="ULU709" s="26"/>
      <c r="ULV709" s="26"/>
      <c r="ULW709" s="26"/>
      <c r="ULX709" s="26"/>
      <c r="ULY709" s="26"/>
      <c r="ULZ709" s="26"/>
      <c r="UMA709" s="26"/>
      <c r="UMB709" s="26"/>
      <c r="UMC709" s="26"/>
      <c r="UMD709" s="26"/>
      <c r="UME709" s="26"/>
      <c r="UMF709" s="26"/>
      <c r="UMG709" s="26"/>
      <c r="UMH709" s="26"/>
      <c r="UMI709" s="26"/>
      <c r="UMJ709" s="26"/>
      <c r="UMK709" s="26"/>
      <c r="UML709" s="26"/>
      <c r="UMM709" s="26"/>
      <c r="UMN709" s="26"/>
      <c r="UMO709" s="26"/>
      <c r="UMP709" s="26"/>
      <c r="UMQ709" s="26"/>
      <c r="UMR709" s="26"/>
      <c r="UMS709" s="26"/>
      <c r="UMT709" s="26"/>
      <c r="UMU709" s="26"/>
      <c r="UMV709" s="26"/>
      <c r="UMW709" s="26"/>
      <c r="UMX709" s="26"/>
      <c r="UMY709" s="26"/>
      <c r="UMZ709" s="26"/>
      <c r="UNA709" s="26"/>
      <c r="UNB709" s="26"/>
      <c r="UNC709" s="26"/>
      <c r="UND709" s="26"/>
      <c r="UNE709" s="26"/>
      <c r="UNF709" s="26"/>
      <c r="UNG709" s="26"/>
      <c r="UNH709" s="26"/>
      <c r="UNI709" s="26"/>
      <c r="UNJ709" s="26"/>
      <c r="UNK709" s="26"/>
      <c r="UNL709" s="26"/>
      <c r="UNM709" s="26"/>
      <c r="UNN709" s="26"/>
      <c r="UNO709" s="26"/>
      <c r="UNP709" s="26"/>
      <c r="UNQ709" s="26"/>
      <c r="UNR709" s="26"/>
      <c r="UNS709" s="26"/>
      <c r="UNT709" s="26"/>
      <c r="UNU709" s="26"/>
      <c r="UNV709" s="26"/>
      <c r="UNW709" s="26"/>
      <c r="UNX709" s="26"/>
      <c r="UNY709" s="26"/>
      <c r="UNZ709" s="26"/>
      <c r="UOA709" s="26"/>
      <c r="UOB709" s="26"/>
      <c r="UOC709" s="26"/>
      <c r="UOD709" s="26"/>
      <c r="UOE709" s="26"/>
      <c r="UOF709" s="26"/>
      <c r="UOG709" s="26"/>
      <c r="UOH709" s="26"/>
      <c r="UOI709" s="26"/>
      <c r="UOJ709" s="26"/>
      <c r="UOK709" s="26"/>
      <c r="UOL709" s="26"/>
      <c r="UOM709" s="26"/>
      <c r="UON709" s="26"/>
      <c r="UOO709" s="26"/>
      <c r="UOP709" s="26"/>
      <c r="UOQ709" s="26"/>
      <c r="UOR709" s="26"/>
      <c r="UOS709" s="26"/>
      <c r="UOT709" s="26"/>
      <c r="UOU709" s="26"/>
      <c r="UOV709" s="26"/>
      <c r="UOW709" s="26"/>
      <c r="UOX709" s="26"/>
      <c r="UOY709" s="26"/>
      <c r="UOZ709" s="26"/>
      <c r="UPA709" s="26"/>
      <c r="UPB709" s="26"/>
      <c r="UPC709" s="26"/>
      <c r="UPD709" s="26"/>
      <c r="UPE709" s="26"/>
      <c r="UPF709" s="26"/>
      <c r="UPG709" s="26"/>
      <c r="UPH709" s="26"/>
      <c r="UPI709" s="26"/>
      <c r="UPJ709" s="26"/>
      <c r="UPK709" s="26"/>
      <c r="UPL709" s="26"/>
      <c r="UPM709" s="26"/>
      <c r="UPN709" s="26"/>
      <c r="UPO709" s="26"/>
      <c r="UPP709" s="26"/>
      <c r="UPQ709" s="26"/>
      <c r="UPR709" s="26"/>
      <c r="UPS709" s="26"/>
      <c r="UPT709" s="26"/>
      <c r="UPU709" s="26"/>
      <c r="UPV709" s="26"/>
      <c r="UPW709" s="26"/>
      <c r="UPX709" s="26"/>
      <c r="UPY709" s="26"/>
      <c r="UPZ709" s="26"/>
      <c r="UQA709" s="26"/>
      <c r="UQB709" s="26"/>
      <c r="UQC709" s="26"/>
      <c r="UQD709" s="26"/>
      <c r="UQE709" s="26"/>
      <c r="UQF709" s="26"/>
      <c r="UQG709" s="26"/>
      <c r="UQH709" s="26"/>
      <c r="UQI709" s="26"/>
      <c r="UQJ709" s="26"/>
      <c r="UQK709" s="26"/>
      <c r="UQL709" s="26"/>
      <c r="UQM709" s="26"/>
      <c r="UQN709" s="26"/>
      <c r="UQO709" s="26"/>
      <c r="UQP709" s="26"/>
      <c r="UQQ709" s="26"/>
      <c r="UQR709" s="26"/>
      <c r="UQS709" s="26"/>
      <c r="UQT709" s="26"/>
      <c r="UQU709" s="26"/>
      <c r="UQV709" s="26"/>
      <c r="UQW709" s="26"/>
      <c r="UQX709" s="26"/>
      <c r="UQY709" s="26"/>
      <c r="UQZ709" s="26"/>
      <c r="URA709" s="26"/>
      <c r="URB709" s="26"/>
      <c r="URC709" s="26"/>
      <c r="URD709" s="26"/>
      <c r="URE709" s="26"/>
      <c r="URF709" s="26"/>
      <c r="URG709" s="26"/>
      <c r="URH709" s="26"/>
      <c r="URI709" s="26"/>
      <c r="URJ709" s="26"/>
      <c r="URK709" s="26"/>
      <c r="URL709" s="26"/>
      <c r="URM709" s="26"/>
      <c r="URN709" s="26"/>
      <c r="URO709" s="26"/>
      <c r="URP709" s="26"/>
      <c r="URQ709" s="26"/>
      <c r="URR709" s="26"/>
      <c r="URS709" s="26"/>
      <c r="URT709" s="26"/>
      <c r="URU709" s="26"/>
      <c r="URV709" s="26"/>
      <c r="URW709" s="26"/>
      <c r="URX709" s="26"/>
      <c r="URY709" s="26"/>
      <c r="URZ709" s="26"/>
      <c r="USA709" s="26"/>
      <c r="USB709" s="26"/>
      <c r="USC709" s="26"/>
      <c r="USD709" s="26"/>
      <c r="USE709" s="26"/>
      <c r="USF709" s="26"/>
      <c r="USG709" s="26"/>
      <c r="USH709" s="26"/>
      <c r="USI709" s="26"/>
      <c r="USJ709" s="26"/>
      <c r="USK709" s="26"/>
      <c r="USL709" s="26"/>
      <c r="USM709" s="26"/>
      <c r="USN709" s="26"/>
      <c r="USO709" s="26"/>
      <c r="USP709" s="26"/>
      <c r="USQ709" s="26"/>
      <c r="USR709" s="26"/>
      <c r="USS709" s="26"/>
      <c r="UST709" s="26"/>
      <c r="USU709" s="26"/>
      <c r="USV709" s="26"/>
      <c r="USW709" s="26"/>
      <c r="USX709" s="26"/>
      <c r="USY709" s="26"/>
      <c r="USZ709" s="26"/>
      <c r="UTA709" s="26"/>
      <c r="UTB709" s="26"/>
      <c r="UTC709" s="26"/>
      <c r="UTD709" s="26"/>
      <c r="UTE709" s="26"/>
      <c r="UTF709" s="26"/>
      <c r="UTG709" s="26"/>
      <c r="UTH709" s="26"/>
      <c r="UTI709" s="26"/>
      <c r="UTJ709" s="26"/>
      <c r="UTK709" s="26"/>
      <c r="UTL709" s="26"/>
      <c r="UTM709" s="26"/>
      <c r="UTN709" s="26"/>
      <c r="UTO709" s="26"/>
      <c r="UTP709" s="26"/>
      <c r="UTQ709" s="26"/>
      <c r="UTR709" s="26"/>
      <c r="UTS709" s="26"/>
      <c r="UTT709" s="26"/>
      <c r="UTU709" s="26"/>
      <c r="UTV709" s="26"/>
      <c r="UTW709" s="26"/>
      <c r="UTX709" s="26"/>
      <c r="UTY709" s="26"/>
      <c r="UTZ709" s="26"/>
      <c r="UUA709" s="26"/>
      <c r="UUB709" s="26"/>
      <c r="UUC709" s="26"/>
      <c r="UUD709" s="26"/>
      <c r="UUE709" s="26"/>
      <c r="UUF709" s="26"/>
      <c r="UUG709" s="26"/>
      <c r="UUH709" s="26"/>
      <c r="UUI709" s="26"/>
      <c r="UUJ709" s="26"/>
      <c r="UUK709" s="26"/>
      <c r="UUL709" s="26"/>
      <c r="UUM709" s="26"/>
      <c r="UUN709" s="26"/>
      <c r="UUO709" s="26"/>
      <c r="UUP709" s="26"/>
      <c r="UUQ709" s="26"/>
      <c r="UUR709" s="26"/>
      <c r="UUS709" s="26"/>
      <c r="UUT709" s="26"/>
      <c r="UUU709" s="26"/>
      <c r="UUV709" s="26"/>
      <c r="UUW709" s="26"/>
      <c r="UUX709" s="26"/>
      <c r="UUY709" s="26"/>
      <c r="UUZ709" s="26"/>
      <c r="UVA709" s="26"/>
      <c r="UVB709" s="26"/>
      <c r="UVC709" s="26"/>
      <c r="UVD709" s="26"/>
      <c r="UVE709" s="26"/>
      <c r="UVF709" s="26"/>
      <c r="UVG709" s="26"/>
      <c r="UVH709" s="26"/>
      <c r="UVI709" s="26"/>
      <c r="UVJ709" s="26"/>
      <c r="UVK709" s="26"/>
      <c r="UVL709" s="26"/>
      <c r="UVM709" s="26"/>
      <c r="UVN709" s="26"/>
      <c r="UVO709" s="26"/>
      <c r="UVP709" s="26"/>
      <c r="UVQ709" s="26"/>
      <c r="UVR709" s="26"/>
      <c r="UVS709" s="26"/>
      <c r="UVT709" s="26"/>
      <c r="UVU709" s="26"/>
      <c r="UVV709" s="26"/>
      <c r="UVW709" s="26"/>
      <c r="UVX709" s="26"/>
      <c r="UVY709" s="26"/>
      <c r="UVZ709" s="26"/>
      <c r="UWA709" s="26"/>
      <c r="UWB709" s="26"/>
      <c r="UWC709" s="26"/>
      <c r="UWD709" s="26"/>
      <c r="UWE709" s="26"/>
      <c r="UWF709" s="26"/>
      <c r="UWG709" s="26"/>
      <c r="UWH709" s="26"/>
      <c r="UWI709" s="26"/>
      <c r="UWJ709" s="26"/>
      <c r="UWK709" s="26"/>
      <c r="UWL709" s="26"/>
      <c r="UWM709" s="26"/>
      <c r="UWN709" s="26"/>
      <c r="UWO709" s="26"/>
      <c r="UWP709" s="26"/>
      <c r="UWQ709" s="26"/>
      <c r="UWR709" s="26"/>
      <c r="UWS709" s="26"/>
      <c r="UWT709" s="26"/>
      <c r="UWU709" s="26"/>
      <c r="UWV709" s="26"/>
      <c r="UWW709" s="26"/>
      <c r="UWX709" s="26"/>
      <c r="UWY709" s="26"/>
      <c r="UWZ709" s="26"/>
      <c r="UXA709" s="26"/>
      <c r="UXB709" s="26"/>
      <c r="UXC709" s="26"/>
      <c r="UXD709" s="26"/>
      <c r="UXE709" s="26"/>
      <c r="UXF709" s="26"/>
      <c r="UXG709" s="26"/>
      <c r="UXH709" s="26"/>
      <c r="UXI709" s="26"/>
      <c r="UXJ709" s="26"/>
      <c r="UXK709" s="26"/>
      <c r="UXL709" s="26"/>
      <c r="UXM709" s="26"/>
      <c r="UXN709" s="26"/>
      <c r="UXO709" s="26"/>
      <c r="UXP709" s="26"/>
      <c r="UXQ709" s="26"/>
      <c r="UXR709" s="26"/>
      <c r="UXS709" s="26"/>
      <c r="UXT709" s="26"/>
      <c r="UXU709" s="26"/>
      <c r="UXV709" s="26"/>
      <c r="UXW709" s="26"/>
      <c r="UXX709" s="26"/>
      <c r="UXY709" s="26"/>
      <c r="UXZ709" s="26"/>
      <c r="UYA709" s="26"/>
      <c r="UYB709" s="26"/>
      <c r="UYC709" s="26"/>
      <c r="UYD709" s="26"/>
      <c r="UYE709" s="26"/>
      <c r="UYF709" s="26"/>
      <c r="UYG709" s="26"/>
      <c r="UYH709" s="26"/>
      <c r="UYI709" s="26"/>
      <c r="UYJ709" s="26"/>
      <c r="UYK709" s="26"/>
      <c r="UYL709" s="26"/>
      <c r="UYM709" s="26"/>
      <c r="UYN709" s="26"/>
      <c r="UYO709" s="26"/>
      <c r="UYP709" s="26"/>
      <c r="UYQ709" s="26"/>
      <c r="UYR709" s="26"/>
      <c r="UYS709" s="26"/>
      <c r="UYT709" s="26"/>
      <c r="UYU709" s="26"/>
      <c r="UYV709" s="26"/>
      <c r="UYW709" s="26"/>
      <c r="UYX709" s="26"/>
      <c r="UYY709" s="26"/>
      <c r="UYZ709" s="26"/>
      <c r="UZA709" s="26"/>
      <c r="UZB709" s="26"/>
      <c r="UZC709" s="26"/>
      <c r="UZD709" s="26"/>
      <c r="UZE709" s="26"/>
      <c r="UZF709" s="26"/>
      <c r="UZG709" s="26"/>
      <c r="UZH709" s="26"/>
      <c r="UZI709" s="26"/>
      <c r="UZJ709" s="26"/>
      <c r="UZK709" s="26"/>
      <c r="UZL709" s="26"/>
      <c r="UZM709" s="26"/>
      <c r="UZN709" s="26"/>
      <c r="UZO709" s="26"/>
      <c r="UZP709" s="26"/>
      <c r="UZQ709" s="26"/>
      <c r="UZR709" s="26"/>
      <c r="UZS709" s="26"/>
      <c r="UZT709" s="26"/>
      <c r="UZU709" s="26"/>
      <c r="UZV709" s="26"/>
      <c r="UZW709" s="26"/>
      <c r="UZX709" s="26"/>
      <c r="UZY709" s="26"/>
      <c r="UZZ709" s="26"/>
      <c r="VAA709" s="26"/>
      <c r="VAB709" s="26"/>
      <c r="VAC709" s="26"/>
      <c r="VAD709" s="26"/>
      <c r="VAE709" s="26"/>
      <c r="VAF709" s="26"/>
      <c r="VAG709" s="26"/>
      <c r="VAH709" s="26"/>
      <c r="VAI709" s="26"/>
      <c r="VAJ709" s="26"/>
      <c r="VAK709" s="26"/>
      <c r="VAL709" s="26"/>
      <c r="VAM709" s="26"/>
      <c r="VAN709" s="26"/>
      <c r="VAO709" s="26"/>
      <c r="VAP709" s="26"/>
      <c r="VAQ709" s="26"/>
      <c r="VAR709" s="26"/>
      <c r="VAS709" s="26"/>
      <c r="VAT709" s="26"/>
      <c r="VAU709" s="26"/>
      <c r="VAV709" s="26"/>
      <c r="VAW709" s="26"/>
      <c r="VAX709" s="26"/>
      <c r="VAY709" s="26"/>
      <c r="VAZ709" s="26"/>
      <c r="VBA709" s="26"/>
      <c r="VBB709" s="26"/>
      <c r="VBC709" s="26"/>
      <c r="VBD709" s="26"/>
      <c r="VBE709" s="26"/>
      <c r="VBF709" s="26"/>
      <c r="VBG709" s="26"/>
      <c r="VBH709" s="26"/>
      <c r="VBI709" s="26"/>
      <c r="VBJ709" s="26"/>
      <c r="VBK709" s="26"/>
      <c r="VBL709" s="26"/>
      <c r="VBM709" s="26"/>
      <c r="VBN709" s="26"/>
      <c r="VBO709" s="26"/>
      <c r="VBP709" s="26"/>
      <c r="VBQ709" s="26"/>
      <c r="VBR709" s="26"/>
      <c r="VBS709" s="26"/>
      <c r="VBT709" s="26"/>
      <c r="VBU709" s="26"/>
      <c r="VBV709" s="26"/>
      <c r="VBW709" s="26"/>
      <c r="VBX709" s="26"/>
      <c r="VBY709" s="26"/>
      <c r="VBZ709" s="26"/>
      <c r="VCA709" s="26"/>
      <c r="VCB709" s="26"/>
      <c r="VCC709" s="26"/>
      <c r="VCD709" s="26"/>
      <c r="VCE709" s="26"/>
      <c r="VCF709" s="26"/>
      <c r="VCG709" s="26"/>
      <c r="VCH709" s="26"/>
      <c r="VCI709" s="26"/>
      <c r="VCJ709" s="26"/>
      <c r="VCK709" s="26"/>
      <c r="VCL709" s="26"/>
      <c r="VCM709" s="26"/>
      <c r="VCN709" s="26"/>
      <c r="VCO709" s="26"/>
      <c r="VCP709" s="26"/>
      <c r="VCQ709" s="26"/>
      <c r="VCR709" s="26"/>
      <c r="VCS709" s="26"/>
      <c r="VCT709" s="26"/>
      <c r="VCU709" s="26"/>
      <c r="VCV709" s="26"/>
      <c r="VCW709" s="26"/>
      <c r="VCX709" s="26"/>
      <c r="VCY709" s="26"/>
      <c r="VCZ709" s="26"/>
      <c r="VDA709" s="26"/>
      <c r="VDB709" s="26"/>
      <c r="VDC709" s="26"/>
      <c r="VDD709" s="26"/>
      <c r="VDE709" s="26"/>
      <c r="VDF709" s="26"/>
      <c r="VDG709" s="26"/>
      <c r="VDH709" s="26"/>
      <c r="VDI709" s="26"/>
      <c r="VDJ709" s="26"/>
      <c r="VDK709" s="26"/>
      <c r="VDL709" s="26"/>
      <c r="VDM709" s="26"/>
      <c r="VDN709" s="26"/>
      <c r="VDO709" s="26"/>
      <c r="VDP709" s="26"/>
      <c r="VDQ709" s="26"/>
      <c r="VDR709" s="26"/>
      <c r="VDS709" s="26"/>
      <c r="VDT709" s="26"/>
      <c r="VDU709" s="26"/>
      <c r="VDV709" s="26"/>
      <c r="VDW709" s="26"/>
      <c r="VDX709" s="26"/>
      <c r="VDY709" s="26"/>
      <c r="VDZ709" s="26"/>
      <c r="VEA709" s="26"/>
      <c r="VEB709" s="26"/>
      <c r="VEC709" s="26"/>
      <c r="VED709" s="26"/>
      <c r="VEE709" s="26"/>
      <c r="VEF709" s="26"/>
      <c r="VEG709" s="26"/>
      <c r="VEH709" s="26"/>
      <c r="VEI709" s="26"/>
      <c r="VEJ709" s="26"/>
      <c r="VEK709" s="26"/>
      <c r="VEL709" s="26"/>
      <c r="VEM709" s="26"/>
      <c r="VEN709" s="26"/>
      <c r="VEO709" s="26"/>
      <c r="VEP709" s="26"/>
      <c r="VEQ709" s="26"/>
      <c r="VER709" s="26"/>
      <c r="VES709" s="26"/>
      <c r="VET709" s="26"/>
      <c r="VEU709" s="26"/>
      <c r="VEV709" s="26"/>
      <c r="VEW709" s="26"/>
      <c r="VEX709" s="26"/>
      <c r="VEY709" s="26"/>
      <c r="VEZ709" s="26"/>
      <c r="VFA709" s="26"/>
      <c r="VFB709" s="26"/>
      <c r="VFC709" s="26"/>
      <c r="VFD709" s="26"/>
      <c r="VFE709" s="26"/>
      <c r="VFF709" s="26"/>
      <c r="VFG709" s="26"/>
      <c r="VFH709" s="26"/>
      <c r="VFI709" s="26"/>
      <c r="VFJ709" s="26"/>
      <c r="VFK709" s="26"/>
      <c r="VFL709" s="26"/>
      <c r="VFM709" s="26"/>
      <c r="VFN709" s="26"/>
      <c r="VFO709" s="26"/>
      <c r="VFP709" s="26"/>
      <c r="VFQ709" s="26"/>
      <c r="VFR709" s="26"/>
      <c r="VFS709" s="26"/>
      <c r="VFT709" s="26"/>
      <c r="VFU709" s="26"/>
      <c r="VFV709" s="26"/>
      <c r="VFW709" s="26"/>
      <c r="VFX709" s="26"/>
      <c r="VFY709" s="26"/>
      <c r="VFZ709" s="26"/>
      <c r="VGA709" s="26"/>
      <c r="VGB709" s="26"/>
      <c r="VGC709" s="26"/>
      <c r="VGD709" s="26"/>
      <c r="VGE709" s="26"/>
      <c r="VGF709" s="26"/>
      <c r="VGG709" s="26"/>
      <c r="VGH709" s="26"/>
      <c r="VGI709" s="26"/>
      <c r="VGJ709" s="26"/>
      <c r="VGK709" s="26"/>
      <c r="VGL709" s="26"/>
      <c r="VGM709" s="26"/>
      <c r="VGN709" s="26"/>
      <c r="VGO709" s="26"/>
      <c r="VGP709" s="26"/>
      <c r="VGQ709" s="26"/>
      <c r="VGR709" s="26"/>
      <c r="VGS709" s="26"/>
      <c r="VGT709" s="26"/>
      <c r="VGU709" s="26"/>
      <c r="VGV709" s="26"/>
      <c r="VGW709" s="26"/>
      <c r="VGX709" s="26"/>
      <c r="VGY709" s="26"/>
      <c r="VGZ709" s="26"/>
      <c r="VHA709" s="26"/>
      <c r="VHB709" s="26"/>
      <c r="VHC709" s="26"/>
      <c r="VHD709" s="26"/>
      <c r="VHE709" s="26"/>
      <c r="VHF709" s="26"/>
      <c r="VHG709" s="26"/>
      <c r="VHH709" s="26"/>
      <c r="VHI709" s="26"/>
      <c r="VHJ709" s="26"/>
      <c r="VHK709" s="26"/>
      <c r="VHL709" s="26"/>
      <c r="VHM709" s="26"/>
      <c r="VHN709" s="26"/>
      <c r="VHO709" s="26"/>
      <c r="VHP709" s="26"/>
      <c r="VHQ709" s="26"/>
      <c r="VHR709" s="26"/>
      <c r="VHS709" s="26"/>
      <c r="VHT709" s="26"/>
      <c r="VHU709" s="26"/>
      <c r="VHV709" s="26"/>
      <c r="VHW709" s="26"/>
      <c r="VHX709" s="26"/>
      <c r="VHY709" s="26"/>
      <c r="VHZ709" s="26"/>
      <c r="VIA709" s="26"/>
      <c r="VIB709" s="26"/>
      <c r="VIC709" s="26"/>
      <c r="VID709" s="26"/>
      <c r="VIE709" s="26"/>
      <c r="VIF709" s="26"/>
      <c r="VIG709" s="26"/>
      <c r="VIH709" s="26"/>
      <c r="VII709" s="26"/>
      <c r="VIJ709" s="26"/>
      <c r="VIK709" s="26"/>
      <c r="VIL709" s="26"/>
      <c r="VIM709" s="26"/>
      <c r="VIN709" s="26"/>
      <c r="VIO709" s="26"/>
      <c r="VIP709" s="26"/>
      <c r="VIQ709" s="26"/>
      <c r="VIR709" s="26"/>
      <c r="VIS709" s="26"/>
      <c r="VIT709" s="26"/>
      <c r="VIU709" s="26"/>
      <c r="VIV709" s="26"/>
      <c r="VIW709" s="26"/>
      <c r="VIX709" s="26"/>
      <c r="VIY709" s="26"/>
      <c r="VIZ709" s="26"/>
      <c r="VJA709" s="26"/>
      <c r="VJB709" s="26"/>
      <c r="VJC709" s="26"/>
      <c r="VJD709" s="26"/>
      <c r="VJE709" s="26"/>
      <c r="VJF709" s="26"/>
      <c r="VJG709" s="26"/>
      <c r="VJH709" s="26"/>
      <c r="VJI709" s="26"/>
      <c r="VJJ709" s="26"/>
      <c r="VJK709" s="26"/>
      <c r="VJL709" s="26"/>
      <c r="VJM709" s="26"/>
      <c r="VJN709" s="26"/>
      <c r="VJO709" s="26"/>
      <c r="VJP709" s="26"/>
      <c r="VJQ709" s="26"/>
      <c r="VJR709" s="26"/>
      <c r="VJS709" s="26"/>
      <c r="VJT709" s="26"/>
      <c r="VJU709" s="26"/>
      <c r="VJV709" s="26"/>
      <c r="VJW709" s="26"/>
      <c r="VJX709" s="26"/>
      <c r="VJY709" s="26"/>
      <c r="VJZ709" s="26"/>
      <c r="VKA709" s="26"/>
      <c r="VKB709" s="26"/>
      <c r="VKC709" s="26"/>
      <c r="VKD709" s="26"/>
      <c r="VKE709" s="26"/>
      <c r="VKF709" s="26"/>
      <c r="VKG709" s="26"/>
      <c r="VKH709" s="26"/>
      <c r="VKI709" s="26"/>
      <c r="VKJ709" s="26"/>
      <c r="VKK709" s="26"/>
      <c r="VKL709" s="26"/>
      <c r="VKM709" s="26"/>
      <c r="VKN709" s="26"/>
      <c r="VKO709" s="26"/>
      <c r="VKP709" s="26"/>
      <c r="VKQ709" s="26"/>
      <c r="VKR709" s="26"/>
      <c r="VKS709" s="26"/>
      <c r="VKT709" s="26"/>
      <c r="VKU709" s="26"/>
      <c r="VKV709" s="26"/>
      <c r="VKW709" s="26"/>
      <c r="VKX709" s="26"/>
      <c r="VKY709" s="26"/>
      <c r="VKZ709" s="26"/>
      <c r="VLA709" s="26"/>
      <c r="VLB709" s="26"/>
      <c r="VLC709" s="26"/>
      <c r="VLD709" s="26"/>
      <c r="VLE709" s="26"/>
      <c r="VLF709" s="26"/>
      <c r="VLG709" s="26"/>
      <c r="VLH709" s="26"/>
      <c r="VLI709" s="26"/>
      <c r="VLJ709" s="26"/>
      <c r="VLK709" s="26"/>
      <c r="VLL709" s="26"/>
      <c r="VLM709" s="26"/>
      <c r="VLN709" s="26"/>
      <c r="VLO709" s="26"/>
      <c r="VLP709" s="26"/>
      <c r="VLQ709" s="26"/>
      <c r="VLR709" s="26"/>
      <c r="VLS709" s="26"/>
      <c r="VLT709" s="26"/>
      <c r="VLU709" s="26"/>
      <c r="VLV709" s="26"/>
      <c r="VLW709" s="26"/>
      <c r="VLX709" s="26"/>
      <c r="VLY709" s="26"/>
      <c r="VLZ709" s="26"/>
      <c r="VMA709" s="26"/>
      <c r="VMB709" s="26"/>
      <c r="VMC709" s="26"/>
      <c r="VMD709" s="26"/>
      <c r="VME709" s="26"/>
      <c r="VMF709" s="26"/>
      <c r="VMG709" s="26"/>
      <c r="VMH709" s="26"/>
      <c r="VMI709" s="26"/>
      <c r="VMJ709" s="26"/>
      <c r="VMK709" s="26"/>
      <c r="VML709" s="26"/>
      <c r="VMM709" s="26"/>
      <c r="VMN709" s="26"/>
      <c r="VMO709" s="26"/>
      <c r="VMP709" s="26"/>
      <c r="VMQ709" s="26"/>
      <c r="VMR709" s="26"/>
      <c r="VMS709" s="26"/>
      <c r="VMT709" s="26"/>
      <c r="VMU709" s="26"/>
      <c r="VMV709" s="26"/>
      <c r="VMW709" s="26"/>
      <c r="VMX709" s="26"/>
      <c r="VMY709" s="26"/>
      <c r="VMZ709" s="26"/>
      <c r="VNA709" s="26"/>
      <c r="VNB709" s="26"/>
      <c r="VNC709" s="26"/>
      <c r="VND709" s="26"/>
      <c r="VNE709" s="26"/>
      <c r="VNF709" s="26"/>
      <c r="VNG709" s="26"/>
      <c r="VNH709" s="26"/>
      <c r="VNI709" s="26"/>
      <c r="VNJ709" s="26"/>
      <c r="VNK709" s="26"/>
      <c r="VNL709" s="26"/>
      <c r="VNM709" s="26"/>
      <c r="VNN709" s="26"/>
      <c r="VNO709" s="26"/>
      <c r="VNP709" s="26"/>
      <c r="VNQ709" s="26"/>
      <c r="VNR709" s="26"/>
      <c r="VNS709" s="26"/>
      <c r="VNT709" s="26"/>
      <c r="VNU709" s="26"/>
      <c r="VNV709" s="26"/>
      <c r="VNW709" s="26"/>
      <c r="VNX709" s="26"/>
      <c r="VNY709" s="26"/>
      <c r="VNZ709" s="26"/>
      <c r="VOA709" s="26"/>
      <c r="VOB709" s="26"/>
      <c r="VOC709" s="26"/>
      <c r="VOD709" s="26"/>
      <c r="VOE709" s="26"/>
      <c r="VOF709" s="26"/>
      <c r="VOG709" s="26"/>
      <c r="VOH709" s="26"/>
      <c r="VOI709" s="26"/>
      <c r="VOJ709" s="26"/>
      <c r="VOK709" s="26"/>
      <c r="VOL709" s="26"/>
      <c r="VOM709" s="26"/>
      <c r="VON709" s="26"/>
      <c r="VOO709" s="26"/>
      <c r="VOP709" s="26"/>
      <c r="VOQ709" s="26"/>
      <c r="VOR709" s="26"/>
      <c r="VOS709" s="26"/>
      <c r="VOT709" s="26"/>
      <c r="VOU709" s="26"/>
      <c r="VOV709" s="26"/>
      <c r="VOW709" s="26"/>
      <c r="VOX709" s="26"/>
      <c r="VOY709" s="26"/>
      <c r="VOZ709" s="26"/>
      <c r="VPA709" s="26"/>
      <c r="VPB709" s="26"/>
      <c r="VPC709" s="26"/>
      <c r="VPD709" s="26"/>
      <c r="VPE709" s="26"/>
      <c r="VPF709" s="26"/>
      <c r="VPG709" s="26"/>
      <c r="VPH709" s="26"/>
      <c r="VPI709" s="26"/>
      <c r="VPJ709" s="26"/>
      <c r="VPK709" s="26"/>
      <c r="VPL709" s="26"/>
      <c r="VPM709" s="26"/>
      <c r="VPN709" s="26"/>
      <c r="VPO709" s="26"/>
      <c r="VPP709" s="26"/>
      <c r="VPQ709" s="26"/>
      <c r="VPR709" s="26"/>
      <c r="VPS709" s="26"/>
      <c r="VPT709" s="26"/>
      <c r="VPU709" s="26"/>
      <c r="VPV709" s="26"/>
      <c r="VPW709" s="26"/>
      <c r="VPX709" s="26"/>
      <c r="VPY709" s="26"/>
      <c r="VPZ709" s="26"/>
      <c r="VQA709" s="26"/>
      <c r="VQB709" s="26"/>
      <c r="VQC709" s="26"/>
      <c r="VQD709" s="26"/>
      <c r="VQE709" s="26"/>
      <c r="VQF709" s="26"/>
      <c r="VQG709" s="26"/>
      <c r="VQH709" s="26"/>
      <c r="VQI709" s="26"/>
      <c r="VQJ709" s="26"/>
      <c r="VQK709" s="26"/>
      <c r="VQL709" s="26"/>
      <c r="VQM709" s="26"/>
      <c r="VQN709" s="26"/>
      <c r="VQO709" s="26"/>
      <c r="VQP709" s="26"/>
      <c r="VQQ709" s="26"/>
      <c r="VQR709" s="26"/>
      <c r="VQS709" s="26"/>
      <c r="VQT709" s="26"/>
      <c r="VQU709" s="26"/>
      <c r="VQV709" s="26"/>
      <c r="VQW709" s="26"/>
      <c r="VQX709" s="26"/>
      <c r="VQY709" s="26"/>
      <c r="VQZ709" s="26"/>
      <c r="VRA709" s="26"/>
      <c r="VRB709" s="26"/>
      <c r="VRC709" s="26"/>
      <c r="VRD709" s="26"/>
      <c r="VRE709" s="26"/>
      <c r="VRF709" s="26"/>
      <c r="VRG709" s="26"/>
      <c r="VRH709" s="26"/>
      <c r="VRI709" s="26"/>
      <c r="VRJ709" s="26"/>
      <c r="VRK709" s="26"/>
      <c r="VRL709" s="26"/>
      <c r="VRM709" s="26"/>
      <c r="VRN709" s="26"/>
      <c r="VRO709" s="26"/>
      <c r="VRP709" s="26"/>
      <c r="VRQ709" s="26"/>
      <c r="VRR709" s="26"/>
      <c r="VRS709" s="26"/>
      <c r="VRT709" s="26"/>
      <c r="VRU709" s="26"/>
      <c r="VRV709" s="26"/>
      <c r="VRW709" s="26"/>
      <c r="VRX709" s="26"/>
      <c r="VRY709" s="26"/>
      <c r="VRZ709" s="26"/>
      <c r="VSA709" s="26"/>
      <c r="VSB709" s="26"/>
      <c r="VSC709" s="26"/>
      <c r="VSD709" s="26"/>
      <c r="VSE709" s="26"/>
      <c r="VSF709" s="26"/>
      <c r="VSG709" s="26"/>
      <c r="VSH709" s="26"/>
      <c r="VSI709" s="26"/>
      <c r="VSJ709" s="26"/>
      <c r="VSK709" s="26"/>
      <c r="VSL709" s="26"/>
      <c r="VSM709" s="26"/>
      <c r="VSN709" s="26"/>
      <c r="VSO709" s="26"/>
      <c r="VSP709" s="26"/>
      <c r="VSQ709" s="26"/>
      <c r="VSR709" s="26"/>
      <c r="VSS709" s="26"/>
      <c r="VST709" s="26"/>
      <c r="VSU709" s="26"/>
      <c r="VSV709" s="26"/>
      <c r="VSW709" s="26"/>
      <c r="VSX709" s="26"/>
      <c r="VSY709" s="26"/>
      <c r="VSZ709" s="26"/>
      <c r="VTA709" s="26"/>
      <c r="VTB709" s="26"/>
      <c r="VTC709" s="26"/>
      <c r="VTD709" s="26"/>
      <c r="VTE709" s="26"/>
      <c r="VTF709" s="26"/>
      <c r="VTG709" s="26"/>
      <c r="VTH709" s="26"/>
      <c r="VTI709" s="26"/>
      <c r="VTJ709" s="26"/>
      <c r="VTK709" s="26"/>
      <c r="VTL709" s="26"/>
      <c r="VTM709" s="26"/>
      <c r="VTN709" s="26"/>
      <c r="VTO709" s="26"/>
      <c r="VTP709" s="26"/>
      <c r="VTQ709" s="26"/>
      <c r="VTR709" s="26"/>
      <c r="VTS709" s="26"/>
      <c r="VTT709" s="26"/>
      <c r="VTU709" s="26"/>
      <c r="VTV709" s="26"/>
      <c r="VTW709" s="26"/>
      <c r="VTX709" s="26"/>
      <c r="VTY709" s="26"/>
      <c r="VTZ709" s="26"/>
      <c r="VUA709" s="26"/>
      <c r="VUB709" s="26"/>
      <c r="VUC709" s="26"/>
      <c r="VUD709" s="26"/>
      <c r="VUE709" s="26"/>
      <c r="VUF709" s="26"/>
      <c r="VUG709" s="26"/>
      <c r="VUH709" s="26"/>
      <c r="VUI709" s="26"/>
      <c r="VUJ709" s="26"/>
      <c r="VUK709" s="26"/>
      <c r="VUL709" s="26"/>
      <c r="VUM709" s="26"/>
      <c r="VUN709" s="26"/>
      <c r="VUO709" s="26"/>
      <c r="VUP709" s="26"/>
      <c r="VUQ709" s="26"/>
      <c r="VUR709" s="26"/>
      <c r="VUS709" s="26"/>
      <c r="VUT709" s="26"/>
      <c r="VUU709" s="26"/>
      <c r="VUV709" s="26"/>
      <c r="VUW709" s="26"/>
      <c r="VUX709" s="26"/>
      <c r="VUY709" s="26"/>
      <c r="VUZ709" s="26"/>
      <c r="VVA709" s="26"/>
      <c r="VVB709" s="26"/>
      <c r="VVC709" s="26"/>
      <c r="VVD709" s="26"/>
      <c r="VVE709" s="26"/>
      <c r="VVF709" s="26"/>
      <c r="VVG709" s="26"/>
      <c r="VVH709" s="26"/>
      <c r="VVI709" s="26"/>
      <c r="VVJ709" s="26"/>
      <c r="VVK709" s="26"/>
      <c r="VVL709" s="26"/>
      <c r="VVM709" s="26"/>
      <c r="VVN709" s="26"/>
      <c r="VVO709" s="26"/>
      <c r="VVP709" s="26"/>
      <c r="VVQ709" s="26"/>
      <c r="VVR709" s="26"/>
      <c r="VVS709" s="26"/>
      <c r="VVT709" s="26"/>
      <c r="VVU709" s="26"/>
      <c r="VVV709" s="26"/>
      <c r="VVW709" s="26"/>
      <c r="VVX709" s="26"/>
      <c r="VVY709" s="26"/>
      <c r="VVZ709" s="26"/>
      <c r="VWA709" s="26"/>
      <c r="VWB709" s="26"/>
      <c r="VWC709" s="26"/>
      <c r="VWD709" s="26"/>
      <c r="VWE709" s="26"/>
      <c r="VWF709" s="26"/>
      <c r="VWG709" s="26"/>
      <c r="VWH709" s="26"/>
      <c r="VWI709" s="26"/>
      <c r="VWJ709" s="26"/>
      <c r="VWK709" s="26"/>
      <c r="VWL709" s="26"/>
      <c r="VWM709" s="26"/>
      <c r="VWN709" s="26"/>
      <c r="VWO709" s="26"/>
      <c r="VWP709" s="26"/>
      <c r="VWQ709" s="26"/>
      <c r="VWR709" s="26"/>
      <c r="VWS709" s="26"/>
      <c r="VWT709" s="26"/>
      <c r="VWU709" s="26"/>
      <c r="VWV709" s="26"/>
      <c r="VWW709" s="26"/>
      <c r="VWX709" s="26"/>
      <c r="VWY709" s="26"/>
      <c r="VWZ709" s="26"/>
      <c r="VXA709" s="26"/>
      <c r="VXB709" s="26"/>
      <c r="VXC709" s="26"/>
      <c r="VXD709" s="26"/>
      <c r="VXE709" s="26"/>
      <c r="VXF709" s="26"/>
      <c r="VXG709" s="26"/>
      <c r="VXH709" s="26"/>
      <c r="VXI709" s="26"/>
      <c r="VXJ709" s="26"/>
      <c r="VXK709" s="26"/>
      <c r="VXL709" s="26"/>
      <c r="VXM709" s="26"/>
      <c r="VXN709" s="26"/>
      <c r="VXO709" s="26"/>
      <c r="VXP709" s="26"/>
      <c r="VXQ709" s="26"/>
      <c r="VXR709" s="26"/>
      <c r="VXS709" s="26"/>
      <c r="VXT709" s="26"/>
      <c r="VXU709" s="26"/>
      <c r="VXV709" s="26"/>
      <c r="VXW709" s="26"/>
      <c r="VXX709" s="26"/>
      <c r="VXY709" s="26"/>
      <c r="VXZ709" s="26"/>
      <c r="VYA709" s="26"/>
      <c r="VYB709" s="26"/>
      <c r="VYC709" s="26"/>
      <c r="VYD709" s="26"/>
      <c r="VYE709" s="26"/>
      <c r="VYF709" s="26"/>
      <c r="VYG709" s="26"/>
      <c r="VYH709" s="26"/>
      <c r="VYI709" s="26"/>
      <c r="VYJ709" s="26"/>
      <c r="VYK709" s="26"/>
      <c r="VYL709" s="26"/>
      <c r="VYM709" s="26"/>
      <c r="VYN709" s="26"/>
      <c r="VYO709" s="26"/>
      <c r="VYP709" s="26"/>
      <c r="VYQ709" s="26"/>
      <c r="VYR709" s="26"/>
      <c r="VYS709" s="26"/>
      <c r="VYT709" s="26"/>
      <c r="VYU709" s="26"/>
      <c r="VYV709" s="26"/>
      <c r="VYW709" s="26"/>
      <c r="VYX709" s="26"/>
      <c r="VYY709" s="26"/>
      <c r="VYZ709" s="26"/>
      <c r="VZA709" s="26"/>
      <c r="VZB709" s="26"/>
      <c r="VZC709" s="26"/>
      <c r="VZD709" s="26"/>
      <c r="VZE709" s="26"/>
      <c r="VZF709" s="26"/>
      <c r="VZG709" s="26"/>
      <c r="VZH709" s="26"/>
      <c r="VZI709" s="26"/>
      <c r="VZJ709" s="26"/>
      <c r="VZK709" s="26"/>
      <c r="VZL709" s="26"/>
      <c r="VZM709" s="26"/>
      <c r="VZN709" s="26"/>
      <c r="VZO709" s="26"/>
      <c r="VZP709" s="26"/>
      <c r="VZQ709" s="26"/>
      <c r="VZR709" s="26"/>
      <c r="VZS709" s="26"/>
      <c r="VZT709" s="26"/>
      <c r="VZU709" s="26"/>
      <c r="VZV709" s="26"/>
      <c r="VZW709" s="26"/>
      <c r="VZX709" s="26"/>
      <c r="VZY709" s="26"/>
      <c r="VZZ709" s="26"/>
      <c r="WAA709" s="26"/>
      <c r="WAB709" s="26"/>
      <c r="WAC709" s="26"/>
      <c r="WAD709" s="26"/>
      <c r="WAE709" s="26"/>
      <c r="WAF709" s="26"/>
      <c r="WAG709" s="26"/>
      <c r="WAH709" s="26"/>
      <c r="WAI709" s="26"/>
      <c r="WAJ709" s="26"/>
      <c r="WAK709" s="26"/>
      <c r="WAL709" s="26"/>
      <c r="WAM709" s="26"/>
      <c r="WAN709" s="26"/>
      <c r="WAO709" s="26"/>
      <c r="WAP709" s="26"/>
      <c r="WAQ709" s="26"/>
      <c r="WAR709" s="26"/>
      <c r="WAS709" s="26"/>
      <c r="WAT709" s="26"/>
      <c r="WAU709" s="26"/>
      <c r="WAV709" s="26"/>
      <c r="WAW709" s="26"/>
      <c r="WAX709" s="26"/>
      <c r="WAY709" s="26"/>
      <c r="WAZ709" s="26"/>
      <c r="WBA709" s="26"/>
      <c r="WBB709" s="26"/>
      <c r="WBC709" s="26"/>
      <c r="WBD709" s="26"/>
      <c r="WBE709" s="26"/>
      <c r="WBF709" s="26"/>
      <c r="WBG709" s="26"/>
      <c r="WBH709" s="26"/>
      <c r="WBI709" s="26"/>
      <c r="WBJ709" s="26"/>
      <c r="WBK709" s="26"/>
      <c r="WBL709" s="26"/>
      <c r="WBM709" s="26"/>
      <c r="WBN709" s="26"/>
      <c r="WBO709" s="26"/>
      <c r="WBP709" s="26"/>
      <c r="WBQ709" s="26"/>
      <c r="WBR709" s="26"/>
      <c r="WBS709" s="26"/>
      <c r="WBT709" s="26"/>
      <c r="WBU709" s="26"/>
      <c r="WBV709" s="26"/>
      <c r="WBW709" s="26"/>
      <c r="WBX709" s="26"/>
      <c r="WBY709" s="26"/>
      <c r="WBZ709" s="26"/>
      <c r="WCA709" s="26"/>
      <c r="WCB709" s="26"/>
      <c r="WCC709" s="26"/>
      <c r="WCD709" s="26"/>
      <c r="WCE709" s="26"/>
      <c r="WCF709" s="26"/>
      <c r="WCG709" s="26"/>
      <c r="WCH709" s="26"/>
      <c r="WCI709" s="26"/>
      <c r="WCJ709" s="26"/>
      <c r="WCK709" s="26"/>
      <c r="WCL709" s="26"/>
      <c r="WCM709" s="26"/>
      <c r="WCN709" s="26"/>
      <c r="WCO709" s="26"/>
      <c r="WCP709" s="26"/>
      <c r="WCQ709" s="26"/>
      <c r="WCR709" s="26"/>
      <c r="WCS709" s="26"/>
      <c r="WCT709" s="26"/>
      <c r="WCU709" s="26"/>
      <c r="WCV709" s="26"/>
      <c r="WCW709" s="26"/>
      <c r="WCX709" s="26"/>
      <c r="WCY709" s="26"/>
      <c r="WCZ709" s="26"/>
      <c r="WDA709" s="26"/>
      <c r="WDB709" s="26"/>
      <c r="WDC709" s="26"/>
      <c r="WDD709" s="26"/>
      <c r="WDE709" s="26"/>
      <c r="WDF709" s="26"/>
      <c r="WDG709" s="26"/>
      <c r="WDH709" s="26"/>
      <c r="WDI709" s="26"/>
      <c r="WDJ709" s="26"/>
      <c r="WDK709" s="26"/>
      <c r="WDL709" s="26"/>
      <c r="WDM709" s="26"/>
      <c r="WDN709" s="26"/>
      <c r="WDO709" s="26"/>
      <c r="WDP709" s="26"/>
      <c r="WDQ709" s="26"/>
      <c r="WDR709" s="26"/>
      <c r="WDS709" s="26"/>
      <c r="WDT709" s="26"/>
      <c r="WDU709" s="26"/>
      <c r="WDV709" s="26"/>
      <c r="WDW709" s="26"/>
      <c r="WDX709" s="26"/>
      <c r="WDY709" s="26"/>
      <c r="WDZ709" s="26"/>
      <c r="WEA709" s="26"/>
      <c r="WEB709" s="26"/>
      <c r="WEC709" s="26"/>
      <c r="WED709" s="26"/>
      <c r="WEE709" s="26"/>
      <c r="WEF709" s="26"/>
      <c r="WEG709" s="26"/>
      <c r="WEH709" s="26"/>
      <c r="WEI709" s="26"/>
      <c r="WEJ709" s="26"/>
      <c r="WEK709" s="26"/>
      <c r="WEL709" s="26"/>
      <c r="WEM709" s="26"/>
      <c r="WEN709" s="26"/>
      <c r="WEO709" s="26"/>
      <c r="WEP709" s="26"/>
      <c r="WEQ709" s="26"/>
      <c r="WER709" s="26"/>
      <c r="WES709" s="26"/>
      <c r="WET709" s="26"/>
      <c r="WEU709" s="26"/>
      <c r="WEV709" s="26"/>
      <c r="WEW709" s="26"/>
      <c r="WEX709" s="26"/>
      <c r="WEY709" s="26"/>
      <c r="WEZ709" s="26"/>
      <c r="WFA709" s="26"/>
      <c r="WFB709" s="26"/>
      <c r="WFC709" s="26"/>
      <c r="WFD709" s="26"/>
      <c r="WFE709" s="26"/>
      <c r="WFF709" s="26"/>
      <c r="WFG709" s="26"/>
      <c r="WFH709" s="26"/>
      <c r="WFI709" s="26"/>
      <c r="WFJ709" s="26"/>
      <c r="WFK709" s="26"/>
      <c r="WFL709" s="26"/>
      <c r="WFM709" s="26"/>
      <c r="WFN709" s="26"/>
      <c r="WFO709" s="26"/>
      <c r="WFP709" s="26"/>
      <c r="WFQ709" s="26"/>
      <c r="WFR709" s="26"/>
      <c r="WFS709" s="26"/>
      <c r="WFT709" s="26"/>
      <c r="WFU709" s="26"/>
      <c r="WFV709" s="26"/>
      <c r="WFW709" s="26"/>
      <c r="WFX709" s="26"/>
      <c r="WFY709" s="26"/>
      <c r="WFZ709" s="26"/>
      <c r="WGA709" s="26"/>
      <c r="WGB709" s="26"/>
      <c r="WGC709" s="26"/>
      <c r="WGD709" s="26"/>
      <c r="WGE709" s="26"/>
      <c r="WGF709" s="26"/>
      <c r="WGG709" s="26"/>
      <c r="WGH709" s="26"/>
      <c r="WGI709" s="26"/>
      <c r="WGJ709" s="26"/>
      <c r="WGK709" s="26"/>
      <c r="WGL709" s="26"/>
      <c r="WGM709" s="26"/>
      <c r="WGN709" s="26"/>
      <c r="WGO709" s="26"/>
      <c r="WGP709" s="26"/>
      <c r="WGQ709" s="26"/>
      <c r="WGR709" s="26"/>
      <c r="WGS709" s="26"/>
      <c r="WGT709" s="26"/>
      <c r="WGU709" s="26"/>
      <c r="WGV709" s="26"/>
      <c r="WGW709" s="26"/>
      <c r="WGX709" s="26"/>
      <c r="WGY709" s="26"/>
      <c r="WGZ709" s="26"/>
      <c r="WHA709" s="26"/>
      <c r="WHB709" s="26"/>
      <c r="WHC709" s="26"/>
      <c r="WHD709" s="26"/>
      <c r="WHE709" s="26"/>
      <c r="WHF709" s="26"/>
      <c r="WHG709" s="26"/>
      <c r="WHH709" s="26"/>
      <c r="WHI709" s="26"/>
      <c r="WHJ709" s="26"/>
      <c r="WHK709" s="26"/>
      <c r="WHL709" s="26"/>
      <c r="WHM709" s="26"/>
      <c r="WHN709" s="26"/>
      <c r="WHO709" s="26"/>
      <c r="WHP709" s="26"/>
      <c r="WHQ709" s="26"/>
      <c r="WHR709" s="26"/>
      <c r="WHS709" s="26"/>
      <c r="WHT709" s="26"/>
      <c r="WHU709" s="26"/>
      <c r="WHV709" s="26"/>
      <c r="WHW709" s="26"/>
      <c r="WHX709" s="26"/>
      <c r="WHY709" s="26"/>
      <c r="WHZ709" s="26"/>
      <c r="WIA709" s="26"/>
      <c r="WIB709" s="26"/>
      <c r="WIC709" s="26"/>
      <c r="WID709" s="26"/>
      <c r="WIE709" s="26"/>
      <c r="WIF709" s="26"/>
      <c r="WIG709" s="26"/>
      <c r="WIH709" s="26"/>
      <c r="WII709" s="26"/>
      <c r="WIJ709" s="26"/>
      <c r="WIK709" s="26"/>
      <c r="WIL709" s="26"/>
      <c r="WIM709" s="26"/>
      <c r="WIN709" s="26"/>
      <c r="WIO709" s="26"/>
      <c r="WIP709" s="26"/>
      <c r="WIQ709" s="26"/>
      <c r="WIR709" s="26"/>
      <c r="WIS709" s="26"/>
      <c r="WIT709" s="26"/>
      <c r="WIU709" s="26"/>
      <c r="WIV709" s="26"/>
      <c r="WIW709" s="26"/>
      <c r="WIX709" s="26"/>
      <c r="WIY709" s="26"/>
      <c r="WIZ709" s="26"/>
      <c r="WJA709" s="26"/>
      <c r="WJB709" s="26"/>
      <c r="WJC709" s="26"/>
      <c r="WJD709" s="26"/>
      <c r="WJE709" s="26"/>
      <c r="WJF709" s="26"/>
      <c r="WJG709" s="26"/>
      <c r="WJH709" s="26"/>
      <c r="WJI709" s="26"/>
      <c r="WJJ709" s="26"/>
      <c r="WJK709" s="26"/>
      <c r="WJL709" s="26"/>
      <c r="WJM709" s="26"/>
      <c r="WJN709" s="26"/>
      <c r="WJO709" s="26"/>
      <c r="WJP709" s="26"/>
      <c r="WJQ709" s="26"/>
      <c r="WJR709" s="26"/>
      <c r="WJS709" s="26"/>
      <c r="WJT709" s="26"/>
      <c r="WJU709" s="26"/>
      <c r="WJV709" s="26"/>
      <c r="WJW709" s="26"/>
      <c r="WJX709" s="26"/>
      <c r="WJY709" s="26"/>
      <c r="WJZ709" s="26"/>
      <c r="WKA709" s="26"/>
      <c r="WKB709" s="26"/>
      <c r="WKC709" s="26"/>
      <c r="WKD709" s="26"/>
      <c r="WKE709" s="26"/>
      <c r="WKF709" s="26"/>
      <c r="WKG709" s="26"/>
      <c r="WKH709" s="26"/>
      <c r="WKI709" s="26"/>
      <c r="WKJ709" s="26"/>
      <c r="WKK709" s="26"/>
      <c r="WKL709" s="26"/>
      <c r="WKM709" s="26"/>
      <c r="WKN709" s="26"/>
      <c r="WKO709" s="26"/>
      <c r="WKP709" s="26"/>
      <c r="WKQ709" s="26"/>
      <c r="WKR709" s="26"/>
      <c r="WKS709" s="26"/>
      <c r="WKT709" s="26"/>
      <c r="WKU709" s="26"/>
      <c r="WKV709" s="26"/>
      <c r="WKW709" s="26"/>
      <c r="WKX709" s="26"/>
      <c r="WKY709" s="26"/>
      <c r="WKZ709" s="26"/>
      <c r="WLA709" s="26"/>
      <c r="WLB709" s="26"/>
      <c r="WLC709" s="26"/>
      <c r="WLD709" s="26"/>
      <c r="WLE709" s="26"/>
      <c r="WLF709" s="26"/>
      <c r="WLG709" s="26"/>
      <c r="WLH709" s="26"/>
      <c r="WLI709" s="26"/>
      <c r="WLJ709" s="26"/>
      <c r="WLK709" s="26"/>
      <c r="WLL709" s="26"/>
      <c r="WLM709" s="26"/>
      <c r="WLN709" s="26"/>
      <c r="WLO709" s="26"/>
      <c r="WLP709" s="26"/>
      <c r="WLQ709" s="26"/>
      <c r="WLR709" s="26"/>
      <c r="WLS709" s="26"/>
      <c r="WLT709" s="26"/>
      <c r="WLU709" s="26"/>
      <c r="WLV709" s="26"/>
      <c r="WLW709" s="26"/>
      <c r="WLX709" s="26"/>
      <c r="WLY709" s="26"/>
      <c r="WLZ709" s="26"/>
      <c r="WMA709" s="26"/>
      <c r="WMB709" s="26"/>
      <c r="WMC709" s="26"/>
      <c r="WMD709" s="26"/>
      <c r="WME709" s="26"/>
      <c r="WMF709" s="26"/>
      <c r="WMG709" s="26"/>
      <c r="WMH709" s="26"/>
      <c r="WMI709" s="26"/>
      <c r="WMJ709" s="26"/>
      <c r="WMK709" s="26"/>
      <c r="WML709" s="26"/>
      <c r="WMM709" s="26"/>
      <c r="WMN709" s="26"/>
      <c r="WMO709" s="26"/>
      <c r="WMP709" s="26"/>
      <c r="WMQ709" s="26"/>
      <c r="WMR709" s="26"/>
      <c r="WMS709" s="26"/>
      <c r="WMT709" s="26"/>
      <c r="WMU709" s="26"/>
      <c r="WMV709" s="26"/>
      <c r="WMW709" s="26"/>
      <c r="WMX709" s="26"/>
      <c r="WMY709" s="26"/>
      <c r="WMZ709" s="26"/>
      <c r="WNA709" s="26"/>
      <c r="WNB709" s="26"/>
      <c r="WNC709" s="26"/>
      <c r="WND709" s="26"/>
      <c r="WNE709" s="26"/>
      <c r="WNF709" s="26"/>
      <c r="WNG709" s="26"/>
      <c r="WNH709" s="26"/>
      <c r="WNI709" s="26"/>
      <c r="WNJ709" s="26"/>
      <c r="WNK709" s="26"/>
      <c r="WNL709" s="26"/>
      <c r="WNM709" s="26"/>
      <c r="WNN709" s="26"/>
      <c r="WNO709" s="26"/>
      <c r="WNP709" s="26"/>
      <c r="WNQ709" s="26"/>
      <c r="WNR709" s="26"/>
      <c r="WNS709" s="26"/>
      <c r="WNT709" s="26"/>
      <c r="WNU709" s="26"/>
      <c r="WNV709" s="26"/>
      <c r="WNW709" s="26"/>
      <c r="WNX709" s="26"/>
      <c r="WNY709" s="26"/>
      <c r="WNZ709" s="26"/>
      <c r="WOA709" s="26"/>
      <c r="WOB709" s="26"/>
      <c r="WOC709" s="26"/>
      <c r="WOD709" s="26"/>
      <c r="WOE709" s="26"/>
      <c r="WOF709" s="26"/>
      <c r="WOG709" s="26"/>
      <c r="WOH709" s="26"/>
      <c r="WOI709" s="26"/>
      <c r="WOJ709" s="26"/>
      <c r="WOK709" s="26"/>
      <c r="WOL709" s="26"/>
      <c r="WOM709" s="26"/>
      <c r="WON709" s="26"/>
      <c r="WOO709" s="26"/>
      <c r="WOP709" s="26"/>
      <c r="WOQ709" s="26"/>
      <c r="WOR709" s="26"/>
      <c r="WOS709" s="26"/>
      <c r="WOT709" s="26"/>
      <c r="WOU709" s="26"/>
      <c r="WOV709" s="26"/>
      <c r="WOW709" s="26"/>
      <c r="WOX709" s="26"/>
      <c r="WOY709" s="26"/>
      <c r="WOZ709" s="26"/>
      <c r="WPA709" s="26"/>
      <c r="WPB709" s="26"/>
      <c r="WPC709" s="26"/>
      <c r="WPD709" s="26"/>
      <c r="WPE709" s="26"/>
      <c r="WPF709" s="26"/>
      <c r="WPG709" s="26"/>
      <c r="WPH709" s="26"/>
      <c r="WPI709" s="26"/>
      <c r="WPJ709" s="26"/>
      <c r="WPK709" s="26"/>
      <c r="WPL709" s="26"/>
      <c r="WPM709" s="26"/>
      <c r="WPN709" s="26"/>
      <c r="WPO709" s="26"/>
      <c r="WPP709" s="26"/>
      <c r="WPQ709" s="26"/>
      <c r="WPR709" s="26"/>
      <c r="WPS709" s="26"/>
      <c r="WPT709" s="26"/>
      <c r="WPU709" s="26"/>
      <c r="WPV709" s="26"/>
      <c r="WPW709" s="26"/>
      <c r="WPX709" s="26"/>
      <c r="WPY709" s="26"/>
      <c r="WPZ709" s="26"/>
      <c r="WQA709" s="26"/>
      <c r="WQB709" s="26"/>
      <c r="WQC709" s="26"/>
      <c r="WQD709" s="26"/>
      <c r="WQE709" s="26"/>
      <c r="WQF709" s="26"/>
      <c r="WQG709" s="26"/>
      <c r="WQH709" s="26"/>
      <c r="WQI709" s="26"/>
      <c r="WQJ709" s="26"/>
      <c r="WQK709" s="26"/>
      <c r="WQL709" s="26"/>
      <c r="WQM709" s="26"/>
      <c r="WQN709" s="26"/>
      <c r="WQO709" s="26"/>
      <c r="WQP709" s="26"/>
      <c r="WQQ709" s="26"/>
      <c r="WQR709" s="26"/>
      <c r="WQS709" s="26"/>
      <c r="WQT709" s="26"/>
      <c r="WQU709" s="26"/>
      <c r="WQV709" s="26"/>
      <c r="WQW709" s="26"/>
      <c r="WQX709" s="26"/>
      <c r="WQY709" s="26"/>
      <c r="WQZ709" s="26"/>
      <c r="WRA709" s="26"/>
      <c r="WRB709" s="26"/>
      <c r="WRC709" s="26"/>
      <c r="WRD709" s="26"/>
      <c r="WRE709" s="26"/>
      <c r="WRF709" s="26"/>
      <c r="WRG709" s="26"/>
      <c r="WRH709" s="26"/>
      <c r="WRI709" s="26"/>
      <c r="WRJ709" s="26"/>
      <c r="WRK709" s="26"/>
      <c r="WRL709" s="26"/>
      <c r="WRM709" s="26"/>
      <c r="WRN709" s="26"/>
      <c r="WRO709" s="26"/>
      <c r="WRP709" s="26"/>
      <c r="WRQ709" s="26"/>
      <c r="WRR709" s="26"/>
      <c r="WRS709" s="26"/>
      <c r="WRT709" s="26"/>
      <c r="WRU709" s="26"/>
      <c r="WRV709" s="26"/>
      <c r="WRW709" s="26"/>
      <c r="WRX709" s="26"/>
      <c r="WRY709" s="26"/>
      <c r="WRZ709" s="26"/>
      <c r="WSA709" s="26"/>
      <c r="WSB709" s="26"/>
      <c r="WSC709" s="26"/>
      <c r="WSD709" s="26"/>
      <c r="WSE709" s="26"/>
      <c r="WSF709" s="26"/>
      <c r="WSG709" s="26"/>
      <c r="WSH709" s="26"/>
      <c r="WSI709" s="26"/>
      <c r="WSJ709" s="26"/>
      <c r="WSK709" s="26"/>
      <c r="WSL709" s="26"/>
      <c r="WSM709" s="26"/>
      <c r="WSN709" s="26"/>
      <c r="WSO709" s="26"/>
      <c r="WSP709" s="26"/>
      <c r="WSQ709" s="26"/>
      <c r="WSR709" s="26"/>
      <c r="WSS709" s="26"/>
      <c r="WST709" s="26"/>
      <c r="WSU709" s="26"/>
      <c r="WSV709" s="26"/>
      <c r="WSW709" s="26"/>
      <c r="WSX709" s="26"/>
      <c r="WSY709" s="26"/>
      <c r="WSZ709" s="26"/>
      <c r="WTA709" s="26"/>
      <c r="WTB709" s="26"/>
      <c r="WTC709" s="26"/>
      <c r="WTD709" s="26"/>
      <c r="WTE709" s="26"/>
      <c r="WTF709" s="26"/>
      <c r="WTG709" s="26"/>
      <c r="WTH709" s="26"/>
      <c r="WTI709" s="26"/>
      <c r="WTJ709" s="26"/>
      <c r="WTK709" s="26"/>
      <c r="WTL709" s="26"/>
      <c r="WTM709" s="26"/>
      <c r="WTN709" s="26"/>
      <c r="WTO709" s="26"/>
      <c r="WTP709" s="26"/>
      <c r="WTQ709" s="26"/>
      <c r="WTR709" s="26"/>
      <c r="WTS709" s="26"/>
      <c r="WTT709" s="26"/>
      <c r="WTU709" s="26"/>
      <c r="WTV709" s="26"/>
      <c r="WTW709" s="26"/>
      <c r="WTX709" s="26"/>
      <c r="WTY709" s="26"/>
      <c r="WTZ709" s="26"/>
      <c r="WUA709" s="26"/>
      <c r="WUB709" s="26"/>
      <c r="WUC709" s="26"/>
      <c r="WUD709" s="26"/>
      <c r="WUE709" s="26"/>
      <c r="WUF709" s="26"/>
      <c r="WUG709" s="26"/>
      <c r="WUH709" s="26"/>
      <c r="WUI709" s="26"/>
      <c r="WUJ709" s="26"/>
      <c r="WUK709" s="26"/>
      <c r="WUL709" s="26"/>
      <c r="WUM709" s="26"/>
      <c r="WUN709" s="26"/>
      <c r="WUO709" s="26"/>
      <c r="WUP709" s="26"/>
      <c r="WUQ709" s="26"/>
      <c r="WUR709" s="26"/>
      <c r="WUS709" s="26"/>
      <c r="WUT709" s="26"/>
      <c r="WUU709" s="26"/>
      <c r="WUV709" s="26"/>
      <c r="WUW709" s="26"/>
      <c r="WUX709" s="26"/>
      <c r="WUY709" s="26"/>
      <c r="WUZ709" s="26"/>
      <c r="WVA709" s="26"/>
      <c r="WVB709" s="26"/>
      <c r="WVC709" s="26"/>
      <c r="WVD709" s="26"/>
      <c r="WVE709" s="26"/>
      <c r="WVF709" s="26"/>
      <c r="WVG709" s="26"/>
      <c r="WVH709" s="26"/>
      <c r="WVI709" s="26"/>
      <c r="WVJ709" s="26"/>
      <c r="WVK709" s="26"/>
      <c r="WVL709" s="26"/>
      <c r="WVM709" s="26"/>
      <c r="WVN709" s="26"/>
      <c r="WVO709" s="26"/>
      <c r="WVP709" s="26"/>
      <c r="WVQ709" s="26"/>
      <c r="WVR709" s="26"/>
      <c r="WVS709" s="26"/>
      <c r="WVT709" s="26"/>
      <c r="WVU709" s="26"/>
      <c r="WVV709" s="26"/>
      <c r="WVW709" s="26"/>
      <c r="WVX709" s="26"/>
      <c r="WVY709" s="26"/>
      <c r="WVZ709" s="26"/>
      <c r="WWA709" s="26"/>
      <c r="WWB709" s="26"/>
      <c r="WWC709" s="26"/>
      <c r="WWD709" s="26"/>
      <c r="WWE709" s="26"/>
      <c r="WWF709" s="26"/>
      <c r="WWG709" s="26"/>
      <c r="WWH709" s="26"/>
      <c r="WWI709" s="26"/>
      <c r="WWJ709" s="26"/>
      <c r="WWK709" s="26"/>
      <c r="WWL709" s="26"/>
      <c r="WWM709" s="26"/>
      <c r="WWN709" s="26"/>
      <c r="WWO709" s="26"/>
      <c r="WWP709" s="26"/>
      <c r="WWQ709" s="26"/>
      <c r="WWR709" s="26"/>
      <c r="WWS709" s="26"/>
      <c r="WWT709" s="26"/>
      <c r="WWU709" s="26"/>
      <c r="WWV709" s="26"/>
      <c r="WWW709" s="26"/>
      <c r="WWX709" s="26"/>
      <c r="WWY709" s="26"/>
      <c r="WWZ709" s="26"/>
      <c r="WXA709" s="26"/>
      <c r="WXB709" s="26"/>
      <c r="WXC709" s="26"/>
      <c r="WXD709" s="26"/>
      <c r="WXE709" s="26"/>
      <c r="WXF709" s="26"/>
      <c r="WXG709" s="26"/>
      <c r="WXH709" s="26"/>
      <c r="WXI709" s="26"/>
      <c r="WXJ709" s="26"/>
      <c r="WXK709" s="26"/>
      <c r="WXL709" s="26"/>
      <c r="WXM709" s="26"/>
      <c r="WXN709" s="26"/>
      <c r="WXO709" s="26"/>
      <c r="WXP709" s="26"/>
      <c r="WXQ709" s="26"/>
      <c r="WXR709" s="26"/>
      <c r="WXS709" s="26"/>
      <c r="WXT709" s="26"/>
      <c r="WXU709" s="26"/>
      <c r="WXV709" s="26"/>
      <c r="WXW709" s="26"/>
      <c r="WXX709" s="26"/>
      <c r="WXY709" s="26"/>
      <c r="WXZ709" s="26"/>
      <c r="WYA709" s="26"/>
      <c r="WYB709" s="26"/>
      <c r="WYC709" s="26"/>
      <c r="WYD709" s="26"/>
      <c r="WYE709" s="26"/>
      <c r="WYF709" s="26"/>
      <c r="WYG709" s="26"/>
      <c r="WYH709" s="26"/>
      <c r="WYI709" s="26"/>
      <c r="WYJ709" s="26"/>
      <c r="WYK709" s="26"/>
      <c r="WYL709" s="26"/>
      <c r="WYM709" s="26"/>
      <c r="WYN709" s="26"/>
      <c r="WYO709" s="26"/>
      <c r="WYP709" s="26"/>
      <c r="WYQ709" s="26"/>
      <c r="WYR709" s="26"/>
      <c r="WYS709" s="26"/>
      <c r="WYT709" s="26"/>
      <c r="WYU709" s="26"/>
      <c r="WYV709" s="26"/>
      <c r="WYW709" s="26"/>
      <c r="WYX709" s="26"/>
      <c r="WYY709" s="26"/>
      <c r="WYZ709" s="26"/>
      <c r="WZA709" s="26"/>
      <c r="WZB709" s="26"/>
      <c r="WZC709" s="26"/>
      <c r="WZD709" s="26"/>
      <c r="WZE709" s="26"/>
      <c r="WZF709" s="26"/>
      <c r="WZG709" s="26"/>
      <c r="WZH709" s="26"/>
      <c r="WZI709" s="26"/>
      <c r="WZJ709" s="26"/>
      <c r="WZK709" s="26"/>
      <c r="WZL709" s="26"/>
      <c r="WZM709" s="26"/>
      <c r="WZN709" s="26"/>
      <c r="WZO709" s="26"/>
      <c r="WZP709" s="26"/>
      <c r="WZQ709" s="26"/>
      <c r="WZR709" s="26"/>
      <c r="WZS709" s="26"/>
      <c r="WZT709" s="26"/>
      <c r="WZU709" s="26"/>
      <c r="WZV709" s="26"/>
      <c r="WZW709" s="26"/>
      <c r="WZX709" s="26"/>
      <c r="WZY709" s="26"/>
      <c r="WZZ709" s="26"/>
      <c r="XAA709" s="26"/>
      <c r="XAB709" s="26"/>
      <c r="XAC709" s="26"/>
      <c r="XAD709" s="26"/>
      <c r="XAE709" s="26"/>
      <c r="XAF709" s="26"/>
      <c r="XAG709" s="26"/>
      <c r="XAH709" s="26"/>
      <c r="XAI709" s="26"/>
      <c r="XAJ709" s="26"/>
      <c r="XAK709" s="26"/>
      <c r="XAL709" s="26"/>
      <c r="XAM709" s="26"/>
      <c r="XAN709" s="26"/>
      <c r="XAO709" s="26"/>
      <c r="XAP709" s="26"/>
      <c r="XAQ709" s="26"/>
      <c r="XAR709" s="26"/>
      <c r="XAS709" s="26"/>
      <c r="XAT709" s="26"/>
      <c r="XAU709" s="26"/>
      <c r="XAV709" s="26"/>
      <c r="XAW709" s="26"/>
      <c r="XAX709" s="26"/>
      <c r="XAY709" s="26"/>
      <c r="XAZ709" s="26"/>
      <c r="XBA709" s="26"/>
      <c r="XBB709" s="26"/>
      <c r="XBC709" s="26"/>
      <c r="XBD709" s="26"/>
      <c r="XBE709" s="26"/>
      <c r="XBF709" s="26"/>
      <c r="XBG709" s="26"/>
      <c r="XBH709" s="26"/>
      <c r="XBI709" s="26"/>
      <c r="XBJ709" s="26"/>
      <c r="XBK709" s="26"/>
      <c r="XBL709" s="26"/>
      <c r="XBM709" s="26"/>
      <c r="XBN709" s="26"/>
      <c r="XBO709" s="26"/>
      <c r="XBP709" s="26"/>
      <c r="XBQ709" s="26"/>
      <c r="XBR709" s="26"/>
      <c r="XBS709" s="26"/>
      <c r="XBT709" s="26"/>
      <c r="XBU709" s="26"/>
      <c r="XBV709" s="26"/>
      <c r="XBW709" s="26"/>
      <c r="XBX709" s="26"/>
      <c r="XBY709" s="26"/>
      <c r="XBZ709" s="26"/>
      <c r="XCA709" s="26"/>
      <c r="XCB709" s="26"/>
      <c r="XCC709" s="26"/>
      <c r="XCD709" s="26"/>
      <c r="XCE709" s="26"/>
      <c r="XCF709" s="26"/>
      <c r="XCG709" s="26"/>
      <c r="XCH709" s="26"/>
      <c r="XCI709" s="26"/>
      <c r="XCJ709" s="26"/>
      <c r="XCK709" s="26"/>
      <c r="XCL709" s="26"/>
      <c r="XCM709" s="26"/>
      <c r="XCN709" s="26"/>
      <c r="XCO709" s="26"/>
      <c r="XCP709" s="26"/>
      <c r="XCQ709" s="26"/>
      <c r="XCR709" s="26"/>
      <c r="XCS709" s="26"/>
      <c r="XCT709" s="26"/>
      <c r="XCU709" s="26"/>
      <c r="XCV709" s="26"/>
      <c r="XCW709" s="26"/>
      <c r="XCX709" s="26"/>
      <c r="XCY709" s="26"/>
      <c r="XCZ709" s="26"/>
      <c r="XDA709" s="26"/>
      <c r="XDB709" s="26"/>
      <c r="XDC709" s="26"/>
      <c r="XDD709" s="26"/>
      <c r="XDE709" s="26"/>
      <c r="XDF709" s="26"/>
      <c r="XDG709" s="26"/>
      <c r="XDH709" s="26"/>
      <c r="XDI709" s="26"/>
      <c r="XDJ709" s="26"/>
      <c r="XDK709" s="26"/>
      <c r="XDL709" s="26"/>
      <c r="XDM709" s="26"/>
      <c r="XDN709" s="26"/>
      <c r="XDO709" s="26"/>
      <c r="XDP709" s="26"/>
      <c r="XDQ709" s="26"/>
      <c r="XDR709" s="26"/>
      <c r="XDS709" s="26"/>
      <c r="XDT709" s="26"/>
      <c r="XDU709" s="26"/>
      <c r="XDV709" s="26"/>
      <c r="XDW709" s="26"/>
      <c r="XDX709" s="26"/>
    </row>
    <row r="710" spans="1:16352" s="24" customFormat="1" ht="15.95" customHeight="1" x14ac:dyDescent="0.3">
      <c r="A710" s="18" t="s">
        <v>18453</v>
      </c>
      <c r="B710" s="19" t="s">
        <v>18864</v>
      </c>
      <c r="C710" s="18" t="s">
        <v>1254</v>
      </c>
      <c r="D710" s="20">
        <v>45083</v>
      </c>
      <c r="E710" s="20"/>
      <c r="F710" s="21" t="s">
        <v>8843</v>
      </c>
    </row>
    <row r="711" spans="1:16352" s="24" customFormat="1" ht="15.95" customHeight="1" x14ac:dyDescent="0.3">
      <c r="A711" s="18" t="s">
        <v>18454</v>
      </c>
      <c r="B711" s="19" t="s">
        <v>18864</v>
      </c>
      <c r="C711" s="18" t="s">
        <v>1255</v>
      </c>
      <c r="D711" s="20">
        <v>45083</v>
      </c>
      <c r="E711" s="20"/>
      <c r="F711" s="21" t="s">
        <v>8843</v>
      </c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</row>
    <row r="712" spans="1:16352" s="22" customFormat="1" ht="15.95" customHeight="1" x14ac:dyDescent="0.3">
      <c r="A712" s="18" t="s">
        <v>18658</v>
      </c>
      <c r="B712" s="19" t="s">
        <v>18864</v>
      </c>
      <c r="C712" s="18" t="s">
        <v>18657</v>
      </c>
      <c r="D712" s="20">
        <v>45125</v>
      </c>
      <c r="E712" s="20"/>
      <c r="F712" s="21" t="s">
        <v>8843</v>
      </c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  <c r="IC712" s="24"/>
      <c r="ID712" s="24"/>
      <c r="IE712" s="24"/>
      <c r="IF712" s="24"/>
    </row>
    <row r="713" spans="1:16352" s="80" customFormat="1" ht="15.95" customHeight="1" x14ac:dyDescent="0.3">
      <c r="A713" s="18" t="s">
        <v>19374</v>
      </c>
      <c r="B713" s="19" t="s">
        <v>18895</v>
      </c>
      <c r="C713" s="18" t="s">
        <v>35</v>
      </c>
      <c r="D713" s="20">
        <v>40112</v>
      </c>
      <c r="E713" s="20"/>
      <c r="F713" s="21" t="s">
        <v>9473</v>
      </c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  <c r="IC713" s="24"/>
      <c r="ID713" s="24"/>
      <c r="IE713" s="24"/>
      <c r="IF713" s="24"/>
    </row>
    <row r="714" spans="1:16352" s="22" customFormat="1" ht="15.95" customHeight="1" x14ac:dyDescent="0.3">
      <c r="A714" s="18" t="s">
        <v>19375</v>
      </c>
      <c r="B714" s="19" t="s">
        <v>18890</v>
      </c>
      <c r="C714" s="18" t="s">
        <v>94</v>
      </c>
      <c r="D714" s="20">
        <v>40123</v>
      </c>
      <c r="E714" s="20"/>
      <c r="F714" s="21" t="s">
        <v>9473</v>
      </c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  <c r="IC714" s="24"/>
      <c r="ID714" s="24"/>
      <c r="IE714" s="24"/>
      <c r="IF714" s="24"/>
    </row>
    <row r="715" spans="1:16352" s="22" customFormat="1" ht="15.95" customHeight="1" x14ac:dyDescent="0.3">
      <c r="A715" s="18" t="s">
        <v>19376</v>
      </c>
      <c r="B715" s="19" t="s">
        <v>19377</v>
      </c>
      <c r="C715" s="18" t="s">
        <v>15198</v>
      </c>
      <c r="D715" s="20">
        <v>43847</v>
      </c>
      <c r="E715" s="20"/>
      <c r="F715" s="21" t="s">
        <v>9473</v>
      </c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  <c r="IC715" s="24"/>
      <c r="ID715" s="24"/>
      <c r="IE715" s="24"/>
      <c r="IF715" s="24"/>
    </row>
    <row r="716" spans="1:16352" s="80" customFormat="1" ht="15.95" customHeight="1" x14ac:dyDescent="0.3">
      <c r="A716" s="18" t="s">
        <v>19378</v>
      </c>
      <c r="B716" s="19" t="s">
        <v>18864</v>
      </c>
      <c r="C716" s="18" t="s">
        <v>959</v>
      </c>
      <c r="D716" s="20">
        <v>44036</v>
      </c>
      <c r="E716" s="20"/>
      <c r="F716" s="21" t="s">
        <v>9473</v>
      </c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  <c r="IC716" s="24"/>
      <c r="ID716" s="24"/>
      <c r="IE716" s="24"/>
      <c r="IF716" s="24"/>
    </row>
    <row r="717" spans="1:16352" s="24" customFormat="1" ht="15.95" customHeight="1" x14ac:dyDescent="0.3">
      <c r="A717" s="18" t="s">
        <v>18810</v>
      </c>
      <c r="B717" s="18" t="s">
        <v>18864</v>
      </c>
      <c r="C717" s="21" t="s">
        <v>18809</v>
      </c>
      <c r="D717" s="20">
        <v>45142</v>
      </c>
      <c r="E717" s="20"/>
      <c r="F717" s="21" t="s">
        <v>9473</v>
      </c>
    </row>
    <row r="718" spans="1:16352" s="24" customFormat="1" ht="15.95" customHeight="1" x14ac:dyDescent="0.3">
      <c r="A718" s="18" t="s">
        <v>19379</v>
      </c>
      <c r="B718" s="19" t="s">
        <v>18864</v>
      </c>
      <c r="C718" s="18" t="s">
        <v>328</v>
      </c>
      <c r="D718" s="20">
        <v>43654</v>
      </c>
      <c r="E718" s="20"/>
      <c r="F718" s="21" t="s">
        <v>9814</v>
      </c>
    </row>
    <row r="719" spans="1:16352" s="24" customFormat="1" ht="15.95" customHeight="1" x14ac:dyDescent="0.3">
      <c r="A719" s="18" t="s">
        <v>19380</v>
      </c>
      <c r="B719" s="19" t="s">
        <v>18917</v>
      </c>
      <c r="C719" s="18" t="s">
        <v>683</v>
      </c>
      <c r="D719" s="20">
        <v>44620</v>
      </c>
      <c r="E719" s="20"/>
      <c r="F719" s="21" t="s">
        <v>9814</v>
      </c>
    </row>
    <row r="720" spans="1:16352" s="24" customFormat="1" ht="15.95" customHeight="1" x14ac:dyDescent="0.3">
      <c r="A720" s="18" t="s">
        <v>19376</v>
      </c>
      <c r="B720" s="19" t="s">
        <v>18988</v>
      </c>
      <c r="C720" s="18" t="s">
        <v>17011</v>
      </c>
      <c r="D720" s="20">
        <v>43847</v>
      </c>
      <c r="E720" s="20"/>
      <c r="F720" s="21" t="s">
        <v>9112</v>
      </c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</row>
    <row r="721" spans="1:240" s="24" customFormat="1" ht="15.95" customHeight="1" x14ac:dyDescent="0.3">
      <c r="A721" s="18" t="s">
        <v>19375</v>
      </c>
      <c r="B721" s="19" t="s">
        <v>19208</v>
      </c>
      <c r="C721" s="18" t="s">
        <v>662</v>
      </c>
      <c r="D721" s="20">
        <v>40123</v>
      </c>
      <c r="E721" s="20"/>
      <c r="F721" s="21" t="s">
        <v>9112</v>
      </c>
    </row>
    <row r="722" spans="1:240" s="24" customFormat="1" ht="15.95" customHeight="1" x14ac:dyDescent="0.3">
      <c r="A722" s="18" t="s">
        <v>19381</v>
      </c>
      <c r="B722" s="21" t="s">
        <v>18873</v>
      </c>
      <c r="C722" s="21" t="s">
        <v>663</v>
      </c>
      <c r="D722" s="20">
        <v>43885</v>
      </c>
      <c r="E722" s="20"/>
      <c r="F722" s="21" t="s">
        <v>9112</v>
      </c>
    </row>
    <row r="723" spans="1:240" s="24" customFormat="1" ht="15.95" customHeight="1" x14ac:dyDescent="0.3">
      <c r="A723" s="18" t="s">
        <v>19382</v>
      </c>
      <c r="B723" s="21" t="s">
        <v>18864</v>
      </c>
      <c r="C723" s="21" t="s">
        <v>664</v>
      </c>
      <c r="D723" s="20">
        <v>44580</v>
      </c>
      <c r="E723" s="20"/>
      <c r="F723" s="21" t="s">
        <v>9112</v>
      </c>
    </row>
    <row r="724" spans="1:240" s="24" customFormat="1" ht="15.95" customHeight="1" x14ac:dyDescent="0.3">
      <c r="A724" s="18" t="s">
        <v>19383</v>
      </c>
      <c r="B724" s="21" t="s">
        <v>19384</v>
      </c>
      <c r="C724" s="21" t="s">
        <v>665</v>
      </c>
      <c r="D724" s="20">
        <v>44606</v>
      </c>
      <c r="E724" s="20"/>
      <c r="F724" s="21" t="s">
        <v>9112</v>
      </c>
    </row>
    <row r="725" spans="1:240" s="24" customFormat="1" ht="15.95" customHeight="1" x14ac:dyDescent="0.3">
      <c r="A725" s="18" t="s">
        <v>19378</v>
      </c>
      <c r="B725" s="21" t="s">
        <v>18864</v>
      </c>
      <c r="C725" s="21" t="s">
        <v>734</v>
      </c>
      <c r="D725" s="20">
        <v>44036</v>
      </c>
      <c r="E725" s="20"/>
      <c r="F725" s="21" t="s">
        <v>9112</v>
      </c>
    </row>
    <row r="726" spans="1:240" s="24" customFormat="1" ht="15.95" customHeight="1" x14ac:dyDescent="0.3">
      <c r="A726" s="18" t="s">
        <v>18421</v>
      </c>
      <c r="B726" s="19" t="s">
        <v>18864</v>
      </c>
      <c r="C726" s="18" t="s">
        <v>1238</v>
      </c>
      <c r="D726" s="20">
        <v>45062</v>
      </c>
      <c r="E726" s="20"/>
      <c r="F726" s="21" t="s">
        <v>9112</v>
      </c>
    </row>
    <row r="727" spans="1:240" s="22" customFormat="1" ht="15.95" customHeight="1" x14ac:dyDescent="0.3">
      <c r="A727" s="18" t="s">
        <v>18810</v>
      </c>
      <c r="B727" s="19" t="s">
        <v>18864</v>
      </c>
      <c r="C727" s="18" t="s">
        <v>18811</v>
      </c>
      <c r="D727" s="20">
        <v>45142</v>
      </c>
      <c r="E727" s="20"/>
      <c r="F727" s="21" t="s">
        <v>9112</v>
      </c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  <c r="IC727" s="24"/>
      <c r="ID727" s="24"/>
      <c r="IE727" s="24"/>
      <c r="IF727" s="24"/>
    </row>
    <row r="728" spans="1:240" s="22" customFormat="1" ht="15.95" customHeight="1" x14ac:dyDescent="0.3">
      <c r="A728" s="18" t="s">
        <v>18840</v>
      </c>
      <c r="B728" s="19" t="s">
        <v>18864</v>
      </c>
      <c r="C728" s="18" t="s">
        <v>18839</v>
      </c>
      <c r="D728" s="20">
        <v>45145</v>
      </c>
      <c r="E728" s="20"/>
      <c r="F728" s="21" t="s">
        <v>9112</v>
      </c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  <c r="IC728" s="24"/>
      <c r="ID728" s="24"/>
      <c r="IE728" s="24"/>
      <c r="IF728" s="24"/>
    </row>
    <row r="729" spans="1:240" s="22" customFormat="1" ht="15.95" customHeight="1" x14ac:dyDescent="0.3">
      <c r="A729" s="18" t="s">
        <v>19385</v>
      </c>
      <c r="B729" s="19" t="s">
        <v>19386</v>
      </c>
      <c r="C729" s="18" t="s">
        <v>50</v>
      </c>
      <c r="D729" s="20"/>
      <c r="E729" s="20"/>
      <c r="F729" s="21" t="s">
        <v>8878</v>
      </c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  <c r="IC729" s="24"/>
      <c r="ID729" s="24"/>
      <c r="IE729" s="24"/>
      <c r="IF729" s="24"/>
    </row>
    <row r="730" spans="1:240" s="22" customFormat="1" ht="15.95" customHeight="1" x14ac:dyDescent="0.25">
      <c r="A730" s="18" t="s">
        <v>18462</v>
      </c>
      <c r="B730" s="19" t="s">
        <v>18864</v>
      </c>
      <c r="C730" s="18" t="s">
        <v>18110</v>
      </c>
      <c r="D730" s="20">
        <v>45096</v>
      </c>
      <c r="E730" s="20"/>
      <c r="F730" s="21" t="s">
        <v>8878</v>
      </c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</row>
    <row r="731" spans="1:240" s="22" customFormat="1" ht="15.95" customHeight="1" x14ac:dyDescent="0.3">
      <c r="A731" s="18" t="s">
        <v>18670</v>
      </c>
      <c r="B731" s="19" t="s">
        <v>18864</v>
      </c>
      <c r="C731" s="18" t="s">
        <v>18669</v>
      </c>
      <c r="D731" s="20">
        <v>45131</v>
      </c>
      <c r="E731" s="20"/>
      <c r="F731" s="21" t="s">
        <v>8878</v>
      </c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  <c r="IC731" s="24"/>
      <c r="ID731" s="24"/>
      <c r="IE731" s="24"/>
      <c r="IF731" s="24"/>
    </row>
    <row r="732" spans="1:240" s="22" customFormat="1" ht="15.95" customHeight="1" x14ac:dyDescent="0.3">
      <c r="A732" s="18" t="s">
        <v>19387</v>
      </c>
      <c r="B732" s="19" t="s">
        <v>18861</v>
      </c>
      <c r="C732" s="21" t="s">
        <v>171</v>
      </c>
      <c r="D732" s="20">
        <v>42439</v>
      </c>
      <c r="E732" s="20"/>
      <c r="F732" s="21" t="s">
        <v>8961</v>
      </c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  <c r="IC732" s="24"/>
      <c r="ID732" s="24"/>
      <c r="IE732" s="24"/>
      <c r="IF732" s="24"/>
    </row>
    <row r="733" spans="1:240" s="22" customFormat="1" ht="15.95" customHeight="1" x14ac:dyDescent="0.3">
      <c r="A733" s="18" t="s">
        <v>19388</v>
      </c>
      <c r="B733" s="19" t="s">
        <v>18867</v>
      </c>
      <c r="C733" s="21" t="s">
        <v>341</v>
      </c>
      <c r="D733" s="20">
        <v>43703</v>
      </c>
      <c r="E733" s="20"/>
      <c r="F733" s="21" t="s">
        <v>8961</v>
      </c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  <c r="IC733" s="24"/>
      <c r="ID733" s="24"/>
      <c r="IE733" s="24"/>
      <c r="IF733" s="24"/>
    </row>
    <row r="734" spans="1:240" s="22" customFormat="1" ht="15.95" customHeight="1" x14ac:dyDescent="0.3">
      <c r="A734" s="18" t="s">
        <v>19389</v>
      </c>
      <c r="B734" s="19" t="s">
        <v>19197</v>
      </c>
      <c r="C734" s="21" t="s">
        <v>367</v>
      </c>
      <c r="D734" s="20">
        <v>43865</v>
      </c>
      <c r="E734" s="20"/>
      <c r="F734" s="21" t="s">
        <v>8961</v>
      </c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  <c r="IC734" s="24"/>
      <c r="ID734" s="24"/>
      <c r="IE734" s="24"/>
      <c r="IF734" s="24"/>
    </row>
    <row r="735" spans="1:240" s="24" customFormat="1" ht="15.95" customHeight="1" x14ac:dyDescent="0.3">
      <c r="A735" s="18" t="s">
        <v>19390</v>
      </c>
      <c r="B735" s="19" t="s">
        <v>18873</v>
      </c>
      <c r="C735" s="21" t="s">
        <v>565</v>
      </c>
      <c r="D735" s="20">
        <v>44404</v>
      </c>
      <c r="E735" s="20"/>
      <c r="F735" s="21" t="s">
        <v>8961</v>
      </c>
    </row>
    <row r="736" spans="1:240" s="24" customFormat="1" ht="15.95" customHeight="1" x14ac:dyDescent="0.3">
      <c r="A736" s="18" t="s">
        <v>19391</v>
      </c>
      <c r="B736" s="18" t="s">
        <v>18864</v>
      </c>
      <c r="C736" s="21" t="s">
        <v>920</v>
      </c>
      <c r="D736" s="20">
        <v>44835</v>
      </c>
      <c r="E736" s="20"/>
      <c r="F736" s="21" t="s">
        <v>8961</v>
      </c>
    </row>
    <row r="737" spans="1:240" s="24" customFormat="1" ht="15.95" customHeight="1" x14ac:dyDescent="0.3">
      <c r="A737" s="18" t="s">
        <v>19392</v>
      </c>
      <c r="B737" s="19" t="s">
        <v>18864</v>
      </c>
      <c r="C737" s="18" t="s">
        <v>995</v>
      </c>
      <c r="D737" s="20">
        <v>44900</v>
      </c>
      <c r="E737" s="20"/>
      <c r="F737" s="21" t="s">
        <v>8961</v>
      </c>
    </row>
    <row r="738" spans="1:240" s="24" customFormat="1" ht="15.95" customHeight="1" x14ac:dyDescent="0.3">
      <c r="A738" s="18" t="s">
        <v>17929</v>
      </c>
      <c r="B738" s="19" t="s">
        <v>18864</v>
      </c>
      <c r="C738" s="18" t="s">
        <v>1034</v>
      </c>
      <c r="D738" s="20">
        <v>44949</v>
      </c>
      <c r="E738" s="20"/>
      <c r="F738" s="21" t="s">
        <v>8961</v>
      </c>
    </row>
    <row r="739" spans="1:240" s="24" customFormat="1" ht="15.95" customHeight="1" x14ac:dyDescent="0.3">
      <c r="A739" s="18" t="s">
        <v>18207</v>
      </c>
      <c r="B739" s="18" t="s">
        <v>18864</v>
      </c>
      <c r="C739" s="21" t="s">
        <v>1163</v>
      </c>
      <c r="D739" s="20">
        <v>45033</v>
      </c>
      <c r="E739" s="20"/>
      <c r="F739" s="21" t="s">
        <v>8961</v>
      </c>
    </row>
    <row r="740" spans="1:240" s="24" customFormat="1" ht="15.95" customHeight="1" x14ac:dyDescent="0.3">
      <c r="A740" s="18" t="s">
        <v>19393</v>
      </c>
      <c r="B740" s="19" t="s">
        <v>19394</v>
      </c>
      <c r="C740" s="18" t="s">
        <v>18933</v>
      </c>
      <c r="D740" s="20">
        <v>42439</v>
      </c>
      <c r="E740" s="20"/>
      <c r="F740" s="21" t="s">
        <v>8961</v>
      </c>
    </row>
    <row r="741" spans="1:240" s="24" customFormat="1" ht="15.95" customHeight="1" x14ac:dyDescent="0.3">
      <c r="A741" s="18" t="s">
        <v>18913</v>
      </c>
      <c r="B741" s="19" t="s">
        <v>18948</v>
      </c>
      <c r="C741" s="18" t="s">
        <v>4557</v>
      </c>
      <c r="D741" s="20">
        <v>41601</v>
      </c>
      <c r="E741" s="20"/>
      <c r="F741" s="21" t="s">
        <v>8999</v>
      </c>
    </row>
    <row r="742" spans="1:240" s="24" customFormat="1" ht="15.95" customHeight="1" x14ac:dyDescent="0.3">
      <c r="A742" s="18" t="s">
        <v>18102</v>
      </c>
      <c r="B742" s="19" t="s">
        <v>18873</v>
      </c>
      <c r="C742" s="18" t="s">
        <v>183</v>
      </c>
      <c r="D742" s="20">
        <v>41011</v>
      </c>
      <c r="E742" s="20"/>
      <c r="F742" s="21" t="s">
        <v>8999</v>
      </c>
    </row>
    <row r="743" spans="1:240" s="24" customFormat="1" ht="15.95" customHeight="1" x14ac:dyDescent="0.3">
      <c r="A743" s="18" t="s">
        <v>19395</v>
      </c>
      <c r="B743" s="19" t="s">
        <v>18867</v>
      </c>
      <c r="C743" s="18" t="s">
        <v>195</v>
      </c>
      <c r="D743" s="20">
        <v>42695</v>
      </c>
      <c r="E743" s="20"/>
      <c r="F743" s="21" t="s">
        <v>8999</v>
      </c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</row>
    <row r="744" spans="1:240" s="24" customFormat="1" ht="15.95" customHeight="1" x14ac:dyDescent="0.3">
      <c r="A744" s="18" t="s">
        <v>19396</v>
      </c>
      <c r="B744" s="19" t="s">
        <v>18864</v>
      </c>
      <c r="C744" s="18" t="s">
        <v>280</v>
      </c>
      <c r="D744" s="20">
        <v>43354</v>
      </c>
      <c r="E744" s="20"/>
      <c r="F744" s="21" t="s">
        <v>8999</v>
      </c>
    </row>
    <row r="745" spans="1:240" s="22" customFormat="1" ht="15.95" customHeight="1" x14ac:dyDescent="0.25">
      <c r="A745" s="18" t="s">
        <v>19397</v>
      </c>
      <c r="B745" s="19" t="s">
        <v>19004</v>
      </c>
      <c r="C745" s="18" t="s">
        <v>378</v>
      </c>
      <c r="D745" s="20">
        <v>43887</v>
      </c>
      <c r="E745" s="20"/>
      <c r="F745" s="21" t="s">
        <v>8999</v>
      </c>
    </row>
    <row r="746" spans="1:240" s="22" customFormat="1" ht="15.95" customHeight="1" x14ac:dyDescent="0.3">
      <c r="A746" s="18" t="s">
        <v>19398</v>
      </c>
      <c r="B746" s="19" t="s">
        <v>18864</v>
      </c>
      <c r="C746" s="18" t="s">
        <v>508</v>
      </c>
      <c r="D746" s="20">
        <v>44298</v>
      </c>
      <c r="E746" s="20"/>
      <c r="F746" s="21" t="s">
        <v>8999</v>
      </c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  <c r="HF746" s="24"/>
      <c r="HG746" s="24"/>
      <c r="HH746" s="24"/>
      <c r="HI746" s="24"/>
      <c r="HJ746" s="24"/>
      <c r="HK746" s="24"/>
      <c r="HL746" s="24"/>
      <c r="HM746" s="24"/>
      <c r="HN746" s="24"/>
      <c r="HO746" s="24"/>
      <c r="HP746" s="24"/>
      <c r="HQ746" s="24"/>
      <c r="HR746" s="24"/>
      <c r="HS746" s="24"/>
      <c r="HT746" s="24"/>
      <c r="HU746" s="24"/>
      <c r="HV746" s="24"/>
      <c r="HW746" s="24"/>
      <c r="HX746" s="24"/>
      <c r="HY746" s="24"/>
      <c r="HZ746" s="24"/>
      <c r="IA746" s="24"/>
      <c r="IB746" s="24"/>
      <c r="IC746" s="24"/>
      <c r="ID746" s="24"/>
      <c r="IE746" s="24"/>
      <c r="IF746" s="24"/>
    </row>
    <row r="747" spans="1:240" s="22" customFormat="1" ht="15.95" customHeight="1" x14ac:dyDescent="0.3">
      <c r="A747" s="18" t="s">
        <v>19399</v>
      </c>
      <c r="B747" s="19" t="s">
        <v>18864</v>
      </c>
      <c r="C747" s="18" t="s">
        <v>544</v>
      </c>
      <c r="D747" s="20">
        <v>44371</v>
      </c>
      <c r="E747" s="20"/>
      <c r="F747" s="21" t="s">
        <v>8999</v>
      </c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  <c r="HF747" s="24"/>
      <c r="HG747" s="24"/>
      <c r="HH747" s="24"/>
      <c r="HI747" s="24"/>
      <c r="HJ747" s="24"/>
      <c r="HK747" s="24"/>
      <c r="HL747" s="24"/>
      <c r="HM747" s="24"/>
      <c r="HN747" s="24"/>
      <c r="HO747" s="24"/>
      <c r="HP747" s="24"/>
      <c r="HQ747" s="24"/>
      <c r="HR747" s="24"/>
      <c r="HS747" s="24"/>
      <c r="HT747" s="24"/>
      <c r="HU747" s="24"/>
      <c r="HV747" s="24"/>
      <c r="HW747" s="24"/>
      <c r="HX747" s="24"/>
      <c r="HY747" s="24"/>
      <c r="HZ747" s="24"/>
      <c r="IA747" s="24"/>
      <c r="IB747" s="24"/>
      <c r="IC747" s="24"/>
      <c r="ID747" s="24"/>
      <c r="IE747" s="24"/>
      <c r="IF747" s="24"/>
    </row>
    <row r="748" spans="1:240" s="22" customFormat="1" ht="15.95" customHeight="1" x14ac:dyDescent="0.3">
      <c r="A748" s="18" t="s">
        <v>19400</v>
      </c>
      <c r="B748" s="19" t="s">
        <v>18864</v>
      </c>
      <c r="C748" s="18" t="s">
        <v>607</v>
      </c>
      <c r="D748" s="20">
        <v>44505</v>
      </c>
      <c r="E748" s="20"/>
      <c r="F748" s="21" t="s">
        <v>8999</v>
      </c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  <c r="HF748" s="24"/>
      <c r="HG748" s="24"/>
      <c r="HH748" s="24"/>
      <c r="HI748" s="24"/>
      <c r="HJ748" s="24"/>
      <c r="HK748" s="24"/>
      <c r="HL748" s="24"/>
      <c r="HM748" s="24"/>
      <c r="HN748" s="24"/>
      <c r="HO748" s="24"/>
      <c r="HP748" s="24"/>
      <c r="HQ748" s="24"/>
      <c r="HR748" s="24"/>
      <c r="HS748" s="24"/>
      <c r="HT748" s="24"/>
      <c r="HU748" s="24"/>
      <c r="HV748" s="24"/>
      <c r="HW748" s="24"/>
      <c r="HX748" s="24"/>
      <c r="HY748" s="24"/>
      <c r="HZ748" s="24"/>
      <c r="IA748" s="24"/>
      <c r="IB748" s="24"/>
      <c r="IC748" s="24"/>
      <c r="ID748" s="24"/>
      <c r="IE748" s="24"/>
      <c r="IF748" s="24"/>
    </row>
    <row r="749" spans="1:240" s="22" customFormat="1" ht="15.95" customHeight="1" x14ac:dyDescent="0.3">
      <c r="A749" s="18" t="s">
        <v>19401</v>
      </c>
      <c r="B749" s="19" t="s">
        <v>18864</v>
      </c>
      <c r="C749" s="18" t="s">
        <v>744</v>
      </c>
      <c r="D749" s="20">
        <v>44692</v>
      </c>
      <c r="E749" s="20"/>
      <c r="F749" s="21" t="s">
        <v>8999</v>
      </c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  <c r="HF749" s="24"/>
      <c r="HG749" s="24"/>
      <c r="HH749" s="24"/>
      <c r="HI749" s="24"/>
      <c r="HJ749" s="24"/>
      <c r="HK749" s="24"/>
      <c r="HL749" s="24"/>
      <c r="HM749" s="24"/>
      <c r="HN749" s="24"/>
      <c r="HO749" s="24"/>
      <c r="HP749" s="24"/>
      <c r="HQ749" s="24"/>
      <c r="HR749" s="24"/>
      <c r="HS749" s="24"/>
      <c r="HT749" s="24"/>
      <c r="HU749" s="24"/>
      <c r="HV749" s="24"/>
      <c r="HW749" s="24"/>
      <c r="HX749" s="24"/>
      <c r="HY749" s="24"/>
      <c r="HZ749" s="24"/>
      <c r="IA749" s="24"/>
      <c r="IB749" s="24"/>
      <c r="IC749" s="24"/>
      <c r="ID749" s="24"/>
      <c r="IE749" s="24"/>
      <c r="IF749" s="24"/>
    </row>
    <row r="750" spans="1:240" s="22" customFormat="1" ht="15.95" customHeight="1" x14ac:dyDescent="0.3">
      <c r="A750" s="18" t="s">
        <v>19402</v>
      </c>
      <c r="B750" s="19" t="s">
        <v>18864</v>
      </c>
      <c r="C750" s="18" t="s">
        <v>17304</v>
      </c>
      <c r="D750" s="20">
        <v>44704</v>
      </c>
      <c r="E750" s="20"/>
      <c r="F750" s="21" t="s">
        <v>8999</v>
      </c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  <c r="HF750" s="24"/>
      <c r="HG750" s="24"/>
      <c r="HH750" s="24"/>
      <c r="HI750" s="24"/>
      <c r="HJ750" s="24"/>
      <c r="HK750" s="24"/>
      <c r="HL750" s="24"/>
      <c r="HM750" s="24"/>
      <c r="HN750" s="24"/>
      <c r="HO750" s="24"/>
      <c r="HP750" s="24"/>
      <c r="HQ750" s="24"/>
      <c r="HR750" s="24"/>
      <c r="HS750" s="24"/>
      <c r="HT750" s="24"/>
      <c r="HU750" s="24"/>
      <c r="HV750" s="24"/>
      <c r="HW750" s="24"/>
      <c r="HX750" s="24"/>
      <c r="HY750" s="24"/>
      <c r="HZ750" s="24"/>
      <c r="IA750" s="24"/>
      <c r="IB750" s="24"/>
      <c r="IC750" s="24"/>
      <c r="ID750" s="24"/>
      <c r="IE750" s="24"/>
      <c r="IF750" s="24"/>
    </row>
    <row r="751" spans="1:240" s="22" customFormat="1" ht="15.95" customHeight="1" x14ac:dyDescent="0.25">
      <c r="A751" s="18" t="s">
        <v>19403</v>
      </c>
      <c r="B751" s="19" t="s">
        <v>18864</v>
      </c>
      <c r="C751" s="18" t="s">
        <v>914</v>
      </c>
      <c r="D751" s="20">
        <v>44823</v>
      </c>
      <c r="E751" s="20"/>
      <c r="F751" s="21" t="s">
        <v>8999</v>
      </c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6"/>
      <c r="GH751" s="26"/>
      <c r="GI751" s="26"/>
      <c r="GJ751" s="26"/>
      <c r="GK751" s="26"/>
      <c r="GL751" s="26"/>
      <c r="GM751" s="26"/>
      <c r="GN751" s="26"/>
      <c r="GO751" s="26"/>
      <c r="GP751" s="26"/>
      <c r="GQ751" s="26"/>
      <c r="GR751" s="26"/>
      <c r="GS751" s="26"/>
      <c r="GT751" s="26"/>
      <c r="GU751" s="26"/>
      <c r="GV751" s="26"/>
      <c r="GW751" s="26"/>
      <c r="GX751" s="26"/>
      <c r="GY751" s="26"/>
      <c r="GZ751" s="26"/>
      <c r="HA751" s="26"/>
      <c r="HB751" s="26"/>
      <c r="HC751" s="26"/>
      <c r="HD751" s="26"/>
      <c r="HE751" s="26"/>
      <c r="HF751" s="26"/>
      <c r="HG751" s="26"/>
      <c r="HH751" s="26"/>
      <c r="HI751" s="26"/>
      <c r="HJ751" s="26"/>
      <c r="HK751" s="26"/>
      <c r="HL751" s="26"/>
      <c r="HM751" s="26"/>
      <c r="HN751" s="26"/>
      <c r="HO751" s="26"/>
      <c r="HP751" s="26"/>
      <c r="HQ751" s="26"/>
      <c r="HR751" s="26"/>
      <c r="HS751" s="26"/>
      <c r="HT751" s="26"/>
      <c r="HU751" s="26"/>
      <c r="HV751" s="26"/>
      <c r="HW751" s="26"/>
      <c r="HX751" s="26"/>
      <c r="HY751" s="26"/>
      <c r="HZ751" s="26"/>
      <c r="IA751" s="26"/>
      <c r="IB751" s="26"/>
      <c r="IC751" s="26"/>
      <c r="ID751" s="26"/>
      <c r="IE751" s="26"/>
      <c r="IF751" s="26"/>
    </row>
    <row r="752" spans="1:240" s="24" customFormat="1" ht="15.95" customHeight="1" x14ac:dyDescent="0.3">
      <c r="A752" s="18" t="s">
        <v>19404</v>
      </c>
      <c r="B752" s="19" t="s">
        <v>18864</v>
      </c>
      <c r="C752" s="18" t="s">
        <v>1003</v>
      </c>
      <c r="D752" s="20">
        <v>44901</v>
      </c>
      <c r="E752" s="20"/>
      <c r="F752" s="21" t="s">
        <v>8999</v>
      </c>
    </row>
    <row r="753" spans="1:240" s="25" customFormat="1" ht="15.95" customHeight="1" x14ac:dyDescent="0.25">
      <c r="A753" s="18" t="s">
        <v>18135</v>
      </c>
      <c r="B753" s="19" t="s">
        <v>18864</v>
      </c>
      <c r="C753" s="18" t="s">
        <v>1127</v>
      </c>
      <c r="D753" s="20">
        <v>45012</v>
      </c>
      <c r="E753" s="20"/>
      <c r="F753" s="21" t="s">
        <v>8999</v>
      </c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</row>
    <row r="754" spans="1:240" s="24" customFormat="1" ht="15.95" customHeight="1" x14ac:dyDescent="0.3">
      <c r="A754" s="18" t="s">
        <v>18140</v>
      </c>
      <c r="B754" s="19" t="s">
        <v>18864</v>
      </c>
      <c r="C754" s="29" t="s">
        <v>1131</v>
      </c>
      <c r="D754" s="20">
        <v>45015</v>
      </c>
      <c r="E754" s="20"/>
      <c r="F754" s="21" t="s">
        <v>8999</v>
      </c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</row>
    <row r="755" spans="1:240" s="25" customFormat="1" ht="15.95" customHeight="1" x14ac:dyDescent="0.25">
      <c r="A755" s="18" t="s">
        <v>18162</v>
      </c>
      <c r="B755" s="19" t="s">
        <v>18864</v>
      </c>
      <c r="C755" s="18" t="s">
        <v>18161</v>
      </c>
      <c r="D755" s="20">
        <v>45019</v>
      </c>
      <c r="E755" s="20"/>
      <c r="F755" s="21" t="s">
        <v>8999</v>
      </c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</row>
    <row r="756" spans="1:240" s="26" customFormat="1" ht="15.95" customHeight="1" x14ac:dyDescent="0.3">
      <c r="A756" s="18" t="s">
        <v>18352</v>
      </c>
      <c r="B756" s="18" t="s">
        <v>18864</v>
      </c>
      <c r="C756" s="21" t="s">
        <v>1214</v>
      </c>
      <c r="D756" s="20">
        <v>45064</v>
      </c>
      <c r="E756" s="20"/>
      <c r="F756" s="21" t="s">
        <v>8999</v>
      </c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  <c r="HF756" s="24"/>
      <c r="HG756" s="24"/>
      <c r="HH756" s="24"/>
      <c r="HI756" s="24"/>
      <c r="HJ756" s="24"/>
      <c r="HK756" s="24"/>
      <c r="HL756" s="24"/>
      <c r="HM756" s="24"/>
      <c r="HN756" s="24"/>
      <c r="HO756" s="24"/>
      <c r="HP756" s="24"/>
      <c r="HQ756" s="24"/>
      <c r="HR756" s="24"/>
      <c r="HS756" s="24"/>
      <c r="HT756" s="24"/>
      <c r="HU756" s="24"/>
      <c r="HV756" s="24"/>
      <c r="HW756" s="24"/>
      <c r="HX756" s="24"/>
      <c r="HY756" s="24"/>
      <c r="HZ756" s="24"/>
      <c r="IA756" s="24"/>
      <c r="IB756" s="24"/>
      <c r="IC756" s="24"/>
      <c r="ID756" s="24"/>
      <c r="IE756" s="24"/>
      <c r="IF756" s="24"/>
    </row>
    <row r="757" spans="1:240" s="26" customFormat="1" ht="15.95" customHeight="1" x14ac:dyDescent="0.3">
      <c r="A757" s="18" t="s">
        <v>18400</v>
      </c>
      <c r="B757" s="19" t="s">
        <v>18864</v>
      </c>
      <c r="C757" s="18" t="s">
        <v>1233</v>
      </c>
      <c r="D757" s="20">
        <v>45076</v>
      </c>
      <c r="E757" s="20"/>
      <c r="F757" s="21" t="s">
        <v>8999</v>
      </c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  <c r="HF757" s="24"/>
      <c r="HG757" s="24"/>
      <c r="HH757" s="24"/>
      <c r="HI757" s="24"/>
      <c r="HJ757" s="24"/>
      <c r="HK757" s="24"/>
      <c r="HL757" s="24"/>
      <c r="HM757" s="24"/>
      <c r="HN757" s="24"/>
      <c r="HO757" s="24"/>
      <c r="HP757" s="24"/>
      <c r="HQ757" s="24"/>
      <c r="HR757" s="24"/>
      <c r="HS757" s="24"/>
      <c r="HT757" s="24"/>
      <c r="HU757" s="24"/>
      <c r="HV757" s="24"/>
      <c r="HW757" s="24"/>
      <c r="HX757" s="24"/>
      <c r="HY757" s="24"/>
      <c r="HZ757" s="24"/>
      <c r="IA757" s="24"/>
      <c r="IB757" s="24"/>
      <c r="IC757" s="24"/>
      <c r="ID757" s="24"/>
      <c r="IE757" s="24"/>
      <c r="IF757" s="24"/>
    </row>
    <row r="758" spans="1:240" s="24" customFormat="1" ht="15.95" customHeight="1" x14ac:dyDescent="0.3">
      <c r="A758" s="18" t="s">
        <v>18404</v>
      </c>
      <c r="B758" s="19" t="s">
        <v>18864</v>
      </c>
      <c r="C758" s="18" t="s">
        <v>1235</v>
      </c>
      <c r="D758" s="20">
        <v>45076</v>
      </c>
      <c r="E758" s="20"/>
      <c r="F758" s="21" t="s">
        <v>8999</v>
      </c>
    </row>
    <row r="759" spans="1:240" s="22" customFormat="1" ht="15.95" customHeight="1" x14ac:dyDescent="0.3">
      <c r="A759" s="18" t="s">
        <v>18953</v>
      </c>
      <c r="B759" s="18" t="s">
        <v>18890</v>
      </c>
      <c r="C759" s="21" t="s">
        <v>18933</v>
      </c>
      <c r="D759" s="20">
        <v>41351</v>
      </c>
      <c r="E759" s="20"/>
      <c r="F759" s="21" t="s">
        <v>8999</v>
      </c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  <c r="HF759" s="24"/>
      <c r="HG759" s="24"/>
      <c r="HH759" s="24"/>
      <c r="HI759" s="24"/>
      <c r="HJ759" s="24"/>
      <c r="HK759" s="24"/>
      <c r="HL759" s="24"/>
      <c r="HM759" s="24"/>
      <c r="HN759" s="24"/>
      <c r="HO759" s="24"/>
      <c r="HP759" s="24"/>
      <c r="HQ759" s="24"/>
      <c r="HR759" s="24"/>
      <c r="HS759" s="24"/>
      <c r="HT759" s="24"/>
      <c r="HU759" s="24"/>
      <c r="HV759" s="24"/>
      <c r="HW759" s="24"/>
      <c r="HX759" s="24"/>
      <c r="HY759" s="24"/>
      <c r="HZ759" s="24"/>
      <c r="IA759" s="24"/>
      <c r="IB759" s="24"/>
      <c r="IC759" s="24"/>
      <c r="ID759" s="24"/>
      <c r="IE759" s="24"/>
      <c r="IF759" s="24"/>
    </row>
    <row r="760" spans="1:240" s="22" customFormat="1" ht="15.95" customHeight="1" x14ac:dyDescent="0.25">
      <c r="A760" s="18" t="s">
        <v>19405</v>
      </c>
      <c r="B760" s="19" t="s">
        <v>19406</v>
      </c>
      <c r="C760" s="18" t="s">
        <v>40</v>
      </c>
      <c r="D760" s="20">
        <v>40805</v>
      </c>
      <c r="E760" s="20"/>
      <c r="F760" s="21" t="s">
        <v>8851</v>
      </c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6"/>
      <c r="FP760" s="26"/>
      <c r="FQ760" s="26"/>
      <c r="FR760" s="26"/>
      <c r="FS760" s="26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6"/>
      <c r="GH760" s="26"/>
      <c r="GI760" s="26"/>
      <c r="GJ760" s="26"/>
      <c r="GK760" s="26"/>
      <c r="GL760" s="26"/>
      <c r="GM760" s="26"/>
      <c r="GN760" s="26"/>
      <c r="GO760" s="26"/>
      <c r="GP760" s="26"/>
      <c r="GQ760" s="26"/>
      <c r="GR760" s="26"/>
      <c r="GS760" s="26"/>
      <c r="GT760" s="26"/>
      <c r="GU760" s="26"/>
      <c r="GV760" s="26"/>
      <c r="GW760" s="26"/>
      <c r="GX760" s="26"/>
      <c r="GY760" s="26"/>
      <c r="GZ760" s="26"/>
      <c r="HA760" s="26"/>
      <c r="HB760" s="26"/>
      <c r="HC760" s="26"/>
      <c r="HD760" s="26"/>
      <c r="HE760" s="26"/>
      <c r="HF760" s="26"/>
      <c r="HG760" s="26"/>
      <c r="HH760" s="26"/>
      <c r="HI760" s="26"/>
      <c r="HJ760" s="26"/>
      <c r="HK760" s="26"/>
      <c r="HL760" s="26"/>
      <c r="HM760" s="26"/>
      <c r="HN760" s="26"/>
      <c r="HO760" s="26"/>
      <c r="HP760" s="26"/>
      <c r="HQ760" s="26"/>
      <c r="HR760" s="26"/>
      <c r="HS760" s="26"/>
      <c r="HT760" s="26"/>
      <c r="HU760" s="26"/>
      <c r="HV760" s="26"/>
      <c r="HW760" s="26"/>
      <c r="HX760" s="26"/>
      <c r="HY760" s="26"/>
      <c r="HZ760" s="26"/>
      <c r="IA760" s="26"/>
      <c r="IB760" s="26"/>
      <c r="IC760" s="26"/>
      <c r="ID760" s="26"/>
      <c r="IE760" s="26"/>
      <c r="IF760" s="26"/>
    </row>
    <row r="761" spans="1:240" s="22" customFormat="1" ht="15.95" customHeight="1" x14ac:dyDescent="0.3">
      <c r="A761" s="18" t="s">
        <v>19407</v>
      </c>
      <c r="B761" s="19" t="s">
        <v>19408</v>
      </c>
      <c r="C761" s="18" t="s">
        <v>59</v>
      </c>
      <c r="D761" s="20">
        <v>40567</v>
      </c>
      <c r="E761" s="20"/>
      <c r="F761" s="21" t="s">
        <v>8851</v>
      </c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  <c r="HF761" s="24"/>
      <c r="HG761" s="24"/>
      <c r="HH761" s="24"/>
      <c r="HI761" s="24"/>
      <c r="HJ761" s="24"/>
      <c r="HK761" s="24"/>
      <c r="HL761" s="24"/>
      <c r="HM761" s="24"/>
      <c r="HN761" s="24"/>
      <c r="HO761" s="24"/>
      <c r="HP761" s="24"/>
      <c r="HQ761" s="24"/>
      <c r="HR761" s="24"/>
      <c r="HS761" s="24"/>
      <c r="HT761" s="24"/>
      <c r="HU761" s="24"/>
      <c r="HV761" s="24"/>
      <c r="HW761" s="24"/>
      <c r="HX761" s="24"/>
      <c r="HY761" s="24"/>
      <c r="HZ761" s="24"/>
      <c r="IA761" s="24"/>
      <c r="IB761" s="24"/>
      <c r="IC761" s="24"/>
      <c r="ID761" s="24"/>
      <c r="IE761" s="24"/>
      <c r="IF761" s="24"/>
    </row>
    <row r="762" spans="1:240" s="22" customFormat="1" ht="15.95" customHeight="1" x14ac:dyDescent="0.3">
      <c r="A762" s="18" t="s">
        <v>19409</v>
      </c>
      <c r="B762" s="19" t="s">
        <v>19410</v>
      </c>
      <c r="C762" s="18" t="s">
        <v>282</v>
      </c>
      <c r="D762" s="20">
        <v>43360</v>
      </c>
      <c r="E762" s="20"/>
      <c r="F762" s="21" t="s">
        <v>8851</v>
      </c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  <c r="HF762" s="24"/>
      <c r="HG762" s="24"/>
      <c r="HH762" s="24"/>
      <c r="HI762" s="24"/>
      <c r="HJ762" s="24"/>
      <c r="HK762" s="24"/>
      <c r="HL762" s="24"/>
      <c r="HM762" s="24"/>
      <c r="HN762" s="24"/>
      <c r="HO762" s="24"/>
      <c r="HP762" s="24"/>
      <c r="HQ762" s="24"/>
      <c r="HR762" s="24"/>
      <c r="HS762" s="24"/>
      <c r="HT762" s="24"/>
      <c r="HU762" s="24"/>
      <c r="HV762" s="24"/>
      <c r="HW762" s="24"/>
      <c r="HX762" s="24"/>
      <c r="HY762" s="24"/>
      <c r="HZ762" s="24"/>
      <c r="IA762" s="24"/>
      <c r="IB762" s="24"/>
      <c r="IC762" s="24"/>
      <c r="ID762" s="24"/>
      <c r="IE762" s="24"/>
      <c r="IF762" s="24"/>
    </row>
    <row r="763" spans="1:240" s="22" customFormat="1" ht="15.95" customHeight="1" x14ac:dyDescent="0.3">
      <c r="A763" s="18" t="s">
        <v>19411</v>
      </c>
      <c r="B763" s="19" t="s">
        <v>18864</v>
      </c>
      <c r="C763" s="18" t="s">
        <v>7971</v>
      </c>
      <c r="D763" s="20">
        <v>44154</v>
      </c>
      <c r="E763" s="20"/>
      <c r="F763" s="21" t="s">
        <v>8851</v>
      </c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  <c r="HF763" s="24"/>
      <c r="HG763" s="24"/>
      <c r="HH763" s="24"/>
      <c r="HI763" s="24"/>
      <c r="HJ763" s="24"/>
      <c r="HK763" s="24"/>
      <c r="HL763" s="24"/>
      <c r="HM763" s="24"/>
      <c r="HN763" s="24"/>
      <c r="HO763" s="24"/>
      <c r="HP763" s="24"/>
      <c r="HQ763" s="24"/>
      <c r="HR763" s="24"/>
      <c r="HS763" s="24"/>
      <c r="HT763" s="24"/>
      <c r="HU763" s="24"/>
      <c r="HV763" s="24"/>
      <c r="HW763" s="24"/>
      <c r="HX763" s="24"/>
      <c r="HY763" s="24"/>
      <c r="HZ763" s="24"/>
      <c r="IA763" s="24"/>
      <c r="IB763" s="24"/>
      <c r="IC763" s="24"/>
      <c r="ID763" s="24"/>
      <c r="IE763" s="24"/>
      <c r="IF763" s="24"/>
    </row>
    <row r="764" spans="1:240" s="22" customFormat="1" ht="15.95" customHeight="1" x14ac:dyDescent="0.3">
      <c r="A764" s="18" t="s">
        <v>19412</v>
      </c>
      <c r="B764" s="19" t="s">
        <v>18864</v>
      </c>
      <c r="C764" s="18" t="s">
        <v>550</v>
      </c>
      <c r="D764" s="20">
        <v>44362</v>
      </c>
      <c r="E764" s="20"/>
      <c r="F764" s="21" t="s">
        <v>8851</v>
      </c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  <c r="HF764" s="24"/>
      <c r="HG764" s="24"/>
      <c r="HH764" s="24"/>
      <c r="HI764" s="24"/>
      <c r="HJ764" s="24"/>
      <c r="HK764" s="24"/>
      <c r="HL764" s="24"/>
      <c r="HM764" s="24"/>
      <c r="HN764" s="24"/>
      <c r="HO764" s="24"/>
      <c r="HP764" s="24"/>
      <c r="HQ764" s="24"/>
      <c r="HR764" s="24"/>
      <c r="HS764" s="24"/>
      <c r="HT764" s="24"/>
      <c r="HU764" s="24"/>
      <c r="HV764" s="24"/>
      <c r="HW764" s="24"/>
      <c r="HX764" s="24"/>
      <c r="HY764" s="24"/>
      <c r="HZ764" s="24"/>
      <c r="IA764" s="24"/>
      <c r="IB764" s="24"/>
      <c r="IC764" s="24"/>
      <c r="ID764" s="24"/>
      <c r="IE764" s="24"/>
      <c r="IF764" s="24"/>
    </row>
    <row r="765" spans="1:240" s="24" customFormat="1" ht="15.95" customHeight="1" x14ac:dyDescent="0.3">
      <c r="A765" s="18" t="s">
        <v>19413</v>
      </c>
      <c r="B765" s="19" t="s">
        <v>18864</v>
      </c>
      <c r="C765" s="18" t="s">
        <v>562</v>
      </c>
      <c r="D765" s="20">
        <v>44396</v>
      </c>
      <c r="E765" s="20"/>
      <c r="F765" s="21" t="s">
        <v>8851</v>
      </c>
      <c r="G765" s="58"/>
      <c r="H765" s="61"/>
      <c r="I765" s="58"/>
      <c r="J765" s="61"/>
      <c r="K765" s="58"/>
      <c r="L765" s="61"/>
      <c r="M765" s="58"/>
      <c r="N765" s="61"/>
      <c r="O765" s="58"/>
      <c r="P765" s="61"/>
      <c r="Q765" s="58"/>
      <c r="R765" s="61"/>
      <c r="S765" s="58"/>
      <c r="T765" s="61"/>
      <c r="U765" s="58"/>
      <c r="V765" s="61"/>
      <c r="W765" s="58"/>
      <c r="X765" s="61"/>
      <c r="Y765" s="58"/>
      <c r="Z765" s="61"/>
      <c r="AA765" s="58"/>
      <c r="AB765" s="61"/>
      <c r="AC765" s="58"/>
      <c r="AD765" s="61"/>
      <c r="AE765" s="58"/>
      <c r="AF765" s="61"/>
      <c r="AG765" s="58"/>
      <c r="AH765" s="61"/>
      <c r="AI765" s="58"/>
      <c r="AJ765" s="61"/>
      <c r="AK765" s="58"/>
      <c r="AL765" s="61"/>
      <c r="AM765" s="58"/>
      <c r="AN765" s="61"/>
      <c r="AO765" s="58"/>
      <c r="AP765" s="61"/>
      <c r="AQ765" s="58"/>
      <c r="AR765" s="61"/>
      <c r="AS765" s="58"/>
      <c r="AT765" s="61"/>
      <c r="AU765" s="58"/>
      <c r="AV765" s="61"/>
      <c r="AW765" s="58"/>
      <c r="AX765" s="61"/>
      <c r="AY765" s="58"/>
      <c r="AZ765" s="61"/>
      <c r="BA765" s="58"/>
      <c r="BB765" s="61"/>
      <c r="BC765" s="58"/>
      <c r="BD765" s="61"/>
      <c r="BE765" s="58"/>
      <c r="BF765" s="61"/>
      <c r="BG765" s="58"/>
      <c r="BH765" s="61"/>
      <c r="BI765" s="58"/>
      <c r="BJ765" s="61"/>
      <c r="BK765" s="58"/>
      <c r="BL765" s="61"/>
      <c r="BM765" s="58"/>
      <c r="BN765" s="61"/>
      <c r="BO765" s="58"/>
      <c r="BP765" s="61"/>
      <c r="BQ765" s="58"/>
      <c r="BR765" s="61"/>
      <c r="BS765" s="58"/>
      <c r="BT765" s="61"/>
      <c r="BU765" s="58"/>
      <c r="BV765" s="61"/>
      <c r="BW765" s="58"/>
      <c r="BX765" s="61"/>
      <c r="BY765" s="58"/>
      <c r="BZ765" s="61"/>
      <c r="CA765" s="58"/>
      <c r="CB765" s="61"/>
      <c r="CC765" s="58"/>
      <c r="CD765" s="61"/>
      <c r="CE765" s="58"/>
      <c r="CF765" s="61"/>
      <c r="CG765" s="58"/>
      <c r="CH765" s="61"/>
      <c r="CI765" s="58"/>
      <c r="CJ765" s="61"/>
      <c r="CK765" s="58"/>
      <c r="CL765" s="61"/>
      <c r="CM765" s="58"/>
      <c r="CN765" s="61"/>
      <c r="CO765" s="58"/>
      <c r="CP765" s="61"/>
      <c r="CQ765" s="58"/>
      <c r="CR765" s="61"/>
      <c r="CS765" s="58"/>
      <c r="CT765" s="61"/>
      <c r="CU765" s="58"/>
      <c r="CV765" s="61"/>
      <c r="CW765" s="58"/>
      <c r="CX765" s="61"/>
      <c r="CY765" s="58"/>
      <c r="CZ765" s="61"/>
      <c r="DA765" s="58"/>
      <c r="DB765" s="61"/>
      <c r="DC765" s="58"/>
      <c r="DD765" s="61"/>
      <c r="DE765" s="58"/>
      <c r="DF765" s="61"/>
      <c r="DG765" s="58"/>
      <c r="DH765" s="61"/>
      <c r="DI765" s="58"/>
      <c r="DJ765" s="61"/>
      <c r="DK765" s="58"/>
      <c r="DL765" s="61"/>
      <c r="DM765" s="58"/>
      <c r="DN765" s="61"/>
      <c r="DO765" s="58"/>
      <c r="DP765" s="61"/>
      <c r="DQ765" s="58"/>
      <c r="DR765" s="61"/>
      <c r="DS765" s="58"/>
      <c r="DT765" s="61"/>
      <c r="DU765" s="58"/>
      <c r="DV765" s="61"/>
      <c r="DW765" s="58"/>
      <c r="DX765" s="61"/>
      <c r="DY765" s="58"/>
      <c r="DZ765" s="61"/>
      <c r="EA765" s="58"/>
      <c r="EB765" s="61"/>
      <c r="EC765" s="58"/>
      <c r="ED765" s="61"/>
      <c r="EE765" s="58"/>
      <c r="EF765" s="61"/>
      <c r="EG765" s="58"/>
      <c r="EH765" s="61"/>
      <c r="EI765" s="58"/>
      <c r="EJ765" s="61"/>
      <c r="EK765" s="58"/>
      <c r="EL765" s="61"/>
      <c r="EM765" s="58"/>
      <c r="EN765" s="61"/>
      <c r="EO765" s="58"/>
      <c r="EP765" s="61"/>
      <c r="EQ765" s="58"/>
      <c r="ER765" s="61"/>
      <c r="ES765" s="58"/>
      <c r="ET765" s="61"/>
      <c r="EU765" s="58"/>
      <c r="EV765" s="61"/>
      <c r="EW765" s="58"/>
      <c r="EX765" s="61"/>
      <c r="EY765" s="58"/>
      <c r="EZ765" s="61"/>
      <c r="FA765" s="58"/>
      <c r="FB765" s="61"/>
      <c r="FC765" s="58"/>
      <c r="FD765" s="61"/>
      <c r="FE765" s="58"/>
      <c r="FF765" s="61"/>
      <c r="FG765" s="58"/>
      <c r="FH765" s="61"/>
      <c r="FI765" s="58"/>
      <c r="FJ765" s="61"/>
      <c r="FK765" s="58"/>
      <c r="FL765" s="61"/>
      <c r="FM765" s="58"/>
      <c r="FN765" s="61"/>
      <c r="FO765" s="58"/>
      <c r="FP765" s="61"/>
      <c r="FQ765" s="58"/>
      <c r="FR765" s="61"/>
      <c r="FS765" s="58"/>
      <c r="FT765" s="61"/>
      <c r="FU765" s="58"/>
      <c r="FV765" s="61"/>
      <c r="FW765" s="58"/>
      <c r="FX765" s="61"/>
      <c r="FY765" s="58"/>
      <c r="FZ765" s="61"/>
      <c r="GA765" s="58"/>
      <c r="GB765" s="61"/>
      <c r="GC765" s="58"/>
      <c r="GD765" s="61"/>
      <c r="GE765" s="58"/>
      <c r="GF765" s="61"/>
      <c r="GG765" s="58"/>
      <c r="GH765" s="61"/>
      <c r="GI765" s="58"/>
      <c r="GJ765" s="61"/>
      <c r="GK765" s="58"/>
      <c r="GL765" s="61"/>
      <c r="GM765" s="58"/>
      <c r="GN765" s="61"/>
      <c r="GO765" s="58"/>
      <c r="GP765" s="61"/>
      <c r="GQ765" s="58"/>
      <c r="GR765" s="61"/>
      <c r="GS765" s="58"/>
      <c r="GT765" s="61"/>
      <c r="GU765" s="58"/>
      <c r="GV765" s="61"/>
      <c r="GW765" s="58"/>
      <c r="GX765" s="61"/>
      <c r="GY765" s="58"/>
      <c r="GZ765" s="61"/>
      <c r="HA765" s="58"/>
      <c r="HB765" s="61"/>
      <c r="HC765" s="58"/>
      <c r="HD765" s="61"/>
      <c r="HE765" s="58"/>
      <c r="HF765" s="61"/>
      <c r="HG765" s="58"/>
      <c r="HH765" s="61"/>
      <c r="HI765" s="58"/>
      <c r="HJ765" s="61"/>
      <c r="HK765" s="58"/>
      <c r="HL765" s="61"/>
      <c r="HM765" s="58"/>
      <c r="HN765" s="61"/>
      <c r="HO765" s="58"/>
      <c r="HP765" s="61"/>
      <c r="HQ765" s="58"/>
      <c r="HR765" s="61"/>
      <c r="HS765" s="58"/>
      <c r="HT765" s="61"/>
      <c r="HU765" s="58"/>
      <c r="HV765" s="61"/>
      <c r="HW765" s="58"/>
      <c r="HX765" s="61"/>
      <c r="HY765" s="58"/>
      <c r="HZ765" s="61"/>
      <c r="IA765" s="58"/>
      <c r="IB765" s="61"/>
      <c r="IC765" s="58"/>
      <c r="ID765" s="61"/>
    </row>
    <row r="766" spans="1:240" s="24" customFormat="1" ht="15.95" customHeight="1" x14ac:dyDescent="0.3">
      <c r="A766" s="18" t="s">
        <v>18146</v>
      </c>
      <c r="B766" s="19" t="s">
        <v>18864</v>
      </c>
      <c r="C766" s="18" t="s">
        <v>599</v>
      </c>
      <c r="D766" s="20">
        <v>44468</v>
      </c>
      <c r="E766" s="20"/>
      <c r="F766" s="21" t="s">
        <v>8851</v>
      </c>
    </row>
    <row r="767" spans="1:240" s="25" customFormat="1" ht="15.95" customHeight="1" x14ac:dyDescent="0.25">
      <c r="A767" s="18" t="s">
        <v>19414</v>
      </c>
      <c r="B767" s="19" t="s">
        <v>18864</v>
      </c>
      <c r="C767" s="18" t="s">
        <v>889</v>
      </c>
      <c r="D767" s="20">
        <v>44791</v>
      </c>
      <c r="E767" s="20"/>
      <c r="F767" s="21" t="s">
        <v>8851</v>
      </c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</row>
    <row r="768" spans="1:240" s="24" customFormat="1" ht="15.95" customHeight="1" x14ac:dyDescent="0.3">
      <c r="A768" s="18" t="s">
        <v>19415</v>
      </c>
      <c r="B768" s="19" t="s">
        <v>18864</v>
      </c>
      <c r="C768" s="51" t="s">
        <v>970</v>
      </c>
      <c r="D768" s="20">
        <v>44855</v>
      </c>
      <c r="E768" s="20"/>
      <c r="F768" s="21" t="s">
        <v>8851</v>
      </c>
    </row>
    <row r="769" spans="1:240" s="24" customFormat="1" ht="15.95" customHeight="1" x14ac:dyDescent="0.3">
      <c r="A769" s="18" t="s">
        <v>17954</v>
      </c>
      <c r="B769" s="19" t="s">
        <v>18864</v>
      </c>
      <c r="C769" s="51" t="s">
        <v>17953</v>
      </c>
      <c r="D769" s="20">
        <v>44946</v>
      </c>
      <c r="E769" s="20"/>
      <c r="F769" s="21" t="s">
        <v>8851</v>
      </c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</row>
    <row r="770" spans="1:240" s="47" customFormat="1" ht="15.95" customHeight="1" x14ac:dyDescent="0.3">
      <c r="A770" s="18" t="s">
        <v>18542</v>
      </c>
      <c r="B770" s="19" t="s">
        <v>18864</v>
      </c>
      <c r="C770" s="51" t="s">
        <v>18541</v>
      </c>
      <c r="D770" s="20">
        <v>45117</v>
      </c>
      <c r="E770" s="20"/>
      <c r="F770" s="21" t="s">
        <v>8851</v>
      </c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  <c r="HF770" s="24"/>
      <c r="HG770" s="24"/>
      <c r="HH770" s="24"/>
      <c r="HI770" s="24"/>
      <c r="HJ770" s="24"/>
      <c r="HK770" s="24"/>
      <c r="HL770" s="24"/>
      <c r="HM770" s="24"/>
      <c r="HN770" s="24"/>
      <c r="HO770" s="24"/>
      <c r="HP770" s="24"/>
      <c r="HQ770" s="24"/>
      <c r="HR770" s="24"/>
      <c r="HS770" s="24"/>
      <c r="HT770" s="24"/>
      <c r="HU770" s="24"/>
      <c r="HV770" s="24"/>
      <c r="HW770" s="24"/>
      <c r="HX770" s="24"/>
      <c r="HY770" s="24"/>
      <c r="HZ770" s="24"/>
      <c r="IA770" s="24"/>
      <c r="IB770" s="24"/>
      <c r="IC770" s="24"/>
      <c r="ID770" s="24"/>
      <c r="IE770" s="24"/>
      <c r="IF770" s="24"/>
    </row>
    <row r="771" spans="1:240" s="24" customFormat="1" ht="15.95" customHeight="1" x14ac:dyDescent="0.3">
      <c r="A771" s="18" t="s">
        <v>19416</v>
      </c>
      <c r="B771" s="19" t="s">
        <v>19417</v>
      </c>
      <c r="C771" s="51" t="s">
        <v>18933</v>
      </c>
      <c r="D771" s="20">
        <v>45096</v>
      </c>
      <c r="E771" s="20"/>
      <c r="F771" s="21" t="s">
        <v>8851</v>
      </c>
    </row>
    <row r="772" spans="1:240" s="24" customFormat="1" ht="15.95" customHeight="1" x14ac:dyDescent="0.3">
      <c r="A772" s="18" t="s">
        <v>19418</v>
      </c>
      <c r="B772" s="19" t="s">
        <v>18890</v>
      </c>
      <c r="C772" s="29" t="s">
        <v>18933</v>
      </c>
      <c r="D772" s="20">
        <v>44315</v>
      </c>
      <c r="E772" s="20"/>
      <c r="F772" s="21" t="s">
        <v>8851</v>
      </c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</row>
    <row r="773" spans="1:240" s="24" customFormat="1" ht="15.95" customHeight="1" x14ac:dyDescent="0.3">
      <c r="A773" s="18" t="s">
        <v>19419</v>
      </c>
      <c r="B773" s="19" t="s">
        <v>18864</v>
      </c>
      <c r="C773" s="29" t="s">
        <v>579</v>
      </c>
      <c r="D773" s="20">
        <v>44433</v>
      </c>
      <c r="E773" s="20"/>
      <c r="F773" s="21" t="s">
        <v>8946</v>
      </c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</row>
    <row r="774" spans="1:240" s="24" customFormat="1" ht="15.95" customHeight="1" x14ac:dyDescent="0.3">
      <c r="A774" s="18" t="s">
        <v>19244</v>
      </c>
      <c r="B774" s="18" t="s">
        <v>19420</v>
      </c>
      <c r="C774" s="18" t="s">
        <v>17016</v>
      </c>
      <c r="D774" s="20">
        <v>40126</v>
      </c>
      <c r="E774" s="20"/>
      <c r="F774" s="21" t="s">
        <v>8946</v>
      </c>
    </row>
    <row r="775" spans="1:240" s="22" customFormat="1" ht="15.95" customHeight="1" x14ac:dyDescent="0.3">
      <c r="A775" s="18" t="s">
        <v>19247</v>
      </c>
      <c r="B775" s="19" t="s">
        <v>18895</v>
      </c>
      <c r="C775" s="29" t="s">
        <v>8616</v>
      </c>
      <c r="D775" s="20">
        <v>44050</v>
      </c>
      <c r="E775" s="20"/>
      <c r="F775" s="21" t="s">
        <v>8946</v>
      </c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  <c r="HF775" s="24"/>
      <c r="HG775" s="24"/>
      <c r="HH775" s="24"/>
      <c r="HI775" s="24"/>
      <c r="HJ775" s="24"/>
      <c r="HK775" s="24"/>
      <c r="HL775" s="24"/>
      <c r="HM775" s="24"/>
      <c r="HN775" s="24"/>
      <c r="HO775" s="24"/>
      <c r="HP775" s="24"/>
      <c r="HQ775" s="24"/>
      <c r="HR775" s="24"/>
      <c r="HS775" s="24"/>
      <c r="HT775" s="24"/>
      <c r="HU775" s="24"/>
      <c r="HV775" s="24"/>
      <c r="HW775" s="24"/>
      <c r="HX775" s="24"/>
      <c r="HY775" s="24"/>
      <c r="HZ775" s="24"/>
      <c r="IA775" s="24"/>
      <c r="IB775" s="24"/>
      <c r="IC775" s="24"/>
      <c r="ID775" s="24"/>
      <c r="IE775" s="24"/>
      <c r="IF775" s="24"/>
    </row>
    <row r="776" spans="1:240" s="22" customFormat="1" ht="15.95" customHeight="1" x14ac:dyDescent="0.3">
      <c r="A776" s="18" t="s">
        <v>19245</v>
      </c>
      <c r="B776" s="19" t="s">
        <v>18873</v>
      </c>
      <c r="C776" s="29" t="s">
        <v>8618</v>
      </c>
      <c r="D776" s="20">
        <v>43686</v>
      </c>
      <c r="E776" s="20"/>
      <c r="F776" s="21" t="s">
        <v>8946</v>
      </c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  <c r="HF776" s="24"/>
      <c r="HG776" s="24"/>
      <c r="HH776" s="24"/>
      <c r="HI776" s="24"/>
      <c r="HJ776" s="24"/>
      <c r="HK776" s="24"/>
      <c r="HL776" s="24"/>
      <c r="HM776" s="24"/>
      <c r="HN776" s="24"/>
      <c r="HO776" s="24"/>
      <c r="HP776" s="24"/>
      <c r="HQ776" s="24"/>
      <c r="HR776" s="24"/>
      <c r="HS776" s="24"/>
      <c r="HT776" s="24"/>
      <c r="HU776" s="24"/>
      <c r="HV776" s="24"/>
      <c r="HW776" s="24"/>
      <c r="HX776" s="24"/>
      <c r="HY776" s="24"/>
      <c r="HZ776" s="24"/>
      <c r="IA776" s="24"/>
      <c r="IB776" s="24"/>
      <c r="IC776" s="24"/>
      <c r="ID776" s="24"/>
      <c r="IE776" s="24"/>
      <c r="IF776" s="24"/>
    </row>
    <row r="777" spans="1:240" s="22" customFormat="1" ht="15.95" customHeight="1" x14ac:dyDescent="0.3">
      <c r="A777" s="18" t="s">
        <v>19421</v>
      </c>
      <c r="B777" s="19" t="s">
        <v>19063</v>
      </c>
      <c r="C777" s="18" t="s">
        <v>668</v>
      </c>
      <c r="D777" s="20">
        <v>44456</v>
      </c>
      <c r="E777" s="20"/>
      <c r="F777" s="21" t="s">
        <v>8946</v>
      </c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  <c r="HF777" s="24"/>
      <c r="HG777" s="24"/>
      <c r="HH777" s="24"/>
      <c r="HI777" s="24"/>
      <c r="HJ777" s="24"/>
      <c r="HK777" s="24"/>
      <c r="HL777" s="24"/>
      <c r="HM777" s="24"/>
      <c r="HN777" s="24"/>
      <c r="HO777" s="24"/>
      <c r="HP777" s="24"/>
      <c r="HQ777" s="24"/>
      <c r="HR777" s="24"/>
      <c r="HS777" s="24"/>
      <c r="HT777" s="24"/>
      <c r="HU777" s="24"/>
      <c r="HV777" s="24"/>
      <c r="HW777" s="24"/>
      <c r="HX777" s="24"/>
      <c r="HY777" s="24"/>
      <c r="HZ777" s="24"/>
      <c r="IA777" s="24"/>
      <c r="IB777" s="24"/>
      <c r="IC777" s="24"/>
      <c r="ID777" s="24"/>
      <c r="IE777" s="24"/>
      <c r="IF777" s="24"/>
    </row>
    <row r="778" spans="1:240" s="38" customFormat="1" ht="15.95" customHeight="1" x14ac:dyDescent="0.3">
      <c r="A778" s="18" t="s">
        <v>19249</v>
      </c>
      <c r="B778" s="18" t="s">
        <v>18895</v>
      </c>
      <c r="C778" s="20" t="s">
        <v>17023</v>
      </c>
      <c r="D778" s="20">
        <v>40035</v>
      </c>
      <c r="E778" s="20"/>
      <c r="F778" s="21" t="s">
        <v>8946</v>
      </c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  <c r="HF778" s="24"/>
      <c r="HG778" s="24"/>
      <c r="HH778" s="24"/>
      <c r="HI778" s="24"/>
      <c r="HJ778" s="24"/>
      <c r="HK778" s="24"/>
      <c r="HL778" s="24"/>
      <c r="HM778" s="24"/>
      <c r="HN778" s="24"/>
      <c r="HO778" s="24"/>
      <c r="HP778" s="24"/>
      <c r="HQ778" s="24"/>
      <c r="HR778" s="24"/>
      <c r="HS778" s="24"/>
      <c r="HT778" s="24"/>
      <c r="HU778" s="24"/>
      <c r="HV778" s="24"/>
      <c r="HW778" s="24"/>
      <c r="HX778" s="24"/>
      <c r="HY778" s="24"/>
      <c r="HZ778" s="24"/>
      <c r="IA778" s="24"/>
      <c r="IB778" s="24"/>
      <c r="IC778" s="24"/>
      <c r="ID778" s="24"/>
      <c r="IE778" s="24"/>
      <c r="IF778" s="24"/>
    </row>
    <row r="779" spans="1:240" s="24" customFormat="1" ht="15.95" customHeight="1" x14ac:dyDescent="0.3">
      <c r="A779" s="18" t="s">
        <v>19422</v>
      </c>
      <c r="B779" s="18" t="s">
        <v>18864</v>
      </c>
      <c r="C779" s="18" t="s">
        <v>8621</v>
      </c>
      <c r="D779" s="20">
        <v>44589</v>
      </c>
      <c r="E779" s="20"/>
      <c r="F779" s="21" t="s">
        <v>8946</v>
      </c>
    </row>
    <row r="780" spans="1:240" s="24" customFormat="1" ht="15.95" customHeight="1" x14ac:dyDescent="0.3">
      <c r="A780" s="18" t="s">
        <v>19423</v>
      </c>
      <c r="B780" s="19" t="s">
        <v>19063</v>
      </c>
      <c r="C780" s="18" t="s">
        <v>17144</v>
      </c>
      <c r="D780" s="20">
        <v>44631</v>
      </c>
      <c r="E780" s="20"/>
      <c r="F780" s="21" t="s">
        <v>8946</v>
      </c>
    </row>
    <row r="781" spans="1:240" s="24" customFormat="1" ht="15.95" customHeight="1" x14ac:dyDescent="0.3">
      <c r="A781" s="18" t="s">
        <v>19424</v>
      </c>
      <c r="B781" s="19" t="s">
        <v>19425</v>
      </c>
      <c r="C781" s="18" t="s">
        <v>913</v>
      </c>
      <c r="D781" s="20">
        <v>41870</v>
      </c>
      <c r="E781" s="20"/>
      <c r="F781" s="21" t="s">
        <v>8946</v>
      </c>
    </row>
    <row r="782" spans="1:240" s="26" customFormat="1" ht="15.95" customHeight="1" x14ac:dyDescent="0.3">
      <c r="A782" s="18" t="s">
        <v>17965</v>
      </c>
      <c r="B782" s="19" t="s">
        <v>18864</v>
      </c>
      <c r="C782" s="18" t="s">
        <v>1050</v>
      </c>
      <c r="D782" s="20">
        <v>44952</v>
      </c>
      <c r="E782" s="20"/>
      <c r="F782" s="21" t="s">
        <v>8946</v>
      </c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  <c r="HF782" s="24"/>
      <c r="HG782" s="24"/>
      <c r="HH782" s="24"/>
      <c r="HI782" s="24"/>
      <c r="HJ782" s="24"/>
      <c r="HK782" s="24"/>
      <c r="HL782" s="24"/>
      <c r="HM782" s="24"/>
      <c r="HN782" s="24"/>
      <c r="HO782" s="24"/>
      <c r="HP782" s="24"/>
      <c r="HQ782" s="24"/>
      <c r="HR782" s="24"/>
      <c r="HS782" s="24"/>
      <c r="HT782" s="24"/>
      <c r="HU782" s="24"/>
      <c r="HV782" s="24"/>
      <c r="HW782" s="24"/>
      <c r="HX782" s="24"/>
      <c r="HY782" s="24"/>
      <c r="HZ782" s="24"/>
      <c r="IA782" s="24"/>
      <c r="IB782" s="24"/>
      <c r="IC782" s="24"/>
      <c r="ID782" s="24"/>
      <c r="IE782" s="24"/>
      <c r="IF782" s="24"/>
    </row>
    <row r="783" spans="1:240" s="30" customFormat="1" ht="15.95" customHeight="1" x14ac:dyDescent="0.25">
      <c r="A783" s="18" t="s">
        <v>19426</v>
      </c>
      <c r="B783" s="19" t="s">
        <v>18864</v>
      </c>
      <c r="C783" s="18" t="s">
        <v>1110</v>
      </c>
      <c r="D783" s="20">
        <v>44991</v>
      </c>
      <c r="E783" s="20"/>
      <c r="F783" s="21" t="s">
        <v>8946</v>
      </c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</row>
    <row r="784" spans="1:240" s="26" customFormat="1" ht="15.95" customHeight="1" x14ac:dyDescent="0.3">
      <c r="A784" s="18" t="s">
        <v>18444</v>
      </c>
      <c r="B784" s="19" t="s">
        <v>18864</v>
      </c>
      <c r="C784" s="18" t="s">
        <v>1248</v>
      </c>
      <c r="D784" s="20">
        <v>45078</v>
      </c>
      <c r="E784" s="20"/>
      <c r="F784" s="21" t="s">
        <v>8946</v>
      </c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</row>
    <row r="785" spans="1:240" s="24" customFormat="1" ht="15.95" customHeight="1" x14ac:dyDescent="0.3">
      <c r="A785" s="18" t="s">
        <v>18532</v>
      </c>
      <c r="B785" s="19" t="s">
        <v>18864</v>
      </c>
      <c r="C785" s="18" t="s">
        <v>18531</v>
      </c>
      <c r="D785" s="20">
        <v>45105</v>
      </c>
      <c r="E785" s="20"/>
      <c r="F785" s="21" t="s">
        <v>8946</v>
      </c>
    </row>
    <row r="786" spans="1:240" s="26" customFormat="1" ht="15.95" customHeight="1" x14ac:dyDescent="0.3">
      <c r="A786" s="18" t="s">
        <v>18747</v>
      </c>
      <c r="B786" s="19" t="s">
        <v>18864</v>
      </c>
      <c r="C786" s="18" t="s">
        <v>18746</v>
      </c>
      <c r="D786" s="20">
        <v>45140</v>
      </c>
      <c r="E786" s="20"/>
      <c r="F786" s="21" t="s">
        <v>8946</v>
      </c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  <c r="HF786" s="24"/>
      <c r="HG786" s="24"/>
      <c r="HH786" s="24"/>
      <c r="HI786" s="24"/>
      <c r="HJ786" s="24"/>
      <c r="HK786" s="24"/>
      <c r="HL786" s="24"/>
      <c r="HM786" s="24"/>
      <c r="HN786" s="24"/>
      <c r="HO786" s="24"/>
      <c r="HP786" s="24"/>
      <c r="HQ786" s="24"/>
      <c r="HR786" s="24"/>
      <c r="HS786" s="24"/>
      <c r="HT786" s="24"/>
      <c r="HU786" s="24"/>
      <c r="HV786" s="24"/>
      <c r="HW786" s="24"/>
      <c r="HX786" s="24"/>
      <c r="HY786" s="24"/>
      <c r="HZ786" s="24"/>
      <c r="IA786" s="24"/>
      <c r="IB786" s="24"/>
      <c r="IC786" s="24"/>
      <c r="ID786" s="24"/>
      <c r="IE786" s="24"/>
      <c r="IF786" s="24"/>
    </row>
    <row r="787" spans="1:240" s="22" customFormat="1" ht="15.95" customHeight="1" x14ac:dyDescent="0.25">
      <c r="A787" s="18" t="s">
        <v>18842</v>
      </c>
      <c r="B787" s="19" t="s">
        <v>18864</v>
      </c>
      <c r="C787" s="18" t="s">
        <v>18841</v>
      </c>
      <c r="D787" s="20">
        <v>45148</v>
      </c>
      <c r="E787" s="20"/>
      <c r="F787" s="21" t="s">
        <v>8946</v>
      </c>
    </row>
    <row r="788" spans="1:240" s="24" customFormat="1" ht="15.95" customHeight="1" x14ac:dyDescent="0.3">
      <c r="A788" s="18" t="s">
        <v>19427</v>
      </c>
      <c r="B788" s="19" t="s">
        <v>18895</v>
      </c>
      <c r="C788" s="18" t="s">
        <v>131</v>
      </c>
      <c r="D788" s="20"/>
      <c r="E788" s="20"/>
      <c r="F788" s="21" t="s">
        <v>10788</v>
      </c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</row>
    <row r="789" spans="1:240" s="24" customFormat="1" ht="15.95" customHeight="1" x14ac:dyDescent="0.3">
      <c r="A789" s="18" t="s">
        <v>19428</v>
      </c>
      <c r="B789" s="19" t="s">
        <v>18900</v>
      </c>
      <c r="C789" s="18" t="s">
        <v>268</v>
      </c>
      <c r="D789" s="20">
        <v>43290</v>
      </c>
      <c r="E789" s="20"/>
      <c r="F789" s="21" t="s">
        <v>10788</v>
      </c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</row>
    <row r="790" spans="1:240" s="24" customFormat="1" ht="15.95" customHeight="1" x14ac:dyDescent="0.3">
      <c r="A790" s="18" t="s">
        <v>19429</v>
      </c>
      <c r="B790" s="19" t="s">
        <v>18864</v>
      </c>
      <c r="C790" s="18" t="s">
        <v>955</v>
      </c>
      <c r="D790" s="20">
        <v>44840</v>
      </c>
      <c r="E790" s="20"/>
      <c r="F790" s="21" t="s">
        <v>10788</v>
      </c>
    </row>
    <row r="791" spans="1:240" s="24" customFormat="1" ht="15.95" customHeight="1" x14ac:dyDescent="0.3">
      <c r="A791" s="18" t="s">
        <v>19430</v>
      </c>
      <c r="B791" s="19" t="s">
        <v>18864</v>
      </c>
      <c r="C791" s="18" t="s">
        <v>997</v>
      </c>
      <c r="D791" s="20">
        <v>44907</v>
      </c>
      <c r="E791" s="20"/>
      <c r="F791" s="21" t="s">
        <v>10788</v>
      </c>
    </row>
    <row r="792" spans="1:240" s="22" customFormat="1" ht="15.95" customHeight="1" x14ac:dyDescent="0.3">
      <c r="A792" s="18" t="s">
        <v>17938</v>
      </c>
      <c r="B792" s="18" t="s">
        <v>18864</v>
      </c>
      <c r="C792" s="21" t="s">
        <v>1037</v>
      </c>
      <c r="D792" s="20">
        <v>44946</v>
      </c>
      <c r="E792" s="20"/>
      <c r="F792" s="21" t="s">
        <v>10788</v>
      </c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</row>
    <row r="793" spans="1:240" s="22" customFormat="1" ht="15.95" customHeight="1" x14ac:dyDescent="0.3">
      <c r="A793" s="18" t="s">
        <v>19431</v>
      </c>
      <c r="B793" s="19" t="s">
        <v>19432</v>
      </c>
      <c r="C793" s="18" t="s">
        <v>560</v>
      </c>
      <c r="D793" s="20">
        <v>44396</v>
      </c>
      <c r="E793" s="20"/>
      <c r="F793" s="21" t="s">
        <v>9300</v>
      </c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  <c r="HF793" s="24"/>
      <c r="HG793" s="24"/>
      <c r="HH793" s="24"/>
      <c r="HI793" s="24"/>
      <c r="HJ793" s="24"/>
      <c r="HK793" s="24"/>
      <c r="HL793" s="24"/>
      <c r="HM793" s="24"/>
      <c r="HN793" s="24"/>
      <c r="HO793" s="24"/>
      <c r="HP793" s="24"/>
      <c r="HQ793" s="24"/>
      <c r="HR793" s="24"/>
      <c r="HS793" s="24"/>
      <c r="HT793" s="24"/>
      <c r="HU793" s="24"/>
      <c r="HV793" s="24"/>
      <c r="HW793" s="24"/>
      <c r="HX793" s="24"/>
      <c r="HY793" s="24"/>
      <c r="HZ793" s="24"/>
      <c r="IA793" s="24"/>
      <c r="IB793" s="24"/>
      <c r="IC793" s="24"/>
      <c r="ID793" s="24"/>
      <c r="IE793" s="24"/>
      <c r="IF793" s="24"/>
    </row>
    <row r="794" spans="1:240" s="22" customFormat="1" ht="15.95" customHeight="1" x14ac:dyDescent="0.25">
      <c r="A794" s="18" t="s">
        <v>17981</v>
      </c>
      <c r="B794" s="19" t="s">
        <v>19433</v>
      </c>
      <c r="C794" s="51" t="s">
        <v>1058</v>
      </c>
      <c r="D794" s="20">
        <v>43642</v>
      </c>
      <c r="E794" s="20"/>
      <c r="F794" s="21" t="s">
        <v>9300</v>
      </c>
    </row>
    <row r="795" spans="1:240" s="24" customFormat="1" ht="15.95" customHeight="1" x14ac:dyDescent="0.3">
      <c r="A795" s="18" t="s">
        <v>19434</v>
      </c>
      <c r="B795" s="19" t="s">
        <v>19435</v>
      </c>
      <c r="C795" s="18" t="s">
        <v>263</v>
      </c>
      <c r="D795" s="20"/>
      <c r="E795" s="20"/>
      <c r="F795" s="21" t="s">
        <v>10606</v>
      </c>
    </row>
    <row r="796" spans="1:240" s="24" customFormat="1" ht="15.95" customHeight="1" x14ac:dyDescent="0.3">
      <c r="A796" s="18" t="s">
        <v>19436</v>
      </c>
      <c r="B796" s="19" t="s">
        <v>18864</v>
      </c>
      <c r="C796" s="18" t="s">
        <v>264</v>
      </c>
      <c r="D796" s="20">
        <v>41820</v>
      </c>
      <c r="E796" s="20"/>
      <c r="F796" s="21" t="s">
        <v>10606</v>
      </c>
    </row>
    <row r="797" spans="1:240" s="24" customFormat="1" ht="15.95" customHeight="1" x14ac:dyDescent="0.3">
      <c r="A797" s="18" t="s">
        <v>19378</v>
      </c>
      <c r="B797" s="19" t="s">
        <v>18864</v>
      </c>
      <c r="C797" s="18" t="s">
        <v>434</v>
      </c>
      <c r="D797" s="20">
        <v>44036</v>
      </c>
      <c r="E797" s="20"/>
      <c r="F797" s="21" t="s">
        <v>10606</v>
      </c>
    </row>
    <row r="798" spans="1:240" s="24" customFormat="1" ht="15.95" customHeight="1" x14ac:dyDescent="0.3">
      <c r="A798" s="18" t="s">
        <v>19381</v>
      </c>
      <c r="B798" s="19" t="s">
        <v>18864</v>
      </c>
      <c r="C798" s="18" t="s">
        <v>8584</v>
      </c>
      <c r="D798" s="20">
        <v>43885</v>
      </c>
      <c r="E798" s="20"/>
      <c r="F798" s="21" t="s">
        <v>10606</v>
      </c>
    </row>
    <row r="799" spans="1:240" s="24" customFormat="1" ht="15.95" customHeight="1" x14ac:dyDescent="0.3">
      <c r="A799" s="18" t="s">
        <v>18810</v>
      </c>
      <c r="B799" s="21" t="s">
        <v>18864</v>
      </c>
      <c r="C799" s="21" t="s">
        <v>660</v>
      </c>
      <c r="D799" s="20">
        <v>44582</v>
      </c>
      <c r="E799" s="20"/>
      <c r="F799" s="21" t="s">
        <v>10606</v>
      </c>
    </row>
    <row r="800" spans="1:240" s="24" customFormat="1" ht="15.95" customHeight="1" x14ac:dyDescent="0.3">
      <c r="A800" s="18" t="s">
        <v>19375</v>
      </c>
      <c r="B800" s="18" t="s">
        <v>18890</v>
      </c>
      <c r="C800" s="18" t="s">
        <v>262</v>
      </c>
      <c r="D800" s="20">
        <v>40123</v>
      </c>
      <c r="E800" s="20"/>
      <c r="F800" s="21" t="s">
        <v>19437</v>
      </c>
    </row>
    <row r="801" spans="1:240" s="24" customFormat="1" ht="15.95" customHeight="1" x14ac:dyDescent="0.3">
      <c r="A801" s="18" t="s">
        <v>19438</v>
      </c>
      <c r="B801" s="21" t="s">
        <v>19439</v>
      </c>
      <c r="C801" s="21" t="s">
        <v>112</v>
      </c>
      <c r="D801" s="20">
        <v>41676</v>
      </c>
      <c r="E801" s="20"/>
      <c r="F801" s="21" t="s">
        <v>8996</v>
      </c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</row>
    <row r="802" spans="1:240" s="24" customFormat="1" ht="15.95" customHeight="1" x14ac:dyDescent="0.3">
      <c r="A802" s="18" t="s">
        <v>19440</v>
      </c>
      <c r="B802" s="19" t="s">
        <v>19441</v>
      </c>
      <c r="C802" s="18" t="s">
        <v>113</v>
      </c>
      <c r="D802" s="20">
        <v>41676</v>
      </c>
      <c r="E802" s="20"/>
      <c r="F802" s="21" t="s">
        <v>8996</v>
      </c>
    </row>
    <row r="803" spans="1:240" s="24" customFormat="1" ht="15.95" customHeight="1" x14ac:dyDescent="0.3">
      <c r="A803" s="18" t="s">
        <v>19442</v>
      </c>
      <c r="B803" s="18" t="s">
        <v>19439</v>
      </c>
      <c r="C803" s="21" t="s">
        <v>2685</v>
      </c>
      <c r="D803" s="20">
        <v>41676</v>
      </c>
      <c r="E803" s="20"/>
      <c r="F803" s="21" t="s">
        <v>8996</v>
      </c>
      <c r="G803" s="63"/>
      <c r="H803" s="63"/>
      <c r="I803" s="63"/>
      <c r="J803" s="63"/>
      <c r="K803" s="63"/>
      <c r="L803" s="63"/>
      <c r="M803" s="63"/>
      <c r="N803" s="63"/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63"/>
      <c r="BR803" s="63"/>
      <c r="BS803" s="63"/>
      <c r="BT803" s="63"/>
      <c r="BU803" s="63"/>
      <c r="BV803" s="63"/>
      <c r="BW803" s="63"/>
      <c r="BX803" s="63"/>
      <c r="BY803" s="63"/>
      <c r="BZ803" s="63"/>
      <c r="CA803" s="63"/>
      <c r="CB803" s="63"/>
      <c r="CC803" s="63"/>
      <c r="CD803" s="63"/>
      <c r="CE803" s="63"/>
      <c r="CF803" s="63"/>
      <c r="CG803" s="63"/>
      <c r="CH803" s="63"/>
      <c r="CI803" s="63"/>
      <c r="CJ803" s="63"/>
      <c r="CK803" s="63"/>
      <c r="CL803" s="63"/>
      <c r="CM803" s="63"/>
      <c r="CN803" s="63"/>
      <c r="CO803" s="63"/>
      <c r="CP803" s="63"/>
      <c r="CQ803" s="63"/>
      <c r="CR803" s="63"/>
      <c r="CS803" s="63"/>
      <c r="CT803" s="63"/>
      <c r="CU803" s="63"/>
      <c r="CV803" s="63"/>
      <c r="CW803" s="63"/>
      <c r="CX803" s="63"/>
      <c r="CY803" s="63"/>
      <c r="CZ803" s="63"/>
      <c r="DA803" s="63"/>
      <c r="DB803" s="63"/>
      <c r="DC803" s="63"/>
      <c r="DD803" s="63"/>
      <c r="DE803" s="63"/>
      <c r="DF803" s="63"/>
      <c r="DG803" s="63"/>
      <c r="DH803" s="63"/>
      <c r="DI803" s="63"/>
      <c r="DJ803" s="63"/>
      <c r="DK803" s="63"/>
      <c r="DL803" s="63"/>
      <c r="DM803" s="63"/>
      <c r="DN803" s="63"/>
      <c r="DO803" s="63"/>
      <c r="DP803" s="63"/>
      <c r="DQ803" s="63"/>
      <c r="DR803" s="63"/>
      <c r="DS803" s="63"/>
      <c r="DT803" s="63"/>
      <c r="DU803" s="63"/>
      <c r="DV803" s="63"/>
      <c r="DW803" s="63"/>
      <c r="DX803" s="63"/>
      <c r="DY803" s="63"/>
      <c r="DZ803" s="63"/>
      <c r="EA803" s="63"/>
      <c r="EB803" s="63"/>
      <c r="EC803" s="63"/>
      <c r="ED803" s="63"/>
      <c r="EE803" s="63"/>
      <c r="EF803" s="63"/>
      <c r="EG803" s="63"/>
      <c r="EH803" s="63"/>
      <c r="EI803" s="63"/>
      <c r="EJ803" s="63"/>
      <c r="EK803" s="63"/>
      <c r="EL803" s="63"/>
      <c r="EM803" s="63"/>
      <c r="EN803" s="63"/>
      <c r="EO803" s="63"/>
      <c r="EP803" s="63"/>
      <c r="EQ803" s="63"/>
      <c r="ER803" s="63"/>
      <c r="ES803" s="63"/>
      <c r="ET803" s="63"/>
      <c r="EU803" s="63"/>
      <c r="EV803" s="63"/>
      <c r="EW803" s="63"/>
      <c r="EX803" s="63"/>
      <c r="EY803" s="63"/>
      <c r="EZ803" s="63"/>
      <c r="FA803" s="63"/>
      <c r="FB803" s="63"/>
      <c r="FC803" s="63"/>
      <c r="FD803" s="63"/>
      <c r="FE803" s="63"/>
      <c r="FF803" s="63"/>
      <c r="FG803" s="63"/>
      <c r="FH803" s="63"/>
      <c r="FI803" s="63"/>
      <c r="FJ803" s="63"/>
      <c r="FK803" s="63"/>
      <c r="FL803" s="63"/>
      <c r="FM803" s="63"/>
      <c r="FN803" s="63"/>
      <c r="FO803" s="63"/>
      <c r="FP803" s="63"/>
      <c r="FQ803" s="63"/>
      <c r="FR803" s="63"/>
      <c r="FS803" s="63"/>
      <c r="FT803" s="63"/>
      <c r="FU803" s="63"/>
      <c r="FV803" s="63"/>
      <c r="FW803" s="63"/>
      <c r="FX803" s="63"/>
      <c r="FY803" s="63"/>
      <c r="FZ803" s="63"/>
      <c r="GA803" s="63"/>
      <c r="GB803" s="63"/>
      <c r="GC803" s="63"/>
      <c r="GD803" s="63"/>
      <c r="GE803" s="63"/>
      <c r="GF803" s="63"/>
      <c r="GG803" s="63"/>
      <c r="GH803" s="63"/>
      <c r="GI803" s="63"/>
      <c r="GJ803" s="63"/>
      <c r="GK803" s="63"/>
      <c r="GL803" s="63"/>
      <c r="GM803" s="63"/>
      <c r="GN803" s="63"/>
      <c r="GO803" s="63"/>
      <c r="GP803" s="63"/>
      <c r="GQ803" s="63"/>
      <c r="GR803" s="63"/>
      <c r="GS803" s="63"/>
      <c r="GT803" s="63"/>
      <c r="GU803" s="63"/>
      <c r="GV803" s="63"/>
      <c r="GW803" s="63"/>
      <c r="GX803" s="63"/>
      <c r="GY803" s="63"/>
      <c r="GZ803" s="63"/>
      <c r="HA803" s="63"/>
      <c r="HB803" s="63"/>
      <c r="HC803" s="63"/>
      <c r="HD803" s="63"/>
      <c r="HE803" s="63"/>
      <c r="HF803" s="63"/>
      <c r="HG803" s="63"/>
      <c r="HH803" s="63"/>
      <c r="HI803" s="63"/>
      <c r="HJ803" s="63"/>
      <c r="HK803" s="63"/>
      <c r="HL803" s="63"/>
      <c r="HM803" s="63"/>
      <c r="HN803" s="63"/>
      <c r="HO803" s="63"/>
      <c r="HP803" s="63"/>
      <c r="HQ803" s="63"/>
      <c r="HR803" s="63"/>
      <c r="HS803" s="63"/>
      <c r="HT803" s="63"/>
      <c r="HU803" s="63"/>
      <c r="HV803" s="63"/>
      <c r="HW803" s="63"/>
      <c r="HX803" s="63"/>
      <c r="HY803" s="63"/>
      <c r="HZ803" s="63"/>
      <c r="IA803" s="63"/>
      <c r="IB803" s="63"/>
      <c r="IC803" s="63"/>
      <c r="ID803" s="63"/>
      <c r="IE803" s="63"/>
      <c r="IF803" s="63"/>
    </row>
    <row r="804" spans="1:240" s="24" customFormat="1" ht="15.95" customHeight="1" x14ac:dyDescent="0.3">
      <c r="A804" s="18" t="s">
        <v>19443</v>
      </c>
      <c r="B804" s="19" t="s">
        <v>18864</v>
      </c>
      <c r="C804" s="18" t="s">
        <v>764</v>
      </c>
      <c r="D804" s="20">
        <v>44718</v>
      </c>
      <c r="E804" s="20"/>
      <c r="F804" s="21" t="s">
        <v>8996</v>
      </c>
      <c r="G804" s="63"/>
      <c r="H804" s="63"/>
      <c r="I804" s="63"/>
      <c r="J804" s="63"/>
      <c r="K804" s="63"/>
      <c r="L804" s="63"/>
      <c r="M804" s="63"/>
      <c r="N804" s="63"/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3"/>
      <c r="AO804" s="63"/>
      <c r="AP804" s="63"/>
      <c r="AQ804" s="63"/>
      <c r="AR804" s="63"/>
      <c r="AS804" s="63"/>
      <c r="AT804" s="63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63"/>
      <c r="BR804" s="63"/>
      <c r="BS804" s="63"/>
      <c r="BT804" s="63"/>
      <c r="BU804" s="63"/>
      <c r="BV804" s="63"/>
      <c r="BW804" s="63"/>
      <c r="BX804" s="63"/>
      <c r="BY804" s="63"/>
      <c r="BZ804" s="63"/>
      <c r="CA804" s="63"/>
      <c r="CB804" s="63"/>
      <c r="CC804" s="63"/>
      <c r="CD804" s="63"/>
      <c r="CE804" s="63"/>
      <c r="CF804" s="63"/>
      <c r="CG804" s="63"/>
      <c r="CH804" s="63"/>
      <c r="CI804" s="63"/>
      <c r="CJ804" s="63"/>
      <c r="CK804" s="63"/>
      <c r="CL804" s="63"/>
      <c r="CM804" s="63"/>
      <c r="CN804" s="63"/>
      <c r="CO804" s="63"/>
      <c r="CP804" s="63"/>
      <c r="CQ804" s="63"/>
      <c r="CR804" s="63"/>
      <c r="CS804" s="63"/>
      <c r="CT804" s="63"/>
      <c r="CU804" s="63"/>
      <c r="CV804" s="63"/>
      <c r="CW804" s="63"/>
      <c r="CX804" s="63"/>
      <c r="CY804" s="63"/>
      <c r="CZ804" s="63"/>
      <c r="DA804" s="63"/>
      <c r="DB804" s="63"/>
      <c r="DC804" s="63"/>
      <c r="DD804" s="63"/>
      <c r="DE804" s="63"/>
      <c r="DF804" s="63"/>
      <c r="DG804" s="63"/>
      <c r="DH804" s="63"/>
      <c r="DI804" s="63"/>
      <c r="DJ804" s="63"/>
      <c r="DK804" s="63"/>
      <c r="DL804" s="63"/>
      <c r="DM804" s="63"/>
      <c r="DN804" s="63"/>
      <c r="DO804" s="63"/>
      <c r="DP804" s="63"/>
      <c r="DQ804" s="63"/>
      <c r="DR804" s="63"/>
      <c r="DS804" s="63"/>
      <c r="DT804" s="63"/>
      <c r="DU804" s="63"/>
      <c r="DV804" s="63"/>
      <c r="DW804" s="63"/>
      <c r="DX804" s="63"/>
      <c r="DY804" s="63"/>
      <c r="DZ804" s="63"/>
      <c r="EA804" s="63"/>
      <c r="EB804" s="63"/>
      <c r="EC804" s="63"/>
      <c r="ED804" s="63"/>
      <c r="EE804" s="63"/>
      <c r="EF804" s="63"/>
      <c r="EG804" s="63"/>
      <c r="EH804" s="63"/>
      <c r="EI804" s="63"/>
      <c r="EJ804" s="63"/>
      <c r="EK804" s="63"/>
      <c r="EL804" s="63"/>
      <c r="EM804" s="63"/>
      <c r="EN804" s="63"/>
      <c r="EO804" s="63"/>
      <c r="EP804" s="63"/>
      <c r="EQ804" s="63"/>
      <c r="ER804" s="63"/>
      <c r="ES804" s="63"/>
      <c r="ET804" s="63"/>
      <c r="EU804" s="63"/>
      <c r="EV804" s="63"/>
      <c r="EW804" s="63"/>
      <c r="EX804" s="63"/>
      <c r="EY804" s="63"/>
      <c r="EZ804" s="63"/>
      <c r="FA804" s="63"/>
      <c r="FB804" s="63"/>
      <c r="FC804" s="63"/>
      <c r="FD804" s="63"/>
      <c r="FE804" s="63"/>
      <c r="FF804" s="63"/>
      <c r="FG804" s="63"/>
      <c r="FH804" s="63"/>
      <c r="FI804" s="63"/>
      <c r="FJ804" s="63"/>
      <c r="FK804" s="63"/>
      <c r="FL804" s="63"/>
      <c r="FM804" s="63"/>
      <c r="FN804" s="63"/>
      <c r="FO804" s="63"/>
      <c r="FP804" s="63"/>
      <c r="FQ804" s="63"/>
      <c r="FR804" s="63"/>
      <c r="FS804" s="63"/>
      <c r="FT804" s="63"/>
      <c r="FU804" s="63"/>
      <c r="FV804" s="63"/>
      <c r="FW804" s="63"/>
      <c r="FX804" s="63"/>
      <c r="FY804" s="63"/>
      <c r="FZ804" s="63"/>
      <c r="GA804" s="63"/>
      <c r="GB804" s="63"/>
      <c r="GC804" s="63"/>
      <c r="GD804" s="63"/>
      <c r="GE804" s="63"/>
      <c r="GF804" s="63"/>
      <c r="GG804" s="63"/>
      <c r="GH804" s="63"/>
      <c r="GI804" s="63"/>
      <c r="GJ804" s="63"/>
      <c r="GK804" s="63"/>
      <c r="GL804" s="63"/>
      <c r="GM804" s="63"/>
      <c r="GN804" s="63"/>
      <c r="GO804" s="63"/>
      <c r="GP804" s="63"/>
      <c r="GQ804" s="63"/>
      <c r="GR804" s="63"/>
      <c r="GS804" s="63"/>
      <c r="GT804" s="63"/>
      <c r="GU804" s="63"/>
      <c r="GV804" s="63"/>
      <c r="GW804" s="63"/>
      <c r="GX804" s="63"/>
      <c r="GY804" s="63"/>
      <c r="GZ804" s="63"/>
      <c r="HA804" s="63"/>
      <c r="HB804" s="63"/>
      <c r="HC804" s="63"/>
      <c r="HD804" s="63"/>
      <c r="HE804" s="63"/>
      <c r="HF804" s="63"/>
      <c r="HG804" s="63"/>
      <c r="HH804" s="63"/>
      <c r="HI804" s="63"/>
      <c r="HJ804" s="63"/>
      <c r="HK804" s="63"/>
      <c r="HL804" s="63"/>
      <c r="HM804" s="63"/>
      <c r="HN804" s="63"/>
      <c r="HO804" s="63"/>
      <c r="HP804" s="63"/>
      <c r="HQ804" s="63"/>
      <c r="HR804" s="63"/>
      <c r="HS804" s="63"/>
      <c r="HT804" s="63"/>
      <c r="HU804" s="63"/>
      <c r="HV804" s="63"/>
      <c r="HW804" s="63"/>
      <c r="HX804" s="63"/>
      <c r="HY804" s="63"/>
      <c r="HZ804" s="63"/>
      <c r="IA804" s="63"/>
      <c r="IB804" s="63"/>
      <c r="IC804" s="63"/>
      <c r="ID804" s="63"/>
      <c r="IE804" s="63"/>
      <c r="IF804" s="63"/>
    </row>
    <row r="805" spans="1:240" s="24" customFormat="1" ht="15.95" customHeight="1" x14ac:dyDescent="0.3">
      <c r="A805" s="18" t="s">
        <v>19444</v>
      </c>
      <c r="B805" s="18" t="s">
        <v>18879</v>
      </c>
      <c r="C805" s="21" t="s">
        <v>810</v>
      </c>
      <c r="D805" s="20" t="s">
        <v>19445</v>
      </c>
      <c r="E805" s="20"/>
      <c r="F805" s="21" t="s">
        <v>8996</v>
      </c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</row>
    <row r="806" spans="1:240" s="24" customFormat="1" ht="15.95" customHeight="1" x14ac:dyDescent="0.3">
      <c r="A806" s="18" t="s">
        <v>17999</v>
      </c>
      <c r="B806" s="19" t="s">
        <v>18864</v>
      </c>
      <c r="C806" s="18" t="s">
        <v>1063</v>
      </c>
      <c r="D806" s="20">
        <v>44971</v>
      </c>
      <c r="E806" s="20"/>
      <c r="F806" s="21" t="s">
        <v>8996</v>
      </c>
    </row>
    <row r="807" spans="1:240" s="24" customFormat="1" ht="15.95" customHeight="1" x14ac:dyDescent="0.3">
      <c r="A807" s="18" t="s">
        <v>18941</v>
      </c>
      <c r="B807" s="19" t="s">
        <v>18890</v>
      </c>
      <c r="C807" s="18" t="s">
        <v>4708</v>
      </c>
      <c r="D807" s="20">
        <v>38671</v>
      </c>
      <c r="E807" s="20"/>
      <c r="F807" s="21" t="s">
        <v>8883</v>
      </c>
      <c r="G807" s="63"/>
      <c r="H807" s="63"/>
      <c r="I807" s="63"/>
      <c r="J807" s="63"/>
      <c r="K807" s="63"/>
      <c r="L807" s="63"/>
      <c r="M807" s="63"/>
      <c r="N807" s="63"/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3"/>
      <c r="AO807" s="63"/>
      <c r="AP807" s="63"/>
      <c r="AQ807" s="63"/>
      <c r="AR807" s="63"/>
      <c r="AS807" s="63"/>
      <c r="AT807" s="63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63"/>
      <c r="BR807" s="63"/>
      <c r="BS807" s="63"/>
      <c r="BT807" s="63"/>
      <c r="BU807" s="63"/>
      <c r="BV807" s="63"/>
      <c r="BW807" s="63"/>
      <c r="BX807" s="63"/>
      <c r="BY807" s="63"/>
      <c r="BZ807" s="63"/>
      <c r="CA807" s="63"/>
      <c r="CB807" s="63"/>
      <c r="CC807" s="63"/>
      <c r="CD807" s="63"/>
      <c r="CE807" s="63"/>
      <c r="CF807" s="63"/>
      <c r="CG807" s="63"/>
      <c r="CH807" s="63"/>
      <c r="CI807" s="63"/>
      <c r="CJ807" s="63"/>
      <c r="CK807" s="63"/>
      <c r="CL807" s="63"/>
      <c r="CM807" s="63"/>
      <c r="CN807" s="63"/>
      <c r="CO807" s="63"/>
      <c r="CP807" s="63"/>
      <c r="CQ807" s="63"/>
      <c r="CR807" s="63"/>
      <c r="CS807" s="63"/>
      <c r="CT807" s="63"/>
      <c r="CU807" s="63"/>
      <c r="CV807" s="63"/>
      <c r="CW807" s="63"/>
      <c r="CX807" s="63"/>
      <c r="CY807" s="63"/>
      <c r="CZ807" s="63"/>
      <c r="DA807" s="63"/>
      <c r="DB807" s="63"/>
      <c r="DC807" s="63"/>
      <c r="DD807" s="63"/>
      <c r="DE807" s="63"/>
      <c r="DF807" s="63"/>
      <c r="DG807" s="63"/>
      <c r="DH807" s="63"/>
      <c r="DI807" s="63"/>
      <c r="DJ807" s="63"/>
      <c r="DK807" s="63"/>
      <c r="DL807" s="63"/>
      <c r="DM807" s="63"/>
      <c r="DN807" s="63"/>
      <c r="DO807" s="63"/>
      <c r="DP807" s="63"/>
      <c r="DQ807" s="63"/>
      <c r="DR807" s="63"/>
      <c r="DS807" s="63"/>
      <c r="DT807" s="63"/>
      <c r="DU807" s="63"/>
      <c r="DV807" s="63"/>
      <c r="DW807" s="63"/>
      <c r="DX807" s="63"/>
      <c r="DY807" s="63"/>
      <c r="DZ807" s="63"/>
      <c r="EA807" s="63"/>
      <c r="EB807" s="63"/>
      <c r="EC807" s="63"/>
      <c r="ED807" s="63"/>
      <c r="EE807" s="63"/>
      <c r="EF807" s="63"/>
      <c r="EG807" s="63"/>
      <c r="EH807" s="63"/>
      <c r="EI807" s="63"/>
      <c r="EJ807" s="63"/>
      <c r="EK807" s="63"/>
      <c r="EL807" s="63"/>
      <c r="EM807" s="63"/>
      <c r="EN807" s="63"/>
      <c r="EO807" s="63"/>
      <c r="EP807" s="63"/>
      <c r="EQ807" s="63"/>
      <c r="ER807" s="63"/>
      <c r="ES807" s="63"/>
      <c r="ET807" s="63"/>
      <c r="EU807" s="63"/>
      <c r="EV807" s="63"/>
      <c r="EW807" s="63"/>
      <c r="EX807" s="63"/>
      <c r="EY807" s="63"/>
      <c r="EZ807" s="63"/>
      <c r="FA807" s="63"/>
      <c r="FB807" s="63"/>
      <c r="FC807" s="63"/>
      <c r="FD807" s="63"/>
      <c r="FE807" s="63"/>
      <c r="FF807" s="63"/>
      <c r="FG807" s="63"/>
      <c r="FH807" s="63"/>
      <c r="FI807" s="63"/>
      <c r="FJ807" s="63"/>
      <c r="FK807" s="63"/>
      <c r="FL807" s="63"/>
      <c r="FM807" s="63"/>
      <c r="FN807" s="63"/>
      <c r="FO807" s="63"/>
      <c r="FP807" s="63"/>
      <c r="FQ807" s="63"/>
      <c r="FR807" s="63"/>
      <c r="FS807" s="63"/>
      <c r="FT807" s="63"/>
      <c r="FU807" s="63"/>
      <c r="FV807" s="63"/>
      <c r="FW807" s="63"/>
      <c r="FX807" s="63"/>
      <c r="FY807" s="63"/>
      <c r="FZ807" s="63"/>
      <c r="GA807" s="63"/>
      <c r="GB807" s="63"/>
      <c r="GC807" s="63"/>
      <c r="GD807" s="63"/>
      <c r="GE807" s="63"/>
      <c r="GF807" s="63"/>
      <c r="GG807" s="63"/>
      <c r="GH807" s="63"/>
      <c r="GI807" s="63"/>
      <c r="GJ807" s="63"/>
      <c r="GK807" s="63"/>
      <c r="GL807" s="63"/>
      <c r="GM807" s="63"/>
      <c r="GN807" s="63"/>
      <c r="GO807" s="63"/>
      <c r="GP807" s="63"/>
      <c r="GQ807" s="63"/>
      <c r="GR807" s="63"/>
      <c r="GS807" s="63"/>
      <c r="GT807" s="63"/>
      <c r="GU807" s="63"/>
      <c r="GV807" s="63"/>
      <c r="GW807" s="63"/>
      <c r="GX807" s="63"/>
      <c r="GY807" s="63"/>
      <c r="GZ807" s="63"/>
      <c r="HA807" s="63"/>
      <c r="HB807" s="63"/>
      <c r="HC807" s="63"/>
      <c r="HD807" s="63"/>
      <c r="HE807" s="63"/>
      <c r="HF807" s="63"/>
      <c r="HG807" s="63"/>
      <c r="HH807" s="63"/>
      <c r="HI807" s="63"/>
      <c r="HJ807" s="63"/>
      <c r="HK807" s="63"/>
      <c r="HL807" s="63"/>
      <c r="HM807" s="63"/>
      <c r="HN807" s="63"/>
      <c r="HO807" s="63"/>
      <c r="HP807" s="63"/>
      <c r="HQ807" s="63"/>
      <c r="HR807" s="63"/>
      <c r="HS807" s="63"/>
      <c r="HT807" s="63"/>
      <c r="HU807" s="63"/>
      <c r="HV807" s="63"/>
      <c r="HW807" s="63"/>
      <c r="HX807" s="63"/>
      <c r="HY807" s="63"/>
      <c r="HZ807" s="63"/>
      <c r="IA807" s="63"/>
      <c r="IB807" s="63"/>
      <c r="IC807" s="63"/>
      <c r="ID807" s="63"/>
      <c r="IE807" s="63"/>
      <c r="IF807" s="63"/>
    </row>
    <row r="808" spans="1:240" s="24" customFormat="1" ht="15.95" customHeight="1" x14ac:dyDescent="0.3">
      <c r="A808" s="18" t="s">
        <v>19326</v>
      </c>
      <c r="B808" s="19" t="s">
        <v>18873</v>
      </c>
      <c r="C808" s="18" t="s">
        <v>19446</v>
      </c>
      <c r="D808" s="20">
        <v>42384</v>
      </c>
      <c r="E808" s="20"/>
      <c r="F808" s="21" t="s">
        <v>8883</v>
      </c>
      <c r="G808" s="63"/>
      <c r="H808" s="63"/>
      <c r="I808" s="63"/>
      <c r="J808" s="63"/>
      <c r="K808" s="63"/>
      <c r="L808" s="63"/>
      <c r="M808" s="63"/>
      <c r="N808" s="63"/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3"/>
      <c r="AO808" s="63"/>
      <c r="AP808" s="63"/>
      <c r="AQ808" s="63"/>
      <c r="AR808" s="63"/>
      <c r="AS808" s="63"/>
      <c r="AT808" s="63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63"/>
      <c r="BR808" s="63"/>
      <c r="BS808" s="63"/>
      <c r="BT808" s="63"/>
      <c r="BU808" s="63"/>
      <c r="BV808" s="63"/>
      <c r="BW808" s="63"/>
      <c r="BX808" s="63"/>
      <c r="BY808" s="63"/>
      <c r="BZ808" s="63"/>
      <c r="CA808" s="63"/>
      <c r="CB808" s="63"/>
      <c r="CC808" s="63"/>
      <c r="CD808" s="63"/>
      <c r="CE808" s="63"/>
      <c r="CF808" s="63"/>
      <c r="CG808" s="63"/>
      <c r="CH808" s="63"/>
      <c r="CI808" s="63"/>
      <c r="CJ808" s="63"/>
      <c r="CK808" s="63"/>
      <c r="CL808" s="63"/>
      <c r="CM808" s="63"/>
      <c r="CN808" s="63"/>
      <c r="CO808" s="63"/>
      <c r="CP808" s="63"/>
      <c r="CQ808" s="63"/>
      <c r="CR808" s="63"/>
      <c r="CS808" s="63"/>
      <c r="CT808" s="63"/>
      <c r="CU808" s="63"/>
      <c r="CV808" s="63"/>
      <c r="CW808" s="63"/>
      <c r="CX808" s="63"/>
      <c r="CY808" s="63"/>
      <c r="CZ808" s="63"/>
      <c r="DA808" s="63"/>
      <c r="DB808" s="63"/>
      <c r="DC808" s="63"/>
      <c r="DD808" s="63"/>
      <c r="DE808" s="63"/>
      <c r="DF808" s="63"/>
      <c r="DG808" s="63"/>
      <c r="DH808" s="63"/>
      <c r="DI808" s="63"/>
      <c r="DJ808" s="63"/>
      <c r="DK808" s="63"/>
      <c r="DL808" s="63"/>
      <c r="DM808" s="63"/>
      <c r="DN808" s="63"/>
      <c r="DO808" s="63"/>
      <c r="DP808" s="63"/>
      <c r="DQ808" s="63"/>
      <c r="DR808" s="63"/>
      <c r="DS808" s="63"/>
      <c r="DT808" s="63"/>
      <c r="DU808" s="63"/>
      <c r="DV808" s="63"/>
      <c r="DW808" s="63"/>
      <c r="DX808" s="63"/>
      <c r="DY808" s="63"/>
      <c r="DZ808" s="63"/>
      <c r="EA808" s="63"/>
      <c r="EB808" s="63"/>
      <c r="EC808" s="63"/>
      <c r="ED808" s="63"/>
      <c r="EE808" s="63"/>
      <c r="EF808" s="63"/>
      <c r="EG808" s="63"/>
      <c r="EH808" s="63"/>
      <c r="EI808" s="63"/>
      <c r="EJ808" s="63"/>
      <c r="EK808" s="63"/>
      <c r="EL808" s="63"/>
      <c r="EM808" s="63"/>
      <c r="EN808" s="63"/>
      <c r="EO808" s="63"/>
      <c r="EP808" s="63"/>
      <c r="EQ808" s="63"/>
      <c r="ER808" s="63"/>
      <c r="ES808" s="63"/>
      <c r="ET808" s="63"/>
      <c r="EU808" s="63"/>
      <c r="EV808" s="63"/>
      <c r="EW808" s="63"/>
      <c r="EX808" s="63"/>
      <c r="EY808" s="63"/>
      <c r="EZ808" s="63"/>
      <c r="FA808" s="63"/>
      <c r="FB808" s="63"/>
      <c r="FC808" s="63"/>
      <c r="FD808" s="63"/>
      <c r="FE808" s="63"/>
      <c r="FF808" s="63"/>
      <c r="FG808" s="63"/>
      <c r="FH808" s="63"/>
      <c r="FI808" s="63"/>
      <c r="FJ808" s="63"/>
      <c r="FK808" s="63"/>
      <c r="FL808" s="63"/>
      <c r="FM808" s="63"/>
      <c r="FN808" s="63"/>
      <c r="FO808" s="63"/>
      <c r="FP808" s="63"/>
      <c r="FQ808" s="63"/>
      <c r="FR808" s="63"/>
      <c r="FS808" s="63"/>
      <c r="FT808" s="63"/>
      <c r="FU808" s="63"/>
      <c r="FV808" s="63"/>
      <c r="FW808" s="63"/>
      <c r="FX808" s="63"/>
      <c r="FY808" s="63"/>
      <c r="FZ808" s="63"/>
      <c r="GA808" s="63"/>
      <c r="GB808" s="63"/>
      <c r="GC808" s="63"/>
      <c r="GD808" s="63"/>
      <c r="GE808" s="63"/>
      <c r="GF808" s="63"/>
      <c r="GG808" s="63"/>
      <c r="GH808" s="63"/>
      <c r="GI808" s="63"/>
      <c r="GJ808" s="63"/>
      <c r="GK808" s="63"/>
      <c r="GL808" s="63"/>
      <c r="GM808" s="63"/>
      <c r="GN808" s="63"/>
      <c r="GO808" s="63"/>
      <c r="GP808" s="63"/>
      <c r="GQ808" s="63"/>
      <c r="GR808" s="63"/>
      <c r="GS808" s="63"/>
      <c r="GT808" s="63"/>
      <c r="GU808" s="63"/>
      <c r="GV808" s="63"/>
      <c r="GW808" s="63"/>
      <c r="GX808" s="63"/>
      <c r="GY808" s="63"/>
      <c r="GZ808" s="63"/>
      <c r="HA808" s="63"/>
      <c r="HB808" s="63"/>
      <c r="HC808" s="63"/>
      <c r="HD808" s="63"/>
      <c r="HE808" s="63"/>
      <c r="HF808" s="63"/>
      <c r="HG808" s="63"/>
      <c r="HH808" s="63"/>
      <c r="HI808" s="63"/>
      <c r="HJ808" s="63"/>
      <c r="HK808" s="63"/>
      <c r="HL808" s="63"/>
      <c r="HM808" s="63"/>
      <c r="HN808" s="63"/>
      <c r="HO808" s="63"/>
      <c r="HP808" s="63"/>
      <c r="HQ808" s="63"/>
      <c r="HR808" s="63"/>
      <c r="HS808" s="63"/>
      <c r="HT808" s="63"/>
      <c r="HU808" s="63"/>
      <c r="HV808" s="63"/>
      <c r="HW808" s="63"/>
      <c r="HX808" s="63"/>
      <c r="HY808" s="63"/>
      <c r="HZ808" s="63"/>
      <c r="IA808" s="63"/>
      <c r="IB808" s="63"/>
      <c r="IC808" s="63"/>
      <c r="ID808" s="63"/>
      <c r="IE808" s="63"/>
      <c r="IF808" s="63"/>
    </row>
    <row r="809" spans="1:240" s="24" customFormat="1" ht="15.95" customHeight="1" x14ac:dyDescent="0.3">
      <c r="A809" s="18" t="s">
        <v>18112</v>
      </c>
      <c r="B809" s="19" t="s">
        <v>18864</v>
      </c>
      <c r="C809" s="18" t="s">
        <v>19447</v>
      </c>
      <c r="D809" s="20">
        <v>42078</v>
      </c>
      <c r="E809" s="20"/>
      <c r="F809" s="21" t="s">
        <v>8883</v>
      </c>
      <c r="G809" s="63"/>
      <c r="H809" s="63"/>
      <c r="I809" s="63"/>
      <c r="J809" s="63"/>
      <c r="K809" s="63"/>
      <c r="L809" s="63"/>
      <c r="M809" s="63"/>
      <c r="N809" s="63"/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3"/>
      <c r="AO809" s="63"/>
      <c r="AP809" s="63"/>
      <c r="AQ809" s="63"/>
      <c r="AR809" s="63"/>
      <c r="AS809" s="63"/>
      <c r="AT809" s="63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63"/>
      <c r="BR809" s="63"/>
      <c r="BS809" s="63"/>
      <c r="BT809" s="63"/>
      <c r="BU809" s="63"/>
      <c r="BV809" s="63"/>
      <c r="BW809" s="63"/>
      <c r="BX809" s="63"/>
      <c r="BY809" s="63"/>
      <c r="BZ809" s="63"/>
      <c r="CA809" s="63"/>
      <c r="CB809" s="63"/>
      <c r="CC809" s="63"/>
      <c r="CD809" s="63"/>
      <c r="CE809" s="63"/>
      <c r="CF809" s="63"/>
      <c r="CG809" s="63"/>
      <c r="CH809" s="63"/>
      <c r="CI809" s="63"/>
      <c r="CJ809" s="63"/>
      <c r="CK809" s="63"/>
      <c r="CL809" s="63"/>
      <c r="CM809" s="63"/>
      <c r="CN809" s="63"/>
      <c r="CO809" s="63"/>
      <c r="CP809" s="63"/>
      <c r="CQ809" s="63"/>
      <c r="CR809" s="63"/>
      <c r="CS809" s="63"/>
      <c r="CT809" s="63"/>
      <c r="CU809" s="63"/>
      <c r="CV809" s="63"/>
      <c r="CW809" s="63"/>
      <c r="CX809" s="63"/>
      <c r="CY809" s="63"/>
      <c r="CZ809" s="63"/>
      <c r="DA809" s="63"/>
      <c r="DB809" s="63"/>
      <c r="DC809" s="63"/>
      <c r="DD809" s="63"/>
      <c r="DE809" s="63"/>
      <c r="DF809" s="63"/>
      <c r="DG809" s="63"/>
      <c r="DH809" s="63"/>
      <c r="DI809" s="63"/>
      <c r="DJ809" s="63"/>
      <c r="DK809" s="63"/>
      <c r="DL809" s="63"/>
      <c r="DM809" s="63"/>
      <c r="DN809" s="63"/>
      <c r="DO809" s="63"/>
      <c r="DP809" s="63"/>
      <c r="DQ809" s="63"/>
      <c r="DR809" s="63"/>
      <c r="DS809" s="63"/>
      <c r="DT809" s="63"/>
      <c r="DU809" s="63"/>
      <c r="DV809" s="63"/>
      <c r="DW809" s="63"/>
      <c r="DX809" s="63"/>
      <c r="DY809" s="63"/>
      <c r="DZ809" s="63"/>
      <c r="EA809" s="63"/>
      <c r="EB809" s="63"/>
      <c r="EC809" s="63"/>
      <c r="ED809" s="63"/>
      <c r="EE809" s="63"/>
      <c r="EF809" s="63"/>
      <c r="EG809" s="63"/>
      <c r="EH809" s="63"/>
      <c r="EI809" s="63"/>
      <c r="EJ809" s="63"/>
      <c r="EK809" s="63"/>
      <c r="EL809" s="63"/>
      <c r="EM809" s="63"/>
      <c r="EN809" s="63"/>
      <c r="EO809" s="63"/>
      <c r="EP809" s="63"/>
      <c r="EQ809" s="63"/>
      <c r="ER809" s="63"/>
      <c r="ES809" s="63"/>
      <c r="ET809" s="63"/>
      <c r="EU809" s="63"/>
      <c r="EV809" s="63"/>
      <c r="EW809" s="63"/>
      <c r="EX809" s="63"/>
      <c r="EY809" s="63"/>
      <c r="EZ809" s="63"/>
      <c r="FA809" s="63"/>
      <c r="FB809" s="63"/>
      <c r="FC809" s="63"/>
      <c r="FD809" s="63"/>
      <c r="FE809" s="63"/>
      <c r="FF809" s="63"/>
      <c r="FG809" s="63"/>
      <c r="FH809" s="63"/>
      <c r="FI809" s="63"/>
      <c r="FJ809" s="63"/>
      <c r="FK809" s="63"/>
      <c r="FL809" s="63"/>
      <c r="FM809" s="63"/>
      <c r="FN809" s="63"/>
      <c r="FO809" s="63"/>
      <c r="FP809" s="63"/>
      <c r="FQ809" s="63"/>
      <c r="FR809" s="63"/>
      <c r="FS809" s="63"/>
      <c r="FT809" s="63"/>
      <c r="FU809" s="63"/>
      <c r="FV809" s="63"/>
      <c r="FW809" s="63"/>
      <c r="FX809" s="63"/>
      <c r="FY809" s="63"/>
      <c r="FZ809" s="63"/>
      <c r="GA809" s="63"/>
      <c r="GB809" s="63"/>
      <c r="GC809" s="63"/>
      <c r="GD809" s="63"/>
      <c r="GE809" s="63"/>
      <c r="GF809" s="63"/>
      <c r="GG809" s="63"/>
      <c r="GH809" s="63"/>
      <c r="GI809" s="63"/>
      <c r="GJ809" s="63"/>
      <c r="GK809" s="63"/>
      <c r="GL809" s="63"/>
      <c r="GM809" s="63"/>
      <c r="GN809" s="63"/>
      <c r="GO809" s="63"/>
      <c r="GP809" s="63"/>
      <c r="GQ809" s="63"/>
      <c r="GR809" s="63"/>
      <c r="GS809" s="63"/>
      <c r="GT809" s="63"/>
      <c r="GU809" s="63"/>
      <c r="GV809" s="63"/>
      <c r="GW809" s="63"/>
      <c r="GX809" s="63"/>
      <c r="GY809" s="63"/>
      <c r="GZ809" s="63"/>
      <c r="HA809" s="63"/>
      <c r="HB809" s="63"/>
      <c r="HC809" s="63"/>
      <c r="HD809" s="63"/>
      <c r="HE809" s="63"/>
      <c r="HF809" s="63"/>
      <c r="HG809" s="63"/>
      <c r="HH809" s="63"/>
      <c r="HI809" s="63"/>
      <c r="HJ809" s="63"/>
      <c r="HK809" s="63"/>
      <c r="HL809" s="63"/>
      <c r="HM809" s="63"/>
      <c r="HN809" s="63"/>
      <c r="HO809" s="63"/>
      <c r="HP809" s="63"/>
      <c r="HQ809" s="63"/>
      <c r="HR809" s="63"/>
      <c r="HS809" s="63"/>
      <c r="HT809" s="63"/>
      <c r="HU809" s="63"/>
      <c r="HV809" s="63"/>
      <c r="HW809" s="63"/>
      <c r="HX809" s="63"/>
      <c r="HY809" s="63"/>
      <c r="HZ809" s="63"/>
      <c r="IA809" s="63"/>
      <c r="IB809" s="63"/>
      <c r="IC809" s="63"/>
      <c r="ID809" s="63"/>
      <c r="IE809" s="63"/>
      <c r="IF809" s="63"/>
    </row>
    <row r="810" spans="1:240" s="24" customFormat="1" ht="15.95" customHeight="1" x14ac:dyDescent="0.3">
      <c r="A810" s="18" t="s">
        <v>19159</v>
      </c>
      <c r="B810" s="19" t="s">
        <v>19448</v>
      </c>
      <c r="C810" s="18" t="s">
        <v>812</v>
      </c>
      <c r="D810" s="20">
        <v>43389</v>
      </c>
      <c r="E810" s="20"/>
      <c r="F810" s="21" t="s">
        <v>8883</v>
      </c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</row>
    <row r="811" spans="1:240" s="24" customFormat="1" ht="15.95" customHeight="1" x14ac:dyDescent="0.3">
      <c r="A811" s="18" t="s">
        <v>18141</v>
      </c>
      <c r="B811" s="19" t="s">
        <v>18864</v>
      </c>
      <c r="C811" s="18" t="s">
        <v>818</v>
      </c>
      <c r="D811" s="20">
        <v>42597</v>
      </c>
      <c r="E811" s="20"/>
      <c r="F811" s="21" t="s">
        <v>8883</v>
      </c>
      <c r="G811" s="63"/>
      <c r="H811" s="63"/>
      <c r="I811" s="63"/>
      <c r="J811" s="63"/>
      <c r="K811" s="63"/>
      <c r="L811" s="63"/>
      <c r="M811" s="63"/>
      <c r="N811" s="63"/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3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  <c r="EJ811" s="63"/>
      <c r="EK811" s="63"/>
      <c r="EL811" s="63"/>
      <c r="EM811" s="63"/>
      <c r="EN811" s="63"/>
      <c r="EO811" s="63"/>
      <c r="EP811" s="63"/>
      <c r="EQ811" s="63"/>
      <c r="ER811" s="63"/>
      <c r="ES811" s="63"/>
      <c r="ET811" s="63"/>
      <c r="EU811" s="63"/>
      <c r="EV811" s="63"/>
      <c r="EW811" s="63"/>
      <c r="EX811" s="63"/>
      <c r="EY811" s="63"/>
      <c r="EZ811" s="63"/>
      <c r="FA811" s="63"/>
      <c r="FB811" s="63"/>
      <c r="FC811" s="63"/>
      <c r="FD811" s="63"/>
      <c r="FE811" s="63"/>
      <c r="FF811" s="63"/>
      <c r="FG811" s="63"/>
      <c r="FH811" s="63"/>
      <c r="FI811" s="63"/>
      <c r="FJ811" s="63"/>
      <c r="FK811" s="63"/>
      <c r="FL811" s="63"/>
      <c r="FM811" s="63"/>
      <c r="FN811" s="63"/>
      <c r="FO811" s="63"/>
      <c r="FP811" s="63"/>
      <c r="FQ811" s="63"/>
      <c r="FR811" s="63"/>
      <c r="FS811" s="63"/>
      <c r="FT811" s="63"/>
      <c r="FU811" s="63"/>
      <c r="FV811" s="63"/>
      <c r="FW811" s="63"/>
      <c r="FX811" s="63"/>
      <c r="FY811" s="63"/>
      <c r="FZ811" s="63"/>
      <c r="GA811" s="63"/>
      <c r="GB811" s="63"/>
      <c r="GC811" s="63"/>
      <c r="GD811" s="63"/>
      <c r="GE811" s="63"/>
      <c r="GF811" s="63"/>
      <c r="GG811" s="63"/>
      <c r="GH811" s="63"/>
      <c r="GI811" s="63"/>
      <c r="GJ811" s="63"/>
      <c r="GK811" s="63"/>
      <c r="GL811" s="63"/>
      <c r="GM811" s="63"/>
      <c r="GN811" s="63"/>
      <c r="GO811" s="63"/>
      <c r="GP811" s="63"/>
      <c r="GQ811" s="63"/>
      <c r="GR811" s="63"/>
      <c r="GS811" s="63"/>
      <c r="GT811" s="63"/>
      <c r="GU811" s="63"/>
      <c r="GV811" s="63"/>
      <c r="GW811" s="63"/>
      <c r="GX811" s="63"/>
      <c r="GY811" s="63"/>
      <c r="GZ811" s="63"/>
      <c r="HA811" s="63"/>
      <c r="HB811" s="63"/>
      <c r="HC811" s="63"/>
      <c r="HD811" s="63"/>
      <c r="HE811" s="63"/>
      <c r="HF811" s="63"/>
      <c r="HG811" s="63"/>
      <c r="HH811" s="63"/>
      <c r="HI811" s="63"/>
      <c r="HJ811" s="63"/>
      <c r="HK811" s="63"/>
      <c r="HL811" s="63"/>
      <c r="HM811" s="63"/>
      <c r="HN811" s="63"/>
      <c r="HO811" s="63"/>
      <c r="HP811" s="63"/>
      <c r="HQ811" s="63"/>
      <c r="HR811" s="63"/>
      <c r="HS811" s="63"/>
      <c r="HT811" s="63"/>
      <c r="HU811" s="63"/>
      <c r="HV811" s="63"/>
      <c r="HW811" s="63"/>
      <c r="HX811" s="63"/>
      <c r="HY811" s="63"/>
      <c r="HZ811" s="63"/>
      <c r="IA811" s="63"/>
      <c r="IB811" s="63"/>
      <c r="IC811" s="63"/>
      <c r="ID811" s="63"/>
      <c r="IE811" s="63"/>
      <c r="IF811" s="63"/>
    </row>
    <row r="812" spans="1:240" s="24" customFormat="1" ht="15.95" customHeight="1" x14ac:dyDescent="0.3">
      <c r="A812" s="18" t="s">
        <v>17974</v>
      </c>
      <c r="B812" s="18" t="s">
        <v>18864</v>
      </c>
      <c r="C812" s="21" t="s">
        <v>1021</v>
      </c>
      <c r="D812" s="20">
        <v>44923</v>
      </c>
      <c r="E812" s="20"/>
      <c r="F812" s="21" t="s">
        <v>8883</v>
      </c>
    </row>
    <row r="813" spans="1:240" s="24" customFormat="1" ht="15.95" customHeight="1" x14ac:dyDescent="0.3">
      <c r="A813" s="18" t="s">
        <v>18151</v>
      </c>
      <c r="B813" s="18" t="s">
        <v>19449</v>
      </c>
      <c r="C813" s="21" t="s">
        <v>1023</v>
      </c>
      <c r="D813" s="20">
        <v>44284</v>
      </c>
      <c r="E813" s="20"/>
      <c r="F813" s="21" t="s">
        <v>8883</v>
      </c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</row>
    <row r="814" spans="1:240" s="24" customFormat="1" ht="15.95" customHeight="1" x14ac:dyDescent="0.3">
      <c r="A814" s="18" t="s">
        <v>19450</v>
      </c>
      <c r="B814" s="18" t="s">
        <v>18864</v>
      </c>
      <c r="C814" s="21" t="s">
        <v>1026</v>
      </c>
      <c r="D814" s="20">
        <v>44931</v>
      </c>
      <c r="E814" s="20"/>
      <c r="F814" s="21" t="s">
        <v>8883</v>
      </c>
    </row>
    <row r="815" spans="1:240" s="22" customFormat="1" ht="15.95" customHeight="1" x14ac:dyDescent="0.3">
      <c r="A815" s="18" t="s">
        <v>17973</v>
      </c>
      <c r="B815" s="18" t="s">
        <v>18864</v>
      </c>
      <c r="C815" s="21" t="s">
        <v>1028</v>
      </c>
      <c r="D815" s="20">
        <v>44932</v>
      </c>
      <c r="E815" s="20"/>
      <c r="F815" s="21" t="s">
        <v>8883</v>
      </c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  <c r="IC815" s="24"/>
      <c r="ID815" s="24"/>
      <c r="IE815" s="24"/>
      <c r="IF815" s="24"/>
    </row>
    <row r="816" spans="1:240" s="22" customFormat="1" ht="15.95" customHeight="1" x14ac:dyDescent="0.3">
      <c r="A816" s="18" t="s">
        <v>17946</v>
      </c>
      <c r="B816" s="18" t="s">
        <v>18864</v>
      </c>
      <c r="C816" s="18" t="s">
        <v>1041</v>
      </c>
      <c r="D816" s="20">
        <v>44946</v>
      </c>
      <c r="E816" s="20"/>
      <c r="F816" s="21" t="s">
        <v>8883</v>
      </c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</row>
    <row r="817" spans="1:240" s="24" customFormat="1" ht="15.95" customHeight="1" x14ac:dyDescent="0.3">
      <c r="A817" s="18" t="s">
        <v>18096</v>
      </c>
      <c r="B817" s="18" t="s">
        <v>18864</v>
      </c>
      <c r="C817" s="21" t="s">
        <v>1109</v>
      </c>
      <c r="D817" s="20">
        <v>44996</v>
      </c>
      <c r="E817" s="20"/>
      <c r="F817" s="21" t="s">
        <v>8883</v>
      </c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</row>
    <row r="818" spans="1:240" s="24" customFormat="1" ht="15.95" customHeight="1" x14ac:dyDescent="0.3">
      <c r="A818" s="18" t="s">
        <v>18100</v>
      </c>
      <c r="B818" s="18" t="s">
        <v>18864</v>
      </c>
      <c r="C818" s="21" t="s">
        <v>1111</v>
      </c>
      <c r="D818" s="20">
        <v>44994</v>
      </c>
      <c r="E818" s="20"/>
      <c r="F818" s="21" t="s">
        <v>8883</v>
      </c>
    </row>
    <row r="819" spans="1:240" s="22" customFormat="1" ht="15.95" customHeight="1" x14ac:dyDescent="0.3">
      <c r="A819" s="18" t="s">
        <v>18195</v>
      </c>
      <c r="B819" s="18" t="s">
        <v>18864</v>
      </c>
      <c r="C819" s="21" t="s">
        <v>18194</v>
      </c>
      <c r="D819" s="20">
        <v>45019</v>
      </c>
      <c r="E819" s="20"/>
      <c r="F819" s="21" t="s">
        <v>8883</v>
      </c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  <c r="IC819" s="24"/>
      <c r="ID819" s="24"/>
      <c r="IE819" s="24"/>
      <c r="IF819" s="24"/>
    </row>
    <row r="820" spans="1:240" s="22" customFormat="1" ht="15.95" customHeight="1" x14ac:dyDescent="0.3">
      <c r="A820" s="18" t="s">
        <v>18269</v>
      </c>
      <c r="B820" s="18" t="s">
        <v>18864</v>
      </c>
      <c r="C820" s="21" t="s">
        <v>18268</v>
      </c>
      <c r="D820" s="20">
        <v>45047</v>
      </c>
      <c r="E820" s="20"/>
      <c r="F820" s="21" t="s">
        <v>8883</v>
      </c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</row>
    <row r="821" spans="1:240" s="24" customFormat="1" ht="15.95" customHeight="1" x14ac:dyDescent="0.3">
      <c r="A821" s="18" t="s">
        <v>18560</v>
      </c>
      <c r="B821" s="18" t="s">
        <v>18864</v>
      </c>
      <c r="C821" s="21" t="s">
        <v>18559</v>
      </c>
      <c r="D821" s="20">
        <v>45118</v>
      </c>
      <c r="E821" s="20"/>
      <c r="F821" s="21" t="s">
        <v>8883</v>
      </c>
    </row>
    <row r="822" spans="1:240" s="24" customFormat="1" ht="15.95" customHeight="1" x14ac:dyDescent="0.3">
      <c r="A822" s="18" t="s">
        <v>18722</v>
      </c>
      <c r="B822" s="18" t="s">
        <v>18864</v>
      </c>
      <c r="C822" s="21" t="s">
        <v>18723</v>
      </c>
      <c r="D822" s="20">
        <v>45138</v>
      </c>
      <c r="E822" s="20"/>
      <c r="F822" s="21" t="s">
        <v>8883</v>
      </c>
    </row>
    <row r="823" spans="1:240" s="22" customFormat="1" ht="15.95" customHeight="1" x14ac:dyDescent="0.3">
      <c r="A823" s="18" t="s">
        <v>19451</v>
      </c>
      <c r="B823" s="18" t="s">
        <v>18861</v>
      </c>
      <c r="C823" s="21" t="s">
        <v>235</v>
      </c>
      <c r="D823" s="20">
        <v>43074</v>
      </c>
      <c r="E823" s="20"/>
      <c r="F823" s="21" t="s">
        <v>8869</v>
      </c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  <c r="IC823" s="24"/>
      <c r="ID823" s="24"/>
      <c r="IE823" s="24"/>
      <c r="IF823" s="24"/>
    </row>
    <row r="824" spans="1:240" s="24" customFormat="1" ht="15.95" customHeight="1" x14ac:dyDescent="0.3">
      <c r="A824" s="18" t="s">
        <v>19452</v>
      </c>
      <c r="B824" s="18" t="s">
        <v>18873</v>
      </c>
      <c r="C824" s="21" t="s">
        <v>236</v>
      </c>
      <c r="D824" s="20">
        <v>43074</v>
      </c>
      <c r="E824" s="20"/>
      <c r="F824" s="21" t="s">
        <v>8869</v>
      </c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</row>
    <row r="825" spans="1:240" s="24" customFormat="1" ht="15.95" customHeight="1" x14ac:dyDescent="0.3">
      <c r="A825" s="18" t="s">
        <v>19453</v>
      </c>
      <c r="B825" s="18" t="s">
        <v>18867</v>
      </c>
      <c r="C825" s="21" t="s">
        <v>643</v>
      </c>
      <c r="D825" s="20">
        <v>44560</v>
      </c>
      <c r="E825" s="20"/>
      <c r="F825" s="21" t="s">
        <v>8869</v>
      </c>
    </row>
    <row r="826" spans="1:240" s="22" customFormat="1" ht="15.95" customHeight="1" x14ac:dyDescent="0.3">
      <c r="A826" s="18" t="s">
        <v>19454</v>
      </c>
      <c r="B826" s="18" t="s">
        <v>18864</v>
      </c>
      <c r="C826" s="18" t="s">
        <v>746</v>
      </c>
      <c r="D826" s="50">
        <v>44700</v>
      </c>
      <c r="E826" s="50"/>
      <c r="F826" s="21" t="s">
        <v>8869</v>
      </c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T826" s="28"/>
      <c r="BU826" s="28"/>
      <c r="BV826" s="28"/>
      <c r="BW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28"/>
      <c r="GB826" s="28"/>
      <c r="GC826" s="28"/>
      <c r="GD826" s="28"/>
      <c r="GE826" s="28"/>
      <c r="GF826" s="28"/>
      <c r="GG826" s="28"/>
      <c r="GH826" s="28"/>
      <c r="GI826" s="28"/>
      <c r="GJ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</row>
    <row r="827" spans="1:240" s="24" customFormat="1" ht="15.95" customHeight="1" x14ac:dyDescent="0.3">
      <c r="A827" s="18" t="s">
        <v>18105</v>
      </c>
      <c r="B827" s="18" t="s">
        <v>18864</v>
      </c>
      <c r="C827" s="18" t="s">
        <v>1114</v>
      </c>
      <c r="D827" s="50">
        <v>45012</v>
      </c>
      <c r="E827" s="50"/>
      <c r="F827" s="21" t="s">
        <v>8869</v>
      </c>
    </row>
    <row r="828" spans="1:240" s="24" customFormat="1" ht="15.95" customHeight="1" x14ac:dyDescent="0.3">
      <c r="A828" s="18" t="s">
        <v>19455</v>
      </c>
      <c r="B828" s="18" t="s">
        <v>19456</v>
      </c>
      <c r="C828" s="18" t="s">
        <v>8476</v>
      </c>
      <c r="D828" s="50">
        <v>44495</v>
      </c>
      <c r="E828" s="50"/>
      <c r="F828" s="21" t="s">
        <v>8954</v>
      </c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</row>
    <row r="829" spans="1:240" s="25" customFormat="1" ht="15.95" customHeight="1" x14ac:dyDescent="0.3">
      <c r="A829" s="18" t="s">
        <v>19457</v>
      </c>
      <c r="B829" s="19" t="s">
        <v>19458</v>
      </c>
      <c r="C829" s="18" t="s">
        <v>601</v>
      </c>
      <c r="D829" s="20">
        <v>44496</v>
      </c>
      <c r="E829" s="20"/>
      <c r="F829" s="21" t="s">
        <v>8954</v>
      </c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</row>
    <row r="830" spans="1:240" s="22" customFormat="1" ht="15.95" customHeight="1" x14ac:dyDescent="0.3">
      <c r="A830" s="18" t="s">
        <v>18274</v>
      </c>
      <c r="B830" s="18" t="s">
        <v>18864</v>
      </c>
      <c r="C830" s="21" t="s">
        <v>1186</v>
      </c>
      <c r="D830" s="20">
        <v>45051</v>
      </c>
      <c r="E830" s="20"/>
      <c r="F830" s="21" t="s">
        <v>8954</v>
      </c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  <c r="HF830" s="24"/>
      <c r="HG830" s="24"/>
      <c r="HH830" s="24"/>
      <c r="HI830" s="24"/>
      <c r="HJ830" s="24"/>
      <c r="HK830" s="24"/>
      <c r="HL830" s="24"/>
      <c r="HM830" s="24"/>
      <c r="HN830" s="24"/>
      <c r="HO830" s="24"/>
      <c r="HP830" s="24"/>
      <c r="HQ830" s="24"/>
      <c r="HR830" s="24"/>
      <c r="HS830" s="24"/>
      <c r="HT830" s="24"/>
      <c r="HU830" s="24"/>
      <c r="HV830" s="24"/>
      <c r="HW830" s="24"/>
      <c r="HX830" s="24"/>
      <c r="HY830" s="24"/>
      <c r="HZ830" s="24"/>
      <c r="IA830" s="24"/>
      <c r="IB830" s="24"/>
      <c r="IC830" s="24"/>
      <c r="ID830" s="24"/>
      <c r="IE830" s="24"/>
      <c r="IF830" s="24"/>
    </row>
    <row r="831" spans="1:240" s="24" customFormat="1" ht="15.95" customHeight="1" x14ac:dyDescent="0.3">
      <c r="A831" s="18" t="s">
        <v>18668</v>
      </c>
      <c r="B831" s="18" t="s">
        <v>18864</v>
      </c>
      <c r="C831" s="21" t="s">
        <v>18667</v>
      </c>
      <c r="D831" s="20">
        <v>45124</v>
      </c>
      <c r="E831" s="20"/>
      <c r="F831" s="21" t="s">
        <v>8954</v>
      </c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</row>
    <row r="832" spans="1:240" s="24" customFormat="1" ht="15.95" customHeight="1" x14ac:dyDescent="0.3">
      <c r="A832" s="18" t="s">
        <v>18757</v>
      </c>
      <c r="B832" s="18" t="s">
        <v>18864</v>
      </c>
      <c r="C832" s="21" t="s">
        <v>18756</v>
      </c>
      <c r="D832" s="20">
        <v>45135</v>
      </c>
      <c r="E832" s="20"/>
      <c r="F832" s="21" t="s">
        <v>8954</v>
      </c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</row>
    <row r="833" spans="1:240" s="22" customFormat="1" ht="15.95" customHeight="1" x14ac:dyDescent="0.25">
      <c r="A833" s="18" t="s">
        <v>19459</v>
      </c>
      <c r="B833" s="18" t="s">
        <v>19460</v>
      </c>
      <c r="C833" s="21" t="s">
        <v>18933</v>
      </c>
      <c r="D833" s="20">
        <v>44984</v>
      </c>
      <c r="E833" s="20"/>
      <c r="F833" s="21" t="s">
        <v>8954</v>
      </c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</row>
    <row r="834" spans="1:240" s="22" customFormat="1" ht="15.95" customHeight="1" x14ac:dyDescent="0.25">
      <c r="A834" s="18" t="s">
        <v>19461</v>
      </c>
      <c r="B834" s="18" t="s">
        <v>19462</v>
      </c>
      <c r="C834" s="21" t="s">
        <v>18933</v>
      </c>
      <c r="D834" s="20">
        <v>44984</v>
      </c>
      <c r="E834" s="20"/>
      <c r="F834" s="21" t="s">
        <v>8954</v>
      </c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</row>
    <row r="835" spans="1:240" s="22" customFormat="1" ht="15.95" customHeight="1" x14ac:dyDescent="0.3">
      <c r="A835" s="18" t="s">
        <v>19463</v>
      </c>
      <c r="B835" s="18" t="s">
        <v>19464</v>
      </c>
      <c r="C835" s="21"/>
      <c r="D835" s="20"/>
      <c r="E835" s="20"/>
      <c r="F835" s="21" t="s">
        <v>8954</v>
      </c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  <c r="HF835" s="24"/>
      <c r="HG835" s="24"/>
      <c r="HH835" s="24"/>
      <c r="HI835" s="24"/>
      <c r="HJ835" s="24"/>
      <c r="HK835" s="24"/>
      <c r="HL835" s="24"/>
      <c r="HM835" s="24"/>
      <c r="HN835" s="24"/>
      <c r="HO835" s="24"/>
      <c r="HP835" s="24"/>
      <c r="HQ835" s="24"/>
      <c r="HR835" s="24"/>
      <c r="HS835" s="24"/>
      <c r="HT835" s="24"/>
      <c r="HU835" s="24"/>
      <c r="HV835" s="24"/>
      <c r="HW835" s="24"/>
      <c r="HX835" s="24"/>
      <c r="HY835" s="24"/>
      <c r="HZ835" s="24"/>
      <c r="IA835" s="24"/>
      <c r="IB835" s="24"/>
      <c r="IC835" s="24"/>
      <c r="ID835" s="24"/>
      <c r="IE835" s="24"/>
      <c r="IF835" s="24"/>
    </row>
    <row r="836" spans="1:240" s="22" customFormat="1" ht="15.95" customHeight="1" x14ac:dyDescent="0.3">
      <c r="A836" s="18" t="s">
        <v>19465</v>
      </c>
      <c r="B836" s="18" t="s">
        <v>18917</v>
      </c>
      <c r="C836" s="21"/>
      <c r="D836" s="20"/>
      <c r="E836" s="20"/>
      <c r="F836" s="21" t="s">
        <v>8954</v>
      </c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  <c r="HF836" s="24"/>
      <c r="HG836" s="24"/>
      <c r="HH836" s="24"/>
      <c r="HI836" s="24"/>
      <c r="HJ836" s="24"/>
      <c r="HK836" s="24"/>
      <c r="HL836" s="24"/>
      <c r="HM836" s="24"/>
      <c r="HN836" s="24"/>
      <c r="HO836" s="24"/>
      <c r="HP836" s="24"/>
      <c r="HQ836" s="24"/>
      <c r="HR836" s="24"/>
      <c r="HS836" s="24"/>
      <c r="HT836" s="24"/>
      <c r="HU836" s="24"/>
      <c r="HV836" s="24"/>
      <c r="HW836" s="24"/>
      <c r="HX836" s="24"/>
      <c r="HY836" s="24"/>
      <c r="HZ836" s="24"/>
      <c r="IA836" s="24"/>
      <c r="IB836" s="24"/>
      <c r="IC836" s="24"/>
      <c r="ID836" s="24"/>
      <c r="IE836" s="24"/>
      <c r="IF836" s="24"/>
    </row>
    <row r="837" spans="1:240" s="22" customFormat="1" ht="15.95" customHeight="1" x14ac:dyDescent="0.3">
      <c r="A837" s="18" t="s">
        <v>19466</v>
      </c>
      <c r="B837" s="18" t="s">
        <v>19004</v>
      </c>
      <c r="C837" s="21"/>
      <c r="D837" s="20"/>
      <c r="E837" s="20"/>
      <c r="F837" s="21" t="s">
        <v>8954</v>
      </c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  <c r="HF837" s="24"/>
      <c r="HG837" s="24"/>
      <c r="HH837" s="24"/>
      <c r="HI837" s="24"/>
      <c r="HJ837" s="24"/>
      <c r="HK837" s="24"/>
      <c r="HL837" s="24"/>
      <c r="HM837" s="24"/>
      <c r="HN837" s="24"/>
      <c r="HO837" s="24"/>
      <c r="HP837" s="24"/>
      <c r="HQ837" s="24"/>
      <c r="HR837" s="24"/>
      <c r="HS837" s="24"/>
      <c r="HT837" s="24"/>
      <c r="HU837" s="24"/>
      <c r="HV837" s="24"/>
      <c r="HW837" s="24"/>
      <c r="HX837" s="24"/>
      <c r="HY837" s="24"/>
      <c r="HZ837" s="24"/>
      <c r="IA837" s="24"/>
      <c r="IB837" s="24"/>
      <c r="IC837" s="24"/>
      <c r="ID837" s="24"/>
      <c r="IE837" s="24"/>
      <c r="IF837" s="24"/>
    </row>
    <row r="838" spans="1:240" s="22" customFormat="1" ht="15.95" customHeight="1" x14ac:dyDescent="0.25">
      <c r="A838" s="18" t="s">
        <v>19467</v>
      </c>
      <c r="B838" s="18" t="s">
        <v>18873</v>
      </c>
      <c r="C838" s="18" t="s">
        <v>159</v>
      </c>
      <c r="D838" s="20">
        <v>42292</v>
      </c>
      <c r="E838" s="20"/>
      <c r="F838" s="21" t="s">
        <v>9214</v>
      </c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  <c r="FL838" s="26"/>
      <c r="FM838" s="26"/>
      <c r="FN838" s="26"/>
      <c r="FO838" s="26"/>
      <c r="FP838" s="26"/>
      <c r="FQ838" s="26"/>
      <c r="FR838" s="26"/>
      <c r="FS838" s="26"/>
      <c r="FT838" s="26"/>
      <c r="FU838" s="26"/>
      <c r="FV838" s="26"/>
      <c r="FW838" s="26"/>
      <c r="FX838" s="26"/>
      <c r="FY838" s="26"/>
      <c r="FZ838" s="26"/>
      <c r="GA838" s="26"/>
      <c r="GB838" s="26"/>
      <c r="GC838" s="26"/>
      <c r="GD838" s="26"/>
      <c r="GE838" s="26"/>
      <c r="GF838" s="26"/>
      <c r="GG838" s="26"/>
      <c r="GH838" s="26"/>
      <c r="GI838" s="26"/>
      <c r="GJ838" s="26"/>
      <c r="GK838" s="26"/>
      <c r="GL838" s="26"/>
      <c r="GM838" s="26"/>
      <c r="GN838" s="26"/>
      <c r="GO838" s="26"/>
      <c r="GP838" s="26"/>
      <c r="GQ838" s="26"/>
      <c r="GR838" s="26"/>
      <c r="GS838" s="26"/>
      <c r="GT838" s="26"/>
      <c r="GU838" s="26"/>
      <c r="GV838" s="26"/>
      <c r="GW838" s="26"/>
      <c r="GX838" s="26"/>
      <c r="GY838" s="26"/>
      <c r="GZ838" s="26"/>
      <c r="HA838" s="26"/>
      <c r="HB838" s="26"/>
      <c r="HC838" s="26"/>
      <c r="HD838" s="26"/>
      <c r="HE838" s="26"/>
      <c r="HF838" s="26"/>
      <c r="HG838" s="26"/>
      <c r="HH838" s="26"/>
      <c r="HI838" s="26"/>
      <c r="HJ838" s="26"/>
      <c r="HK838" s="26"/>
      <c r="HL838" s="26"/>
      <c r="HM838" s="26"/>
      <c r="HN838" s="26"/>
      <c r="HO838" s="26"/>
      <c r="HP838" s="26"/>
      <c r="HQ838" s="26"/>
      <c r="HR838" s="26"/>
      <c r="HS838" s="26"/>
      <c r="HT838" s="26"/>
      <c r="HU838" s="26"/>
      <c r="HV838" s="26"/>
      <c r="HW838" s="26"/>
      <c r="HX838" s="26"/>
      <c r="HY838" s="26"/>
      <c r="HZ838" s="26"/>
      <c r="IA838" s="26"/>
      <c r="IB838" s="26"/>
      <c r="IC838" s="26"/>
      <c r="ID838" s="26"/>
      <c r="IE838" s="26"/>
      <c r="IF838" s="26"/>
    </row>
    <row r="839" spans="1:240" s="24" customFormat="1" ht="15.95" customHeight="1" x14ac:dyDescent="0.3">
      <c r="A839" s="18" t="s">
        <v>18947</v>
      </c>
      <c r="B839" s="18" t="s">
        <v>18861</v>
      </c>
      <c r="C839" s="18" t="s">
        <v>5398</v>
      </c>
      <c r="D839" s="20">
        <v>41841</v>
      </c>
      <c r="E839" s="20"/>
      <c r="F839" s="21" t="s">
        <v>9214</v>
      </c>
    </row>
    <row r="840" spans="1:240" s="24" customFormat="1" ht="15.95" customHeight="1" x14ac:dyDescent="0.3">
      <c r="A840" s="18" t="s">
        <v>19468</v>
      </c>
      <c r="B840" s="18" t="s">
        <v>18864</v>
      </c>
      <c r="C840" s="18" t="s">
        <v>407</v>
      </c>
      <c r="D840" s="20">
        <v>43991</v>
      </c>
      <c r="E840" s="20"/>
      <c r="F840" s="21" t="s">
        <v>9214</v>
      </c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</row>
    <row r="841" spans="1:240" s="24" customFormat="1" ht="15.95" customHeight="1" x14ac:dyDescent="0.3">
      <c r="A841" s="18" t="s">
        <v>19469</v>
      </c>
      <c r="B841" s="18" t="s">
        <v>18864</v>
      </c>
      <c r="C841" s="18" t="s">
        <v>594</v>
      </c>
      <c r="D841" s="20">
        <v>44456</v>
      </c>
      <c r="E841" s="20"/>
      <c r="F841" s="21" t="s">
        <v>9214</v>
      </c>
    </row>
    <row r="842" spans="1:240" s="24" customFormat="1" ht="15.95" customHeight="1" x14ac:dyDescent="0.3">
      <c r="A842" s="18" t="s">
        <v>19470</v>
      </c>
      <c r="B842" s="18" t="s">
        <v>18864</v>
      </c>
      <c r="C842" s="18" t="s">
        <v>773</v>
      </c>
      <c r="D842" s="20">
        <v>44720</v>
      </c>
      <c r="E842" s="20"/>
      <c r="F842" s="21" t="s">
        <v>9214</v>
      </c>
    </row>
    <row r="843" spans="1:240" s="22" customFormat="1" ht="15.95" customHeight="1" x14ac:dyDescent="0.25">
      <c r="A843" s="18" t="s">
        <v>19471</v>
      </c>
      <c r="B843" s="19" t="s">
        <v>18864</v>
      </c>
      <c r="C843" s="18" t="s">
        <v>912</v>
      </c>
      <c r="D843" s="20">
        <v>44820</v>
      </c>
      <c r="E843" s="20"/>
      <c r="F843" s="21" t="s">
        <v>9214</v>
      </c>
    </row>
    <row r="844" spans="1:240" s="22" customFormat="1" ht="15.95" customHeight="1" x14ac:dyDescent="0.3">
      <c r="A844" s="18" t="s">
        <v>18390</v>
      </c>
      <c r="B844" s="19" t="s">
        <v>18864</v>
      </c>
      <c r="C844" s="18" t="s">
        <v>1226</v>
      </c>
      <c r="D844" s="20">
        <v>45076</v>
      </c>
      <c r="E844" s="20"/>
      <c r="F844" s="21" t="s">
        <v>9214</v>
      </c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</row>
    <row r="845" spans="1:240" s="22" customFormat="1" ht="15.95" customHeight="1" x14ac:dyDescent="0.25">
      <c r="A845" s="18" t="s">
        <v>18470</v>
      </c>
      <c r="B845" s="19" t="s">
        <v>18864</v>
      </c>
      <c r="C845" s="18" t="s">
        <v>1262</v>
      </c>
      <c r="D845" s="20">
        <v>45089</v>
      </c>
      <c r="E845" s="20"/>
      <c r="F845" s="21" t="s">
        <v>9214</v>
      </c>
    </row>
    <row r="846" spans="1:240" s="22" customFormat="1" ht="15.95" customHeight="1" x14ac:dyDescent="0.3">
      <c r="A846" s="18" t="s">
        <v>18505</v>
      </c>
      <c r="B846" s="19" t="s">
        <v>18864</v>
      </c>
      <c r="C846" s="18" t="s">
        <v>1281</v>
      </c>
      <c r="D846" s="20">
        <v>45100</v>
      </c>
      <c r="E846" s="20"/>
      <c r="F846" s="21" t="s">
        <v>9214</v>
      </c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</row>
    <row r="847" spans="1:240" s="22" customFormat="1" ht="15.95" customHeight="1" x14ac:dyDescent="0.25">
      <c r="A847" s="18" t="s">
        <v>18953</v>
      </c>
      <c r="B847" s="19" t="s">
        <v>18890</v>
      </c>
      <c r="C847" s="18" t="s">
        <v>18933</v>
      </c>
      <c r="D847" s="20">
        <v>41351</v>
      </c>
      <c r="E847" s="20"/>
      <c r="F847" s="21" t="s">
        <v>9214</v>
      </c>
    </row>
    <row r="848" spans="1:240" s="22" customFormat="1" ht="15.95" customHeight="1" x14ac:dyDescent="0.3">
      <c r="A848" s="18" t="s">
        <v>19472</v>
      </c>
      <c r="B848" s="19" t="s">
        <v>18891</v>
      </c>
      <c r="C848" s="18" t="s">
        <v>46</v>
      </c>
      <c r="D848" s="20">
        <v>37833</v>
      </c>
      <c r="E848" s="20"/>
      <c r="F848" s="21" t="s">
        <v>9378</v>
      </c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</row>
    <row r="849" spans="1:240" s="22" customFormat="1" ht="15.95" customHeight="1" x14ac:dyDescent="0.3">
      <c r="A849" s="18" t="s">
        <v>19473</v>
      </c>
      <c r="B849" s="19" t="s">
        <v>18864</v>
      </c>
      <c r="C849" s="18" t="s">
        <v>160</v>
      </c>
      <c r="D849" s="20">
        <v>42327</v>
      </c>
      <c r="E849" s="20"/>
      <c r="F849" s="21" t="s">
        <v>9378</v>
      </c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</row>
    <row r="850" spans="1:240" s="24" customFormat="1" ht="15.95" customHeight="1" x14ac:dyDescent="0.3">
      <c r="A850" s="18" t="s">
        <v>19474</v>
      </c>
      <c r="B850" s="19" t="s">
        <v>18864</v>
      </c>
      <c r="C850" s="18" t="s">
        <v>986</v>
      </c>
      <c r="D850" s="20">
        <v>44805</v>
      </c>
      <c r="E850" s="20"/>
      <c r="F850" s="21" t="s">
        <v>9378</v>
      </c>
    </row>
    <row r="851" spans="1:240" s="24" customFormat="1" ht="15.95" customHeight="1" x14ac:dyDescent="0.3">
      <c r="A851" s="18" t="s">
        <v>19475</v>
      </c>
      <c r="B851" s="19" t="s">
        <v>18864</v>
      </c>
      <c r="C851" s="18"/>
      <c r="D851" s="20">
        <v>45156</v>
      </c>
      <c r="E851" s="20"/>
      <c r="F851" s="21" t="s">
        <v>9378</v>
      </c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</row>
    <row r="852" spans="1:240" s="24" customFormat="1" ht="15.95" customHeight="1" x14ac:dyDescent="0.3">
      <c r="A852" s="18" t="s">
        <v>19476</v>
      </c>
      <c r="B852" s="19" t="s">
        <v>18891</v>
      </c>
      <c r="C852" s="18" t="s">
        <v>215</v>
      </c>
      <c r="D852" s="20">
        <v>42969</v>
      </c>
      <c r="E852" s="20"/>
      <c r="F852" s="21" t="s">
        <v>11427</v>
      </c>
    </row>
    <row r="853" spans="1:240" s="24" customFormat="1" ht="15.95" customHeight="1" x14ac:dyDescent="0.3">
      <c r="A853" s="18" t="s">
        <v>19477</v>
      </c>
      <c r="B853" s="19" t="s">
        <v>18864</v>
      </c>
      <c r="C853" s="21" t="s">
        <v>216</v>
      </c>
      <c r="D853" s="20">
        <v>42969</v>
      </c>
      <c r="E853" s="20"/>
      <c r="F853" s="21" t="s">
        <v>11427</v>
      </c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</row>
    <row r="854" spans="1:240" s="24" customFormat="1" ht="15.95" customHeight="1" x14ac:dyDescent="0.3">
      <c r="A854" s="18" t="s">
        <v>19478</v>
      </c>
      <c r="B854" s="19" t="s">
        <v>18864</v>
      </c>
      <c r="C854" s="18" t="s">
        <v>659</v>
      </c>
      <c r="D854" s="20">
        <v>44585</v>
      </c>
      <c r="E854" s="20"/>
      <c r="F854" s="21" t="s">
        <v>11427</v>
      </c>
    </row>
    <row r="855" spans="1:240" s="24" customFormat="1" ht="15.95" customHeight="1" x14ac:dyDescent="0.3">
      <c r="A855" s="18" t="s">
        <v>19479</v>
      </c>
      <c r="B855" s="19" t="s">
        <v>18890</v>
      </c>
      <c r="C855" s="18" t="s">
        <v>18933</v>
      </c>
      <c r="D855" s="20">
        <v>42969</v>
      </c>
      <c r="E855" s="20"/>
      <c r="F855" s="21" t="s">
        <v>11427</v>
      </c>
    </row>
    <row r="856" spans="1:240" s="24" customFormat="1" ht="15.95" customHeight="1" x14ac:dyDescent="0.3">
      <c r="A856" s="18" t="s">
        <v>18974</v>
      </c>
      <c r="B856" s="19" t="s">
        <v>19480</v>
      </c>
      <c r="C856" s="18" t="s">
        <v>19481</v>
      </c>
      <c r="D856" s="20">
        <v>39995</v>
      </c>
      <c r="E856" s="20"/>
      <c r="F856" s="21" t="s">
        <v>9447</v>
      </c>
    </row>
    <row r="857" spans="1:240" s="24" customFormat="1" ht="15.95" customHeight="1" x14ac:dyDescent="0.3">
      <c r="A857" s="18" t="s">
        <v>18394</v>
      </c>
      <c r="B857" s="19" t="s">
        <v>18873</v>
      </c>
      <c r="C857" s="18" t="s">
        <v>145</v>
      </c>
      <c r="D857" s="20">
        <v>42076</v>
      </c>
      <c r="E857" s="20"/>
      <c r="F857" s="21" t="s">
        <v>9447</v>
      </c>
    </row>
    <row r="858" spans="1:240" s="24" customFormat="1" ht="15.95" customHeight="1" x14ac:dyDescent="0.3">
      <c r="A858" s="18" t="s">
        <v>19100</v>
      </c>
      <c r="B858" s="19" t="s">
        <v>18864</v>
      </c>
      <c r="C858" s="18" t="s">
        <v>5804</v>
      </c>
      <c r="D858" s="20">
        <v>43123</v>
      </c>
      <c r="E858" s="20"/>
      <c r="F858" s="21" t="s">
        <v>9447</v>
      </c>
    </row>
    <row r="859" spans="1:240" s="24" customFormat="1" ht="15.95" customHeight="1" x14ac:dyDescent="0.3">
      <c r="A859" s="18" t="s">
        <v>19233</v>
      </c>
      <c r="B859" s="18" t="s">
        <v>18864</v>
      </c>
      <c r="C859" s="21" t="s">
        <v>5855</v>
      </c>
      <c r="D859" s="20">
        <v>42235</v>
      </c>
      <c r="E859" s="20"/>
      <c r="F859" s="21" t="s">
        <v>9447</v>
      </c>
      <c r="G859" s="36"/>
      <c r="H859" s="31"/>
      <c r="I859" s="31"/>
      <c r="J859" s="31"/>
      <c r="K859" s="31"/>
      <c r="L859" s="22"/>
      <c r="M859" s="31"/>
      <c r="N859" s="33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</row>
    <row r="860" spans="1:240" s="24" customFormat="1" ht="15.95" customHeight="1" x14ac:dyDescent="0.3">
      <c r="A860" s="18" t="s">
        <v>19098</v>
      </c>
      <c r="B860" s="18" t="s">
        <v>18864</v>
      </c>
      <c r="C860" s="21" t="s">
        <v>250</v>
      </c>
      <c r="D860" s="20">
        <v>43185</v>
      </c>
      <c r="E860" s="20"/>
      <c r="F860" s="21" t="s">
        <v>9447</v>
      </c>
      <c r="G860" s="36"/>
      <c r="H860" s="31"/>
      <c r="I860" s="31"/>
      <c r="J860" s="31"/>
      <c r="K860" s="31"/>
      <c r="L860" s="22"/>
      <c r="M860" s="31"/>
      <c r="N860" s="33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</row>
    <row r="861" spans="1:240" s="24" customFormat="1" ht="15.95" customHeight="1" x14ac:dyDescent="0.3">
      <c r="A861" s="18" t="s">
        <v>19482</v>
      </c>
      <c r="B861" s="18" t="s">
        <v>18861</v>
      </c>
      <c r="C861" s="21" t="s">
        <v>498</v>
      </c>
      <c r="D861" s="20">
        <v>44264</v>
      </c>
      <c r="E861" s="20"/>
      <c r="F861" s="21" t="s">
        <v>9447</v>
      </c>
      <c r="G861" s="36"/>
      <c r="H861" s="31"/>
      <c r="I861" s="31"/>
      <c r="J861" s="31"/>
      <c r="K861" s="31"/>
      <c r="L861" s="22"/>
      <c r="M861" s="31"/>
      <c r="N861" s="33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</row>
    <row r="862" spans="1:240" s="24" customFormat="1" ht="15.95" customHeight="1" x14ac:dyDescent="0.3">
      <c r="A862" s="18" t="s">
        <v>19099</v>
      </c>
      <c r="B862" s="18" t="s">
        <v>18981</v>
      </c>
      <c r="C862" s="21" t="s">
        <v>8088</v>
      </c>
      <c r="D862" s="20">
        <v>43543</v>
      </c>
      <c r="E862" s="20"/>
      <c r="F862" s="21" t="s">
        <v>9447</v>
      </c>
    </row>
    <row r="863" spans="1:240" s="24" customFormat="1" ht="15.95" customHeight="1" x14ac:dyDescent="0.3">
      <c r="A863" s="18" t="s">
        <v>19483</v>
      </c>
      <c r="B863" s="18" t="s">
        <v>18864</v>
      </c>
      <c r="C863" s="21" t="s">
        <v>1027</v>
      </c>
      <c r="D863" s="20">
        <v>44935</v>
      </c>
      <c r="E863" s="20"/>
      <c r="F863" s="21" t="s">
        <v>9447</v>
      </c>
    </row>
    <row r="864" spans="1:240" s="24" customFormat="1" ht="15.95" customHeight="1" x14ac:dyDescent="0.3">
      <c r="A864" s="21" t="s">
        <v>19153</v>
      </c>
      <c r="B864" s="19" t="s">
        <v>18890</v>
      </c>
      <c r="C864" s="18" t="s">
        <v>13516</v>
      </c>
      <c r="D864" s="20">
        <v>39995</v>
      </c>
      <c r="E864" s="20"/>
      <c r="F864" s="21" t="s">
        <v>19484</v>
      </c>
    </row>
    <row r="865" spans="1:240" s="24" customFormat="1" ht="15.95" customHeight="1" x14ac:dyDescent="0.3">
      <c r="A865" s="21" t="s">
        <v>19154</v>
      </c>
      <c r="B865" s="18" t="s">
        <v>18890</v>
      </c>
      <c r="C865" s="21" t="s">
        <v>18933</v>
      </c>
      <c r="D865" s="20">
        <v>41802</v>
      </c>
      <c r="E865" s="20"/>
      <c r="F865" s="21" t="s">
        <v>19484</v>
      </c>
    </row>
    <row r="866" spans="1:240" s="24" customFormat="1" ht="15.95" customHeight="1" x14ac:dyDescent="0.3">
      <c r="A866" s="21" t="s">
        <v>18393</v>
      </c>
      <c r="B866" s="18" t="s">
        <v>18864</v>
      </c>
      <c r="C866" s="21" t="s">
        <v>1228</v>
      </c>
      <c r="D866" s="20">
        <v>45055</v>
      </c>
      <c r="E866" s="20"/>
      <c r="F866" s="21" t="s">
        <v>10466</v>
      </c>
    </row>
    <row r="867" spans="1:240" s="24" customFormat="1" ht="15.95" customHeight="1" x14ac:dyDescent="0.3">
      <c r="A867" s="18" t="s">
        <v>18677</v>
      </c>
      <c r="B867" s="19" t="s">
        <v>18890</v>
      </c>
      <c r="C867" s="18" t="s">
        <v>232</v>
      </c>
      <c r="D867" s="20">
        <v>43087</v>
      </c>
      <c r="E867" s="20"/>
      <c r="F867" s="21" t="s">
        <v>19485</v>
      </c>
    </row>
    <row r="868" spans="1:240" s="24" customFormat="1" ht="15.95" customHeight="1" x14ac:dyDescent="0.3">
      <c r="A868" s="18" t="s">
        <v>19486</v>
      </c>
      <c r="B868" s="19" t="s">
        <v>18891</v>
      </c>
      <c r="C868" s="18" t="s">
        <v>233</v>
      </c>
      <c r="D868" s="20">
        <v>43087</v>
      </c>
      <c r="E868" s="20"/>
      <c r="F868" s="21" t="s">
        <v>19485</v>
      </c>
    </row>
    <row r="869" spans="1:240" s="24" customFormat="1" ht="15.95" customHeight="1" x14ac:dyDescent="0.3">
      <c r="A869" s="18" t="s">
        <v>19236</v>
      </c>
      <c r="B869" s="19" t="s">
        <v>18864</v>
      </c>
      <c r="C869" s="18" t="s">
        <v>19487</v>
      </c>
      <c r="D869" s="20">
        <v>44569</v>
      </c>
      <c r="E869" s="20"/>
      <c r="F869" s="21" t="s">
        <v>19488</v>
      </c>
      <c r="G869" s="61"/>
      <c r="H869" s="56"/>
      <c r="I869" s="56"/>
      <c r="J869" s="56"/>
      <c r="K869" s="56"/>
      <c r="M869" s="56"/>
      <c r="N869" s="58"/>
    </row>
    <row r="870" spans="1:240" s="24" customFormat="1" ht="15.95" customHeight="1" x14ac:dyDescent="0.3">
      <c r="A870" s="21" t="s">
        <v>19237</v>
      </c>
      <c r="B870" s="19" t="s">
        <v>18864</v>
      </c>
      <c r="C870" s="18" t="s">
        <v>19489</v>
      </c>
      <c r="D870" s="20">
        <v>44569</v>
      </c>
      <c r="E870" s="20"/>
      <c r="F870" s="21" t="s">
        <v>19488</v>
      </c>
    </row>
    <row r="871" spans="1:240" s="24" customFormat="1" ht="15.95" customHeight="1" x14ac:dyDescent="0.3">
      <c r="A871" s="18" t="s">
        <v>19349</v>
      </c>
      <c r="B871" s="18" t="s">
        <v>19200</v>
      </c>
      <c r="C871" s="21" t="s">
        <v>19490</v>
      </c>
      <c r="D871" s="20">
        <v>43123</v>
      </c>
      <c r="E871" s="20"/>
      <c r="F871" s="21" t="s">
        <v>19488</v>
      </c>
    </row>
    <row r="872" spans="1:240" s="24" customFormat="1" ht="15.95" customHeight="1" x14ac:dyDescent="0.3">
      <c r="A872" s="18" t="s">
        <v>19233</v>
      </c>
      <c r="B872" s="18" t="s">
        <v>18864</v>
      </c>
      <c r="C872" s="21" t="s">
        <v>19491</v>
      </c>
      <c r="D872" s="20">
        <v>42235</v>
      </c>
      <c r="E872" s="20"/>
      <c r="F872" s="21" t="s">
        <v>19488</v>
      </c>
    </row>
    <row r="873" spans="1:240" s="24" customFormat="1" ht="15.95" customHeight="1" x14ac:dyDescent="0.3">
      <c r="A873" s="21" t="s">
        <v>19100</v>
      </c>
      <c r="B873" s="19" t="s">
        <v>18864</v>
      </c>
      <c r="C873" s="18" t="s">
        <v>19492</v>
      </c>
      <c r="D873" s="20">
        <v>43123</v>
      </c>
      <c r="E873" s="20"/>
      <c r="F873" s="21" t="s">
        <v>19488</v>
      </c>
    </row>
    <row r="874" spans="1:240" s="24" customFormat="1" ht="15.95" customHeight="1" x14ac:dyDescent="0.3">
      <c r="A874" s="18" t="s">
        <v>19099</v>
      </c>
      <c r="B874" s="18" t="s">
        <v>18864</v>
      </c>
      <c r="C874" s="21" t="s">
        <v>19493</v>
      </c>
      <c r="D874" s="20">
        <v>43543</v>
      </c>
      <c r="E874" s="20"/>
      <c r="F874" s="21" t="s">
        <v>19488</v>
      </c>
    </row>
    <row r="875" spans="1:240" s="24" customFormat="1" ht="15.95" customHeight="1" x14ac:dyDescent="0.3">
      <c r="A875" s="18" t="s">
        <v>19098</v>
      </c>
      <c r="B875" s="18" t="s">
        <v>18864</v>
      </c>
      <c r="C875" s="21" t="s">
        <v>19494</v>
      </c>
      <c r="D875" s="20">
        <v>43185</v>
      </c>
      <c r="E875" s="20"/>
      <c r="F875" s="21" t="s">
        <v>19488</v>
      </c>
    </row>
    <row r="876" spans="1:240" s="24" customFormat="1" ht="15.95" customHeight="1" x14ac:dyDescent="0.3">
      <c r="A876" s="18" t="s">
        <v>19495</v>
      </c>
      <c r="B876" s="19" t="s">
        <v>18864</v>
      </c>
      <c r="C876" s="18" t="s">
        <v>19496</v>
      </c>
      <c r="D876" s="20">
        <v>44594</v>
      </c>
      <c r="E876" s="20"/>
      <c r="F876" s="21" t="s">
        <v>19488</v>
      </c>
    </row>
    <row r="877" spans="1:240" s="24" customFormat="1" ht="15.95" customHeight="1" x14ac:dyDescent="0.3">
      <c r="A877" s="18" t="s">
        <v>19235</v>
      </c>
      <c r="B877" s="19" t="s">
        <v>18864</v>
      </c>
      <c r="C877" s="18" t="s">
        <v>19497</v>
      </c>
      <c r="D877" s="20">
        <v>41699</v>
      </c>
      <c r="E877" s="20"/>
      <c r="F877" s="21" t="s">
        <v>19488</v>
      </c>
    </row>
    <row r="878" spans="1:240" s="22" customFormat="1" ht="15.95" customHeight="1" x14ac:dyDescent="0.3">
      <c r="A878" s="18" t="s">
        <v>19498</v>
      </c>
      <c r="B878" s="19" t="s">
        <v>18864</v>
      </c>
      <c r="C878" s="18" t="s">
        <v>19499</v>
      </c>
      <c r="D878" s="20">
        <v>44760</v>
      </c>
      <c r="E878" s="20"/>
      <c r="F878" s="21" t="s">
        <v>19488</v>
      </c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  <c r="IC878" s="24"/>
      <c r="ID878" s="24"/>
      <c r="IE878" s="24"/>
      <c r="IF878" s="24"/>
    </row>
    <row r="879" spans="1:240" s="22" customFormat="1" ht="15.95" customHeight="1" x14ac:dyDescent="0.3">
      <c r="A879" s="18" t="s">
        <v>19500</v>
      </c>
      <c r="B879" s="19" t="s">
        <v>18864</v>
      </c>
      <c r="C879" s="18" t="s">
        <v>19501</v>
      </c>
      <c r="D879" s="20">
        <v>43950</v>
      </c>
      <c r="E879" s="20"/>
      <c r="F879" s="21" t="s">
        <v>19488</v>
      </c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  <c r="HF879" s="24"/>
      <c r="HG879" s="24"/>
      <c r="HH879" s="24"/>
      <c r="HI879" s="24"/>
      <c r="HJ879" s="24"/>
      <c r="HK879" s="24"/>
      <c r="HL879" s="24"/>
      <c r="HM879" s="24"/>
      <c r="HN879" s="24"/>
      <c r="HO879" s="24"/>
      <c r="HP879" s="24"/>
      <c r="HQ879" s="24"/>
      <c r="HR879" s="24"/>
      <c r="HS879" s="24"/>
      <c r="HT879" s="24"/>
      <c r="HU879" s="24"/>
      <c r="HV879" s="24"/>
      <c r="HW879" s="24"/>
      <c r="HX879" s="24"/>
      <c r="HY879" s="24"/>
      <c r="HZ879" s="24"/>
      <c r="IA879" s="24"/>
      <c r="IB879" s="24"/>
      <c r="IC879" s="24"/>
      <c r="ID879" s="24"/>
      <c r="IE879" s="24"/>
      <c r="IF879" s="24"/>
    </row>
    <row r="880" spans="1:240" s="22" customFormat="1" ht="15.95" customHeight="1" x14ac:dyDescent="0.3">
      <c r="A880" s="18" t="s">
        <v>19502</v>
      </c>
      <c r="B880" s="19" t="s">
        <v>18864</v>
      </c>
      <c r="C880" s="18" t="s">
        <v>19503</v>
      </c>
      <c r="D880" s="20">
        <v>44972</v>
      </c>
      <c r="E880" s="20"/>
      <c r="F880" s="21" t="s">
        <v>19488</v>
      </c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  <c r="HF880" s="24"/>
      <c r="HG880" s="24"/>
      <c r="HH880" s="24"/>
      <c r="HI880" s="24"/>
      <c r="HJ880" s="24"/>
      <c r="HK880" s="24"/>
      <c r="HL880" s="24"/>
      <c r="HM880" s="24"/>
      <c r="HN880" s="24"/>
      <c r="HO880" s="24"/>
      <c r="HP880" s="24"/>
      <c r="HQ880" s="24"/>
      <c r="HR880" s="24"/>
      <c r="HS880" s="24"/>
      <c r="HT880" s="24"/>
      <c r="HU880" s="24"/>
      <c r="HV880" s="24"/>
      <c r="HW880" s="24"/>
      <c r="HX880" s="24"/>
      <c r="HY880" s="24"/>
      <c r="HZ880" s="24"/>
      <c r="IA880" s="24"/>
      <c r="IB880" s="24"/>
      <c r="IC880" s="24"/>
      <c r="ID880" s="24"/>
      <c r="IE880" s="24"/>
      <c r="IF880" s="24"/>
    </row>
    <row r="881" spans="1:240" s="22" customFormat="1" ht="15.95" customHeight="1" x14ac:dyDescent="0.3">
      <c r="A881" s="18" t="s">
        <v>19504</v>
      </c>
      <c r="B881" s="19" t="s">
        <v>18864</v>
      </c>
      <c r="C881" s="18" t="s">
        <v>19505</v>
      </c>
      <c r="D881" s="20">
        <v>45079</v>
      </c>
      <c r="E881" s="20"/>
      <c r="F881" s="21" t="s">
        <v>19488</v>
      </c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  <c r="HF881" s="24"/>
      <c r="HG881" s="24"/>
      <c r="HH881" s="24"/>
      <c r="HI881" s="24"/>
      <c r="HJ881" s="24"/>
      <c r="HK881" s="24"/>
      <c r="HL881" s="24"/>
      <c r="HM881" s="24"/>
      <c r="HN881" s="24"/>
      <c r="HO881" s="24"/>
      <c r="HP881" s="24"/>
      <c r="HQ881" s="24"/>
      <c r="HR881" s="24"/>
      <c r="HS881" s="24"/>
      <c r="HT881" s="24"/>
      <c r="HU881" s="24"/>
      <c r="HV881" s="24"/>
      <c r="HW881" s="24"/>
      <c r="HX881" s="24"/>
      <c r="HY881" s="24"/>
      <c r="HZ881" s="24"/>
      <c r="IA881" s="24"/>
      <c r="IB881" s="24"/>
      <c r="IC881" s="24"/>
      <c r="ID881" s="24"/>
      <c r="IE881" s="24"/>
      <c r="IF881" s="24"/>
    </row>
    <row r="882" spans="1:240" s="22" customFormat="1" ht="15.95" customHeight="1" x14ac:dyDescent="0.3">
      <c r="A882" s="18" t="s">
        <v>18972</v>
      </c>
      <c r="B882" s="18" t="s">
        <v>18956</v>
      </c>
      <c r="C882" s="21" t="s">
        <v>18933</v>
      </c>
      <c r="D882" s="20">
        <v>39995</v>
      </c>
      <c r="E882" s="20"/>
      <c r="F882" s="21" t="s">
        <v>19488</v>
      </c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  <c r="HF882" s="24"/>
      <c r="HG882" s="24"/>
      <c r="HH882" s="24"/>
      <c r="HI882" s="24"/>
      <c r="HJ882" s="24"/>
      <c r="HK882" s="24"/>
      <c r="HL882" s="24"/>
      <c r="HM882" s="24"/>
      <c r="HN882" s="24"/>
      <c r="HO882" s="24"/>
      <c r="HP882" s="24"/>
      <c r="HQ882" s="24"/>
      <c r="HR882" s="24"/>
      <c r="HS882" s="24"/>
      <c r="HT882" s="24"/>
      <c r="HU882" s="24"/>
      <c r="HV882" s="24"/>
      <c r="HW882" s="24"/>
      <c r="HX882" s="24"/>
      <c r="HY882" s="24"/>
      <c r="HZ882" s="24"/>
      <c r="IA882" s="24"/>
      <c r="IB882" s="24"/>
      <c r="IC882" s="24"/>
      <c r="ID882" s="24"/>
      <c r="IE882" s="24"/>
      <c r="IF882" s="24"/>
    </row>
    <row r="883" spans="1:240" s="22" customFormat="1" ht="15.95" customHeight="1" x14ac:dyDescent="0.3">
      <c r="A883" s="18" t="s">
        <v>19506</v>
      </c>
      <c r="B883" s="19" t="s">
        <v>19200</v>
      </c>
      <c r="C883" s="18" t="s">
        <v>18933</v>
      </c>
      <c r="D883" s="20">
        <v>44593</v>
      </c>
      <c r="E883" s="20"/>
      <c r="F883" s="21" t="s">
        <v>19488</v>
      </c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  <c r="HF883" s="24"/>
      <c r="HG883" s="24"/>
      <c r="HH883" s="24"/>
      <c r="HI883" s="24"/>
      <c r="HJ883" s="24"/>
      <c r="HK883" s="24"/>
      <c r="HL883" s="24"/>
      <c r="HM883" s="24"/>
      <c r="HN883" s="24"/>
      <c r="HO883" s="24"/>
      <c r="HP883" s="24"/>
      <c r="HQ883" s="24"/>
      <c r="HR883" s="24"/>
      <c r="HS883" s="24"/>
      <c r="HT883" s="24"/>
      <c r="HU883" s="24"/>
      <c r="HV883" s="24"/>
      <c r="HW883" s="24"/>
      <c r="HX883" s="24"/>
      <c r="HY883" s="24"/>
      <c r="HZ883" s="24"/>
      <c r="IA883" s="24"/>
      <c r="IB883" s="24"/>
      <c r="IC883" s="24"/>
      <c r="ID883" s="24"/>
      <c r="IE883" s="24"/>
      <c r="IF883" s="24"/>
    </row>
    <row r="884" spans="1:240" s="22" customFormat="1" ht="15.95" customHeight="1" x14ac:dyDescent="0.3">
      <c r="A884" s="18" t="s">
        <v>19507</v>
      </c>
      <c r="B884" s="19" t="s">
        <v>18873</v>
      </c>
      <c r="C884" s="18" t="s">
        <v>70</v>
      </c>
      <c r="D884" s="20">
        <v>39449</v>
      </c>
      <c r="E884" s="20"/>
      <c r="F884" s="21" t="s">
        <v>9472</v>
      </c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  <c r="HF884" s="24"/>
      <c r="HG884" s="24"/>
      <c r="HH884" s="24"/>
      <c r="HI884" s="24"/>
      <c r="HJ884" s="24"/>
      <c r="HK884" s="24"/>
      <c r="HL884" s="24"/>
      <c r="HM884" s="24"/>
      <c r="HN884" s="24"/>
      <c r="HO884" s="24"/>
      <c r="HP884" s="24"/>
      <c r="HQ884" s="24"/>
      <c r="HR884" s="24"/>
      <c r="HS884" s="24"/>
      <c r="HT884" s="24"/>
      <c r="HU884" s="24"/>
      <c r="HV884" s="24"/>
      <c r="HW884" s="24"/>
      <c r="HX884" s="24"/>
      <c r="HY884" s="24"/>
      <c r="HZ884" s="24"/>
      <c r="IA884" s="24"/>
      <c r="IB884" s="24"/>
      <c r="IC884" s="24"/>
      <c r="ID884" s="24"/>
      <c r="IE884" s="24"/>
      <c r="IF884" s="24"/>
    </row>
    <row r="885" spans="1:240" s="24" customFormat="1" ht="15.95" customHeight="1" x14ac:dyDescent="0.3">
      <c r="A885" s="18" t="s">
        <v>18913</v>
      </c>
      <c r="B885" s="19" t="s">
        <v>18864</v>
      </c>
      <c r="C885" s="18" t="s">
        <v>6291</v>
      </c>
      <c r="D885" s="20">
        <v>41601</v>
      </c>
      <c r="E885" s="20"/>
      <c r="F885" s="21" t="s">
        <v>9472</v>
      </c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</row>
    <row r="886" spans="1:240" s="28" customFormat="1" ht="15.95" customHeight="1" x14ac:dyDescent="0.3">
      <c r="A886" s="18" t="s">
        <v>19508</v>
      </c>
      <c r="B886" s="19" t="s">
        <v>18861</v>
      </c>
      <c r="C886" s="18" t="s">
        <v>278</v>
      </c>
      <c r="D886" s="20">
        <v>43340</v>
      </c>
      <c r="E886" s="20"/>
      <c r="F886" s="21" t="s">
        <v>9472</v>
      </c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  <c r="HF886" s="24"/>
      <c r="HG886" s="24"/>
      <c r="HH886" s="24"/>
      <c r="HI886" s="24"/>
      <c r="HJ886" s="24"/>
      <c r="HK886" s="24"/>
      <c r="HL886" s="24"/>
      <c r="HM886" s="24"/>
      <c r="HN886" s="24"/>
      <c r="HO886" s="24"/>
      <c r="HP886" s="24"/>
      <c r="HQ886" s="24"/>
      <c r="HR886" s="24"/>
      <c r="HS886" s="24"/>
      <c r="HT886" s="24"/>
      <c r="HU886" s="24"/>
      <c r="HV886" s="24"/>
      <c r="HW886" s="24"/>
      <c r="HX886" s="24"/>
      <c r="HY886" s="24"/>
      <c r="HZ886" s="24"/>
      <c r="IA886" s="24"/>
      <c r="IB886" s="24"/>
      <c r="IC886" s="24"/>
      <c r="ID886" s="24"/>
      <c r="IE886" s="24"/>
      <c r="IF886" s="24"/>
    </row>
    <row r="887" spans="1:240" s="79" customFormat="1" ht="15.95" customHeight="1" x14ac:dyDescent="0.3">
      <c r="A887" s="18" t="s">
        <v>19509</v>
      </c>
      <c r="B887" s="19" t="s">
        <v>18867</v>
      </c>
      <c r="C887" s="18" t="s">
        <v>465</v>
      </c>
      <c r="D887" s="20">
        <v>44118</v>
      </c>
      <c r="E887" s="20"/>
      <c r="F887" s="21" t="s">
        <v>9472</v>
      </c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  <c r="HF887" s="24"/>
      <c r="HG887" s="24"/>
      <c r="HH887" s="24"/>
      <c r="HI887" s="24"/>
      <c r="HJ887" s="24"/>
      <c r="HK887" s="24"/>
      <c r="HL887" s="24"/>
      <c r="HM887" s="24"/>
      <c r="HN887" s="24"/>
      <c r="HO887" s="24"/>
      <c r="HP887" s="24"/>
      <c r="HQ887" s="24"/>
      <c r="HR887" s="24"/>
      <c r="HS887" s="24"/>
      <c r="HT887" s="24"/>
      <c r="HU887" s="24"/>
      <c r="HV887" s="24"/>
      <c r="HW887" s="24"/>
      <c r="HX887" s="24"/>
      <c r="HY887" s="24"/>
      <c r="HZ887" s="24"/>
      <c r="IA887" s="24"/>
      <c r="IB887" s="24"/>
      <c r="IC887" s="24"/>
      <c r="ID887" s="24"/>
      <c r="IE887" s="24"/>
      <c r="IF887" s="24"/>
    </row>
    <row r="888" spans="1:240" s="28" customFormat="1" ht="15.95" customHeight="1" x14ac:dyDescent="0.3">
      <c r="A888" s="18" t="s">
        <v>18986</v>
      </c>
      <c r="B888" s="19" t="s">
        <v>18864</v>
      </c>
      <c r="C888" s="18" t="s">
        <v>17053</v>
      </c>
      <c r="D888" s="20">
        <v>43116</v>
      </c>
      <c r="E888" s="20"/>
      <c r="F888" s="21" t="s">
        <v>9472</v>
      </c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  <c r="HF888" s="24"/>
      <c r="HG888" s="24"/>
      <c r="HH888" s="24"/>
      <c r="HI888" s="24"/>
      <c r="HJ888" s="24"/>
      <c r="HK888" s="24"/>
      <c r="HL888" s="24"/>
      <c r="HM888" s="24"/>
      <c r="HN888" s="24"/>
      <c r="HO888" s="24"/>
      <c r="HP888" s="24"/>
      <c r="HQ888" s="24"/>
      <c r="HR888" s="24"/>
      <c r="HS888" s="24"/>
      <c r="HT888" s="24"/>
      <c r="HU888" s="24"/>
      <c r="HV888" s="24"/>
      <c r="HW888" s="24"/>
      <c r="HX888" s="24"/>
      <c r="HY888" s="24"/>
      <c r="HZ888" s="24"/>
      <c r="IA888" s="24"/>
      <c r="IB888" s="24"/>
      <c r="IC888" s="24"/>
      <c r="ID888" s="24"/>
      <c r="IE888" s="24"/>
      <c r="IF888" s="24"/>
    </row>
    <row r="889" spans="1:240" s="28" customFormat="1" ht="15.95" customHeight="1" x14ac:dyDescent="0.3">
      <c r="A889" s="18" t="s">
        <v>19510</v>
      </c>
      <c r="B889" s="19" t="s">
        <v>18864</v>
      </c>
      <c r="C889" s="18" t="s">
        <v>17247</v>
      </c>
      <c r="D889" s="20">
        <v>42479</v>
      </c>
      <c r="E889" s="20"/>
      <c r="F889" s="21" t="s">
        <v>9472</v>
      </c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  <c r="HF889" s="24"/>
      <c r="HG889" s="24"/>
      <c r="HH889" s="24"/>
      <c r="HI889" s="24"/>
      <c r="HJ889" s="24"/>
      <c r="HK889" s="24"/>
      <c r="HL889" s="24"/>
      <c r="HM889" s="24"/>
      <c r="HN889" s="24"/>
      <c r="HO889" s="24"/>
      <c r="HP889" s="24"/>
      <c r="HQ889" s="24"/>
      <c r="HR889" s="24"/>
      <c r="HS889" s="24"/>
      <c r="HT889" s="24"/>
      <c r="HU889" s="24"/>
      <c r="HV889" s="24"/>
      <c r="HW889" s="24"/>
      <c r="HX889" s="24"/>
      <c r="HY889" s="24"/>
      <c r="HZ889" s="24"/>
      <c r="IA889" s="24"/>
      <c r="IB889" s="24"/>
      <c r="IC889" s="24"/>
      <c r="ID889" s="24"/>
      <c r="IE889" s="24"/>
      <c r="IF889" s="24"/>
    </row>
    <row r="890" spans="1:240" s="27" customFormat="1" ht="15.95" customHeight="1" x14ac:dyDescent="0.25">
      <c r="A890" s="18" t="s">
        <v>19511</v>
      </c>
      <c r="B890" s="19" t="s">
        <v>18864</v>
      </c>
      <c r="C890" s="51" t="s">
        <v>779</v>
      </c>
      <c r="D890" s="20">
        <v>44719</v>
      </c>
      <c r="E890" s="20"/>
      <c r="F890" s="21" t="s">
        <v>9472</v>
      </c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</row>
    <row r="891" spans="1:240" s="22" customFormat="1" ht="15.95" customHeight="1" x14ac:dyDescent="0.25">
      <c r="A891" s="18" t="s">
        <v>18093</v>
      </c>
      <c r="B891" s="19" t="s">
        <v>18867</v>
      </c>
      <c r="C891" s="51" t="s">
        <v>17560</v>
      </c>
      <c r="D891" s="20">
        <v>43614</v>
      </c>
      <c r="E891" s="20"/>
      <c r="F891" s="21" t="s">
        <v>9472</v>
      </c>
    </row>
    <row r="892" spans="1:240" s="22" customFormat="1" ht="15.95" customHeight="1" x14ac:dyDescent="0.3">
      <c r="A892" s="18" t="s">
        <v>19512</v>
      </c>
      <c r="B892" s="19" t="s">
        <v>18864</v>
      </c>
      <c r="C892" s="18" t="s">
        <v>922</v>
      </c>
      <c r="D892" s="20">
        <v>44034</v>
      </c>
      <c r="E892" s="20"/>
      <c r="F892" s="21" t="s">
        <v>9472</v>
      </c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  <c r="HF892" s="24"/>
      <c r="HG892" s="24"/>
      <c r="HH892" s="24"/>
      <c r="HI892" s="24"/>
      <c r="HJ892" s="24"/>
      <c r="HK892" s="24"/>
      <c r="HL892" s="24"/>
      <c r="HM892" s="24"/>
      <c r="HN892" s="24"/>
      <c r="HO892" s="24"/>
      <c r="HP892" s="24"/>
      <c r="HQ892" s="24"/>
      <c r="HR892" s="24"/>
      <c r="HS892" s="24"/>
      <c r="HT892" s="24"/>
      <c r="HU892" s="24"/>
      <c r="HV892" s="24"/>
      <c r="HW892" s="24"/>
      <c r="HX892" s="24"/>
      <c r="HY892" s="24"/>
      <c r="HZ892" s="24"/>
      <c r="IA892" s="24"/>
      <c r="IB892" s="24"/>
      <c r="IC892" s="24"/>
      <c r="ID892" s="24"/>
      <c r="IE892" s="24"/>
      <c r="IF892" s="24"/>
    </row>
    <row r="893" spans="1:240" s="22" customFormat="1" ht="15.95" customHeight="1" x14ac:dyDescent="0.25">
      <c r="A893" s="18" t="s">
        <v>19513</v>
      </c>
      <c r="B893" s="19" t="s">
        <v>18864</v>
      </c>
      <c r="C893" s="18" t="s">
        <v>971</v>
      </c>
      <c r="D893" s="20">
        <v>44872</v>
      </c>
      <c r="E893" s="20"/>
      <c r="F893" s="21" t="s">
        <v>9472</v>
      </c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</row>
    <row r="894" spans="1:240" s="24" customFormat="1" ht="15.95" customHeight="1" x14ac:dyDescent="0.3">
      <c r="A894" s="18" t="s">
        <v>18729</v>
      </c>
      <c r="B894" s="19" t="s">
        <v>18864</v>
      </c>
      <c r="C894" s="18" t="s">
        <v>18728</v>
      </c>
      <c r="D894" s="20">
        <v>45155</v>
      </c>
      <c r="E894" s="20"/>
      <c r="F894" s="21" t="s">
        <v>9472</v>
      </c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</row>
    <row r="895" spans="1:240" s="24" customFormat="1" ht="15.95" customHeight="1" x14ac:dyDescent="0.3">
      <c r="A895" s="18" t="s">
        <v>18733</v>
      </c>
      <c r="B895" s="19" t="s">
        <v>18864</v>
      </c>
      <c r="C895" s="18" t="s">
        <v>18732</v>
      </c>
      <c r="D895" s="20">
        <v>45155</v>
      </c>
      <c r="E895" s="20"/>
      <c r="F895" s="21" t="s">
        <v>9472</v>
      </c>
    </row>
    <row r="896" spans="1:240" s="24" customFormat="1" ht="15.95" customHeight="1" x14ac:dyDescent="0.3">
      <c r="A896" s="18" t="s">
        <v>18953</v>
      </c>
      <c r="B896" s="19" t="s">
        <v>18954</v>
      </c>
      <c r="C896" s="18" t="s">
        <v>18933</v>
      </c>
      <c r="D896" s="20">
        <v>41351</v>
      </c>
      <c r="E896" s="20"/>
      <c r="F896" s="21" t="s">
        <v>9472</v>
      </c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</row>
    <row r="897" spans="1:240" s="24" customFormat="1" ht="15.95" customHeight="1" x14ac:dyDescent="0.3">
      <c r="A897" s="18" t="s">
        <v>19514</v>
      </c>
      <c r="B897" s="19" t="s">
        <v>19515</v>
      </c>
      <c r="C897" s="18" t="s">
        <v>886</v>
      </c>
      <c r="D897" s="20">
        <v>44797</v>
      </c>
      <c r="E897" s="20"/>
      <c r="F897" s="21" t="s">
        <v>9095</v>
      </c>
    </row>
    <row r="898" spans="1:240" s="24" customFormat="1" ht="15.95" customHeight="1" x14ac:dyDescent="0.3">
      <c r="A898" s="18" t="s">
        <v>19516</v>
      </c>
      <c r="B898" s="19" t="s">
        <v>18861</v>
      </c>
      <c r="C898" s="51" t="s">
        <v>904</v>
      </c>
      <c r="D898" s="20">
        <v>44810</v>
      </c>
      <c r="E898" s="20"/>
      <c r="F898" s="21" t="s">
        <v>9095</v>
      </c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</row>
    <row r="899" spans="1:240" s="24" customFormat="1" ht="15.95" customHeight="1" x14ac:dyDescent="0.3">
      <c r="A899" s="18" t="s">
        <v>19517</v>
      </c>
      <c r="B899" s="19" t="s">
        <v>18873</v>
      </c>
      <c r="C899" s="51" t="s">
        <v>973</v>
      </c>
      <c r="D899" s="20">
        <v>44866</v>
      </c>
      <c r="E899" s="20"/>
      <c r="F899" s="21" t="s">
        <v>9095</v>
      </c>
    </row>
    <row r="900" spans="1:240" s="24" customFormat="1" ht="15.95" customHeight="1" x14ac:dyDescent="0.3">
      <c r="A900" s="18" t="s">
        <v>18313</v>
      </c>
      <c r="B900" s="19" t="s">
        <v>18867</v>
      </c>
      <c r="C900" s="51" t="s">
        <v>1200</v>
      </c>
      <c r="D900" s="20">
        <v>45047</v>
      </c>
      <c r="E900" s="20"/>
      <c r="F900" s="21" t="s">
        <v>9095</v>
      </c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</row>
    <row r="901" spans="1:240" s="24" customFormat="1" ht="15.95" customHeight="1" x14ac:dyDescent="0.3">
      <c r="A901" s="18" t="s">
        <v>18313</v>
      </c>
      <c r="B901" s="19" t="s">
        <v>18864</v>
      </c>
      <c r="C901" s="18" t="s">
        <v>1200</v>
      </c>
      <c r="D901" s="20">
        <v>45047</v>
      </c>
      <c r="E901" s="20"/>
      <c r="F901" s="21" t="s">
        <v>9095</v>
      </c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</row>
    <row r="902" spans="1:240" s="24" customFormat="1" ht="15.95" customHeight="1" x14ac:dyDescent="0.3">
      <c r="A902" s="18" t="s">
        <v>18753</v>
      </c>
      <c r="B902" s="19" t="s">
        <v>18864</v>
      </c>
      <c r="C902" s="18" t="s">
        <v>18752</v>
      </c>
      <c r="D902" s="20">
        <v>45145</v>
      </c>
      <c r="E902" s="20"/>
      <c r="F902" s="21" t="s">
        <v>9095</v>
      </c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  <c r="HB902" s="54"/>
      <c r="HC902" s="54"/>
      <c r="HD902" s="54"/>
      <c r="HE902" s="54"/>
      <c r="HF902" s="54"/>
      <c r="HG902" s="54"/>
      <c r="HH902" s="54"/>
      <c r="HI902" s="54"/>
      <c r="HJ902" s="54"/>
      <c r="HK902" s="54"/>
      <c r="HL902" s="54"/>
      <c r="HM902" s="54"/>
      <c r="HN902" s="54"/>
      <c r="HO902" s="54"/>
      <c r="HP902" s="54"/>
      <c r="HQ902" s="54"/>
      <c r="HR902" s="54"/>
      <c r="HS902" s="54"/>
      <c r="HT902" s="54"/>
      <c r="HU902" s="54"/>
      <c r="HV902" s="54"/>
      <c r="HW902" s="54"/>
      <c r="HX902" s="54"/>
      <c r="HY902" s="54"/>
      <c r="HZ902" s="54"/>
      <c r="IA902" s="54"/>
      <c r="IB902" s="54"/>
      <c r="IC902" s="54"/>
      <c r="ID902" s="54"/>
      <c r="IE902" s="54"/>
      <c r="IF902" s="54"/>
    </row>
    <row r="903" spans="1:240" s="24" customFormat="1" ht="15.95" customHeight="1" x14ac:dyDescent="0.3">
      <c r="A903" s="18" t="s">
        <v>18815</v>
      </c>
      <c r="B903" s="19" t="s">
        <v>18864</v>
      </c>
      <c r="C903" s="18" t="s">
        <v>18814</v>
      </c>
      <c r="D903" s="20">
        <v>45152</v>
      </c>
      <c r="E903" s="20"/>
      <c r="F903" s="21" t="s">
        <v>9095</v>
      </c>
    </row>
    <row r="904" spans="1:240" s="22" customFormat="1" ht="15.95" customHeight="1" x14ac:dyDescent="0.25">
      <c r="A904" s="18" t="s">
        <v>19518</v>
      </c>
      <c r="B904" s="19" t="s">
        <v>19519</v>
      </c>
      <c r="C904" s="18" t="s">
        <v>18933</v>
      </c>
      <c r="D904" s="20">
        <v>43895</v>
      </c>
      <c r="E904" s="20"/>
      <c r="F904" s="21" t="s">
        <v>9095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</row>
    <row r="905" spans="1:240" s="22" customFormat="1" ht="15.95" customHeight="1" x14ac:dyDescent="0.3">
      <c r="A905" s="18" t="s">
        <v>19520</v>
      </c>
      <c r="B905" s="19" t="s">
        <v>18890</v>
      </c>
      <c r="C905" s="18" t="s">
        <v>18933</v>
      </c>
      <c r="D905" s="20">
        <v>42849</v>
      </c>
      <c r="E905" s="20"/>
      <c r="F905" s="21" t="s">
        <v>9095</v>
      </c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  <c r="HF905" s="24"/>
      <c r="HG905" s="24"/>
      <c r="HH905" s="24"/>
      <c r="HI905" s="24"/>
      <c r="HJ905" s="24"/>
      <c r="HK905" s="24"/>
      <c r="HL905" s="24"/>
      <c r="HM905" s="24"/>
      <c r="HN905" s="24"/>
      <c r="HO905" s="24"/>
      <c r="HP905" s="24"/>
      <c r="HQ905" s="24"/>
      <c r="HR905" s="24"/>
      <c r="HS905" s="24"/>
      <c r="HT905" s="24"/>
      <c r="HU905" s="24"/>
      <c r="HV905" s="24"/>
      <c r="HW905" s="24"/>
      <c r="HX905" s="24"/>
      <c r="HY905" s="24"/>
      <c r="HZ905" s="24"/>
      <c r="IA905" s="24"/>
      <c r="IB905" s="24"/>
      <c r="IC905" s="24"/>
      <c r="ID905" s="24"/>
      <c r="IE905" s="24"/>
      <c r="IF905" s="24"/>
    </row>
    <row r="906" spans="1:240" s="22" customFormat="1" ht="15.95" customHeight="1" x14ac:dyDescent="0.3">
      <c r="A906" s="18" t="s">
        <v>19521</v>
      </c>
      <c r="B906" s="19"/>
      <c r="C906" s="18"/>
      <c r="D906" s="20"/>
      <c r="E906" s="20"/>
      <c r="F906" s="21" t="s">
        <v>9095</v>
      </c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  <c r="HF906" s="24"/>
      <c r="HG906" s="24"/>
      <c r="HH906" s="24"/>
      <c r="HI906" s="24"/>
      <c r="HJ906" s="24"/>
      <c r="HK906" s="24"/>
      <c r="HL906" s="24"/>
      <c r="HM906" s="24"/>
      <c r="HN906" s="24"/>
      <c r="HO906" s="24"/>
      <c r="HP906" s="24"/>
      <c r="HQ906" s="24"/>
      <c r="HR906" s="24"/>
      <c r="HS906" s="24"/>
      <c r="HT906" s="24"/>
      <c r="HU906" s="24"/>
      <c r="HV906" s="24"/>
      <c r="HW906" s="24"/>
      <c r="HX906" s="24"/>
      <c r="HY906" s="24"/>
      <c r="HZ906" s="24"/>
      <c r="IA906" s="24"/>
      <c r="IB906" s="24"/>
      <c r="IC906" s="24"/>
      <c r="ID906" s="24"/>
      <c r="IE906" s="24"/>
      <c r="IF906" s="24"/>
    </row>
    <row r="907" spans="1:240" s="22" customFormat="1" ht="15.95" customHeight="1" x14ac:dyDescent="0.3">
      <c r="A907" s="18" t="s">
        <v>19522</v>
      </c>
      <c r="B907" s="19" t="s">
        <v>18864</v>
      </c>
      <c r="C907" s="18" t="s">
        <v>521</v>
      </c>
      <c r="D907" s="20">
        <v>44323</v>
      </c>
      <c r="E907" s="20"/>
      <c r="F907" s="21" t="s">
        <v>12748</v>
      </c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  <c r="HF907" s="24"/>
      <c r="HG907" s="24"/>
      <c r="HH907" s="24"/>
      <c r="HI907" s="24"/>
      <c r="HJ907" s="24"/>
      <c r="HK907" s="24"/>
      <c r="HL907" s="24"/>
      <c r="HM907" s="24"/>
      <c r="HN907" s="24"/>
      <c r="HO907" s="24"/>
      <c r="HP907" s="24"/>
      <c r="HQ907" s="24"/>
      <c r="HR907" s="24"/>
      <c r="HS907" s="24"/>
      <c r="HT907" s="24"/>
      <c r="HU907" s="24"/>
      <c r="HV907" s="24"/>
      <c r="HW907" s="24"/>
      <c r="HX907" s="24"/>
      <c r="HY907" s="24"/>
      <c r="HZ907" s="24"/>
      <c r="IA907" s="24"/>
      <c r="IB907" s="24"/>
      <c r="IC907" s="24"/>
      <c r="ID907" s="24"/>
      <c r="IE907" s="24"/>
      <c r="IF907" s="24"/>
    </row>
    <row r="908" spans="1:240" s="24" customFormat="1" ht="15.95" customHeight="1" x14ac:dyDescent="0.3">
      <c r="A908" s="18" t="s">
        <v>18473</v>
      </c>
      <c r="B908" s="19" t="s">
        <v>18891</v>
      </c>
      <c r="C908" s="18" t="s">
        <v>1264</v>
      </c>
      <c r="D908" s="20">
        <v>45076</v>
      </c>
      <c r="E908" s="20"/>
      <c r="F908" s="21" t="s">
        <v>12748</v>
      </c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</row>
    <row r="909" spans="1:240" s="24" customFormat="1" ht="15.95" customHeight="1" x14ac:dyDescent="0.3">
      <c r="A909" s="18" t="s">
        <v>19523</v>
      </c>
      <c r="B909" s="19" t="s">
        <v>18864</v>
      </c>
      <c r="C909" s="18" t="s">
        <v>18933</v>
      </c>
      <c r="D909" s="20">
        <v>45054</v>
      </c>
      <c r="E909" s="20"/>
      <c r="F909" s="21" t="s">
        <v>12748</v>
      </c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</row>
    <row r="910" spans="1:240" s="24" customFormat="1" ht="15.95" customHeight="1" x14ac:dyDescent="0.3">
      <c r="A910" s="18" t="s">
        <v>19524</v>
      </c>
      <c r="B910" s="19" t="s">
        <v>19525</v>
      </c>
      <c r="C910" s="18" t="s">
        <v>27</v>
      </c>
      <c r="D910" s="20">
        <v>40749</v>
      </c>
      <c r="E910" s="20"/>
      <c r="F910" s="21" t="s">
        <v>9232</v>
      </c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  <c r="FL910" s="26"/>
      <c r="FM910" s="26"/>
      <c r="FN910" s="26"/>
      <c r="FO910" s="26"/>
      <c r="FP910" s="26"/>
      <c r="FQ910" s="26"/>
      <c r="FR910" s="26"/>
      <c r="FS910" s="26"/>
      <c r="FT910" s="26"/>
      <c r="FU910" s="26"/>
      <c r="FV910" s="26"/>
      <c r="FW910" s="26"/>
      <c r="FX910" s="26"/>
      <c r="FY910" s="26"/>
      <c r="FZ910" s="26"/>
      <c r="GA910" s="26"/>
      <c r="GB910" s="26"/>
      <c r="GC910" s="26"/>
      <c r="GD910" s="26"/>
      <c r="GE910" s="26"/>
      <c r="GF910" s="26"/>
      <c r="GG910" s="26"/>
      <c r="GH910" s="26"/>
      <c r="GI910" s="26"/>
      <c r="GJ910" s="26"/>
      <c r="GK910" s="26"/>
      <c r="GL910" s="26"/>
      <c r="GM910" s="26"/>
      <c r="GN910" s="26"/>
      <c r="GO910" s="26"/>
      <c r="GP910" s="26"/>
      <c r="GQ910" s="26"/>
      <c r="GR910" s="26"/>
      <c r="GS910" s="26"/>
      <c r="GT910" s="26"/>
      <c r="GU910" s="26"/>
      <c r="GV910" s="26"/>
      <c r="GW910" s="26"/>
      <c r="GX910" s="26"/>
      <c r="GY910" s="26"/>
      <c r="GZ910" s="26"/>
      <c r="HA910" s="26"/>
      <c r="HB910" s="26"/>
      <c r="HC910" s="26"/>
      <c r="HD910" s="26"/>
      <c r="HE910" s="26"/>
      <c r="HF910" s="26"/>
      <c r="HG910" s="26"/>
      <c r="HH910" s="26"/>
      <c r="HI910" s="26"/>
      <c r="HJ910" s="26"/>
      <c r="HK910" s="26"/>
      <c r="HL910" s="26"/>
      <c r="HM910" s="26"/>
      <c r="HN910" s="26"/>
      <c r="HO910" s="26"/>
      <c r="HP910" s="26"/>
      <c r="HQ910" s="26"/>
      <c r="HR910" s="26"/>
      <c r="HS910" s="26"/>
      <c r="HT910" s="26"/>
      <c r="HU910" s="26"/>
      <c r="HV910" s="26"/>
      <c r="HW910" s="26"/>
      <c r="HX910" s="26"/>
      <c r="HY910" s="26"/>
      <c r="HZ910" s="26"/>
      <c r="IA910" s="26"/>
      <c r="IB910" s="26"/>
      <c r="IC910" s="26"/>
      <c r="ID910" s="26"/>
      <c r="IE910" s="26"/>
      <c r="IF910" s="26"/>
    </row>
    <row r="911" spans="1:240" s="26" customFormat="1" ht="15.95" customHeight="1" x14ac:dyDescent="0.25">
      <c r="A911" s="18" t="s">
        <v>19526</v>
      </c>
      <c r="B911" s="19" t="s">
        <v>18917</v>
      </c>
      <c r="C911" s="18" t="s">
        <v>28</v>
      </c>
      <c r="D911" s="20">
        <v>40330</v>
      </c>
      <c r="E911" s="20"/>
      <c r="F911" s="21" t="s">
        <v>9232</v>
      </c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</row>
    <row r="912" spans="1:240" s="24" customFormat="1" ht="15.95" customHeight="1" x14ac:dyDescent="0.3">
      <c r="A912" s="18" t="s">
        <v>18339</v>
      </c>
      <c r="B912" s="19" t="s">
        <v>18864</v>
      </c>
      <c r="C912" s="18" t="s">
        <v>1210</v>
      </c>
      <c r="D912" s="20">
        <v>45050</v>
      </c>
      <c r="E912" s="20"/>
      <c r="F912" s="21" t="s">
        <v>9232</v>
      </c>
    </row>
    <row r="913" spans="1:240" s="25" customFormat="1" ht="15.95" customHeight="1" x14ac:dyDescent="0.3">
      <c r="A913" s="18" t="s">
        <v>18486</v>
      </c>
      <c r="B913" s="19" t="s">
        <v>18864</v>
      </c>
      <c r="C913" s="18" t="s">
        <v>1272</v>
      </c>
      <c r="D913" s="20">
        <v>45082</v>
      </c>
      <c r="E913" s="20"/>
      <c r="F913" s="21" t="s">
        <v>9232</v>
      </c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  <c r="HF913" s="24"/>
      <c r="HG913" s="24"/>
      <c r="HH913" s="24"/>
      <c r="HI913" s="24"/>
      <c r="HJ913" s="24"/>
      <c r="HK913" s="24"/>
      <c r="HL913" s="24"/>
      <c r="HM913" s="24"/>
      <c r="HN913" s="24"/>
      <c r="HO913" s="24"/>
      <c r="HP913" s="24"/>
      <c r="HQ913" s="24"/>
      <c r="HR913" s="24"/>
      <c r="HS913" s="24"/>
      <c r="HT913" s="24"/>
      <c r="HU913" s="24"/>
      <c r="HV913" s="24"/>
      <c r="HW913" s="24"/>
      <c r="HX913" s="24"/>
      <c r="HY913" s="24"/>
      <c r="HZ913" s="24"/>
      <c r="IA913" s="24"/>
      <c r="IB913" s="24"/>
      <c r="IC913" s="24"/>
      <c r="ID913" s="24"/>
      <c r="IE913" s="24"/>
      <c r="IF913" s="24"/>
    </row>
    <row r="914" spans="1:240" s="24" customFormat="1" ht="15.95" customHeight="1" x14ac:dyDescent="0.3">
      <c r="A914" s="18" t="s">
        <v>19527</v>
      </c>
      <c r="B914" s="19" t="s">
        <v>18890</v>
      </c>
      <c r="C914" s="18" t="s">
        <v>18933</v>
      </c>
      <c r="D914" s="20"/>
      <c r="E914" s="20"/>
      <c r="F914" s="21" t="s">
        <v>9232</v>
      </c>
    </row>
    <row r="915" spans="1:240" s="24" customFormat="1" ht="15.95" customHeight="1" x14ac:dyDescent="0.3">
      <c r="A915" s="18" t="s">
        <v>19528</v>
      </c>
      <c r="B915" s="19" t="s">
        <v>18890</v>
      </c>
      <c r="C915" s="18" t="s">
        <v>18933</v>
      </c>
      <c r="D915" s="20"/>
      <c r="E915" s="20"/>
      <c r="F915" s="21" t="s">
        <v>9232</v>
      </c>
    </row>
    <row r="916" spans="1:240" s="24" customFormat="1" ht="15.95" customHeight="1" x14ac:dyDescent="0.3">
      <c r="A916" s="18" t="s">
        <v>19529</v>
      </c>
      <c r="B916" s="19" t="s">
        <v>18890</v>
      </c>
      <c r="C916" s="18" t="s">
        <v>18933</v>
      </c>
      <c r="D916" s="20"/>
      <c r="E916" s="20"/>
      <c r="F916" s="21" t="s">
        <v>9232</v>
      </c>
    </row>
    <row r="917" spans="1:240" s="24" customFormat="1" ht="15.95" customHeight="1" x14ac:dyDescent="0.3">
      <c r="A917" s="18" t="s">
        <v>19530</v>
      </c>
      <c r="B917" s="19" t="s">
        <v>18890</v>
      </c>
      <c r="C917" s="18" t="s">
        <v>18933</v>
      </c>
      <c r="D917" s="20">
        <v>41913</v>
      </c>
      <c r="E917" s="20"/>
      <c r="F917" s="21" t="s">
        <v>9232</v>
      </c>
    </row>
    <row r="918" spans="1:240" s="24" customFormat="1" ht="15.95" customHeight="1" x14ac:dyDescent="0.3">
      <c r="A918" s="18" t="s">
        <v>19531</v>
      </c>
      <c r="B918" s="19" t="s">
        <v>18890</v>
      </c>
      <c r="C918" s="18" t="s">
        <v>18933</v>
      </c>
      <c r="D918" s="20">
        <v>41919</v>
      </c>
      <c r="E918" s="20"/>
      <c r="F918" s="21" t="s">
        <v>9232</v>
      </c>
    </row>
    <row r="919" spans="1:240" s="24" customFormat="1" ht="15.95" customHeight="1" x14ac:dyDescent="0.3">
      <c r="A919" s="18" t="s">
        <v>19532</v>
      </c>
      <c r="B919" s="19" t="s">
        <v>19533</v>
      </c>
      <c r="C919" s="18" t="s">
        <v>45</v>
      </c>
      <c r="D919" s="20">
        <v>41751</v>
      </c>
      <c r="E919" s="20"/>
      <c r="F919" s="21" t="s">
        <v>11452</v>
      </c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</row>
    <row r="920" spans="1:240" s="24" customFormat="1" ht="15.95" customHeight="1" x14ac:dyDescent="0.3">
      <c r="A920" s="18" t="s">
        <v>11451</v>
      </c>
      <c r="B920" s="19" t="s">
        <v>19176</v>
      </c>
      <c r="C920" s="18" t="s">
        <v>11450</v>
      </c>
      <c r="D920" s="20"/>
      <c r="E920" s="20"/>
      <c r="F920" s="21" t="s">
        <v>11452</v>
      </c>
    </row>
    <row r="921" spans="1:240" s="24" customFormat="1" ht="15.95" customHeight="1" x14ac:dyDescent="0.3">
      <c r="A921" s="18" t="s">
        <v>19534</v>
      </c>
      <c r="B921" s="19" t="s">
        <v>19535</v>
      </c>
      <c r="C921" s="18" t="s">
        <v>19536</v>
      </c>
      <c r="D921" s="20">
        <v>38461</v>
      </c>
      <c r="E921" s="20"/>
      <c r="F921" s="21" t="s">
        <v>8904</v>
      </c>
    </row>
    <row r="922" spans="1:240" s="24" customFormat="1" ht="15.95" customHeight="1" x14ac:dyDescent="0.3">
      <c r="A922" s="18" t="s">
        <v>19537</v>
      </c>
      <c r="B922" s="19" t="s">
        <v>19538</v>
      </c>
      <c r="C922" s="18" t="s">
        <v>467</v>
      </c>
      <c r="D922" s="20">
        <v>44112</v>
      </c>
      <c r="E922" s="20"/>
      <c r="F922" s="21" t="s">
        <v>8904</v>
      </c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</row>
    <row r="923" spans="1:240" s="24" customFormat="1" ht="15.95" customHeight="1" x14ac:dyDescent="0.3">
      <c r="A923" s="18" t="s">
        <v>19539</v>
      </c>
      <c r="B923" s="19" t="s">
        <v>18864</v>
      </c>
      <c r="C923" s="18" t="s">
        <v>845</v>
      </c>
      <c r="D923" s="20">
        <v>44757</v>
      </c>
      <c r="E923" s="20"/>
      <c r="F923" s="21" t="s">
        <v>8904</v>
      </c>
    </row>
    <row r="924" spans="1:240" s="24" customFormat="1" ht="15.95" customHeight="1" x14ac:dyDescent="0.3">
      <c r="A924" s="18" t="s">
        <v>19540</v>
      </c>
      <c r="B924" s="19" t="s">
        <v>18864</v>
      </c>
      <c r="C924" s="18" t="s">
        <v>968</v>
      </c>
      <c r="D924" s="20">
        <v>44854</v>
      </c>
      <c r="E924" s="20"/>
      <c r="F924" s="21" t="s">
        <v>8904</v>
      </c>
    </row>
    <row r="925" spans="1:240" s="22" customFormat="1" ht="15.95" customHeight="1" x14ac:dyDescent="0.3">
      <c r="A925" s="18" t="s">
        <v>18091</v>
      </c>
      <c r="B925" s="19" t="s">
        <v>19541</v>
      </c>
      <c r="C925" s="51" t="s">
        <v>1104</v>
      </c>
      <c r="D925" s="20">
        <v>44991</v>
      </c>
      <c r="E925" s="20"/>
      <c r="F925" s="21" t="s">
        <v>8904</v>
      </c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</row>
    <row r="926" spans="1:240" s="22" customFormat="1" ht="15.95" customHeight="1" x14ac:dyDescent="0.3">
      <c r="A926" s="18" t="s">
        <v>19542</v>
      </c>
      <c r="B926" s="19" t="s">
        <v>18890</v>
      </c>
      <c r="C926" s="51" t="s">
        <v>18933</v>
      </c>
      <c r="D926" s="20">
        <v>43151</v>
      </c>
      <c r="E926" s="20"/>
      <c r="F926" s="21" t="s">
        <v>8904</v>
      </c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</row>
    <row r="927" spans="1:240" s="22" customFormat="1" ht="15.95" customHeight="1" x14ac:dyDescent="0.25">
      <c r="A927" s="18" t="s">
        <v>19543</v>
      </c>
      <c r="B927" s="19" t="s">
        <v>18890</v>
      </c>
      <c r="C927" s="19" t="s">
        <v>18933</v>
      </c>
      <c r="D927" s="20">
        <v>44608</v>
      </c>
      <c r="E927" s="20"/>
      <c r="F927" s="21" t="s">
        <v>8904</v>
      </c>
    </row>
    <row r="928" spans="1:240" s="22" customFormat="1" ht="15.95" customHeight="1" x14ac:dyDescent="0.25">
      <c r="A928" s="18" t="s">
        <v>19544</v>
      </c>
      <c r="B928" s="19" t="s">
        <v>18890</v>
      </c>
      <c r="C928" s="18" t="s">
        <v>18933</v>
      </c>
      <c r="D928" s="20">
        <v>44608</v>
      </c>
      <c r="E928" s="20"/>
      <c r="F928" s="21" t="s">
        <v>8904</v>
      </c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</row>
    <row r="929" spans="1:240" s="27" customFormat="1" ht="15.95" customHeight="1" x14ac:dyDescent="0.3">
      <c r="A929" s="18" t="s">
        <v>19545</v>
      </c>
      <c r="B929" s="19" t="s">
        <v>18890</v>
      </c>
      <c r="C929" s="18" t="s">
        <v>18933</v>
      </c>
      <c r="D929" s="20">
        <v>44608</v>
      </c>
      <c r="E929" s="20"/>
      <c r="F929" s="21" t="s">
        <v>8904</v>
      </c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</row>
    <row r="930" spans="1:240" s="73" customFormat="1" ht="15.95" customHeight="1" x14ac:dyDescent="0.3">
      <c r="A930" s="18" t="s">
        <v>19546</v>
      </c>
      <c r="B930" s="19" t="s">
        <v>19547</v>
      </c>
      <c r="C930" s="18" t="s">
        <v>19548</v>
      </c>
      <c r="D930" s="20">
        <v>39699</v>
      </c>
      <c r="E930" s="20"/>
      <c r="F930" s="21" t="s">
        <v>9173</v>
      </c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</row>
    <row r="931" spans="1:240" s="22" customFormat="1" ht="15.95" customHeight="1" x14ac:dyDescent="0.3">
      <c r="A931" s="18" t="s">
        <v>19549</v>
      </c>
      <c r="B931" s="19" t="s">
        <v>18864</v>
      </c>
      <c r="C931" s="51" t="s">
        <v>917</v>
      </c>
      <c r="D931" s="20">
        <v>44823</v>
      </c>
      <c r="E931" s="20"/>
      <c r="F931" s="21" t="s">
        <v>9173</v>
      </c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</row>
    <row r="932" spans="1:240" s="24" customFormat="1" ht="15.95" customHeight="1" x14ac:dyDescent="0.3">
      <c r="A932" s="18" t="s">
        <v>19550</v>
      </c>
      <c r="B932" s="19" t="s">
        <v>18864</v>
      </c>
      <c r="C932" s="18" t="s">
        <v>960</v>
      </c>
      <c r="D932" s="20">
        <v>44853</v>
      </c>
      <c r="E932" s="20"/>
      <c r="F932" s="21" t="s">
        <v>9173</v>
      </c>
    </row>
    <row r="933" spans="1:240" s="24" customFormat="1" ht="15.95" customHeight="1" x14ac:dyDescent="0.3">
      <c r="A933" s="18" t="s">
        <v>19551</v>
      </c>
      <c r="B933" s="19" t="s">
        <v>19547</v>
      </c>
      <c r="C933" s="18" t="s">
        <v>110</v>
      </c>
      <c r="D933" s="20">
        <v>41652</v>
      </c>
      <c r="E933" s="20"/>
      <c r="F933" s="21" t="s">
        <v>8956</v>
      </c>
    </row>
    <row r="934" spans="1:240" s="24" customFormat="1" ht="15.95" customHeight="1" x14ac:dyDescent="0.3">
      <c r="A934" s="18" t="s">
        <v>19552</v>
      </c>
      <c r="B934" s="19" t="s">
        <v>18864</v>
      </c>
      <c r="C934" s="18" t="s">
        <v>111</v>
      </c>
      <c r="D934" s="20">
        <v>41652</v>
      </c>
      <c r="E934" s="20"/>
      <c r="F934" s="21" t="s">
        <v>8956</v>
      </c>
    </row>
    <row r="935" spans="1:240" s="24" customFormat="1" ht="15.95" customHeight="1" x14ac:dyDescent="0.3">
      <c r="A935" s="18" t="s">
        <v>19553</v>
      </c>
      <c r="B935" s="19" t="s">
        <v>18864</v>
      </c>
      <c r="C935" s="18" t="s">
        <v>148</v>
      </c>
      <c r="D935" s="20">
        <v>42144</v>
      </c>
      <c r="E935" s="20"/>
      <c r="F935" s="21" t="s">
        <v>8956</v>
      </c>
    </row>
    <row r="936" spans="1:240" s="24" customFormat="1" ht="15.95" customHeight="1" x14ac:dyDescent="0.3">
      <c r="A936" s="18" t="s">
        <v>19554</v>
      </c>
      <c r="B936" s="19" t="s">
        <v>18864</v>
      </c>
      <c r="C936" s="18" t="s">
        <v>4303</v>
      </c>
      <c r="D936" s="20">
        <v>42506</v>
      </c>
      <c r="E936" s="20"/>
      <c r="F936" s="21" t="s">
        <v>8956</v>
      </c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</row>
    <row r="937" spans="1:240" s="24" customFormat="1" ht="15.95" customHeight="1" x14ac:dyDescent="0.3">
      <c r="A937" s="18" t="s">
        <v>19555</v>
      </c>
      <c r="B937" s="19" t="s">
        <v>18864</v>
      </c>
      <c r="C937" s="18" t="s">
        <v>296</v>
      </c>
      <c r="D937" s="20">
        <v>43462</v>
      </c>
      <c r="E937" s="20"/>
      <c r="F937" s="21" t="s">
        <v>8956</v>
      </c>
    </row>
    <row r="938" spans="1:240" s="24" customFormat="1" ht="15.95" customHeight="1" x14ac:dyDescent="0.3">
      <c r="A938" s="18" t="s">
        <v>19556</v>
      </c>
      <c r="B938" s="19" t="s">
        <v>18864</v>
      </c>
      <c r="C938" s="18" t="s">
        <v>391</v>
      </c>
      <c r="D938" s="20">
        <v>43934</v>
      </c>
      <c r="E938" s="20"/>
      <c r="F938" s="21" t="s">
        <v>8956</v>
      </c>
    </row>
    <row r="939" spans="1:240" s="24" customFormat="1" ht="15.95" customHeight="1" x14ac:dyDescent="0.3">
      <c r="A939" s="18" t="s">
        <v>19557</v>
      </c>
      <c r="B939" s="19" t="s">
        <v>18873</v>
      </c>
      <c r="C939" s="18" t="s">
        <v>478</v>
      </c>
      <c r="D939" s="20">
        <v>44141</v>
      </c>
      <c r="E939" s="20"/>
      <c r="F939" s="21" t="s">
        <v>8956</v>
      </c>
    </row>
    <row r="940" spans="1:240" s="24" customFormat="1" ht="15.95" customHeight="1" x14ac:dyDescent="0.3">
      <c r="A940" s="18" t="s">
        <v>19558</v>
      </c>
      <c r="B940" s="19" t="s">
        <v>18864</v>
      </c>
      <c r="C940" s="18" t="s">
        <v>705</v>
      </c>
      <c r="D940" s="20">
        <v>44652</v>
      </c>
      <c r="E940" s="20"/>
      <c r="F940" s="21" t="s">
        <v>8956</v>
      </c>
    </row>
    <row r="941" spans="1:240" s="24" customFormat="1" ht="15.95" customHeight="1" x14ac:dyDescent="0.3">
      <c r="A941" s="18" t="s">
        <v>19559</v>
      </c>
      <c r="B941" s="19" t="s">
        <v>18864</v>
      </c>
      <c r="C941" s="18" t="s">
        <v>994</v>
      </c>
      <c r="D941" s="20">
        <v>44790</v>
      </c>
      <c r="E941" s="20"/>
      <c r="F941" s="21" t="s">
        <v>8956</v>
      </c>
    </row>
    <row r="942" spans="1:240" s="24" customFormat="1" ht="15.95" customHeight="1" x14ac:dyDescent="0.3">
      <c r="A942" s="18" t="s">
        <v>19560</v>
      </c>
      <c r="B942" s="19" t="s">
        <v>18864</v>
      </c>
      <c r="C942" s="18" t="s">
        <v>1022</v>
      </c>
      <c r="D942" s="20">
        <v>44921</v>
      </c>
      <c r="E942" s="20"/>
      <c r="F942" s="52" t="s">
        <v>8956</v>
      </c>
    </row>
    <row r="943" spans="1:240" s="22" customFormat="1" ht="15.95" customHeight="1" x14ac:dyDescent="0.3">
      <c r="A943" s="18" t="s">
        <v>19561</v>
      </c>
      <c r="B943" s="19" t="s">
        <v>18861</v>
      </c>
      <c r="C943" s="18" t="s">
        <v>19562</v>
      </c>
      <c r="D943" s="20">
        <v>40366</v>
      </c>
      <c r="E943" s="20"/>
      <c r="F943" s="21" t="s">
        <v>9076</v>
      </c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</row>
    <row r="944" spans="1:240" s="22" customFormat="1" ht="15.95" customHeight="1" x14ac:dyDescent="0.3">
      <c r="A944" s="18" t="s">
        <v>19563</v>
      </c>
      <c r="B944" s="19" t="s">
        <v>19564</v>
      </c>
      <c r="C944" s="18" t="s">
        <v>230</v>
      </c>
      <c r="D944" s="20">
        <v>43031</v>
      </c>
      <c r="E944" s="20"/>
      <c r="F944" s="21" t="s">
        <v>9076</v>
      </c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</row>
    <row r="945" spans="1:240" s="22" customFormat="1" ht="15.95" customHeight="1" x14ac:dyDescent="0.3">
      <c r="A945" s="18" t="s">
        <v>19565</v>
      </c>
      <c r="B945" s="19" t="s">
        <v>18873</v>
      </c>
      <c r="C945" s="18" t="s">
        <v>234</v>
      </c>
      <c r="D945" s="20">
        <v>43053</v>
      </c>
      <c r="E945" s="20"/>
      <c r="F945" s="21" t="s">
        <v>9076</v>
      </c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</row>
    <row r="946" spans="1:240" s="22" customFormat="1" ht="15.95" customHeight="1" x14ac:dyDescent="0.3">
      <c r="A946" s="18" t="s">
        <v>19566</v>
      </c>
      <c r="B946" s="19" t="s">
        <v>18864</v>
      </c>
      <c r="C946" s="18" t="s">
        <v>469</v>
      </c>
      <c r="D946" s="20">
        <v>44111</v>
      </c>
      <c r="E946" s="20"/>
      <c r="F946" s="21" t="s">
        <v>9076</v>
      </c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</row>
    <row r="947" spans="1:240" s="24" customFormat="1" ht="15.95" customHeight="1" x14ac:dyDescent="0.3">
      <c r="A947" s="18" t="s">
        <v>19567</v>
      </c>
      <c r="B947" s="19" t="s">
        <v>18867</v>
      </c>
      <c r="C947" s="18" t="s">
        <v>484</v>
      </c>
      <c r="D947" s="20">
        <v>44152</v>
      </c>
      <c r="E947" s="20"/>
      <c r="F947" s="21" t="s">
        <v>9076</v>
      </c>
    </row>
    <row r="948" spans="1:240" s="24" customFormat="1" ht="15.95" customHeight="1" x14ac:dyDescent="0.3">
      <c r="A948" s="18" t="s">
        <v>19568</v>
      </c>
      <c r="B948" s="19" t="s">
        <v>18864</v>
      </c>
      <c r="C948" s="18" t="s">
        <v>918</v>
      </c>
      <c r="D948" s="20">
        <v>44823</v>
      </c>
      <c r="E948" s="20"/>
      <c r="F948" s="21" t="s">
        <v>9076</v>
      </c>
    </row>
    <row r="949" spans="1:240" s="22" customFormat="1" ht="15.95" customHeight="1" x14ac:dyDescent="0.3">
      <c r="A949" s="18" t="s">
        <v>19569</v>
      </c>
      <c r="B949" s="19" t="s">
        <v>18864</v>
      </c>
      <c r="C949" s="18" t="s">
        <v>979</v>
      </c>
      <c r="D949" s="20">
        <v>44873</v>
      </c>
      <c r="E949" s="20"/>
      <c r="F949" s="21" t="s">
        <v>9076</v>
      </c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</row>
    <row r="950" spans="1:240" s="53" customFormat="1" ht="15.95" customHeight="1" x14ac:dyDescent="0.3">
      <c r="A950" s="18" t="s">
        <v>18844</v>
      </c>
      <c r="B950" s="19" t="s">
        <v>18864</v>
      </c>
      <c r="C950" s="18" t="s">
        <v>18843</v>
      </c>
      <c r="D950" s="20">
        <v>45147</v>
      </c>
      <c r="E950" s="20"/>
      <c r="F950" s="21" t="s">
        <v>9076</v>
      </c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  <c r="HF950" s="24"/>
      <c r="HG950" s="24"/>
      <c r="HH950" s="24"/>
      <c r="HI950" s="24"/>
      <c r="HJ950" s="24"/>
      <c r="HK950" s="24"/>
      <c r="HL950" s="24"/>
      <c r="HM950" s="24"/>
      <c r="HN950" s="24"/>
      <c r="HO950" s="24"/>
      <c r="HP950" s="24"/>
      <c r="HQ950" s="24"/>
      <c r="HR950" s="24"/>
      <c r="HS950" s="24"/>
      <c r="HT950" s="24"/>
      <c r="HU950" s="24"/>
      <c r="HV950" s="24"/>
      <c r="HW950" s="24"/>
      <c r="HX950" s="24"/>
      <c r="HY950" s="24"/>
      <c r="HZ950" s="24"/>
      <c r="IA950" s="24"/>
      <c r="IB950" s="24"/>
      <c r="IC950" s="24"/>
      <c r="ID950" s="24"/>
      <c r="IE950" s="24"/>
      <c r="IF950" s="24"/>
    </row>
    <row r="951" spans="1:240" s="53" customFormat="1" ht="15.95" customHeight="1" x14ac:dyDescent="0.25">
      <c r="A951" s="18" t="s">
        <v>19570</v>
      </c>
      <c r="B951" s="19" t="s">
        <v>18890</v>
      </c>
      <c r="C951" s="18" t="s">
        <v>18933</v>
      </c>
      <c r="D951" s="20"/>
      <c r="E951" s="20"/>
      <c r="F951" s="21" t="s">
        <v>9076</v>
      </c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</row>
    <row r="952" spans="1:240" s="53" customFormat="1" ht="15.95" customHeight="1" x14ac:dyDescent="0.3">
      <c r="A952" s="18" t="s">
        <v>19571</v>
      </c>
      <c r="B952" s="19" t="s">
        <v>18890</v>
      </c>
      <c r="C952" s="18" t="s">
        <v>18933</v>
      </c>
      <c r="D952" s="20"/>
      <c r="E952" s="20"/>
      <c r="F952" s="21" t="s">
        <v>9076</v>
      </c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</row>
    <row r="953" spans="1:240" s="53" customFormat="1" ht="15.95" customHeight="1" x14ac:dyDescent="0.25">
      <c r="A953" s="18" t="s">
        <v>19572</v>
      </c>
      <c r="B953" s="19" t="s">
        <v>18890</v>
      </c>
      <c r="C953" s="18" t="s">
        <v>18933</v>
      </c>
      <c r="D953" s="20"/>
      <c r="E953" s="20"/>
      <c r="F953" s="21" t="s">
        <v>9076</v>
      </c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</row>
    <row r="954" spans="1:240" s="53" customFormat="1" ht="15.95" customHeight="1" x14ac:dyDescent="0.3">
      <c r="A954" s="18" t="s">
        <v>19573</v>
      </c>
      <c r="B954" s="19" t="s">
        <v>18862</v>
      </c>
      <c r="C954" s="18" t="s">
        <v>474</v>
      </c>
      <c r="D954" s="20">
        <v>44144</v>
      </c>
      <c r="E954" s="20"/>
      <c r="F954" s="21" t="s">
        <v>8837</v>
      </c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</row>
    <row r="955" spans="1:240" s="24" customFormat="1" ht="15.95" customHeight="1" x14ac:dyDescent="0.3">
      <c r="A955" s="18" t="s">
        <v>19285</v>
      </c>
      <c r="B955" s="19" t="s">
        <v>18864</v>
      </c>
      <c r="C955" s="18" t="s">
        <v>475</v>
      </c>
      <c r="D955" s="20">
        <v>44144</v>
      </c>
      <c r="E955" s="20"/>
      <c r="F955" s="21" t="s">
        <v>8837</v>
      </c>
    </row>
    <row r="956" spans="1:240" s="24" customFormat="1" ht="15.95" customHeight="1" x14ac:dyDescent="0.3">
      <c r="A956" s="18" t="s">
        <v>15966</v>
      </c>
      <c r="B956" s="19" t="s">
        <v>19574</v>
      </c>
      <c r="C956" s="18" t="s">
        <v>486</v>
      </c>
      <c r="D956" s="20">
        <v>44170</v>
      </c>
      <c r="E956" s="20"/>
      <c r="F956" s="21" t="s">
        <v>8837</v>
      </c>
    </row>
    <row r="957" spans="1:240" s="24" customFormat="1" ht="15.95" customHeight="1" x14ac:dyDescent="0.3">
      <c r="A957" s="18" t="s">
        <v>19282</v>
      </c>
      <c r="B957" s="19" t="s">
        <v>18864</v>
      </c>
      <c r="C957" s="18" t="s">
        <v>553</v>
      </c>
      <c r="D957" s="20">
        <v>44392</v>
      </c>
      <c r="E957" s="20"/>
      <c r="F957" s="21" t="s">
        <v>8837</v>
      </c>
      <c r="G957" s="49"/>
      <c r="H957" s="49"/>
      <c r="I957" s="49"/>
      <c r="J957" s="49"/>
      <c r="K957" s="49"/>
      <c r="L957" s="49"/>
      <c r="M957" s="49"/>
      <c r="N957" s="49"/>
      <c r="O957" s="49"/>
      <c r="P957" s="49"/>
      <c r="Q957" s="49"/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49"/>
      <c r="AE957" s="49"/>
      <c r="AF957" s="49"/>
      <c r="AG957" s="49"/>
      <c r="AH957" s="49"/>
      <c r="AI957" s="49"/>
      <c r="AJ957" s="49"/>
      <c r="AK957" s="49"/>
      <c r="AL957" s="49"/>
      <c r="AM957" s="49"/>
      <c r="AN957" s="49"/>
      <c r="AO957" s="49"/>
      <c r="AP957" s="49"/>
      <c r="AQ957" s="49"/>
      <c r="AR957" s="49"/>
      <c r="AS957" s="49"/>
      <c r="AT957" s="49"/>
      <c r="AU957" s="49"/>
      <c r="AV957" s="49"/>
      <c r="AW957" s="49"/>
      <c r="AX957" s="49"/>
      <c r="AY957" s="49"/>
      <c r="AZ957" s="49"/>
      <c r="BA957" s="49"/>
      <c r="BB957" s="49"/>
      <c r="BC957" s="49"/>
      <c r="BD957" s="49"/>
      <c r="BE957" s="49"/>
      <c r="BF957" s="49"/>
      <c r="BG957" s="49"/>
      <c r="BH957" s="49"/>
      <c r="BI957" s="49"/>
      <c r="BJ957" s="49"/>
      <c r="BK957" s="49"/>
      <c r="BL957" s="49"/>
      <c r="BM957" s="49"/>
      <c r="BN957" s="49"/>
      <c r="BO957" s="49"/>
      <c r="BP957" s="49"/>
      <c r="BQ957" s="49"/>
      <c r="BR957" s="49"/>
      <c r="BS957" s="49"/>
      <c r="BT957" s="49"/>
      <c r="BU957" s="49"/>
      <c r="BV957" s="49"/>
      <c r="BW957" s="49"/>
      <c r="BX957" s="49"/>
      <c r="BY957" s="49"/>
      <c r="BZ957" s="49"/>
      <c r="CA957" s="49"/>
      <c r="CB957" s="49"/>
      <c r="CC957" s="49"/>
      <c r="CD957" s="49"/>
      <c r="CE957" s="49"/>
      <c r="CF957" s="49"/>
      <c r="CG957" s="49"/>
      <c r="CH957" s="49"/>
      <c r="CI957" s="49"/>
      <c r="CJ957" s="49"/>
      <c r="CK957" s="49"/>
      <c r="CL957" s="49"/>
      <c r="CM957" s="49"/>
      <c r="CN957" s="49"/>
      <c r="CO957" s="49"/>
      <c r="CP957" s="49"/>
      <c r="CQ957" s="49"/>
      <c r="CR957" s="49"/>
      <c r="CS957" s="49"/>
      <c r="CT957" s="49"/>
      <c r="CU957" s="49"/>
      <c r="CV957" s="49"/>
      <c r="CW957" s="49"/>
      <c r="CX957" s="49"/>
      <c r="CY957" s="49"/>
      <c r="CZ957" s="49"/>
      <c r="DA957" s="49"/>
      <c r="DB957" s="49"/>
      <c r="DC957" s="49"/>
      <c r="DD957" s="49"/>
      <c r="DE957" s="49"/>
      <c r="DF957" s="49"/>
      <c r="DG957" s="49"/>
      <c r="DH957" s="49"/>
      <c r="DI957" s="49"/>
      <c r="DJ957" s="49"/>
      <c r="DK957" s="49"/>
      <c r="DL957" s="49"/>
      <c r="DM957" s="49"/>
      <c r="DN957" s="49"/>
      <c r="DO957" s="49"/>
      <c r="DP957" s="49"/>
      <c r="DQ957" s="49"/>
      <c r="DR957" s="49"/>
      <c r="DS957" s="49"/>
      <c r="DT957" s="49"/>
      <c r="DU957" s="49"/>
      <c r="DV957" s="49"/>
      <c r="DW957" s="49"/>
      <c r="DX957" s="49"/>
      <c r="DY957" s="49"/>
      <c r="DZ957" s="49"/>
      <c r="EA957" s="49"/>
      <c r="EB957" s="49"/>
      <c r="EC957" s="49"/>
      <c r="ED957" s="49"/>
      <c r="EE957" s="49"/>
      <c r="EF957" s="49"/>
      <c r="EG957" s="49"/>
      <c r="EH957" s="49"/>
      <c r="EI957" s="49"/>
      <c r="EJ957" s="49"/>
      <c r="EK957" s="49"/>
      <c r="EL957" s="49"/>
      <c r="EM957" s="49"/>
      <c r="EN957" s="49"/>
      <c r="EO957" s="49"/>
      <c r="EP957" s="49"/>
      <c r="EQ957" s="49"/>
      <c r="ER957" s="49"/>
      <c r="ES957" s="49"/>
      <c r="ET957" s="49"/>
      <c r="EU957" s="49"/>
      <c r="EV957" s="49"/>
      <c r="EW957" s="49"/>
      <c r="EX957" s="49"/>
      <c r="EY957" s="49"/>
      <c r="EZ957" s="49"/>
      <c r="FA957" s="49"/>
      <c r="FB957" s="49"/>
      <c r="FC957" s="49"/>
      <c r="FD957" s="49"/>
      <c r="FE957" s="49"/>
      <c r="FF957" s="49"/>
      <c r="FG957" s="49"/>
      <c r="FH957" s="49"/>
      <c r="FI957" s="49"/>
      <c r="FJ957" s="49"/>
      <c r="FK957" s="49"/>
      <c r="FL957" s="49"/>
      <c r="FM957" s="49"/>
      <c r="FN957" s="49"/>
      <c r="FO957" s="49"/>
      <c r="FP957" s="49"/>
      <c r="FQ957" s="49"/>
      <c r="FR957" s="49"/>
      <c r="FS957" s="49"/>
      <c r="FT957" s="49"/>
      <c r="FU957" s="49"/>
      <c r="FV957" s="49"/>
      <c r="FW957" s="49"/>
      <c r="FX957" s="49"/>
      <c r="FY957" s="49"/>
      <c r="FZ957" s="49"/>
      <c r="GA957" s="49"/>
      <c r="GB957" s="49"/>
      <c r="GC957" s="49"/>
      <c r="GD957" s="49"/>
      <c r="GE957" s="49"/>
      <c r="GF957" s="49"/>
      <c r="GG957" s="49"/>
      <c r="GH957" s="49"/>
      <c r="GI957" s="49"/>
      <c r="GJ957" s="49"/>
      <c r="GK957" s="49"/>
      <c r="GL957" s="49"/>
      <c r="GM957" s="49"/>
      <c r="GN957" s="49"/>
      <c r="GO957" s="49"/>
      <c r="GP957" s="49"/>
      <c r="GQ957" s="49"/>
      <c r="GR957" s="49"/>
      <c r="GS957" s="49"/>
      <c r="GT957" s="49"/>
      <c r="GU957" s="49"/>
      <c r="GV957" s="49"/>
      <c r="GW957" s="49"/>
      <c r="GX957" s="49"/>
      <c r="GY957" s="49"/>
      <c r="GZ957" s="49"/>
      <c r="HA957" s="49"/>
      <c r="HB957" s="49"/>
      <c r="HC957" s="49"/>
      <c r="HD957" s="49"/>
      <c r="HE957" s="49"/>
      <c r="HF957" s="49"/>
      <c r="HG957" s="49"/>
      <c r="HH957" s="49"/>
      <c r="HI957" s="49"/>
      <c r="HJ957" s="49"/>
      <c r="HK957" s="49"/>
      <c r="HL957" s="49"/>
      <c r="HM957" s="49"/>
      <c r="HN957" s="49"/>
      <c r="HO957" s="49"/>
      <c r="HP957" s="49"/>
      <c r="HQ957" s="49"/>
      <c r="HR957" s="49"/>
      <c r="HS957" s="49"/>
      <c r="HT957" s="49"/>
      <c r="HU957" s="49"/>
      <c r="HV957" s="49"/>
      <c r="HW957" s="49"/>
      <c r="HX957" s="49"/>
      <c r="HY957" s="49"/>
      <c r="HZ957" s="49"/>
      <c r="IA957" s="49"/>
      <c r="IB957" s="49"/>
      <c r="IC957" s="49"/>
      <c r="ID957" s="49"/>
      <c r="IE957" s="49"/>
      <c r="IF957" s="49"/>
    </row>
    <row r="958" spans="1:240" s="24" customFormat="1" ht="15.95" customHeight="1" x14ac:dyDescent="0.3">
      <c r="A958" s="18" t="s">
        <v>18776</v>
      </c>
      <c r="B958" s="19" t="s">
        <v>18864</v>
      </c>
      <c r="C958" s="18" t="s">
        <v>748</v>
      </c>
      <c r="D958" s="20">
        <v>44690</v>
      </c>
      <c r="E958" s="20"/>
      <c r="F958" s="21" t="s">
        <v>8837</v>
      </c>
      <c r="G958" s="49"/>
      <c r="H958" s="49"/>
      <c r="I958" s="49"/>
      <c r="J958" s="49"/>
      <c r="K958" s="49"/>
      <c r="L958" s="49"/>
      <c r="M958" s="49"/>
      <c r="N958" s="49"/>
      <c r="O958" s="49"/>
      <c r="P958" s="49"/>
      <c r="Q958" s="49"/>
      <c r="R958" s="49"/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49"/>
      <c r="AE958" s="49"/>
      <c r="AF958" s="49"/>
      <c r="AG958" s="49"/>
      <c r="AH958" s="49"/>
      <c r="AI958" s="49"/>
      <c r="AJ958" s="49"/>
      <c r="AK958" s="49"/>
      <c r="AL958" s="49"/>
      <c r="AM958" s="49"/>
      <c r="AN958" s="49"/>
      <c r="AO958" s="49"/>
      <c r="AP958" s="49"/>
      <c r="AQ958" s="49"/>
      <c r="AR958" s="49"/>
      <c r="AS958" s="49"/>
      <c r="AT958" s="49"/>
      <c r="AU958" s="49"/>
      <c r="AV958" s="49"/>
      <c r="AW958" s="49"/>
      <c r="AX958" s="49"/>
      <c r="AY958" s="49"/>
      <c r="AZ958" s="49"/>
      <c r="BA958" s="49"/>
      <c r="BB958" s="49"/>
      <c r="BC958" s="49"/>
      <c r="BD958" s="49"/>
      <c r="BE958" s="49"/>
      <c r="BF958" s="49"/>
      <c r="BG958" s="49"/>
      <c r="BH958" s="49"/>
      <c r="BI958" s="49"/>
      <c r="BJ958" s="49"/>
      <c r="BK958" s="49"/>
      <c r="BL958" s="49"/>
      <c r="BM958" s="49"/>
      <c r="BN958" s="49"/>
      <c r="BO958" s="49"/>
      <c r="BP958" s="49"/>
      <c r="BQ958" s="49"/>
      <c r="BR958" s="49"/>
      <c r="BS958" s="49"/>
      <c r="BT958" s="49"/>
      <c r="BU958" s="49"/>
      <c r="BV958" s="49"/>
      <c r="BW958" s="49"/>
      <c r="BX958" s="49"/>
      <c r="BY958" s="49"/>
      <c r="BZ958" s="49"/>
      <c r="CA958" s="49"/>
      <c r="CB958" s="49"/>
      <c r="CC958" s="49"/>
      <c r="CD958" s="49"/>
      <c r="CE958" s="49"/>
      <c r="CF958" s="49"/>
      <c r="CG958" s="49"/>
      <c r="CH958" s="49"/>
      <c r="CI958" s="49"/>
      <c r="CJ958" s="49"/>
      <c r="CK958" s="49"/>
      <c r="CL958" s="49"/>
      <c r="CM958" s="49"/>
      <c r="CN958" s="49"/>
      <c r="CO958" s="49"/>
      <c r="CP958" s="49"/>
      <c r="CQ958" s="49"/>
      <c r="CR958" s="49"/>
      <c r="CS958" s="49"/>
      <c r="CT958" s="49"/>
      <c r="CU958" s="49"/>
      <c r="CV958" s="49"/>
      <c r="CW958" s="49"/>
      <c r="CX958" s="49"/>
      <c r="CY958" s="49"/>
      <c r="CZ958" s="49"/>
      <c r="DA958" s="49"/>
      <c r="DB958" s="49"/>
      <c r="DC958" s="49"/>
      <c r="DD958" s="49"/>
      <c r="DE958" s="49"/>
      <c r="DF958" s="49"/>
      <c r="DG958" s="49"/>
      <c r="DH958" s="49"/>
      <c r="DI958" s="49"/>
      <c r="DJ958" s="49"/>
      <c r="DK958" s="49"/>
      <c r="DL958" s="49"/>
      <c r="DM958" s="49"/>
      <c r="DN958" s="49"/>
      <c r="DO958" s="49"/>
      <c r="DP958" s="49"/>
      <c r="DQ958" s="49"/>
      <c r="DR958" s="49"/>
      <c r="DS958" s="49"/>
      <c r="DT958" s="49"/>
      <c r="DU958" s="49"/>
      <c r="DV958" s="49"/>
      <c r="DW958" s="49"/>
      <c r="DX958" s="49"/>
      <c r="DY958" s="49"/>
      <c r="DZ958" s="49"/>
      <c r="EA958" s="49"/>
      <c r="EB958" s="49"/>
      <c r="EC958" s="49"/>
      <c r="ED958" s="49"/>
      <c r="EE958" s="49"/>
      <c r="EF958" s="49"/>
      <c r="EG958" s="49"/>
      <c r="EH958" s="49"/>
      <c r="EI958" s="49"/>
      <c r="EJ958" s="49"/>
      <c r="EK958" s="49"/>
      <c r="EL958" s="49"/>
      <c r="EM958" s="49"/>
      <c r="EN958" s="49"/>
      <c r="EO958" s="49"/>
      <c r="EP958" s="49"/>
      <c r="EQ958" s="49"/>
      <c r="ER958" s="49"/>
      <c r="ES958" s="49"/>
      <c r="ET958" s="49"/>
      <c r="EU958" s="49"/>
      <c r="EV958" s="49"/>
      <c r="EW958" s="49"/>
      <c r="EX958" s="49"/>
      <c r="EY958" s="49"/>
      <c r="EZ958" s="49"/>
      <c r="FA958" s="49"/>
      <c r="FB958" s="49"/>
      <c r="FC958" s="49"/>
      <c r="FD958" s="49"/>
      <c r="FE958" s="49"/>
      <c r="FF958" s="49"/>
      <c r="FG958" s="49"/>
      <c r="FH958" s="49"/>
      <c r="FI958" s="49"/>
      <c r="FJ958" s="49"/>
      <c r="FK958" s="49"/>
      <c r="FL958" s="49"/>
      <c r="FM958" s="49"/>
      <c r="FN958" s="49"/>
      <c r="FO958" s="49"/>
      <c r="FP958" s="49"/>
      <c r="FQ958" s="49"/>
      <c r="FR958" s="49"/>
      <c r="FS958" s="49"/>
      <c r="FT958" s="49"/>
      <c r="FU958" s="49"/>
      <c r="FV958" s="49"/>
      <c r="FW958" s="49"/>
      <c r="FX958" s="49"/>
      <c r="FY958" s="49"/>
      <c r="FZ958" s="49"/>
      <c r="GA958" s="49"/>
      <c r="GB958" s="49"/>
      <c r="GC958" s="49"/>
      <c r="GD958" s="49"/>
      <c r="GE958" s="49"/>
      <c r="GF958" s="49"/>
      <c r="GG958" s="49"/>
      <c r="GH958" s="49"/>
      <c r="GI958" s="49"/>
      <c r="GJ958" s="49"/>
      <c r="GK958" s="49"/>
      <c r="GL958" s="49"/>
      <c r="GM958" s="49"/>
      <c r="GN958" s="49"/>
      <c r="GO958" s="49"/>
      <c r="GP958" s="49"/>
      <c r="GQ958" s="49"/>
      <c r="GR958" s="49"/>
      <c r="GS958" s="49"/>
      <c r="GT958" s="49"/>
      <c r="GU958" s="49"/>
      <c r="GV958" s="49"/>
      <c r="GW958" s="49"/>
      <c r="GX958" s="49"/>
      <c r="GY958" s="49"/>
      <c r="GZ958" s="49"/>
      <c r="HA958" s="49"/>
      <c r="HB958" s="49"/>
      <c r="HC958" s="49"/>
      <c r="HD958" s="49"/>
      <c r="HE958" s="49"/>
      <c r="HF958" s="49"/>
      <c r="HG958" s="49"/>
      <c r="HH958" s="49"/>
      <c r="HI958" s="49"/>
      <c r="HJ958" s="49"/>
      <c r="HK958" s="49"/>
      <c r="HL958" s="49"/>
      <c r="HM958" s="49"/>
      <c r="HN958" s="49"/>
      <c r="HO958" s="49"/>
      <c r="HP958" s="49"/>
      <c r="HQ958" s="49"/>
      <c r="HR958" s="49"/>
      <c r="HS958" s="49"/>
      <c r="HT958" s="49"/>
      <c r="HU958" s="49"/>
      <c r="HV958" s="49"/>
      <c r="HW958" s="49"/>
      <c r="HX958" s="49"/>
      <c r="HY958" s="49"/>
      <c r="HZ958" s="49"/>
      <c r="IA958" s="49"/>
      <c r="IB958" s="49"/>
      <c r="IC958" s="49"/>
      <c r="ID958" s="49"/>
      <c r="IE958" s="49"/>
      <c r="IF958" s="49"/>
    </row>
    <row r="959" spans="1:240" s="24" customFormat="1" ht="15.95" customHeight="1" x14ac:dyDescent="0.3">
      <c r="A959" s="21" t="s">
        <v>18452</v>
      </c>
      <c r="B959" s="18" t="s">
        <v>18864</v>
      </c>
      <c r="C959" s="21" t="s">
        <v>1251</v>
      </c>
      <c r="D959" s="20">
        <v>45089</v>
      </c>
      <c r="E959" s="20"/>
      <c r="F959" s="18" t="s">
        <v>8837</v>
      </c>
    </row>
    <row r="960" spans="1:240" s="22" customFormat="1" ht="15.95" customHeight="1" x14ac:dyDescent="0.25">
      <c r="A960" s="21" t="s">
        <v>17950</v>
      </c>
      <c r="B960" s="18" t="s">
        <v>18864</v>
      </c>
      <c r="C960" s="21" t="s">
        <v>18469</v>
      </c>
      <c r="D960" s="20">
        <v>45089</v>
      </c>
      <c r="E960" s="20"/>
      <c r="F960" s="18" t="s">
        <v>8837</v>
      </c>
      <c r="G960" s="49"/>
      <c r="H960" s="49"/>
      <c r="I960" s="49"/>
      <c r="J960" s="49"/>
      <c r="K960" s="49"/>
      <c r="L960" s="49"/>
      <c r="M960" s="49"/>
      <c r="N960" s="49"/>
      <c r="O960" s="49"/>
      <c r="P960" s="49"/>
      <c r="Q960" s="49"/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49"/>
      <c r="AE960" s="49"/>
      <c r="AF960" s="49"/>
      <c r="AG960" s="49"/>
      <c r="AH960" s="49"/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49"/>
      <c r="AT960" s="49"/>
      <c r="AU960" s="49"/>
      <c r="AV960" s="49"/>
      <c r="AW960" s="49"/>
      <c r="AX960" s="49"/>
      <c r="AY960" s="49"/>
      <c r="AZ960" s="49"/>
      <c r="BA960" s="49"/>
      <c r="BB960" s="49"/>
      <c r="BC960" s="49"/>
      <c r="BD960" s="49"/>
      <c r="BE960" s="49"/>
      <c r="BF960" s="49"/>
      <c r="BG960" s="49"/>
      <c r="BH960" s="49"/>
      <c r="BI960" s="49"/>
      <c r="BJ960" s="49"/>
      <c r="BK960" s="49"/>
      <c r="BL960" s="49"/>
      <c r="BM960" s="49"/>
      <c r="BN960" s="49"/>
      <c r="BO960" s="49"/>
      <c r="BP960" s="49"/>
      <c r="BQ960" s="49"/>
      <c r="BR960" s="49"/>
      <c r="BS960" s="49"/>
      <c r="BT960" s="49"/>
      <c r="BU960" s="49"/>
      <c r="BV960" s="49"/>
      <c r="BW960" s="49"/>
      <c r="BX960" s="49"/>
      <c r="BY960" s="49"/>
      <c r="BZ960" s="49"/>
      <c r="CA960" s="49"/>
      <c r="CB960" s="49"/>
      <c r="CC960" s="49"/>
      <c r="CD960" s="49"/>
      <c r="CE960" s="49"/>
      <c r="CF960" s="49"/>
      <c r="CG960" s="49"/>
      <c r="CH960" s="49"/>
      <c r="CI960" s="49"/>
      <c r="CJ960" s="49"/>
      <c r="CK960" s="49"/>
      <c r="CL960" s="49"/>
      <c r="CM960" s="49"/>
      <c r="CN960" s="49"/>
      <c r="CO960" s="49"/>
      <c r="CP960" s="49"/>
      <c r="CQ960" s="49"/>
      <c r="CR960" s="49"/>
      <c r="CS960" s="49"/>
      <c r="CT960" s="49"/>
      <c r="CU960" s="49"/>
      <c r="CV960" s="49"/>
      <c r="CW960" s="49"/>
      <c r="CX960" s="49"/>
      <c r="CY960" s="49"/>
      <c r="CZ960" s="49"/>
      <c r="DA960" s="49"/>
      <c r="DB960" s="49"/>
      <c r="DC960" s="49"/>
      <c r="DD960" s="49"/>
      <c r="DE960" s="49"/>
      <c r="DF960" s="49"/>
      <c r="DG960" s="49"/>
      <c r="DH960" s="49"/>
      <c r="DI960" s="49"/>
      <c r="DJ960" s="49"/>
      <c r="DK960" s="49"/>
      <c r="DL960" s="49"/>
      <c r="DM960" s="49"/>
      <c r="DN960" s="49"/>
      <c r="DO960" s="49"/>
      <c r="DP960" s="49"/>
      <c r="DQ960" s="49"/>
      <c r="DR960" s="49"/>
      <c r="DS960" s="49"/>
      <c r="DT960" s="49"/>
      <c r="DU960" s="49"/>
      <c r="DV960" s="49"/>
      <c r="DW960" s="49"/>
      <c r="DX960" s="49"/>
      <c r="DY960" s="49"/>
      <c r="DZ960" s="49"/>
      <c r="EA960" s="49"/>
      <c r="EB960" s="49"/>
      <c r="EC960" s="49"/>
      <c r="ED960" s="49"/>
      <c r="EE960" s="49"/>
      <c r="EF960" s="49"/>
      <c r="EG960" s="49"/>
      <c r="EH960" s="49"/>
      <c r="EI960" s="49"/>
      <c r="EJ960" s="49"/>
      <c r="EK960" s="49"/>
      <c r="EL960" s="49"/>
      <c r="EM960" s="49"/>
      <c r="EN960" s="49"/>
      <c r="EO960" s="49"/>
      <c r="EP960" s="49"/>
      <c r="EQ960" s="49"/>
      <c r="ER960" s="49"/>
      <c r="ES960" s="49"/>
      <c r="ET960" s="49"/>
      <c r="EU960" s="49"/>
      <c r="EV960" s="49"/>
      <c r="EW960" s="49"/>
      <c r="EX960" s="49"/>
      <c r="EY960" s="49"/>
      <c r="EZ960" s="49"/>
      <c r="FA960" s="49"/>
      <c r="FB960" s="49"/>
      <c r="FC960" s="49"/>
      <c r="FD960" s="49"/>
      <c r="FE960" s="49"/>
      <c r="FF960" s="49"/>
      <c r="FG960" s="49"/>
      <c r="FH960" s="49"/>
      <c r="FI960" s="49"/>
      <c r="FJ960" s="49"/>
      <c r="FK960" s="49"/>
      <c r="FL960" s="49"/>
      <c r="FM960" s="49"/>
      <c r="FN960" s="49"/>
      <c r="FO960" s="49"/>
      <c r="FP960" s="49"/>
      <c r="FQ960" s="49"/>
      <c r="FR960" s="49"/>
      <c r="FS960" s="49"/>
      <c r="FT960" s="49"/>
      <c r="FU960" s="49"/>
      <c r="FV960" s="49"/>
      <c r="FW960" s="49"/>
      <c r="FX960" s="49"/>
      <c r="FY960" s="49"/>
      <c r="FZ960" s="49"/>
      <c r="GA960" s="49"/>
      <c r="GB960" s="49"/>
      <c r="GC960" s="49"/>
      <c r="GD960" s="49"/>
      <c r="GE960" s="49"/>
      <c r="GF960" s="49"/>
      <c r="GG960" s="49"/>
      <c r="GH960" s="49"/>
      <c r="GI960" s="49"/>
      <c r="GJ960" s="49"/>
      <c r="GK960" s="49"/>
      <c r="GL960" s="49"/>
      <c r="GM960" s="49"/>
      <c r="GN960" s="49"/>
      <c r="GO960" s="49"/>
      <c r="GP960" s="49"/>
      <c r="GQ960" s="49"/>
      <c r="GR960" s="49"/>
      <c r="GS960" s="49"/>
      <c r="GT960" s="49"/>
      <c r="GU960" s="49"/>
      <c r="GV960" s="49"/>
      <c r="GW960" s="49"/>
      <c r="GX960" s="49"/>
      <c r="GY960" s="49"/>
      <c r="GZ960" s="49"/>
      <c r="HA960" s="49"/>
      <c r="HB960" s="49"/>
      <c r="HC960" s="49"/>
      <c r="HD960" s="49"/>
      <c r="HE960" s="49"/>
      <c r="HF960" s="49"/>
      <c r="HG960" s="49"/>
      <c r="HH960" s="49"/>
      <c r="HI960" s="49"/>
      <c r="HJ960" s="49"/>
      <c r="HK960" s="49"/>
      <c r="HL960" s="49"/>
      <c r="HM960" s="49"/>
      <c r="HN960" s="49"/>
      <c r="HO960" s="49"/>
      <c r="HP960" s="49"/>
      <c r="HQ960" s="49"/>
      <c r="HR960" s="49"/>
      <c r="HS960" s="49"/>
      <c r="HT960" s="49"/>
      <c r="HU960" s="49"/>
      <c r="HV960" s="49"/>
      <c r="HW960" s="49"/>
      <c r="HX960" s="49"/>
      <c r="HY960" s="49"/>
      <c r="HZ960" s="49"/>
      <c r="IA960" s="49"/>
      <c r="IB960" s="49"/>
      <c r="IC960" s="49"/>
      <c r="ID960" s="49"/>
      <c r="IE960" s="49"/>
      <c r="IF960" s="49"/>
    </row>
    <row r="961" spans="1:240" s="22" customFormat="1" ht="15.95" customHeight="1" x14ac:dyDescent="0.3">
      <c r="A961" s="18" t="s">
        <v>18508</v>
      </c>
      <c r="B961" s="18" t="s">
        <v>18864</v>
      </c>
      <c r="C961" s="21" t="s">
        <v>1284</v>
      </c>
      <c r="D961" s="20">
        <v>45097</v>
      </c>
      <c r="E961" s="20"/>
      <c r="F961" s="21" t="s">
        <v>8837</v>
      </c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</row>
    <row r="962" spans="1:240" s="24" customFormat="1" ht="15.95" customHeight="1" x14ac:dyDescent="0.3">
      <c r="A962" s="18" t="s">
        <v>18538</v>
      </c>
      <c r="B962" s="18" t="s">
        <v>18864</v>
      </c>
      <c r="C962" s="18" t="s">
        <v>18537</v>
      </c>
      <c r="D962" s="20">
        <v>45106</v>
      </c>
      <c r="E962" s="20"/>
      <c r="F962" s="21" t="s">
        <v>8837</v>
      </c>
    </row>
    <row r="963" spans="1:240" s="24" customFormat="1" ht="15.95" customHeight="1" x14ac:dyDescent="0.3">
      <c r="A963" s="18" t="s">
        <v>18544</v>
      </c>
      <c r="B963" s="18" t="s">
        <v>18864</v>
      </c>
      <c r="C963" s="18" t="s">
        <v>18543</v>
      </c>
      <c r="D963" s="20">
        <v>45105</v>
      </c>
      <c r="E963" s="20"/>
      <c r="F963" s="21" t="s">
        <v>8837</v>
      </c>
    </row>
    <row r="964" spans="1:240" s="25" customFormat="1" ht="15.95" customHeight="1" x14ac:dyDescent="0.3">
      <c r="A964" s="18" t="s">
        <v>19273</v>
      </c>
      <c r="B964" s="18" t="s">
        <v>19575</v>
      </c>
      <c r="C964" s="18" t="s">
        <v>623</v>
      </c>
      <c r="D964" s="20">
        <v>43642</v>
      </c>
      <c r="E964" s="20"/>
      <c r="F964" s="21" t="s">
        <v>9159</v>
      </c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  <c r="IC964" s="24"/>
      <c r="ID964" s="24"/>
      <c r="IE964" s="24"/>
      <c r="IF964" s="24"/>
    </row>
    <row r="965" spans="1:240" s="24" customFormat="1" ht="15.95" customHeight="1" x14ac:dyDescent="0.3">
      <c r="A965" s="18" t="s">
        <v>17981</v>
      </c>
      <c r="B965" s="18" t="s">
        <v>18864</v>
      </c>
      <c r="C965" s="18" t="s">
        <v>624</v>
      </c>
      <c r="D965" s="20">
        <v>43642</v>
      </c>
      <c r="E965" s="20"/>
      <c r="F965" s="21" t="s">
        <v>9159</v>
      </c>
    </row>
    <row r="966" spans="1:240" s="24" customFormat="1" ht="15.95" customHeight="1" x14ac:dyDescent="0.3">
      <c r="A966" s="18" t="s">
        <v>19276</v>
      </c>
      <c r="B966" s="18" t="s">
        <v>18864</v>
      </c>
      <c r="C966" s="21" t="s">
        <v>632</v>
      </c>
      <c r="D966" s="20">
        <v>44553</v>
      </c>
      <c r="E966" s="20"/>
      <c r="F966" s="21" t="s">
        <v>9159</v>
      </c>
    </row>
    <row r="967" spans="1:240" s="24" customFormat="1" ht="15.95" customHeight="1" x14ac:dyDescent="0.3">
      <c r="A967" s="18" t="s">
        <v>19576</v>
      </c>
      <c r="B967" s="18" t="s">
        <v>18864</v>
      </c>
      <c r="C967" s="21" t="s">
        <v>806</v>
      </c>
      <c r="D967" s="20">
        <v>44734</v>
      </c>
      <c r="E967" s="20"/>
      <c r="F967" s="21" t="s">
        <v>9159</v>
      </c>
      <c r="G967" s="61"/>
      <c r="H967" s="56"/>
      <c r="I967" s="56"/>
      <c r="J967" s="56"/>
      <c r="K967" s="56"/>
      <c r="M967" s="56"/>
      <c r="N967" s="58"/>
    </row>
    <row r="968" spans="1:240" s="24" customFormat="1" ht="15.95" customHeight="1" x14ac:dyDescent="0.3">
      <c r="A968" s="18" t="s">
        <v>19279</v>
      </c>
      <c r="B968" s="18" t="s">
        <v>18864</v>
      </c>
      <c r="C968" s="21" t="s">
        <v>867</v>
      </c>
      <c r="D968" s="20">
        <v>44782</v>
      </c>
      <c r="E968" s="20"/>
      <c r="F968" s="21" t="s">
        <v>9159</v>
      </c>
    </row>
    <row r="969" spans="1:240" s="24" customFormat="1" ht="15.95" customHeight="1" x14ac:dyDescent="0.3">
      <c r="A969" s="18" t="s">
        <v>19280</v>
      </c>
      <c r="B969" s="19" t="s">
        <v>18864</v>
      </c>
      <c r="C969" s="51" t="s">
        <v>875</v>
      </c>
      <c r="D969" s="20">
        <v>44788</v>
      </c>
      <c r="E969" s="20"/>
      <c r="F969" s="21" t="s">
        <v>9159</v>
      </c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</row>
    <row r="970" spans="1:240" s="24" customFormat="1" ht="15.95" customHeight="1" x14ac:dyDescent="0.3">
      <c r="A970" s="18" t="s">
        <v>19577</v>
      </c>
      <c r="B970" s="19" t="s">
        <v>18890</v>
      </c>
      <c r="C970" s="51" t="s">
        <v>18933</v>
      </c>
      <c r="D970" s="20">
        <v>43642</v>
      </c>
      <c r="E970" s="20"/>
      <c r="F970" s="21" t="s">
        <v>9159</v>
      </c>
    </row>
    <row r="971" spans="1:240" s="22" customFormat="1" ht="15.95" customHeight="1" x14ac:dyDescent="0.3">
      <c r="A971" s="18" t="s">
        <v>19578</v>
      </c>
      <c r="B971" s="19" t="s">
        <v>18988</v>
      </c>
      <c r="C971" s="51" t="s">
        <v>715</v>
      </c>
      <c r="D971" s="20">
        <v>44680</v>
      </c>
      <c r="E971" s="20"/>
      <c r="F971" s="21" t="s">
        <v>9068</v>
      </c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  <c r="HF971" s="24"/>
      <c r="HG971" s="24"/>
      <c r="HH971" s="24"/>
      <c r="HI971" s="24"/>
      <c r="HJ971" s="24"/>
      <c r="HK971" s="24"/>
      <c r="HL971" s="24"/>
      <c r="HM971" s="24"/>
      <c r="HN971" s="24"/>
      <c r="HO971" s="24"/>
      <c r="HP971" s="24"/>
      <c r="HQ971" s="24"/>
      <c r="HR971" s="24"/>
      <c r="HS971" s="24"/>
      <c r="HT971" s="24"/>
      <c r="HU971" s="24"/>
      <c r="HV971" s="24"/>
      <c r="HW971" s="24"/>
      <c r="HX971" s="24"/>
      <c r="HY971" s="24"/>
      <c r="HZ971" s="24"/>
      <c r="IA971" s="24"/>
      <c r="IB971" s="24"/>
      <c r="IC971" s="24"/>
      <c r="ID971" s="24"/>
      <c r="IE971" s="24"/>
      <c r="IF971" s="24"/>
    </row>
    <row r="972" spans="1:240" s="24" customFormat="1" ht="15.95" customHeight="1" x14ac:dyDescent="0.3">
      <c r="A972" s="18" t="s">
        <v>19579</v>
      </c>
      <c r="B972" s="19" t="s">
        <v>18900</v>
      </c>
      <c r="C972" s="29" t="s">
        <v>718</v>
      </c>
      <c r="D972" s="20">
        <v>43647</v>
      </c>
      <c r="E972" s="20"/>
      <c r="F972" s="21" t="s">
        <v>9068</v>
      </c>
    </row>
    <row r="973" spans="1:240" s="24" customFormat="1" ht="15.95" customHeight="1" x14ac:dyDescent="0.3">
      <c r="A973" s="75" t="s">
        <v>19580</v>
      </c>
      <c r="B973" s="76" t="s">
        <v>18864</v>
      </c>
      <c r="C973" s="75" t="s">
        <v>964</v>
      </c>
      <c r="D973" s="77">
        <v>44855</v>
      </c>
      <c r="E973" s="77"/>
      <c r="F973" s="78" t="s">
        <v>9068</v>
      </c>
    </row>
    <row r="974" spans="1:240" s="24" customFormat="1" ht="15.95" customHeight="1" x14ac:dyDescent="0.3">
      <c r="A974" s="18" t="s">
        <v>18422</v>
      </c>
      <c r="B974" s="19" t="s">
        <v>18864</v>
      </c>
      <c r="C974" s="18" t="s">
        <v>1239</v>
      </c>
      <c r="D974" s="20">
        <v>45066</v>
      </c>
      <c r="E974" s="20"/>
      <c r="F974" s="21" t="s">
        <v>9068</v>
      </c>
    </row>
    <row r="975" spans="1:240" s="24" customFormat="1" ht="15.95" customHeight="1" x14ac:dyDescent="0.3">
      <c r="A975" s="18" t="s">
        <v>18433</v>
      </c>
      <c r="B975" s="19" t="s">
        <v>18864</v>
      </c>
      <c r="C975" s="29" t="s">
        <v>1243</v>
      </c>
      <c r="D975" s="20">
        <v>45065</v>
      </c>
      <c r="E975" s="20"/>
      <c r="F975" s="21" t="s">
        <v>9068</v>
      </c>
    </row>
    <row r="976" spans="1:240" s="22" customFormat="1" ht="15.95" customHeight="1" x14ac:dyDescent="0.3">
      <c r="A976" s="18" t="s">
        <v>19581</v>
      </c>
      <c r="B976" s="19" t="s">
        <v>18988</v>
      </c>
      <c r="C976" s="18" t="s">
        <v>122</v>
      </c>
      <c r="D976" s="20">
        <v>40658</v>
      </c>
      <c r="E976" s="20"/>
      <c r="F976" s="21" t="s">
        <v>8974</v>
      </c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  <c r="HF976" s="24"/>
      <c r="HG976" s="24"/>
      <c r="HH976" s="24"/>
      <c r="HI976" s="24"/>
      <c r="HJ976" s="24"/>
      <c r="HK976" s="24"/>
      <c r="HL976" s="24"/>
      <c r="HM976" s="24"/>
      <c r="HN976" s="24"/>
      <c r="HO976" s="24"/>
      <c r="HP976" s="24"/>
      <c r="HQ976" s="24"/>
      <c r="HR976" s="24"/>
      <c r="HS976" s="24"/>
      <c r="HT976" s="24"/>
      <c r="HU976" s="24"/>
      <c r="HV976" s="24"/>
      <c r="HW976" s="24"/>
      <c r="HX976" s="24"/>
      <c r="HY976" s="24"/>
      <c r="HZ976" s="24"/>
      <c r="IA976" s="24"/>
      <c r="IB976" s="24"/>
      <c r="IC976" s="24"/>
      <c r="ID976" s="24"/>
      <c r="IE976" s="24"/>
      <c r="IF976" s="24"/>
    </row>
    <row r="977" spans="1:240" s="22" customFormat="1" ht="15.95" customHeight="1" x14ac:dyDescent="0.25">
      <c r="A977" s="18" t="s">
        <v>19582</v>
      </c>
      <c r="B977" s="19" t="s">
        <v>19208</v>
      </c>
      <c r="C977" s="29" t="s">
        <v>265</v>
      </c>
      <c r="D977" s="20">
        <v>42660</v>
      </c>
      <c r="E977" s="20"/>
      <c r="F977" s="21" t="s">
        <v>8974</v>
      </c>
    </row>
    <row r="978" spans="1:240" s="22" customFormat="1" ht="15.95" customHeight="1" x14ac:dyDescent="0.3">
      <c r="A978" s="18" t="s">
        <v>19583</v>
      </c>
      <c r="B978" s="19" t="s">
        <v>18864</v>
      </c>
      <c r="C978" s="51" t="s">
        <v>446</v>
      </c>
      <c r="D978" s="20">
        <v>43654</v>
      </c>
      <c r="E978" s="20"/>
      <c r="F978" s="21" t="s">
        <v>8974</v>
      </c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  <c r="HF978" s="24"/>
      <c r="HG978" s="24"/>
      <c r="HH978" s="24"/>
      <c r="HI978" s="24"/>
      <c r="HJ978" s="24"/>
      <c r="HK978" s="24"/>
      <c r="HL978" s="24"/>
      <c r="HM978" s="24"/>
      <c r="HN978" s="24"/>
      <c r="HO978" s="24"/>
      <c r="HP978" s="24"/>
      <c r="HQ978" s="24"/>
      <c r="HR978" s="24"/>
      <c r="HS978" s="24"/>
      <c r="HT978" s="24"/>
      <c r="HU978" s="24"/>
      <c r="HV978" s="24"/>
      <c r="HW978" s="24"/>
      <c r="HX978" s="24"/>
      <c r="HY978" s="24"/>
      <c r="HZ978" s="24"/>
      <c r="IA978" s="24"/>
      <c r="IB978" s="24"/>
      <c r="IC978" s="24"/>
      <c r="ID978" s="24"/>
      <c r="IE978" s="24"/>
      <c r="IF978" s="24"/>
    </row>
    <row r="979" spans="1:240" s="22" customFormat="1" ht="15.95" customHeight="1" x14ac:dyDescent="0.3">
      <c r="A979" s="18" t="s">
        <v>19584</v>
      </c>
      <c r="B979" s="19" t="s">
        <v>18890</v>
      </c>
      <c r="C979" s="51" t="s">
        <v>7902</v>
      </c>
      <c r="D979" s="20">
        <v>41904</v>
      </c>
      <c r="E979" s="20"/>
      <c r="F979" s="21" t="s">
        <v>8974</v>
      </c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  <c r="HF979" s="24"/>
      <c r="HG979" s="24"/>
      <c r="HH979" s="24"/>
      <c r="HI979" s="24"/>
      <c r="HJ979" s="24"/>
      <c r="HK979" s="24"/>
      <c r="HL979" s="24"/>
      <c r="HM979" s="24"/>
      <c r="HN979" s="24"/>
      <c r="HO979" s="24"/>
      <c r="HP979" s="24"/>
      <c r="HQ979" s="24"/>
      <c r="HR979" s="24"/>
      <c r="HS979" s="24"/>
      <c r="HT979" s="24"/>
      <c r="HU979" s="24"/>
      <c r="HV979" s="24"/>
      <c r="HW979" s="24"/>
      <c r="HX979" s="24"/>
      <c r="HY979" s="24"/>
      <c r="HZ979" s="24"/>
      <c r="IA979" s="24"/>
      <c r="IB979" s="24"/>
      <c r="IC979" s="24"/>
      <c r="ID979" s="24"/>
      <c r="IE979" s="24"/>
      <c r="IF979" s="24"/>
    </row>
    <row r="980" spans="1:240" s="24" customFormat="1" ht="15.95" customHeight="1" x14ac:dyDescent="0.3">
      <c r="A980" s="18" t="s">
        <v>19585</v>
      </c>
      <c r="B980" s="19" t="s">
        <v>18864</v>
      </c>
      <c r="C980" s="51" t="s">
        <v>682</v>
      </c>
      <c r="D980" s="20">
        <v>44617</v>
      </c>
      <c r="E980" s="20"/>
      <c r="F980" s="21" t="s">
        <v>8974</v>
      </c>
    </row>
    <row r="981" spans="1:240" s="24" customFormat="1" ht="15.95" customHeight="1" x14ac:dyDescent="0.3">
      <c r="A981" s="18" t="s">
        <v>19586</v>
      </c>
      <c r="B981" s="19" t="s">
        <v>18864</v>
      </c>
      <c r="C981" s="51" t="s">
        <v>701</v>
      </c>
      <c r="D981" s="20">
        <v>44648</v>
      </c>
      <c r="E981" s="20"/>
      <c r="F981" s="21" t="s">
        <v>8974</v>
      </c>
    </row>
    <row r="982" spans="1:240" s="22" customFormat="1" ht="15.95" customHeight="1" x14ac:dyDescent="0.3">
      <c r="A982" s="18" t="s">
        <v>19587</v>
      </c>
      <c r="B982" s="19" t="s">
        <v>18864</v>
      </c>
      <c r="C982" s="51" t="s">
        <v>827</v>
      </c>
      <c r="D982" s="20">
        <v>44740</v>
      </c>
      <c r="E982" s="20"/>
      <c r="F982" s="21" t="s">
        <v>8974</v>
      </c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  <c r="HF982" s="24"/>
      <c r="HG982" s="24"/>
      <c r="HH982" s="24"/>
      <c r="HI982" s="24"/>
      <c r="HJ982" s="24"/>
      <c r="HK982" s="24"/>
      <c r="HL982" s="24"/>
      <c r="HM982" s="24"/>
      <c r="HN982" s="24"/>
      <c r="HO982" s="24"/>
      <c r="HP982" s="24"/>
      <c r="HQ982" s="24"/>
      <c r="HR982" s="24"/>
      <c r="HS982" s="24"/>
      <c r="HT982" s="24"/>
      <c r="HU982" s="24"/>
      <c r="HV982" s="24"/>
      <c r="HW982" s="24"/>
      <c r="HX982" s="24"/>
      <c r="HY982" s="24"/>
      <c r="HZ982" s="24"/>
      <c r="IA982" s="24"/>
      <c r="IB982" s="24"/>
      <c r="IC982" s="24"/>
      <c r="ID982" s="24"/>
      <c r="IE982" s="24"/>
      <c r="IF982" s="24"/>
    </row>
    <row r="983" spans="1:240" s="22" customFormat="1" ht="15.95" customHeight="1" x14ac:dyDescent="0.3">
      <c r="A983" s="18" t="s">
        <v>19588</v>
      </c>
      <c r="B983" s="19" t="s">
        <v>18864</v>
      </c>
      <c r="C983" s="51" t="s">
        <v>926</v>
      </c>
      <c r="D983" s="20">
        <v>44824</v>
      </c>
      <c r="E983" s="20"/>
      <c r="F983" s="21" t="s">
        <v>8974</v>
      </c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  <c r="HF983" s="24"/>
      <c r="HG983" s="24"/>
      <c r="HH983" s="24"/>
      <c r="HI983" s="24"/>
      <c r="HJ983" s="24"/>
      <c r="HK983" s="24"/>
      <c r="HL983" s="24"/>
      <c r="HM983" s="24"/>
      <c r="HN983" s="24"/>
      <c r="HO983" s="24"/>
      <c r="HP983" s="24"/>
      <c r="HQ983" s="24"/>
      <c r="HR983" s="24"/>
      <c r="HS983" s="24"/>
      <c r="HT983" s="24"/>
      <c r="HU983" s="24"/>
      <c r="HV983" s="24"/>
      <c r="HW983" s="24"/>
      <c r="HX983" s="24"/>
      <c r="HY983" s="24"/>
      <c r="HZ983" s="24"/>
      <c r="IA983" s="24"/>
      <c r="IB983" s="24"/>
      <c r="IC983" s="24"/>
      <c r="ID983" s="24"/>
      <c r="IE983" s="24"/>
      <c r="IF983" s="24"/>
    </row>
    <row r="984" spans="1:240" s="22" customFormat="1" ht="15.95" customHeight="1" x14ac:dyDescent="0.3">
      <c r="A984" s="18" t="s">
        <v>19589</v>
      </c>
      <c r="B984" s="19" t="s">
        <v>19590</v>
      </c>
      <c r="C984" s="51" t="s">
        <v>17908</v>
      </c>
      <c r="D984" s="20">
        <v>43473</v>
      </c>
      <c r="E984" s="20"/>
      <c r="F984" s="21" t="s">
        <v>8974</v>
      </c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  <c r="HF984" s="24"/>
      <c r="HG984" s="24"/>
      <c r="HH984" s="24"/>
      <c r="HI984" s="24"/>
      <c r="HJ984" s="24"/>
      <c r="HK984" s="24"/>
      <c r="HL984" s="24"/>
      <c r="HM984" s="24"/>
      <c r="HN984" s="24"/>
      <c r="HO984" s="24"/>
      <c r="HP984" s="24"/>
      <c r="HQ984" s="24"/>
      <c r="HR984" s="24"/>
      <c r="HS984" s="24"/>
      <c r="HT984" s="24"/>
      <c r="HU984" s="24"/>
      <c r="HV984" s="24"/>
      <c r="HW984" s="24"/>
      <c r="HX984" s="24"/>
      <c r="HY984" s="24"/>
      <c r="HZ984" s="24"/>
      <c r="IA984" s="24"/>
      <c r="IB984" s="24"/>
      <c r="IC984" s="24"/>
      <c r="ID984" s="24"/>
      <c r="IE984" s="24"/>
      <c r="IF984" s="24"/>
    </row>
    <row r="985" spans="1:240" s="22" customFormat="1" ht="15.95" customHeight="1" x14ac:dyDescent="0.3">
      <c r="A985" s="21" t="s">
        <v>18571</v>
      </c>
      <c r="B985" s="19" t="s">
        <v>18864</v>
      </c>
      <c r="C985" s="18" t="s">
        <v>18570</v>
      </c>
      <c r="D985" s="20">
        <v>45106</v>
      </c>
      <c r="E985" s="20"/>
      <c r="F985" s="21" t="s">
        <v>8974</v>
      </c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  <c r="HF985" s="24"/>
      <c r="HG985" s="24"/>
      <c r="HH985" s="24"/>
      <c r="HI985" s="24"/>
      <c r="HJ985" s="24"/>
      <c r="HK985" s="24"/>
      <c r="HL985" s="24"/>
      <c r="HM985" s="24"/>
      <c r="HN985" s="24"/>
      <c r="HO985" s="24"/>
      <c r="HP985" s="24"/>
      <c r="HQ985" s="24"/>
      <c r="HR985" s="24"/>
      <c r="HS985" s="24"/>
      <c r="HT985" s="24"/>
      <c r="HU985" s="24"/>
      <c r="HV985" s="24"/>
      <c r="HW985" s="24"/>
      <c r="HX985" s="24"/>
      <c r="HY985" s="24"/>
      <c r="HZ985" s="24"/>
      <c r="IA985" s="24"/>
      <c r="IB985" s="24"/>
      <c r="IC985" s="24"/>
      <c r="ID985" s="24"/>
      <c r="IE985" s="24"/>
      <c r="IF985" s="24"/>
    </row>
    <row r="986" spans="1:240" s="24" customFormat="1" ht="15.95" customHeight="1" x14ac:dyDescent="0.3">
      <c r="A986" s="18" t="s">
        <v>18130</v>
      </c>
      <c r="B986" s="19" t="s">
        <v>18864</v>
      </c>
      <c r="C986" s="18" t="s">
        <v>18585</v>
      </c>
      <c r="D986" s="20">
        <v>45117</v>
      </c>
      <c r="E986" s="20"/>
      <c r="F986" s="21" t="s">
        <v>8974</v>
      </c>
      <c r="G986" s="63"/>
      <c r="H986" s="63"/>
      <c r="I986" s="63"/>
      <c r="J986" s="63"/>
      <c r="K986" s="63"/>
      <c r="L986" s="63"/>
      <c r="M986" s="63"/>
      <c r="N986" s="63"/>
      <c r="O986" s="63"/>
      <c r="P986" s="63"/>
      <c r="Q986" s="63"/>
      <c r="R986" s="63"/>
      <c r="S986" s="63"/>
      <c r="T986" s="63"/>
      <c r="U986" s="63"/>
      <c r="V986" s="63"/>
      <c r="W986" s="63"/>
      <c r="X986" s="63"/>
      <c r="Y986" s="63"/>
      <c r="Z986" s="63"/>
      <c r="AA986" s="63"/>
      <c r="AB986" s="63"/>
      <c r="AC986" s="63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3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  <c r="ET986" s="63"/>
      <c r="EU986" s="63"/>
      <c r="EV986" s="63"/>
      <c r="EW986" s="63"/>
      <c r="EX986" s="63"/>
      <c r="EY986" s="63"/>
      <c r="EZ986" s="63"/>
      <c r="FA986" s="63"/>
      <c r="FB986" s="63"/>
      <c r="FC986" s="63"/>
      <c r="FD986" s="63"/>
      <c r="FE986" s="63"/>
      <c r="FF986" s="63"/>
      <c r="FG986" s="63"/>
      <c r="FH986" s="63"/>
      <c r="FI986" s="63"/>
      <c r="FJ986" s="63"/>
      <c r="FK986" s="63"/>
      <c r="FL986" s="63"/>
      <c r="FM986" s="63"/>
      <c r="FN986" s="63"/>
      <c r="FO986" s="63"/>
      <c r="FP986" s="63"/>
      <c r="FQ986" s="63"/>
      <c r="FR986" s="63"/>
      <c r="FS986" s="63"/>
      <c r="FT986" s="63"/>
      <c r="FU986" s="63"/>
      <c r="FV986" s="63"/>
      <c r="FW986" s="63"/>
      <c r="FX986" s="63"/>
      <c r="FY986" s="63"/>
      <c r="FZ986" s="63"/>
      <c r="GA986" s="63"/>
      <c r="GB986" s="63"/>
      <c r="GC986" s="63"/>
      <c r="GD986" s="63"/>
      <c r="GE986" s="63"/>
      <c r="GF986" s="63"/>
      <c r="GG986" s="63"/>
      <c r="GH986" s="63"/>
      <c r="GI986" s="63"/>
      <c r="GJ986" s="63"/>
      <c r="GK986" s="63"/>
      <c r="GL986" s="63"/>
      <c r="GM986" s="63"/>
      <c r="GN986" s="63"/>
      <c r="GO986" s="63"/>
      <c r="GP986" s="63"/>
      <c r="GQ986" s="63"/>
      <c r="GR986" s="63"/>
      <c r="GS986" s="63"/>
      <c r="GT986" s="63"/>
      <c r="GU986" s="63"/>
      <c r="GV986" s="63"/>
      <c r="GW986" s="63"/>
      <c r="GX986" s="63"/>
      <c r="GY986" s="63"/>
      <c r="GZ986" s="63"/>
      <c r="HA986" s="63"/>
      <c r="HB986" s="63"/>
      <c r="HC986" s="63"/>
      <c r="HD986" s="63"/>
      <c r="HE986" s="63"/>
      <c r="HF986" s="63"/>
      <c r="HG986" s="63"/>
      <c r="HH986" s="63"/>
      <c r="HI986" s="63"/>
      <c r="HJ986" s="63"/>
      <c r="HK986" s="63"/>
      <c r="HL986" s="63"/>
      <c r="HM986" s="63"/>
      <c r="HN986" s="63"/>
      <c r="HO986" s="63"/>
      <c r="HP986" s="63"/>
      <c r="HQ986" s="63"/>
      <c r="HR986" s="63"/>
      <c r="HS986" s="63"/>
      <c r="HT986" s="63"/>
      <c r="HU986" s="63"/>
      <c r="HV986" s="63"/>
      <c r="HW986" s="63"/>
      <c r="HX986" s="63"/>
      <c r="HY986" s="63"/>
      <c r="HZ986" s="63"/>
      <c r="IA986" s="63"/>
      <c r="IB986" s="63"/>
      <c r="IC986" s="63"/>
      <c r="ID986" s="63"/>
      <c r="IE986" s="63"/>
      <c r="IF986" s="63"/>
    </row>
    <row r="987" spans="1:240" s="22" customFormat="1" ht="15.95" customHeight="1" x14ac:dyDescent="0.3">
      <c r="A987" s="18" t="s">
        <v>18597</v>
      </c>
      <c r="B987" s="18" t="s">
        <v>18864</v>
      </c>
      <c r="C987" s="21" t="s">
        <v>18665</v>
      </c>
      <c r="D987" s="20">
        <v>45127</v>
      </c>
      <c r="E987" s="20"/>
      <c r="F987" s="21" t="s">
        <v>8974</v>
      </c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  <c r="HF987" s="24"/>
      <c r="HG987" s="24"/>
      <c r="HH987" s="24"/>
      <c r="HI987" s="24"/>
      <c r="HJ987" s="24"/>
      <c r="HK987" s="24"/>
      <c r="HL987" s="24"/>
      <c r="HM987" s="24"/>
      <c r="HN987" s="24"/>
      <c r="HO987" s="24"/>
      <c r="HP987" s="24"/>
      <c r="HQ987" s="24"/>
      <c r="HR987" s="24"/>
      <c r="HS987" s="24"/>
      <c r="HT987" s="24"/>
      <c r="HU987" s="24"/>
      <c r="HV987" s="24"/>
      <c r="HW987" s="24"/>
      <c r="HX987" s="24"/>
      <c r="HY987" s="24"/>
      <c r="HZ987" s="24"/>
      <c r="IA987" s="24"/>
      <c r="IB987" s="24"/>
      <c r="IC987" s="24"/>
      <c r="ID987" s="24"/>
      <c r="IE987" s="24"/>
      <c r="IF987" s="24"/>
    </row>
    <row r="988" spans="1:240" s="24" customFormat="1" ht="15.95" customHeight="1" x14ac:dyDescent="0.3">
      <c r="A988" s="18" t="s">
        <v>18600</v>
      </c>
      <c r="B988" s="18" t="s">
        <v>18864</v>
      </c>
      <c r="C988" s="21" t="s">
        <v>18666</v>
      </c>
      <c r="D988" s="20">
        <v>45127</v>
      </c>
      <c r="E988" s="20"/>
      <c r="F988" s="21" t="s">
        <v>8974</v>
      </c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</row>
    <row r="989" spans="1:240" s="24" customFormat="1" ht="15.95" customHeight="1" x14ac:dyDescent="0.3">
      <c r="A989" s="18" t="s">
        <v>19591</v>
      </c>
      <c r="B989" s="18" t="s">
        <v>18864</v>
      </c>
      <c r="C989" s="21"/>
      <c r="D989" s="20">
        <v>44907</v>
      </c>
      <c r="E989" s="20"/>
      <c r="F989" s="21" t="s">
        <v>8974</v>
      </c>
    </row>
    <row r="990" spans="1:240" s="24" customFormat="1" ht="15.95" customHeight="1" x14ac:dyDescent="0.3">
      <c r="A990" s="18" t="s">
        <v>19592</v>
      </c>
      <c r="B990" s="18" t="s">
        <v>18890</v>
      </c>
      <c r="C990" s="21"/>
      <c r="D990" s="20"/>
      <c r="E990" s="20"/>
      <c r="F990" s="21" t="s">
        <v>8974</v>
      </c>
    </row>
    <row r="991" spans="1:240" s="24" customFormat="1" ht="15.95" customHeight="1" x14ac:dyDescent="0.3">
      <c r="A991" s="18" t="s">
        <v>19593</v>
      </c>
      <c r="B991" s="18" t="s">
        <v>18890</v>
      </c>
      <c r="C991" s="21"/>
      <c r="D991" s="20"/>
      <c r="E991" s="20"/>
      <c r="F991" s="21" t="s">
        <v>8974</v>
      </c>
    </row>
    <row r="992" spans="1:240" s="22" customFormat="1" ht="15.95" customHeight="1" x14ac:dyDescent="0.3">
      <c r="A992" s="18" t="s">
        <v>19594</v>
      </c>
      <c r="B992" s="18" t="s">
        <v>18890</v>
      </c>
      <c r="C992" s="21"/>
      <c r="D992" s="20"/>
      <c r="E992" s="20"/>
      <c r="F992" s="21" t="s">
        <v>8974</v>
      </c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  <c r="HF992" s="24"/>
      <c r="HG992" s="24"/>
      <c r="HH992" s="24"/>
      <c r="HI992" s="24"/>
      <c r="HJ992" s="24"/>
      <c r="HK992" s="24"/>
      <c r="HL992" s="24"/>
      <c r="HM992" s="24"/>
      <c r="HN992" s="24"/>
      <c r="HO992" s="24"/>
      <c r="HP992" s="24"/>
      <c r="HQ992" s="24"/>
      <c r="HR992" s="24"/>
      <c r="HS992" s="24"/>
      <c r="HT992" s="24"/>
      <c r="HU992" s="24"/>
      <c r="HV992" s="24"/>
      <c r="HW992" s="24"/>
      <c r="HX992" s="24"/>
      <c r="HY992" s="24"/>
      <c r="HZ992" s="24"/>
      <c r="IA992" s="24"/>
      <c r="IB992" s="24"/>
      <c r="IC992" s="24"/>
      <c r="ID992" s="24"/>
      <c r="IE992" s="24"/>
      <c r="IF992" s="24"/>
    </row>
    <row r="993" spans="1:240" s="22" customFormat="1" ht="15.95" customHeight="1" x14ac:dyDescent="0.3">
      <c r="A993" s="18" t="s">
        <v>19595</v>
      </c>
      <c r="B993" s="18" t="s">
        <v>18890</v>
      </c>
      <c r="C993" s="21"/>
      <c r="D993" s="20"/>
      <c r="E993" s="20"/>
      <c r="F993" s="21" t="s">
        <v>8974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  <c r="HF993" s="24"/>
      <c r="HG993" s="24"/>
      <c r="HH993" s="24"/>
      <c r="HI993" s="24"/>
      <c r="HJ993" s="24"/>
      <c r="HK993" s="24"/>
      <c r="HL993" s="24"/>
      <c r="HM993" s="24"/>
      <c r="HN993" s="24"/>
      <c r="HO993" s="24"/>
      <c r="HP993" s="24"/>
      <c r="HQ993" s="24"/>
      <c r="HR993" s="24"/>
      <c r="HS993" s="24"/>
      <c r="HT993" s="24"/>
      <c r="HU993" s="24"/>
      <c r="HV993" s="24"/>
      <c r="HW993" s="24"/>
      <c r="HX993" s="24"/>
      <c r="HY993" s="24"/>
      <c r="HZ993" s="24"/>
      <c r="IA993" s="24"/>
      <c r="IB993" s="24"/>
      <c r="IC993" s="24"/>
      <c r="ID993" s="24"/>
      <c r="IE993" s="24"/>
      <c r="IF993" s="24"/>
    </row>
    <row r="994" spans="1:240" s="22" customFormat="1" ht="15.95" customHeight="1" x14ac:dyDescent="0.3">
      <c r="A994" s="21" t="s">
        <v>19596</v>
      </c>
      <c r="B994" s="19" t="s">
        <v>18890</v>
      </c>
      <c r="C994" s="18"/>
      <c r="D994" s="20">
        <v>42436</v>
      </c>
      <c r="E994" s="20"/>
      <c r="F994" s="21" t="s">
        <v>8974</v>
      </c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  <c r="HF994" s="24"/>
      <c r="HG994" s="24"/>
      <c r="HH994" s="24"/>
      <c r="HI994" s="24"/>
      <c r="HJ994" s="24"/>
      <c r="HK994" s="24"/>
      <c r="HL994" s="24"/>
      <c r="HM994" s="24"/>
      <c r="HN994" s="24"/>
      <c r="HO994" s="24"/>
      <c r="HP994" s="24"/>
      <c r="HQ994" s="24"/>
      <c r="HR994" s="24"/>
      <c r="HS994" s="24"/>
      <c r="HT994" s="24"/>
      <c r="HU994" s="24"/>
      <c r="HV994" s="24"/>
      <c r="HW994" s="24"/>
      <c r="HX994" s="24"/>
      <c r="HY994" s="24"/>
      <c r="HZ994" s="24"/>
      <c r="IA994" s="24"/>
      <c r="IB994" s="24"/>
      <c r="IC994" s="24"/>
      <c r="ID994" s="24"/>
      <c r="IE994" s="24"/>
      <c r="IF994" s="24"/>
    </row>
    <row r="995" spans="1:240" s="25" customFormat="1" ht="15.95" customHeight="1" x14ac:dyDescent="0.3">
      <c r="A995" s="21" t="s">
        <v>19597</v>
      </c>
      <c r="B995" s="19" t="s">
        <v>18890</v>
      </c>
      <c r="C995" s="18"/>
      <c r="D995" s="20">
        <v>42660</v>
      </c>
      <c r="E995" s="20"/>
      <c r="F995" s="21" t="s">
        <v>8974</v>
      </c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  <c r="HF995" s="24"/>
      <c r="HG995" s="24"/>
      <c r="HH995" s="24"/>
      <c r="HI995" s="24"/>
      <c r="HJ995" s="24"/>
      <c r="HK995" s="24"/>
      <c r="HL995" s="24"/>
      <c r="HM995" s="24"/>
      <c r="HN995" s="24"/>
      <c r="HO995" s="24"/>
      <c r="HP995" s="24"/>
      <c r="HQ995" s="24"/>
      <c r="HR995" s="24"/>
      <c r="HS995" s="24"/>
      <c r="HT995" s="24"/>
      <c r="HU995" s="24"/>
      <c r="HV995" s="24"/>
      <c r="HW995" s="24"/>
      <c r="HX995" s="24"/>
      <c r="HY995" s="24"/>
      <c r="HZ995" s="24"/>
      <c r="IA995" s="24"/>
      <c r="IB995" s="24"/>
      <c r="IC995" s="24"/>
      <c r="ID995" s="24"/>
      <c r="IE995" s="24"/>
      <c r="IF995" s="24"/>
    </row>
    <row r="996" spans="1:240" s="24" customFormat="1" ht="15.95" customHeight="1" x14ac:dyDescent="0.3">
      <c r="A996" s="21" t="s">
        <v>19598</v>
      </c>
      <c r="B996" s="19" t="s">
        <v>18890</v>
      </c>
      <c r="C996" s="18"/>
      <c r="D996" s="20">
        <v>43234</v>
      </c>
      <c r="E996" s="20"/>
      <c r="F996" s="21" t="s">
        <v>8974</v>
      </c>
    </row>
    <row r="997" spans="1:240" s="22" customFormat="1" ht="15.95" customHeight="1" x14ac:dyDescent="0.3">
      <c r="A997" s="18" t="s">
        <v>19312</v>
      </c>
      <c r="B997" s="19" t="s">
        <v>19599</v>
      </c>
      <c r="C997" s="18" t="s">
        <v>138</v>
      </c>
      <c r="D997" s="20">
        <v>42039</v>
      </c>
      <c r="E997" s="20"/>
      <c r="F997" s="21" t="s">
        <v>8963</v>
      </c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  <c r="HF997" s="24"/>
      <c r="HG997" s="24"/>
      <c r="HH997" s="24"/>
      <c r="HI997" s="24"/>
      <c r="HJ997" s="24"/>
      <c r="HK997" s="24"/>
      <c r="HL997" s="24"/>
      <c r="HM997" s="24"/>
      <c r="HN997" s="24"/>
      <c r="HO997" s="24"/>
      <c r="HP997" s="24"/>
      <c r="HQ997" s="24"/>
      <c r="HR997" s="24"/>
      <c r="HS997" s="24"/>
      <c r="HT997" s="24"/>
      <c r="HU997" s="24"/>
      <c r="HV997" s="24"/>
      <c r="HW997" s="24"/>
      <c r="HX997" s="24"/>
      <c r="HY997" s="24"/>
      <c r="HZ997" s="24"/>
      <c r="IA997" s="24"/>
      <c r="IB997" s="24"/>
      <c r="IC997" s="24"/>
      <c r="ID997" s="24"/>
      <c r="IE997" s="24"/>
      <c r="IF997" s="24"/>
    </row>
    <row r="998" spans="1:240" s="22" customFormat="1" ht="15.95" customHeight="1" x14ac:dyDescent="0.3">
      <c r="A998" s="18" t="s">
        <v>19314</v>
      </c>
      <c r="B998" s="19" t="s">
        <v>18873</v>
      </c>
      <c r="C998" s="18" t="s">
        <v>307</v>
      </c>
      <c r="D998" s="20">
        <v>43530</v>
      </c>
      <c r="E998" s="20"/>
      <c r="F998" s="21" t="s">
        <v>8963</v>
      </c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  <c r="HF998" s="24"/>
      <c r="HG998" s="24"/>
      <c r="HH998" s="24"/>
      <c r="HI998" s="24"/>
      <c r="HJ998" s="24"/>
      <c r="HK998" s="24"/>
      <c r="HL998" s="24"/>
      <c r="HM998" s="24"/>
      <c r="HN998" s="24"/>
      <c r="HO998" s="24"/>
      <c r="HP998" s="24"/>
      <c r="HQ998" s="24"/>
      <c r="HR998" s="24"/>
      <c r="HS998" s="24"/>
      <c r="HT998" s="24"/>
      <c r="HU998" s="24"/>
      <c r="HV998" s="24"/>
      <c r="HW998" s="24"/>
      <c r="HX998" s="24"/>
      <c r="HY998" s="24"/>
      <c r="HZ998" s="24"/>
      <c r="IA998" s="24"/>
      <c r="IB998" s="24"/>
      <c r="IC998" s="24"/>
      <c r="ID998" s="24"/>
      <c r="IE998" s="24"/>
      <c r="IF998" s="24"/>
    </row>
    <row r="999" spans="1:240" s="24" customFormat="1" ht="15.95" customHeight="1" x14ac:dyDescent="0.3">
      <c r="A999" s="18" t="s">
        <v>19600</v>
      </c>
      <c r="B999" s="19" t="s">
        <v>18864</v>
      </c>
      <c r="C999" s="18" t="s">
        <v>398</v>
      </c>
      <c r="D999" s="20">
        <v>43977</v>
      </c>
      <c r="E999" s="20"/>
      <c r="F999" s="21" t="s">
        <v>8963</v>
      </c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</row>
    <row r="1000" spans="1:240" s="24" customFormat="1" ht="15.95" customHeight="1" x14ac:dyDescent="0.3">
      <c r="A1000" s="18" t="s">
        <v>19601</v>
      </c>
      <c r="B1000" s="19" t="s">
        <v>18864</v>
      </c>
      <c r="C1000" s="18" t="s">
        <v>608</v>
      </c>
      <c r="D1000" s="20">
        <v>44508</v>
      </c>
      <c r="E1000" s="20"/>
      <c r="F1000" s="21" t="s">
        <v>8963</v>
      </c>
    </row>
    <row r="1001" spans="1:240" s="24" customFormat="1" ht="15.95" customHeight="1" x14ac:dyDescent="0.3">
      <c r="A1001" s="18" t="s">
        <v>19315</v>
      </c>
      <c r="B1001" s="19" t="s">
        <v>18867</v>
      </c>
      <c r="C1001" s="18" t="s">
        <v>692</v>
      </c>
      <c r="D1001" s="20">
        <v>44473</v>
      </c>
      <c r="E1001" s="20"/>
      <c r="F1001" s="21" t="s">
        <v>8963</v>
      </c>
    </row>
    <row r="1002" spans="1:240" s="24" customFormat="1" ht="15.95" customHeight="1" x14ac:dyDescent="0.3">
      <c r="A1002" s="18" t="s">
        <v>19602</v>
      </c>
      <c r="B1002" s="18" t="s">
        <v>18864</v>
      </c>
      <c r="C1002" s="21" t="s">
        <v>708</v>
      </c>
      <c r="D1002" s="20">
        <v>44658</v>
      </c>
      <c r="E1002" s="20"/>
      <c r="F1002" s="21" t="s">
        <v>8963</v>
      </c>
    </row>
    <row r="1003" spans="1:240" s="24" customFormat="1" ht="15.95" customHeight="1" x14ac:dyDescent="0.3">
      <c r="A1003" s="18" t="s">
        <v>19603</v>
      </c>
      <c r="B1003" s="19" t="s">
        <v>18864</v>
      </c>
      <c r="C1003" s="18" t="s">
        <v>781</v>
      </c>
      <c r="D1003" s="20">
        <v>44726</v>
      </c>
      <c r="E1003" s="20"/>
      <c r="F1003" s="21" t="s">
        <v>8963</v>
      </c>
    </row>
    <row r="1004" spans="1:240" s="24" customFormat="1" ht="15.95" customHeight="1" x14ac:dyDescent="0.3">
      <c r="A1004" s="18" t="s">
        <v>18307</v>
      </c>
      <c r="B1004" s="18" t="s">
        <v>18864</v>
      </c>
      <c r="C1004" s="21" t="s">
        <v>891</v>
      </c>
      <c r="D1004" s="20">
        <v>44823</v>
      </c>
      <c r="E1004" s="20"/>
      <c r="F1004" s="21" t="s">
        <v>8963</v>
      </c>
    </row>
    <row r="1005" spans="1:240" s="24" customFormat="1" ht="15.95" customHeight="1" x14ac:dyDescent="0.3">
      <c r="A1005" s="18" t="s">
        <v>17956</v>
      </c>
      <c r="B1005" s="18" t="s">
        <v>18864</v>
      </c>
      <c r="C1005" s="21" t="s">
        <v>1047</v>
      </c>
      <c r="D1005" s="20">
        <v>44949</v>
      </c>
      <c r="E1005" s="20"/>
      <c r="F1005" s="21" t="s">
        <v>8963</v>
      </c>
    </row>
    <row r="1006" spans="1:240" s="24" customFormat="1" ht="15.95" customHeight="1" x14ac:dyDescent="0.3">
      <c r="A1006" s="18" t="s">
        <v>18582</v>
      </c>
      <c r="B1006" s="19" t="s">
        <v>18864</v>
      </c>
      <c r="C1006" s="18" t="s">
        <v>18581</v>
      </c>
      <c r="D1006" s="20">
        <v>45124</v>
      </c>
      <c r="E1006" s="20"/>
      <c r="F1006" s="21" t="s">
        <v>8963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</row>
    <row r="1007" spans="1:240" s="24" customFormat="1" ht="15.95" customHeight="1" x14ac:dyDescent="0.3">
      <c r="A1007" s="18" t="s">
        <v>19604</v>
      </c>
      <c r="B1007" s="19" t="s">
        <v>19605</v>
      </c>
      <c r="C1007" s="18" t="s">
        <v>18933</v>
      </c>
      <c r="D1007" s="20">
        <v>42187</v>
      </c>
      <c r="E1007" s="20"/>
      <c r="F1007" s="21" t="s">
        <v>8963</v>
      </c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  <c r="BG1007" s="81"/>
      <c r="BH1007" s="81"/>
      <c r="BI1007" s="81"/>
      <c r="BJ1007" s="81"/>
      <c r="BK1007" s="81"/>
      <c r="BL1007" s="81"/>
      <c r="BM1007" s="81"/>
      <c r="BN1007" s="81"/>
      <c r="BO1007" s="81"/>
      <c r="BP1007" s="81"/>
      <c r="BQ1007" s="81"/>
      <c r="BR1007" s="81"/>
      <c r="BS1007" s="81"/>
      <c r="BT1007" s="81"/>
      <c r="BU1007" s="81"/>
      <c r="BV1007" s="81"/>
      <c r="BW1007" s="81"/>
      <c r="BX1007" s="81"/>
      <c r="BY1007" s="81"/>
      <c r="BZ1007" s="81"/>
      <c r="CA1007" s="81"/>
      <c r="CB1007" s="81"/>
      <c r="CC1007" s="81"/>
      <c r="CD1007" s="81"/>
      <c r="CE1007" s="81"/>
      <c r="CF1007" s="81"/>
      <c r="CG1007" s="81"/>
      <c r="CH1007" s="81"/>
      <c r="CI1007" s="81"/>
      <c r="CJ1007" s="81"/>
      <c r="CK1007" s="81"/>
      <c r="CL1007" s="81"/>
      <c r="CM1007" s="81"/>
      <c r="CN1007" s="81"/>
      <c r="CO1007" s="81"/>
      <c r="CP1007" s="81"/>
      <c r="CQ1007" s="81"/>
      <c r="CR1007" s="81"/>
      <c r="CS1007" s="81"/>
      <c r="CT1007" s="81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1"/>
      <c r="DF1007" s="81"/>
      <c r="DG1007" s="81"/>
      <c r="DH1007" s="81"/>
      <c r="DI1007" s="81"/>
      <c r="DJ1007" s="81"/>
      <c r="DK1007" s="81"/>
      <c r="DL1007" s="81"/>
      <c r="DM1007" s="81"/>
      <c r="DN1007" s="81"/>
      <c r="DO1007" s="81"/>
      <c r="DP1007" s="81"/>
      <c r="DQ1007" s="81"/>
      <c r="DR1007" s="81"/>
      <c r="DS1007" s="81"/>
      <c r="DT1007" s="81"/>
      <c r="DU1007" s="81"/>
      <c r="DV1007" s="81"/>
      <c r="DW1007" s="81"/>
      <c r="DX1007" s="81"/>
      <c r="DY1007" s="81"/>
      <c r="DZ1007" s="81"/>
      <c r="EA1007" s="81"/>
      <c r="EB1007" s="81"/>
      <c r="EC1007" s="81"/>
      <c r="ED1007" s="81"/>
      <c r="EE1007" s="81"/>
      <c r="EF1007" s="81"/>
      <c r="EG1007" s="81"/>
      <c r="EH1007" s="81"/>
      <c r="EI1007" s="81"/>
      <c r="EJ1007" s="81"/>
      <c r="EK1007" s="81"/>
      <c r="EL1007" s="81"/>
      <c r="EM1007" s="81"/>
      <c r="EN1007" s="81"/>
      <c r="EO1007" s="81"/>
      <c r="EP1007" s="81"/>
      <c r="EQ1007" s="81"/>
      <c r="ER1007" s="81"/>
      <c r="ES1007" s="81"/>
      <c r="ET1007" s="81"/>
      <c r="EU1007" s="81"/>
      <c r="EV1007" s="81"/>
      <c r="EW1007" s="81"/>
      <c r="EX1007" s="81"/>
      <c r="EY1007" s="81"/>
      <c r="EZ1007" s="81"/>
      <c r="FA1007" s="81"/>
      <c r="FB1007" s="81"/>
      <c r="FC1007" s="81"/>
      <c r="FD1007" s="81"/>
      <c r="FE1007" s="81"/>
      <c r="FF1007" s="81"/>
      <c r="FG1007" s="81"/>
      <c r="FH1007" s="81"/>
      <c r="FI1007" s="81"/>
      <c r="FJ1007" s="81"/>
      <c r="FK1007" s="81"/>
      <c r="FL1007" s="81"/>
      <c r="FM1007" s="81"/>
      <c r="FN1007" s="81"/>
      <c r="FO1007" s="81"/>
      <c r="FP1007" s="81"/>
      <c r="FQ1007" s="81"/>
      <c r="FR1007" s="81"/>
      <c r="FS1007" s="81"/>
      <c r="FT1007" s="81"/>
      <c r="FU1007" s="81"/>
      <c r="FV1007" s="81"/>
      <c r="FW1007" s="81"/>
      <c r="FX1007" s="81"/>
      <c r="FY1007" s="81"/>
      <c r="FZ1007" s="81"/>
      <c r="GA1007" s="81"/>
      <c r="GB1007" s="81"/>
      <c r="GC1007" s="81"/>
      <c r="GD1007" s="81"/>
      <c r="GE1007" s="81"/>
      <c r="GF1007" s="81"/>
      <c r="GG1007" s="81"/>
      <c r="GH1007" s="81"/>
      <c r="GI1007" s="81"/>
      <c r="GJ1007" s="81"/>
      <c r="GK1007" s="81"/>
      <c r="GL1007" s="81"/>
      <c r="GM1007" s="81"/>
      <c r="GN1007" s="81"/>
      <c r="GO1007" s="81"/>
      <c r="GP1007" s="81"/>
      <c r="GQ1007" s="81"/>
      <c r="GR1007" s="81"/>
      <c r="GS1007" s="81"/>
      <c r="GT1007" s="81"/>
      <c r="GU1007" s="81"/>
      <c r="GV1007" s="81"/>
      <c r="GW1007" s="81"/>
      <c r="GX1007" s="81"/>
      <c r="GY1007" s="81"/>
      <c r="GZ1007" s="81"/>
      <c r="HA1007" s="81"/>
      <c r="HB1007" s="81"/>
      <c r="HC1007" s="81"/>
      <c r="HD1007" s="81"/>
      <c r="HE1007" s="81"/>
      <c r="HF1007" s="81"/>
      <c r="HG1007" s="81"/>
      <c r="HH1007" s="81"/>
      <c r="HI1007" s="81"/>
      <c r="HJ1007" s="81"/>
      <c r="HK1007" s="81"/>
      <c r="HL1007" s="81"/>
      <c r="HM1007" s="81"/>
      <c r="HN1007" s="81"/>
      <c r="HO1007" s="81"/>
      <c r="HP1007" s="81"/>
      <c r="HQ1007" s="81"/>
      <c r="HR1007" s="81"/>
      <c r="HS1007" s="81"/>
      <c r="HT1007" s="81"/>
      <c r="HU1007" s="81"/>
      <c r="HV1007" s="81"/>
      <c r="HW1007" s="81"/>
      <c r="HX1007" s="81"/>
      <c r="HY1007" s="81"/>
      <c r="HZ1007" s="81"/>
      <c r="IA1007" s="81"/>
      <c r="IB1007" s="81"/>
      <c r="IC1007" s="81"/>
      <c r="ID1007" s="81"/>
      <c r="IE1007" s="81"/>
      <c r="IF1007" s="81"/>
    </row>
    <row r="1008" spans="1:240" s="24" customFormat="1" ht="15.95" customHeight="1" x14ac:dyDescent="0.3">
      <c r="A1008" s="18" t="s">
        <v>19319</v>
      </c>
      <c r="B1008" s="18" t="s">
        <v>18890</v>
      </c>
      <c r="C1008" s="21" t="s">
        <v>18933</v>
      </c>
      <c r="D1008" s="20">
        <v>42039</v>
      </c>
      <c r="E1008" s="20"/>
      <c r="F1008" s="21" t="s">
        <v>8963</v>
      </c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O1008" s="26"/>
      <c r="BP1008" s="26"/>
      <c r="BQ1008" s="26"/>
      <c r="BR1008" s="26"/>
      <c r="BS1008" s="26"/>
      <c r="BT1008" s="26"/>
      <c r="BU1008" s="26"/>
      <c r="BV1008" s="26"/>
      <c r="BW1008" s="26"/>
      <c r="BX1008" s="26"/>
      <c r="BY1008" s="26"/>
      <c r="BZ1008" s="26"/>
      <c r="CA1008" s="26"/>
      <c r="CB1008" s="26"/>
      <c r="CC1008" s="26"/>
      <c r="CD1008" s="26"/>
      <c r="CE1008" s="26"/>
      <c r="CF1008" s="26"/>
      <c r="CG1008" s="26"/>
      <c r="CH1008" s="26"/>
      <c r="CI1008" s="26"/>
      <c r="CJ1008" s="26"/>
      <c r="CK1008" s="26"/>
      <c r="CL1008" s="26"/>
      <c r="CM1008" s="26"/>
      <c r="CN1008" s="26"/>
      <c r="CO1008" s="26"/>
      <c r="CP1008" s="26"/>
      <c r="CQ1008" s="26"/>
      <c r="CR1008" s="26"/>
      <c r="CS1008" s="26"/>
      <c r="CT1008" s="26"/>
      <c r="CU1008" s="26"/>
      <c r="CV1008" s="26"/>
      <c r="CW1008" s="26"/>
      <c r="CX1008" s="26"/>
      <c r="CY1008" s="26"/>
      <c r="CZ1008" s="26"/>
      <c r="DA1008" s="26"/>
      <c r="DB1008" s="26"/>
      <c r="DC1008" s="26"/>
      <c r="DD1008" s="26"/>
      <c r="DE1008" s="26"/>
      <c r="DF1008" s="26"/>
      <c r="DG1008" s="26"/>
      <c r="DH1008" s="26"/>
      <c r="DI1008" s="26"/>
      <c r="DJ1008" s="26"/>
      <c r="DK1008" s="26"/>
      <c r="DL1008" s="26"/>
      <c r="DM1008" s="26"/>
      <c r="DN1008" s="26"/>
      <c r="DO1008" s="26"/>
      <c r="DP1008" s="26"/>
      <c r="DQ1008" s="26"/>
      <c r="DR1008" s="26"/>
      <c r="DS1008" s="26"/>
      <c r="DT1008" s="26"/>
      <c r="DU1008" s="26"/>
      <c r="DV1008" s="26"/>
      <c r="DW1008" s="26"/>
      <c r="DX1008" s="26"/>
      <c r="DY1008" s="26"/>
      <c r="DZ1008" s="26"/>
      <c r="EA1008" s="26"/>
      <c r="EB1008" s="26"/>
      <c r="EC1008" s="26"/>
      <c r="ED1008" s="26"/>
      <c r="EE1008" s="26"/>
      <c r="EF1008" s="26"/>
      <c r="EG1008" s="26"/>
      <c r="EH1008" s="26"/>
      <c r="EI1008" s="26"/>
      <c r="EJ1008" s="26"/>
      <c r="EK1008" s="26"/>
      <c r="EL1008" s="26"/>
      <c r="EM1008" s="26"/>
      <c r="EN1008" s="26"/>
      <c r="EO1008" s="26"/>
      <c r="EP1008" s="26"/>
      <c r="EQ1008" s="26"/>
      <c r="ER1008" s="26"/>
      <c r="ES1008" s="26"/>
      <c r="ET1008" s="26"/>
      <c r="EU1008" s="26"/>
      <c r="EV1008" s="26"/>
      <c r="EW1008" s="26"/>
      <c r="EX1008" s="26"/>
      <c r="EY1008" s="26"/>
      <c r="EZ1008" s="26"/>
      <c r="FA1008" s="26"/>
      <c r="FB1008" s="26"/>
      <c r="FC1008" s="26"/>
      <c r="FD1008" s="26"/>
      <c r="FE1008" s="26"/>
      <c r="FF1008" s="26"/>
      <c r="FG1008" s="26"/>
      <c r="FH1008" s="26"/>
      <c r="FI1008" s="26"/>
      <c r="FJ1008" s="26"/>
      <c r="FK1008" s="26"/>
      <c r="FL1008" s="26"/>
      <c r="FM1008" s="26"/>
      <c r="FN1008" s="26"/>
      <c r="FO1008" s="26"/>
      <c r="FP1008" s="26"/>
      <c r="FQ1008" s="26"/>
      <c r="FR1008" s="26"/>
      <c r="FS1008" s="26"/>
      <c r="FT1008" s="26"/>
      <c r="FU1008" s="26"/>
      <c r="FV1008" s="26"/>
      <c r="FW1008" s="26"/>
      <c r="FX1008" s="26"/>
      <c r="FY1008" s="26"/>
      <c r="FZ1008" s="26"/>
      <c r="GA1008" s="26"/>
      <c r="GB1008" s="26"/>
      <c r="GC1008" s="26"/>
      <c r="GD1008" s="26"/>
      <c r="GE1008" s="26"/>
      <c r="GF1008" s="26"/>
      <c r="GG1008" s="26"/>
      <c r="GH1008" s="26"/>
      <c r="GI1008" s="26"/>
      <c r="GJ1008" s="26"/>
      <c r="GK1008" s="26"/>
      <c r="GL1008" s="26"/>
      <c r="GM1008" s="26"/>
      <c r="GN1008" s="26"/>
      <c r="GO1008" s="26"/>
      <c r="GP1008" s="26"/>
      <c r="GQ1008" s="26"/>
      <c r="GR1008" s="26"/>
      <c r="GS1008" s="26"/>
      <c r="GT1008" s="26"/>
      <c r="GU1008" s="26"/>
      <c r="GV1008" s="26"/>
      <c r="GW1008" s="26"/>
      <c r="GX1008" s="26"/>
      <c r="GY1008" s="26"/>
      <c r="GZ1008" s="26"/>
      <c r="HA1008" s="26"/>
      <c r="HB1008" s="26"/>
      <c r="HC1008" s="26"/>
      <c r="HD1008" s="26"/>
      <c r="HE1008" s="26"/>
      <c r="HF1008" s="26"/>
      <c r="HG1008" s="26"/>
      <c r="HH1008" s="26"/>
      <c r="HI1008" s="26"/>
      <c r="HJ1008" s="26"/>
      <c r="HK1008" s="26"/>
      <c r="HL1008" s="26"/>
      <c r="HM1008" s="26"/>
      <c r="HN1008" s="26"/>
      <c r="HO1008" s="26"/>
      <c r="HP1008" s="26"/>
      <c r="HQ1008" s="26"/>
      <c r="HR1008" s="26"/>
      <c r="HS1008" s="26"/>
      <c r="HT1008" s="26"/>
      <c r="HU1008" s="26"/>
      <c r="HV1008" s="26"/>
      <c r="HW1008" s="26"/>
      <c r="HX1008" s="26"/>
      <c r="HY1008" s="26"/>
      <c r="HZ1008" s="26"/>
      <c r="IA1008" s="26"/>
      <c r="IB1008" s="26"/>
      <c r="IC1008" s="26"/>
      <c r="ID1008" s="26"/>
      <c r="IE1008" s="26"/>
      <c r="IF1008" s="26"/>
    </row>
    <row r="1009" spans="1:240" s="24" customFormat="1" ht="15.95" customHeight="1" x14ac:dyDescent="0.3">
      <c r="A1009" s="18" t="s">
        <v>19606</v>
      </c>
      <c r="B1009" s="18" t="s">
        <v>18861</v>
      </c>
      <c r="C1009" s="18" t="s">
        <v>115</v>
      </c>
      <c r="D1009" s="20">
        <v>41722</v>
      </c>
      <c r="E1009" s="20"/>
      <c r="F1009" s="21" t="s">
        <v>8855</v>
      </c>
    </row>
    <row r="1010" spans="1:240" s="24" customFormat="1" ht="15.95" customHeight="1" x14ac:dyDescent="0.3">
      <c r="A1010" s="18" t="s">
        <v>19607</v>
      </c>
      <c r="B1010" s="18" t="s">
        <v>18873</v>
      </c>
      <c r="C1010" s="18" t="s">
        <v>157</v>
      </c>
      <c r="D1010" s="20">
        <v>42249</v>
      </c>
      <c r="E1010" s="20"/>
      <c r="F1010" s="21" t="s">
        <v>8855</v>
      </c>
    </row>
    <row r="1011" spans="1:240" s="24" customFormat="1" ht="15.95" customHeight="1" x14ac:dyDescent="0.3">
      <c r="A1011" s="18" t="s">
        <v>19608</v>
      </c>
      <c r="B1011" s="19" t="s">
        <v>19231</v>
      </c>
      <c r="C1011" s="29" t="s">
        <v>13540</v>
      </c>
      <c r="D1011" s="20">
        <v>39995</v>
      </c>
      <c r="E1011" s="20"/>
      <c r="F1011" s="18" t="s">
        <v>8855</v>
      </c>
    </row>
    <row r="1012" spans="1:240" s="24" customFormat="1" ht="15.95" customHeight="1" x14ac:dyDescent="0.3">
      <c r="A1012" s="18" t="s">
        <v>15479</v>
      </c>
      <c r="B1012" s="19" t="s">
        <v>18981</v>
      </c>
      <c r="C1012" s="29" t="s">
        <v>404</v>
      </c>
      <c r="D1012" s="20">
        <v>43983</v>
      </c>
      <c r="E1012" s="20"/>
      <c r="F1012" s="18" t="s">
        <v>8855</v>
      </c>
    </row>
    <row r="1013" spans="1:240" s="24" customFormat="1" ht="15.95" customHeight="1" x14ac:dyDescent="0.3">
      <c r="A1013" s="18" t="s">
        <v>19609</v>
      </c>
      <c r="B1013" s="18" t="s">
        <v>18864</v>
      </c>
      <c r="C1013" s="18" t="s">
        <v>488</v>
      </c>
      <c r="D1013" s="20">
        <v>44179</v>
      </c>
      <c r="E1013" s="20"/>
      <c r="F1013" s="21" t="s">
        <v>8855</v>
      </c>
    </row>
    <row r="1014" spans="1:240" s="24" customFormat="1" ht="15.95" customHeight="1" x14ac:dyDescent="0.3">
      <c r="A1014" s="18" t="s">
        <v>19610</v>
      </c>
      <c r="B1014" s="18" t="s">
        <v>18864</v>
      </c>
      <c r="C1014" s="18" t="s">
        <v>790</v>
      </c>
      <c r="D1014" s="20">
        <v>44734</v>
      </c>
      <c r="E1014" s="20"/>
      <c r="F1014" s="21" t="s">
        <v>8855</v>
      </c>
    </row>
    <row r="1015" spans="1:240" s="24" customFormat="1" ht="15.95" customHeight="1" x14ac:dyDescent="0.3">
      <c r="A1015" s="18" t="s">
        <v>19611</v>
      </c>
      <c r="B1015" s="19" t="s">
        <v>18864</v>
      </c>
      <c r="C1015" s="29" t="s">
        <v>940</v>
      </c>
      <c r="D1015" s="20">
        <v>44845</v>
      </c>
      <c r="E1015" s="20"/>
      <c r="F1015" s="18" t="s">
        <v>8855</v>
      </c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O1015" s="26"/>
      <c r="BP1015" s="26"/>
      <c r="BQ1015" s="26"/>
      <c r="BR1015" s="26"/>
      <c r="BS1015" s="26"/>
      <c r="BT1015" s="26"/>
      <c r="BU1015" s="26"/>
      <c r="BV1015" s="26"/>
      <c r="BW1015" s="26"/>
      <c r="BX1015" s="26"/>
      <c r="BY1015" s="26"/>
      <c r="BZ1015" s="26"/>
      <c r="CA1015" s="26"/>
      <c r="CB1015" s="26"/>
      <c r="CC1015" s="26"/>
      <c r="CD1015" s="26"/>
      <c r="CE1015" s="26"/>
      <c r="CF1015" s="26"/>
      <c r="CG1015" s="26"/>
      <c r="CH1015" s="26"/>
      <c r="CI1015" s="26"/>
      <c r="CJ1015" s="26"/>
      <c r="CK1015" s="26"/>
      <c r="CL1015" s="26"/>
      <c r="CM1015" s="26"/>
      <c r="CN1015" s="26"/>
      <c r="CO1015" s="26"/>
      <c r="CP1015" s="26"/>
      <c r="CQ1015" s="26"/>
      <c r="CR1015" s="26"/>
      <c r="CS1015" s="26"/>
      <c r="CT1015" s="26"/>
      <c r="CU1015" s="26"/>
      <c r="CV1015" s="26"/>
      <c r="CW1015" s="26"/>
      <c r="CX1015" s="26"/>
      <c r="CY1015" s="26"/>
      <c r="CZ1015" s="26"/>
      <c r="DA1015" s="26"/>
      <c r="DB1015" s="26"/>
      <c r="DC1015" s="26"/>
      <c r="DD1015" s="26"/>
      <c r="DE1015" s="26"/>
      <c r="DF1015" s="26"/>
      <c r="DG1015" s="26"/>
      <c r="DH1015" s="26"/>
      <c r="DI1015" s="26"/>
      <c r="DJ1015" s="26"/>
      <c r="DK1015" s="26"/>
      <c r="DL1015" s="26"/>
      <c r="DM1015" s="26"/>
      <c r="DN1015" s="26"/>
      <c r="DO1015" s="26"/>
      <c r="DP1015" s="26"/>
      <c r="DQ1015" s="26"/>
      <c r="DR1015" s="26"/>
      <c r="DS1015" s="26"/>
      <c r="DT1015" s="26"/>
      <c r="DU1015" s="26"/>
      <c r="DV1015" s="26"/>
      <c r="DW1015" s="26"/>
      <c r="DX1015" s="26"/>
      <c r="DY1015" s="26"/>
      <c r="DZ1015" s="26"/>
      <c r="EA1015" s="26"/>
      <c r="EB1015" s="26"/>
      <c r="EC1015" s="26"/>
      <c r="ED1015" s="26"/>
      <c r="EE1015" s="26"/>
      <c r="EF1015" s="26"/>
      <c r="EG1015" s="26"/>
      <c r="EH1015" s="26"/>
      <c r="EI1015" s="26"/>
      <c r="EJ1015" s="26"/>
      <c r="EK1015" s="26"/>
      <c r="EL1015" s="26"/>
      <c r="EM1015" s="26"/>
      <c r="EN1015" s="26"/>
      <c r="EO1015" s="26"/>
      <c r="EP1015" s="26"/>
      <c r="EQ1015" s="26"/>
      <c r="ER1015" s="26"/>
      <c r="ES1015" s="26"/>
      <c r="ET1015" s="26"/>
      <c r="EU1015" s="26"/>
      <c r="EV1015" s="26"/>
      <c r="EW1015" s="26"/>
      <c r="EX1015" s="26"/>
      <c r="EY1015" s="26"/>
      <c r="EZ1015" s="26"/>
      <c r="FA1015" s="26"/>
      <c r="FB1015" s="26"/>
      <c r="FC1015" s="26"/>
      <c r="FD1015" s="26"/>
      <c r="FE1015" s="26"/>
      <c r="FF1015" s="26"/>
      <c r="FG1015" s="26"/>
      <c r="FH1015" s="26"/>
      <c r="FI1015" s="26"/>
      <c r="FJ1015" s="26"/>
      <c r="FK1015" s="26"/>
      <c r="FL1015" s="26"/>
      <c r="FM1015" s="26"/>
      <c r="FN1015" s="26"/>
      <c r="FO1015" s="26"/>
      <c r="FP1015" s="26"/>
      <c r="FQ1015" s="26"/>
      <c r="FR1015" s="26"/>
      <c r="FS1015" s="26"/>
      <c r="FT1015" s="26"/>
      <c r="FU1015" s="26"/>
      <c r="FV1015" s="26"/>
      <c r="FW1015" s="26"/>
      <c r="FX1015" s="26"/>
      <c r="FY1015" s="26"/>
      <c r="FZ1015" s="26"/>
      <c r="GA1015" s="26"/>
      <c r="GB1015" s="26"/>
      <c r="GC1015" s="26"/>
      <c r="GD1015" s="26"/>
      <c r="GE1015" s="26"/>
      <c r="GF1015" s="26"/>
      <c r="GG1015" s="26"/>
      <c r="GH1015" s="26"/>
      <c r="GI1015" s="26"/>
      <c r="GJ1015" s="26"/>
      <c r="GK1015" s="26"/>
      <c r="GL1015" s="26"/>
      <c r="GM1015" s="26"/>
      <c r="GN1015" s="26"/>
      <c r="GO1015" s="26"/>
      <c r="GP1015" s="26"/>
      <c r="GQ1015" s="26"/>
      <c r="GR1015" s="26"/>
      <c r="GS1015" s="26"/>
      <c r="GT1015" s="26"/>
      <c r="GU1015" s="26"/>
      <c r="GV1015" s="26"/>
      <c r="GW1015" s="26"/>
      <c r="GX1015" s="26"/>
      <c r="GY1015" s="26"/>
      <c r="GZ1015" s="26"/>
      <c r="HA1015" s="26"/>
      <c r="HB1015" s="26"/>
      <c r="HC1015" s="26"/>
      <c r="HD1015" s="26"/>
      <c r="HE1015" s="26"/>
      <c r="HF1015" s="26"/>
      <c r="HG1015" s="26"/>
      <c r="HH1015" s="26"/>
      <c r="HI1015" s="26"/>
      <c r="HJ1015" s="26"/>
      <c r="HK1015" s="26"/>
      <c r="HL1015" s="26"/>
      <c r="HM1015" s="26"/>
      <c r="HN1015" s="26"/>
      <c r="HO1015" s="26"/>
      <c r="HP1015" s="26"/>
      <c r="HQ1015" s="26"/>
      <c r="HR1015" s="26"/>
      <c r="HS1015" s="26"/>
      <c r="HT1015" s="26"/>
      <c r="HU1015" s="26"/>
      <c r="HV1015" s="26"/>
      <c r="HW1015" s="26"/>
      <c r="HX1015" s="26"/>
      <c r="HY1015" s="26"/>
      <c r="HZ1015" s="26"/>
      <c r="IA1015" s="26"/>
      <c r="IB1015" s="26"/>
      <c r="IC1015" s="26"/>
      <c r="ID1015" s="26"/>
      <c r="IE1015" s="26"/>
      <c r="IF1015" s="26"/>
    </row>
    <row r="1016" spans="1:240" s="24" customFormat="1" ht="15.95" customHeight="1" x14ac:dyDescent="0.3">
      <c r="A1016" s="18" t="s">
        <v>18022</v>
      </c>
      <c r="B1016" s="18" t="s">
        <v>18864</v>
      </c>
      <c r="C1016" s="18" t="s">
        <v>1072</v>
      </c>
      <c r="D1016" s="20">
        <v>44978</v>
      </c>
      <c r="E1016" s="20"/>
      <c r="F1016" s="21" t="s">
        <v>8855</v>
      </c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</row>
    <row r="1017" spans="1:240" s="24" customFormat="1" ht="15.95" customHeight="1" x14ac:dyDescent="0.3">
      <c r="A1017" s="18" t="s">
        <v>18023</v>
      </c>
      <c r="B1017" s="18" t="s">
        <v>18864</v>
      </c>
      <c r="C1017" s="21" t="s">
        <v>1073</v>
      </c>
      <c r="D1017" s="20">
        <v>44971</v>
      </c>
      <c r="E1017" s="20"/>
      <c r="F1017" s="21" t="s">
        <v>8855</v>
      </c>
    </row>
    <row r="1018" spans="1:240" s="24" customFormat="1" ht="15.95" customHeight="1" x14ac:dyDescent="0.3">
      <c r="A1018" s="18" t="s">
        <v>18379</v>
      </c>
      <c r="B1018" s="18" t="s">
        <v>18864</v>
      </c>
      <c r="C1018" s="21" t="s">
        <v>18378</v>
      </c>
      <c r="D1018" s="20">
        <v>45068</v>
      </c>
      <c r="E1018" s="20"/>
      <c r="F1018" s="21" t="s">
        <v>8855</v>
      </c>
    </row>
    <row r="1019" spans="1:240" s="24" customFormat="1" ht="15.95" customHeight="1" x14ac:dyDescent="0.3">
      <c r="A1019" s="18" t="s">
        <v>19153</v>
      </c>
      <c r="B1019" s="19" t="s">
        <v>18890</v>
      </c>
      <c r="C1019" s="18" t="s">
        <v>18933</v>
      </c>
      <c r="D1019" s="20">
        <v>39995</v>
      </c>
      <c r="E1019" s="20"/>
      <c r="F1019" s="21" t="s">
        <v>8855</v>
      </c>
      <c r="G1019" s="53"/>
      <c r="H1019" s="53"/>
      <c r="I1019" s="53"/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  <c r="AL1019" s="53"/>
      <c r="AM1019" s="53"/>
      <c r="AN1019" s="53"/>
      <c r="AO1019" s="53"/>
      <c r="AP1019" s="53"/>
      <c r="AQ1019" s="53"/>
      <c r="AR1019" s="53"/>
      <c r="AS1019" s="53"/>
      <c r="AT1019" s="53"/>
      <c r="AU1019" s="53"/>
      <c r="AV1019" s="53"/>
      <c r="AW1019" s="53"/>
      <c r="AX1019" s="53"/>
      <c r="AY1019" s="53"/>
      <c r="AZ1019" s="53"/>
      <c r="BA1019" s="53"/>
      <c r="BB1019" s="53"/>
      <c r="BC1019" s="53"/>
      <c r="BD1019" s="53"/>
      <c r="BE1019" s="53"/>
      <c r="BF1019" s="53"/>
      <c r="BG1019" s="53"/>
      <c r="BH1019" s="53"/>
      <c r="BI1019" s="53"/>
      <c r="BJ1019" s="53"/>
      <c r="BK1019" s="53"/>
      <c r="BL1019" s="53"/>
      <c r="BM1019" s="53"/>
      <c r="BN1019" s="53"/>
      <c r="BO1019" s="53"/>
      <c r="BP1019" s="53"/>
      <c r="BQ1019" s="53"/>
      <c r="BR1019" s="53"/>
      <c r="BS1019" s="53"/>
      <c r="BT1019" s="53"/>
      <c r="BU1019" s="53"/>
      <c r="BV1019" s="53"/>
      <c r="BW1019" s="53"/>
      <c r="BX1019" s="53"/>
      <c r="BY1019" s="53"/>
      <c r="BZ1019" s="53"/>
      <c r="CA1019" s="53"/>
      <c r="CB1019" s="53"/>
      <c r="CC1019" s="53"/>
      <c r="CD1019" s="53"/>
      <c r="CE1019" s="53"/>
      <c r="CF1019" s="53"/>
      <c r="CG1019" s="53"/>
      <c r="CH1019" s="53"/>
      <c r="CI1019" s="53"/>
      <c r="CJ1019" s="53"/>
      <c r="CK1019" s="53"/>
      <c r="CL1019" s="53"/>
      <c r="CM1019" s="53"/>
      <c r="CN1019" s="53"/>
      <c r="CO1019" s="53"/>
      <c r="CP1019" s="53"/>
      <c r="CQ1019" s="53"/>
      <c r="CR1019" s="53"/>
      <c r="CS1019" s="53"/>
      <c r="CT1019" s="53"/>
      <c r="CU1019" s="53"/>
      <c r="CV1019" s="53"/>
      <c r="CW1019" s="53"/>
      <c r="CX1019" s="53"/>
      <c r="CY1019" s="53"/>
      <c r="CZ1019" s="53"/>
      <c r="DA1019" s="53"/>
      <c r="DB1019" s="53"/>
      <c r="DC1019" s="53"/>
      <c r="DD1019" s="53"/>
      <c r="DE1019" s="53"/>
      <c r="DF1019" s="53"/>
      <c r="DG1019" s="53"/>
      <c r="DH1019" s="53"/>
      <c r="DI1019" s="53"/>
      <c r="DJ1019" s="53"/>
      <c r="DK1019" s="53"/>
      <c r="DL1019" s="53"/>
      <c r="DM1019" s="53"/>
      <c r="DN1019" s="53"/>
      <c r="DO1019" s="53"/>
      <c r="DP1019" s="53"/>
      <c r="DQ1019" s="53"/>
      <c r="DR1019" s="53"/>
      <c r="DS1019" s="53"/>
      <c r="DT1019" s="53"/>
      <c r="DU1019" s="53"/>
      <c r="DV1019" s="53"/>
      <c r="DW1019" s="53"/>
      <c r="DX1019" s="53"/>
      <c r="DY1019" s="53"/>
      <c r="DZ1019" s="53"/>
      <c r="EA1019" s="53"/>
      <c r="EB1019" s="53"/>
      <c r="EC1019" s="53"/>
      <c r="ED1019" s="53"/>
      <c r="EE1019" s="53"/>
      <c r="EF1019" s="53"/>
      <c r="EG1019" s="53"/>
      <c r="EH1019" s="53"/>
      <c r="EI1019" s="53"/>
      <c r="EJ1019" s="53"/>
      <c r="EK1019" s="53"/>
      <c r="EL1019" s="53"/>
      <c r="EM1019" s="53"/>
      <c r="EN1019" s="53"/>
      <c r="EO1019" s="53"/>
      <c r="EP1019" s="53"/>
      <c r="EQ1019" s="53"/>
      <c r="ER1019" s="53"/>
      <c r="ES1019" s="53"/>
      <c r="ET1019" s="53"/>
      <c r="EU1019" s="53"/>
      <c r="EV1019" s="53"/>
      <c r="EW1019" s="53"/>
      <c r="EX1019" s="53"/>
      <c r="EY1019" s="53"/>
      <c r="EZ1019" s="53"/>
      <c r="FA1019" s="53"/>
      <c r="FB1019" s="53"/>
      <c r="FC1019" s="53"/>
      <c r="FD1019" s="53"/>
      <c r="FE1019" s="53"/>
      <c r="FF1019" s="53"/>
      <c r="FG1019" s="53"/>
      <c r="FH1019" s="53"/>
      <c r="FI1019" s="53"/>
      <c r="FJ1019" s="53"/>
      <c r="FK1019" s="53"/>
      <c r="FL1019" s="53"/>
      <c r="FM1019" s="53"/>
      <c r="FN1019" s="53"/>
      <c r="FO1019" s="53"/>
      <c r="FP1019" s="53"/>
      <c r="FQ1019" s="53"/>
      <c r="FR1019" s="53"/>
      <c r="FS1019" s="53"/>
      <c r="FT1019" s="53"/>
      <c r="FU1019" s="53"/>
      <c r="FV1019" s="53"/>
      <c r="FW1019" s="53"/>
      <c r="FX1019" s="53"/>
      <c r="FY1019" s="53"/>
      <c r="FZ1019" s="53"/>
      <c r="GA1019" s="53"/>
      <c r="GB1019" s="53"/>
      <c r="GC1019" s="53"/>
      <c r="GD1019" s="53"/>
      <c r="GE1019" s="53"/>
      <c r="GF1019" s="53"/>
      <c r="GG1019" s="53"/>
      <c r="GH1019" s="53"/>
      <c r="GI1019" s="53"/>
      <c r="GJ1019" s="53"/>
      <c r="GK1019" s="53"/>
      <c r="GL1019" s="53"/>
      <c r="GM1019" s="53"/>
      <c r="GN1019" s="53"/>
      <c r="GO1019" s="53"/>
      <c r="GP1019" s="53"/>
      <c r="GQ1019" s="53"/>
      <c r="GR1019" s="53"/>
      <c r="GS1019" s="53"/>
      <c r="GT1019" s="53"/>
      <c r="GU1019" s="53"/>
      <c r="GV1019" s="53"/>
      <c r="GW1019" s="53"/>
      <c r="GX1019" s="53"/>
      <c r="GY1019" s="53"/>
      <c r="GZ1019" s="53"/>
      <c r="HA1019" s="53"/>
      <c r="HB1019" s="53"/>
      <c r="HC1019" s="53"/>
      <c r="HD1019" s="53"/>
      <c r="HE1019" s="53"/>
      <c r="HF1019" s="53"/>
      <c r="HG1019" s="53"/>
      <c r="HH1019" s="53"/>
      <c r="HI1019" s="53"/>
      <c r="HJ1019" s="53"/>
      <c r="HK1019" s="53"/>
      <c r="HL1019" s="53"/>
      <c r="HM1019" s="53"/>
      <c r="HN1019" s="53"/>
      <c r="HO1019" s="53"/>
      <c r="HP1019" s="53"/>
      <c r="HQ1019" s="53"/>
      <c r="HR1019" s="53"/>
      <c r="HS1019" s="53"/>
      <c r="HT1019" s="53"/>
      <c r="HU1019" s="53"/>
      <c r="HV1019" s="53"/>
      <c r="HW1019" s="53"/>
      <c r="HX1019" s="53"/>
      <c r="HY1019" s="53"/>
      <c r="HZ1019" s="53"/>
      <c r="IA1019" s="53"/>
      <c r="IB1019" s="53"/>
      <c r="IC1019" s="53"/>
      <c r="ID1019" s="53"/>
      <c r="IE1019" s="53"/>
      <c r="IF1019" s="53"/>
    </row>
    <row r="1020" spans="1:240" s="24" customFormat="1" ht="15.95" customHeight="1" x14ac:dyDescent="0.3">
      <c r="A1020" s="18" t="s">
        <v>19154</v>
      </c>
      <c r="B1020" s="18" t="s">
        <v>18890</v>
      </c>
      <c r="C1020" s="18" t="s">
        <v>18933</v>
      </c>
      <c r="D1020" s="20">
        <v>41802</v>
      </c>
      <c r="E1020" s="20"/>
      <c r="F1020" s="21" t="s">
        <v>8855</v>
      </c>
    </row>
    <row r="1021" spans="1:240" s="24" customFormat="1" ht="15.95" customHeight="1" x14ac:dyDescent="0.3">
      <c r="A1021" s="18" t="s">
        <v>19612</v>
      </c>
      <c r="B1021" s="18" t="s">
        <v>19613</v>
      </c>
      <c r="C1021" s="18" t="s">
        <v>118</v>
      </c>
      <c r="D1021" s="20">
        <v>40463</v>
      </c>
      <c r="E1021" s="20"/>
      <c r="F1021" s="21" t="s">
        <v>8910</v>
      </c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  <c r="AL1021" s="53"/>
      <c r="AM1021" s="53"/>
      <c r="AN1021" s="53"/>
      <c r="AO1021" s="53"/>
      <c r="AP1021" s="53"/>
      <c r="AQ1021" s="53"/>
      <c r="AR1021" s="53"/>
      <c r="AS1021" s="53"/>
      <c r="AT1021" s="53"/>
      <c r="AU1021" s="53"/>
      <c r="AV1021" s="53"/>
      <c r="AW1021" s="53"/>
      <c r="AX1021" s="53"/>
      <c r="AY1021" s="53"/>
      <c r="AZ1021" s="53"/>
      <c r="BA1021" s="53"/>
      <c r="BB1021" s="53"/>
      <c r="BC1021" s="53"/>
      <c r="BD1021" s="53"/>
      <c r="BE1021" s="53"/>
      <c r="BF1021" s="53"/>
      <c r="BG1021" s="53"/>
      <c r="BH1021" s="53"/>
      <c r="BI1021" s="53"/>
      <c r="BJ1021" s="53"/>
      <c r="BK1021" s="53"/>
      <c r="BL1021" s="53"/>
      <c r="BM1021" s="53"/>
      <c r="BN1021" s="53"/>
      <c r="BO1021" s="53"/>
      <c r="BP1021" s="53"/>
      <c r="BQ1021" s="53"/>
      <c r="BR1021" s="53"/>
      <c r="BS1021" s="53"/>
      <c r="BT1021" s="53"/>
      <c r="BU1021" s="53"/>
      <c r="BV1021" s="53"/>
      <c r="BW1021" s="53"/>
      <c r="BX1021" s="53"/>
      <c r="BY1021" s="53"/>
      <c r="BZ1021" s="53"/>
      <c r="CA1021" s="53"/>
      <c r="CB1021" s="53"/>
      <c r="CC1021" s="53"/>
      <c r="CD1021" s="53"/>
      <c r="CE1021" s="53"/>
      <c r="CF1021" s="53"/>
      <c r="CG1021" s="53"/>
      <c r="CH1021" s="53"/>
      <c r="CI1021" s="53"/>
      <c r="CJ1021" s="53"/>
      <c r="CK1021" s="53"/>
      <c r="CL1021" s="53"/>
      <c r="CM1021" s="53"/>
      <c r="CN1021" s="53"/>
      <c r="CO1021" s="53"/>
      <c r="CP1021" s="53"/>
      <c r="CQ1021" s="53"/>
      <c r="CR1021" s="53"/>
      <c r="CS1021" s="53"/>
      <c r="CT1021" s="53"/>
      <c r="CU1021" s="53"/>
      <c r="CV1021" s="53"/>
      <c r="CW1021" s="53"/>
      <c r="CX1021" s="53"/>
      <c r="CY1021" s="53"/>
      <c r="CZ1021" s="53"/>
      <c r="DA1021" s="53"/>
      <c r="DB1021" s="53"/>
      <c r="DC1021" s="53"/>
      <c r="DD1021" s="53"/>
      <c r="DE1021" s="53"/>
      <c r="DF1021" s="53"/>
      <c r="DG1021" s="53"/>
      <c r="DH1021" s="53"/>
      <c r="DI1021" s="53"/>
      <c r="DJ1021" s="53"/>
      <c r="DK1021" s="53"/>
      <c r="DL1021" s="53"/>
      <c r="DM1021" s="53"/>
      <c r="DN1021" s="53"/>
      <c r="DO1021" s="53"/>
      <c r="DP1021" s="53"/>
      <c r="DQ1021" s="53"/>
      <c r="DR1021" s="53"/>
      <c r="DS1021" s="53"/>
      <c r="DT1021" s="53"/>
      <c r="DU1021" s="53"/>
      <c r="DV1021" s="53"/>
      <c r="DW1021" s="53"/>
      <c r="DX1021" s="53"/>
      <c r="DY1021" s="53"/>
      <c r="DZ1021" s="53"/>
      <c r="EA1021" s="53"/>
      <c r="EB1021" s="53"/>
      <c r="EC1021" s="53"/>
      <c r="ED1021" s="53"/>
      <c r="EE1021" s="53"/>
      <c r="EF1021" s="53"/>
      <c r="EG1021" s="53"/>
      <c r="EH1021" s="53"/>
      <c r="EI1021" s="53"/>
      <c r="EJ1021" s="53"/>
      <c r="EK1021" s="53"/>
      <c r="EL1021" s="53"/>
      <c r="EM1021" s="53"/>
      <c r="EN1021" s="53"/>
      <c r="EO1021" s="53"/>
      <c r="EP1021" s="53"/>
      <c r="EQ1021" s="53"/>
      <c r="ER1021" s="53"/>
      <c r="ES1021" s="53"/>
      <c r="ET1021" s="53"/>
      <c r="EU1021" s="53"/>
      <c r="EV1021" s="53"/>
      <c r="EW1021" s="53"/>
      <c r="EX1021" s="53"/>
      <c r="EY1021" s="53"/>
      <c r="EZ1021" s="53"/>
      <c r="FA1021" s="53"/>
      <c r="FB1021" s="53"/>
      <c r="FC1021" s="53"/>
      <c r="FD1021" s="53"/>
      <c r="FE1021" s="53"/>
      <c r="FF1021" s="53"/>
      <c r="FG1021" s="53"/>
      <c r="FH1021" s="53"/>
      <c r="FI1021" s="53"/>
      <c r="FJ1021" s="53"/>
      <c r="FK1021" s="53"/>
      <c r="FL1021" s="53"/>
      <c r="FM1021" s="53"/>
      <c r="FN1021" s="53"/>
      <c r="FO1021" s="53"/>
      <c r="FP1021" s="53"/>
      <c r="FQ1021" s="53"/>
      <c r="FR1021" s="53"/>
      <c r="FS1021" s="53"/>
      <c r="FT1021" s="53"/>
      <c r="FU1021" s="53"/>
      <c r="FV1021" s="53"/>
      <c r="FW1021" s="53"/>
      <c r="FX1021" s="53"/>
      <c r="FY1021" s="53"/>
      <c r="FZ1021" s="53"/>
      <c r="GA1021" s="53"/>
      <c r="GB1021" s="53"/>
      <c r="GC1021" s="53"/>
      <c r="GD1021" s="53"/>
      <c r="GE1021" s="53"/>
      <c r="GF1021" s="53"/>
      <c r="GG1021" s="53"/>
      <c r="GH1021" s="53"/>
      <c r="GI1021" s="53"/>
      <c r="GJ1021" s="53"/>
      <c r="GK1021" s="53"/>
      <c r="GL1021" s="53"/>
      <c r="GM1021" s="53"/>
      <c r="GN1021" s="53"/>
      <c r="GO1021" s="53"/>
      <c r="GP1021" s="53"/>
      <c r="GQ1021" s="53"/>
      <c r="GR1021" s="53"/>
      <c r="GS1021" s="53"/>
      <c r="GT1021" s="53"/>
      <c r="GU1021" s="53"/>
      <c r="GV1021" s="53"/>
      <c r="GW1021" s="53"/>
      <c r="GX1021" s="53"/>
      <c r="GY1021" s="53"/>
      <c r="GZ1021" s="53"/>
      <c r="HA1021" s="53"/>
      <c r="HB1021" s="53"/>
      <c r="HC1021" s="53"/>
      <c r="HD1021" s="53"/>
      <c r="HE1021" s="53"/>
      <c r="HF1021" s="53"/>
      <c r="HG1021" s="53"/>
      <c r="HH1021" s="53"/>
      <c r="HI1021" s="53"/>
      <c r="HJ1021" s="53"/>
      <c r="HK1021" s="53"/>
      <c r="HL1021" s="53"/>
      <c r="HM1021" s="53"/>
      <c r="HN1021" s="53"/>
      <c r="HO1021" s="53"/>
      <c r="HP1021" s="53"/>
      <c r="HQ1021" s="53"/>
      <c r="HR1021" s="53"/>
      <c r="HS1021" s="53"/>
      <c r="HT1021" s="53"/>
      <c r="HU1021" s="53"/>
      <c r="HV1021" s="53"/>
      <c r="HW1021" s="53"/>
      <c r="HX1021" s="53"/>
      <c r="HY1021" s="53"/>
      <c r="HZ1021" s="53"/>
      <c r="IA1021" s="53"/>
      <c r="IB1021" s="53"/>
      <c r="IC1021" s="53"/>
      <c r="ID1021" s="53"/>
      <c r="IE1021" s="53"/>
      <c r="IF1021" s="53"/>
    </row>
    <row r="1022" spans="1:240" s="24" customFormat="1" ht="15.95" customHeight="1" x14ac:dyDescent="0.3">
      <c r="A1022" s="18" t="s">
        <v>19614</v>
      </c>
      <c r="B1022" s="18" t="s">
        <v>18864</v>
      </c>
      <c r="C1022" s="18" t="s">
        <v>209</v>
      </c>
      <c r="D1022" s="20">
        <v>42846</v>
      </c>
      <c r="E1022" s="20"/>
      <c r="F1022" s="21" t="s">
        <v>8910</v>
      </c>
    </row>
    <row r="1023" spans="1:240" s="22" customFormat="1" ht="15.95" customHeight="1" x14ac:dyDescent="0.3">
      <c r="A1023" s="18" t="s">
        <v>19615</v>
      </c>
      <c r="B1023" s="18" t="s">
        <v>18864</v>
      </c>
      <c r="C1023" s="18" t="s">
        <v>345</v>
      </c>
      <c r="D1023" s="20">
        <v>43721</v>
      </c>
      <c r="E1023" s="20"/>
      <c r="F1023" s="21" t="s">
        <v>8910</v>
      </c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  <c r="HF1023" s="24"/>
      <c r="HG1023" s="24"/>
      <c r="HH1023" s="24"/>
      <c r="HI1023" s="24"/>
      <c r="HJ1023" s="24"/>
      <c r="HK1023" s="24"/>
      <c r="HL1023" s="24"/>
      <c r="HM1023" s="24"/>
      <c r="HN1023" s="24"/>
      <c r="HO1023" s="24"/>
      <c r="HP1023" s="24"/>
      <c r="HQ1023" s="24"/>
      <c r="HR1023" s="24"/>
      <c r="HS1023" s="24"/>
      <c r="HT1023" s="24"/>
      <c r="HU1023" s="24"/>
      <c r="HV1023" s="24"/>
      <c r="HW1023" s="24"/>
      <c r="HX1023" s="24"/>
      <c r="HY1023" s="24"/>
      <c r="HZ1023" s="24"/>
      <c r="IA1023" s="24"/>
      <c r="IB1023" s="24"/>
      <c r="IC1023" s="24"/>
      <c r="ID1023" s="24"/>
      <c r="IE1023" s="24"/>
      <c r="IF1023" s="24"/>
    </row>
    <row r="1024" spans="1:240" s="22" customFormat="1" ht="15.95" customHeight="1" x14ac:dyDescent="0.3">
      <c r="A1024" s="18" t="s">
        <v>19616</v>
      </c>
      <c r="B1024" s="18" t="s">
        <v>18864</v>
      </c>
      <c r="C1024" s="18" t="s">
        <v>361</v>
      </c>
      <c r="D1024" s="20">
        <v>43783</v>
      </c>
      <c r="E1024" s="20"/>
      <c r="F1024" s="21" t="s">
        <v>8910</v>
      </c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5"/>
      <c r="V1024" s="55"/>
      <c r="W1024" s="55"/>
      <c r="X1024" s="55"/>
      <c r="Y1024" s="55"/>
      <c r="Z1024" s="55"/>
      <c r="AA1024" s="55"/>
      <c r="AB1024" s="55"/>
      <c r="AC1024" s="55"/>
      <c r="AD1024" s="55"/>
      <c r="AE1024" s="55"/>
      <c r="AF1024" s="55"/>
      <c r="AG1024" s="55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5"/>
      <c r="BH1024" s="55"/>
      <c r="BI1024" s="55"/>
      <c r="BJ1024" s="55"/>
      <c r="BK1024" s="55"/>
      <c r="BL1024" s="55"/>
      <c r="BM1024" s="55"/>
      <c r="BN1024" s="55"/>
      <c r="BO1024" s="55"/>
      <c r="BP1024" s="55"/>
      <c r="BQ1024" s="55"/>
      <c r="BR1024" s="55"/>
      <c r="BS1024" s="55"/>
      <c r="BT1024" s="55"/>
      <c r="BU1024" s="55"/>
      <c r="BV1024" s="55"/>
      <c r="BW1024" s="55"/>
      <c r="BX1024" s="55"/>
      <c r="BY1024" s="55"/>
      <c r="BZ1024" s="55"/>
      <c r="CA1024" s="55"/>
      <c r="CB1024" s="55"/>
      <c r="CC1024" s="55"/>
      <c r="CD1024" s="55"/>
      <c r="CE1024" s="55"/>
      <c r="CF1024" s="55"/>
      <c r="CG1024" s="55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D1024" s="55"/>
      <c r="EE1024" s="55"/>
      <c r="EF1024" s="55"/>
      <c r="EG1024" s="55"/>
      <c r="EH1024" s="55"/>
      <c r="EI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  <c r="FF1024" s="55"/>
      <c r="FG1024" s="55"/>
      <c r="FH1024" s="55"/>
      <c r="FI1024" s="55"/>
      <c r="FJ1024" s="55"/>
      <c r="FK1024" s="55"/>
      <c r="FL1024" s="55"/>
      <c r="FM1024" s="55"/>
      <c r="FN1024" s="55"/>
      <c r="FO1024" s="55"/>
      <c r="FP1024" s="55"/>
      <c r="FQ1024" s="55"/>
      <c r="FR1024" s="55"/>
      <c r="FS1024" s="55"/>
      <c r="FT1024" s="55"/>
      <c r="FU1024" s="55"/>
      <c r="FV1024" s="55"/>
      <c r="FW1024" s="55"/>
      <c r="FX1024" s="55"/>
      <c r="FY1024" s="55"/>
      <c r="FZ1024" s="55"/>
      <c r="GA1024" s="55"/>
      <c r="GB1024" s="55"/>
      <c r="GC1024" s="55"/>
      <c r="GD1024" s="55"/>
      <c r="GE1024" s="55"/>
      <c r="GF1024" s="55"/>
      <c r="GG1024" s="55"/>
      <c r="GH1024" s="55"/>
      <c r="GI1024" s="55"/>
      <c r="GJ1024" s="55"/>
      <c r="GK1024" s="55"/>
      <c r="GL1024" s="55"/>
      <c r="GM1024" s="55"/>
      <c r="GN1024" s="55"/>
      <c r="GO1024" s="55"/>
      <c r="GP1024" s="55"/>
      <c r="GQ1024" s="55"/>
      <c r="GR1024" s="55"/>
      <c r="GS1024" s="55"/>
      <c r="GT1024" s="55"/>
      <c r="GU1024" s="55"/>
      <c r="GV1024" s="55"/>
      <c r="GW1024" s="55"/>
      <c r="GX1024" s="55"/>
      <c r="GY1024" s="55"/>
      <c r="GZ1024" s="55"/>
      <c r="HA1024" s="55"/>
      <c r="HB1024" s="55"/>
      <c r="HC1024" s="55"/>
      <c r="HD1024" s="55"/>
      <c r="HE1024" s="55"/>
      <c r="HF1024" s="55"/>
      <c r="HG1024" s="55"/>
      <c r="HH1024" s="55"/>
      <c r="HI1024" s="55"/>
      <c r="HJ1024" s="55"/>
      <c r="HK1024" s="55"/>
      <c r="HL1024" s="55"/>
      <c r="HM1024" s="55"/>
      <c r="HN1024" s="55"/>
      <c r="HO1024" s="55"/>
      <c r="HP1024" s="55"/>
      <c r="HQ1024" s="55"/>
      <c r="HR1024" s="55"/>
      <c r="HS1024" s="55"/>
      <c r="HT1024" s="55"/>
      <c r="HU1024" s="55"/>
      <c r="HV1024" s="55"/>
      <c r="HW1024" s="55"/>
      <c r="HX1024" s="55"/>
      <c r="HY1024" s="55"/>
      <c r="HZ1024" s="55"/>
      <c r="IA1024" s="55"/>
      <c r="IB1024" s="55"/>
      <c r="IC1024" s="55"/>
      <c r="ID1024" s="55"/>
      <c r="IE1024" s="55"/>
      <c r="IF1024" s="55"/>
    </row>
    <row r="1025" spans="1:240" s="24" customFormat="1" ht="15.95" customHeight="1" x14ac:dyDescent="0.3">
      <c r="A1025" s="18" t="s">
        <v>19617</v>
      </c>
      <c r="B1025" s="19" t="s">
        <v>18864</v>
      </c>
      <c r="C1025" s="18" t="s">
        <v>365</v>
      </c>
      <c r="D1025" s="20">
        <v>43854</v>
      </c>
      <c r="E1025" s="20"/>
      <c r="F1025" s="21" t="s">
        <v>8910</v>
      </c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</row>
    <row r="1026" spans="1:240" s="24" customFormat="1" ht="15.95" customHeight="1" x14ac:dyDescent="0.3">
      <c r="A1026" s="18" t="s">
        <v>19618</v>
      </c>
      <c r="B1026" s="18" t="s">
        <v>18864</v>
      </c>
      <c r="C1026" s="18" t="s">
        <v>522</v>
      </c>
      <c r="D1026" s="20">
        <v>44319</v>
      </c>
      <c r="E1026" s="20"/>
      <c r="F1026" s="21" t="s">
        <v>8910</v>
      </c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</row>
    <row r="1027" spans="1:240" s="24" customFormat="1" ht="15.95" customHeight="1" x14ac:dyDescent="0.3">
      <c r="A1027" s="18" t="s">
        <v>19619</v>
      </c>
      <c r="B1027" s="18" t="s">
        <v>18867</v>
      </c>
      <c r="C1027" s="18" t="s">
        <v>617</v>
      </c>
      <c r="D1027" s="20">
        <v>40910</v>
      </c>
      <c r="E1027" s="20"/>
      <c r="F1027" s="21" t="s">
        <v>8910</v>
      </c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</row>
    <row r="1028" spans="1:240" s="24" customFormat="1" ht="15.95" customHeight="1" x14ac:dyDescent="0.3">
      <c r="A1028" s="18" t="s">
        <v>19620</v>
      </c>
      <c r="B1028" s="18" t="s">
        <v>18864</v>
      </c>
      <c r="C1028" s="21" t="s">
        <v>999</v>
      </c>
      <c r="D1028" s="20">
        <v>44886</v>
      </c>
      <c r="E1028" s="20"/>
      <c r="F1028" s="21" t="s">
        <v>8910</v>
      </c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</row>
    <row r="1029" spans="1:240" s="63" customFormat="1" ht="15.95" customHeight="1" x14ac:dyDescent="0.3">
      <c r="A1029" s="18" t="s">
        <v>18256</v>
      </c>
      <c r="B1029" s="18" t="s">
        <v>18864</v>
      </c>
      <c r="C1029" s="18" t="s">
        <v>18255</v>
      </c>
      <c r="D1029" s="20">
        <v>45040</v>
      </c>
      <c r="E1029" s="20"/>
      <c r="F1029" s="21" t="s">
        <v>8910</v>
      </c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</row>
    <row r="1030" spans="1:240" s="25" customFormat="1" ht="15.95" customHeight="1" x14ac:dyDescent="0.3">
      <c r="A1030" s="18" t="s">
        <v>18992</v>
      </c>
      <c r="B1030" s="18" t="s">
        <v>19621</v>
      </c>
      <c r="C1030" s="18" t="s">
        <v>18933</v>
      </c>
      <c r="D1030" s="20">
        <v>43108</v>
      </c>
      <c r="E1030" s="20"/>
      <c r="F1030" s="21" t="s">
        <v>8910</v>
      </c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  <c r="HF1030" s="24"/>
      <c r="HG1030" s="24"/>
      <c r="HH1030" s="24"/>
      <c r="HI1030" s="24"/>
      <c r="HJ1030" s="24"/>
      <c r="HK1030" s="24"/>
      <c r="HL1030" s="24"/>
      <c r="HM1030" s="24"/>
      <c r="HN1030" s="24"/>
      <c r="HO1030" s="24"/>
      <c r="HP1030" s="24"/>
      <c r="HQ1030" s="24"/>
      <c r="HR1030" s="24"/>
      <c r="HS1030" s="24"/>
      <c r="HT1030" s="24"/>
      <c r="HU1030" s="24"/>
      <c r="HV1030" s="24"/>
      <c r="HW1030" s="24"/>
      <c r="HX1030" s="24"/>
      <c r="HY1030" s="24"/>
      <c r="HZ1030" s="24"/>
      <c r="IA1030" s="24"/>
      <c r="IB1030" s="24"/>
      <c r="IC1030" s="24"/>
      <c r="ID1030" s="24"/>
      <c r="IE1030" s="24"/>
      <c r="IF1030" s="24"/>
    </row>
    <row r="1031" spans="1:240" s="24" customFormat="1" ht="15.95" customHeight="1" x14ac:dyDescent="0.3">
      <c r="A1031" s="18" t="s">
        <v>19622</v>
      </c>
      <c r="B1031" s="18" t="s">
        <v>19623</v>
      </c>
      <c r="C1031" s="18" t="s">
        <v>1537</v>
      </c>
      <c r="D1031" s="20">
        <v>40162</v>
      </c>
      <c r="E1031" s="20"/>
      <c r="F1031" s="21" t="s">
        <v>8831</v>
      </c>
    </row>
    <row r="1032" spans="1:240" s="24" customFormat="1" ht="15.95" customHeight="1" x14ac:dyDescent="0.3">
      <c r="A1032" s="18" t="s">
        <v>19328</v>
      </c>
      <c r="B1032" s="18" t="s">
        <v>19329</v>
      </c>
      <c r="C1032" s="18" t="s">
        <v>95</v>
      </c>
      <c r="D1032" s="20">
        <v>40413</v>
      </c>
      <c r="E1032" s="20"/>
      <c r="F1032" s="21" t="s">
        <v>8831</v>
      </c>
    </row>
    <row r="1033" spans="1:240" s="24" customFormat="1" ht="15.95" customHeight="1" x14ac:dyDescent="0.3">
      <c r="A1033" s="18" t="s">
        <v>19624</v>
      </c>
      <c r="B1033" s="18" t="s">
        <v>18864</v>
      </c>
      <c r="C1033" s="29" t="s">
        <v>2158</v>
      </c>
      <c r="D1033" s="20">
        <v>41292</v>
      </c>
      <c r="E1033" s="20"/>
      <c r="F1033" s="21" t="s">
        <v>8831</v>
      </c>
    </row>
    <row r="1034" spans="1:240" s="24" customFormat="1" ht="15.95" customHeight="1" x14ac:dyDescent="0.3">
      <c r="A1034" s="18" t="s">
        <v>19625</v>
      </c>
      <c r="B1034" s="18" t="s">
        <v>18864</v>
      </c>
      <c r="C1034" s="29" t="s">
        <v>154</v>
      </c>
      <c r="D1034" s="20">
        <v>42223</v>
      </c>
      <c r="E1034" s="20"/>
      <c r="F1034" s="21" t="s">
        <v>8831</v>
      </c>
    </row>
    <row r="1035" spans="1:240" s="25" customFormat="1" ht="15.95" customHeight="1" x14ac:dyDescent="0.3">
      <c r="A1035" s="18" t="s">
        <v>19626</v>
      </c>
      <c r="B1035" s="18" t="s">
        <v>18864</v>
      </c>
      <c r="C1035" s="29" t="s">
        <v>305</v>
      </c>
      <c r="D1035" s="20">
        <v>43511</v>
      </c>
      <c r="E1035" s="20"/>
      <c r="F1035" s="21" t="s">
        <v>8831</v>
      </c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  <c r="HF1035" s="24"/>
      <c r="HG1035" s="24"/>
      <c r="HH1035" s="24"/>
      <c r="HI1035" s="24"/>
      <c r="HJ1035" s="24"/>
      <c r="HK1035" s="24"/>
      <c r="HL1035" s="24"/>
      <c r="HM1035" s="24"/>
      <c r="HN1035" s="24"/>
      <c r="HO1035" s="24"/>
      <c r="HP1035" s="24"/>
      <c r="HQ1035" s="24"/>
      <c r="HR1035" s="24"/>
      <c r="HS1035" s="24"/>
      <c r="HT1035" s="24"/>
      <c r="HU1035" s="24"/>
      <c r="HV1035" s="24"/>
      <c r="HW1035" s="24"/>
      <c r="HX1035" s="24"/>
      <c r="HY1035" s="24"/>
      <c r="HZ1035" s="24"/>
      <c r="IA1035" s="24"/>
      <c r="IB1035" s="24"/>
      <c r="IC1035" s="24"/>
      <c r="ID1035" s="24"/>
      <c r="IE1035" s="24"/>
      <c r="IF1035" s="24"/>
    </row>
    <row r="1036" spans="1:240" s="24" customFormat="1" ht="15.95" customHeight="1" x14ac:dyDescent="0.3">
      <c r="A1036" s="18" t="s">
        <v>19627</v>
      </c>
      <c r="B1036" s="18" t="s">
        <v>18864</v>
      </c>
      <c r="C1036" s="18" t="s">
        <v>7192</v>
      </c>
      <c r="D1036" s="20">
        <v>43746</v>
      </c>
      <c r="E1036" s="20"/>
      <c r="F1036" s="21" t="s">
        <v>8831</v>
      </c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</row>
    <row r="1037" spans="1:240" s="24" customFormat="1" ht="15.95" customHeight="1" x14ac:dyDescent="0.3">
      <c r="A1037" s="18" t="s">
        <v>19339</v>
      </c>
      <c r="B1037" s="18" t="s">
        <v>18864</v>
      </c>
      <c r="C1037" s="18" t="s">
        <v>19628</v>
      </c>
      <c r="D1037" s="20">
        <v>43746</v>
      </c>
      <c r="E1037" s="20"/>
      <c r="F1037" s="21" t="s">
        <v>8831</v>
      </c>
    </row>
    <row r="1038" spans="1:240" s="22" customFormat="1" ht="15.95" customHeight="1" x14ac:dyDescent="0.3">
      <c r="A1038" s="18" t="s">
        <v>19335</v>
      </c>
      <c r="B1038" s="18" t="s">
        <v>18864</v>
      </c>
      <c r="C1038" s="18" t="s">
        <v>19629</v>
      </c>
      <c r="D1038" s="20">
        <v>43622</v>
      </c>
      <c r="E1038" s="20"/>
      <c r="F1038" s="21" t="s">
        <v>8831</v>
      </c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  <c r="HF1038" s="24"/>
      <c r="HG1038" s="24"/>
      <c r="HH1038" s="24"/>
      <c r="HI1038" s="24"/>
      <c r="HJ1038" s="24"/>
      <c r="HK1038" s="24"/>
      <c r="HL1038" s="24"/>
      <c r="HM1038" s="24"/>
      <c r="HN1038" s="24"/>
      <c r="HO1038" s="24"/>
      <c r="HP1038" s="24"/>
      <c r="HQ1038" s="24"/>
      <c r="HR1038" s="24"/>
      <c r="HS1038" s="24"/>
      <c r="HT1038" s="24"/>
      <c r="HU1038" s="24"/>
      <c r="HV1038" s="24"/>
      <c r="HW1038" s="24"/>
      <c r="HX1038" s="24"/>
      <c r="HY1038" s="24"/>
      <c r="HZ1038" s="24"/>
      <c r="IA1038" s="24"/>
      <c r="IB1038" s="24"/>
      <c r="IC1038" s="24"/>
      <c r="ID1038" s="24"/>
      <c r="IE1038" s="24"/>
      <c r="IF1038" s="24"/>
    </row>
    <row r="1039" spans="1:240" s="22" customFormat="1" ht="15.95" customHeight="1" x14ac:dyDescent="0.25">
      <c r="A1039" s="18" t="s">
        <v>19630</v>
      </c>
      <c r="B1039" s="18" t="s">
        <v>18873</v>
      </c>
      <c r="C1039" s="18" t="s">
        <v>19631</v>
      </c>
      <c r="D1039" s="20">
        <v>43991</v>
      </c>
      <c r="E1039" s="20"/>
      <c r="F1039" s="21" t="s">
        <v>8831</v>
      </c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/>
      <c r="BF1039" s="25"/>
      <c r="BG1039" s="25"/>
      <c r="BH1039" s="25"/>
      <c r="BI1039" s="25"/>
      <c r="BJ1039" s="25"/>
      <c r="BK1039" s="25"/>
      <c r="BL1039" s="25"/>
      <c r="BM1039" s="25"/>
      <c r="BN1039" s="25"/>
      <c r="BO1039" s="25"/>
      <c r="BP1039" s="25"/>
      <c r="BQ1039" s="25"/>
      <c r="BR1039" s="25"/>
      <c r="BS1039" s="25"/>
      <c r="BT1039" s="25"/>
      <c r="BU1039" s="25"/>
      <c r="BV1039" s="25"/>
      <c r="BW1039" s="25"/>
      <c r="BX1039" s="25"/>
      <c r="BY1039" s="25"/>
      <c r="BZ1039" s="25"/>
      <c r="CA1039" s="25"/>
      <c r="CB1039" s="25"/>
      <c r="CC1039" s="25"/>
      <c r="CD1039" s="25"/>
      <c r="CE1039" s="25"/>
      <c r="CF1039" s="25"/>
      <c r="CG1039" s="25"/>
      <c r="CH1039" s="25"/>
      <c r="CI1039" s="25"/>
      <c r="CJ1039" s="25"/>
      <c r="CK1039" s="25"/>
      <c r="CL1039" s="25"/>
      <c r="CM1039" s="25"/>
      <c r="CN1039" s="25"/>
      <c r="CO1039" s="25"/>
      <c r="CP1039" s="25"/>
      <c r="CQ1039" s="25"/>
      <c r="CR1039" s="25"/>
      <c r="CS1039" s="25"/>
      <c r="CT1039" s="25"/>
      <c r="CU1039" s="25"/>
      <c r="CV1039" s="25"/>
      <c r="CW1039" s="25"/>
      <c r="CX1039" s="25"/>
      <c r="CY1039" s="25"/>
      <c r="CZ1039" s="25"/>
      <c r="DA1039" s="25"/>
      <c r="DB1039" s="25"/>
      <c r="DC1039" s="25"/>
      <c r="DD1039" s="25"/>
      <c r="DE1039" s="25"/>
      <c r="DF1039" s="25"/>
      <c r="DG1039" s="25"/>
      <c r="DH1039" s="25"/>
      <c r="DI1039" s="25"/>
      <c r="DJ1039" s="25"/>
      <c r="DK1039" s="25"/>
      <c r="DL1039" s="25"/>
      <c r="DM1039" s="25"/>
      <c r="DN1039" s="25"/>
      <c r="DO1039" s="25"/>
      <c r="DP1039" s="25"/>
      <c r="DQ1039" s="25"/>
      <c r="DR1039" s="25"/>
      <c r="DS1039" s="25"/>
      <c r="DT1039" s="25"/>
      <c r="DU1039" s="25"/>
      <c r="DV1039" s="25"/>
      <c r="DW1039" s="25"/>
      <c r="DX1039" s="25"/>
      <c r="DY1039" s="25"/>
      <c r="DZ1039" s="25"/>
      <c r="EA1039" s="25"/>
      <c r="EB1039" s="25"/>
      <c r="EC1039" s="25"/>
      <c r="ED1039" s="25"/>
      <c r="EE1039" s="25"/>
      <c r="EF1039" s="25"/>
      <c r="EG1039" s="25"/>
      <c r="EH1039" s="25"/>
      <c r="EI1039" s="25"/>
      <c r="EJ1039" s="25"/>
      <c r="EK1039" s="25"/>
      <c r="EL1039" s="25"/>
      <c r="EM1039" s="25"/>
      <c r="EN1039" s="25"/>
      <c r="EO1039" s="25"/>
      <c r="EP1039" s="25"/>
      <c r="EQ1039" s="25"/>
      <c r="ER1039" s="25"/>
      <c r="ES1039" s="25"/>
      <c r="ET1039" s="25"/>
      <c r="EU1039" s="25"/>
      <c r="EV1039" s="25"/>
      <c r="EW1039" s="25"/>
      <c r="EX1039" s="25"/>
      <c r="EY1039" s="25"/>
      <c r="EZ1039" s="25"/>
      <c r="FA1039" s="25"/>
      <c r="FB1039" s="25"/>
      <c r="FC1039" s="25"/>
      <c r="FD1039" s="25"/>
      <c r="FE1039" s="25"/>
      <c r="FF1039" s="25"/>
      <c r="FG1039" s="25"/>
      <c r="FH1039" s="25"/>
      <c r="FI1039" s="25"/>
      <c r="FJ1039" s="25"/>
      <c r="FK1039" s="25"/>
      <c r="FL1039" s="25"/>
      <c r="FM1039" s="25"/>
      <c r="FN1039" s="25"/>
      <c r="FO1039" s="25"/>
      <c r="FP1039" s="25"/>
      <c r="FQ1039" s="25"/>
      <c r="FR1039" s="25"/>
      <c r="FS1039" s="25"/>
      <c r="FT1039" s="25"/>
      <c r="FU1039" s="25"/>
      <c r="FV1039" s="25"/>
      <c r="FW1039" s="25"/>
      <c r="FX1039" s="25"/>
      <c r="FY1039" s="25"/>
      <c r="FZ1039" s="25"/>
      <c r="GA1039" s="25"/>
      <c r="GB1039" s="25"/>
      <c r="GC1039" s="25"/>
      <c r="GD1039" s="25"/>
      <c r="GE1039" s="25"/>
      <c r="GF1039" s="25"/>
      <c r="GG1039" s="25"/>
      <c r="GH1039" s="25"/>
      <c r="GI1039" s="25"/>
      <c r="GJ1039" s="25"/>
      <c r="GK1039" s="25"/>
      <c r="GL1039" s="25"/>
      <c r="GM1039" s="25"/>
      <c r="GN1039" s="25"/>
      <c r="GO1039" s="25"/>
      <c r="GP1039" s="25"/>
      <c r="GQ1039" s="25"/>
      <c r="GR1039" s="25"/>
      <c r="GS1039" s="25"/>
      <c r="GT1039" s="25"/>
      <c r="GU1039" s="25"/>
      <c r="GV1039" s="25"/>
      <c r="GW1039" s="25"/>
      <c r="GX1039" s="25"/>
      <c r="GY1039" s="25"/>
      <c r="GZ1039" s="25"/>
      <c r="HA1039" s="25"/>
      <c r="HB1039" s="25"/>
      <c r="HC1039" s="25"/>
      <c r="HD1039" s="25"/>
      <c r="HE1039" s="25"/>
      <c r="HF1039" s="25"/>
      <c r="HG1039" s="25"/>
      <c r="HH1039" s="25"/>
      <c r="HI1039" s="25"/>
      <c r="HJ1039" s="25"/>
      <c r="HK1039" s="25"/>
      <c r="HL1039" s="25"/>
      <c r="HM1039" s="25"/>
      <c r="HN1039" s="25"/>
      <c r="HO1039" s="25"/>
      <c r="HP1039" s="25"/>
      <c r="HQ1039" s="25"/>
      <c r="HR1039" s="25"/>
      <c r="HS1039" s="25"/>
      <c r="HT1039" s="25"/>
      <c r="HU1039" s="25"/>
      <c r="HV1039" s="25"/>
      <c r="HW1039" s="25"/>
      <c r="HX1039" s="25"/>
      <c r="HY1039" s="25"/>
      <c r="HZ1039" s="25"/>
      <c r="IA1039" s="25"/>
      <c r="IB1039" s="25"/>
      <c r="IC1039" s="25"/>
      <c r="ID1039" s="25"/>
      <c r="IE1039" s="25"/>
      <c r="IF1039" s="25"/>
    </row>
    <row r="1040" spans="1:240" s="22" customFormat="1" ht="15.95" customHeight="1" x14ac:dyDescent="0.3">
      <c r="A1040" s="18" t="s">
        <v>18059</v>
      </c>
      <c r="B1040" s="18" t="s">
        <v>18864</v>
      </c>
      <c r="C1040" s="18" t="s">
        <v>412</v>
      </c>
      <c r="D1040" s="20">
        <v>43998</v>
      </c>
      <c r="E1040" s="20"/>
      <c r="F1040" s="21" t="s">
        <v>8831</v>
      </c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  <c r="IC1040" s="24"/>
      <c r="ID1040" s="24"/>
      <c r="IE1040" s="24"/>
      <c r="IF1040" s="24"/>
    </row>
    <row r="1041" spans="1:240" s="22" customFormat="1" ht="15.95" customHeight="1" x14ac:dyDescent="0.3">
      <c r="A1041" s="18" t="s">
        <v>19632</v>
      </c>
      <c r="B1041" s="18" t="s">
        <v>18864</v>
      </c>
      <c r="C1041" s="18" t="s">
        <v>635</v>
      </c>
      <c r="D1041" s="20">
        <v>44454</v>
      </c>
      <c r="E1041" s="20"/>
      <c r="F1041" s="21" t="s">
        <v>8831</v>
      </c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  <c r="IC1041" s="24"/>
      <c r="ID1041" s="24"/>
      <c r="IE1041" s="24"/>
      <c r="IF1041" s="24"/>
    </row>
    <row r="1042" spans="1:240" s="22" customFormat="1" ht="15.95" customHeight="1" x14ac:dyDescent="0.3">
      <c r="A1042" s="21" t="s">
        <v>19633</v>
      </c>
      <c r="B1042" s="18" t="s">
        <v>18864</v>
      </c>
      <c r="C1042" s="18" t="s">
        <v>16977</v>
      </c>
      <c r="D1042" s="20">
        <v>43126</v>
      </c>
      <c r="E1042" s="20"/>
      <c r="F1042" s="21" t="s">
        <v>8831</v>
      </c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  <c r="HF1042" s="24"/>
      <c r="HG1042" s="24"/>
      <c r="HH1042" s="24"/>
      <c r="HI1042" s="24"/>
      <c r="HJ1042" s="24"/>
      <c r="HK1042" s="24"/>
      <c r="HL1042" s="24"/>
      <c r="HM1042" s="24"/>
      <c r="HN1042" s="24"/>
      <c r="HO1042" s="24"/>
      <c r="HP1042" s="24"/>
      <c r="HQ1042" s="24"/>
      <c r="HR1042" s="24"/>
      <c r="HS1042" s="24"/>
      <c r="HT1042" s="24"/>
      <c r="HU1042" s="24"/>
      <c r="HV1042" s="24"/>
      <c r="HW1042" s="24"/>
      <c r="HX1042" s="24"/>
      <c r="HY1042" s="24"/>
      <c r="HZ1042" s="24"/>
      <c r="IA1042" s="24"/>
      <c r="IB1042" s="24"/>
      <c r="IC1042" s="24"/>
      <c r="ID1042" s="24"/>
      <c r="IE1042" s="24"/>
      <c r="IF1042" s="24"/>
    </row>
    <row r="1043" spans="1:240" s="22" customFormat="1" ht="15.95" customHeight="1" x14ac:dyDescent="0.3">
      <c r="A1043" s="18" t="s">
        <v>18057</v>
      </c>
      <c r="B1043" s="18" t="s">
        <v>18864</v>
      </c>
      <c r="C1043" s="29" t="s">
        <v>684</v>
      </c>
      <c r="D1043" s="20">
        <v>44620</v>
      </c>
      <c r="E1043" s="20"/>
      <c r="F1043" s="21" t="s">
        <v>8831</v>
      </c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  <c r="HF1043" s="24"/>
      <c r="HG1043" s="24"/>
      <c r="HH1043" s="24"/>
      <c r="HI1043" s="24"/>
      <c r="HJ1043" s="24"/>
      <c r="HK1043" s="24"/>
      <c r="HL1043" s="24"/>
      <c r="HM1043" s="24"/>
      <c r="HN1043" s="24"/>
      <c r="HO1043" s="24"/>
      <c r="HP1043" s="24"/>
      <c r="HQ1043" s="24"/>
      <c r="HR1043" s="24"/>
      <c r="HS1043" s="24"/>
      <c r="HT1043" s="24"/>
      <c r="HU1043" s="24"/>
      <c r="HV1043" s="24"/>
      <c r="HW1043" s="24"/>
      <c r="HX1043" s="24"/>
      <c r="HY1043" s="24"/>
      <c r="HZ1043" s="24"/>
      <c r="IA1043" s="24"/>
      <c r="IB1043" s="24"/>
      <c r="IC1043" s="24"/>
      <c r="ID1043" s="24"/>
      <c r="IE1043" s="24"/>
      <c r="IF1043" s="24"/>
    </row>
    <row r="1044" spans="1:240" s="22" customFormat="1" ht="15.95" customHeight="1" x14ac:dyDescent="0.25">
      <c r="A1044" s="18" t="s">
        <v>19634</v>
      </c>
      <c r="B1044" s="19" t="s">
        <v>18864</v>
      </c>
      <c r="C1044" s="29" t="s">
        <v>693</v>
      </c>
      <c r="D1044" s="20">
        <v>44634</v>
      </c>
      <c r="E1044" s="20"/>
      <c r="F1044" s="21" t="s">
        <v>8831</v>
      </c>
    </row>
    <row r="1045" spans="1:240" s="25" customFormat="1" ht="15.95" customHeight="1" x14ac:dyDescent="0.3">
      <c r="A1045" s="18" t="s">
        <v>18061</v>
      </c>
      <c r="B1045" s="19" t="s">
        <v>18864</v>
      </c>
      <c r="C1045" s="29" t="s">
        <v>755</v>
      </c>
      <c r="D1045" s="20">
        <v>44501</v>
      </c>
      <c r="E1045" s="20"/>
      <c r="F1045" s="21" t="s">
        <v>8831</v>
      </c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  <c r="HF1045" s="24"/>
      <c r="HG1045" s="24"/>
      <c r="HH1045" s="24"/>
      <c r="HI1045" s="24"/>
      <c r="HJ1045" s="24"/>
      <c r="HK1045" s="24"/>
      <c r="HL1045" s="24"/>
      <c r="HM1045" s="24"/>
      <c r="HN1045" s="24"/>
      <c r="HO1045" s="24"/>
      <c r="HP1045" s="24"/>
      <c r="HQ1045" s="24"/>
      <c r="HR1045" s="24"/>
      <c r="HS1045" s="24"/>
      <c r="HT1045" s="24"/>
      <c r="HU1045" s="24"/>
      <c r="HV1045" s="24"/>
      <c r="HW1045" s="24"/>
      <c r="HX1045" s="24"/>
      <c r="HY1045" s="24"/>
      <c r="HZ1045" s="24"/>
      <c r="IA1045" s="24"/>
      <c r="IB1045" s="24"/>
      <c r="IC1045" s="24"/>
      <c r="ID1045" s="24"/>
      <c r="IE1045" s="24"/>
      <c r="IF1045" s="24"/>
    </row>
    <row r="1046" spans="1:240" s="22" customFormat="1" ht="15.95" customHeight="1" x14ac:dyDescent="0.3">
      <c r="A1046" s="18" t="s">
        <v>18063</v>
      </c>
      <c r="B1046" s="19" t="s">
        <v>18864</v>
      </c>
      <c r="C1046" s="29" t="s">
        <v>835</v>
      </c>
      <c r="D1046" s="20">
        <v>44067</v>
      </c>
      <c r="E1046" s="20"/>
      <c r="F1046" s="21" t="s">
        <v>8831</v>
      </c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  <c r="HF1046" s="24"/>
      <c r="HG1046" s="24"/>
      <c r="HH1046" s="24"/>
      <c r="HI1046" s="24"/>
      <c r="HJ1046" s="24"/>
      <c r="HK1046" s="24"/>
      <c r="HL1046" s="24"/>
      <c r="HM1046" s="24"/>
      <c r="HN1046" s="24"/>
      <c r="HO1046" s="24"/>
      <c r="HP1046" s="24"/>
      <c r="HQ1046" s="24"/>
      <c r="HR1046" s="24"/>
      <c r="HS1046" s="24"/>
      <c r="HT1046" s="24"/>
      <c r="HU1046" s="24"/>
      <c r="HV1046" s="24"/>
      <c r="HW1046" s="24"/>
      <c r="HX1046" s="24"/>
      <c r="HY1046" s="24"/>
      <c r="HZ1046" s="24"/>
      <c r="IA1046" s="24"/>
      <c r="IB1046" s="24"/>
      <c r="IC1046" s="24"/>
      <c r="ID1046" s="24"/>
      <c r="IE1046" s="24"/>
      <c r="IF1046" s="24"/>
    </row>
    <row r="1047" spans="1:240" s="24" customFormat="1" ht="15.95" customHeight="1" x14ac:dyDescent="0.3">
      <c r="A1047" s="18" t="s">
        <v>18090</v>
      </c>
      <c r="B1047" s="19" t="s">
        <v>18864</v>
      </c>
      <c r="C1047" s="29" t="s">
        <v>1103</v>
      </c>
      <c r="D1047" s="20">
        <v>44995</v>
      </c>
      <c r="E1047" s="20"/>
      <c r="F1047" s="21" t="s">
        <v>8831</v>
      </c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</row>
    <row r="1048" spans="1:240" s="24" customFormat="1" ht="15.95" customHeight="1" x14ac:dyDescent="0.3">
      <c r="A1048" s="18" t="s">
        <v>19635</v>
      </c>
      <c r="B1048" s="19" t="s">
        <v>18864</v>
      </c>
      <c r="C1048" s="29" t="s">
        <v>1107</v>
      </c>
      <c r="D1048" s="20">
        <v>42971</v>
      </c>
      <c r="E1048" s="20"/>
      <c r="F1048" s="21" t="s">
        <v>8831</v>
      </c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O1048" s="26"/>
      <c r="BP1048" s="26"/>
      <c r="BQ1048" s="26"/>
      <c r="BR1048" s="26"/>
      <c r="BS1048" s="26"/>
      <c r="BT1048" s="26"/>
      <c r="BU1048" s="26"/>
      <c r="BV1048" s="26"/>
      <c r="BW1048" s="26"/>
      <c r="BX1048" s="26"/>
      <c r="BY1048" s="26"/>
      <c r="BZ1048" s="26"/>
      <c r="CA1048" s="26"/>
      <c r="CB1048" s="26"/>
      <c r="CC1048" s="26"/>
      <c r="CD1048" s="26"/>
      <c r="CE1048" s="26"/>
      <c r="CF1048" s="26"/>
      <c r="CG1048" s="26"/>
      <c r="CH1048" s="26"/>
      <c r="CI1048" s="26"/>
      <c r="CJ1048" s="26"/>
      <c r="CK1048" s="26"/>
      <c r="CL1048" s="26"/>
      <c r="CM1048" s="26"/>
      <c r="CN1048" s="26"/>
      <c r="CO1048" s="26"/>
      <c r="CP1048" s="26"/>
      <c r="CQ1048" s="26"/>
      <c r="CR1048" s="26"/>
      <c r="CS1048" s="26"/>
      <c r="CT1048" s="26"/>
      <c r="CU1048" s="26"/>
      <c r="CV1048" s="26"/>
      <c r="CW1048" s="26"/>
      <c r="CX1048" s="26"/>
      <c r="CY1048" s="26"/>
      <c r="CZ1048" s="26"/>
      <c r="DA1048" s="26"/>
      <c r="DB1048" s="26"/>
      <c r="DC1048" s="26"/>
      <c r="DD1048" s="26"/>
      <c r="DE1048" s="26"/>
      <c r="DF1048" s="26"/>
      <c r="DG1048" s="26"/>
      <c r="DH1048" s="26"/>
      <c r="DI1048" s="26"/>
      <c r="DJ1048" s="26"/>
      <c r="DK1048" s="26"/>
      <c r="DL1048" s="26"/>
      <c r="DM1048" s="26"/>
      <c r="DN1048" s="26"/>
      <c r="DO1048" s="26"/>
      <c r="DP1048" s="26"/>
      <c r="DQ1048" s="26"/>
      <c r="DR1048" s="26"/>
      <c r="DS1048" s="26"/>
      <c r="DT1048" s="26"/>
      <c r="DU1048" s="26"/>
      <c r="DV1048" s="26"/>
      <c r="DW1048" s="26"/>
      <c r="DX1048" s="26"/>
      <c r="DY1048" s="26"/>
      <c r="DZ1048" s="26"/>
      <c r="EA1048" s="26"/>
      <c r="EB1048" s="26"/>
      <c r="EC1048" s="26"/>
      <c r="ED1048" s="26"/>
      <c r="EE1048" s="26"/>
      <c r="EF1048" s="26"/>
      <c r="EG1048" s="26"/>
      <c r="EH1048" s="26"/>
      <c r="EI1048" s="26"/>
      <c r="EJ1048" s="26"/>
      <c r="EK1048" s="26"/>
      <c r="EL1048" s="26"/>
      <c r="EM1048" s="26"/>
      <c r="EN1048" s="26"/>
      <c r="EO1048" s="26"/>
      <c r="EP1048" s="26"/>
      <c r="EQ1048" s="26"/>
      <c r="ER1048" s="26"/>
      <c r="ES1048" s="26"/>
      <c r="ET1048" s="26"/>
      <c r="EU1048" s="26"/>
      <c r="EV1048" s="26"/>
      <c r="EW1048" s="26"/>
      <c r="EX1048" s="26"/>
      <c r="EY1048" s="26"/>
      <c r="EZ1048" s="26"/>
      <c r="FA1048" s="26"/>
      <c r="FB1048" s="26"/>
      <c r="FC1048" s="26"/>
      <c r="FD1048" s="26"/>
      <c r="FE1048" s="26"/>
      <c r="FF1048" s="26"/>
      <c r="FG1048" s="26"/>
      <c r="FH1048" s="26"/>
      <c r="FI1048" s="26"/>
      <c r="FJ1048" s="26"/>
      <c r="FK1048" s="26"/>
      <c r="FL1048" s="26"/>
      <c r="FM1048" s="26"/>
      <c r="FN1048" s="26"/>
      <c r="FO1048" s="26"/>
      <c r="FP1048" s="26"/>
      <c r="FQ1048" s="26"/>
      <c r="FR1048" s="26"/>
      <c r="FS1048" s="26"/>
      <c r="FT1048" s="26"/>
      <c r="FU1048" s="26"/>
      <c r="FV1048" s="26"/>
      <c r="FW1048" s="26"/>
      <c r="FX1048" s="26"/>
      <c r="FY1048" s="26"/>
      <c r="FZ1048" s="26"/>
      <c r="GA1048" s="26"/>
      <c r="GB1048" s="26"/>
      <c r="GC1048" s="26"/>
      <c r="GD1048" s="26"/>
      <c r="GE1048" s="26"/>
      <c r="GF1048" s="26"/>
      <c r="GG1048" s="26"/>
      <c r="GH1048" s="26"/>
      <c r="GI1048" s="26"/>
      <c r="GJ1048" s="26"/>
      <c r="GK1048" s="26"/>
      <c r="GL1048" s="26"/>
      <c r="GM1048" s="26"/>
      <c r="GN1048" s="26"/>
      <c r="GO1048" s="26"/>
      <c r="GP1048" s="26"/>
      <c r="GQ1048" s="26"/>
      <c r="GR1048" s="26"/>
      <c r="GS1048" s="26"/>
      <c r="GT1048" s="26"/>
      <c r="GU1048" s="26"/>
      <c r="GV1048" s="26"/>
      <c r="GW1048" s="26"/>
      <c r="GX1048" s="26"/>
      <c r="GY1048" s="26"/>
      <c r="GZ1048" s="26"/>
      <c r="HA1048" s="26"/>
      <c r="HB1048" s="26"/>
      <c r="HC1048" s="26"/>
      <c r="HD1048" s="26"/>
      <c r="HE1048" s="26"/>
      <c r="HF1048" s="26"/>
      <c r="HG1048" s="26"/>
      <c r="HH1048" s="26"/>
      <c r="HI1048" s="26"/>
      <c r="HJ1048" s="26"/>
      <c r="HK1048" s="26"/>
      <c r="HL1048" s="26"/>
      <c r="HM1048" s="26"/>
      <c r="HN1048" s="26"/>
      <c r="HO1048" s="26"/>
      <c r="HP1048" s="26"/>
      <c r="HQ1048" s="26"/>
      <c r="HR1048" s="26"/>
      <c r="HS1048" s="26"/>
      <c r="HT1048" s="26"/>
      <c r="HU1048" s="26"/>
      <c r="HV1048" s="26"/>
      <c r="HW1048" s="26"/>
      <c r="HX1048" s="26"/>
      <c r="HY1048" s="26"/>
      <c r="HZ1048" s="26"/>
      <c r="IA1048" s="26"/>
      <c r="IB1048" s="26"/>
      <c r="IC1048" s="26"/>
      <c r="ID1048" s="26"/>
      <c r="IE1048" s="26"/>
      <c r="IF1048" s="26"/>
    </row>
    <row r="1049" spans="1:240" s="24" customFormat="1" ht="15.95" customHeight="1" x14ac:dyDescent="0.3">
      <c r="A1049" s="18" t="s">
        <v>18510</v>
      </c>
      <c r="B1049" s="19" t="s">
        <v>18864</v>
      </c>
      <c r="C1049" s="18" t="s">
        <v>18509</v>
      </c>
      <c r="D1049" s="20">
        <v>45105</v>
      </c>
      <c r="E1049" s="20"/>
      <c r="F1049" s="21" t="s">
        <v>8831</v>
      </c>
    </row>
    <row r="1050" spans="1:240" s="24" customFormat="1" ht="15.95" customHeight="1" x14ac:dyDescent="0.3">
      <c r="A1050" s="18" t="s">
        <v>18186</v>
      </c>
      <c r="B1050" s="19" t="s">
        <v>18864</v>
      </c>
      <c r="C1050" s="18" t="s">
        <v>18511</v>
      </c>
      <c r="D1050" s="20">
        <v>45105</v>
      </c>
      <c r="E1050" s="20"/>
      <c r="F1050" s="21" t="s">
        <v>8831</v>
      </c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</row>
    <row r="1051" spans="1:240" s="24" customFormat="1" ht="15.95" customHeight="1" x14ac:dyDescent="0.3">
      <c r="A1051" s="18" t="s">
        <v>19345</v>
      </c>
      <c r="B1051" s="18" t="s">
        <v>18890</v>
      </c>
      <c r="C1051" s="29" t="s">
        <v>18933</v>
      </c>
      <c r="D1051" s="20">
        <v>42151</v>
      </c>
      <c r="E1051" s="20"/>
      <c r="F1051" s="21" t="s">
        <v>8831</v>
      </c>
    </row>
    <row r="1052" spans="1:240" s="24" customFormat="1" ht="15.95" customHeight="1" x14ac:dyDescent="0.3">
      <c r="A1052" s="18" t="s">
        <v>18301</v>
      </c>
      <c r="B1052" s="19" t="s">
        <v>18890</v>
      </c>
      <c r="C1052" s="18" t="s">
        <v>18933</v>
      </c>
      <c r="D1052" s="20">
        <v>42151</v>
      </c>
      <c r="E1052" s="20"/>
      <c r="F1052" s="21" t="s">
        <v>8831</v>
      </c>
    </row>
    <row r="1053" spans="1:240" s="24" customFormat="1" ht="15.95" customHeight="1" x14ac:dyDescent="0.3">
      <c r="A1053" s="18" t="s">
        <v>19636</v>
      </c>
      <c r="B1053" s="19" t="s">
        <v>18864</v>
      </c>
      <c r="C1053" s="18"/>
      <c r="D1053" s="20"/>
      <c r="E1053" s="20"/>
      <c r="F1053" s="21" t="s">
        <v>8831</v>
      </c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</row>
    <row r="1054" spans="1:240" s="24" customFormat="1" ht="15.95" customHeight="1" x14ac:dyDescent="0.3">
      <c r="A1054" s="18" t="s">
        <v>18335</v>
      </c>
      <c r="B1054" s="19" t="s">
        <v>18864</v>
      </c>
      <c r="C1054" s="39"/>
      <c r="D1054" s="50">
        <v>45118</v>
      </c>
      <c r="E1054" s="50"/>
      <c r="F1054" s="21" t="s">
        <v>8831</v>
      </c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</row>
    <row r="1055" spans="1:240" s="24" customFormat="1" ht="15.95" customHeight="1" x14ac:dyDescent="0.3">
      <c r="A1055" s="21" t="s">
        <v>19637</v>
      </c>
      <c r="B1055" s="19" t="s">
        <v>18864</v>
      </c>
      <c r="C1055" s="18" t="s">
        <v>58</v>
      </c>
      <c r="D1055" s="20">
        <v>39384</v>
      </c>
      <c r="E1055" s="20"/>
      <c r="F1055" s="21" t="s">
        <v>8865</v>
      </c>
    </row>
    <row r="1056" spans="1:240" s="24" customFormat="1" ht="15.95" customHeight="1" x14ac:dyDescent="0.3">
      <c r="A1056" s="21" t="s">
        <v>19638</v>
      </c>
      <c r="B1056" s="19" t="s">
        <v>18864</v>
      </c>
      <c r="C1056" s="18" t="s">
        <v>69</v>
      </c>
      <c r="D1056" s="20">
        <v>39391</v>
      </c>
      <c r="E1056" s="20"/>
      <c r="F1056" s="21" t="s">
        <v>8865</v>
      </c>
    </row>
    <row r="1057" spans="1:240" s="24" customFormat="1" ht="15.95" customHeight="1" x14ac:dyDescent="0.3">
      <c r="A1057" s="18" t="s">
        <v>19639</v>
      </c>
      <c r="B1057" s="18" t="s">
        <v>18864</v>
      </c>
      <c r="C1057" s="29" t="s">
        <v>119</v>
      </c>
      <c r="D1057" s="20">
        <v>41787</v>
      </c>
      <c r="E1057" s="20"/>
      <c r="F1057" s="21" t="s">
        <v>8865</v>
      </c>
    </row>
    <row r="1058" spans="1:240" s="24" customFormat="1" ht="15.95" customHeight="1" x14ac:dyDescent="0.3">
      <c r="A1058" s="18" t="s">
        <v>18860</v>
      </c>
      <c r="B1058" s="18" t="s">
        <v>19313</v>
      </c>
      <c r="C1058" s="20" t="s">
        <v>3353</v>
      </c>
      <c r="D1058" s="20">
        <v>40212</v>
      </c>
      <c r="E1058" s="20"/>
      <c r="F1058" s="21" t="s">
        <v>8865</v>
      </c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</row>
    <row r="1059" spans="1:240" s="22" customFormat="1" ht="15.95" customHeight="1" x14ac:dyDescent="0.25">
      <c r="A1059" s="18" t="s">
        <v>18291</v>
      </c>
      <c r="B1059" s="18" t="s">
        <v>18862</v>
      </c>
      <c r="C1059" s="20" t="s">
        <v>3355</v>
      </c>
      <c r="D1059" s="20">
        <v>41820</v>
      </c>
      <c r="E1059" s="20"/>
      <c r="F1059" s="21" t="s">
        <v>8865</v>
      </c>
    </row>
    <row r="1060" spans="1:240" s="24" customFormat="1" ht="15.95" customHeight="1" x14ac:dyDescent="0.3">
      <c r="A1060" s="18" t="s">
        <v>19640</v>
      </c>
      <c r="B1060" s="19" t="s">
        <v>18878</v>
      </c>
      <c r="C1060" s="29" t="s">
        <v>152</v>
      </c>
      <c r="D1060" s="20">
        <v>42166</v>
      </c>
      <c r="E1060" s="20"/>
      <c r="F1060" s="21" t="s">
        <v>8865</v>
      </c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/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  <c r="BI1060" s="25"/>
      <c r="BJ1060" s="25"/>
      <c r="BK1060" s="25"/>
      <c r="BL1060" s="25"/>
      <c r="BM1060" s="25"/>
      <c r="BN1060" s="25"/>
      <c r="BO1060" s="25"/>
      <c r="BP1060" s="25"/>
      <c r="BQ1060" s="25"/>
      <c r="BR1060" s="25"/>
      <c r="BS1060" s="25"/>
      <c r="BT1060" s="25"/>
      <c r="BU1060" s="25"/>
      <c r="BV1060" s="25"/>
      <c r="BW1060" s="25"/>
      <c r="BX1060" s="25"/>
      <c r="BY1060" s="25"/>
      <c r="BZ1060" s="25"/>
      <c r="CA1060" s="25"/>
      <c r="CB1060" s="25"/>
      <c r="CC1060" s="25"/>
      <c r="CD1060" s="25"/>
      <c r="CE1060" s="25"/>
      <c r="CF1060" s="25"/>
      <c r="CG1060" s="25"/>
      <c r="CH1060" s="25"/>
      <c r="CI1060" s="25"/>
      <c r="CJ1060" s="25"/>
      <c r="CK1060" s="25"/>
      <c r="CL1060" s="25"/>
      <c r="CM1060" s="25"/>
      <c r="CN1060" s="25"/>
      <c r="CO1060" s="25"/>
      <c r="CP1060" s="25"/>
      <c r="CQ1060" s="25"/>
      <c r="CR1060" s="25"/>
      <c r="CS1060" s="25"/>
      <c r="CT1060" s="25"/>
      <c r="CU1060" s="25"/>
      <c r="CV1060" s="25"/>
      <c r="CW1060" s="25"/>
      <c r="CX1060" s="25"/>
      <c r="CY1060" s="25"/>
      <c r="CZ1060" s="25"/>
      <c r="DA1060" s="25"/>
      <c r="DB1060" s="25"/>
      <c r="DC1060" s="25"/>
      <c r="DD1060" s="25"/>
      <c r="DE1060" s="25"/>
      <c r="DF1060" s="25"/>
      <c r="DG1060" s="25"/>
      <c r="DH1060" s="25"/>
      <c r="DI1060" s="25"/>
      <c r="DJ1060" s="25"/>
      <c r="DK1060" s="25"/>
      <c r="DL1060" s="25"/>
      <c r="DM1060" s="25"/>
      <c r="DN1060" s="25"/>
      <c r="DO1060" s="25"/>
      <c r="DP1060" s="25"/>
      <c r="DQ1060" s="25"/>
      <c r="DR1060" s="25"/>
      <c r="DS1060" s="25"/>
      <c r="DT1060" s="25"/>
      <c r="DU1060" s="25"/>
      <c r="DV1060" s="25"/>
      <c r="DW1060" s="25"/>
      <c r="DX1060" s="25"/>
      <c r="DY1060" s="25"/>
      <c r="DZ1060" s="25"/>
      <c r="EA1060" s="25"/>
      <c r="EB1060" s="25"/>
      <c r="EC1060" s="25"/>
      <c r="ED1060" s="25"/>
      <c r="EE1060" s="25"/>
      <c r="EF1060" s="25"/>
      <c r="EG1060" s="25"/>
      <c r="EH1060" s="25"/>
      <c r="EI1060" s="25"/>
      <c r="EJ1060" s="25"/>
      <c r="EK1060" s="25"/>
      <c r="EL1060" s="25"/>
      <c r="EM1060" s="25"/>
      <c r="EN1060" s="25"/>
      <c r="EO1060" s="25"/>
      <c r="EP1060" s="25"/>
      <c r="EQ1060" s="25"/>
      <c r="ER1060" s="25"/>
      <c r="ES1060" s="25"/>
      <c r="ET1060" s="25"/>
      <c r="EU1060" s="25"/>
      <c r="EV1060" s="25"/>
      <c r="EW1060" s="25"/>
      <c r="EX1060" s="25"/>
      <c r="EY1060" s="25"/>
      <c r="EZ1060" s="25"/>
      <c r="FA1060" s="25"/>
      <c r="FB1060" s="25"/>
      <c r="FC1060" s="25"/>
      <c r="FD1060" s="25"/>
      <c r="FE1060" s="25"/>
      <c r="FF1060" s="25"/>
      <c r="FG1060" s="25"/>
      <c r="FH1060" s="25"/>
      <c r="FI1060" s="25"/>
      <c r="FJ1060" s="25"/>
      <c r="FK1060" s="25"/>
      <c r="FL1060" s="25"/>
      <c r="FM1060" s="25"/>
      <c r="FN1060" s="25"/>
      <c r="FO1060" s="25"/>
      <c r="FP1060" s="25"/>
      <c r="FQ1060" s="25"/>
      <c r="FR1060" s="25"/>
      <c r="FS1060" s="25"/>
      <c r="FT1060" s="25"/>
      <c r="FU1060" s="25"/>
      <c r="FV1060" s="25"/>
      <c r="FW1060" s="25"/>
      <c r="FX1060" s="25"/>
      <c r="FY1060" s="25"/>
      <c r="FZ1060" s="25"/>
      <c r="GA1060" s="25"/>
      <c r="GB1060" s="25"/>
      <c r="GC1060" s="25"/>
      <c r="GD1060" s="25"/>
      <c r="GE1060" s="25"/>
      <c r="GF1060" s="25"/>
      <c r="GG1060" s="25"/>
      <c r="GH1060" s="25"/>
      <c r="GI1060" s="25"/>
      <c r="GJ1060" s="25"/>
      <c r="GK1060" s="25"/>
      <c r="GL1060" s="25"/>
      <c r="GM1060" s="25"/>
      <c r="GN1060" s="25"/>
      <c r="GO1060" s="25"/>
      <c r="GP1060" s="25"/>
      <c r="GQ1060" s="25"/>
      <c r="GR1060" s="25"/>
      <c r="GS1060" s="25"/>
      <c r="GT1060" s="25"/>
      <c r="GU1060" s="25"/>
      <c r="GV1060" s="25"/>
      <c r="GW1060" s="25"/>
      <c r="GX1060" s="25"/>
      <c r="GY1060" s="25"/>
      <c r="GZ1060" s="25"/>
      <c r="HA1060" s="25"/>
      <c r="HB1060" s="25"/>
      <c r="HC1060" s="25"/>
      <c r="HD1060" s="25"/>
      <c r="HE1060" s="25"/>
      <c r="HF1060" s="25"/>
      <c r="HG1060" s="25"/>
      <c r="HH1060" s="25"/>
      <c r="HI1060" s="25"/>
      <c r="HJ1060" s="25"/>
      <c r="HK1060" s="25"/>
      <c r="HL1060" s="25"/>
      <c r="HM1060" s="25"/>
      <c r="HN1060" s="25"/>
      <c r="HO1060" s="25"/>
      <c r="HP1060" s="25"/>
      <c r="HQ1060" s="25"/>
      <c r="HR1060" s="25"/>
      <c r="HS1060" s="25"/>
      <c r="HT1060" s="25"/>
      <c r="HU1060" s="25"/>
      <c r="HV1060" s="25"/>
      <c r="HW1060" s="25"/>
      <c r="HX1060" s="25"/>
      <c r="HY1060" s="25"/>
      <c r="HZ1060" s="25"/>
      <c r="IA1060" s="25"/>
      <c r="IB1060" s="25"/>
      <c r="IC1060" s="25"/>
      <c r="ID1060" s="25"/>
      <c r="IE1060" s="25"/>
      <c r="IF1060" s="25"/>
    </row>
    <row r="1061" spans="1:240" s="22" customFormat="1" ht="15.95" customHeight="1" x14ac:dyDescent="0.25">
      <c r="A1061" s="18" t="s">
        <v>19641</v>
      </c>
      <c r="B1061" s="19" t="s">
        <v>18873</v>
      </c>
      <c r="C1061" s="29" t="s">
        <v>175</v>
      </c>
      <c r="D1061" s="20">
        <v>42514</v>
      </c>
      <c r="E1061" s="20"/>
      <c r="F1061" s="21" t="s">
        <v>8865</v>
      </c>
    </row>
    <row r="1062" spans="1:240" s="38" customFormat="1" ht="15.95" customHeight="1" x14ac:dyDescent="0.25">
      <c r="A1062" s="18" t="s">
        <v>19642</v>
      </c>
      <c r="B1062" s="19" t="s">
        <v>18864</v>
      </c>
      <c r="C1062" s="18" t="s">
        <v>348</v>
      </c>
      <c r="D1062" s="20">
        <v>43725</v>
      </c>
      <c r="E1062" s="20"/>
      <c r="F1062" s="21" t="s">
        <v>8865</v>
      </c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</row>
    <row r="1063" spans="1:240" s="24" customFormat="1" ht="15.95" customHeight="1" x14ac:dyDescent="0.3">
      <c r="A1063" s="18" t="s">
        <v>18447</v>
      </c>
      <c r="B1063" s="19" t="s">
        <v>18864</v>
      </c>
      <c r="C1063" s="18" t="s">
        <v>397</v>
      </c>
      <c r="D1063" s="20">
        <v>43959</v>
      </c>
      <c r="E1063" s="20"/>
      <c r="F1063" s="21" t="s">
        <v>8865</v>
      </c>
      <c r="G1063" s="47"/>
      <c r="H1063" s="47"/>
      <c r="I1063" s="47"/>
      <c r="J1063" s="47"/>
      <c r="K1063" s="47"/>
      <c r="L1063" s="47"/>
      <c r="M1063" s="47"/>
      <c r="N1063" s="47"/>
      <c r="O1063" s="47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4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47"/>
      <c r="AL1063" s="47"/>
      <c r="AM1063" s="47"/>
      <c r="AN1063" s="47"/>
      <c r="AO1063" s="47"/>
      <c r="AP1063" s="47"/>
      <c r="AQ1063" s="47"/>
      <c r="AR1063" s="47"/>
      <c r="AS1063" s="47"/>
      <c r="AT1063" s="47"/>
      <c r="AU1063" s="47"/>
      <c r="AV1063" s="47"/>
      <c r="AW1063" s="47"/>
      <c r="AX1063" s="47"/>
      <c r="AY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</row>
    <row r="1064" spans="1:240" s="24" customFormat="1" ht="15.95" customHeight="1" x14ac:dyDescent="0.3">
      <c r="A1064" s="18" t="s">
        <v>19643</v>
      </c>
      <c r="B1064" s="19" t="s">
        <v>18864</v>
      </c>
      <c r="C1064" s="29" t="s">
        <v>15603</v>
      </c>
      <c r="D1064" s="20">
        <v>43591</v>
      </c>
      <c r="E1064" s="20"/>
      <c r="F1064" s="21" t="s">
        <v>8865</v>
      </c>
    </row>
    <row r="1065" spans="1:240" s="22" customFormat="1" ht="15.95" customHeight="1" x14ac:dyDescent="0.3">
      <c r="A1065" s="18" t="s">
        <v>19644</v>
      </c>
      <c r="B1065" s="19" t="s">
        <v>18867</v>
      </c>
      <c r="C1065" s="18" t="s">
        <v>442</v>
      </c>
      <c r="D1065" s="20">
        <v>42590</v>
      </c>
      <c r="E1065" s="20"/>
      <c r="F1065" s="21" t="s">
        <v>8865</v>
      </c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</row>
    <row r="1066" spans="1:240" s="24" customFormat="1" ht="15.95" customHeight="1" x14ac:dyDescent="0.3">
      <c r="A1066" s="18" t="s">
        <v>19645</v>
      </c>
      <c r="B1066" s="19" t="s">
        <v>18864</v>
      </c>
      <c r="C1066" s="29" t="s">
        <v>640</v>
      </c>
      <c r="D1066" s="20">
        <v>44571</v>
      </c>
      <c r="E1066" s="20"/>
      <c r="F1066" s="21" t="s">
        <v>8865</v>
      </c>
      <c r="G1066" s="47"/>
      <c r="H1066" s="47"/>
      <c r="I1066" s="47"/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47"/>
      <c r="AL1066" s="47"/>
      <c r="AM1066" s="47"/>
      <c r="AN1066" s="47"/>
      <c r="AO1066" s="47"/>
      <c r="AP1066" s="47"/>
      <c r="AQ1066" s="47"/>
      <c r="AR1066" s="47"/>
      <c r="AS1066" s="47"/>
      <c r="AT1066" s="47"/>
      <c r="AU1066" s="47"/>
      <c r="AV1066" s="47"/>
      <c r="AW1066" s="47"/>
      <c r="AX1066" s="47"/>
      <c r="AY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</row>
    <row r="1067" spans="1:240" s="24" customFormat="1" ht="15.95" customHeight="1" x14ac:dyDescent="0.3">
      <c r="A1067" s="18" t="s">
        <v>18877</v>
      </c>
      <c r="B1067" s="19" t="s">
        <v>18864</v>
      </c>
      <c r="C1067" s="18" t="s">
        <v>722</v>
      </c>
      <c r="D1067" s="20">
        <v>44622</v>
      </c>
      <c r="E1067" s="20"/>
      <c r="F1067" s="21" t="s">
        <v>8865</v>
      </c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O1067" s="26"/>
      <c r="BP1067" s="26"/>
      <c r="BQ1067" s="26"/>
      <c r="BR1067" s="26"/>
      <c r="BS1067" s="26"/>
      <c r="BT1067" s="26"/>
      <c r="BU1067" s="26"/>
      <c r="BV1067" s="26"/>
      <c r="BW1067" s="26"/>
      <c r="BX1067" s="26"/>
      <c r="BY1067" s="26"/>
      <c r="BZ1067" s="26"/>
      <c r="CA1067" s="26"/>
      <c r="CB1067" s="26"/>
      <c r="CC1067" s="26"/>
      <c r="CD1067" s="26"/>
      <c r="CE1067" s="26"/>
      <c r="CF1067" s="26"/>
      <c r="CG1067" s="26"/>
      <c r="CH1067" s="26"/>
      <c r="CI1067" s="26"/>
      <c r="CJ1067" s="26"/>
      <c r="CK1067" s="26"/>
      <c r="CL1067" s="26"/>
      <c r="CM1067" s="26"/>
      <c r="CN1067" s="26"/>
      <c r="CO1067" s="26"/>
      <c r="CP1067" s="26"/>
      <c r="CQ1067" s="26"/>
      <c r="CR1067" s="26"/>
      <c r="CS1067" s="26"/>
      <c r="CT1067" s="26"/>
      <c r="CU1067" s="26"/>
      <c r="CV1067" s="26"/>
      <c r="CW1067" s="26"/>
      <c r="CX1067" s="26"/>
      <c r="CY1067" s="26"/>
      <c r="CZ1067" s="26"/>
      <c r="DA1067" s="26"/>
      <c r="DB1067" s="26"/>
      <c r="DC1067" s="26"/>
      <c r="DD1067" s="26"/>
      <c r="DE1067" s="26"/>
      <c r="DF1067" s="26"/>
      <c r="DG1067" s="26"/>
      <c r="DH1067" s="26"/>
      <c r="DI1067" s="26"/>
      <c r="DJ1067" s="26"/>
      <c r="DK1067" s="26"/>
      <c r="DL1067" s="26"/>
      <c r="DM1067" s="26"/>
      <c r="DN1067" s="26"/>
      <c r="DO1067" s="26"/>
      <c r="DP1067" s="26"/>
      <c r="DQ1067" s="26"/>
      <c r="DR1067" s="26"/>
      <c r="DS1067" s="26"/>
      <c r="DT1067" s="26"/>
      <c r="DU1067" s="26"/>
      <c r="DV1067" s="26"/>
      <c r="DW1067" s="26"/>
      <c r="DX1067" s="26"/>
      <c r="DY1067" s="26"/>
      <c r="DZ1067" s="26"/>
      <c r="EA1067" s="26"/>
      <c r="EB1067" s="26"/>
      <c r="EC1067" s="26"/>
      <c r="ED1067" s="26"/>
      <c r="EE1067" s="26"/>
      <c r="EF1067" s="26"/>
      <c r="EG1067" s="26"/>
      <c r="EH1067" s="26"/>
      <c r="EI1067" s="26"/>
      <c r="EJ1067" s="26"/>
      <c r="EK1067" s="26"/>
      <c r="EL1067" s="26"/>
      <c r="EM1067" s="26"/>
      <c r="EN1067" s="26"/>
      <c r="EO1067" s="26"/>
      <c r="EP1067" s="26"/>
      <c r="EQ1067" s="26"/>
      <c r="ER1067" s="26"/>
      <c r="ES1067" s="26"/>
      <c r="ET1067" s="26"/>
      <c r="EU1067" s="26"/>
      <c r="EV1067" s="26"/>
      <c r="EW1067" s="26"/>
      <c r="EX1067" s="26"/>
      <c r="EY1067" s="26"/>
      <c r="EZ1067" s="26"/>
      <c r="FA1067" s="26"/>
      <c r="FB1067" s="26"/>
      <c r="FC1067" s="26"/>
      <c r="FD1067" s="26"/>
      <c r="FE1067" s="26"/>
      <c r="FF1067" s="26"/>
      <c r="FG1067" s="26"/>
      <c r="FH1067" s="26"/>
      <c r="FI1067" s="26"/>
      <c r="FJ1067" s="26"/>
      <c r="FK1067" s="26"/>
      <c r="FL1067" s="26"/>
      <c r="FM1067" s="26"/>
      <c r="FN1067" s="26"/>
      <c r="FO1067" s="26"/>
      <c r="FP1067" s="26"/>
      <c r="FQ1067" s="26"/>
      <c r="FR1067" s="26"/>
      <c r="FS1067" s="26"/>
      <c r="FT1067" s="26"/>
      <c r="FU1067" s="26"/>
      <c r="FV1067" s="26"/>
      <c r="FW1067" s="26"/>
      <c r="FX1067" s="26"/>
      <c r="FY1067" s="26"/>
      <c r="FZ1067" s="26"/>
      <c r="GA1067" s="26"/>
      <c r="GB1067" s="26"/>
      <c r="GC1067" s="26"/>
      <c r="GD1067" s="26"/>
      <c r="GE1067" s="26"/>
      <c r="GF1067" s="26"/>
      <c r="GG1067" s="26"/>
      <c r="GH1067" s="26"/>
      <c r="GI1067" s="26"/>
      <c r="GJ1067" s="26"/>
      <c r="GK1067" s="26"/>
      <c r="GL1067" s="26"/>
      <c r="GM1067" s="26"/>
      <c r="GN1067" s="26"/>
      <c r="GO1067" s="26"/>
      <c r="GP1067" s="26"/>
      <c r="GQ1067" s="26"/>
      <c r="GR1067" s="26"/>
      <c r="GS1067" s="26"/>
      <c r="GT1067" s="26"/>
      <c r="GU1067" s="26"/>
      <c r="GV1067" s="26"/>
      <c r="GW1067" s="26"/>
      <c r="GX1067" s="26"/>
      <c r="GY1067" s="26"/>
      <c r="GZ1067" s="26"/>
      <c r="HA1067" s="26"/>
      <c r="HB1067" s="26"/>
      <c r="HC1067" s="26"/>
      <c r="HD1067" s="26"/>
      <c r="HE1067" s="26"/>
      <c r="HF1067" s="26"/>
      <c r="HG1067" s="26"/>
      <c r="HH1067" s="26"/>
      <c r="HI1067" s="26"/>
      <c r="HJ1067" s="26"/>
      <c r="HK1067" s="26"/>
      <c r="HL1067" s="26"/>
      <c r="HM1067" s="26"/>
      <c r="HN1067" s="26"/>
      <c r="HO1067" s="26"/>
      <c r="HP1067" s="26"/>
      <c r="HQ1067" s="26"/>
      <c r="HR1067" s="26"/>
      <c r="HS1067" s="26"/>
      <c r="HT1067" s="26"/>
      <c r="HU1067" s="26"/>
      <c r="HV1067" s="26"/>
      <c r="HW1067" s="26"/>
      <c r="HX1067" s="26"/>
      <c r="HY1067" s="26"/>
      <c r="HZ1067" s="26"/>
      <c r="IA1067" s="26"/>
      <c r="IB1067" s="26"/>
      <c r="IC1067" s="26"/>
      <c r="ID1067" s="26"/>
      <c r="IE1067" s="26"/>
      <c r="IF1067" s="26"/>
    </row>
    <row r="1068" spans="1:240" s="24" customFormat="1" ht="15.95" customHeight="1" x14ac:dyDescent="0.3">
      <c r="A1068" s="18" t="s">
        <v>17969</v>
      </c>
      <c r="B1068" s="19" t="s">
        <v>18864</v>
      </c>
      <c r="C1068" s="18" t="s">
        <v>1052</v>
      </c>
      <c r="D1068" s="20">
        <v>44956</v>
      </c>
      <c r="E1068" s="20"/>
      <c r="F1068" s="21" t="s">
        <v>8865</v>
      </c>
    </row>
    <row r="1069" spans="1:240" s="24" customFormat="1" ht="15.95" customHeight="1" x14ac:dyDescent="0.3">
      <c r="A1069" s="18" t="s">
        <v>18010</v>
      </c>
      <c r="B1069" s="19" t="s">
        <v>18864</v>
      </c>
      <c r="C1069" s="29" t="s">
        <v>18471</v>
      </c>
      <c r="D1069" s="20">
        <v>45086</v>
      </c>
      <c r="E1069" s="20"/>
      <c r="F1069" s="21" t="s">
        <v>8865</v>
      </c>
    </row>
    <row r="1070" spans="1:240" s="24" customFormat="1" ht="15.95" customHeight="1" x14ac:dyDescent="0.3">
      <c r="A1070" s="18" t="s">
        <v>18289</v>
      </c>
      <c r="B1070" s="19" t="s">
        <v>18864</v>
      </c>
      <c r="C1070" s="29" t="s">
        <v>1268</v>
      </c>
      <c r="D1070" s="20">
        <v>45092</v>
      </c>
      <c r="E1070" s="20"/>
      <c r="F1070" s="21" t="s">
        <v>8865</v>
      </c>
    </row>
    <row r="1071" spans="1:240" s="24" customFormat="1" ht="15.95" customHeight="1" x14ac:dyDescent="0.3">
      <c r="A1071" s="18" t="s">
        <v>18484</v>
      </c>
      <c r="B1071" s="19" t="s">
        <v>18864</v>
      </c>
      <c r="C1071" s="18" t="s">
        <v>1270</v>
      </c>
      <c r="D1071" s="20">
        <v>45092</v>
      </c>
      <c r="E1071" s="20"/>
      <c r="F1071" s="21" t="s">
        <v>8865</v>
      </c>
    </row>
    <row r="1072" spans="1:240" s="24" customFormat="1" ht="15.95" customHeight="1" x14ac:dyDescent="0.3">
      <c r="A1072" s="18" t="s">
        <v>19646</v>
      </c>
      <c r="B1072" s="19" t="s">
        <v>19574</v>
      </c>
      <c r="C1072" s="18" t="s">
        <v>424</v>
      </c>
      <c r="D1072" s="20">
        <v>44004</v>
      </c>
      <c r="E1072" s="20"/>
      <c r="F1072" s="21" t="s">
        <v>9271</v>
      </c>
    </row>
    <row r="1073" spans="1:240" s="24" customFormat="1" ht="15.95" customHeight="1" x14ac:dyDescent="0.3">
      <c r="A1073" s="21" t="s">
        <v>19647</v>
      </c>
      <c r="B1073" s="18" t="s">
        <v>19200</v>
      </c>
      <c r="C1073" s="18" t="s">
        <v>426</v>
      </c>
      <c r="D1073" s="20">
        <v>43985</v>
      </c>
      <c r="E1073" s="20"/>
      <c r="F1073" s="21" t="s">
        <v>9271</v>
      </c>
      <c r="G1073" s="53"/>
      <c r="H1073" s="53"/>
      <c r="I1073" s="53"/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  <c r="AL1073" s="53"/>
      <c r="AM1073" s="53"/>
      <c r="AN1073" s="53"/>
      <c r="AO1073" s="53"/>
      <c r="AP1073" s="53"/>
      <c r="AQ1073" s="53"/>
      <c r="AR1073" s="53"/>
      <c r="AS1073" s="53"/>
      <c r="AT1073" s="53"/>
      <c r="AU1073" s="53"/>
      <c r="AV1073" s="53"/>
      <c r="AW1073" s="53"/>
      <c r="AX1073" s="53"/>
      <c r="AY1073" s="53"/>
      <c r="AZ1073" s="53"/>
      <c r="BA1073" s="53"/>
      <c r="BB1073" s="53"/>
      <c r="BC1073" s="53"/>
      <c r="BD1073" s="53"/>
      <c r="BE1073" s="53"/>
      <c r="BF1073" s="53"/>
      <c r="BG1073" s="53"/>
      <c r="BH1073" s="53"/>
      <c r="BI1073" s="53"/>
      <c r="BJ1073" s="53"/>
      <c r="BK1073" s="53"/>
      <c r="BL1073" s="53"/>
      <c r="BM1073" s="53"/>
      <c r="BN1073" s="53"/>
      <c r="BO1073" s="53"/>
      <c r="BP1073" s="53"/>
      <c r="BQ1073" s="53"/>
      <c r="BR1073" s="53"/>
      <c r="BS1073" s="53"/>
      <c r="BT1073" s="53"/>
      <c r="BU1073" s="53"/>
      <c r="BV1073" s="53"/>
      <c r="BW1073" s="53"/>
      <c r="BX1073" s="53"/>
      <c r="BY1073" s="53"/>
      <c r="BZ1073" s="53"/>
      <c r="CA1073" s="53"/>
      <c r="CB1073" s="53"/>
      <c r="CC1073" s="53"/>
      <c r="CD1073" s="53"/>
      <c r="CE1073" s="53"/>
      <c r="CF1073" s="53"/>
      <c r="CG1073" s="53"/>
      <c r="CH1073" s="53"/>
      <c r="CI1073" s="53"/>
      <c r="CJ1073" s="53"/>
      <c r="CK1073" s="53"/>
      <c r="CL1073" s="53"/>
      <c r="CM1073" s="53"/>
      <c r="CN1073" s="53"/>
      <c r="CO1073" s="53"/>
      <c r="CP1073" s="53"/>
      <c r="CQ1073" s="53"/>
      <c r="CR1073" s="53"/>
      <c r="CS1073" s="53"/>
      <c r="CT1073" s="53"/>
      <c r="CU1073" s="53"/>
      <c r="CV1073" s="53"/>
      <c r="CW1073" s="53"/>
      <c r="CX1073" s="53"/>
      <c r="CY1073" s="53"/>
      <c r="CZ1073" s="53"/>
      <c r="DA1073" s="53"/>
      <c r="DB1073" s="53"/>
      <c r="DC1073" s="53"/>
      <c r="DD1073" s="53"/>
      <c r="DE1073" s="53"/>
      <c r="DF1073" s="53"/>
      <c r="DG1073" s="53"/>
      <c r="DH1073" s="53"/>
      <c r="DI1073" s="53"/>
      <c r="DJ1073" s="53"/>
      <c r="DK1073" s="53"/>
      <c r="DL1073" s="53"/>
      <c r="DM1073" s="53"/>
      <c r="DN1073" s="53"/>
      <c r="DO1073" s="53"/>
      <c r="DP1073" s="53"/>
      <c r="DQ1073" s="53"/>
      <c r="DR1073" s="53"/>
      <c r="DS1073" s="53"/>
      <c r="DT1073" s="53"/>
      <c r="DU1073" s="53"/>
      <c r="DV1073" s="53"/>
      <c r="DW1073" s="53"/>
      <c r="DX1073" s="53"/>
      <c r="DY1073" s="53"/>
      <c r="DZ1073" s="53"/>
      <c r="EA1073" s="53"/>
      <c r="EB1073" s="53"/>
      <c r="EC1073" s="53"/>
      <c r="ED1073" s="53"/>
      <c r="EE1073" s="53"/>
      <c r="EF1073" s="53"/>
      <c r="EG1073" s="53"/>
      <c r="EH1073" s="53"/>
      <c r="EI1073" s="53"/>
      <c r="EJ1073" s="53"/>
      <c r="EK1073" s="53"/>
      <c r="EL1073" s="53"/>
      <c r="EM1073" s="53"/>
      <c r="EN1073" s="53"/>
      <c r="EO1073" s="53"/>
      <c r="EP1073" s="53"/>
      <c r="EQ1073" s="53"/>
      <c r="ER1073" s="53"/>
      <c r="ES1073" s="53"/>
      <c r="ET1073" s="53"/>
      <c r="EU1073" s="53"/>
      <c r="EV1073" s="53"/>
      <c r="EW1073" s="53"/>
      <c r="EX1073" s="53"/>
      <c r="EY1073" s="53"/>
      <c r="EZ1073" s="53"/>
      <c r="FA1073" s="53"/>
      <c r="FB1073" s="53"/>
      <c r="FC1073" s="53"/>
      <c r="FD1073" s="53"/>
      <c r="FE1073" s="53"/>
      <c r="FF1073" s="53"/>
      <c r="FG1073" s="53"/>
      <c r="FH1073" s="53"/>
      <c r="FI1073" s="53"/>
      <c r="FJ1073" s="53"/>
      <c r="FK1073" s="53"/>
      <c r="FL1073" s="53"/>
      <c r="FM1073" s="53"/>
      <c r="FN1073" s="53"/>
      <c r="FO1073" s="53"/>
      <c r="FP1073" s="53"/>
      <c r="FQ1073" s="53"/>
      <c r="FR1073" s="53"/>
      <c r="FS1073" s="53"/>
      <c r="FT1073" s="53"/>
      <c r="FU1073" s="53"/>
      <c r="FV1073" s="53"/>
      <c r="FW1073" s="53"/>
      <c r="FX1073" s="53"/>
      <c r="FY1073" s="53"/>
      <c r="FZ1073" s="53"/>
      <c r="GA1073" s="53"/>
      <c r="GB1073" s="53"/>
      <c r="GC1073" s="53"/>
      <c r="GD1073" s="53"/>
      <c r="GE1073" s="53"/>
      <c r="GF1073" s="53"/>
      <c r="GG1073" s="53"/>
      <c r="GH1073" s="53"/>
      <c r="GI1073" s="53"/>
      <c r="GJ1073" s="53"/>
      <c r="GK1073" s="53"/>
      <c r="GL1073" s="53"/>
      <c r="GM1073" s="53"/>
      <c r="GN1073" s="53"/>
      <c r="GO1073" s="53"/>
      <c r="GP1073" s="53"/>
      <c r="GQ1073" s="53"/>
      <c r="GR1073" s="53"/>
      <c r="GS1073" s="53"/>
      <c r="GT1073" s="53"/>
      <c r="GU1073" s="53"/>
      <c r="GV1073" s="53"/>
      <c r="GW1073" s="53"/>
      <c r="GX1073" s="53"/>
      <c r="GY1073" s="53"/>
      <c r="GZ1073" s="53"/>
      <c r="HA1073" s="53"/>
      <c r="HB1073" s="53"/>
      <c r="HC1073" s="53"/>
      <c r="HD1073" s="53"/>
      <c r="HE1073" s="53"/>
      <c r="HF1073" s="53"/>
      <c r="HG1073" s="53"/>
      <c r="HH1073" s="53"/>
      <c r="HI1073" s="53"/>
      <c r="HJ1073" s="53"/>
      <c r="HK1073" s="53"/>
      <c r="HL1073" s="53"/>
      <c r="HM1073" s="53"/>
      <c r="HN1073" s="53"/>
      <c r="HO1073" s="53"/>
      <c r="HP1073" s="53"/>
      <c r="HQ1073" s="53"/>
      <c r="HR1073" s="53"/>
      <c r="HS1073" s="53"/>
      <c r="HT1073" s="53"/>
      <c r="HU1073" s="53"/>
      <c r="HV1073" s="53"/>
      <c r="HW1073" s="53"/>
      <c r="HX1073" s="53"/>
      <c r="HY1073" s="53"/>
      <c r="HZ1073" s="53"/>
      <c r="IA1073" s="53"/>
      <c r="IB1073" s="53"/>
      <c r="IC1073" s="53"/>
      <c r="ID1073" s="53"/>
      <c r="IE1073" s="53"/>
      <c r="IF1073" s="53"/>
    </row>
    <row r="1074" spans="1:240" s="24" customFormat="1" ht="15.95" customHeight="1" x14ac:dyDescent="0.3">
      <c r="A1074" s="18" t="s">
        <v>18860</v>
      </c>
      <c r="B1074" s="19" t="s">
        <v>18861</v>
      </c>
      <c r="C1074" s="29" t="s">
        <v>3367</v>
      </c>
      <c r="D1074" s="20">
        <v>40212</v>
      </c>
      <c r="E1074" s="20"/>
      <c r="F1074" s="21" t="s">
        <v>10088</v>
      </c>
    </row>
    <row r="1075" spans="1:240" s="24" customFormat="1" ht="15.95" customHeight="1" x14ac:dyDescent="0.3">
      <c r="A1075" s="21" t="s">
        <v>19648</v>
      </c>
      <c r="B1075" s="19" t="s">
        <v>18867</v>
      </c>
      <c r="C1075" s="18" t="s">
        <v>19649</v>
      </c>
      <c r="D1075" s="20">
        <v>42831</v>
      </c>
      <c r="E1075" s="20"/>
      <c r="F1075" s="21" t="s">
        <v>10088</v>
      </c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</row>
    <row r="1076" spans="1:240" s="24" customFormat="1" ht="15.95" customHeight="1" x14ac:dyDescent="0.3">
      <c r="A1076" s="18" t="s">
        <v>19643</v>
      </c>
      <c r="B1076" s="19" t="s">
        <v>18873</v>
      </c>
      <c r="C1076" s="18" t="s">
        <v>19650</v>
      </c>
      <c r="D1076" s="20">
        <v>43591</v>
      </c>
      <c r="E1076" s="20"/>
      <c r="F1076" s="21" t="s">
        <v>10088</v>
      </c>
    </row>
    <row r="1077" spans="1:240" s="24" customFormat="1" ht="15.95" customHeight="1" x14ac:dyDescent="0.3">
      <c r="A1077" s="18" t="s">
        <v>19651</v>
      </c>
      <c r="B1077" s="19" t="s">
        <v>18864</v>
      </c>
      <c r="C1077" s="18" t="s">
        <v>370</v>
      </c>
      <c r="D1077" s="20">
        <v>43861</v>
      </c>
      <c r="E1077" s="20"/>
      <c r="F1077" s="21" t="s">
        <v>10088</v>
      </c>
    </row>
    <row r="1078" spans="1:240" s="22" customFormat="1" ht="15.95" customHeight="1" x14ac:dyDescent="0.3">
      <c r="A1078" s="18" t="s">
        <v>18291</v>
      </c>
      <c r="B1078" s="19" t="s">
        <v>18862</v>
      </c>
      <c r="C1078" s="18" t="s">
        <v>410</v>
      </c>
      <c r="D1078" s="20">
        <v>41820</v>
      </c>
      <c r="E1078" s="20"/>
      <c r="F1078" s="21" t="s">
        <v>10088</v>
      </c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</row>
    <row r="1079" spans="1:240" s="22" customFormat="1" ht="15.95" customHeight="1" x14ac:dyDescent="0.25">
      <c r="A1079" s="18" t="s">
        <v>18876</v>
      </c>
      <c r="B1079" s="19" t="s">
        <v>18878</v>
      </c>
      <c r="C1079" s="18" t="s">
        <v>19652</v>
      </c>
      <c r="D1079" s="20">
        <v>44117</v>
      </c>
      <c r="E1079" s="20"/>
      <c r="F1079" s="21" t="s">
        <v>10088</v>
      </c>
    </row>
    <row r="1080" spans="1:240" s="22" customFormat="1" ht="15.95" customHeight="1" x14ac:dyDescent="0.25">
      <c r="A1080" s="18" t="s">
        <v>18010</v>
      </c>
      <c r="B1080" s="19" t="s">
        <v>18864</v>
      </c>
      <c r="C1080" s="18" t="s">
        <v>527</v>
      </c>
      <c r="D1080" s="20">
        <v>44341</v>
      </c>
      <c r="E1080" s="20"/>
      <c r="F1080" s="21" t="s">
        <v>10088</v>
      </c>
    </row>
    <row r="1081" spans="1:240" s="22" customFormat="1" ht="15.95" customHeight="1" x14ac:dyDescent="0.3">
      <c r="A1081" s="75" t="s">
        <v>19653</v>
      </c>
      <c r="B1081" s="76" t="s">
        <v>18864</v>
      </c>
      <c r="C1081" s="75" t="s">
        <v>610</v>
      </c>
      <c r="D1081" s="77">
        <v>44512</v>
      </c>
      <c r="E1081" s="77"/>
      <c r="F1081" s="78" t="s">
        <v>10088</v>
      </c>
      <c r="G1081" s="55"/>
      <c r="H1081" s="55"/>
      <c r="I1081" s="55"/>
      <c r="J1081" s="55"/>
      <c r="K1081" s="55"/>
      <c r="L1081" s="55"/>
      <c r="M1081" s="55"/>
      <c r="N1081" s="55"/>
      <c r="O1081" s="55"/>
      <c r="P1081" s="55"/>
      <c r="Q1081" s="55"/>
      <c r="R1081" s="55"/>
      <c r="S1081" s="55"/>
      <c r="T1081" s="55"/>
      <c r="U1081" s="55"/>
      <c r="V1081" s="55"/>
      <c r="W1081" s="55"/>
      <c r="X1081" s="55"/>
      <c r="Y1081" s="55"/>
      <c r="Z1081" s="55"/>
      <c r="AA1081" s="55"/>
      <c r="AB1081" s="55"/>
      <c r="AC1081" s="55"/>
      <c r="AD1081" s="55"/>
      <c r="AE1081" s="55"/>
      <c r="AF1081" s="55"/>
      <c r="AG1081" s="55"/>
      <c r="AH1081" s="55"/>
      <c r="AI1081" s="55"/>
      <c r="AJ1081" s="55"/>
      <c r="AK1081" s="55"/>
      <c r="AL1081" s="55"/>
      <c r="AM1081" s="55"/>
      <c r="AN1081" s="55"/>
      <c r="AO1081" s="55"/>
      <c r="AP1081" s="55"/>
      <c r="AQ1081" s="55"/>
      <c r="AR1081" s="55"/>
      <c r="AS1081" s="55"/>
      <c r="AT1081" s="55"/>
      <c r="AU1081" s="55"/>
      <c r="AV1081" s="55"/>
      <c r="AW1081" s="55"/>
      <c r="AX1081" s="55"/>
      <c r="AY1081" s="55"/>
      <c r="AZ1081" s="55"/>
      <c r="BA1081" s="55"/>
      <c r="BB1081" s="55"/>
      <c r="BC1081" s="55"/>
      <c r="BD1081" s="55"/>
      <c r="BE1081" s="55"/>
      <c r="BF1081" s="55"/>
      <c r="BG1081" s="55"/>
      <c r="BH1081" s="55"/>
      <c r="BI1081" s="55"/>
      <c r="BJ1081" s="55"/>
      <c r="BK1081" s="55"/>
      <c r="BL1081" s="55"/>
      <c r="BM1081" s="55"/>
      <c r="BN1081" s="55"/>
      <c r="BO1081" s="55"/>
      <c r="BP1081" s="55"/>
      <c r="BQ1081" s="55"/>
      <c r="BR1081" s="55"/>
      <c r="BS1081" s="55"/>
      <c r="BT1081" s="55"/>
      <c r="BU1081" s="55"/>
      <c r="BV1081" s="55"/>
      <c r="BW1081" s="55"/>
      <c r="BX1081" s="55"/>
      <c r="BY1081" s="55"/>
      <c r="BZ1081" s="55"/>
      <c r="CA1081" s="55"/>
      <c r="CB1081" s="55"/>
      <c r="CC1081" s="55"/>
      <c r="CD1081" s="55"/>
      <c r="CE1081" s="55"/>
      <c r="CF1081" s="55"/>
      <c r="CG1081" s="55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D1081" s="55"/>
      <c r="EE1081" s="55"/>
      <c r="EF1081" s="55"/>
      <c r="EG1081" s="55"/>
      <c r="EH1081" s="55"/>
      <c r="EI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E1081" s="55"/>
      <c r="FF1081" s="55"/>
      <c r="FG1081" s="55"/>
      <c r="FH1081" s="55"/>
      <c r="FI1081" s="55"/>
      <c r="FJ1081" s="55"/>
      <c r="FK1081" s="55"/>
      <c r="FL1081" s="55"/>
      <c r="FM1081" s="55"/>
      <c r="FN1081" s="55"/>
      <c r="FO1081" s="55"/>
      <c r="FP1081" s="55"/>
      <c r="FQ1081" s="55"/>
      <c r="FR1081" s="55"/>
      <c r="FS1081" s="55"/>
      <c r="FT1081" s="55"/>
      <c r="FU1081" s="55"/>
      <c r="FV1081" s="55"/>
      <c r="FW1081" s="55"/>
      <c r="FX1081" s="55"/>
      <c r="FY1081" s="55"/>
      <c r="FZ1081" s="55"/>
      <c r="GA1081" s="55"/>
      <c r="GB1081" s="55"/>
      <c r="GC1081" s="55"/>
      <c r="GD1081" s="55"/>
      <c r="GE1081" s="55"/>
      <c r="GF1081" s="55"/>
      <c r="GG1081" s="55"/>
      <c r="GH1081" s="55"/>
      <c r="GI1081" s="55"/>
      <c r="GJ1081" s="55"/>
      <c r="GK1081" s="55"/>
      <c r="GL1081" s="55"/>
      <c r="GM1081" s="55"/>
      <c r="GN1081" s="55"/>
      <c r="GO1081" s="55"/>
      <c r="GP1081" s="55"/>
      <c r="GQ1081" s="55"/>
      <c r="GR1081" s="55"/>
      <c r="GS1081" s="55"/>
      <c r="GT1081" s="55"/>
      <c r="GU1081" s="55"/>
      <c r="GV1081" s="55"/>
      <c r="GW1081" s="55"/>
      <c r="GX1081" s="55"/>
      <c r="GY1081" s="55"/>
      <c r="GZ1081" s="55"/>
      <c r="HA1081" s="55"/>
      <c r="HB1081" s="55"/>
      <c r="HC1081" s="55"/>
      <c r="HD1081" s="55"/>
      <c r="HE1081" s="55"/>
      <c r="HF1081" s="55"/>
      <c r="HG1081" s="55"/>
      <c r="HH1081" s="55"/>
      <c r="HI1081" s="55"/>
      <c r="HJ1081" s="55"/>
      <c r="HK1081" s="55"/>
      <c r="HL1081" s="55"/>
      <c r="HM1081" s="55"/>
      <c r="HN1081" s="55"/>
      <c r="HO1081" s="55"/>
      <c r="HP1081" s="55"/>
      <c r="HQ1081" s="55"/>
      <c r="HR1081" s="55"/>
      <c r="HS1081" s="55"/>
      <c r="HT1081" s="55"/>
      <c r="HU1081" s="55"/>
      <c r="HV1081" s="55"/>
      <c r="HW1081" s="55"/>
      <c r="HX1081" s="55"/>
      <c r="HY1081" s="55"/>
      <c r="HZ1081" s="55"/>
      <c r="IA1081" s="55"/>
      <c r="IB1081" s="55"/>
      <c r="IC1081" s="55"/>
      <c r="ID1081" s="55"/>
      <c r="IE1081" s="55"/>
      <c r="IF1081" s="55"/>
    </row>
    <row r="1082" spans="1:240" s="24" customFormat="1" ht="15.95" customHeight="1" x14ac:dyDescent="0.3">
      <c r="A1082" s="18" t="s">
        <v>18877</v>
      </c>
      <c r="B1082" s="18" t="s">
        <v>18864</v>
      </c>
      <c r="C1082" s="18" t="s">
        <v>8661</v>
      </c>
      <c r="D1082" s="20">
        <v>44622</v>
      </c>
      <c r="E1082" s="20"/>
      <c r="F1082" s="21" t="s">
        <v>10088</v>
      </c>
    </row>
    <row r="1083" spans="1:240" s="24" customFormat="1" ht="15.95" customHeight="1" x14ac:dyDescent="0.3">
      <c r="A1083" s="75" t="s">
        <v>19654</v>
      </c>
      <c r="B1083" s="76" t="s">
        <v>18864</v>
      </c>
      <c r="C1083" s="75" t="s">
        <v>1013</v>
      </c>
      <c r="D1083" s="77">
        <v>44907</v>
      </c>
      <c r="E1083" s="77"/>
      <c r="F1083" s="78" t="s">
        <v>10088</v>
      </c>
      <c r="G1083" s="65"/>
      <c r="H1083" s="66"/>
      <c r="I1083" s="66"/>
      <c r="J1083" s="66"/>
      <c r="K1083" s="66"/>
      <c r="L1083" s="67"/>
      <c r="M1083" s="67"/>
      <c r="N1083" s="68"/>
      <c r="O1083" s="68"/>
      <c r="P1083" s="69"/>
      <c r="Q1083" s="26"/>
      <c r="R1083" s="26"/>
      <c r="S1083" s="26"/>
      <c r="T1083" s="67"/>
      <c r="U1083" s="70"/>
      <c r="V1083" s="71"/>
      <c r="W1083" s="65"/>
      <c r="X1083" s="66"/>
      <c r="Y1083" s="66"/>
      <c r="Z1083" s="66"/>
      <c r="AA1083" s="66"/>
      <c r="AB1083" s="67"/>
      <c r="AC1083" s="67"/>
      <c r="AD1083" s="68"/>
      <c r="AE1083" s="68"/>
      <c r="AF1083" s="69"/>
      <c r="AG1083" s="26"/>
      <c r="AH1083" s="26"/>
      <c r="AI1083" s="26"/>
      <c r="AJ1083" s="67"/>
      <c r="AK1083" s="70"/>
      <c r="AL1083" s="71"/>
      <c r="AM1083" s="65"/>
      <c r="AN1083" s="66"/>
      <c r="AO1083" s="66"/>
      <c r="AP1083" s="66"/>
      <c r="AQ1083" s="66"/>
      <c r="AR1083" s="67"/>
      <c r="AS1083" s="67"/>
      <c r="AT1083" s="68"/>
      <c r="AU1083" s="68"/>
      <c r="AV1083" s="69"/>
      <c r="AW1083" s="26"/>
      <c r="AX1083" s="26"/>
      <c r="AY1083" s="26"/>
      <c r="AZ1083" s="67"/>
      <c r="BA1083" s="70"/>
      <c r="BB1083" s="71"/>
      <c r="BC1083" s="65"/>
      <c r="BD1083" s="66"/>
      <c r="BE1083" s="66"/>
      <c r="BF1083" s="66"/>
      <c r="BG1083" s="66"/>
      <c r="BH1083" s="67"/>
      <c r="BI1083" s="67"/>
      <c r="BJ1083" s="68"/>
      <c r="BK1083" s="68"/>
      <c r="BL1083" s="69"/>
      <c r="BM1083" s="26"/>
      <c r="BN1083" s="26"/>
      <c r="BO1083" s="26"/>
      <c r="BP1083" s="67"/>
      <c r="BQ1083" s="70"/>
      <c r="BR1083" s="71"/>
      <c r="BS1083" s="65"/>
      <c r="BT1083" s="66"/>
      <c r="BU1083" s="66"/>
      <c r="BV1083" s="66"/>
      <c r="BW1083" s="66"/>
      <c r="BX1083" s="67"/>
      <c r="BY1083" s="67"/>
      <c r="BZ1083" s="68"/>
      <c r="CA1083" s="68"/>
      <c r="CB1083" s="69"/>
      <c r="CC1083" s="26"/>
      <c r="CD1083" s="26"/>
      <c r="CE1083" s="26"/>
      <c r="CF1083" s="67"/>
      <c r="CG1083" s="70"/>
      <c r="CH1083" s="71"/>
      <c r="CI1083" s="65"/>
      <c r="CJ1083" s="66"/>
      <c r="CK1083" s="66"/>
      <c r="CL1083" s="66"/>
      <c r="CM1083" s="66"/>
      <c r="CN1083" s="67"/>
      <c r="CO1083" s="67"/>
      <c r="CP1083" s="68"/>
      <c r="CQ1083" s="68"/>
      <c r="CR1083" s="69"/>
      <c r="CS1083" s="26"/>
      <c r="CT1083" s="26"/>
      <c r="CU1083" s="26"/>
      <c r="CV1083" s="67"/>
      <c r="CW1083" s="70"/>
      <c r="CX1083" s="71"/>
      <c r="CY1083" s="65"/>
      <c r="CZ1083" s="66"/>
      <c r="DA1083" s="66"/>
      <c r="DB1083" s="66"/>
      <c r="DC1083" s="66"/>
      <c r="DD1083" s="67"/>
      <c r="DE1083" s="67"/>
      <c r="DF1083" s="68"/>
      <c r="DG1083" s="68"/>
      <c r="DH1083" s="69"/>
      <c r="DI1083" s="26"/>
      <c r="DJ1083" s="26"/>
      <c r="DK1083" s="26"/>
      <c r="DL1083" s="67"/>
      <c r="DM1083" s="70"/>
      <c r="DN1083" s="71"/>
      <c r="DO1083" s="65"/>
      <c r="DP1083" s="66"/>
      <c r="DQ1083" s="66"/>
      <c r="DR1083" s="66"/>
      <c r="DS1083" s="66"/>
      <c r="DT1083" s="67"/>
      <c r="DU1083" s="67"/>
      <c r="DV1083" s="68"/>
      <c r="DW1083" s="68"/>
      <c r="DX1083" s="69"/>
      <c r="DY1083" s="26"/>
      <c r="DZ1083" s="26"/>
      <c r="EA1083" s="26"/>
      <c r="EB1083" s="67"/>
      <c r="EC1083" s="70"/>
      <c r="ED1083" s="71"/>
      <c r="EE1083" s="65"/>
      <c r="EF1083" s="66"/>
      <c r="EG1083" s="66"/>
      <c r="EH1083" s="66"/>
      <c r="EI1083" s="66"/>
      <c r="EJ1083" s="67"/>
      <c r="EK1083" s="67"/>
      <c r="EL1083" s="68"/>
      <c r="EM1083" s="68"/>
      <c r="EN1083" s="69"/>
      <c r="EO1083" s="26"/>
      <c r="EP1083" s="26"/>
      <c r="EQ1083" s="26"/>
      <c r="ER1083" s="67"/>
      <c r="ES1083" s="70"/>
      <c r="ET1083" s="71"/>
      <c r="EU1083" s="65"/>
      <c r="EV1083" s="66"/>
      <c r="EW1083" s="66"/>
      <c r="EX1083" s="66"/>
      <c r="EY1083" s="66"/>
      <c r="EZ1083" s="67"/>
      <c r="FA1083" s="67"/>
      <c r="FB1083" s="68"/>
      <c r="FC1083" s="68"/>
      <c r="FD1083" s="69"/>
      <c r="FE1083" s="26"/>
      <c r="FF1083" s="26"/>
      <c r="FG1083" s="26"/>
      <c r="FH1083" s="67"/>
      <c r="FI1083" s="70"/>
      <c r="FJ1083" s="71"/>
      <c r="FK1083" s="65"/>
      <c r="FL1083" s="66"/>
      <c r="FM1083" s="66"/>
      <c r="FN1083" s="66"/>
      <c r="FO1083" s="66"/>
      <c r="FP1083" s="67"/>
      <c r="FQ1083" s="67"/>
      <c r="FR1083" s="68"/>
      <c r="FS1083" s="68"/>
      <c r="FT1083" s="69"/>
      <c r="FU1083" s="26"/>
      <c r="FV1083" s="26"/>
      <c r="FW1083" s="26"/>
      <c r="FX1083" s="67"/>
      <c r="FY1083" s="70"/>
      <c r="FZ1083" s="71"/>
      <c r="GA1083" s="65"/>
      <c r="GB1083" s="66"/>
      <c r="GC1083" s="66"/>
      <c r="GD1083" s="66"/>
      <c r="GE1083" s="66"/>
      <c r="GF1083" s="67"/>
      <c r="GG1083" s="67"/>
      <c r="GH1083" s="68"/>
      <c r="GI1083" s="68"/>
      <c r="GJ1083" s="69"/>
      <c r="GK1083" s="26"/>
      <c r="GL1083" s="26"/>
      <c r="GM1083" s="26"/>
      <c r="GN1083" s="67"/>
      <c r="GO1083" s="70"/>
      <c r="GP1083" s="71"/>
      <c r="GQ1083" s="65"/>
      <c r="GR1083" s="66"/>
      <c r="GS1083" s="66"/>
      <c r="GT1083" s="66"/>
      <c r="GU1083" s="66"/>
      <c r="GV1083" s="67"/>
      <c r="GW1083" s="67"/>
      <c r="GX1083" s="68"/>
      <c r="GY1083" s="68"/>
      <c r="GZ1083" s="69"/>
      <c r="HA1083" s="26"/>
      <c r="HB1083" s="26"/>
      <c r="HC1083" s="26"/>
      <c r="HD1083" s="67"/>
      <c r="HE1083" s="70"/>
      <c r="HF1083" s="71"/>
      <c r="HG1083" s="65"/>
      <c r="HH1083" s="66"/>
      <c r="HI1083" s="66"/>
      <c r="HJ1083" s="66"/>
      <c r="HK1083" s="66"/>
      <c r="HL1083" s="67"/>
      <c r="HM1083" s="67"/>
      <c r="HN1083" s="68"/>
      <c r="HO1083" s="68"/>
      <c r="HP1083" s="26"/>
      <c r="HQ1083" s="26"/>
      <c r="HR1083" s="26"/>
      <c r="HS1083" s="26"/>
      <c r="HT1083" s="26"/>
      <c r="HU1083" s="26"/>
      <c r="HV1083" s="26"/>
      <c r="HW1083" s="26"/>
      <c r="HX1083" s="26"/>
      <c r="HY1083" s="26"/>
      <c r="HZ1083" s="26"/>
      <c r="IA1083" s="26"/>
      <c r="IB1083" s="26"/>
      <c r="IC1083" s="26"/>
      <c r="ID1083" s="26"/>
      <c r="IE1083" s="26"/>
      <c r="IF1083" s="26"/>
    </row>
    <row r="1084" spans="1:240" s="24" customFormat="1" ht="15.95" customHeight="1" x14ac:dyDescent="0.3">
      <c r="A1084" s="18" t="s">
        <v>18288</v>
      </c>
      <c r="B1084" s="18" t="s">
        <v>18864</v>
      </c>
      <c r="C1084" s="18" t="s">
        <v>1191</v>
      </c>
      <c r="D1084" s="20">
        <v>45047</v>
      </c>
      <c r="E1084" s="20"/>
      <c r="F1084" s="21" t="s">
        <v>10088</v>
      </c>
    </row>
    <row r="1085" spans="1:240" s="22" customFormat="1" ht="15.95" customHeight="1" x14ac:dyDescent="0.2">
      <c r="A1085" s="75" t="s">
        <v>18289</v>
      </c>
      <c r="B1085" s="76" t="s">
        <v>18864</v>
      </c>
      <c r="C1085" s="75" t="s">
        <v>1192</v>
      </c>
      <c r="D1085" s="77">
        <v>45047</v>
      </c>
      <c r="E1085" s="77"/>
      <c r="F1085" s="78" t="s">
        <v>10088</v>
      </c>
    </row>
    <row r="1086" spans="1:240" s="22" customFormat="1" ht="15.95" customHeight="1" x14ac:dyDescent="0.2">
      <c r="A1086" s="75" t="s">
        <v>18487</v>
      </c>
      <c r="B1086" s="76" t="s">
        <v>18864</v>
      </c>
      <c r="C1086" s="75" t="s">
        <v>1273</v>
      </c>
      <c r="D1086" s="77">
        <v>45089</v>
      </c>
      <c r="E1086" s="77"/>
      <c r="F1086" s="78" t="s">
        <v>10088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  <c r="BI1086" s="25"/>
      <c r="BJ1086" s="25"/>
      <c r="BK1086" s="25"/>
      <c r="BL1086" s="25"/>
      <c r="BM1086" s="25"/>
      <c r="BN1086" s="25"/>
      <c r="BO1086" s="25"/>
      <c r="BP1086" s="25"/>
      <c r="BQ1086" s="25"/>
      <c r="BR1086" s="25"/>
      <c r="BS1086" s="25"/>
      <c r="BT1086" s="25"/>
      <c r="BU1086" s="25"/>
      <c r="BV1086" s="25"/>
      <c r="BW1086" s="25"/>
      <c r="BX1086" s="25"/>
      <c r="BY1086" s="25"/>
      <c r="BZ1086" s="25"/>
      <c r="CA1086" s="25"/>
      <c r="CB1086" s="25"/>
      <c r="CC1086" s="25"/>
      <c r="CD1086" s="25"/>
      <c r="CE1086" s="25"/>
      <c r="CF1086" s="25"/>
      <c r="CG1086" s="25"/>
      <c r="CH1086" s="25"/>
      <c r="CI1086" s="25"/>
      <c r="CJ1086" s="25"/>
      <c r="CK1086" s="25"/>
      <c r="CL1086" s="25"/>
      <c r="CM1086" s="25"/>
      <c r="CN1086" s="25"/>
      <c r="CO1086" s="25"/>
      <c r="CP1086" s="25"/>
      <c r="CQ1086" s="25"/>
      <c r="CR1086" s="25"/>
      <c r="CS1086" s="25"/>
      <c r="CT1086" s="25"/>
      <c r="CU1086" s="25"/>
      <c r="CV1086" s="25"/>
      <c r="CW1086" s="25"/>
      <c r="CX1086" s="25"/>
      <c r="CY1086" s="25"/>
      <c r="CZ1086" s="25"/>
      <c r="DA1086" s="25"/>
      <c r="DB1086" s="25"/>
      <c r="DC1086" s="25"/>
      <c r="DD1086" s="25"/>
      <c r="DE1086" s="25"/>
      <c r="DF1086" s="25"/>
      <c r="DG1086" s="25"/>
      <c r="DH1086" s="25"/>
      <c r="DI1086" s="25"/>
      <c r="DJ1086" s="25"/>
      <c r="DK1086" s="25"/>
      <c r="DL1086" s="25"/>
      <c r="DM1086" s="25"/>
      <c r="DN1086" s="25"/>
      <c r="DO1086" s="25"/>
      <c r="DP1086" s="25"/>
      <c r="DQ1086" s="25"/>
      <c r="DR1086" s="25"/>
      <c r="DS1086" s="25"/>
      <c r="DT1086" s="25"/>
      <c r="DU1086" s="25"/>
      <c r="DV1086" s="25"/>
      <c r="DW1086" s="25"/>
      <c r="DX1086" s="25"/>
      <c r="DY1086" s="25"/>
      <c r="DZ1086" s="25"/>
      <c r="EA1086" s="25"/>
      <c r="EB1086" s="25"/>
      <c r="EC1086" s="25"/>
      <c r="ED1086" s="25"/>
      <c r="EE1086" s="25"/>
      <c r="EF1086" s="25"/>
      <c r="EG1086" s="25"/>
      <c r="EH1086" s="25"/>
      <c r="EI1086" s="25"/>
      <c r="EJ1086" s="25"/>
      <c r="EK1086" s="25"/>
      <c r="EL1086" s="25"/>
      <c r="EM1086" s="25"/>
      <c r="EN1086" s="25"/>
      <c r="EO1086" s="25"/>
      <c r="EP1086" s="25"/>
      <c r="EQ1086" s="25"/>
      <c r="ER1086" s="25"/>
      <c r="ES1086" s="25"/>
      <c r="ET1086" s="25"/>
      <c r="EU1086" s="25"/>
      <c r="EV1086" s="25"/>
      <c r="EW1086" s="25"/>
      <c r="EX1086" s="25"/>
      <c r="EY1086" s="25"/>
      <c r="EZ1086" s="25"/>
      <c r="FA1086" s="25"/>
      <c r="FB1086" s="25"/>
      <c r="FC1086" s="25"/>
      <c r="FD1086" s="25"/>
      <c r="FE1086" s="25"/>
      <c r="FF1086" s="25"/>
      <c r="FG1086" s="25"/>
      <c r="FH1086" s="25"/>
      <c r="FI1086" s="25"/>
      <c r="FJ1086" s="25"/>
      <c r="FK1086" s="25"/>
      <c r="FL1086" s="25"/>
      <c r="FM1086" s="25"/>
      <c r="FN1086" s="25"/>
      <c r="FO1086" s="25"/>
      <c r="FP1086" s="25"/>
      <c r="FQ1086" s="25"/>
      <c r="FR1086" s="25"/>
      <c r="FS1086" s="25"/>
      <c r="FT1086" s="25"/>
      <c r="FU1086" s="25"/>
      <c r="FV1086" s="25"/>
      <c r="FW1086" s="25"/>
      <c r="FX1086" s="25"/>
      <c r="FY1086" s="25"/>
      <c r="FZ1086" s="25"/>
      <c r="GA1086" s="25"/>
      <c r="GB1086" s="25"/>
      <c r="GC1086" s="25"/>
      <c r="GD1086" s="25"/>
      <c r="GE1086" s="25"/>
      <c r="GF1086" s="25"/>
      <c r="GG1086" s="25"/>
      <c r="GH1086" s="25"/>
      <c r="GI1086" s="25"/>
      <c r="GJ1086" s="25"/>
      <c r="GK1086" s="25"/>
      <c r="GL1086" s="25"/>
      <c r="GM1086" s="25"/>
      <c r="GN1086" s="25"/>
      <c r="GO1086" s="25"/>
      <c r="GP1086" s="25"/>
      <c r="GQ1086" s="25"/>
      <c r="GR1086" s="25"/>
      <c r="GS1086" s="25"/>
      <c r="GT1086" s="25"/>
      <c r="GU1086" s="25"/>
      <c r="GV1086" s="25"/>
      <c r="GW1086" s="25"/>
      <c r="GX1086" s="25"/>
      <c r="GY1086" s="25"/>
      <c r="GZ1086" s="25"/>
      <c r="HA1086" s="25"/>
      <c r="HB1086" s="25"/>
      <c r="HC1086" s="25"/>
      <c r="HD1086" s="25"/>
      <c r="HE1086" s="25"/>
      <c r="HF1086" s="25"/>
      <c r="HG1086" s="25"/>
      <c r="HH1086" s="25"/>
      <c r="HI1086" s="25"/>
      <c r="HJ1086" s="25"/>
      <c r="HK1086" s="25"/>
      <c r="HL1086" s="25"/>
      <c r="HM1086" s="25"/>
      <c r="HN1086" s="25"/>
      <c r="HO1086" s="25"/>
      <c r="HP1086" s="25"/>
      <c r="HQ1086" s="25"/>
      <c r="HR1086" s="25"/>
      <c r="HS1086" s="25"/>
      <c r="HT1086" s="25"/>
      <c r="HU1086" s="25"/>
      <c r="HV1086" s="25"/>
      <c r="HW1086" s="25"/>
      <c r="HX1086" s="25"/>
      <c r="HY1086" s="25"/>
      <c r="HZ1086" s="25"/>
      <c r="IA1086" s="25"/>
      <c r="IB1086" s="25"/>
      <c r="IC1086" s="25"/>
      <c r="ID1086" s="25"/>
      <c r="IE1086" s="25"/>
      <c r="IF1086" s="25"/>
    </row>
    <row r="1087" spans="1:240" s="24" customFormat="1" ht="15.95" customHeight="1" x14ac:dyDescent="0.3">
      <c r="A1087" s="18" t="s">
        <v>18563</v>
      </c>
      <c r="B1087" s="19" t="s">
        <v>18864</v>
      </c>
      <c r="C1087" s="51" t="s">
        <v>18562</v>
      </c>
      <c r="D1087" s="20">
        <v>45117</v>
      </c>
      <c r="E1087" s="20"/>
      <c r="F1087" s="21" t="s">
        <v>10088</v>
      </c>
    </row>
    <row r="1088" spans="1:240" s="24" customFormat="1" ht="15.95" customHeight="1" x14ac:dyDescent="0.3">
      <c r="A1088" s="18" t="s">
        <v>18338</v>
      </c>
      <c r="B1088" s="19" t="s">
        <v>18864</v>
      </c>
      <c r="C1088" s="51" t="s">
        <v>18824</v>
      </c>
      <c r="D1088" s="20">
        <v>45154</v>
      </c>
      <c r="E1088" s="20"/>
      <c r="F1088" s="21" t="s">
        <v>10088</v>
      </c>
    </row>
    <row r="1089" spans="1:240" s="25" customFormat="1" ht="15.95" customHeight="1" x14ac:dyDescent="0.25">
      <c r="A1089" s="18" t="s">
        <v>19655</v>
      </c>
      <c r="B1089" s="19" t="s">
        <v>18988</v>
      </c>
      <c r="C1089" s="51" t="s">
        <v>26</v>
      </c>
      <c r="D1089" s="20"/>
      <c r="E1089" s="20"/>
      <c r="F1089" s="21" t="s">
        <v>10161</v>
      </c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</row>
    <row r="1090" spans="1:240" s="24" customFormat="1" ht="15.95" customHeight="1" x14ac:dyDescent="0.3">
      <c r="A1090" s="18" t="s">
        <v>19656</v>
      </c>
      <c r="B1090" s="19" t="s">
        <v>18900</v>
      </c>
      <c r="C1090" s="51" t="s">
        <v>321</v>
      </c>
      <c r="D1090" s="20">
        <v>43626</v>
      </c>
      <c r="E1090" s="20"/>
      <c r="F1090" s="21" t="s">
        <v>10161</v>
      </c>
    </row>
    <row r="1091" spans="1:240" s="24" customFormat="1" ht="15.95" customHeight="1" x14ac:dyDescent="0.3">
      <c r="A1091" s="18" t="s">
        <v>19657</v>
      </c>
      <c r="B1091" s="19" t="s">
        <v>18864</v>
      </c>
      <c r="C1091" s="51" t="s">
        <v>343</v>
      </c>
      <c r="D1091" s="20">
        <v>43712</v>
      </c>
      <c r="E1091" s="20"/>
      <c r="F1091" s="21" t="s">
        <v>10161</v>
      </c>
    </row>
    <row r="1092" spans="1:240" s="24" customFormat="1" ht="15.95" customHeight="1" x14ac:dyDescent="0.3">
      <c r="A1092" s="18" t="s">
        <v>19658</v>
      </c>
      <c r="B1092" s="19" t="s">
        <v>18890</v>
      </c>
      <c r="C1092" s="51" t="s">
        <v>18933</v>
      </c>
      <c r="D1092" s="20"/>
      <c r="E1092" s="20"/>
      <c r="F1092" s="21" t="s">
        <v>10161</v>
      </c>
    </row>
    <row r="1093" spans="1:240" s="24" customFormat="1" ht="15.95" customHeight="1" x14ac:dyDescent="0.3">
      <c r="A1093" s="18" t="s">
        <v>19659</v>
      </c>
      <c r="B1093" s="19" t="s">
        <v>18890</v>
      </c>
      <c r="C1093" s="51" t="s">
        <v>18933</v>
      </c>
      <c r="D1093" s="20"/>
      <c r="E1093" s="20"/>
      <c r="F1093" s="21" t="s">
        <v>10161</v>
      </c>
    </row>
    <row r="1094" spans="1:240" s="22" customFormat="1" ht="15.95" customHeight="1" x14ac:dyDescent="0.3">
      <c r="A1094" s="18" t="s">
        <v>19660</v>
      </c>
      <c r="B1094" s="19" t="s">
        <v>18890</v>
      </c>
      <c r="C1094" s="51" t="s">
        <v>18933</v>
      </c>
      <c r="D1094" s="20"/>
      <c r="E1094" s="20"/>
      <c r="F1094" s="21" t="s">
        <v>10161</v>
      </c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  <c r="HF1094" s="24"/>
      <c r="HG1094" s="24"/>
      <c r="HH1094" s="24"/>
      <c r="HI1094" s="24"/>
      <c r="HJ1094" s="24"/>
      <c r="HK1094" s="24"/>
      <c r="HL1094" s="24"/>
      <c r="HM1094" s="24"/>
      <c r="HN1094" s="24"/>
      <c r="HO1094" s="24"/>
      <c r="HP1094" s="24"/>
      <c r="HQ1094" s="24"/>
      <c r="HR1094" s="24"/>
      <c r="HS1094" s="24"/>
      <c r="HT1094" s="24"/>
      <c r="HU1094" s="24"/>
      <c r="HV1094" s="24"/>
      <c r="HW1094" s="24"/>
      <c r="HX1094" s="24"/>
      <c r="HY1094" s="24"/>
      <c r="HZ1094" s="24"/>
      <c r="IA1094" s="24"/>
      <c r="IB1094" s="24"/>
      <c r="IC1094" s="24"/>
      <c r="ID1094" s="24"/>
      <c r="IE1094" s="24"/>
      <c r="IF1094" s="24"/>
    </row>
    <row r="1095" spans="1:240" s="24" customFormat="1" ht="15.95" customHeight="1" x14ac:dyDescent="0.3">
      <c r="A1095" s="18" t="s">
        <v>19661</v>
      </c>
      <c r="B1095" s="18" t="s">
        <v>18890</v>
      </c>
      <c r="C1095" s="21" t="s">
        <v>18933</v>
      </c>
      <c r="D1095" s="20"/>
      <c r="E1095" s="20"/>
      <c r="F1095" s="21" t="s">
        <v>10161</v>
      </c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8"/>
      <c r="AY1095" s="28"/>
      <c r="AZ1095" s="28"/>
      <c r="BA1095" s="28"/>
      <c r="BB1095" s="28"/>
      <c r="BC1095" s="28"/>
      <c r="BD1095" s="28"/>
      <c r="BE1095" s="28"/>
      <c r="BF1095" s="28"/>
      <c r="BG1095" s="28"/>
      <c r="BH1095" s="28"/>
      <c r="BI1095" s="28"/>
      <c r="BJ1095" s="28"/>
      <c r="BK1095" s="28"/>
      <c r="BL1095" s="28"/>
      <c r="BM1095" s="28"/>
      <c r="BN1095" s="28"/>
      <c r="BO1095" s="28"/>
      <c r="BP1095" s="28"/>
      <c r="BQ1095" s="28"/>
      <c r="BR1095" s="28"/>
      <c r="BS1095" s="28"/>
      <c r="BT1095" s="28"/>
      <c r="BU1095" s="28"/>
      <c r="BV1095" s="28"/>
      <c r="BW1095" s="28"/>
      <c r="BX1095" s="28"/>
      <c r="BY1095" s="28"/>
      <c r="BZ1095" s="28"/>
      <c r="CA1095" s="28"/>
      <c r="CB1095" s="28"/>
      <c r="CC1095" s="28"/>
      <c r="CD1095" s="28"/>
      <c r="CE1095" s="28"/>
      <c r="CF1095" s="28"/>
      <c r="CG1095" s="28"/>
      <c r="CH1095" s="28"/>
      <c r="CI1095" s="28"/>
      <c r="CJ1095" s="28"/>
      <c r="CK1095" s="28"/>
      <c r="CL1095" s="28"/>
      <c r="CM1095" s="28"/>
      <c r="CN1095" s="28"/>
      <c r="CO1095" s="28"/>
      <c r="CP1095" s="28"/>
      <c r="CQ1095" s="28"/>
      <c r="CR1095" s="28"/>
      <c r="CS1095" s="28"/>
      <c r="CT1095" s="28"/>
      <c r="CU1095" s="28"/>
      <c r="CV1095" s="28"/>
      <c r="CW1095" s="28"/>
      <c r="CX1095" s="28"/>
      <c r="CY1095" s="28"/>
      <c r="CZ1095" s="28"/>
      <c r="DA1095" s="28"/>
      <c r="DB1095" s="28"/>
      <c r="DC1095" s="28"/>
      <c r="DD1095" s="28"/>
      <c r="DE1095" s="28"/>
      <c r="DF1095" s="28"/>
      <c r="DG1095" s="28"/>
      <c r="DH1095" s="28"/>
      <c r="DI1095" s="28"/>
      <c r="DJ1095" s="28"/>
      <c r="DK1095" s="28"/>
      <c r="DL1095" s="28"/>
      <c r="DM1095" s="28"/>
      <c r="DN1095" s="28"/>
      <c r="DO1095" s="28"/>
      <c r="DP1095" s="28"/>
      <c r="DQ1095" s="28"/>
      <c r="DR1095" s="28"/>
      <c r="DS1095" s="28"/>
      <c r="DT1095" s="28"/>
      <c r="DU1095" s="28"/>
      <c r="DV1095" s="28"/>
      <c r="DW1095" s="28"/>
      <c r="DX1095" s="28"/>
      <c r="DY1095" s="28"/>
      <c r="DZ1095" s="28"/>
      <c r="EA1095" s="28"/>
      <c r="EB1095" s="28"/>
      <c r="EC1095" s="28"/>
      <c r="ED1095" s="28"/>
      <c r="EE1095" s="28"/>
      <c r="EF1095" s="28"/>
      <c r="EG1095" s="28"/>
      <c r="EH1095" s="28"/>
      <c r="EI1095" s="28"/>
      <c r="EJ1095" s="28"/>
      <c r="EK1095" s="28"/>
      <c r="EL1095" s="28"/>
      <c r="EM1095" s="28"/>
      <c r="EN1095" s="28"/>
      <c r="EO1095" s="28"/>
      <c r="EP1095" s="28"/>
      <c r="EQ1095" s="28"/>
      <c r="ER1095" s="28"/>
      <c r="ES1095" s="28"/>
      <c r="ET1095" s="28"/>
      <c r="EU1095" s="28"/>
      <c r="EV1095" s="28"/>
      <c r="EW1095" s="28"/>
      <c r="EX1095" s="28"/>
      <c r="EY1095" s="28"/>
      <c r="EZ1095" s="28"/>
      <c r="FA1095" s="28"/>
      <c r="FB1095" s="28"/>
      <c r="FC1095" s="28"/>
      <c r="FD1095" s="28"/>
      <c r="FE1095" s="28"/>
      <c r="FF1095" s="28"/>
      <c r="FG1095" s="28"/>
      <c r="FH1095" s="28"/>
      <c r="FI1095" s="28"/>
      <c r="FJ1095" s="28"/>
      <c r="FK1095" s="28"/>
      <c r="FL1095" s="28"/>
      <c r="FM1095" s="28"/>
      <c r="FN1095" s="28"/>
      <c r="FO1095" s="28"/>
      <c r="FP1095" s="28"/>
      <c r="FQ1095" s="28"/>
      <c r="FR1095" s="28"/>
      <c r="FS1095" s="28"/>
      <c r="FT1095" s="28"/>
      <c r="FU1095" s="28"/>
      <c r="FV1095" s="28"/>
      <c r="FW1095" s="28"/>
      <c r="FX1095" s="28"/>
      <c r="FY1095" s="28"/>
      <c r="FZ1095" s="28"/>
      <c r="GA1095" s="28"/>
      <c r="GB1095" s="28"/>
      <c r="GC1095" s="28"/>
      <c r="GD1095" s="28"/>
      <c r="GE1095" s="28"/>
      <c r="GF1095" s="28"/>
      <c r="GG1095" s="28"/>
      <c r="GH1095" s="28"/>
      <c r="GI1095" s="28"/>
      <c r="GJ1095" s="28"/>
      <c r="GK1095" s="28"/>
      <c r="GL1095" s="28"/>
      <c r="GM1095" s="28"/>
      <c r="GN1095" s="28"/>
      <c r="GO1095" s="28"/>
      <c r="GP1095" s="28"/>
      <c r="GQ1095" s="28"/>
      <c r="GR1095" s="28"/>
      <c r="GS1095" s="28"/>
      <c r="GT1095" s="28"/>
      <c r="GU1095" s="28"/>
      <c r="GV1095" s="28"/>
      <c r="GW1095" s="28"/>
      <c r="GX1095" s="28"/>
      <c r="GY1095" s="28"/>
      <c r="GZ1095" s="28"/>
      <c r="HA1095" s="28"/>
      <c r="HB1095" s="28"/>
      <c r="HC1095" s="28"/>
      <c r="HD1095" s="28"/>
      <c r="HE1095" s="28"/>
      <c r="HF1095" s="28"/>
      <c r="HG1095" s="28"/>
      <c r="HH1095" s="28"/>
      <c r="HI1095" s="28"/>
      <c r="HJ1095" s="28"/>
      <c r="HK1095" s="28"/>
      <c r="HL1095" s="28"/>
      <c r="HM1095" s="28"/>
      <c r="HN1095" s="28"/>
      <c r="HO1095" s="28"/>
      <c r="HP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</row>
    <row r="1096" spans="1:240" s="22" customFormat="1" ht="15.95" customHeight="1" x14ac:dyDescent="0.3">
      <c r="A1096" s="18" t="s">
        <v>19581</v>
      </c>
      <c r="B1096" s="18" t="s">
        <v>18862</v>
      </c>
      <c r="C1096" s="21" t="s">
        <v>6454</v>
      </c>
      <c r="D1096" s="20">
        <v>40658</v>
      </c>
      <c r="E1096" s="20"/>
      <c r="F1096" s="21" t="s">
        <v>8893</v>
      </c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  <c r="HF1096" s="24"/>
      <c r="HG1096" s="24"/>
      <c r="HH1096" s="24"/>
      <c r="HI1096" s="24"/>
      <c r="HJ1096" s="24"/>
      <c r="HK1096" s="24"/>
      <c r="HL1096" s="24"/>
      <c r="HM1096" s="24"/>
      <c r="HN1096" s="24"/>
      <c r="HO1096" s="24"/>
      <c r="HP1096" s="24"/>
      <c r="HQ1096" s="24"/>
      <c r="HR1096" s="24"/>
      <c r="HS1096" s="24"/>
      <c r="HT1096" s="24"/>
      <c r="HU1096" s="24"/>
      <c r="HV1096" s="24"/>
      <c r="HW1096" s="24"/>
      <c r="HX1096" s="24"/>
      <c r="HY1096" s="24"/>
      <c r="HZ1096" s="24"/>
      <c r="IA1096" s="24"/>
      <c r="IB1096" s="24"/>
      <c r="IC1096" s="24"/>
      <c r="ID1096" s="24"/>
      <c r="IE1096" s="24"/>
      <c r="IF1096" s="24"/>
    </row>
    <row r="1097" spans="1:240" s="24" customFormat="1" ht="15.95" customHeight="1" x14ac:dyDescent="0.3">
      <c r="A1097" s="18" t="s">
        <v>19589</v>
      </c>
      <c r="B1097" s="19" t="s">
        <v>19590</v>
      </c>
      <c r="C1097" s="18" t="s">
        <v>300</v>
      </c>
      <c r="D1097" s="20">
        <v>43473</v>
      </c>
      <c r="E1097" s="20"/>
      <c r="F1097" s="21" t="s">
        <v>8893</v>
      </c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2"/>
      <c r="GL1097" s="22"/>
      <c r="GM1097" s="22"/>
      <c r="GN1097" s="22"/>
      <c r="GO1097" s="22"/>
      <c r="GP1097" s="22"/>
      <c r="GQ1097" s="22"/>
      <c r="GR1097" s="22"/>
      <c r="GS1097" s="22"/>
      <c r="GT1097" s="22"/>
      <c r="GU1097" s="22"/>
      <c r="GV1097" s="22"/>
      <c r="GW1097" s="22"/>
      <c r="GX1097" s="22"/>
      <c r="GY1097" s="22"/>
      <c r="GZ1097" s="22"/>
      <c r="HA1097" s="22"/>
      <c r="HB1097" s="22"/>
      <c r="HC1097" s="22"/>
      <c r="HD1097" s="22"/>
      <c r="HE1097" s="22"/>
      <c r="HF1097" s="22"/>
      <c r="HG1097" s="22"/>
      <c r="HH1097" s="22"/>
      <c r="HI1097" s="22"/>
      <c r="HJ1097" s="22"/>
      <c r="HK1097" s="22"/>
      <c r="HL1097" s="22"/>
      <c r="HM1097" s="22"/>
      <c r="HN1097" s="22"/>
      <c r="HO1097" s="22"/>
      <c r="HP1097" s="22"/>
      <c r="HQ1097" s="22"/>
      <c r="HR1097" s="22"/>
      <c r="HS1097" s="22"/>
      <c r="HT1097" s="22"/>
      <c r="HU1097" s="22"/>
      <c r="HV1097" s="22"/>
      <c r="HW1097" s="22"/>
      <c r="HX1097" s="22"/>
      <c r="HY1097" s="22"/>
      <c r="HZ1097" s="22"/>
      <c r="IA1097" s="22"/>
      <c r="IB1097" s="22"/>
      <c r="IC1097" s="22"/>
      <c r="ID1097" s="22"/>
      <c r="IE1097" s="22"/>
      <c r="IF1097" s="22"/>
    </row>
    <row r="1098" spans="1:240" s="24" customFormat="1" ht="15.95" customHeight="1" x14ac:dyDescent="0.3">
      <c r="A1098" s="18" t="s">
        <v>19584</v>
      </c>
      <c r="B1098" s="19" t="s">
        <v>18988</v>
      </c>
      <c r="C1098" s="18" t="s">
        <v>327</v>
      </c>
      <c r="D1098" s="20">
        <v>41904</v>
      </c>
      <c r="E1098" s="20"/>
      <c r="F1098" s="21" t="s">
        <v>8893</v>
      </c>
    </row>
    <row r="1099" spans="1:240" s="24" customFormat="1" ht="15.95" customHeight="1" x14ac:dyDescent="0.3">
      <c r="A1099" s="18" t="s">
        <v>19662</v>
      </c>
      <c r="B1099" s="19" t="s">
        <v>18864</v>
      </c>
      <c r="C1099" s="18" t="s">
        <v>390</v>
      </c>
      <c r="D1099" s="20">
        <v>43767</v>
      </c>
      <c r="E1099" s="20"/>
      <c r="F1099" s="21" t="s">
        <v>8893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  <c r="BI1099" s="25"/>
      <c r="BJ1099" s="25"/>
      <c r="BK1099" s="25"/>
      <c r="BL1099" s="25"/>
      <c r="BM1099" s="25"/>
      <c r="BN1099" s="25"/>
      <c r="BO1099" s="25"/>
      <c r="BP1099" s="25"/>
      <c r="BQ1099" s="25"/>
      <c r="BR1099" s="25"/>
      <c r="BS1099" s="25"/>
      <c r="BT1099" s="25"/>
      <c r="BU1099" s="25"/>
      <c r="BV1099" s="25"/>
      <c r="BW1099" s="25"/>
      <c r="BX1099" s="25"/>
      <c r="BY1099" s="25"/>
      <c r="BZ1099" s="25"/>
      <c r="CA1099" s="25"/>
      <c r="CB1099" s="25"/>
      <c r="CC1099" s="25"/>
      <c r="CD1099" s="25"/>
      <c r="CE1099" s="25"/>
      <c r="CF1099" s="25"/>
      <c r="CG1099" s="25"/>
      <c r="CH1099" s="25"/>
      <c r="CI1099" s="25"/>
      <c r="CJ1099" s="25"/>
      <c r="CK1099" s="25"/>
      <c r="CL1099" s="25"/>
      <c r="CM1099" s="25"/>
      <c r="CN1099" s="25"/>
      <c r="CO1099" s="25"/>
      <c r="CP1099" s="25"/>
      <c r="CQ1099" s="25"/>
      <c r="CR1099" s="25"/>
      <c r="CS1099" s="25"/>
      <c r="CT1099" s="25"/>
      <c r="CU1099" s="25"/>
      <c r="CV1099" s="25"/>
      <c r="CW1099" s="25"/>
      <c r="CX1099" s="25"/>
      <c r="CY1099" s="25"/>
      <c r="CZ1099" s="25"/>
      <c r="DA1099" s="25"/>
      <c r="DB1099" s="25"/>
      <c r="DC1099" s="25"/>
      <c r="DD1099" s="25"/>
      <c r="DE1099" s="25"/>
      <c r="DF1099" s="25"/>
      <c r="DG1099" s="25"/>
      <c r="DH1099" s="25"/>
      <c r="DI1099" s="25"/>
      <c r="DJ1099" s="25"/>
      <c r="DK1099" s="25"/>
      <c r="DL1099" s="25"/>
      <c r="DM1099" s="25"/>
      <c r="DN1099" s="25"/>
      <c r="DO1099" s="25"/>
      <c r="DP1099" s="25"/>
      <c r="DQ1099" s="25"/>
      <c r="DR1099" s="25"/>
      <c r="DS1099" s="25"/>
      <c r="DT1099" s="25"/>
      <c r="DU1099" s="25"/>
      <c r="DV1099" s="25"/>
      <c r="DW1099" s="25"/>
      <c r="DX1099" s="25"/>
      <c r="DY1099" s="25"/>
      <c r="DZ1099" s="25"/>
      <c r="EA1099" s="25"/>
      <c r="EB1099" s="25"/>
      <c r="EC1099" s="25"/>
      <c r="ED1099" s="25"/>
      <c r="EE1099" s="25"/>
      <c r="EF1099" s="25"/>
      <c r="EG1099" s="25"/>
      <c r="EH1099" s="25"/>
      <c r="EI1099" s="25"/>
      <c r="EJ1099" s="25"/>
      <c r="EK1099" s="25"/>
      <c r="EL1099" s="25"/>
      <c r="EM1099" s="25"/>
      <c r="EN1099" s="25"/>
      <c r="EO1099" s="25"/>
      <c r="EP1099" s="25"/>
      <c r="EQ1099" s="25"/>
      <c r="ER1099" s="25"/>
      <c r="ES1099" s="25"/>
      <c r="ET1099" s="25"/>
      <c r="EU1099" s="25"/>
      <c r="EV1099" s="25"/>
      <c r="EW1099" s="25"/>
      <c r="EX1099" s="25"/>
      <c r="EY1099" s="25"/>
      <c r="EZ1099" s="25"/>
      <c r="FA1099" s="25"/>
      <c r="FB1099" s="25"/>
      <c r="FC1099" s="25"/>
      <c r="FD1099" s="25"/>
      <c r="FE1099" s="25"/>
      <c r="FF1099" s="25"/>
      <c r="FG1099" s="25"/>
      <c r="FH1099" s="25"/>
      <c r="FI1099" s="25"/>
      <c r="FJ1099" s="25"/>
      <c r="FK1099" s="25"/>
      <c r="FL1099" s="25"/>
      <c r="FM1099" s="25"/>
      <c r="FN1099" s="25"/>
      <c r="FO1099" s="25"/>
      <c r="FP1099" s="25"/>
      <c r="FQ1099" s="25"/>
      <c r="FR1099" s="25"/>
      <c r="FS1099" s="25"/>
      <c r="FT1099" s="25"/>
      <c r="FU1099" s="25"/>
      <c r="FV1099" s="25"/>
      <c r="FW1099" s="25"/>
      <c r="FX1099" s="25"/>
      <c r="FY1099" s="25"/>
      <c r="FZ1099" s="25"/>
      <c r="GA1099" s="25"/>
      <c r="GB1099" s="25"/>
      <c r="GC1099" s="25"/>
      <c r="GD1099" s="25"/>
      <c r="GE1099" s="25"/>
      <c r="GF1099" s="25"/>
      <c r="GG1099" s="25"/>
      <c r="GH1099" s="25"/>
      <c r="GI1099" s="25"/>
      <c r="GJ1099" s="25"/>
      <c r="GK1099" s="25"/>
      <c r="GL1099" s="25"/>
      <c r="GM1099" s="25"/>
      <c r="GN1099" s="25"/>
      <c r="GO1099" s="25"/>
      <c r="GP1099" s="25"/>
      <c r="GQ1099" s="25"/>
      <c r="GR1099" s="25"/>
      <c r="GS1099" s="25"/>
      <c r="GT1099" s="25"/>
      <c r="GU1099" s="25"/>
      <c r="GV1099" s="25"/>
      <c r="GW1099" s="25"/>
      <c r="GX1099" s="25"/>
      <c r="GY1099" s="25"/>
      <c r="GZ1099" s="25"/>
      <c r="HA1099" s="25"/>
      <c r="HB1099" s="25"/>
      <c r="HC1099" s="25"/>
      <c r="HD1099" s="25"/>
      <c r="HE1099" s="25"/>
      <c r="HF1099" s="25"/>
      <c r="HG1099" s="25"/>
      <c r="HH1099" s="25"/>
      <c r="HI1099" s="25"/>
      <c r="HJ1099" s="25"/>
      <c r="HK1099" s="25"/>
      <c r="HL1099" s="25"/>
      <c r="HM1099" s="25"/>
      <c r="HN1099" s="25"/>
      <c r="HO1099" s="25"/>
      <c r="HP1099" s="25"/>
      <c r="HQ1099" s="25"/>
      <c r="HR1099" s="25"/>
      <c r="HS1099" s="25"/>
      <c r="HT1099" s="25"/>
      <c r="HU1099" s="25"/>
      <c r="HV1099" s="25"/>
      <c r="HW1099" s="25"/>
      <c r="HX1099" s="25"/>
      <c r="HY1099" s="25"/>
      <c r="HZ1099" s="25"/>
      <c r="IA1099" s="25"/>
      <c r="IB1099" s="25"/>
      <c r="IC1099" s="25"/>
      <c r="ID1099" s="25"/>
      <c r="IE1099" s="25"/>
      <c r="IF1099" s="25"/>
    </row>
    <row r="1100" spans="1:240" s="24" customFormat="1" ht="15.95" customHeight="1" x14ac:dyDescent="0.3">
      <c r="A1100" s="18" t="s">
        <v>19663</v>
      </c>
      <c r="B1100" s="19" t="s">
        <v>18906</v>
      </c>
      <c r="C1100" s="18" t="s">
        <v>425</v>
      </c>
      <c r="D1100" s="20">
        <v>44013</v>
      </c>
      <c r="E1100" s="20"/>
      <c r="F1100" s="21" t="s">
        <v>8893</v>
      </c>
    </row>
    <row r="1101" spans="1:240" s="24" customFormat="1" ht="15.95" customHeight="1" x14ac:dyDescent="0.3">
      <c r="A1101" s="18" t="s">
        <v>19664</v>
      </c>
      <c r="B1101" s="19" t="s">
        <v>18864</v>
      </c>
      <c r="C1101" s="18" t="s">
        <v>440</v>
      </c>
      <c r="D1101" s="20">
        <v>44053</v>
      </c>
      <c r="E1101" s="20"/>
      <c r="F1101" s="21" t="s">
        <v>8893</v>
      </c>
      <c r="G1101" s="79"/>
      <c r="H1101" s="79"/>
      <c r="I1101" s="79"/>
      <c r="J1101" s="79"/>
      <c r="K1101" s="79"/>
      <c r="L1101" s="79"/>
      <c r="M1101" s="79"/>
      <c r="N1101" s="79"/>
      <c r="O1101" s="79"/>
      <c r="P1101" s="79"/>
      <c r="Q1101" s="79"/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  <c r="AC1101" s="79"/>
      <c r="AD1101" s="79"/>
      <c r="AE1101" s="79"/>
      <c r="AF1101" s="79"/>
      <c r="AG1101" s="79"/>
      <c r="AH1101" s="79"/>
      <c r="AI1101" s="79"/>
      <c r="AJ1101" s="79"/>
      <c r="AK1101" s="79"/>
      <c r="AL1101" s="79"/>
      <c r="AM1101" s="79"/>
      <c r="AN1101" s="79"/>
      <c r="AO1101" s="79"/>
      <c r="AP1101" s="79"/>
      <c r="AQ1101" s="79"/>
      <c r="AR1101" s="79"/>
      <c r="AS1101" s="79"/>
      <c r="AT1101" s="79"/>
      <c r="AU1101" s="79"/>
      <c r="AV1101" s="79"/>
      <c r="AW1101" s="79"/>
      <c r="AX1101" s="79"/>
      <c r="AY1101" s="79"/>
      <c r="AZ1101" s="79"/>
      <c r="BA1101" s="79"/>
      <c r="BB1101" s="79"/>
      <c r="BC1101" s="79"/>
      <c r="BD1101" s="79"/>
      <c r="BE1101" s="79"/>
      <c r="BF1101" s="79"/>
      <c r="BG1101" s="79"/>
      <c r="BH1101" s="79"/>
      <c r="BI1101" s="79"/>
      <c r="BJ1101" s="79"/>
      <c r="BK1101" s="79"/>
      <c r="BL1101" s="79"/>
      <c r="BM1101" s="79"/>
      <c r="BN1101" s="79"/>
      <c r="BO1101" s="79"/>
      <c r="BP1101" s="79"/>
      <c r="BQ1101" s="79"/>
      <c r="BR1101" s="79"/>
      <c r="BS1101" s="79"/>
      <c r="BT1101" s="79"/>
      <c r="BU1101" s="79"/>
      <c r="BV1101" s="79"/>
      <c r="BW1101" s="79"/>
      <c r="BX1101" s="79"/>
      <c r="BY1101" s="79"/>
      <c r="BZ1101" s="79"/>
      <c r="CA1101" s="79"/>
      <c r="CB1101" s="79"/>
      <c r="CC1101" s="79"/>
      <c r="CD1101" s="79"/>
      <c r="CE1101" s="79"/>
      <c r="CF1101" s="79"/>
      <c r="CG1101" s="79"/>
      <c r="CH1101" s="79"/>
      <c r="CI1101" s="79"/>
      <c r="CJ1101" s="79"/>
      <c r="CK1101" s="79"/>
      <c r="CL1101" s="79"/>
      <c r="CM1101" s="79"/>
      <c r="CN1101" s="79"/>
      <c r="CO1101" s="79"/>
      <c r="CP1101" s="79"/>
      <c r="CQ1101" s="79"/>
      <c r="CR1101" s="79"/>
      <c r="CS1101" s="79"/>
      <c r="CT1101" s="79"/>
      <c r="CU1101" s="79"/>
      <c r="CV1101" s="79"/>
      <c r="CW1101" s="79"/>
      <c r="CX1101" s="79"/>
      <c r="CY1101" s="79"/>
      <c r="CZ1101" s="79"/>
      <c r="DA1101" s="79"/>
      <c r="DB1101" s="79"/>
      <c r="DC1101" s="79"/>
      <c r="DD1101" s="79"/>
      <c r="DE1101" s="79"/>
      <c r="DF1101" s="79"/>
      <c r="DG1101" s="79"/>
      <c r="DH1101" s="79"/>
      <c r="DI1101" s="79"/>
      <c r="DJ1101" s="79"/>
      <c r="DK1101" s="79"/>
      <c r="DL1101" s="79"/>
      <c r="DM1101" s="79"/>
      <c r="DN1101" s="79"/>
      <c r="DO1101" s="79"/>
      <c r="DP1101" s="79"/>
      <c r="DQ1101" s="79"/>
      <c r="DR1101" s="79"/>
      <c r="DS1101" s="79"/>
      <c r="DT1101" s="79"/>
      <c r="DU1101" s="79"/>
      <c r="DV1101" s="79"/>
      <c r="DW1101" s="79"/>
      <c r="DX1101" s="79"/>
      <c r="DY1101" s="79"/>
      <c r="DZ1101" s="79"/>
      <c r="EA1101" s="79"/>
      <c r="EB1101" s="79"/>
      <c r="EC1101" s="79"/>
      <c r="ED1101" s="79"/>
      <c r="EE1101" s="79"/>
      <c r="EF1101" s="79"/>
      <c r="EG1101" s="79"/>
      <c r="EH1101" s="79"/>
      <c r="EI1101" s="79"/>
      <c r="EJ1101" s="79"/>
      <c r="EK1101" s="79"/>
      <c r="EL1101" s="79"/>
      <c r="EM1101" s="79"/>
      <c r="EN1101" s="79"/>
      <c r="EO1101" s="79"/>
      <c r="EP1101" s="79"/>
      <c r="EQ1101" s="79"/>
      <c r="ER1101" s="79"/>
      <c r="ES1101" s="79"/>
      <c r="ET1101" s="79"/>
      <c r="EU1101" s="79"/>
      <c r="EV1101" s="79"/>
      <c r="EW1101" s="79"/>
      <c r="EX1101" s="79"/>
      <c r="EY1101" s="79"/>
      <c r="EZ1101" s="79"/>
      <c r="FA1101" s="79"/>
      <c r="FB1101" s="79"/>
      <c r="FC1101" s="79"/>
      <c r="FD1101" s="79"/>
      <c r="FE1101" s="79"/>
      <c r="FF1101" s="79"/>
      <c r="FG1101" s="79"/>
      <c r="FH1101" s="79"/>
      <c r="FI1101" s="79"/>
      <c r="FJ1101" s="79"/>
      <c r="FK1101" s="79"/>
      <c r="FL1101" s="79"/>
      <c r="FM1101" s="79"/>
      <c r="FN1101" s="79"/>
      <c r="FO1101" s="79"/>
      <c r="FP1101" s="79"/>
      <c r="FQ1101" s="79"/>
      <c r="FR1101" s="79"/>
      <c r="FS1101" s="79"/>
      <c r="FT1101" s="79"/>
      <c r="FU1101" s="79"/>
      <c r="FV1101" s="79"/>
      <c r="FW1101" s="79"/>
      <c r="FX1101" s="79"/>
      <c r="FY1101" s="79"/>
      <c r="FZ1101" s="79"/>
      <c r="GA1101" s="79"/>
      <c r="GB1101" s="79"/>
      <c r="GC1101" s="79"/>
      <c r="GD1101" s="79"/>
      <c r="GE1101" s="79"/>
      <c r="GF1101" s="79"/>
      <c r="GG1101" s="79"/>
      <c r="GH1101" s="79"/>
      <c r="GI1101" s="79"/>
      <c r="GJ1101" s="79"/>
      <c r="GK1101" s="79"/>
      <c r="GL1101" s="79"/>
      <c r="GM1101" s="79"/>
      <c r="GN1101" s="79"/>
      <c r="GO1101" s="79"/>
      <c r="GP1101" s="79"/>
      <c r="GQ1101" s="79"/>
      <c r="GR1101" s="79"/>
      <c r="GS1101" s="79"/>
      <c r="GT1101" s="79"/>
      <c r="GU1101" s="79"/>
      <c r="GV1101" s="79"/>
      <c r="GW1101" s="79"/>
      <c r="GX1101" s="79"/>
      <c r="GY1101" s="79"/>
      <c r="GZ1101" s="79"/>
      <c r="HA1101" s="79"/>
      <c r="HB1101" s="79"/>
      <c r="HC1101" s="79"/>
      <c r="HD1101" s="79"/>
      <c r="HE1101" s="79"/>
      <c r="HF1101" s="79"/>
      <c r="HG1101" s="79"/>
      <c r="HH1101" s="79"/>
      <c r="HI1101" s="79"/>
      <c r="HJ1101" s="79"/>
      <c r="HK1101" s="79"/>
      <c r="HL1101" s="79"/>
      <c r="HM1101" s="79"/>
      <c r="HN1101" s="79"/>
      <c r="HO1101" s="79"/>
      <c r="HP1101" s="79"/>
      <c r="HQ1101" s="79"/>
      <c r="HR1101" s="79"/>
      <c r="HS1101" s="79"/>
      <c r="HT1101" s="79"/>
      <c r="HU1101" s="79"/>
      <c r="HV1101" s="79"/>
      <c r="HW1101" s="79"/>
      <c r="HX1101" s="79"/>
      <c r="HY1101" s="79"/>
      <c r="HZ1101" s="79"/>
      <c r="IA1101" s="79"/>
      <c r="IB1101" s="79"/>
      <c r="IC1101" s="79"/>
      <c r="ID1101" s="79"/>
      <c r="IE1101" s="79"/>
      <c r="IF1101" s="79"/>
    </row>
    <row r="1102" spans="1:240" s="24" customFormat="1" ht="15.95" customHeight="1" x14ac:dyDescent="0.3">
      <c r="A1102" s="18" t="s">
        <v>19665</v>
      </c>
      <c r="B1102" s="19" t="s">
        <v>18864</v>
      </c>
      <c r="C1102" s="18" t="s">
        <v>452</v>
      </c>
      <c r="D1102" s="20">
        <v>44089</v>
      </c>
      <c r="E1102" s="20"/>
      <c r="F1102" s="21" t="s">
        <v>8893</v>
      </c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2"/>
      <c r="GL1102" s="22"/>
      <c r="GM1102" s="22"/>
      <c r="GN1102" s="22"/>
      <c r="GO1102" s="22"/>
      <c r="GP1102" s="22"/>
      <c r="GQ1102" s="22"/>
      <c r="GR1102" s="22"/>
      <c r="GS1102" s="22"/>
      <c r="GT1102" s="22"/>
      <c r="GU1102" s="22"/>
      <c r="GV1102" s="22"/>
      <c r="GW1102" s="22"/>
      <c r="GX1102" s="22"/>
      <c r="GY1102" s="22"/>
      <c r="GZ1102" s="22"/>
      <c r="HA1102" s="22"/>
      <c r="HB1102" s="22"/>
      <c r="HC1102" s="22"/>
      <c r="HD1102" s="22"/>
      <c r="HE1102" s="22"/>
      <c r="HF1102" s="22"/>
      <c r="HG1102" s="22"/>
      <c r="HH1102" s="22"/>
      <c r="HI1102" s="22"/>
      <c r="HJ1102" s="22"/>
      <c r="HK1102" s="22"/>
      <c r="HL1102" s="22"/>
      <c r="HM1102" s="22"/>
      <c r="HN1102" s="22"/>
      <c r="HO1102" s="22"/>
      <c r="HP1102" s="22"/>
      <c r="HQ1102" s="22"/>
      <c r="HR1102" s="22"/>
      <c r="HS1102" s="22"/>
      <c r="HT1102" s="22"/>
      <c r="HU1102" s="22"/>
      <c r="HV1102" s="22"/>
      <c r="HW1102" s="22"/>
      <c r="HX1102" s="22"/>
      <c r="HY1102" s="22"/>
      <c r="HZ1102" s="22"/>
      <c r="IA1102" s="22"/>
      <c r="IB1102" s="22"/>
      <c r="IC1102" s="22"/>
      <c r="ID1102" s="22"/>
      <c r="IE1102" s="22"/>
      <c r="IF1102" s="22"/>
    </row>
    <row r="1103" spans="1:240" s="24" customFormat="1" ht="15.95" customHeight="1" x14ac:dyDescent="0.3">
      <c r="A1103" s="18" t="s">
        <v>19666</v>
      </c>
      <c r="B1103" s="18" t="s">
        <v>18864</v>
      </c>
      <c r="C1103" s="21" t="s">
        <v>529</v>
      </c>
      <c r="D1103" s="20">
        <v>44342</v>
      </c>
      <c r="E1103" s="20"/>
      <c r="F1103" s="21" t="s">
        <v>8893</v>
      </c>
    </row>
    <row r="1104" spans="1:240" s="24" customFormat="1" ht="15.95" customHeight="1" x14ac:dyDescent="0.3">
      <c r="A1104" s="18" t="s">
        <v>19667</v>
      </c>
      <c r="B1104" s="18" t="s">
        <v>18864</v>
      </c>
      <c r="C1104" s="21" t="s">
        <v>743</v>
      </c>
      <c r="D1104" s="20">
        <v>44693</v>
      </c>
      <c r="E1104" s="20"/>
      <c r="F1104" s="21" t="s">
        <v>8893</v>
      </c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2"/>
      <c r="GL1104" s="22"/>
      <c r="GM1104" s="22"/>
      <c r="GN1104" s="22"/>
      <c r="GO1104" s="22"/>
      <c r="GP1104" s="22"/>
      <c r="GQ1104" s="22"/>
      <c r="GR1104" s="22"/>
      <c r="GS1104" s="22"/>
      <c r="GT1104" s="22"/>
      <c r="GU1104" s="22"/>
      <c r="GV1104" s="22"/>
      <c r="GW1104" s="22"/>
      <c r="GX1104" s="22"/>
      <c r="GY1104" s="22"/>
      <c r="GZ1104" s="22"/>
      <c r="HA1104" s="22"/>
      <c r="HB1104" s="22"/>
      <c r="HC1104" s="22"/>
      <c r="HD1104" s="22"/>
      <c r="HE1104" s="22"/>
      <c r="HF1104" s="22"/>
      <c r="HG1104" s="22"/>
      <c r="HH1104" s="22"/>
      <c r="HI1104" s="22"/>
      <c r="HJ1104" s="22"/>
      <c r="HK1104" s="22"/>
      <c r="HL1104" s="22"/>
      <c r="HM1104" s="22"/>
      <c r="HN1104" s="22"/>
      <c r="HO1104" s="22"/>
      <c r="HP1104" s="22"/>
      <c r="HQ1104" s="22"/>
      <c r="HR1104" s="22"/>
      <c r="HS1104" s="22"/>
      <c r="HT1104" s="22"/>
      <c r="HU1104" s="22"/>
      <c r="HV1104" s="22"/>
      <c r="HW1104" s="22"/>
      <c r="HX1104" s="22"/>
      <c r="HY1104" s="22"/>
      <c r="HZ1104" s="22"/>
      <c r="IA1104" s="22"/>
      <c r="IB1104" s="22"/>
      <c r="IC1104" s="22"/>
      <c r="ID1104" s="22"/>
      <c r="IE1104" s="22"/>
      <c r="IF1104" s="22"/>
    </row>
    <row r="1105" spans="1:240" s="24" customFormat="1" ht="15.95" customHeight="1" x14ac:dyDescent="0.3">
      <c r="A1105" s="18" t="s">
        <v>19668</v>
      </c>
      <c r="B1105" s="18" t="s">
        <v>18864</v>
      </c>
      <c r="C1105" s="21" t="s">
        <v>863</v>
      </c>
      <c r="D1105" s="20">
        <v>44776</v>
      </c>
      <c r="E1105" s="20"/>
      <c r="F1105" s="21" t="s">
        <v>8893</v>
      </c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  <c r="Q1105" s="63"/>
      <c r="R1105" s="63"/>
      <c r="S1105" s="63"/>
      <c r="T1105" s="63"/>
      <c r="U1105" s="63"/>
      <c r="V1105" s="63"/>
      <c r="W1105" s="63"/>
      <c r="X1105" s="63"/>
      <c r="Y1105" s="63"/>
      <c r="Z1105" s="63"/>
      <c r="AA1105" s="63"/>
      <c r="AB1105" s="63"/>
      <c r="AC1105" s="63"/>
      <c r="AD1105" s="63"/>
      <c r="AE1105" s="63"/>
      <c r="AF1105" s="63"/>
      <c r="AG1105" s="63"/>
      <c r="AH1105" s="63"/>
      <c r="AI1105" s="63"/>
      <c r="AJ1105" s="63"/>
      <c r="AK1105" s="63"/>
      <c r="AL1105" s="63"/>
      <c r="AM1105" s="63"/>
      <c r="AN1105" s="63"/>
      <c r="AO1105" s="63"/>
      <c r="AP1105" s="63"/>
      <c r="AQ1105" s="63"/>
      <c r="AR1105" s="63"/>
      <c r="AS1105" s="63"/>
      <c r="AT1105" s="63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63"/>
      <c r="BR1105" s="63"/>
      <c r="BS1105" s="63"/>
      <c r="BT1105" s="63"/>
      <c r="BU1105" s="63"/>
      <c r="BV1105" s="63"/>
      <c r="BW1105" s="63"/>
      <c r="BX1105" s="63"/>
      <c r="BY1105" s="63"/>
      <c r="BZ1105" s="63"/>
      <c r="CA1105" s="63"/>
      <c r="CB1105" s="63"/>
      <c r="CC1105" s="63"/>
      <c r="CD1105" s="63"/>
      <c r="CE1105" s="63"/>
      <c r="CF1105" s="63"/>
      <c r="CG1105" s="63"/>
      <c r="CH1105" s="63"/>
      <c r="CI1105" s="63"/>
      <c r="CJ1105" s="63"/>
      <c r="CK1105" s="63"/>
      <c r="CL1105" s="63"/>
      <c r="CM1105" s="63"/>
      <c r="CN1105" s="63"/>
      <c r="CO1105" s="63"/>
      <c r="CP1105" s="63"/>
      <c r="CQ1105" s="63"/>
      <c r="CR1105" s="63"/>
      <c r="CS1105" s="63"/>
      <c r="CT1105" s="63"/>
      <c r="CU1105" s="63"/>
      <c r="CV1105" s="63"/>
      <c r="CW1105" s="63"/>
      <c r="CX1105" s="63"/>
      <c r="CY1105" s="63"/>
      <c r="CZ1105" s="63"/>
      <c r="DA1105" s="63"/>
      <c r="DB1105" s="63"/>
      <c r="DC1105" s="63"/>
      <c r="DD1105" s="63"/>
      <c r="DE1105" s="63"/>
      <c r="DF1105" s="63"/>
      <c r="DG1105" s="63"/>
      <c r="DH1105" s="63"/>
      <c r="DI1105" s="63"/>
      <c r="DJ1105" s="63"/>
      <c r="DK1105" s="63"/>
      <c r="DL1105" s="63"/>
      <c r="DM1105" s="63"/>
      <c r="DN1105" s="63"/>
      <c r="DO1105" s="63"/>
      <c r="DP1105" s="63"/>
      <c r="DQ1105" s="63"/>
      <c r="DR1105" s="63"/>
      <c r="DS1105" s="63"/>
      <c r="DT1105" s="63"/>
      <c r="DU1105" s="63"/>
      <c r="DV1105" s="63"/>
      <c r="DW1105" s="63"/>
      <c r="DX1105" s="63"/>
      <c r="DY1105" s="63"/>
      <c r="DZ1105" s="63"/>
      <c r="EA1105" s="63"/>
      <c r="EB1105" s="63"/>
      <c r="EC1105" s="63"/>
      <c r="ED1105" s="63"/>
      <c r="EE1105" s="63"/>
      <c r="EF1105" s="63"/>
      <c r="EG1105" s="63"/>
      <c r="EH1105" s="63"/>
      <c r="EI1105" s="63"/>
      <c r="EJ1105" s="63"/>
      <c r="EK1105" s="63"/>
      <c r="EL1105" s="63"/>
      <c r="EM1105" s="63"/>
      <c r="EN1105" s="63"/>
      <c r="EO1105" s="63"/>
      <c r="EP1105" s="63"/>
      <c r="EQ1105" s="63"/>
      <c r="ER1105" s="63"/>
      <c r="ES1105" s="63"/>
      <c r="ET1105" s="63"/>
      <c r="EU1105" s="63"/>
      <c r="EV1105" s="63"/>
      <c r="EW1105" s="63"/>
      <c r="EX1105" s="63"/>
      <c r="EY1105" s="63"/>
      <c r="EZ1105" s="63"/>
      <c r="FA1105" s="63"/>
      <c r="FB1105" s="63"/>
      <c r="FC1105" s="63"/>
      <c r="FD1105" s="63"/>
      <c r="FE1105" s="63"/>
      <c r="FF1105" s="63"/>
      <c r="FG1105" s="63"/>
      <c r="FH1105" s="63"/>
      <c r="FI1105" s="63"/>
      <c r="FJ1105" s="63"/>
      <c r="FK1105" s="63"/>
      <c r="FL1105" s="63"/>
      <c r="FM1105" s="63"/>
      <c r="FN1105" s="63"/>
      <c r="FO1105" s="63"/>
      <c r="FP1105" s="63"/>
      <c r="FQ1105" s="63"/>
      <c r="FR1105" s="63"/>
      <c r="FS1105" s="63"/>
      <c r="FT1105" s="63"/>
      <c r="FU1105" s="63"/>
      <c r="FV1105" s="63"/>
      <c r="FW1105" s="63"/>
      <c r="FX1105" s="63"/>
      <c r="FY1105" s="63"/>
      <c r="FZ1105" s="63"/>
      <c r="GA1105" s="63"/>
      <c r="GB1105" s="63"/>
      <c r="GC1105" s="63"/>
      <c r="GD1105" s="63"/>
      <c r="GE1105" s="63"/>
      <c r="GF1105" s="63"/>
      <c r="GG1105" s="63"/>
      <c r="GH1105" s="63"/>
      <c r="GI1105" s="63"/>
      <c r="GJ1105" s="63"/>
      <c r="GK1105" s="63"/>
      <c r="GL1105" s="63"/>
      <c r="GM1105" s="63"/>
      <c r="GN1105" s="63"/>
      <c r="GO1105" s="63"/>
      <c r="GP1105" s="63"/>
      <c r="GQ1105" s="63"/>
      <c r="GR1105" s="63"/>
      <c r="GS1105" s="63"/>
      <c r="GT1105" s="63"/>
      <c r="GU1105" s="63"/>
      <c r="GV1105" s="63"/>
      <c r="GW1105" s="63"/>
      <c r="GX1105" s="63"/>
      <c r="GY1105" s="63"/>
      <c r="GZ1105" s="63"/>
      <c r="HA1105" s="63"/>
      <c r="HB1105" s="63"/>
      <c r="HC1105" s="63"/>
      <c r="HD1105" s="63"/>
      <c r="HE1105" s="63"/>
      <c r="HF1105" s="63"/>
      <c r="HG1105" s="63"/>
      <c r="HH1105" s="63"/>
      <c r="HI1105" s="63"/>
      <c r="HJ1105" s="63"/>
      <c r="HK1105" s="63"/>
      <c r="HL1105" s="63"/>
      <c r="HM1105" s="63"/>
      <c r="HN1105" s="63"/>
      <c r="HO1105" s="63"/>
      <c r="HP1105" s="63"/>
      <c r="HQ1105" s="63"/>
      <c r="HR1105" s="63"/>
      <c r="HS1105" s="63"/>
      <c r="HT1105" s="63"/>
      <c r="HU1105" s="63"/>
      <c r="HV1105" s="63"/>
      <c r="HW1105" s="63"/>
      <c r="HX1105" s="63"/>
      <c r="HY1105" s="63"/>
      <c r="HZ1105" s="63"/>
      <c r="IA1105" s="63"/>
      <c r="IB1105" s="63"/>
      <c r="IC1105" s="63"/>
      <c r="ID1105" s="63"/>
      <c r="IE1105" s="63"/>
      <c r="IF1105" s="63"/>
    </row>
    <row r="1106" spans="1:240" s="24" customFormat="1" ht="15.95" customHeight="1" x14ac:dyDescent="0.3">
      <c r="A1106" s="18" t="s">
        <v>18589</v>
      </c>
      <c r="B1106" s="19" t="s">
        <v>18864</v>
      </c>
      <c r="C1106" s="18" t="s">
        <v>18588</v>
      </c>
      <c r="D1106" s="20">
        <v>45119</v>
      </c>
      <c r="E1106" s="20"/>
      <c r="F1106" s="21" t="s">
        <v>8893</v>
      </c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22"/>
      <c r="GD1106" s="22"/>
      <c r="GE1106" s="22"/>
      <c r="GF1106" s="22"/>
      <c r="GG1106" s="22"/>
      <c r="GH1106" s="22"/>
      <c r="GI1106" s="22"/>
      <c r="GJ1106" s="22"/>
      <c r="GK1106" s="22"/>
      <c r="GL1106" s="22"/>
      <c r="GM1106" s="22"/>
      <c r="GN1106" s="22"/>
      <c r="GO1106" s="22"/>
      <c r="GP1106" s="22"/>
      <c r="GQ1106" s="22"/>
      <c r="GR1106" s="22"/>
      <c r="GS1106" s="22"/>
      <c r="GT1106" s="22"/>
      <c r="GU1106" s="22"/>
      <c r="GV1106" s="22"/>
      <c r="GW1106" s="22"/>
      <c r="GX1106" s="22"/>
      <c r="GY1106" s="22"/>
      <c r="GZ1106" s="22"/>
      <c r="HA1106" s="22"/>
      <c r="HB1106" s="22"/>
      <c r="HC1106" s="22"/>
      <c r="HD1106" s="22"/>
      <c r="HE1106" s="22"/>
      <c r="HF1106" s="22"/>
      <c r="HG1106" s="22"/>
      <c r="HH1106" s="22"/>
      <c r="HI1106" s="22"/>
      <c r="HJ1106" s="22"/>
      <c r="HK1106" s="22"/>
      <c r="HL1106" s="22"/>
      <c r="HM1106" s="22"/>
      <c r="HN1106" s="22"/>
      <c r="HO1106" s="22"/>
      <c r="HP1106" s="22"/>
      <c r="HQ1106" s="22"/>
      <c r="HR1106" s="22"/>
      <c r="HS1106" s="22"/>
      <c r="HT1106" s="22"/>
      <c r="HU1106" s="22"/>
      <c r="HV1106" s="22"/>
      <c r="HW1106" s="22"/>
      <c r="HX1106" s="22"/>
      <c r="HY1106" s="22"/>
      <c r="HZ1106" s="22"/>
      <c r="IA1106" s="22"/>
      <c r="IB1106" s="22"/>
      <c r="IC1106" s="22"/>
      <c r="ID1106" s="22"/>
      <c r="IE1106" s="22"/>
      <c r="IF1106" s="22"/>
    </row>
    <row r="1107" spans="1:240" s="24" customFormat="1" ht="15.95" customHeight="1" x14ac:dyDescent="0.3">
      <c r="A1107" s="18" t="s">
        <v>18591</v>
      </c>
      <c r="B1107" s="19" t="s">
        <v>18864</v>
      </c>
      <c r="C1107" s="18" t="s">
        <v>18590</v>
      </c>
      <c r="D1107" s="20">
        <v>45119</v>
      </c>
      <c r="E1107" s="20"/>
      <c r="F1107" s="21" t="s">
        <v>8893</v>
      </c>
    </row>
    <row r="1108" spans="1:240" s="24" customFormat="1" ht="15.95" customHeight="1" x14ac:dyDescent="0.3">
      <c r="A1108" s="18" t="s">
        <v>19592</v>
      </c>
      <c r="B1108" s="19" t="s">
        <v>18890</v>
      </c>
      <c r="C1108" s="18" t="s">
        <v>18933</v>
      </c>
      <c r="D1108" s="20"/>
      <c r="E1108" s="20"/>
      <c r="F1108" s="21" t="s">
        <v>8893</v>
      </c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  <c r="EU1108" s="28"/>
      <c r="EV1108" s="28"/>
      <c r="EW1108" s="28"/>
      <c r="EX1108" s="28"/>
      <c r="EY1108" s="28"/>
      <c r="EZ1108" s="28"/>
      <c r="FA1108" s="28"/>
      <c r="FB1108" s="28"/>
      <c r="FC1108" s="28"/>
      <c r="FD1108" s="28"/>
      <c r="FE1108" s="28"/>
      <c r="FF1108" s="28"/>
      <c r="FG1108" s="28"/>
      <c r="FH1108" s="28"/>
      <c r="FI1108" s="28"/>
      <c r="FJ1108" s="28"/>
      <c r="FK1108" s="28"/>
      <c r="FL1108" s="28"/>
      <c r="FM1108" s="28"/>
      <c r="FN1108" s="28"/>
      <c r="FO1108" s="28"/>
      <c r="FP1108" s="28"/>
      <c r="FQ1108" s="28"/>
      <c r="FR1108" s="28"/>
      <c r="FS1108" s="28"/>
      <c r="FT1108" s="28"/>
      <c r="FU1108" s="28"/>
      <c r="FV1108" s="28"/>
      <c r="FW1108" s="28"/>
      <c r="FX1108" s="28"/>
      <c r="FY1108" s="28"/>
      <c r="FZ1108" s="28"/>
      <c r="GA1108" s="28"/>
      <c r="GB1108" s="28"/>
      <c r="GC1108" s="28"/>
      <c r="GD1108" s="28"/>
      <c r="GE1108" s="28"/>
      <c r="GF1108" s="28"/>
      <c r="GG1108" s="28"/>
      <c r="GH1108" s="28"/>
      <c r="GI1108" s="28"/>
      <c r="GJ1108" s="28"/>
      <c r="GK1108" s="28"/>
      <c r="GL1108" s="28"/>
      <c r="GM1108" s="28"/>
      <c r="GN1108" s="28"/>
      <c r="GO1108" s="28"/>
      <c r="GP1108" s="28"/>
      <c r="GQ1108" s="28"/>
      <c r="GR1108" s="28"/>
      <c r="GS1108" s="28"/>
      <c r="GT1108" s="28"/>
      <c r="GU1108" s="28"/>
      <c r="GV1108" s="28"/>
      <c r="GW1108" s="28"/>
      <c r="GX1108" s="28"/>
      <c r="GY1108" s="28"/>
      <c r="GZ1108" s="28"/>
      <c r="HA1108" s="28"/>
      <c r="HB1108" s="28"/>
      <c r="HC1108" s="28"/>
      <c r="HD1108" s="28"/>
      <c r="HE1108" s="28"/>
      <c r="HF1108" s="28"/>
      <c r="HG1108" s="28"/>
      <c r="HH1108" s="28"/>
      <c r="HI1108" s="28"/>
      <c r="HJ1108" s="28"/>
      <c r="HK1108" s="28"/>
      <c r="HL1108" s="28"/>
      <c r="HM1108" s="28"/>
      <c r="HN1108" s="28"/>
      <c r="HO1108" s="28"/>
      <c r="HP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</row>
    <row r="1109" spans="1:240" s="24" customFormat="1" ht="15.95" customHeight="1" x14ac:dyDescent="0.3">
      <c r="A1109" s="18" t="s">
        <v>19593</v>
      </c>
      <c r="B1109" s="19" t="s">
        <v>18890</v>
      </c>
      <c r="C1109" s="18" t="s">
        <v>18933</v>
      </c>
      <c r="D1109" s="20"/>
      <c r="E1109" s="20"/>
      <c r="F1109" s="21" t="s">
        <v>8893</v>
      </c>
    </row>
    <row r="1110" spans="1:240" s="24" customFormat="1" ht="15.95" customHeight="1" x14ac:dyDescent="0.3">
      <c r="A1110" s="18" t="s">
        <v>19594</v>
      </c>
      <c r="B1110" s="18" t="s">
        <v>18890</v>
      </c>
      <c r="C1110" s="21" t="s">
        <v>18933</v>
      </c>
      <c r="D1110" s="20"/>
      <c r="E1110" s="20"/>
      <c r="F1110" s="21" t="s">
        <v>8893</v>
      </c>
    </row>
    <row r="1111" spans="1:240" s="24" customFormat="1" ht="15.95" customHeight="1" x14ac:dyDescent="0.3">
      <c r="A1111" s="18" t="s">
        <v>19595</v>
      </c>
      <c r="B1111" s="18" t="s">
        <v>18890</v>
      </c>
      <c r="C1111" s="21" t="s">
        <v>18933</v>
      </c>
      <c r="D1111" s="20"/>
      <c r="E1111" s="20"/>
      <c r="F1111" s="21" t="s">
        <v>8893</v>
      </c>
    </row>
    <row r="1112" spans="1:240" s="24" customFormat="1" ht="15.95" customHeight="1" x14ac:dyDescent="0.3">
      <c r="A1112" s="18" t="s">
        <v>19669</v>
      </c>
      <c r="B1112" s="18" t="s">
        <v>18890</v>
      </c>
      <c r="C1112" s="21" t="s">
        <v>18933</v>
      </c>
      <c r="D1112" s="20">
        <v>42660</v>
      </c>
      <c r="E1112" s="20"/>
      <c r="F1112" s="21" t="s">
        <v>8893</v>
      </c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O1112" s="26"/>
      <c r="BP1112" s="26"/>
      <c r="BQ1112" s="26"/>
      <c r="BR1112" s="26"/>
      <c r="BS1112" s="26"/>
      <c r="BT1112" s="26"/>
      <c r="BU1112" s="26"/>
      <c r="BV1112" s="26"/>
      <c r="BW1112" s="26"/>
      <c r="BX1112" s="26"/>
      <c r="BY1112" s="26"/>
      <c r="BZ1112" s="26"/>
      <c r="CA1112" s="26"/>
      <c r="CB1112" s="26"/>
      <c r="CC1112" s="26"/>
      <c r="CD1112" s="26"/>
      <c r="CE1112" s="26"/>
      <c r="CF1112" s="26"/>
      <c r="CG1112" s="26"/>
      <c r="CH1112" s="26"/>
      <c r="CI1112" s="26"/>
      <c r="CJ1112" s="26"/>
      <c r="CK1112" s="26"/>
      <c r="CL1112" s="26"/>
      <c r="CM1112" s="26"/>
      <c r="CN1112" s="26"/>
      <c r="CO1112" s="26"/>
      <c r="CP1112" s="26"/>
      <c r="CQ1112" s="26"/>
      <c r="CR1112" s="26"/>
      <c r="CS1112" s="26"/>
      <c r="CT1112" s="26"/>
      <c r="CU1112" s="26"/>
      <c r="CV1112" s="26"/>
      <c r="CW1112" s="26"/>
      <c r="CX1112" s="26"/>
      <c r="CY1112" s="26"/>
      <c r="CZ1112" s="26"/>
      <c r="DA1112" s="26"/>
      <c r="DB1112" s="26"/>
      <c r="DC1112" s="26"/>
      <c r="DD1112" s="26"/>
      <c r="DE1112" s="26"/>
      <c r="DF1112" s="26"/>
      <c r="DG1112" s="26"/>
      <c r="DH1112" s="26"/>
      <c r="DI1112" s="26"/>
      <c r="DJ1112" s="26"/>
      <c r="DK1112" s="26"/>
      <c r="DL1112" s="26"/>
      <c r="DM1112" s="26"/>
      <c r="DN1112" s="26"/>
      <c r="DO1112" s="26"/>
      <c r="DP1112" s="26"/>
      <c r="DQ1112" s="26"/>
      <c r="DR1112" s="26"/>
      <c r="DS1112" s="26"/>
      <c r="DT1112" s="26"/>
      <c r="DU1112" s="26"/>
      <c r="DV1112" s="26"/>
      <c r="DW1112" s="26"/>
      <c r="DX1112" s="26"/>
      <c r="DY1112" s="26"/>
      <c r="DZ1112" s="26"/>
      <c r="EA1112" s="26"/>
      <c r="EB1112" s="26"/>
      <c r="EC1112" s="26"/>
      <c r="ED1112" s="26"/>
      <c r="EE1112" s="26"/>
      <c r="EF1112" s="26"/>
      <c r="EG1112" s="26"/>
      <c r="EH1112" s="26"/>
      <c r="EI1112" s="26"/>
      <c r="EJ1112" s="26"/>
      <c r="EK1112" s="26"/>
      <c r="EL1112" s="26"/>
      <c r="EM1112" s="26"/>
      <c r="EN1112" s="26"/>
      <c r="EO1112" s="26"/>
      <c r="EP1112" s="26"/>
      <c r="EQ1112" s="26"/>
      <c r="ER1112" s="26"/>
      <c r="ES1112" s="26"/>
      <c r="ET1112" s="26"/>
      <c r="EU1112" s="26"/>
      <c r="EV1112" s="26"/>
      <c r="EW1112" s="26"/>
      <c r="EX1112" s="26"/>
      <c r="EY1112" s="26"/>
      <c r="EZ1112" s="26"/>
      <c r="FA1112" s="26"/>
      <c r="FB1112" s="26"/>
      <c r="FC1112" s="26"/>
      <c r="FD1112" s="26"/>
      <c r="FE1112" s="26"/>
      <c r="FF1112" s="26"/>
      <c r="FG1112" s="26"/>
      <c r="FH1112" s="26"/>
      <c r="FI1112" s="26"/>
      <c r="FJ1112" s="26"/>
      <c r="FK1112" s="26"/>
      <c r="FL1112" s="26"/>
      <c r="FM1112" s="26"/>
      <c r="FN1112" s="26"/>
      <c r="FO1112" s="26"/>
      <c r="FP1112" s="26"/>
      <c r="FQ1112" s="26"/>
      <c r="FR1112" s="26"/>
      <c r="FS1112" s="26"/>
      <c r="FT1112" s="26"/>
      <c r="FU1112" s="26"/>
      <c r="FV1112" s="26"/>
      <c r="FW1112" s="26"/>
      <c r="FX1112" s="26"/>
      <c r="FY1112" s="26"/>
      <c r="FZ1112" s="26"/>
      <c r="GA1112" s="26"/>
      <c r="GB1112" s="26"/>
      <c r="GC1112" s="26"/>
      <c r="GD1112" s="26"/>
      <c r="GE1112" s="26"/>
      <c r="GF1112" s="26"/>
      <c r="GG1112" s="26"/>
      <c r="GH1112" s="26"/>
      <c r="GI1112" s="26"/>
      <c r="GJ1112" s="26"/>
      <c r="GK1112" s="26"/>
      <c r="GL1112" s="26"/>
      <c r="GM1112" s="26"/>
      <c r="GN1112" s="26"/>
      <c r="GO1112" s="26"/>
      <c r="GP1112" s="26"/>
      <c r="GQ1112" s="26"/>
      <c r="GR1112" s="26"/>
      <c r="GS1112" s="26"/>
      <c r="GT1112" s="26"/>
      <c r="GU1112" s="26"/>
      <c r="GV1112" s="26"/>
      <c r="GW1112" s="26"/>
      <c r="GX1112" s="26"/>
      <c r="GY1112" s="26"/>
      <c r="GZ1112" s="26"/>
      <c r="HA1112" s="26"/>
      <c r="HB1112" s="26"/>
      <c r="HC1112" s="26"/>
      <c r="HD1112" s="26"/>
      <c r="HE1112" s="26"/>
      <c r="HF1112" s="26"/>
      <c r="HG1112" s="26"/>
      <c r="HH1112" s="26"/>
      <c r="HI1112" s="26"/>
      <c r="HJ1112" s="26"/>
      <c r="HK1112" s="26"/>
      <c r="HL1112" s="26"/>
      <c r="HM1112" s="26"/>
      <c r="HN1112" s="26"/>
      <c r="HO1112" s="26"/>
      <c r="HP1112" s="26"/>
      <c r="HQ1112" s="26"/>
      <c r="HR1112" s="26"/>
      <c r="HS1112" s="26"/>
      <c r="HT1112" s="26"/>
      <c r="HU1112" s="26"/>
      <c r="HV1112" s="26"/>
      <c r="HW1112" s="26"/>
      <c r="HX1112" s="26"/>
      <c r="HY1112" s="26"/>
      <c r="HZ1112" s="26"/>
      <c r="IA1112" s="26"/>
      <c r="IB1112" s="26"/>
      <c r="IC1112" s="26"/>
      <c r="ID1112" s="26"/>
      <c r="IE1112" s="26"/>
      <c r="IF1112" s="26"/>
    </row>
    <row r="1113" spans="1:240" s="24" customFormat="1" ht="15.95" customHeight="1" x14ac:dyDescent="0.3">
      <c r="A1113" s="18" t="s">
        <v>19670</v>
      </c>
      <c r="B1113" s="18" t="s">
        <v>18890</v>
      </c>
      <c r="C1113" s="21" t="s">
        <v>18933</v>
      </c>
      <c r="D1113" s="20">
        <v>42436</v>
      </c>
      <c r="E1113" s="20"/>
      <c r="F1113" s="21" t="s">
        <v>8893</v>
      </c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O1113" s="26"/>
      <c r="BP1113" s="26"/>
      <c r="BQ1113" s="26"/>
      <c r="BR1113" s="26"/>
      <c r="BS1113" s="26"/>
      <c r="BT1113" s="26"/>
      <c r="BU1113" s="26"/>
      <c r="BV1113" s="26"/>
      <c r="BW1113" s="26"/>
      <c r="BX1113" s="26"/>
      <c r="BY1113" s="26"/>
      <c r="BZ1113" s="26"/>
      <c r="CA1113" s="26"/>
      <c r="CB1113" s="26"/>
      <c r="CC1113" s="26"/>
      <c r="CD1113" s="26"/>
      <c r="CE1113" s="26"/>
      <c r="CF1113" s="26"/>
      <c r="CG1113" s="26"/>
      <c r="CH1113" s="26"/>
      <c r="CI1113" s="26"/>
      <c r="CJ1113" s="26"/>
      <c r="CK1113" s="26"/>
      <c r="CL1113" s="26"/>
      <c r="CM1113" s="26"/>
      <c r="CN1113" s="26"/>
      <c r="CO1113" s="26"/>
      <c r="CP1113" s="26"/>
      <c r="CQ1113" s="26"/>
      <c r="CR1113" s="26"/>
      <c r="CS1113" s="26"/>
      <c r="CT1113" s="26"/>
      <c r="CU1113" s="26"/>
      <c r="CV1113" s="26"/>
      <c r="CW1113" s="26"/>
      <c r="CX1113" s="26"/>
      <c r="CY1113" s="26"/>
      <c r="CZ1113" s="26"/>
      <c r="DA1113" s="26"/>
      <c r="DB1113" s="26"/>
      <c r="DC1113" s="26"/>
      <c r="DD1113" s="26"/>
      <c r="DE1113" s="26"/>
      <c r="DF1113" s="26"/>
      <c r="DG1113" s="26"/>
      <c r="DH1113" s="26"/>
      <c r="DI1113" s="26"/>
      <c r="DJ1113" s="26"/>
      <c r="DK1113" s="26"/>
      <c r="DL1113" s="26"/>
      <c r="DM1113" s="26"/>
      <c r="DN1113" s="26"/>
      <c r="DO1113" s="26"/>
      <c r="DP1113" s="26"/>
      <c r="DQ1113" s="26"/>
      <c r="DR1113" s="26"/>
      <c r="DS1113" s="26"/>
      <c r="DT1113" s="26"/>
      <c r="DU1113" s="26"/>
      <c r="DV1113" s="26"/>
      <c r="DW1113" s="26"/>
      <c r="DX1113" s="26"/>
      <c r="DY1113" s="26"/>
      <c r="DZ1113" s="26"/>
      <c r="EA1113" s="26"/>
      <c r="EB1113" s="26"/>
      <c r="EC1113" s="26"/>
      <c r="ED1113" s="26"/>
      <c r="EE1113" s="26"/>
      <c r="EF1113" s="26"/>
      <c r="EG1113" s="26"/>
      <c r="EH1113" s="26"/>
      <c r="EI1113" s="26"/>
      <c r="EJ1113" s="26"/>
      <c r="EK1113" s="26"/>
      <c r="EL1113" s="26"/>
      <c r="EM1113" s="26"/>
      <c r="EN1113" s="26"/>
      <c r="EO1113" s="26"/>
      <c r="EP1113" s="26"/>
      <c r="EQ1113" s="26"/>
      <c r="ER1113" s="26"/>
      <c r="ES1113" s="26"/>
      <c r="ET1113" s="26"/>
      <c r="EU1113" s="26"/>
      <c r="EV1113" s="26"/>
      <c r="EW1113" s="26"/>
      <c r="EX1113" s="26"/>
      <c r="EY1113" s="26"/>
      <c r="EZ1113" s="26"/>
      <c r="FA1113" s="26"/>
      <c r="FB1113" s="26"/>
      <c r="FC1113" s="26"/>
      <c r="FD1113" s="26"/>
      <c r="FE1113" s="26"/>
      <c r="FF1113" s="26"/>
      <c r="FG1113" s="26"/>
      <c r="FH1113" s="26"/>
      <c r="FI1113" s="26"/>
      <c r="FJ1113" s="26"/>
      <c r="FK1113" s="26"/>
      <c r="FL1113" s="26"/>
      <c r="FM1113" s="26"/>
      <c r="FN1113" s="26"/>
      <c r="FO1113" s="26"/>
      <c r="FP1113" s="26"/>
      <c r="FQ1113" s="26"/>
      <c r="FR1113" s="26"/>
      <c r="FS1113" s="26"/>
      <c r="FT1113" s="26"/>
      <c r="FU1113" s="26"/>
      <c r="FV1113" s="26"/>
      <c r="FW1113" s="26"/>
      <c r="FX1113" s="26"/>
      <c r="FY1113" s="26"/>
      <c r="FZ1113" s="26"/>
      <c r="GA1113" s="26"/>
      <c r="GB1113" s="26"/>
      <c r="GC1113" s="26"/>
      <c r="GD1113" s="26"/>
      <c r="GE1113" s="26"/>
      <c r="GF1113" s="26"/>
      <c r="GG1113" s="26"/>
      <c r="GH1113" s="26"/>
      <c r="GI1113" s="26"/>
      <c r="GJ1113" s="26"/>
      <c r="GK1113" s="26"/>
      <c r="GL1113" s="26"/>
      <c r="GM1113" s="26"/>
      <c r="GN1113" s="26"/>
      <c r="GO1113" s="26"/>
      <c r="GP1113" s="26"/>
      <c r="GQ1113" s="26"/>
      <c r="GR1113" s="26"/>
      <c r="GS1113" s="26"/>
      <c r="GT1113" s="26"/>
      <c r="GU1113" s="26"/>
      <c r="GV1113" s="26"/>
      <c r="GW1113" s="26"/>
      <c r="GX1113" s="26"/>
      <c r="GY1113" s="26"/>
      <c r="GZ1113" s="26"/>
      <c r="HA1113" s="26"/>
      <c r="HB1113" s="26"/>
      <c r="HC1113" s="26"/>
      <c r="HD1113" s="26"/>
      <c r="HE1113" s="26"/>
      <c r="HF1113" s="26"/>
      <c r="HG1113" s="26"/>
      <c r="HH1113" s="26"/>
      <c r="HI1113" s="26"/>
      <c r="HJ1113" s="26"/>
      <c r="HK1113" s="26"/>
      <c r="HL1113" s="26"/>
      <c r="HM1113" s="26"/>
      <c r="HN1113" s="26"/>
      <c r="HO1113" s="26"/>
      <c r="HP1113" s="26"/>
      <c r="HQ1113" s="26"/>
      <c r="HR1113" s="26"/>
      <c r="HS1113" s="26"/>
      <c r="HT1113" s="26"/>
      <c r="HU1113" s="26"/>
      <c r="HV1113" s="26"/>
      <c r="HW1113" s="26"/>
      <c r="HX1113" s="26"/>
      <c r="HY1113" s="26"/>
      <c r="HZ1113" s="26"/>
      <c r="IA1113" s="26"/>
      <c r="IB1113" s="26"/>
      <c r="IC1113" s="26"/>
      <c r="ID1113" s="26"/>
      <c r="IE1113" s="26"/>
      <c r="IF1113" s="26"/>
    </row>
    <row r="1114" spans="1:240" s="24" customFormat="1" ht="15.95" customHeight="1" x14ac:dyDescent="0.3">
      <c r="A1114" s="18" t="s">
        <v>19597</v>
      </c>
      <c r="B1114" s="18" t="s">
        <v>18890</v>
      </c>
      <c r="C1114" s="18" t="s">
        <v>18933</v>
      </c>
      <c r="D1114" s="20">
        <v>42660</v>
      </c>
      <c r="E1114" s="20"/>
      <c r="F1114" s="21" t="s">
        <v>8893</v>
      </c>
    </row>
    <row r="1115" spans="1:240" s="24" customFormat="1" ht="15.95" customHeight="1" x14ac:dyDescent="0.3">
      <c r="A1115" s="18" t="s">
        <v>19598</v>
      </c>
      <c r="B1115" s="18" t="s">
        <v>18890</v>
      </c>
      <c r="C1115" s="21" t="s">
        <v>18933</v>
      </c>
      <c r="D1115" s="20">
        <v>43234</v>
      </c>
      <c r="E1115" s="20"/>
      <c r="F1115" s="21" t="s">
        <v>8893</v>
      </c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22"/>
      <c r="DO1115" s="22"/>
      <c r="DP1115" s="22"/>
      <c r="DQ1115" s="22"/>
      <c r="DR1115" s="22"/>
      <c r="DS1115" s="22"/>
      <c r="DT1115" s="22"/>
      <c r="DU1115" s="22"/>
      <c r="DV1115" s="22"/>
      <c r="DW1115" s="22"/>
      <c r="DX1115" s="22"/>
      <c r="DY1115" s="22"/>
      <c r="DZ1115" s="22"/>
      <c r="EA1115" s="22"/>
      <c r="EB1115" s="22"/>
      <c r="EC1115" s="22"/>
      <c r="ED1115" s="22"/>
      <c r="EE1115" s="22"/>
      <c r="EF1115" s="22"/>
      <c r="EG1115" s="22"/>
      <c r="EH1115" s="22"/>
      <c r="EI1115" s="22"/>
      <c r="EJ1115" s="22"/>
      <c r="EK1115" s="22"/>
      <c r="EL1115" s="22"/>
      <c r="EM1115" s="22"/>
      <c r="EN1115" s="22"/>
      <c r="EO1115" s="22"/>
      <c r="EP1115" s="22"/>
      <c r="EQ1115" s="22"/>
      <c r="ER1115" s="22"/>
      <c r="ES1115" s="22"/>
      <c r="ET1115" s="22"/>
      <c r="EU1115" s="22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F1115" s="22"/>
      <c r="FG1115" s="22"/>
      <c r="FH1115" s="22"/>
      <c r="FI1115" s="22"/>
      <c r="FJ1115" s="22"/>
      <c r="FK1115" s="22"/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/>
      <c r="GB1115" s="22"/>
      <c r="GC1115" s="22"/>
      <c r="GD1115" s="22"/>
      <c r="GE1115" s="22"/>
      <c r="GF1115" s="22"/>
      <c r="GG1115" s="22"/>
      <c r="GH1115" s="22"/>
      <c r="GI1115" s="22"/>
      <c r="GJ1115" s="22"/>
      <c r="GK1115" s="22"/>
      <c r="GL1115" s="22"/>
      <c r="GM1115" s="22"/>
      <c r="GN1115" s="22"/>
      <c r="GO1115" s="22"/>
      <c r="GP1115" s="22"/>
      <c r="GQ1115" s="22"/>
      <c r="GR1115" s="22"/>
      <c r="GS1115" s="22"/>
      <c r="GT1115" s="22"/>
      <c r="GU1115" s="22"/>
      <c r="GV1115" s="22"/>
      <c r="GW1115" s="22"/>
      <c r="GX1115" s="22"/>
      <c r="GY1115" s="22"/>
      <c r="GZ1115" s="22"/>
      <c r="HA1115" s="22"/>
      <c r="HB1115" s="22"/>
      <c r="HC1115" s="22"/>
      <c r="HD1115" s="22"/>
      <c r="HE1115" s="22"/>
      <c r="HF1115" s="22"/>
      <c r="HG1115" s="22"/>
      <c r="HH1115" s="22"/>
      <c r="HI1115" s="22"/>
      <c r="HJ1115" s="22"/>
      <c r="HK1115" s="22"/>
      <c r="HL1115" s="22"/>
      <c r="HM1115" s="22"/>
      <c r="HN1115" s="22"/>
      <c r="HO1115" s="22"/>
      <c r="HP1115" s="22"/>
      <c r="HQ1115" s="22"/>
      <c r="HR1115" s="22"/>
      <c r="HS1115" s="22"/>
      <c r="HT1115" s="22"/>
      <c r="HU1115" s="22"/>
      <c r="HV1115" s="22"/>
      <c r="HW1115" s="22"/>
      <c r="HX1115" s="22"/>
      <c r="HY1115" s="22"/>
      <c r="HZ1115" s="22"/>
      <c r="IA1115" s="22"/>
      <c r="IB1115" s="22"/>
      <c r="IC1115" s="22"/>
      <c r="ID1115" s="22"/>
      <c r="IE1115" s="22"/>
      <c r="IF1115" s="22"/>
    </row>
    <row r="1116" spans="1:240" s="26" customFormat="1" ht="15.95" customHeight="1" x14ac:dyDescent="0.3">
      <c r="A1116" s="18" t="s">
        <v>19591</v>
      </c>
      <c r="B1116" s="18" t="s">
        <v>18864</v>
      </c>
      <c r="C1116" s="29"/>
      <c r="D1116" s="20">
        <v>45119</v>
      </c>
      <c r="E1116" s="20"/>
      <c r="F1116" s="21" t="s">
        <v>8893</v>
      </c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  <c r="HF1116" s="24"/>
      <c r="HG1116" s="24"/>
      <c r="HH1116" s="24"/>
      <c r="HI1116" s="24"/>
      <c r="HJ1116" s="24"/>
      <c r="HK1116" s="24"/>
      <c r="HL1116" s="24"/>
      <c r="HM1116" s="24"/>
      <c r="HN1116" s="24"/>
      <c r="HO1116" s="24"/>
      <c r="HP1116" s="24"/>
      <c r="HQ1116" s="24"/>
      <c r="HR1116" s="24"/>
      <c r="HS1116" s="24"/>
      <c r="HT1116" s="24"/>
      <c r="HU1116" s="24"/>
      <c r="HV1116" s="24"/>
      <c r="HW1116" s="24"/>
      <c r="HX1116" s="24"/>
      <c r="HY1116" s="24"/>
      <c r="HZ1116" s="24"/>
      <c r="IA1116" s="24"/>
      <c r="IB1116" s="24"/>
      <c r="IC1116" s="24"/>
      <c r="ID1116" s="24"/>
      <c r="IE1116" s="24"/>
      <c r="IF1116" s="24"/>
    </row>
    <row r="1117" spans="1:240" s="24" customFormat="1" ht="15.95" customHeight="1" x14ac:dyDescent="0.3">
      <c r="A1117" s="18" t="s">
        <v>19671</v>
      </c>
      <c r="B1117" s="18" t="s">
        <v>19180</v>
      </c>
      <c r="C1117" s="18" t="s">
        <v>286</v>
      </c>
      <c r="D1117" s="20">
        <v>43375</v>
      </c>
      <c r="E1117" s="20"/>
      <c r="F1117" s="21" t="s">
        <v>9248</v>
      </c>
    </row>
    <row r="1118" spans="1:240" s="24" customFormat="1" ht="15.95" customHeight="1" x14ac:dyDescent="0.3">
      <c r="A1118" s="18" t="s">
        <v>18990</v>
      </c>
      <c r="B1118" s="18" t="s">
        <v>18864</v>
      </c>
      <c r="C1118" s="18" t="s">
        <v>651</v>
      </c>
      <c r="D1118" s="20">
        <v>41698</v>
      </c>
      <c r="E1118" s="20"/>
      <c r="F1118" s="21" t="s">
        <v>9248</v>
      </c>
      <c r="G1118" s="48"/>
      <c r="H1118" s="48"/>
      <c r="I1118" s="48"/>
      <c r="J1118" s="48"/>
      <c r="K1118" s="48"/>
      <c r="L1118" s="48"/>
      <c r="M1118" s="48"/>
      <c r="N1118" s="48"/>
      <c r="O1118" s="48"/>
      <c r="P1118" s="48"/>
      <c r="Q1118" s="48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8"/>
      <c r="DF1118" s="48"/>
      <c r="DG1118" s="48"/>
      <c r="DH1118" s="48"/>
      <c r="DI1118" s="48"/>
      <c r="DJ1118" s="48"/>
      <c r="DK1118" s="48"/>
      <c r="DL1118" s="48"/>
      <c r="DM1118" s="48"/>
      <c r="DN1118" s="48"/>
      <c r="DO1118" s="48"/>
      <c r="DP1118" s="48"/>
      <c r="DQ1118" s="48"/>
      <c r="DR1118" s="48"/>
      <c r="DS1118" s="48"/>
      <c r="DT1118" s="48"/>
      <c r="DU1118" s="48"/>
      <c r="DV1118" s="48"/>
      <c r="DW1118" s="48"/>
      <c r="DX1118" s="48"/>
      <c r="DY1118" s="48"/>
      <c r="DZ1118" s="48"/>
      <c r="EA1118" s="48"/>
      <c r="EB1118" s="48"/>
      <c r="EC1118" s="48"/>
      <c r="ED1118" s="48"/>
      <c r="EE1118" s="48"/>
      <c r="EF1118" s="48"/>
      <c r="EG1118" s="48"/>
      <c r="EH1118" s="48"/>
      <c r="EI1118" s="48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  <c r="FK1118" s="48"/>
      <c r="FL1118" s="48"/>
      <c r="FM1118" s="48"/>
      <c r="FN1118" s="48"/>
      <c r="FO1118" s="48"/>
      <c r="FP1118" s="48"/>
      <c r="FQ1118" s="48"/>
      <c r="FR1118" s="48"/>
      <c r="FS1118" s="48"/>
      <c r="FT1118" s="48"/>
      <c r="FU1118" s="48"/>
      <c r="FV1118" s="48"/>
      <c r="FW1118" s="48"/>
      <c r="FX1118" s="48"/>
      <c r="FY1118" s="48"/>
      <c r="FZ1118" s="48"/>
      <c r="GA1118" s="48"/>
      <c r="GB1118" s="48"/>
      <c r="GC1118" s="48"/>
      <c r="GD1118" s="48"/>
      <c r="GE1118" s="48"/>
      <c r="GF1118" s="48"/>
      <c r="GG1118" s="48"/>
      <c r="GH1118" s="48"/>
      <c r="GI1118" s="48"/>
      <c r="GJ1118" s="48"/>
      <c r="GK1118" s="48"/>
      <c r="GL1118" s="48"/>
      <c r="GM1118" s="48"/>
      <c r="GN1118" s="48"/>
      <c r="GO1118" s="48"/>
      <c r="GP1118" s="48"/>
      <c r="GQ1118" s="48"/>
      <c r="GR1118" s="48"/>
      <c r="GS1118" s="48"/>
      <c r="GT1118" s="48"/>
      <c r="GU1118" s="48"/>
      <c r="GV1118" s="48"/>
      <c r="GW1118" s="48"/>
      <c r="GX1118" s="48"/>
      <c r="GY1118" s="48"/>
      <c r="GZ1118" s="48"/>
      <c r="HA1118" s="48"/>
      <c r="HB1118" s="48"/>
      <c r="HC1118" s="48"/>
      <c r="HD1118" s="48"/>
      <c r="HE1118" s="48"/>
      <c r="HF1118" s="48"/>
      <c r="HG1118" s="48"/>
      <c r="HH1118" s="48"/>
      <c r="HI1118" s="48"/>
      <c r="HJ1118" s="48"/>
      <c r="HK1118" s="48"/>
      <c r="HL1118" s="48"/>
      <c r="HM1118" s="48"/>
      <c r="HN1118" s="48"/>
      <c r="HO1118" s="48"/>
      <c r="HP1118" s="48"/>
      <c r="HQ1118" s="48"/>
      <c r="HR1118" s="48"/>
      <c r="HS1118" s="48"/>
      <c r="HT1118" s="48"/>
      <c r="HU1118" s="48"/>
      <c r="HV1118" s="48"/>
      <c r="HW1118" s="48"/>
      <c r="HX1118" s="48"/>
      <c r="HY1118" s="48"/>
      <c r="HZ1118" s="48"/>
      <c r="IA1118" s="48"/>
      <c r="IB1118" s="48"/>
      <c r="IC1118" s="48"/>
      <c r="ID1118" s="48"/>
      <c r="IE1118" s="48"/>
      <c r="IF1118" s="48"/>
    </row>
    <row r="1119" spans="1:240" s="26" customFormat="1" ht="15.95" customHeight="1" x14ac:dyDescent="0.3">
      <c r="A1119" s="18" t="s">
        <v>19672</v>
      </c>
      <c r="B1119" s="19" t="s">
        <v>18873</v>
      </c>
      <c r="C1119" s="18" t="s">
        <v>837</v>
      </c>
      <c r="D1119" s="20">
        <v>44153</v>
      </c>
      <c r="E1119" s="20"/>
      <c r="F1119" s="21" t="s">
        <v>9248</v>
      </c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  <c r="HF1119" s="24"/>
      <c r="HG1119" s="24"/>
      <c r="HH1119" s="24"/>
      <c r="HI1119" s="24"/>
      <c r="HJ1119" s="24"/>
      <c r="HK1119" s="24"/>
      <c r="HL1119" s="24"/>
      <c r="HM1119" s="24"/>
      <c r="HN1119" s="24"/>
      <c r="HO1119" s="24"/>
      <c r="HP1119" s="24"/>
      <c r="HQ1119" s="24"/>
      <c r="HR1119" s="24"/>
      <c r="HS1119" s="24"/>
      <c r="HT1119" s="24"/>
      <c r="HU1119" s="24"/>
      <c r="HV1119" s="24"/>
      <c r="HW1119" s="24"/>
      <c r="HX1119" s="24"/>
      <c r="HY1119" s="24"/>
      <c r="HZ1119" s="24"/>
      <c r="IA1119" s="24"/>
      <c r="IB1119" s="24"/>
      <c r="IC1119" s="24"/>
      <c r="ID1119" s="24"/>
      <c r="IE1119" s="24"/>
      <c r="IF1119" s="24"/>
    </row>
    <row r="1120" spans="1:240" s="26" customFormat="1" ht="15.95" customHeight="1" x14ac:dyDescent="0.3">
      <c r="A1120" s="18" t="s">
        <v>19673</v>
      </c>
      <c r="B1120" s="18" t="s">
        <v>18867</v>
      </c>
      <c r="C1120" s="21" t="s">
        <v>892</v>
      </c>
      <c r="D1120" s="20">
        <v>44657</v>
      </c>
      <c r="E1120" s="20"/>
      <c r="F1120" s="21" t="s">
        <v>9248</v>
      </c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  <c r="HF1120" s="24"/>
      <c r="HG1120" s="24"/>
      <c r="HH1120" s="24"/>
      <c r="HI1120" s="24"/>
      <c r="HJ1120" s="24"/>
      <c r="HK1120" s="24"/>
      <c r="HL1120" s="24"/>
      <c r="HM1120" s="24"/>
      <c r="HN1120" s="24"/>
      <c r="HO1120" s="24"/>
      <c r="HP1120" s="24"/>
      <c r="HQ1120" s="24"/>
      <c r="HR1120" s="24"/>
      <c r="HS1120" s="24"/>
      <c r="HT1120" s="24"/>
      <c r="HU1120" s="24"/>
      <c r="HV1120" s="24"/>
      <c r="HW1120" s="24"/>
      <c r="HX1120" s="24"/>
      <c r="HY1120" s="24"/>
      <c r="HZ1120" s="24"/>
      <c r="IA1120" s="24"/>
      <c r="IB1120" s="24"/>
      <c r="IC1120" s="24"/>
      <c r="ID1120" s="24"/>
      <c r="IE1120" s="24"/>
      <c r="IF1120" s="24"/>
    </row>
    <row r="1121" spans="1:240" s="26" customFormat="1" ht="15.95" customHeight="1" x14ac:dyDescent="0.25">
      <c r="A1121" s="18" t="s">
        <v>18150</v>
      </c>
      <c r="B1121" s="18" t="s">
        <v>18864</v>
      </c>
      <c r="C1121" s="21" t="s">
        <v>1141</v>
      </c>
      <c r="D1121" s="20">
        <v>45019</v>
      </c>
      <c r="E1121" s="20"/>
      <c r="F1121" s="21" t="s">
        <v>9248</v>
      </c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22"/>
      <c r="DO1121" s="22"/>
      <c r="DP1121" s="22"/>
      <c r="DQ1121" s="22"/>
      <c r="DR1121" s="22"/>
      <c r="DS1121" s="22"/>
      <c r="DT1121" s="22"/>
      <c r="DU1121" s="22"/>
      <c r="DV1121" s="22"/>
      <c r="DW1121" s="22"/>
      <c r="DX1121" s="22"/>
      <c r="DY1121" s="22"/>
      <c r="DZ1121" s="22"/>
      <c r="EA1121" s="22"/>
      <c r="EB1121" s="22"/>
      <c r="EC1121" s="22"/>
      <c r="ED1121" s="22"/>
      <c r="EE1121" s="22"/>
      <c r="EF1121" s="22"/>
      <c r="EG1121" s="22"/>
      <c r="EH1121" s="22"/>
      <c r="EI1121" s="22"/>
      <c r="EJ1121" s="22"/>
      <c r="EK1121" s="22"/>
      <c r="EL1121" s="22"/>
      <c r="EM1121" s="22"/>
      <c r="EN1121" s="22"/>
      <c r="EO1121" s="22"/>
      <c r="EP1121" s="22"/>
      <c r="EQ1121" s="22"/>
      <c r="ER1121" s="22"/>
      <c r="ES1121" s="22"/>
      <c r="ET1121" s="22"/>
      <c r="EU1121" s="22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22"/>
      <c r="GD1121" s="22"/>
      <c r="GE1121" s="22"/>
      <c r="GF1121" s="22"/>
      <c r="GG1121" s="22"/>
      <c r="GH1121" s="22"/>
      <c r="GI1121" s="22"/>
      <c r="GJ1121" s="22"/>
      <c r="GK1121" s="22"/>
      <c r="GL1121" s="22"/>
      <c r="GM1121" s="22"/>
      <c r="GN1121" s="22"/>
      <c r="GO1121" s="22"/>
      <c r="GP1121" s="22"/>
      <c r="GQ1121" s="22"/>
      <c r="GR1121" s="22"/>
      <c r="GS1121" s="22"/>
      <c r="GT1121" s="22"/>
      <c r="GU1121" s="22"/>
      <c r="GV1121" s="22"/>
      <c r="GW1121" s="22"/>
      <c r="GX1121" s="22"/>
      <c r="GY1121" s="22"/>
      <c r="GZ1121" s="22"/>
      <c r="HA1121" s="22"/>
      <c r="HB1121" s="22"/>
      <c r="HC1121" s="22"/>
      <c r="HD1121" s="22"/>
      <c r="HE1121" s="22"/>
      <c r="HF1121" s="22"/>
      <c r="HG1121" s="22"/>
      <c r="HH1121" s="22"/>
      <c r="HI1121" s="22"/>
      <c r="HJ1121" s="22"/>
      <c r="HK1121" s="22"/>
      <c r="HL1121" s="22"/>
      <c r="HM1121" s="22"/>
      <c r="HN1121" s="22"/>
      <c r="HO1121" s="22"/>
      <c r="HP1121" s="22"/>
      <c r="HQ1121" s="22"/>
      <c r="HR1121" s="22"/>
      <c r="HS1121" s="22"/>
      <c r="HT1121" s="22"/>
      <c r="HU1121" s="22"/>
      <c r="HV1121" s="22"/>
      <c r="HW1121" s="22"/>
      <c r="HX1121" s="22"/>
      <c r="HY1121" s="22"/>
      <c r="HZ1121" s="22"/>
      <c r="IA1121" s="22"/>
      <c r="IB1121" s="22"/>
      <c r="IC1121" s="22"/>
      <c r="ID1121" s="22"/>
      <c r="IE1121" s="22"/>
      <c r="IF1121" s="22"/>
    </row>
    <row r="1122" spans="1:240" s="24" customFormat="1" ht="15.95" customHeight="1" x14ac:dyDescent="0.3">
      <c r="A1122" s="18" t="s">
        <v>18259</v>
      </c>
      <c r="B1122" s="18" t="s">
        <v>18864</v>
      </c>
      <c r="C1122" s="29" t="s">
        <v>1178</v>
      </c>
      <c r="D1122" s="20">
        <v>45047</v>
      </c>
      <c r="E1122" s="20"/>
      <c r="F1122" s="21" t="s">
        <v>9248</v>
      </c>
    </row>
    <row r="1123" spans="1:240" s="24" customFormat="1" ht="15.95" customHeight="1" x14ac:dyDescent="0.3">
      <c r="A1123" s="18" t="s">
        <v>18260</v>
      </c>
      <c r="B1123" s="18" t="s">
        <v>18864</v>
      </c>
      <c r="C1123" s="21" t="s">
        <v>1179</v>
      </c>
      <c r="D1123" s="20">
        <v>45047</v>
      </c>
      <c r="E1123" s="20"/>
      <c r="F1123" s="21" t="s">
        <v>9248</v>
      </c>
    </row>
    <row r="1124" spans="1:240" s="24" customFormat="1" ht="15.95" customHeight="1" x14ac:dyDescent="0.3">
      <c r="A1124" s="18" t="s">
        <v>19031</v>
      </c>
      <c r="B1124" s="18" t="s">
        <v>18890</v>
      </c>
      <c r="C1124" s="29" t="s">
        <v>18933</v>
      </c>
      <c r="D1124" s="20"/>
      <c r="E1124" s="20"/>
      <c r="F1124" s="21" t="s">
        <v>9248</v>
      </c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48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  <c r="DG1124" s="48"/>
      <c r="DH1124" s="48"/>
      <c r="DI1124" s="48"/>
      <c r="DJ1124" s="48"/>
      <c r="DK1124" s="48"/>
      <c r="DL1124" s="48"/>
      <c r="DM1124" s="48"/>
      <c r="DN1124" s="48"/>
      <c r="DO1124" s="48"/>
      <c r="DP1124" s="48"/>
      <c r="DQ1124" s="48"/>
      <c r="DR1124" s="48"/>
      <c r="DS1124" s="48"/>
      <c r="DT1124" s="48"/>
      <c r="DU1124" s="48"/>
      <c r="DV1124" s="48"/>
      <c r="DW1124" s="48"/>
      <c r="DX1124" s="48"/>
      <c r="DY1124" s="48"/>
      <c r="DZ1124" s="48"/>
      <c r="EA1124" s="48"/>
      <c r="EB1124" s="48"/>
      <c r="EC1124" s="48"/>
      <c r="ED1124" s="48"/>
      <c r="EE1124" s="48"/>
      <c r="EF1124" s="48"/>
      <c r="EG1124" s="48"/>
      <c r="EH1124" s="48"/>
      <c r="EI1124" s="48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  <c r="FK1124" s="48"/>
      <c r="FL1124" s="48"/>
      <c r="FM1124" s="48"/>
      <c r="FN1124" s="48"/>
      <c r="FO1124" s="48"/>
      <c r="FP1124" s="48"/>
      <c r="FQ1124" s="48"/>
      <c r="FR1124" s="48"/>
      <c r="FS1124" s="48"/>
      <c r="FT1124" s="48"/>
      <c r="FU1124" s="48"/>
      <c r="FV1124" s="48"/>
      <c r="FW1124" s="48"/>
      <c r="FX1124" s="48"/>
      <c r="FY1124" s="48"/>
      <c r="FZ1124" s="48"/>
      <c r="GA1124" s="48"/>
      <c r="GB1124" s="48"/>
      <c r="GC1124" s="48"/>
      <c r="GD1124" s="48"/>
      <c r="GE1124" s="48"/>
      <c r="GF1124" s="48"/>
      <c r="GG1124" s="48"/>
      <c r="GH1124" s="48"/>
      <c r="GI1124" s="48"/>
      <c r="GJ1124" s="48"/>
      <c r="GK1124" s="48"/>
      <c r="GL1124" s="48"/>
      <c r="GM1124" s="48"/>
      <c r="GN1124" s="48"/>
      <c r="GO1124" s="48"/>
      <c r="GP1124" s="48"/>
      <c r="GQ1124" s="48"/>
      <c r="GR1124" s="48"/>
      <c r="GS1124" s="48"/>
      <c r="GT1124" s="48"/>
      <c r="GU1124" s="48"/>
      <c r="GV1124" s="48"/>
      <c r="GW1124" s="48"/>
      <c r="GX1124" s="48"/>
      <c r="GY1124" s="48"/>
      <c r="GZ1124" s="48"/>
      <c r="HA1124" s="48"/>
      <c r="HB1124" s="48"/>
      <c r="HC1124" s="48"/>
      <c r="HD1124" s="48"/>
      <c r="HE1124" s="48"/>
      <c r="HF1124" s="48"/>
      <c r="HG1124" s="48"/>
      <c r="HH1124" s="48"/>
      <c r="HI1124" s="48"/>
      <c r="HJ1124" s="48"/>
      <c r="HK1124" s="48"/>
      <c r="HL1124" s="48"/>
      <c r="HM1124" s="48"/>
      <c r="HN1124" s="48"/>
      <c r="HO1124" s="48"/>
      <c r="HP1124" s="48"/>
      <c r="HQ1124" s="48"/>
      <c r="HR1124" s="48"/>
      <c r="HS1124" s="48"/>
      <c r="HT1124" s="48"/>
      <c r="HU1124" s="48"/>
      <c r="HV1124" s="48"/>
      <c r="HW1124" s="48"/>
      <c r="HX1124" s="48"/>
      <c r="HY1124" s="48"/>
      <c r="HZ1124" s="48"/>
      <c r="IA1124" s="48"/>
      <c r="IB1124" s="48"/>
      <c r="IC1124" s="48"/>
      <c r="ID1124" s="48"/>
      <c r="IE1124" s="48"/>
      <c r="IF1124" s="48"/>
    </row>
    <row r="1125" spans="1:240" s="24" customFormat="1" ht="15.95" customHeight="1" x14ac:dyDescent="0.3">
      <c r="A1125" s="18" t="s">
        <v>19032</v>
      </c>
      <c r="B1125" s="18" t="s">
        <v>18890</v>
      </c>
      <c r="C1125" s="21" t="s">
        <v>18933</v>
      </c>
      <c r="D1125" s="20"/>
      <c r="E1125" s="20"/>
      <c r="F1125" s="21" t="s">
        <v>9248</v>
      </c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2"/>
      <c r="GL1125" s="22"/>
      <c r="GM1125" s="22"/>
      <c r="GN1125" s="22"/>
      <c r="GO1125" s="22"/>
      <c r="GP1125" s="22"/>
      <c r="GQ1125" s="22"/>
      <c r="GR1125" s="22"/>
      <c r="GS1125" s="22"/>
      <c r="GT1125" s="22"/>
      <c r="GU1125" s="22"/>
      <c r="GV1125" s="22"/>
      <c r="GW1125" s="22"/>
      <c r="GX1125" s="22"/>
      <c r="GY1125" s="22"/>
      <c r="GZ1125" s="22"/>
      <c r="HA1125" s="22"/>
      <c r="HB1125" s="22"/>
      <c r="HC1125" s="22"/>
      <c r="HD1125" s="22"/>
      <c r="HE1125" s="22"/>
      <c r="HF1125" s="22"/>
      <c r="HG1125" s="22"/>
      <c r="HH1125" s="22"/>
      <c r="HI1125" s="22"/>
      <c r="HJ1125" s="22"/>
      <c r="HK1125" s="22"/>
      <c r="HL1125" s="22"/>
      <c r="HM1125" s="22"/>
      <c r="HN1125" s="22"/>
      <c r="HO1125" s="22"/>
      <c r="HP1125" s="22"/>
      <c r="HQ1125" s="22"/>
      <c r="HR1125" s="22"/>
      <c r="HS1125" s="22"/>
      <c r="HT1125" s="22"/>
      <c r="HU1125" s="22"/>
      <c r="HV1125" s="22"/>
      <c r="HW1125" s="22"/>
      <c r="HX1125" s="22"/>
      <c r="HY1125" s="22"/>
      <c r="HZ1125" s="22"/>
      <c r="IA1125" s="22"/>
      <c r="IB1125" s="22"/>
      <c r="IC1125" s="22"/>
      <c r="ID1125" s="22"/>
      <c r="IE1125" s="22"/>
      <c r="IF1125" s="22"/>
    </row>
    <row r="1126" spans="1:240" s="24" customFormat="1" ht="15.95" customHeight="1" x14ac:dyDescent="0.3">
      <c r="A1126" s="18" t="s">
        <v>19674</v>
      </c>
      <c r="B1126" s="18" t="s">
        <v>18861</v>
      </c>
      <c r="C1126" s="21" t="s">
        <v>308</v>
      </c>
      <c r="D1126" s="20">
        <v>43538</v>
      </c>
      <c r="E1126" s="20"/>
      <c r="F1126" s="21" t="s">
        <v>10986</v>
      </c>
    </row>
    <row r="1127" spans="1:240" s="24" customFormat="1" ht="15.95" customHeight="1" x14ac:dyDescent="0.3">
      <c r="A1127" s="21" t="s">
        <v>19675</v>
      </c>
      <c r="B1127" s="18" t="s">
        <v>18864</v>
      </c>
      <c r="C1127" s="18" t="s">
        <v>309</v>
      </c>
      <c r="D1127" s="20">
        <v>43538</v>
      </c>
      <c r="E1127" s="20"/>
      <c r="F1127" s="21" t="s">
        <v>10986</v>
      </c>
    </row>
    <row r="1128" spans="1:240" s="24" customFormat="1" ht="15.95" customHeight="1" x14ac:dyDescent="0.3">
      <c r="A1128" s="18" t="s">
        <v>18046</v>
      </c>
      <c r="B1128" s="18" t="s">
        <v>18873</v>
      </c>
      <c r="C1128" s="18" t="s">
        <v>1086</v>
      </c>
      <c r="D1128" s="20">
        <v>44986</v>
      </c>
      <c r="E1128" s="20"/>
      <c r="F1128" s="21" t="s">
        <v>10986</v>
      </c>
    </row>
    <row r="1129" spans="1:240" s="24" customFormat="1" ht="15.95" customHeight="1" x14ac:dyDescent="0.3">
      <c r="A1129" s="18" t="s">
        <v>18179</v>
      </c>
      <c r="B1129" s="18" t="s">
        <v>18864</v>
      </c>
      <c r="C1129" s="29" t="s">
        <v>1154</v>
      </c>
      <c r="D1129" s="20">
        <v>45019</v>
      </c>
      <c r="E1129" s="20"/>
      <c r="F1129" s="21" t="s">
        <v>10986</v>
      </c>
    </row>
    <row r="1130" spans="1:240" s="24" customFormat="1" ht="15.95" customHeight="1" x14ac:dyDescent="0.3">
      <c r="A1130" s="21" t="s">
        <v>18664</v>
      </c>
      <c r="B1130" s="18" t="s">
        <v>18864</v>
      </c>
      <c r="C1130" s="18" t="s">
        <v>18663</v>
      </c>
      <c r="D1130" s="20">
        <v>45103</v>
      </c>
      <c r="E1130" s="20"/>
      <c r="F1130" s="21" t="s">
        <v>10986</v>
      </c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2"/>
      <c r="GL1130" s="22"/>
      <c r="GM1130" s="22"/>
      <c r="GN1130" s="22"/>
      <c r="GO1130" s="22"/>
      <c r="GP1130" s="22"/>
      <c r="GQ1130" s="22"/>
      <c r="GR1130" s="22"/>
      <c r="GS1130" s="22"/>
      <c r="GT1130" s="22"/>
      <c r="GU1130" s="22"/>
      <c r="GV1130" s="22"/>
      <c r="GW1130" s="22"/>
      <c r="GX1130" s="22"/>
      <c r="GY1130" s="22"/>
      <c r="GZ1130" s="22"/>
      <c r="HA1130" s="22"/>
      <c r="HB1130" s="22"/>
      <c r="HC1130" s="22"/>
      <c r="HD1130" s="22"/>
      <c r="HE1130" s="22"/>
      <c r="HF1130" s="22"/>
      <c r="HG1130" s="22"/>
      <c r="HH1130" s="22"/>
      <c r="HI1130" s="22"/>
      <c r="HJ1130" s="22"/>
      <c r="HK1130" s="22"/>
      <c r="HL1130" s="22"/>
      <c r="HM1130" s="22"/>
      <c r="HN1130" s="22"/>
      <c r="HO1130" s="22"/>
      <c r="HP1130" s="22"/>
      <c r="HQ1130" s="22"/>
      <c r="HR1130" s="22"/>
      <c r="HS1130" s="22"/>
      <c r="HT1130" s="22"/>
      <c r="HU1130" s="22"/>
      <c r="HV1130" s="22"/>
      <c r="HW1130" s="22"/>
      <c r="HX1130" s="22"/>
      <c r="HY1130" s="22"/>
      <c r="HZ1130" s="22"/>
      <c r="IA1130" s="22"/>
      <c r="IB1130" s="22"/>
      <c r="IC1130" s="22"/>
      <c r="ID1130" s="22"/>
      <c r="IE1130" s="22"/>
      <c r="IF1130" s="22"/>
    </row>
    <row r="1131" spans="1:240" s="24" customFormat="1" ht="15.95" customHeight="1" x14ac:dyDescent="0.3">
      <c r="A1131" s="21" t="s">
        <v>19676</v>
      </c>
      <c r="B1131" s="18" t="s">
        <v>19677</v>
      </c>
      <c r="C1131" s="18" t="s">
        <v>161</v>
      </c>
      <c r="D1131" s="20">
        <v>42345</v>
      </c>
      <c r="E1131" s="20"/>
      <c r="F1131" s="21" t="s">
        <v>11755</v>
      </c>
    </row>
    <row r="1132" spans="1:240" s="24" customFormat="1" ht="15.95" customHeight="1" x14ac:dyDescent="0.3">
      <c r="A1132" s="18" t="s">
        <v>19678</v>
      </c>
      <c r="B1132" s="18" t="s">
        <v>18900</v>
      </c>
      <c r="C1132" s="18" t="s">
        <v>162</v>
      </c>
      <c r="D1132" s="20">
        <v>42345</v>
      </c>
      <c r="E1132" s="20"/>
      <c r="F1132" s="21" t="s">
        <v>11755</v>
      </c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2"/>
      <c r="GL1132" s="22"/>
      <c r="GM1132" s="22"/>
      <c r="GN1132" s="22"/>
      <c r="GO1132" s="22"/>
      <c r="GP1132" s="22"/>
      <c r="GQ1132" s="22"/>
      <c r="GR1132" s="22"/>
      <c r="GS1132" s="22"/>
      <c r="GT1132" s="22"/>
      <c r="GU1132" s="22"/>
      <c r="GV1132" s="22"/>
      <c r="GW1132" s="22"/>
      <c r="GX1132" s="22"/>
      <c r="GY1132" s="22"/>
      <c r="GZ1132" s="22"/>
      <c r="HA1132" s="22"/>
      <c r="HB1132" s="22"/>
      <c r="HC1132" s="22"/>
      <c r="HD1132" s="22"/>
      <c r="HE1132" s="22"/>
      <c r="HF1132" s="22"/>
      <c r="HG1132" s="22"/>
      <c r="HH1132" s="22"/>
      <c r="HI1132" s="22"/>
      <c r="HJ1132" s="22"/>
      <c r="HK1132" s="22"/>
      <c r="HL1132" s="22"/>
      <c r="HM1132" s="22"/>
      <c r="HN1132" s="22"/>
      <c r="HO1132" s="22"/>
      <c r="HP1132" s="22"/>
      <c r="HQ1132" s="22"/>
      <c r="HR1132" s="22"/>
      <c r="HS1132" s="22"/>
      <c r="HT1132" s="22"/>
      <c r="HU1132" s="22"/>
      <c r="HV1132" s="22"/>
      <c r="HW1132" s="22"/>
      <c r="HX1132" s="22"/>
      <c r="HY1132" s="22"/>
      <c r="HZ1132" s="22"/>
      <c r="IA1132" s="22"/>
      <c r="IB1132" s="22"/>
      <c r="IC1132" s="22"/>
      <c r="ID1132" s="22"/>
      <c r="IE1132" s="22"/>
      <c r="IF1132" s="22"/>
    </row>
    <row r="1133" spans="1:240" s="24" customFormat="1" ht="15.95" customHeight="1" x14ac:dyDescent="0.3">
      <c r="A1133" s="21" t="s">
        <v>19679</v>
      </c>
      <c r="B1133" s="18" t="s">
        <v>18864</v>
      </c>
      <c r="C1133" s="18" t="s">
        <v>801</v>
      </c>
      <c r="D1133" s="20">
        <v>44739</v>
      </c>
      <c r="E1133" s="20"/>
      <c r="F1133" s="21" t="s">
        <v>11755</v>
      </c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O1133" s="26"/>
      <c r="BP1133" s="26"/>
      <c r="BQ1133" s="26"/>
      <c r="BR1133" s="26"/>
      <c r="BS1133" s="26"/>
      <c r="BT1133" s="26"/>
      <c r="BU1133" s="26"/>
      <c r="BV1133" s="26"/>
      <c r="BW1133" s="26"/>
      <c r="BX1133" s="26"/>
      <c r="BY1133" s="26"/>
      <c r="BZ1133" s="26"/>
      <c r="CA1133" s="26"/>
      <c r="CB1133" s="26"/>
      <c r="CC1133" s="26"/>
      <c r="CD1133" s="26"/>
      <c r="CE1133" s="26"/>
      <c r="CF1133" s="26"/>
      <c r="CG1133" s="26"/>
      <c r="CH1133" s="26"/>
      <c r="CI1133" s="26"/>
      <c r="CJ1133" s="26"/>
      <c r="CK1133" s="26"/>
      <c r="CL1133" s="26"/>
      <c r="CM1133" s="26"/>
      <c r="CN1133" s="26"/>
      <c r="CO1133" s="26"/>
      <c r="CP1133" s="26"/>
      <c r="CQ1133" s="26"/>
      <c r="CR1133" s="26"/>
      <c r="CS1133" s="26"/>
      <c r="CT1133" s="26"/>
      <c r="CU1133" s="26"/>
      <c r="CV1133" s="26"/>
      <c r="CW1133" s="26"/>
      <c r="CX1133" s="26"/>
      <c r="CY1133" s="26"/>
      <c r="CZ1133" s="26"/>
      <c r="DA1133" s="26"/>
      <c r="DB1133" s="26"/>
      <c r="DC1133" s="26"/>
      <c r="DD1133" s="26"/>
      <c r="DE1133" s="26"/>
      <c r="DF1133" s="26"/>
      <c r="DG1133" s="26"/>
      <c r="DH1133" s="26"/>
      <c r="DI1133" s="26"/>
      <c r="DJ1133" s="26"/>
      <c r="DK1133" s="26"/>
      <c r="DL1133" s="26"/>
      <c r="DM1133" s="26"/>
      <c r="DN1133" s="26"/>
      <c r="DO1133" s="26"/>
      <c r="DP1133" s="26"/>
      <c r="DQ1133" s="26"/>
      <c r="DR1133" s="26"/>
      <c r="DS1133" s="26"/>
      <c r="DT1133" s="26"/>
      <c r="DU1133" s="26"/>
      <c r="DV1133" s="26"/>
      <c r="DW1133" s="26"/>
      <c r="DX1133" s="26"/>
      <c r="DY1133" s="26"/>
      <c r="DZ1133" s="26"/>
      <c r="EA1133" s="26"/>
      <c r="EB1133" s="26"/>
      <c r="EC1133" s="26"/>
      <c r="ED1133" s="26"/>
      <c r="EE1133" s="26"/>
      <c r="EF1133" s="26"/>
      <c r="EG1133" s="26"/>
      <c r="EH1133" s="26"/>
      <c r="EI1133" s="26"/>
      <c r="EJ1133" s="26"/>
      <c r="EK1133" s="26"/>
      <c r="EL1133" s="26"/>
      <c r="EM1133" s="26"/>
      <c r="EN1133" s="26"/>
      <c r="EO1133" s="26"/>
      <c r="EP1133" s="26"/>
      <c r="EQ1133" s="26"/>
      <c r="ER1133" s="26"/>
      <c r="ES1133" s="26"/>
      <c r="ET1133" s="26"/>
      <c r="EU1133" s="26"/>
      <c r="EV1133" s="26"/>
      <c r="EW1133" s="26"/>
      <c r="EX1133" s="26"/>
      <c r="EY1133" s="26"/>
      <c r="EZ1133" s="26"/>
      <c r="FA1133" s="26"/>
      <c r="FB1133" s="26"/>
      <c r="FC1133" s="26"/>
      <c r="FD1133" s="26"/>
      <c r="FE1133" s="26"/>
      <c r="FF1133" s="26"/>
      <c r="FG1133" s="26"/>
      <c r="FH1133" s="26"/>
      <c r="FI1133" s="26"/>
      <c r="FJ1133" s="26"/>
      <c r="FK1133" s="26"/>
      <c r="FL1133" s="26"/>
      <c r="FM1133" s="26"/>
      <c r="FN1133" s="26"/>
      <c r="FO1133" s="26"/>
      <c r="FP1133" s="26"/>
      <c r="FQ1133" s="26"/>
      <c r="FR1133" s="26"/>
      <c r="FS1133" s="26"/>
      <c r="FT1133" s="26"/>
      <c r="FU1133" s="26"/>
      <c r="FV1133" s="26"/>
      <c r="FW1133" s="26"/>
      <c r="FX1133" s="26"/>
      <c r="FY1133" s="26"/>
      <c r="FZ1133" s="26"/>
      <c r="GA1133" s="26"/>
      <c r="GB1133" s="26"/>
      <c r="GC1133" s="26"/>
      <c r="GD1133" s="26"/>
      <c r="GE1133" s="26"/>
      <c r="GF1133" s="26"/>
      <c r="GG1133" s="26"/>
      <c r="GH1133" s="26"/>
      <c r="GI1133" s="26"/>
      <c r="GJ1133" s="26"/>
      <c r="GK1133" s="26"/>
      <c r="GL1133" s="26"/>
      <c r="GM1133" s="26"/>
      <c r="GN1133" s="26"/>
      <c r="GO1133" s="26"/>
      <c r="GP1133" s="26"/>
      <c r="GQ1133" s="26"/>
      <c r="GR1133" s="26"/>
      <c r="GS1133" s="26"/>
      <c r="GT1133" s="26"/>
      <c r="GU1133" s="26"/>
      <c r="GV1133" s="26"/>
      <c r="GW1133" s="26"/>
      <c r="GX1133" s="26"/>
      <c r="GY1133" s="26"/>
      <c r="GZ1133" s="26"/>
      <c r="HA1133" s="26"/>
      <c r="HB1133" s="26"/>
      <c r="HC1133" s="26"/>
      <c r="HD1133" s="26"/>
      <c r="HE1133" s="26"/>
      <c r="HF1133" s="26"/>
      <c r="HG1133" s="26"/>
      <c r="HH1133" s="26"/>
      <c r="HI1133" s="26"/>
      <c r="HJ1133" s="26"/>
      <c r="HK1133" s="26"/>
      <c r="HL1133" s="26"/>
      <c r="HM1133" s="26"/>
      <c r="HN1133" s="26"/>
      <c r="HO1133" s="26"/>
      <c r="HP1133" s="26"/>
      <c r="HQ1133" s="26"/>
      <c r="HR1133" s="26"/>
      <c r="HS1133" s="26"/>
      <c r="HT1133" s="26"/>
      <c r="HU1133" s="26"/>
      <c r="HV1133" s="26"/>
      <c r="HW1133" s="26"/>
      <c r="HX1133" s="26"/>
      <c r="HY1133" s="26"/>
      <c r="HZ1133" s="26"/>
      <c r="IA1133" s="26"/>
      <c r="IB1133" s="26"/>
      <c r="IC1133" s="26"/>
      <c r="ID1133" s="26"/>
      <c r="IE1133" s="26"/>
      <c r="IF1133" s="26"/>
    </row>
    <row r="1134" spans="1:240" s="24" customFormat="1" ht="15.95" customHeight="1" x14ac:dyDescent="0.3">
      <c r="A1134" s="18" t="s">
        <v>18128</v>
      </c>
      <c r="B1134" s="18" t="s">
        <v>18864</v>
      </c>
      <c r="C1134" s="29" t="s">
        <v>1124</v>
      </c>
      <c r="D1134" s="20">
        <v>45005</v>
      </c>
      <c r="E1134" s="20"/>
      <c r="F1134" s="21" t="s">
        <v>11755</v>
      </c>
    </row>
    <row r="1135" spans="1:240" s="24" customFormat="1" ht="15.95" customHeight="1" x14ac:dyDescent="0.3">
      <c r="A1135" s="18" t="s">
        <v>19680</v>
      </c>
      <c r="B1135" s="18" t="s">
        <v>18890</v>
      </c>
      <c r="C1135" s="29" t="s">
        <v>18933</v>
      </c>
      <c r="D1135" s="20">
        <v>42345</v>
      </c>
      <c r="E1135" s="20"/>
      <c r="F1135" s="21" t="s">
        <v>11755</v>
      </c>
    </row>
    <row r="1136" spans="1:240" s="24" customFormat="1" ht="15.95" customHeight="1" x14ac:dyDescent="0.3">
      <c r="A1136" s="18" t="s">
        <v>19681</v>
      </c>
      <c r="B1136" s="18" t="s">
        <v>18864</v>
      </c>
      <c r="C1136" s="18"/>
      <c r="D1136" s="20">
        <v>45145</v>
      </c>
      <c r="E1136" s="20"/>
      <c r="F1136" s="21" t="s">
        <v>11755</v>
      </c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2"/>
      <c r="GL1136" s="22"/>
      <c r="GM1136" s="22"/>
      <c r="GN1136" s="22"/>
      <c r="GO1136" s="22"/>
      <c r="GP1136" s="22"/>
      <c r="GQ1136" s="22"/>
      <c r="GR1136" s="22"/>
      <c r="GS1136" s="22"/>
      <c r="GT1136" s="22"/>
      <c r="GU1136" s="22"/>
      <c r="GV1136" s="22"/>
      <c r="GW1136" s="22"/>
      <c r="GX1136" s="22"/>
      <c r="GY1136" s="22"/>
      <c r="GZ1136" s="22"/>
      <c r="HA1136" s="22"/>
      <c r="HB1136" s="22"/>
      <c r="HC1136" s="22"/>
      <c r="HD1136" s="22"/>
      <c r="HE1136" s="22"/>
      <c r="HF1136" s="22"/>
      <c r="HG1136" s="22"/>
      <c r="HH1136" s="22"/>
      <c r="HI1136" s="22"/>
      <c r="HJ1136" s="22"/>
      <c r="HK1136" s="22"/>
      <c r="HL1136" s="22"/>
      <c r="HM1136" s="22"/>
      <c r="HN1136" s="22"/>
      <c r="HO1136" s="22"/>
      <c r="HP1136" s="22"/>
      <c r="HQ1136" s="22"/>
      <c r="HR1136" s="22"/>
      <c r="HS1136" s="22"/>
      <c r="HT1136" s="22"/>
      <c r="HU1136" s="22"/>
      <c r="HV1136" s="22"/>
      <c r="HW1136" s="22"/>
      <c r="HX1136" s="22"/>
      <c r="HY1136" s="22"/>
      <c r="HZ1136" s="22"/>
      <c r="IA1136" s="22"/>
      <c r="IB1136" s="22"/>
      <c r="IC1136" s="22"/>
      <c r="ID1136" s="22"/>
      <c r="IE1136" s="22"/>
      <c r="IF1136" s="22"/>
    </row>
    <row r="1137" spans="1:240" s="24" customFormat="1" ht="15.95" customHeight="1" x14ac:dyDescent="0.3">
      <c r="A1137" s="18" t="s">
        <v>19327</v>
      </c>
      <c r="B1137" s="18" t="s">
        <v>18890</v>
      </c>
      <c r="C1137" s="18" t="s">
        <v>3460</v>
      </c>
      <c r="D1137" s="20">
        <v>40162</v>
      </c>
      <c r="E1137" s="20"/>
      <c r="F1137" s="21" t="s">
        <v>8898</v>
      </c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2"/>
      <c r="GL1137" s="22"/>
      <c r="GM1137" s="22"/>
      <c r="GN1137" s="22"/>
      <c r="GO1137" s="22"/>
      <c r="GP1137" s="22"/>
      <c r="GQ1137" s="22"/>
      <c r="GR1137" s="22"/>
      <c r="GS1137" s="22"/>
      <c r="GT1137" s="22"/>
      <c r="GU1137" s="22"/>
      <c r="GV1137" s="22"/>
      <c r="GW1137" s="22"/>
      <c r="GX1137" s="22"/>
      <c r="GY1137" s="22"/>
      <c r="GZ1137" s="22"/>
      <c r="HA1137" s="22"/>
      <c r="HB1137" s="22"/>
      <c r="HC1137" s="22"/>
      <c r="HD1137" s="22"/>
      <c r="HE1137" s="22"/>
      <c r="HF1137" s="22"/>
      <c r="HG1137" s="22"/>
      <c r="HH1137" s="22"/>
      <c r="HI1137" s="22"/>
      <c r="HJ1137" s="22"/>
      <c r="HK1137" s="22"/>
      <c r="HL1137" s="22"/>
      <c r="HM1137" s="22"/>
      <c r="HN1137" s="22"/>
      <c r="HO1137" s="22"/>
      <c r="HP1137" s="22"/>
      <c r="HQ1137" s="22"/>
      <c r="HR1137" s="22"/>
      <c r="HS1137" s="22"/>
      <c r="HT1137" s="22"/>
      <c r="HU1137" s="22"/>
      <c r="HV1137" s="22"/>
      <c r="HW1137" s="22"/>
      <c r="HX1137" s="22"/>
      <c r="HY1137" s="22"/>
      <c r="HZ1137" s="22"/>
      <c r="IA1137" s="22"/>
      <c r="IB1137" s="22"/>
      <c r="IC1137" s="22"/>
      <c r="ID1137" s="22"/>
      <c r="IE1137" s="22"/>
      <c r="IF1137" s="22"/>
    </row>
    <row r="1138" spans="1:240" s="73" customFormat="1" ht="15.95" customHeight="1" x14ac:dyDescent="0.3">
      <c r="A1138" s="18" t="s">
        <v>19328</v>
      </c>
      <c r="B1138" s="18" t="s">
        <v>19329</v>
      </c>
      <c r="C1138" s="18" t="s">
        <v>3476</v>
      </c>
      <c r="D1138" s="20">
        <v>40413</v>
      </c>
      <c r="E1138" s="20"/>
      <c r="F1138" s="21" t="s">
        <v>8898</v>
      </c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2"/>
      <c r="GL1138" s="22"/>
      <c r="GM1138" s="22"/>
      <c r="GN1138" s="22"/>
      <c r="GO1138" s="22"/>
      <c r="GP1138" s="22"/>
      <c r="GQ1138" s="22"/>
      <c r="GR1138" s="22"/>
      <c r="GS1138" s="22"/>
      <c r="GT1138" s="22"/>
      <c r="GU1138" s="22"/>
      <c r="GV1138" s="22"/>
      <c r="GW1138" s="22"/>
      <c r="GX1138" s="22"/>
      <c r="GY1138" s="22"/>
      <c r="GZ1138" s="22"/>
      <c r="HA1138" s="22"/>
      <c r="HB1138" s="22"/>
      <c r="HC1138" s="22"/>
      <c r="HD1138" s="22"/>
      <c r="HE1138" s="22"/>
      <c r="HF1138" s="22"/>
      <c r="HG1138" s="22"/>
      <c r="HH1138" s="22"/>
      <c r="HI1138" s="22"/>
      <c r="HJ1138" s="22"/>
      <c r="HK1138" s="22"/>
      <c r="HL1138" s="22"/>
      <c r="HM1138" s="22"/>
      <c r="HN1138" s="22"/>
      <c r="HO1138" s="22"/>
      <c r="HP1138" s="22"/>
      <c r="HQ1138" s="22"/>
      <c r="HR1138" s="22"/>
      <c r="HS1138" s="22"/>
      <c r="HT1138" s="22"/>
      <c r="HU1138" s="22"/>
      <c r="HV1138" s="22"/>
      <c r="HW1138" s="22"/>
      <c r="HX1138" s="22"/>
      <c r="HY1138" s="22"/>
      <c r="HZ1138" s="22"/>
      <c r="IA1138" s="22"/>
      <c r="IB1138" s="22"/>
      <c r="IC1138" s="22"/>
      <c r="ID1138" s="22"/>
      <c r="IE1138" s="22"/>
      <c r="IF1138" s="22"/>
    </row>
    <row r="1139" spans="1:240" s="24" customFormat="1" ht="15.95" customHeight="1" x14ac:dyDescent="0.3">
      <c r="A1139" s="18" t="s">
        <v>18131</v>
      </c>
      <c r="B1139" s="18" t="s">
        <v>18864</v>
      </c>
      <c r="C1139" s="18" t="s">
        <v>14394</v>
      </c>
      <c r="D1139" s="20">
        <v>43126</v>
      </c>
      <c r="E1139" s="20"/>
      <c r="F1139" s="21" t="s">
        <v>8898</v>
      </c>
    </row>
    <row r="1140" spans="1:240" s="38" customFormat="1" ht="15.95" customHeight="1" x14ac:dyDescent="0.3">
      <c r="A1140" s="18" t="s">
        <v>19335</v>
      </c>
      <c r="B1140" s="18" t="s">
        <v>18861</v>
      </c>
      <c r="C1140" s="18" t="s">
        <v>19682</v>
      </c>
      <c r="D1140" s="20">
        <v>43622</v>
      </c>
      <c r="E1140" s="20"/>
      <c r="F1140" s="21" t="s">
        <v>8898</v>
      </c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  <c r="HF1140" s="24"/>
      <c r="HG1140" s="24"/>
      <c r="HH1140" s="24"/>
      <c r="HI1140" s="24"/>
      <c r="HJ1140" s="24"/>
      <c r="HK1140" s="24"/>
      <c r="HL1140" s="24"/>
      <c r="HM1140" s="24"/>
      <c r="HN1140" s="24"/>
      <c r="HO1140" s="24"/>
      <c r="HP1140" s="24"/>
      <c r="HQ1140" s="24"/>
      <c r="HR1140" s="24"/>
      <c r="HS1140" s="24"/>
      <c r="HT1140" s="24"/>
      <c r="HU1140" s="24"/>
      <c r="HV1140" s="24"/>
      <c r="HW1140" s="24"/>
      <c r="HX1140" s="24"/>
      <c r="HY1140" s="24"/>
      <c r="HZ1140" s="24"/>
      <c r="IA1140" s="24"/>
      <c r="IB1140" s="24"/>
      <c r="IC1140" s="24"/>
      <c r="ID1140" s="24"/>
      <c r="IE1140" s="24"/>
      <c r="IF1140" s="24"/>
    </row>
    <row r="1141" spans="1:240" s="22" customFormat="1" ht="15.95" customHeight="1" x14ac:dyDescent="0.25">
      <c r="A1141" s="18" t="s">
        <v>18059</v>
      </c>
      <c r="B1141" s="18" t="s">
        <v>19329</v>
      </c>
      <c r="C1141" s="18" t="s">
        <v>415</v>
      </c>
      <c r="D1141" s="20">
        <v>43998</v>
      </c>
      <c r="E1141" s="20"/>
      <c r="F1141" s="21" t="s">
        <v>8898</v>
      </c>
    </row>
    <row r="1142" spans="1:240" s="22" customFormat="1" ht="15.95" customHeight="1" x14ac:dyDescent="0.25">
      <c r="A1142" s="18" t="s">
        <v>19339</v>
      </c>
      <c r="B1142" s="19" t="s">
        <v>19683</v>
      </c>
      <c r="C1142" s="18" t="s">
        <v>531</v>
      </c>
      <c r="D1142" s="20">
        <v>43746</v>
      </c>
      <c r="E1142" s="20"/>
      <c r="F1142" s="21" t="s">
        <v>8898</v>
      </c>
    </row>
    <row r="1143" spans="1:240" s="22" customFormat="1" ht="15.95" customHeight="1" x14ac:dyDescent="0.3">
      <c r="A1143" s="18" t="s">
        <v>19338</v>
      </c>
      <c r="B1143" s="18" t="s">
        <v>18864</v>
      </c>
      <c r="C1143" s="18" t="s">
        <v>653</v>
      </c>
      <c r="D1143" s="20">
        <v>44011</v>
      </c>
      <c r="E1143" s="20"/>
      <c r="F1143" s="21" t="s">
        <v>8898</v>
      </c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  <c r="HF1143" s="24"/>
      <c r="HG1143" s="24"/>
      <c r="HH1143" s="24"/>
      <c r="HI1143" s="24"/>
      <c r="HJ1143" s="24"/>
      <c r="HK1143" s="24"/>
      <c r="HL1143" s="24"/>
      <c r="HM1143" s="24"/>
      <c r="HN1143" s="24"/>
      <c r="HO1143" s="24"/>
      <c r="HP1143" s="24"/>
      <c r="HQ1143" s="24"/>
      <c r="HR1143" s="24"/>
      <c r="HS1143" s="24"/>
      <c r="HT1143" s="24"/>
      <c r="HU1143" s="24"/>
      <c r="HV1143" s="24"/>
      <c r="HW1143" s="24"/>
      <c r="HX1143" s="24"/>
      <c r="HY1143" s="24"/>
      <c r="HZ1143" s="24"/>
      <c r="IA1143" s="24"/>
      <c r="IB1143" s="24"/>
      <c r="IC1143" s="24"/>
      <c r="ID1143" s="24"/>
      <c r="IE1143" s="24"/>
      <c r="IF1143" s="24"/>
    </row>
    <row r="1144" spans="1:240" s="22" customFormat="1" ht="15.95" customHeight="1" x14ac:dyDescent="0.25">
      <c r="A1144" s="18" t="s">
        <v>19331</v>
      </c>
      <c r="B1144" s="19" t="s">
        <v>18873</v>
      </c>
      <c r="C1144" s="18" t="s">
        <v>19684</v>
      </c>
      <c r="D1144" s="20">
        <v>43879</v>
      </c>
      <c r="E1144" s="20"/>
      <c r="F1144" s="21" t="s">
        <v>8898</v>
      </c>
    </row>
    <row r="1145" spans="1:240" s="24" customFormat="1" ht="15.95" customHeight="1" x14ac:dyDescent="0.3">
      <c r="A1145" s="18" t="s">
        <v>18057</v>
      </c>
      <c r="B1145" s="19" t="s">
        <v>18864</v>
      </c>
      <c r="C1145" s="18" t="s">
        <v>687</v>
      </c>
      <c r="D1145" s="20">
        <v>44620</v>
      </c>
      <c r="E1145" s="20"/>
      <c r="F1145" s="21" t="s">
        <v>8898</v>
      </c>
    </row>
    <row r="1146" spans="1:240" s="22" customFormat="1" ht="15.95" customHeight="1" x14ac:dyDescent="0.3">
      <c r="A1146" s="21" t="s">
        <v>19685</v>
      </c>
      <c r="B1146" s="18" t="s">
        <v>18864</v>
      </c>
      <c r="C1146" s="21" t="s">
        <v>766</v>
      </c>
      <c r="D1146" s="20">
        <v>43319</v>
      </c>
      <c r="E1146" s="20"/>
      <c r="F1146" s="18" t="s">
        <v>8898</v>
      </c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  <c r="HF1146" s="24"/>
      <c r="HG1146" s="24"/>
      <c r="HH1146" s="24"/>
      <c r="HI1146" s="24"/>
      <c r="HJ1146" s="24"/>
      <c r="HK1146" s="24"/>
      <c r="HL1146" s="24"/>
      <c r="HM1146" s="24"/>
      <c r="HN1146" s="24"/>
      <c r="HO1146" s="24"/>
      <c r="HP1146" s="24"/>
      <c r="HQ1146" s="24"/>
      <c r="HR1146" s="24"/>
      <c r="HS1146" s="24"/>
      <c r="HT1146" s="24"/>
      <c r="HU1146" s="24"/>
      <c r="HV1146" s="24"/>
      <c r="HW1146" s="24"/>
      <c r="HX1146" s="24"/>
      <c r="HY1146" s="24"/>
      <c r="HZ1146" s="24"/>
      <c r="IA1146" s="24"/>
      <c r="IB1146" s="24"/>
      <c r="IC1146" s="24"/>
      <c r="ID1146" s="24"/>
      <c r="IE1146" s="24"/>
      <c r="IF1146" s="24"/>
    </row>
    <row r="1147" spans="1:240" s="24" customFormat="1" ht="15.95" customHeight="1" x14ac:dyDescent="0.3">
      <c r="A1147" s="21" t="s">
        <v>19330</v>
      </c>
      <c r="B1147" s="18" t="s">
        <v>18864</v>
      </c>
      <c r="C1147" s="21" t="s">
        <v>777</v>
      </c>
      <c r="D1147" s="20">
        <v>42971</v>
      </c>
      <c r="E1147" s="20"/>
      <c r="F1147" s="18" t="s">
        <v>8898</v>
      </c>
    </row>
    <row r="1148" spans="1:240" s="24" customFormat="1" ht="15.95" customHeight="1" x14ac:dyDescent="0.3">
      <c r="A1148" s="18" t="s">
        <v>19686</v>
      </c>
      <c r="B1148" s="19" t="s">
        <v>18864</v>
      </c>
      <c r="C1148" s="18" t="s">
        <v>1018</v>
      </c>
      <c r="D1148" s="20">
        <v>44845</v>
      </c>
      <c r="E1148" s="20"/>
      <c r="F1148" s="21" t="s">
        <v>8898</v>
      </c>
    </row>
    <row r="1149" spans="1:240" s="24" customFormat="1" ht="15.95" customHeight="1" x14ac:dyDescent="0.3">
      <c r="A1149" s="18" t="s">
        <v>18061</v>
      </c>
      <c r="B1149" s="19" t="s">
        <v>18864</v>
      </c>
      <c r="C1149" s="18" t="s">
        <v>17895</v>
      </c>
      <c r="D1149" s="20">
        <v>44501</v>
      </c>
      <c r="E1149" s="20"/>
      <c r="F1149" s="21" t="s">
        <v>8898</v>
      </c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2"/>
      <c r="GL1149" s="22"/>
      <c r="GM1149" s="22"/>
      <c r="GN1149" s="22"/>
      <c r="GO1149" s="22"/>
      <c r="GP1149" s="22"/>
      <c r="GQ1149" s="22"/>
      <c r="GR1149" s="22"/>
      <c r="GS1149" s="22"/>
      <c r="GT1149" s="22"/>
      <c r="GU1149" s="22"/>
      <c r="GV1149" s="22"/>
      <c r="GW1149" s="22"/>
      <c r="GX1149" s="22"/>
      <c r="GY1149" s="22"/>
      <c r="GZ1149" s="22"/>
      <c r="HA1149" s="22"/>
      <c r="HB1149" s="22"/>
      <c r="HC1149" s="22"/>
      <c r="HD1149" s="22"/>
      <c r="HE1149" s="22"/>
      <c r="HF1149" s="22"/>
      <c r="HG1149" s="22"/>
      <c r="HH1149" s="22"/>
      <c r="HI1149" s="22"/>
      <c r="HJ1149" s="22"/>
      <c r="HK1149" s="22"/>
      <c r="HL1149" s="22"/>
      <c r="HM1149" s="22"/>
      <c r="HN1149" s="22"/>
      <c r="HO1149" s="22"/>
      <c r="HP1149" s="22"/>
      <c r="HQ1149" s="22"/>
      <c r="HR1149" s="22"/>
      <c r="HS1149" s="22"/>
      <c r="HT1149" s="22"/>
      <c r="HU1149" s="22"/>
      <c r="HV1149" s="22"/>
      <c r="HW1149" s="22"/>
      <c r="HX1149" s="22"/>
      <c r="HY1149" s="22"/>
      <c r="HZ1149" s="22"/>
      <c r="IA1149" s="22"/>
      <c r="IB1149" s="22"/>
      <c r="IC1149" s="22"/>
      <c r="ID1149" s="22"/>
      <c r="IE1149" s="22"/>
      <c r="IF1149" s="22"/>
    </row>
    <row r="1150" spans="1:240" s="24" customFormat="1" ht="15.95" customHeight="1" x14ac:dyDescent="0.3">
      <c r="A1150" s="21" t="s">
        <v>18301</v>
      </c>
      <c r="B1150" s="18" t="s">
        <v>18890</v>
      </c>
      <c r="C1150" s="21" t="s">
        <v>18933</v>
      </c>
      <c r="D1150" s="20">
        <v>42079</v>
      </c>
      <c r="E1150" s="20"/>
      <c r="F1150" s="18" t="s">
        <v>8898</v>
      </c>
    </row>
    <row r="1151" spans="1:240" s="24" customFormat="1" ht="15.95" customHeight="1" x14ac:dyDescent="0.3">
      <c r="A1151" s="21" t="s">
        <v>19345</v>
      </c>
      <c r="B1151" s="18" t="s">
        <v>18890</v>
      </c>
      <c r="C1151" s="21" t="s">
        <v>18933</v>
      </c>
      <c r="D1151" s="20">
        <v>42079</v>
      </c>
      <c r="E1151" s="20"/>
      <c r="F1151" s="18" t="s">
        <v>8898</v>
      </c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2"/>
      <c r="GL1151" s="22"/>
      <c r="GM1151" s="22"/>
      <c r="GN1151" s="22"/>
      <c r="GO1151" s="22"/>
      <c r="GP1151" s="22"/>
      <c r="GQ1151" s="22"/>
      <c r="GR1151" s="22"/>
      <c r="GS1151" s="22"/>
      <c r="GT1151" s="22"/>
      <c r="GU1151" s="22"/>
      <c r="GV1151" s="22"/>
      <c r="GW1151" s="22"/>
      <c r="GX1151" s="22"/>
      <c r="GY1151" s="22"/>
      <c r="GZ1151" s="22"/>
      <c r="HA1151" s="22"/>
      <c r="HB1151" s="22"/>
      <c r="HC1151" s="22"/>
      <c r="HD1151" s="22"/>
      <c r="HE1151" s="22"/>
      <c r="HF1151" s="22"/>
      <c r="HG1151" s="22"/>
      <c r="HH1151" s="22"/>
      <c r="HI1151" s="22"/>
      <c r="HJ1151" s="22"/>
      <c r="HK1151" s="22"/>
      <c r="HL1151" s="22"/>
      <c r="HM1151" s="22"/>
      <c r="HN1151" s="22"/>
      <c r="HO1151" s="22"/>
      <c r="HP1151" s="22"/>
      <c r="HQ1151" s="22"/>
      <c r="HR1151" s="22"/>
      <c r="HS1151" s="22"/>
      <c r="HT1151" s="22"/>
      <c r="HU1151" s="22"/>
      <c r="HV1151" s="22"/>
      <c r="HW1151" s="22"/>
      <c r="HX1151" s="22"/>
      <c r="HY1151" s="22"/>
      <c r="HZ1151" s="22"/>
      <c r="IA1151" s="22"/>
      <c r="IB1151" s="22"/>
      <c r="IC1151" s="22"/>
      <c r="ID1151" s="22"/>
      <c r="IE1151" s="22"/>
      <c r="IF1151" s="22"/>
    </row>
    <row r="1152" spans="1:240" s="24" customFormat="1" ht="15.95" customHeight="1" x14ac:dyDescent="0.3">
      <c r="A1152" s="21" t="s">
        <v>19343</v>
      </c>
      <c r="B1152" s="18" t="s">
        <v>19687</v>
      </c>
      <c r="C1152" s="21" t="s">
        <v>18933</v>
      </c>
      <c r="D1152" s="20">
        <v>41660</v>
      </c>
      <c r="E1152" s="20"/>
      <c r="F1152" s="18" t="s">
        <v>8898</v>
      </c>
    </row>
    <row r="1153" spans="1:240" s="24" customFormat="1" ht="15.95" customHeight="1" x14ac:dyDescent="0.3">
      <c r="A1153" s="21" t="s">
        <v>19035</v>
      </c>
      <c r="B1153" s="18" t="s">
        <v>18890</v>
      </c>
      <c r="C1153" s="21" t="s">
        <v>123</v>
      </c>
      <c r="D1153" s="20">
        <v>41837</v>
      </c>
      <c r="E1153" s="20"/>
      <c r="F1153" s="18" t="s">
        <v>8917</v>
      </c>
    </row>
    <row r="1154" spans="1:240" s="73" customFormat="1" ht="15.95" customHeight="1" x14ac:dyDescent="0.3">
      <c r="A1154" s="18" t="s">
        <v>19688</v>
      </c>
      <c r="B1154" s="19" t="s">
        <v>18895</v>
      </c>
      <c r="C1154" s="18" t="s">
        <v>210</v>
      </c>
      <c r="D1154" s="20">
        <v>42851</v>
      </c>
      <c r="E1154" s="20"/>
      <c r="F1154" s="21" t="s">
        <v>8917</v>
      </c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2"/>
      <c r="GL1154" s="22"/>
      <c r="GM1154" s="22"/>
      <c r="GN1154" s="22"/>
      <c r="GO1154" s="22"/>
      <c r="GP1154" s="22"/>
      <c r="GQ1154" s="22"/>
      <c r="GR1154" s="22"/>
      <c r="GS1154" s="22"/>
      <c r="GT1154" s="22"/>
      <c r="GU1154" s="22"/>
      <c r="GV1154" s="22"/>
      <c r="GW1154" s="22"/>
      <c r="GX1154" s="22"/>
      <c r="GY1154" s="22"/>
      <c r="GZ1154" s="22"/>
      <c r="HA1154" s="22"/>
      <c r="HB1154" s="22"/>
      <c r="HC1154" s="22"/>
      <c r="HD1154" s="22"/>
      <c r="HE1154" s="22"/>
      <c r="HF1154" s="22"/>
      <c r="HG1154" s="22"/>
      <c r="HH1154" s="22"/>
      <c r="HI1154" s="22"/>
      <c r="HJ1154" s="22"/>
      <c r="HK1154" s="22"/>
      <c r="HL1154" s="22"/>
      <c r="HM1154" s="22"/>
      <c r="HN1154" s="22"/>
      <c r="HO1154" s="22"/>
      <c r="HP1154" s="22"/>
      <c r="HQ1154" s="22"/>
      <c r="HR1154" s="22"/>
      <c r="HS1154" s="22"/>
      <c r="HT1154" s="22"/>
      <c r="HU1154" s="22"/>
      <c r="HV1154" s="22"/>
      <c r="HW1154" s="22"/>
      <c r="HX1154" s="22"/>
      <c r="HY1154" s="22"/>
      <c r="HZ1154" s="22"/>
      <c r="IA1154" s="22"/>
      <c r="IB1154" s="22"/>
      <c r="IC1154" s="22"/>
      <c r="ID1154" s="22"/>
      <c r="IE1154" s="22"/>
      <c r="IF1154" s="22"/>
    </row>
    <row r="1155" spans="1:240" s="22" customFormat="1" ht="15.95" customHeight="1" x14ac:dyDescent="0.25">
      <c r="A1155" s="18" t="s">
        <v>19039</v>
      </c>
      <c r="B1155" s="19" t="s">
        <v>18900</v>
      </c>
      <c r="C1155" s="18" t="s">
        <v>441</v>
      </c>
      <c r="D1155" s="20">
        <v>44050</v>
      </c>
      <c r="E1155" s="20"/>
      <c r="F1155" s="21" t="s">
        <v>8917</v>
      </c>
    </row>
    <row r="1156" spans="1:240" s="24" customFormat="1" ht="15.95" customHeight="1" x14ac:dyDescent="0.3">
      <c r="A1156" s="18" t="s">
        <v>19689</v>
      </c>
      <c r="B1156" s="19" t="s">
        <v>19016</v>
      </c>
      <c r="C1156" s="18" t="s">
        <v>612</v>
      </c>
      <c r="D1156" s="20">
        <v>44519</v>
      </c>
      <c r="E1156" s="20"/>
      <c r="F1156" s="21" t="s">
        <v>8917</v>
      </c>
    </row>
    <row r="1157" spans="1:240" s="24" customFormat="1" ht="15.95" customHeight="1" x14ac:dyDescent="0.3">
      <c r="A1157" s="18" t="s">
        <v>19040</v>
      </c>
      <c r="B1157" s="19" t="s">
        <v>18864</v>
      </c>
      <c r="C1157" s="18" t="s">
        <v>649</v>
      </c>
      <c r="D1157" s="20">
        <v>44536</v>
      </c>
      <c r="E1157" s="20"/>
      <c r="F1157" s="21" t="s">
        <v>8917</v>
      </c>
    </row>
    <row r="1158" spans="1:240" s="24" customFormat="1" ht="15.95" customHeight="1" x14ac:dyDescent="0.3">
      <c r="A1158" s="18" t="s">
        <v>19037</v>
      </c>
      <c r="B1158" s="19" t="s">
        <v>18864</v>
      </c>
      <c r="C1158" s="18" t="s">
        <v>711</v>
      </c>
      <c r="D1158" s="20">
        <v>42529</v>
      </c>
      <c r="E1158" s="20"/>
      <c r="F1158" s="21" t="s">
        <v>8917</v>
      </c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2"/>
      <c r="GL1158" s="22"/>
      <c r="GM1158" s="22"/>
      <c r="GN1158" s="22"/>
      <c r="GO1158" s="22"/>
      <c r="GP1158" s="22"/>
      <c r="GQ1158" s="22"/>
      <c r="GR1158" s="22"/>
      <c r="GS1158" s="22"/>
      <c r="GT1158" s="22"/>
      <c r="GU1158" s="22"/>
      <c r="GV1158" s="22"/>
      <c r="GW1158" s="22"/>
      <c r="GX1158" s="22"/>
      <c r="GY1158" s="22"/>
      <c r="GZ1158" s="22"/>
      <c r="HA1158" s="22"/>
      <c r="HB1158" s="22"/>
      <c r="HC1158" s="22"/>
      <c r="HD1158" s="22"/>
      <c r="HE1158" s="22"/>
      <c r="HF1158" s="22"/>
      <c r="HG1158" s="22"/>
      <c r="HH1158" s="22"/>
      <c r="HI1158" s="22"/>
      <c r="HJ1158" s="22"/>
      <c r="HK1158" s="22"/>
      <c r="HL1158" s="22"/>
      <c r="HM1158" s="22"/>
      <c r="HN1158" s="22"/>
      <c r="HO1158" s="22"/>
      <c r="HP1158" s="22"/>
      <c r="HQ1158" s="22"/>
      <c r="HR1158" s="22"/>
      <c r="HS1158" s="22"/>
      <c r="HT1158" s="22"/>
      <c r="HU1158" s="22"/>
      <c r="HV1158" s="22"/>
      <c r="HW1158" s="22"/>
      <c r="HX1158" s="22"/>
      <c r="HY1158" s="22"/>
      <c r="HZ1158" s="22"/>
      <c r="IA1158" s="22"/>
      <c r="IB1158" s="22"/>
      <c r="IC1158" s="22"/>
      <c r="ID1158" s="22"/>
      <c r="IE1158" s="22"/>
      <c r="IF1158" s="22"/>
    </row>
    <row r="1159" spans="1:240" s="22" customFormat="1" ht="15.95" customHeight="1" x14ac:dyDescent="0.3">
      <c r="A1159" s="18" t="s">
        <v>19043</v>
      </c>
      <c r="B1159" s="18" t="s">
        <v>18864</v>
      </c>
      <c r="C1159" s="18" t="s">
        <v>842</v>
      </c>
      <c r="D1159" s="20">
        <v>44733</v>
      </c>
      <c r="E1159" s="20"/>
      <c r="F1159" s="21" t="s">
        <v>8917</v>
      </c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  <c r="HF1159" s="24"/>
      <c r="HG1159" s="24"/>
      <c r="HH1159" s="24"/>
      <c r="HI1159" s="24"/>
      <c r="HJ1159" s="24"/>
      <c r="HK1159" s="24"/>
      <c r="HL1159" s="24"/>
      <c r="HM1159" s="24"/>
      <c r="HN1159" s="24"/>
      <c r="HO1159" s="24"/>
      <c r="HP1159" s="24"/>
      <c r="HQ1159" s="24"/>
      <c r="HR1159" s="24"/>
      <c r="HS1159" s="24"/>
      <c r="HT1159" s="24"/>
      <c r="HU1159" s="24"/>
      <c r="HV1159" s="24"/>
      <c r="HW1159" s="24"/>
      <c r="HX1159" s="24"/>
      <c r="HY1159" s="24"/>
      <c r="HZ1159" s="24"/>
      <c r="IA1159" s="24"/>
      <c r="IB1159" s="24"/>
      <c r="IC1159" s="24"/>
      <c r="ID1159" s="24"/>
      <c r="IE1159" s="24"/>
      <c r="IF1159" s="24"/>
    </row>
    <row r="1160" spans="1:240" s="24" customFormat="1" ht="15.95" customHeight="1" x14ac:dyDescent="0.3">
      <c r="A1160" s="18" t="s">
        <v>19042</v>
      </c>
      <c r="B1160" s="19" t="s">
        <v>18864</v>
      </c>
      <c r="C1160" s="18" t="s">
        <v>843</v>
      </c>
      <c r="D1160" s="20">
        <v>44727</v>
      </c>
      <c r="E1160" s="20"/>
      <c r="F1160" s="21" t="s">
        <v>8917</v>
      </c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2"/>
      <c r="GL1160" s="22"/>
      <c r="GM1160" s="22"/>
      <c r="GN1160" s="22"/>
      <c r="GO1160" s="22"/>
      <c r="GP1160" s="22"/>
      <c r="GQ1160" s="22"/>
      <c r="GR1160" s="22"/>
      <c r="GS1160" s="22"/>
      <c r="GT1160" s="22"/>
      <c r="GU1160" s="22"/>
      <c r="GV1160" s="22"/>
      <c r="GW1160" s="22"/>
      <c r="GX1160" s="22"/>
      <c r="GY1160" s="22"/>
      <c r="GZ1160" s="22"/>
      <c r="HA1160" s="22"/>
      <c r="HB1160" s="22"/>
      <c r="HC1160" s="22"/>
      <c r="HD1160" s="22"/>
      <c r="HE1160" s="22"/>
      <c r="HF1160" s="22"/>
      <c r="HG1160" s="22"/>
      <c r="HH1160" s="22"/>
      <c r="HI1160" s="22"/>
      <c r="HJ1160" s="22"/>
      <c r="HK1160" s="22"/>
      <c r="HL1160" s="22"/>
      <c r="HM1160" s="22"/>
      <c r="HN1160" s="22"/>
      <c r="HO1160" s="22"/>
      <c r="HP1160" s="22"/>
      <c r="HQ1160" s="22"/>
      <c r="HR1160" s="22"/>
      <c r="HS1160" s="22"/>
      <c r="HT1160" s="22"/>
      <c r="HU1160" s="22"/>
      <c r="HV1160" s="22"/>
      <c r="HW1160" s="22"/>
      <c r="HX1160" s="22"/>
      <c r="HY1160" s="22"/>
      <c r="HZ1160" s="22"/>
      <c r="IA1160" s="22"/>
      <c r="IB1160" s="22"/>
      <c r="IC1160" s="22"/>
      <c r="ID1160" s="22"/>
      <c r="IE1160" s="22"/>
      <c r="IF1160" s="22"/>
    </row>
    <row r="1161" spans="1:240" s="24" customFormat="1" ht="15.95" customHeight="1" x14ac:dyDescent="0.3">
      <c r="A1161" s="18" t="s">
        <v>18199</v>
      </c>
      <c r="B1161" s="19" t="s">
        <v>19016</v>
      </c>
      <c r="C1161" s="18" t="s">
        <v>1160</v>
      </c>
      <c r="D1161" s="20">
        <v>45033</v>
      </c>
      <c r="E1161" s="20"/>
      <c r="F1161" s="21" t="s">
        <v>8917</v>
      </c>
    </row>
    <row r="1162" spans="1:240" s="24" customFormat="1" ht="15.95" customHeight="1" x14ac:dyDescent="0.3">
      <c r="A1162" s="18" t="s">
        <v>19206</v>
      </c>
      <c r="B1162" s="19" t="s">
        <v>18890</v>
      </c>
      <c r="C1162" s="18" t="s">
        <v>18933</v>
      </c>
      <c r="D1162" s="20">
        <v>44593</v>
      </c>
      <c r="E1162" s="20"/>
      <c r="F1162" s="21" t="s">
        <v>8917</v>
      </c>
    </row>
    <row r="1163" spans="1:240" s="24" customFormat="1" ht="15.95" customHeight="1" x14ac:dyDescent="0.3">
      <c r="A1163" s="18" t="s">
        <v>18913</v>
      </c>
      <c r="B1163" s="19" t="s">
        <v>18900</v>
      </c>
      <c r="C1163" s="18" t="s">
        <v>459</v>
      </c>
      <c r="D1163" s="20">
        <v>41601</v>
      </c>
      <c r="E1163" s="20"/>
      <c r="F1163" s="21" t="s">
        <v>11387</v>
      </c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2"/>
      <c r="GL1163" s="22"/>
      <c r="GM1163" s="22"/>
      <c r="GN1163" s="22"/>
      <c r="GO1163" s="22"/>
      <c r="GP1163" s="22"/>
      <c r="GQ1163" s="22"/>
      <c r="GR1163" s="22"/>
      <c r="GS1163" s="22"/>
      <c r="GT1163" s="22"/>
      <c r="GU1163" s="22"/>
      <c r="GV1163" s="22"/>
      <c r="GW1163" s="22"/>
      <c r="GX1163" s="22"/>
      <c r="GY1163" s="22"/>
      <c r="GZ1163" s="22"/>
      <c r="HA1163" s="22"/>
      <c r="HB1163" s="22"/>
      <c r="HC1163" s="22"/>
      <c r="HD1163" s="22"/>
      <c r="HE1163" s="22"/>
      <c r="HF1163" s="22"/>
      <c r="HG1163" s="22"/>
      <c r="HH1163" s="22"/>
      <c r="HI1163" s="22"/>
      <c r="HJ1163" s="22"/>
      <c r="HK1163" s="22"/>
      <c r="HL1163" s="22"/>
      <c r="HM1163" s="22"/>
      <c r="HN1163" s="22"/>
      <c r="HO1163" s="22"/>
      <c r="HP1163" s="22"/>
      <c r="HQ1163" s="22"/>
      <c r="HR1163" s="22"/>
      <c r="HS1163" s="22"/>
      <c r="HT1163" s="22"/>
      <c r="HU1163" s="22"/>
      <c r="HV1163" s="22"/>
      <c r="HW1163" s="22"/>
      <c r="HX1163" s="22"/>
      <c r="HY1163" s="22"/>
      <c r="HZ1163" s="22"/>
      <c r="IA1163" s="22"/>
      <c r="IB1163" s="22"/>
      <c r="IC1163" s="22"/>
      <c r="ID1163" s="22"/>
      <c r="IE1163" s="22"/>
      <c r="IF1163" s="22"/>
    </row>
    <row r="1164" spans="1:240" s="24" customFormat="1" ht="15.95" customHeight="1" x14ac:dyDescent="0.3">
      <c r="A1164" s="18" t="s">
        <v>18093</v>
      </c>
      <c r="B1164" s="19" t="s">
        <v>18879</v>
      </c>
      <c r="C1164" s="21" t="s">
        <v>17620</v>
      </c>
      <c r="D1164" s="20">
        <v>43614</v>
      </c>
      <c r="E1164" s="20"/>
      <c r="F1164" s="21" t="s">
        <v>11387</v>
      </c>
    </row>
    <row r="1165" spans="1:240" s="24" customFormat="1" ht="15.95" customHeight="1" x14ac:dyDescent="0.3">
      <c r="A1165" s="18" t="s">
        <v>17922</v>
      </c>
      <c r="B1165" s="19" t="s">
        <v>18879</v>
      </c>
      <c r="C1165" s="18" t="s">
        <v>1033</v>
      </c>
      <c r="D1165" s="20">
        <v>43181</v>
      </c>
      <c r="E1165" s="20"/>
      <c r="F1165" s="21" t="s">
        <v>11387</v>
      </c>
    </row>
    <row r="1166" spans="1:240" s="24" customFormat="1" ht="15.95" customHeight="1" x14ac:dyDescent="0.3">
      <c r="A1166" s="18" t="s">
        <v>19512</v>
      </c>
      <c r="B1166" s="19" t="s">
        <v>18864</v>
      </c>
      <c r="C1166" s="18" t="s">
        <v>1091</v>
      </c>
      <c r="D1166" s="20">
        <v>44034</v>
      </c>
      <c r="E1166" s="20"/>
      <c r="F1166" s="21" t="s">
        <v>11387</v>
      </c>
    </row>
    <row r="1167" spans="1:240" s="24" customFormat="1" ht="15.95" customHeight="1" x14ac:dyDescent="0.3">
      <c r="A1167" s="18" t="s">
        <v>19690</v>
      </c>
      <c r="B1167" s="18" t="s">
        <v>19691</v>
      </c>
      <c r="C1167" s="18" t="s">
        <v>1118</v>
      </c>
      <c r="D1167" s="20">
        <v>45001</v>
      </c>
      <c r="E1167" s="20"/>
      <c r="F1167" s="21" t="s">
        <v>11387</v>
      </c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2"/>
      <c r="GL1167" s="22"/>
      <c r="GM1167" s="22"/>
      <c r="GN1167" s="22"/>
      <c r="GO1167" s="22"/>
      <c r="GP1167" s="22"/>
      <c r="GQ1167" s="22"/>
      <c r="GR1167" s="22"/>
      <c r="GS1167" s="22"/>
      <c r="GT1167" s="22"/>
      <c r="GU1167" s="22"/>
      <c r="GV1167" s="22"/>
      <c r="GW1167" s="22"/>
      <c r="GX1167" s="22"/>
      <c r="GY1167" s="22"/>
      <c r="GZ1167" s="22"/>
      <c r="HA1167" s="22"/>
      <c r="HB1167" s="22"/>
      <c r="HC1167" s="22"/>
      <c r="HD1167" s="22"/>
      <c r="HE1167" s="22"/>
      <c r="HF1167" s="22"/>
      <c r="HG1167" s="22"/>
      <c r="HH1167" s="22"/>
      <c r="HI1167" s="22"/>
      <c r="HJ1167" s="22"/>
      <c r="HK1167" s="22"/>
      <c r="HL1167" s="22"/>
      <c r="HM1167" s="22"/>
      <c r="HN1167" s="22"/>
      <c r="HO1167" s="22"/>
      <c r="HP1167" s="22"/>
      <c r="HQ1167" s="22"/>
      <c r="HR1167" s="22"/>
      <c r="HS1167" s="22"/>
      <c r="HT1167" s="22"/>
      <c r="HU1167" s="22"/>
      <c r="HV1167" s="22"/>
      <c r="HW1167" s="22"/>
      <c r="HX1167" s="22"/>
      <c r="HY1167" s="22"/>
      <c r="HZ1167" s="22"/>
      <c r="IA1167" s="22"/>
      <c r="IB1167" s="22"/>
      <c r="IC1167" s="22"/>
      <c r="ID1167" s="22"/>
      <c r="IE1167" s="22"/>
      <c r="IF1167" s="22"/>
    </row>
    <row r="1168" spans="1:240" s="24" customFormat="1" ht="15.95" customHeight="1" x14ac:dyDescent="0.3">
      <c r="A1168" s="18" t="s">
        <v>19692</v>
      </c>
      <c r="B1168" s="18" t="s">
        <v>18864</v>
      </c>
      <c r="C1168" s="18" t="s">
        <v>1119</v>
      </c>
      <c r="D1168" s="20">
        <v>45001</v>
      </c>
      <c r="E1168" s="20"/>
      <c r="F1168" s="21" t="s">
        <v>11387</v>
      </c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2"/>
      <c r="GL1168" s="22"/>
      <c r="GM1168" s="22"/>
      <c r="GN1168" s="22"/>
      <c r="GO1168" s="22"/>
      <c r="GP1168" s="22"/>
      <c r="GQ1168" s="22"/>
      <c r="GR1168" s="22"/>
      <c r="GS1168" s="22"/>
      <c r="GT1168" s="22"/>
      <c r="GU1168" s="22"/>
      <c r="GV1168" s="22"/>
      <c r="GW1168" s="22"/>
      <c r="GX1168" s="22"/>
      <c r="GY1168" s="22"/>
      <c r="GZ1168" s="22"/>
      <c r="HA1168" s="22"/>
      <c r="HB1168" s="22"/>
      <c r="HC1168" s="22"/>
      <c r="HD1168" s="22"/>
      <c r="HE1168" s="22"/>
      <c r="HF1168" s="22"/>
      <c r="HG1168" s="22"/>
      <c r="HH1168" s="22"/>
      <c r="HI1168" s="22"/>
      <c r="HJ1168" s="22"/>
      <c r="HK1168" s="22"/>
      <c r="HL1168" s="22"/>
      <c r="HM1168" s="22"/>
      <c r="HN1168" s="22"/>
      <c r="HO1168" s="22"/>
      <c r="HP1168" s="22"/>
      <c r="HQ1168" s="22"/>
      <c r="HR1168" s="22"/>
      <c r="HS1168" s="22"/>
      <c r="HT1168" s="22"/>
      <c r="HU1168" s="22"/>
      <c r="HV1168" s="22"/>
      <c r="HW1168" s="22"/>
      <c r="HX1168" s="22"/>
      <c r="HY1168" s="22"/>
      <c r="HZ1168" s="22"/>
      <c r="IA1168" s="22"/>
      <c r="IB1168" s="22"/>
      <c r="IC1168" s="22"/>
      <c r="ID1168" s="22"/>
      <c r="IE1168" s="22"/>
      <c r="IF1168" s="22"/>
    </row>
    <row r="1169" spans="1:240" s="73" customFormat="1" ht="15.95" customHeight="1" x14ac:dyDescent="0.3">
      <c r="A1169" s="18" t="s">
        <v>18015</v>
      </c>
      <c r="B1169" s="21" t="s">
        <v>18958</v>
      </c>
      <c r="C1169" s="21" t="s">
        <v>1128</v>
      </c>
      <c r="D1169" s="20">
        <v>44965</v>
      </c>
      <c r="E1169" s="20"/>
      <c r="F1169" s="21" t="s">
        <v>11387</v>
      </c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2"/>
      <c r="GL1169" s="22"/>
      <c r="GM1169" s="22"/>
      <c r="GN1169" s="22"/>
      <c r="GO1169" s="22"/>
      <c r="GP1169" s="22"/>
      <c r="GQ1169" s="22"/>
      <c r="GR1169" s="22"/>
      <c r="GS1169" s="22"/>
      <c r="GT1169" s="22"/>
      <c r="GU1169" s="22"/>
      <c r="GV1169" s="22"/>
      <c r="GW1169" s="22"/>
      <c r="GX1169" s="22"/>
      <c r="GY1169" s="22"/>
      <c r="GZ1169" s="22"/>
      <c r="HA1169" s="22"/>
      <c r="HB1169" s="22"/>
      <c r="HC1169" s="22"/>
      <c r="HD1169" s="22"/>
      <c r="HE1169" s="22"/>
      <c r="HF1169" s="22"/>
      <c r="HG1169" s="22"/>
      <c r="HH1169" s="22"/>
      <c r="HI1169" s="22"/>
      <c r="HJ1169" s="22"/>
      <c r="HK1169" s="22"/>
      <c r="HL1169" s="22"/>
      <c r="HM1169" s="22"/>
      <c r="HN1169" s="22"/>
      <c r="HO1169" s="22"/>
      <c r="HP1169" s="22"/>
      <c r="HQ1169" s="22"/>
      <c r="HR1169" s="22"/>
      <c r="HS1169" s="22"/>
      <c r="HT1169" s="22"/>
      <c r="HU1169" s="22"/>
      <c r="HV1169" s="22"/>
      <c r="HW1169" s="22"/>
      <c r="HX1169" s="22"/>
      <c r="HY1169" s="22"/>
      <c r="HZ1169" s="22"/>
      <c r="IA1169" s="22"/>
      <c r="IB1169" s="22"/>
      <c r="IC1169" s="22"/>
      <c r="ID1169" s="22"/>
      <c r="IE1169" s="22"/>
      <c r="IF1169" s="22"/>
    </row>
    <row r="1170" spans="1:240" s="24" customFormat="1" ht="15.95" customHeight="1" x14ac:dyDescent="0.3">
      <c r="A1170" s="18" t="s">
        <v>19693</v>
      </c>
      <c r="B1170" s="21" t="s">
        <v>19070</v>
      </c>
      <c r="C1170" s="21" t="s">
        <v>135</v>
      </c>
      <c r="D1170" s="20">
        <v>42012</v>
      </c>
      <c r="E1170" s="20"/>
      <c r="F1170" s="21" t="s">
        <v>8873</v>
      </c>
    </row>
    <row r="1171" spans="1:240" s="24" customFormat="1" ht="15.95" customHeight="1" x14ac:dyDescent="0.3">
      <c r="A1171" s="18" t="s">
        <v>19694</v>
      </c>
      <c r="B1171" s="21" t="s">
        <v>18864</v>
      </c>
      <c r="C1171" s="21" t="s">
        <v>937</v>
      </c>
      <c r="D1171" s="20">
        <v>44810</v>
      </c>
      <c r="E1171" s="20"/>
      <c r="F1171" s="21" t="s">
        <v>8873</v>
      </c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2"/>
      <c r="GL1171" s="22"/>
      <c r="GM1171" s="22"/>
      <c r="GN1171" s="22"/>
      <c r="GO1171" s="22"/>
      <c r="GP1171" s="22"/>
      <c r="GQ1171" s="22"/>
      <c r="GR1171" s="22"/>
      <c r="GS1171" s="22"/>
      <c r="GT1171" s="22"/>
      <c r="GU1171" s="22"/>
      <c r="GV1171" s="22"/>
      <c r="GW1171" s="22"/>
      <c r="GX1171" s="22"/>
      <c r="GY1171" s="22"/>
      <c r="GZ1171" s="22"/>
      <c r="HA1171" s="22"/>
      <c r="HB1171" s="22"/>
      <c r="HC1171" s="22"/>
      <c r="HD1171" s="22"/>
      <c r="HE1171" s="22"/>
      <c r="HF1171" s="22"/>
      <c r="HG1171" s="22"/>
      <c r="HH1171" s="22"/>
      <c r="HI1171" s="22"/>
      <c r="HJ1171" s="22"/>
      <c r="HK1171" s="22"/>
      <c r="HL1171" s="22"/>
      <c r="HM1171" s="22"/>
      <c r="HN1171" s="22"/>
      <c r="HO1171" s="22"/>
      <c r="HP1171" s="22"/>
      <c r="HQ1171" s="22"/>
      <c r="HR1171" s="22"/>
      <c r="HS1171" s="22"/>
      <c r="HT1171" s="22"/>
      <c r="HU1171" s="22"/>
      <c r="HV1171" s="22"/>
      <c r="HW1171" s="22"/>
      <c r="HX1171" s="22"/>
      <c r="HY1171" s="22"/>
      <c r="HZ1171" s="22"/>
      <c r="IA1171" s="22"/>
      <c r="IB1171" s="22"/>
      <c r="IC1171" s="22"/>
      <c r="ID1171" s="22"/>
      <c r="IE1171" s="22"/>
      <c r="IF1171" s="22"/>
    </row>
    <row r="1172" spans="1:240" s="24" customFormat="1" ht="15.95" customHeight="1" x14ac:dyDescent="0.3">
      <c r="A1172" s="18" t="s">
        <v>19695</v>
      </c>
      <c r="B1172" s="21" t="s">
        <v>18864</v>
      </c>
      <c r="C1172" s="21" t="s">
        <v>1000</v>
      </c>
      <c r="D1172" s="20">
        <v>44879</v>
      </c>
      <c r="E1172" s="20"/>
      <c r="F1172" s="21" t="s">
        <v>8873</v>
      </c>
    </row>
    <row r="1173" spans="1:240" s="24" customFormat="1" ht="15.95" customHeight="1" x14ac:dyDescent="0.3">
      <c r="A1173" s="18" t="s">
        <v>18763</v>
      </c>
      <c r="B1173" s="18" t="s">
        <v>18864</v>
      </c>
      <c r="C1173" s="18" t="s">
        <v>18762</v>
      </c>
      <c r="D1173" s="20">
        <v>45149</v>
      </c>
      <c r="E1173" s="20"/>
      <c r="F1173" s="21" t="s">
        <v>8873</v>
      </c>
    </row>
    <row r="1174" spans="1:240" s="24" customFormat="1" ht="15.95" customHeight="1" x14ac:dyDescent="0.3">
      <c r="A1174" s="18" t="s">
        <v>19696</v>
      </c>
      <c r="B1174" s="18" t="s">
        <v>18864</v>
      </c>
      <c r="C1174" s="21" t="s">
        <v>64</v>
      </c>
      <c r="D1174" s="20"/>
      <c r="E1174" s="20"/>
      <c r="F1174" s="21" t="s">
        <v>9345</v>
      </c>
    </row>
    <row r="1175" spans="1:240" s="24" customFormat="1" ht="15.95" customHeight="1" x14ac:dyDescent="0.3">
      <c r="A1175" s="18" t="s">
        <v>19697</v>
      </c>
      <c r="B1175" s="19" t="s">
        <v>19599</v>
      </c>
      <c r="C1175" s="18" t="s">
        <v>3332</v>
      </c>
      <c r="D1175" s="20">
        <v>42025</v>
      </c>
      <c r="E1175" s="20"/>
      <c r="F1175" s="21" t="s">
        <v>9345</v>
      </c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2"/>
      <c r="GL1175" s="22"/>
      <c r="GM1175" s="22"/>
      <c r="GN1175" s="22"/>
      <c r="GO1175" s="22"/>
      <c r="GP1175" s="22"/>
      <c r="GQ1175" s="22"/>
      <c r="GR1175" s="22"/>
      <c r="GS1175" s="22"/>
      <c r="GT1175" s="22"/>
      <c r="GU1175" s="22"/>
      <c r="GV1175" s="22"/>
      <c r="GW1175" s="22"/>
      <c r="GX1175" s="22"/>
      <c r="GY1175" s="22"/>
      <c r="GZ1175" s="22"/>
      <c r="HA1175" s="22"/>
      <c r="HB1175" s="22"/>
      <c r="HC1175" s="22"/>
      <c r="HD1175" s="22"/>
      <c r="HE1175" s="22"/>
      <c r="HF1175" s="22"/>
      <c r="HG1175" s="22"/>
      <c r="HH1175" s="22"/>
      <c r="HI1175" s="22"/>
      <c r="HJ1175" s="22"/>
      <c r="HK1175" s="22"/>
      <c r="HL1175" s="22"/>
      <c r="HM1175" s="22"/>
      <c r="HN1175" s="22"/>
      <c r="HO1175" s="22"/>
      <c r="HP1175" s="22"/>
      <c r="HQ1175" s="22"/>
      <c r="HR1175" s="22"/>
      <c r="HS1175" s="22"/>
      <c r="HT1175" s="22"/>
      <c r="HU1175" s="22"/>
      <c r="HV1175" s="22"/>
      <c r="HW1175" s="22"/>
      <c r="HX1175" s="22"/>
      <c r="HY1175" s="22"/>
      <c r="HZ1175" s="22"/>
      <c r="IA1175" s="22"/>
      <c r="IB1175" s="22"/>
      <c r="IC1175" s="22"/>
      <c r="ID1175" s="22"/>
      <c r="IE1175" s="22"/>
      <c r="IF1175" s="22"/>
    </row>
    <row r="1176" spans="1:240" s="24" customFormat="1" ht="15.95" customHeight="1" x14ac:dyDescent="0.3">
      <c r="A1176" s="18" t="s">
        <v>19698</v>
      </c>
      <c r="B1176" s="19" t="s">
        <v>18873</v>
      </c>
      <c r="C1176" s="18" t="s">
        <v>137</v>
      </c>
      <c r="D1176" s="20">
        <v>42025</v>
      </c>
      <c r="E1176" s="20"/>
      <c r="F1176" s="21" t="s">
        <v>9345</v>
      </c>
    </row>
    <row r="1177" spans="1:240" s="24" customFormat="1" ht="15.95" customHeight="1" x14ac:dyDescent="0.3">
      <c r="A1177" s="18" t="s">
        <v>19699</v>
      </c>
      <c r="B1177" s="19" t="s">
        <v>18867</v>
      </c>
      <c r="C1177" s="18" t="s">
        <v>19700</v>
      </c>
      <c r="D1177" s="20">
        <v>39610</v>
      </c>
      <c r="E1177" s="20"/>
      <c r="F1177" s="21" t="s">
        <v>9345</v>
      </c>
    </row>
    <row r="1178" spans="1:240" s="24" customFormat="1" ht="15.95" customHeight="1" x14ac:dyDescent="0.3">
      <c r="A1178" s="18" t="s">
        <v>19701</v>
      </c>
      <c r="B1178" s="19" t="s">
        <v>18864</v>
      </c>
      <c r="C1178" s="18" t="s">
        <v>220</v>
      </c>
      <c r="D1178" s="20">
        <v>42661</v>
      </c>
      <c r="E1178" s="20"/>
      <c r="F1178" s="21" t="s">
        <v>9345</v>
      </c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2"/>
      <c r="GL1178" s="22"/>
      <c r="GM1178" s="22"/>
      <c r="GN1178" s="22"/>
      <c r="GO1178" s="22"/>
      <c r="GP1178" s="22"/>
      <c r="GQ1178" s="22"/>
      <c r="GR1178" s="22"/>
      <c r="GS1178" s="22"/>
      <c r="GT1178" s="22"/>
      <c r="GU1178" s="22"/>
      <c r="GV1178" s="22"/>
      <c r="GW1178" s="22"/>
      <c r="GX1178" s="22"/>
      <c r="GY1178" s="22"/>
      <c r="GZ1178" s="22"/>
      <c r="HA1178" s="22"/>
      <c r="HB1178" s="22"/>
      <c r="HC1178" s="22"/>
      <c r="HD1178" s="22"/>
      <c r="HE1178" s="22"/>
      <c r="HF1178" s="22"/>
      <c r="HG1178" s="22"/>
      <c r="HH1178" s="22"/>
      <c r="HI1178" s="22"/>
      <c r="HJ1178" s="22"/>
      <c r="HK1178" s="22"/>
      <c r="HL1178" s="22"/>
      <c r="HM1178" s="22"/>
      <c r="HN1178" s="22"/>
      <c r="HO1178" s="22"/>
      <c r="HP1178" s="22"/>
      <c r="HQ1178" s="22"/>
      <c r="HR1178" s="22"/>
      <c r="HS1178" s="22"/>
      <c r="HT1178" s="22"/>
      <c r="HU1178" s="22"/>
      <c r="HV1178" s="22"/>
      <c r="HW1178" s="22"/>
      <c r="HX1178" s="22"/>
      <c r="HY1178" s="22"/>
      <c r="HZ1178" s="22"/>
      <c r="IA1178" s="22"/>
      <c r="IB1178" s="22"/>
      <c r="IC1178" s="22"/>
      <c r="ID1178" s="22"/>
      <c r="IE1178" s="22"/>
      <c r="IF1178" s="22"/>
    </row>
    <row r="1179" spans="1:240" s="22" customFormat="1" ht="15.95" customHeight="1" x14ac:dyDescent="0.3">
      <c r="A1179" s="18" t="s">
        <v>19702</v>
      </c>
      <c r="B1179" s="19" t="s">
        <v>18864</v>
      </c>
      <c r="C1179" s="18" t="s">
        <v>19703</v>
      </c>
      <c r="D1179" s="20">
        <v>43784</v>
      </c>
      <c r="E1179" s="20"/>
      <c r="F1179" s="21" t="s">
        <v>9345</v>
      </c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  <c r="HF1179" s="24"/>
      <c r="HG1179" s="24"/>
      <c r="HH1179" s="24"/>
      <c r="HI1179" s="24"/>
      <c r="HJ1179" s="24"/>
      <c r="HK1179" s="24"/>
      <c r="HL1179" s="24"/>
      <c r="HM1179" s="24"/>
      <c r="HN1179" s="24"/>
      <c r="HO1179" s="24"/>
      <c r="HP1179" s="24"/>
      <c r="HQ1179" s="24"/>
      <c r="HR1179" s="24"/>
      <c r="HS1179" s="24"/>
      <c r="HT1179" s="24"/>
      <c r="HU1179" s="24"/>
      <c r="HV1179" s="24"/>
      <c r="HW1179" s="24"/>
      <c r="HX1179" s="24"/>
      <c r="HY1179" s="24"/>
      <c r="HZ1179" s="24"/>
      <c r="IA1179" s="24"/>
      <c r="IB1179" s="24"/>
      <c r="IC1179" s="24"/>
      <c r="ID1179" s="24"/>
      <c r="IE1179" s="24"/>
      <c r="IF1179" s="24"/>
    </row>
    <row r="1180" spans="1:240" s="73" customFormat="1" ht="15.95" customHeight="1" x14ac:dyDescent="0.3">
      <c r="A1180" s="18" t="s">
        <v>19704</v>
      </c>
      <c r="B1180" s="19" t="s">
        <v>18864</v>
      </c>
      <c r="C1180" s="18" t="s">
        <v>455</v>
      </c>
      <c r="D1180" s="20">
        <v>44097</v>
      </c>
      <c r="E1180" s="20"/>
      <c r="F1180" s="21" t="s">
        <v>9345</v>
      </c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O1180" s="26"/>
      <c r="BP1180" s="26"/>
      <c r="BQ1180" s="26"/>
      <c r="BR1180" s="26"/>
      <c r="BS1180" s="26"/>
      <c r="BT1180" s="26"/>
      <c r="BU1180" s="26"/>
      <c r="BV1180" s="26"/>
      <c r="BW1180" s="26"/>
      <c r="BX1180" s="26"/>
      <c r="BY1180" s="26"/>
      <c r="BZ1180" s="26"/>
      <c r="CA1180" s="26"/>
      <c r="CB1180" s="26"/>
      <c r="CC1180" s="26"/>
      <c r="CD1180" s="26"/>
      <c r="CE1180" s="26"/>
      <c r="CF1180" s="26"/>
      <c r="CG1180" s="26"/>
      <c r="CH1180" s="26"/>
      <c r="CI1180" s="26"/>
      <c r="CJ1180" s="26"/>
      <c r="CK1180" s="26"/>
      <c r="CL1180" s="26"/>
      <c r="CM1180" s="26"/>
      <c r="CN1180" s="26"/>
      <c r="CO1180" s="26"/>
      <c r="CP1180" s="26"/>
      <c r="CQ1180" s="26"/>
      <c r="CR1180" s="26"/>
      <c r="CS1180" s="26"/>
      <c r="CT1180" s="26"/>
      <c r="CU1180" s="26"/>
      <c r="CV1180" s="26"/>
      <c r="CW1180" s="26"/>
      <c r="CX1180" s="26"/>
      <c r="CY1180" s="26"/>
      <c r="CZ1180" s="26"/>
      <c r="DA1180" s="26"/>
      <c r="DB1180" s="26"/>
      <c r="DC1180" s="26"/>
      <c r="DD1180" s="26"/>
      <c r="DE1180" s="26"/>
      <c r="DF1180" s="26"/>
      <c r="DG1180" s="26"/>
      <c r="DH1180" s="26"/>
      <c r="DI1180" s="26"/>
      <c r="DJ1180" s="26"/>
      <c r="DK1180" s="26"/>
      <c r="DL1180" s="26"/>
      <c r="DM1180" s="26"/>
      <c r="DN1180" s="26"/>
      <c r="DO1180" s="26"/>
      <c r="DP1180" s="26"/>
      <c r="DQ1180" s="26"/>
      <c r="DR1180" s="26"/>
      <c r="DS1180" s="26"/>
      <c r="DT1180" s="26"/>
      <c r="DU1180" s="26"/>
      <c r="DV1180" s="26"/>
      <c r="DW1180" s="26"/>
      <c r="DX1180" s="26"/>
      <c r="DY1180" s="26"/>
      <c r="DZ1180" s="26"/>
      <c r="EA1180" s="26"/>
      <c r="EB1180" s="26"/>
      <c r="EC1180" s="26"/>
      <c r="ED1180" s="26"/>
      <c r="EE1180" s="26"/>
      <c r="EF1180" s="26"/>
      <c r="EG1180" s="26"/>
      <c r="EH1180" s="26"/>
      <c r="EI1180" s="26"/>
      <c r="EJ1180" s="26"/>
      <c r="EK1180" s="26"/>
      <c r="EL1180" s="26"/>
      <c r="EM1180" s="26"/>
      <c r="EN1180" s="26"/>
      <c r="EO1180" s="26"/>
      <c r="EP1180" s="26"/>
      <c r="EQ1180" s="26"/>
      <c r="ER1180" s="26"/>
      <c r="ES1180" s="26"/>
      <c r="ET1180" s="26"/>
      <c r="EU1180" s="26"/>
      <c r="EV1180" s="26"/>
      <c r="EW1180" s="26"/>
      <c r="EX1180" s="26"/>
      <c r="EY1180" s="26"/>
      <c r="EZ1180" s="26"/>
      <c r="FA1180" s="26"/>
      <c r="FB1180" s="26"/>
      <c r="FC1180" s="26"/>
      <c r="FD1180" s="26"/>
      <c r="FE1180" s="26"/>
      <c r="FF1180" s="26"/>
      <c r="FG1180" s="26"/>
      <c r="FH1180" s="26"/>
      <c r="FI1180" s="26"/>
      <c r="FJ1180" s="26"/>
      <c r="FK1180" s="26"/>
      <c r="FL1180" s="26"/>
      <c r="FM1180" s="26"/>
      <c r="FN1180" s="26"/>
      <c r="FO1180" s="26"/>
      <c r="FP1180" s="26"/>
      <c r="FQ1180" s="26"/>
      <c r="FR1180" s="26"/>
      <c r="FS1180" s="26"/>
      <c r="FT1180" s="26"/>
      <c r="FU1180" s="26"/>
      <c r="FV1180" s="26"/>
      <c r="FW1180" s="26"/>
      <c r="FX1180" s="26"/>
      <c r="FY1180" s="26"/>
      <c r="FZ1180" s="26"/>
      <c r="GA1180" s="26"/>
      <c r="GB1180" s="26"/>
      <c r="GC1180" s="26"/>
      <c r="GD1180" s="26"/>
      <c r="GE1180" s="26"/>
      <c r="GF1180" s="26"/>
      <c r="GG1180" s="26"/>
      <c r="GH1180" s="26"/>
      <c r="GI1180" s="26"/>
      <c r="GJ1180" s="26"/>
      <c r="GK1180" s="26"/>
      <c r="GL1180" s="26"/>
      <c r="GM1180" s="26"/>
      <c r="GN1180" s="26"/>
      <c r="GO1180" s="26"/>
      <c r="GP1180" s="26"/>
      <c r="GQ1180" s="26"/>
      <c r="GR1180" s="26"/>
      <c r="GS1180" s="26"/>
      <c r="GT1180" s="26"/>
      <c r="GU1180" s="26"/>
      <c r="GV1180" s="26"/>
      <c r="GW1180" s="26"/>
      <c r="GX1180" s="26"/>
      <c r="GY1180" s="26"/>
      <c r="GZ1180" s="26"/>
      <c r="HA1180" s="26"/>
      <c r="HB1180" s="26"/>
      <c r="HC1180" s="26"/>
      <c r="HD1180" s="26"/>
      <c r="HE1180" s="26"/>
      <c r="HF1180" s="26"/>
      <c r="HG1180" s="26"/>
      <c r="HH1180" s="26"/>
      <c r="HI1180" s="26"/>
      <c r="HJ1180" s="26"/>
      <c r="HK1180" s="26"/>
      <c r="HL1180" s="26"/>
      <c r="HM1180" s="26"/>
      <c r="HN1180" s="26"/>
      <c r="HO1180" s="26"/>
      <c r="HP1180" s="26"/>
      <c r="HQ1180" s="26"/>
      <c r="HR1180" s="26"/>
      <c r="HS1180" s="26"/>
      <c r="HT1180" s="26"/>
      <c r="HU1180" s="26"/>
      <c r="HV1180" s="26"/>
      <c r="HW1180" s="26"/>
      <c r="HX1180" s="26"/>
      <c r="HY1180" s="26"/>
      <c r="HZ1180" s="26"/>
      <c r="IA1180" s="26"/>
      <c r="IB1180" s="26"/>
      <c r="IC1180" s="26"/>
      <c r="ID1180" s="26"/>
      <c r="IE1180" s="26"/>
      <c r="IF1180" s="26"/>
    </row>
    <row r="1181" spans="1:240" s="24" customFormat="1" ht="15.95" customHeight="1" x14ac:dyDescent="0.3">
      <c r="A1181" s="18" t="s">
        <v>19705</v>
      </c>
      <c r="B1181" s="19" t="s">
        <v>18864</v>
      </c>
      <c r="C1181" s="18" t="s">
        <v>461</v>
      </c>
      <c r="D1181" s="20">
        <v>43137</v>
      </c>
      <c r="E1181" s="20"/>
      <c r="F1181" s="21" t="s">
        <v>9345</v>
      </c>
    </row>
    <row r="1182" spans="1:240" s="25" customFormat="1" ht="15.95" customHeight="1" x14ac:dyDescent="0.3">
      <c r="A1182" s="18" t="s">
        <v>19706</v>
      </c>
      <c r="B1182" s="19" t="s">
        <v>18864</v>
      </c>
      <c r="C1182" s="18" t="s">
        <v>622</v>
      </c>
      <c r="D1182" s="20">
        <v>44543</v>
      </c>
      <c r="E1182" s="20"/>
      <c r="F1182" s="21" t="s">
        <v>9345</v>
      </c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  <c r="HF1182" s="24"/>
      <c r="HG1182" s="24"/>
      <c r="HH1182" s="24"/>
      <c r="HI1182" s="24"/>
      <c r="HJ1182" s="24"/>
      <c r="HK1182" s="24"/>
      <c r="HL1182" s="24"/>
      <c r="HM1182" s="24"/>
      <c r="HN1182" s="24"/>
      <c r="HO1182" s="24"/>
      <c r="HP1182" s="24"/>
      <c r="HQ1182" s="24"/>
      <c r="HR1182" s="24"/>
      <c r="HS1182" s="24"/>
      <c r="HT1182" s="24"/>
      <c r="HU1182" s="24"/>
      <c r="HV1182" s="24"/>
      <c r="HW1182" s="24"/>
      <c r="HX1182" s="24"/>
      <c r="HY1182" s="24"/>
      <c r="HZ1182" s="24"/>
      <c r="IA1182" s="24"/>
      <c r="IB1182" s="24"/>
      <c r="IC1182" s="24"/>
      <c r="ID1182" s="24"/>
      <c r="IE1182" s="24"/>
      <c r="IF1182" s="24"/>
    </row>
    <row r="1183" spans="1:240" s="24" customFormat="1" ht="15.95" customHeight="1" x14ac:dyDescent="0.3">
      <c r="A1183" s="18" t="s">
        <v>19707</v>
      </c>
      <c r="B1183" s="19" t="s">
        <v>18864</v>
      </c>
      <c r="C1183" s="18" t="s">
        <v>765</v>
      </c>
      <c r="D1183" s="20">
        <v>44719</v>
      </c>
      <c r="E1183" s="20"/>
      <c r="F1183" s="21" t="s">
        <v>9345</v>
      </c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2"/>
      <c r="GL1183" s="22"/>
      <c r="GM1183" s="22"/>
      <c r="GN1183" s="22"/>
      <c r="GO1183" s="22"/>
      <c r="GP1183" s="22"/>
      <c r="GQ1183" s="22"/>
      <c r="GR1183" s="22"/>
      <c r="GS1183" s="22"/>
      <c r="GT1183" s="22"/>
      <c r="GU1183" s="22"/>
      <c r="GV1183" s="22"/>
      <c r="GW1183" s="22"/>
      <c r="GX1183" s="22"/>
      <c r="GY1183" s="22"/>
      <c r="GZ1183" s="22"/>
      <c r="HA1183" s="22"/>
      <c r="HB1183" s="22"/>
      <c r="HC1183" s="22"/>
      <c r="HD1183" s="22"/>
      <c r="HE1183" s="22"/>
      <c r="HF1183" s="22"/>
      <c r="HG1183" s="22"/>
      <c r="HH1183" s="22"/>
      <c r="HI1183" s="22"/>
      <c r="HJ1183" s="22"/>
      <c r="HK1183" s="22"/>
      <c r="HL1183" s="22"/>
      <c r="HM1183" s="22"/>
      <c r="HN1183" s="22"/>
      <c r="HO1183" s="22"/>
      <c r="HP1183" s="22"/>
      <c r="HQ1183" s="22"/>
      <c r="HR1183" s="22"/>
      <c r="HS1183" s="22"/>
      <c r="HT1183" s="22"/>
      <c r="HU1183" s="22"/>
      <c r="HV1183" s="22"/>
      <c r="HW1183" s="22"/>
      <c r="HX1183" s="22"/>
      <c r="HY1183" s="22"/>
      <c r="HZ1183" s="22"/>
      <c r="IA1183" s="22"/>
      <c r="IB1183" s="22"/>
      <c r="IC1183" s="22"/>
      <c r="ID1183" s="22"/>
      <c r="IE1183" s="22"/>
      <c r="IF1183" s="22"/>
    </row>
    <row r="1184" spans="1:240" s="24" customFormat="1" ht="15.95" customHeight="1" x14ac:dyDescent="0.3">
      <c r="A1184" s="18" t="s">
        <v>19708</v>
      </c>
      <c r="B1184" s="19" t="s">
        <v>18988</v>
      </c>
      <c r="C1184" s="18" t="s">
        <v>63</v>
      </c>
      <c r="D1184" s="20"/>
      <c r="E1184" s="20"/>
      <c r="F1184" s="21" t="s">
        <v>9868</v>
      </c>
    </row>
    <row r="1185" spans="1:240" s="26" customFormat="1" ht="15.95" customHeight="1" x14ac:dyDescent="0.25">
      <c r="A1185" s="18" t="s">
        <v>19709</v>
      </c>
      <c r="B1185" s="19" t="s">
        <v>18900</v>
      </c>
      <c r="C1185" s="18" t="s">
        <v>201</v>
      </c>
      <c r="D1185" s="20">
        <v>42808</v>
      </c>
      <c r="E1185" s="20"/>
      <c r="F1185" s="21" t="s">
        <v>9868</v>
      </c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2"/>
      <c r="GL1185" s="22"/>
      <c r="GM1185" s="22"/>
      <c r="GN1185" s="22"/>
      <c r="GO1185" s="22"/>
      <c r="GP1185" s="22"/>
      <c r="GQ1185" s="22"/>
      <c r="GR1185" s="22"/>
      <c r="GS1185" s="22"/>
      <c r="GT1185" s="22"/>
      <c r="GU1185" s="22"/>
      <c r="GV1185" s="22"/>
      <c r="GW1185" s="22"/>
      <c r="GX1185" s="22"/>
      <c r="GY1185" s="22"/>
      <c r="GZ1185" s="22"/>
      <c r="HA1185" s="22"/>
      <c r="HB1185" s="22"/>
      <c r="HC1185" s="22"/>
      <c r="HD1185" s="22"/>
      <c r="HE1185" s="22"/>
      <c r="HF1185" s="22"/>
      <c r="HG1185" s="22"/>
      <c r="HH1185" s="22"/>
      <c r="HI1185" s="22"/>
      <c r="HJ1185" s="22"/>
      <c r="HK1185" s="22"/>
      <c r="HL1185" s="22"/>
      <c r="HM1185" s="22"/>
      <c r="HN1185" s="22"/>
      <c r="HO1185" s="22"/>
      <c r="HP1185" s="22"/>
      <c r="HQ1185" s="22"/>
      <c r="HR1185" s="22"/>
      <c r="HS1185" s="22"/>
      <c r="HT1185" s="22"/>
      <c r="HU1185" s="22"/>
      <c r="HV1185" s="22"/>
      <c r="HW1185" s="22"/>
      <c r="HX1185" s="22"/>
      <c r="HY1185" s="22"/>
      <c r="HZ1185" s="22"/>
      <c r="IA1185" s="22"/>
      <c r="IB1185" s="22"/>
      <c r="IC1185" s="22"/>
      <c r="ID1185" s="22"/>
      <c r="IE1185" s="22"/>
      <c r="IF1185" s="22"/>
    </row>
    <row r="1186" spans="1:240" s="26" customFormat="1" ht="15.95" customHeight="1" x14ac:dyDescent="0.3">
      <c r="A1186" s="18" t="s">
        <v>19710</v>
      </c>
      <c r="B1186" s="19" t="s">
        <v>18864</v>
      </c>
      <c r="C1186" s="18" t="s">
        <v>481</v>
      </c>
      <c r="D1186" s="20">
        <v>44155</v>
      </c>
      <c r="E1186" s="20"/>
      <c r="F1186" s="21" t="s">
        <v>9868</v>
      </c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4"/>
      <c r="BP1186" s="24"/>
      <c r="BQ1186" s="24"/>
      <c r="BR1186" s="24"/>
      <c r="BS1186" s="24"/>
      <c r="BT1186" s="24"/>
      <c r="BU1186" s="24"/>
      <c r="BV1186" s="24"/>
      <c r="BW1186" s="24"/>
      <c r="BX1186" s="24"/>
      <c r="BY1186" s="24"/>
      <c r="BZ1186" s="24"/>
      <c r="CA1186" s="24"/>
      <c r="CB1186" s="24"/>
      <c r="CC1186" s="24"/>
      <c r="CD1186" s="24"/>
      <c r="CE1186" s="24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  <c r="CY1186" s="24"/>
      <c r="CZ1186" s="24"/>
      <c r="DA1186" s="24"/>
      <c r="DB1186" s="24"/>
      <c r="DC1186" s="24"/>
      <c r="DD1186" s="24"/>
      <c r="DE1186" s="24"/>
      <c r="DF1186" s="24"/>
      <c r="DG1186" s="24"/>
      <c r="DH1186" s="24"/>
      <c r="DI1186" s="24"/>
      <c r="DJ1186" s="24"/>
      <c r="DK1186" s="24"/>
      <c r="DL1186" s="24"/>
      <c r="DM1186" s="24"/>
      <c r="DN1186" s="24"/>
      <c r="DO1186" s="24"/>
      <c r="DP1186" s="24"/>
      <c r="DQ1186" s="24"/>
      <c r="DR1186" s="24"/>
      <c r="DS1186" s="24"/>
      <c r="DT1186" s="24"/>
      <c r="DU1186" s="24"/>
      <c r="DV1186" s="24"/>
      <c r="DW1186" s="24"/>
      <c r="DX1186" s="24"/>
      <c r="DY1186" s="24"/>
      <c r="DZ1186" s="24"/>
      <c r="EA1186" s="24"/>
      <c r="EB1186" s="24"/>
      <c r="EC1186" s="24"/>
      <c r="ED1186" s="24"/>
      <c r="EE1186" s="24"/>
      <c r="EF1186" s="24"/>
      <c r="EG1186" s="24"/>
      <c r="EH1186" s="24"/>
      <c r="EI1186" s="24"/>
      <c r="EJ1186" s="24"/>
      <c r="EK1186" s="24"/>
      <c r="EL1186" s="24"/>
      <c r="EM1186" s="24"/>
      <c r="EN1186" s="24"/>
      <c r="EO1186" s="24"/>
      <c r="EP1186" s="24"/>
      <c r="EQ1186" s="24"/>
      <c r="ER1186" s="24"/>
      <c r="ES1186" s="24"/>
      <c r="ET1186" s="24"/>
      <c r="EU1186" s="24"/>
      <c r="EV1186" s="24"/>
      <c r="EW1186" s="24"/>
      <c r="EX1186" s="24"/>
      <c r="EY1186" s="24"/>
      <c r="EZ1186" s="24"/>
      <c r="FA1186" s="24"/>
      <c r="FB1186" s="24"/>
      <c r="FC1186" s="24"/>
      <c r="FD1186" s="24"/>
      <c r="FE1186" s="24"/>
      <c r="FF1186" s="24"/>
      <c r="FG1186" s="24"/>
      <c r="FH1186" s="24"/>
      <c r="FI1186" s="24"/>
      <c r="FJ1186" s="24"/>
      <c r="FK1186" s="24"/>
      <c r="FL1186" s="24"/>
      <c r="FM1186" s="24"/>
      <c r="FN1186" s="24"/>
      <c r="FO1186" s="24"/>
      <c r="FP1186" s="24"/>
      <c r="FQ1186" s="24"/>
      <c r="FR1186" s="24"/>
      <c r="FS1186" s="24"/>
      <c r="FT1186" s="24"/>
      <c r="FU1186" s="24"/>
      <c r="FV1186" s="24"/>
      <c r="FW1186" s="24"/>
      <c r="FX1186" s="24"/>
      <c r="FY1186" s="24"/>
      <c r="FZ1186" s="24"/>
      <c r="GA1186" s="24"/>
      <c r="GB1186" s="24"/>
      <c r="GC1186" s="24"/>
      <c r="GD1186" s="24"/>
      <c r="GE1186" s="24"/>
      <c r="GF1186" s="24"/>
      <c r="GG1186" s="24"/>
      <c r="GH1186" s="24"/>
      <c r="GI1186" s="24"/>
      <c r="GJ1186" s="24"/>
      <c r="GK1186" s="24"/>
      <c r="GL1186" s="24"/>
      <c r="GM1186" s="24"/>
      <c r="GN1186" s="24"/>
      <c r="GO1186" s="24"/>
      <c r="GP1186" s="24"/>
      <c r="GQ1186" s="24"/>
      <c r="GR1186" s="24"/>
      <c r="GS1186" s="24"/>
      <c r="GT1186" s="24"/>
      <c r="GU1186" s="24"/>
      <c r="GV1186" s="24"/>
      <c r="GW1186" s="24"/>
      <c r="GX1186" s="24"/>
      <c r="GY1186" s="24"/>
      <c r="GZ1186" s="24"/>
      <c r="HA1186" s="24"/>
      <c r="HB1186" s="24"/>
      <c r="HC1186" s="24"/>
      <c r="HD1186" s="24"/>
      <c r="HE1186" s="24"/>
      <c r="HF1186" s="24"/>
      <c r="HG1186" s="24"/>
      <c r="HH1186" s="24"/>
      <c r="HI1186" s="24"/>
      <c r="HJ1186" s="24"/>
      <c r="HK1186" s="24"/>
      <c r="HL1186" s="24"/>
      <c r="HM1186" s="24"/>
      <c r="HN1186" s="24"/>
      <c r="HO1186" s="24"/>
      <c r="HP1186" s="24"/>
      <c r="HQ1186" s="24"/>
      <c r="HR1186" s="24"/>
      <c r="HS1186" s="24"/>
      <c r="HT1186" s="24"/>
      <c r="HU1186" s="24"/>
      <c r="HV1186" s="24"/>
      <c r="HW1186" s="24"/>
      <c r="HX1186" s="24"/>
      <c r="HY1186" s="24"/>
      <c r="HZ1186" s="24"/>
      <c r="IA1186" s="24"/>
      <c r="IB1186" s="24"/>
      <c r="IC1186" s="24"/>
      <c r="ID1186" s="24"/>
      <c r="IE1186" s="24"/>
      <c r="IF1186" s="24"/>
    </row>
    <row r="1187" spans="1:240" s="26" customFormat="1" ht="15.95" customHeight="1" x14ac:dyDescent="0.3">
      <c r="A1187" s="18" t="s">
        <v>19711</v>
      </c>
      <c r="B1187" s="18" t="s">
        <v>18864</v>
      </c>
      <c r="C1187" s="18" t="s">
        <v>598</v>
      </c>
      <c r="D1187" s="20">
        <v>44487</v>
      </c>
      <c r="E1187" s="20"/>
      <c r="F1187" s="21" t="s">
        <v>9868</v>
      </c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4"/>
      <c r="BP1187" s="24"/>
      <c r="BQ1187" s="24"/>
      <c r="BR1187" s="24"/>
      <c r="BS1187" s="24"/>
      <c r="BT1187" s="24"/>
      <c r="BU1187" s="24"/>
      <c r="BV1187" s="24"/>
      <c r="BW1187" s="24"/>
      <c r="BX1187" s="24"/>
      <c r="BY1187" s="24"/>
      <c r="BZ1187" s="24"/>
      <c r="CA1187" s="24"/>
      <c r="CB1187" s="24"/>
      <c r="CC1187" s="24"/>
      <c r="CD1187" s="24"/>
      <c r="CE1187" s="24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  <c r="CY1187" s="24"/>
      <c r="CZ1187" s="24"/>
      <c r="DA1187" s="24"/>
      <c r="DB1187" s="24"/>
      <c r="DC1187" s="24"/>
      <c r="DD1187" s="24"/>
      <c r="DE1187" s="24"/>
      <c r="DF1187" s="24"/>
      <c r="DG1187" s="24"/>
      <c r="DH1187" s="24"/>
      <c r="DI1187" s="24"/>
      <c r="DJ1187" s="24"/>
      <c r="DK1187" s="24"/>
      <c r="DL1187" s="24"/>
      <c r="DM1187" s="24"/>
      <c r="DN1187" s="24"/>
      <c r="DO1187" s="24"/>
      <c r="DP1187" s="24"/>
      <c r="DQ1187" s="24"/>
      <c r="DR1187" s="24"/>
      <c r="DS1187" s="24"/>
      <c r="DT1187" s="24"/>
      <c r="DU1187" s="24"/>
      <c r="DV1187" s="24"/>
      <c r="DW1187" s="24"/>
      <c r="DX1187" s="24"/>
      <c r="DY1187" s="24"/>
      <c r="DZ1187" s="24"/>
      <c r="EA1187" s="24"/>
      <c r="EB1187" s="24"/>
      <c r="EC1187" s="24"/>
      <c r="ED1187" s="24"/>
      <c r="EE1187" s="24"/>
      <c r="EF1187" s="24"/>
      <c r="EG1187" s="24"/>
      <c r="EH1187" s="24"/>
      <c r="EI1187" s="24"/>
      <c r="EJ1187" s="24"/>
      <c r="EK1187" s="24"/>
      <c r="EL1187" s="24"/>
      <c r="EM1187" s="24"/>
      <c r="EN1187" s="24"/>
      <c r="EO1187" s="24"/>
      <c r="EP1187" s="24"/>
      <c r="EQ1187" s="24"/>
      <c r="ER1187" s="24"/>
      <c r="ES1187" s="24"/>
      <c r="ET1187" s="24"/>
      <c r="EU1187" s="24"/>
      <c r="EV1187" s="24"/>
      <c r="EW1187" s="24"/>
      <c r="EX1187" s="24"/>
      <c r="EY1187" s="24"/>
      <c r="EZ1187" s="24"/>
      <c r="FA1187" s="24"/>
      <c r="FB1187" s="24"/>
      <c r="FC1187" s="24"/>
      <c r="FD1187" s="24"/>
      <c r="FE1187" s="24"/>
      <c r="FF1187" s="24"/>
      <c r="FG1187" s="24"/>
      <c r="FH1187" s="24"/>
      <c r="FI1187" s="24"/>
      <c r="FJ1187" s="24"/>
      <c r="FK1187" s="24"/>
      <c r="FL1187" s="24"/>
      <c r="FM1187" s="24"/>
      <c r="FN1187" s="24"/>
      <c r="FO1187" s="24"/>
      <c r="FP1187" s="24"/>
      <c r="FQ1187" s="24"/>
      <c r="FR1187" s="24"/>
      <c r="FS1187" s="24"/>
      <c r="FT1187" s="24"/>
      <c r="FU1187" s="24"/>
      <c r="FV1187" s="24"/>
      <c r="FW1187" s="24"/>
      <c r="FX1187" s="24"/>
      <c r="FY1187" s="24"/>
      <c r="FZ1187" s="24"/>
      <c r="GA1187" s="24"/>
      <c r="GB1187" s="24"/>
      <c r="GC1187" s="24"/>
      <c r="GD1187" s="24"/>
      <c r="GE1187" s="24"/>
      <c r="GF1187" s="24"/>
      <c r="GG1187" s="24"/>
      <c r="GH1187" s="24"/>
      <c r="GI1187" s="24"/>
      <c r="GJ1187" s="24"/>
      <c r="GK1187" s="24"/>
      <c r="GL1187" s="24"/>
      <c r="GM1187" s="24"/>
      <c r="GN1187" s="24"/>
      <c r="GO1187" s="24"/>
      <c r="GP1187" s="24"/>
      <c r="GQ1187" s="24"/>
      <c r="GR1187" s="24"/>
      <c r="GS1187" s="24"/>
      <c r="GT1187" s="24"/>
      <c r="GU1187" s="24"/>
      <c r="GV1187" s="24"/>
      <c r="GW1187" s="24"/>
      <c r="GX1187" s="24"/>
      <c r="GY1187" s="24"/>
      <c r="GZ1187" s="24"/>
      <c r="HA1187" s="24"/>
      <c r="HB1187" s="24"/>
      <c r="HC1187" s="24"/>
      <c r="HD1187" s="24"/>
      <c r="HE1187" s="24"/>
      <c r="HF1187" s="24"/>
      <c r="HG1187" s="24"/>
      <c r="HH1187" s="24"/>
      <c r="HI1187" s="24"/>
      <c r="HJ1187" s="24"/>
      <c r="HK1187" s="24"/>
      <c r="HL1187" s="24"/>
      <c r="HM1187" s="24"/>
      <c r="HN1187" s="24"/>
      <c r="HO1187" s="24"/>
      <c r="HP1187" s="24"/>
      <c r="HQ1187" s="24"/>
      <c r="HR1187" s="24"/>
      <c r="HS1187" s="24"/>
      <c r="HT1187" s="24"/>
      <c r="HU1187" s="24"/>
      <c r="HV1187" s="24"/>
      <c r="HW1187" s="24"/>
      <c r="HX1187" s="24"/>
      <c r="HY1187" s="24"/>
      <c r="HZ1187" s="24"/>
      <c r="IA1187" s="24"/>
      <c r="IB1187" s="24"/>
      <c r="IC1187" s="24"/>
      <c r="ID1187" s="24"/>
      <c r="IE1187" s="24"/>
      <c r="IF1187" s="24"/>
    </row>
    <row r="1188" spans="1:240" s="24" customFormat="1" ht="15.95" customHeight="1" x14ac:dyDescent="0.3">
      <c r="A1188" s="18" t="s">
        <v>18432</v>
      </c>
      <c r="B1188" s="19" t="s">
        <v>18864</v>
      </c>
      <c r="C1188" s="20" t="s">
        <v>1242</v>
      </c>
      <c r="D1188" s="20">
        <v>45078</v>
      </c>
      <c r="E1188" s="20"/>
      <c r="F1188" s="21" t="s">
        <v>9868</v>
      </c>
      <c r="G1188" s="49"/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G1188" s="49"/>
      <c r="BH1188" s="49"/>
      <c r="BI1188" s="49"/>
      <c r="BJ1188" s="49"/>
      <c r="BK1188" s="49"/>
      <c r="BL1188" s="49"/>
      <c r="BM1188" s="49"/>
      <c r="BN1188" s="49"/>
      <c r="BO1188" s="49"/>
      <c r="BP1188" s="49"/>
      <c r="BQ1188" s="49"/>
      <c r="BR1188" s="49"/>
      <c r="BS1188" s="49"/>
      <c r="BT1188" s="49"/>
      <c r="BU1188" s="49"/>
      <c r="BV1188" s="49"/>
      <c r="BW1188" s="49"/>
      <c r="BX1188" s="49"/>
      <c r="BY1188" s="49"/>
      <c r="BZ1188" s="49"/>
      <c r="CA1188" s="49"/>
      <c r="CB1188" s="49"/>
      <c r="CC1188" s="49"/>
      <c r="CD1188" s="49"/>
      <c r="CE1188" s="49"/>
      <c r="CF1188" s="49"/>
      <c r="CG1188" s="49"/>
      <c r="CH1188" s="49"/>
      <c r="CI1188" s="49"/>
      <c r="CJ1188" s="49"/>
      <c r="CK1188" s="49"/>
      <c r="CL1188" s="49"/>
      <c r="CM1188" s="49"/>
      <c r="CN1188" s="49"/>
      <c r="CO1188" s="49"/>
      <c r="CP1188" s="49"/>
      <c r="CQ1188" s="49"/>
      <c r="CR1188" s="49"/>
      <c r="CS1188" s="49"/>
      <c r="CT1188" s="49"/>
      <c r="CU1188" s="49"/>
      <c r="CV1188" s="49"/>
      <c r="CW1188" s="49"/>
      <c r="CX1188" s="49"/>
      <c r="CY1188" s="49"/>
      <c r="CZ1188" s="49"/>
      <c r="DA1188" s="49"/>
      <c r="DB1188" s="49"/>
      <c r="DC1188" s="49"/>
      <c r="DD1188" s="49"/>
      <c r="DE1188" s="49"/>
      <c r="DF1188" s="49"/>
      <c r="DG1188" s="49"/>
      <c r="DH1188" s="49"/>
      <c r="DI1188" s="49"/>
      <c r="DJ1188" s="49"/>
      <c r="DK1188" s="49"/>
      <c r="DL1188" s="49"/>
      <c r="DM1188" s="49"/>
      <c r="DN1188" s="49"/>
      <c r="DO1188" s="49"/>
      <c r="DP1188" s="49"/>
      <c r="DQ1188" s="49"/>
      <c r="DR1188" s="49"/>
      <c r="DS1188" s="49"/>
      <c r="DT1188" s="49"/>
      <c r="DU1188" s="49"/>
      <c r="DV1188" s="49"/>
      <c r="DW1188" s="49"/>
      <c r="DX1188" s="49"/>
      <c r="DY1188" s="49"/>
      <c r="DZ1188" s="49"/>
      <c r="EA1188" s="49"/>
      <c r="EB1188" s="49"/>
      <c r="EC1188" s="49"/>
      <c r="ED1188" s="49"/>
      <c r="EE1188" s="49"/>
      <c r="EF1188" s="49"/>
      <c r="EG1188" s="49"/>
      <c r="EH1188" s="49"/>
      <c r="EI1188" s="49"/>
      <c r="EJ1188" s="49"/>
      <c r="EK1188" s="49"/>
      <c r="EL1188" s="49"/>
      <c r="EM1188" s="49"/>
      <c r="EN1188" s="49"/>
      <c r="EO1188" s="49"/>
      <c r="EP1188" s="49"/>
      <c r="EQ1188" s="49"/>
      <c r="ER1188" s="49"/>
      <c r="ES1188" s="49"/>
      <c r="ET1188" s="49"/>
      <c r="EU1188" s="49"/>
      <c r="EV1188" s="49"/>
      <c r="EW1188" s="49"/>
      <c r="EX1188" s="49"/>
      <c r="EY1188" s="49"/>
      <c r="EZ1188" s="49"/>
      <c r="FA1188" s="49"/>
      <c r="FB1188" s="49"/>
      <c r="FC1188" s="49"/>
      <c r="FD1188" s="49"/>
      <c r="FE1188" s="49"/>
      <c r="FF1188" s="49"/>
      <c r="FG1188" s="49"/>
      <c r="FH1188" s="49"/>
      <c r="FI1188" s="49"/>
      <c r="FJ1188" s="49"/>
      <c r="FK1188" s="49"/>
      <c r="FL1188" s="49"/>
      <c r="FM1188" s="49"/>
      <c r="FN1188" s="49"/>
      <c r="FO1188" s="49"/>
      <c r="FP1188" s="49"/>
      <c r="FQ1188" s="49"/>
      <c r="FR1188" s="49"/>
      <c r="FS1188" s="49"/>
      <c r="FT1188" s="49"/>
      <c r="FU1188" s="49"/>
      <c r="FV1188" s="49"/>
      <c r="FW1188" s="49"/>
      <c r="FX1188" s="49"/>
      <c r="FY1188" s="49"/>
      <c r="FZ1188" s="49"/>
      <c r="GA1188" s="49"/>
      <c r="GB1188" s="49"/>
      <c r="GC1188" s="49"/>
      <c r="GD1188" s="49"/>
      <c r="GE1188" s="49"/>
      <c r="GF1188" s="49"/>
      <c r="GG1188" s="49"/>
      <c r="GH1188" s="49"/>
      <c r="GI1188" s="49"/>
      <c r="GJ1188" s="49"/>
      <c r="GK1188" s="49"/>
      <c r="GL1188" s="49"/>
      <c r="GM1188" s="49"/>
      <c r="GN1188" s="49"/>
      <c r="GO1188" s="49"/>
      <c r="GP1188" s="49"/>
      <c r="GQ1188" s="49"/>
      <c r="GR1188" s="49"/>
      <c r="GS1188" s="49"/>
      <c r="GT1188" s="49"/>
      <c r="GU1188" s="49"/>
      <c r="GV1188" s="49"/>
      <c r="GW1188" s="49"/>
      <c r="GX1188" s="49"/>
      <c r="GY1188" s="49"/>
      <c r="GZ1188" s="49"/>
      <c r="HA1188" s="49"/>
      <c r="HB1188" s="49"/>
      <c r="HC1188" s="49"/>
      <c r="HD1188" s="49"/>
      <c r="HE1188" s="49"/>
      <c r="HF1188" s="49"/>
      <c r="HG1188" s="49"/>
      <c r="HH1188" s="49"/>
      <c r="HI1188" s="49"/>
      <c r="HJ1188" s="49"/>
      <c r="HK1188" s="49"/>
      <c r="HL1188" s="49"/>
      <c r="HM1188" s="49"/>
      <c r="HN1188" s="49"/>
      <c r="HO1188" s="49"/>
      <c r="HP1188" s="49"/>
      <c r="HQ1188" s="49"/>
      <c r="HR1188" s="49"/>
      <c r="HS1188" s="49"/>
      <c r="HT1188" s="49"/>
      <c r="HU1188" s="49"/>
      <c r="HV1188" s="49"/>
      <c r="HW1188" s="49"/>
      <c r="HX1188" s="49"/>
      <c r="HY1188" s="49"/>
      <c r="HZ1188" s="49"/>
      <c r="IA1188" s="49"/>
      <c r="IB1188" s="49"/>
      <c r="IC1188" s="49"/>
      <c r="ID1188" s="49"/>
      <c r="IE1188" s="49"/>
      <c r="IF1188" s="49"/>
    </row>
    <row r="1189" spans="1:240" s="24" customFormat="1" ht="15.95" customHeight="1" x14ac:dyDescent="0.3">
      <c r="A1189" s="18" t="s">
        <v>18540</v>
      </c>
      <c r="B1189" s="18" t="s">
        <v>18864</v>
      </c>
      <c r="C1189" s="18" t="s">
        <v>18539</v>
      </c>
      <c r="D1189" s="20">
        <v>45112</v>
      </c>
      <c r="E1189" s="20"/>
      <c r="F1189" s="21" t="s">
        <v>9868</v>
      </c>
    </row>
    <row r="1190" spans="1:240" s="24" customFormat="1" ht="15.95" customHeight="1" x14ac:dyDescent="0.3">
      <c r="A1190" s="18" t="s">
        <v>19712</v>
      </c>
      <c r="B1190" s="19" t="s">
        <v>18864</v>
      </c>
      <c r="C1190" s="20" t="s">
        <v>284</v>
      </c>
      <c r="D1190" s="20">
        <v>43367</v>
      </c>
      <c r="E1190" s="20"/>
      <c r="F1190" s="21" t="s">
        <v>9047</v>
      </c>
    </row>
    <row r="1191" spans="1:240" s="24" customFormat="1" ht="15.95" customHeight="1" x14ac:dyDescent="0.3">
      <c r="A1191" s="21" t="s">
        <v>18363</v>
      </c>
      <c r="B1191" s="18" t="s">
        <v>18864</v>
      </c>
      <c r="C1191" s="21" t="s">
        <v>17461</v>
      </c>
      <c r="D1191" s="20">
        <v>41870</v>
      </c>
      <c r="E1191" s="20"/>
      <c r="F1191" s="18" t="s">
        <v>9047</v>
      </c>
    </row>
    <row r="1192" spans="1:240" s="24" customFormat="1" ht="15.95" customHeight="1" x14ac:dyDescent="0.3">
      <c r="A1192" s="21" t="s">
        <v>19713</v>
      </c>
      <c r="B1192" s="18" t="s">
        <v>18900</v>
      </c>
      <c r="C1192" s="21" t="s">
        <v>17462</v>
      </c>
      <c r="D1192" s="20">
        <v>41870</v>
      </c>
      <c r="E1192" s="20"/>
      <c r="F1192" s="18" t="s">
        <v>9047</v>
      </c>
    </row>
    <row r="1193" spans="1:240" s="24" customFormat="1" ht="15.95" customHeight="1" x14ac:dyDescent="0.3">
      <c r="A1193" s="18" t="s">
        <v>18187</v>
      </c>
      <c r="B1193" s="19" t="s">
        <v>18895</v>
      </c>
      <c r="C1193" s="18" t="s">
        <v>839</v>
      </c>
      <c r="D1193" s="20">
        <v>43478</v>
      </c>
      <c r="E1193" s="20"/>
      <c r="F1193" s="21" t="s">
        <v>9047</v>
      </c>
    </row>
    <row r="1194" spans="1:240" s="24" customFormat="1" ht="15.95" customHeight="1" x14ac:dyDescent="0.3">
      <c r="A1194" s="18" t="s">
        <v>18239</v>
      </c>
      <c r="B1194" s="19" t="s">
        <v>18864</v>
      </c>
      <c r="C1194" s="18" t="s">
        <v>881</v>
      </c>
      <c r="D1194" s="20">
        <v>44390</v>
      </c>
      <c r="E1194" s="20"/>
      <c r="F1194" s="21" t="s">
        <v>9047</v>
      </c>
    </row>
    <row r="1195" spans="1:240" s="24" customFormat="1" ht="15.95" customHeight="1" x14ac:dyDescent="0.3">
      <c r="A1195" s="18" t="s">
        <v>19714</v>
      </c>
      <c r="B1195" s="19" t="s">
        <v>18864</v>
      </c>
      <c r="C1195" s="18" t="s">
        <v>883</v>
      </c>
      <c r="D1195" s="20">
        <v>44795</v>
      </c>
      <c r="E1195" s="20"/>
      <c r="F1195" s="21" t="s">
        <v>9047</v>
      </c>
    </row>
    <row r="1196" spans="1:240" s="24" customFormat="1" ht="15.95" customHeight="1" x14ac:dyDescent="0.3">
      <c r="A1196" s="18" t="s">
        <v>18217</v>
      </c>
      <c r="B1196" s="18" t="s">
        <v>18864</v>
      </c>
      <c r="C1196" s="21" t="s">
        <v>17576</v>
      </c>
      <c r="D1196" s="20">
        <v>44631</v>
      </c>
      <c r="E1196" s="20"/>
      <c r="F1196" s="21" t="s">
        <v>9047</v>
      </c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  <c r="Q1196" s="63"/>
      <c r="R1196" s="63"/>
      <c r="S1196" s="63"/>
      <c r="T1196" s="63"/>
      <c r="U1196" s="63"/>
      <c r="V1196" s="63"/>
      <c r="W1196" s="63"/>
      <c r="X1196" s="63"/>
      <c r="Y1196" s="63"/>
      <c r="Z1196" s="63"/>
      <c r="AA1196" s="63"/>
      <c r="AB1196" s="63"/>
      <c r="AC1196" s="63"/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3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  <c r="EJ1196" s="63"/>
      <c r="EK1196" s="63"/>
      <c r="EL1196" s="63"/>
      <c r="EM1196" s="63"/>
      <c r="EN1196" s="63"/>
      <c r="EO1196" s="63"/>
      <c r="EP1196" s="63"/>
      <c r="EQ1196" s="63"/>
      <c r="ER1196" s="63"/>
      <c r="ES1196" s="63"/>
      <c r="ET1196" s="63"/>
      <c r="EU1196" s="63"/>
      <c r="EV1196" s="63"/>
      <c r="EW1196" s="63"/>
      <c r="EX1196" s="63"/>
      <c r="EY1196" s="63"/>
      <c r="EZ1196" s="63"/>
      <c r="FA1196" s="63"/>
      <c r="FB1196" s="63"/>
      <c r="FC1196" s="63"/>
      <c r="FD1196" s="63"/>
      <c r="FE1196" s="63"/>
      <c r="FF1196" s="63"/>
      <c r="FG1196" s="63"/>
      <c r="FH1196" s="63"/>
      <c r="FI1196" s="63"/>
      <c r="FJ1196" s="63"/>
      <c r="FK1196" s="63"/>
      <c r="FL1196" s="63"/>
      <c r="FM1196" s="63"/>
      <c r="FN1196" s="63"/>
      <c r="FO1196" s="63"/>
      <c r="FP1196" s="63"/>
      <c r="FQ1196" s="63"/>
      <c r="FR1196" s="63"/>
      <c r="FS1196" s="63"/>
      <c r="FT1196" s="63"/>
      <c r="FU1196" s="63"/>
      <c r="FV1196" s="63"/>
      <c r="FW1196" s="63"/>
      <c r="FX1196" s="63"/>
      <c r="FY1196" s="63"/>
      <c r="FZ1196" s="63"/>
      <c r="GA1196" s="63"/>
      <c r="GB1196" s="63"/>
      <c r="GC1196" s="63"/>
      <c r="GD1196" s="63"/>
      <c r="GE1196" s="63"/>
      <c r="GF1196" s="63"/>
      <c r="GG1196" s="63"/>
      <c r="GH1196" s="63"/>
      <c r="GI1196" s="63"/>
      <c r="GJ1196" s="63"/>
      <c r="GK1196" s="63"/>
      <c r="GL1196" s="63"/>
      <c r="GM1196" s="63"/>
      <c r="GN1196" s="63"/>
      <c r="GO1196" s="63"/>
      <c r="GP1196" s="63"/>
      <c r="GQ1196" s="63"/>
      <c r="GR1196" s="63"/>
      <c r="GS1196" s="63"/>
      <c r="GT1196" s="63"/>
      <c r="GU1196" s="63"/>
      <c r="GV1196" s="63"/>
      <c r="GW1196" s="63"/>
      <c r="GX1196" s="63"/>
      <c r="GY1196" s="63"/>
      <c r="GZ1196" s="63"/>
      <c r="HA1196" s="63"/>
      <c r="HB1196" s="63"/>
      <c r="HC1196" s="63"/>
      <c r="HD1196" s="63"/>
      <c r="HE1196" s="63"/>
      <c r="HF1196" s="63"/>
      <c r="HG1196" s="63"/>
      <c r="HH1196" s="63"/>
      <c r="HI1196" s="63"/>
      <c r="HJ1196" s="63"/>
      <c r="HK1196" s="63"/>
      <c r="HL1196" s="63"/>
      <c r="HM1196" s="63"/>
      <c r="HN1196" s="63"/>
      <c r="HO1196" s="63"/>
      <c r="HP1196" s="63"/>
      <c r="HQ1196" s="63"/>
      <c r="HR1196" s="63"/>
      <c r="HS1196" s="63"/>
      <c r="HT1196" s="63"/>
      <c r="HU1196" s="63"/>
      <c r="HV1196" s="63"/>
      <c r="HW1196" s="63"/>
      <c r="HX1196" s="63"/>
      <c r="HY1196" s="63"/>
      <c r="HZ1196" s="63"/>
      <c r="IA1196" s="63"/>
      <c r="IB1196" s="63"/>
      <c r="IC1196" s="63"/>
      <c r="ID1196" s="63"/>
      <c r="IE1196" s="63"/>
      <c r="IF1196" s="63"/>
    </row>
    <row r="1197" spans="1:240" s="24" customFormat="1" ht="15.95" customHeight="1" x14ac:dyDescent="0.3">
      <c r="A1197" s="18" t="s">
        <v>19715</v>
      </c>
      <c r="B1197" s="18" t="s">
        <v>18864</v>
      </c>
      <c r="C1197" s="18" t="s">
        <v>1006</v>
      </c>
      <c r="D1197" s="20">
        <v>44907</v>
      </c>
      <c r="E1197" s="20"/>
      <c r="F1197" s="21" t="s">
        <v>9047</v>
      </c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  <c r="Q1197" s="63"/>
      <c r="R1197" s="63"/>
      <c r="S1197" s="63"/>
      <c r="T1197" s="63"/>
      <c r="U1197" s="63"/>
      <c r="V1197" s="63"/>
      <c r="W1197" s="63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3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  <c r="EJ1197" s="63"/>
      <c r="EK1197" s="63"/>
      <c r="EL1197" s="63"/>
      <c r="EM1197" s="63"/>
      <c r="EN1197" s="63"/>
      <c r="EO1197" s="63"/>
      <c r="EP1197" s="63"/>
      <c r="EQ1197" s="63"/>
      <c r="ER1197" s="63"/>
      <c r="ES1197" s="63"/>
      <c r="ET1197" s="63"/>
      <c r="EU1197" s="63"/>
      <c r="EV1197" s="63"/>
      <c r="EW1197" s="63"/>
      <c r="EX1197" s="63"/>
      <c r="EY1197" s="63"/>
      <c r="EZ1197" s="63"/>
      <c r="FA1197" s="63"/>
      <c r="FB1197" s="63"/>
      <c r="FC1197" s="63"/>
      <c r="FD1197" s="63"/>
      <c r="FE1197" s="63"/>
      <c r="FF1197" s="63"/>
      <c r="FG1197" s="63"/>
      <c r="FH1197" s="63"/>
      <c r="FI1197" s="63"/>
      <c r="FJ1197" s="63"/>
      <c r="FK1197" s="63"/>
      <c r="FL1197" s="63"/>
      <c r="FM1197" s="63"/>
      <c r="FN1197" s="63"/>
      <c r="FO1197" s="63"/>
      <c r="FP1197" s="63"/>
      <c r="FQ1197" s="63"/>
      <c r="FR1197" s="63"/>
      <c r="FS1197" s="63"/>
      <c r="FT1197" s="63"/>
      <c r="FU1197" s="63"/>
      <c r="FV1197" s="63"/>
      <c r="FW1197" s="63"/>
      <c r="FX1197" s="63"/>
      <c r="FY1197" s="63"/>
      <c r="FZ1197" s="63"/>
      <c r="GA1197" s="63"/>
      <c r="GB1197" s="63"/>
      <c r="GC1197" s="63"/>
      <c r="GD1197" s="63"/>
      <c r="GE1197" s="63"/>
      <c r="GF1197" s="63"/>
      <c r="GG1197" s="63"/>
      <c r="GH1197" s="63"/>
      <c r="GI1197" s="63"/>
      <c r="GJ1197" s="63"/>
      <c r="GK1197" s="63"/>
      <c r="GL1197" s="63"/>
      <c r="GM1197" s="63"/>
      <c r="GN1197" s="63"/>
      <c r="GO1197" s="63"/>
      <c r="GP1197" s="63"/>
      <c r="GQ1197" s="63"/>
      <c r="GR1197" s="63"/>
      <c r="GS1197" s="63"/>
      <c r="GT1197" s="63"/>
      <c r="GU1197" s="63"/>
      <c r="GV1197" s="63"/>
      <c r="GW1197" s="63"/>
      <c r="GX1197" s="63"/>
      <c r="GY1197" s="63"/>
      <c r="GZ1197" s="63"/>
      <c r="HA1197" s="63"/>
      <c r="HB1197" s="63"/>
      <c r="HC1197" s="63"/>
      <c r="HD1197" s="63"/>
      <c r="HE1197" s="63"/>
      <c r="HF1197" s="63"/>
      <c r="HG1197" s="63"/>
      <c r="HH1197" s="63"/>
      <c r="HI1197" s="63"/>
      <c r="HJ1197" s="63"/>
      <c r="HK1197" s="63"/>
      <c r="HL1197" s="63"/>
      <c r="HM1197" s="63"/>
      <c r="HN1197" s="63"/>
      <c r="HO1197" s="63"/>
      <c r="HP1197" s="63"/>
      <c r="HQ1197" s="63"/>
      <c r="HR1197" s="63"/>
      <c r="HS1197" s="63"/>
      <c r="HT1197" s="63"/>
      <c r="HU1197" s="63"/>
      <c r="HV1197" s="63"/>
      <c r="HW1197" s="63"/>
      <c r="HX1197" s="63"/>
      <c r="HY1197" s="63"/>
      <c r="HZ1197" s="63"/>
      <c r="IA1197" s="63"/>
      <c r="IB1197" s="63"/>
      <c r="IC1197" s="63"/>
      <c r="ID1197" s="63"/>
      <c r="IE1197" s="63"/>
      <c r="IF1197" s="63"/>
    </row>
    <row r="1198" spans="1:240" s="22" customFormat="1" ht="15.95" customHeight="1" x14ac:dyDescent="0.3">
      <c r="A1198" s="18" t="s">
        <v>19716</v>
      </c>
      <c r="B1198" s="18" t="s">
        <v>18864</v>
      </c>
      <c r="C1198" s="21" t="s">
        <v>1011</v>
      </c>
      <c r="D1198" s="20">
        <v>44910</v>
      </c>
      <c r="E1198" s="20"/>
      <c r="F1198" s="21" t="s">
        <v>9047</v>
      </c>
      <c r="G1198" s="82"/>
      <c r="H1198" s="82"/>
      <c r="I1198" s="82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82"/>
      <c r="W1198" s="82"/>
      <c r="X1198" s="82"/>
      <c r="Y1198" s="82"/>
      <c r="Z1198" s="82"/>
      <c r="AA1198" s="82"/>
      <c r="AB1198" s="82"/>
      <c r="AC1198" s="82"/>
      <c r="AD1198" s="82"/>
      <c r="AE1198" s="82"/>
      <c r="AF1198" s="82"/>
      <c r="AG1198" s="82"/>
      <c r="AH1198" s="82"/>
      <c r="AI1198" s="82"/>
      <c r="AJ1198" s="82"/>
      <c r="AK1198" s="82"/>
      <c r="AL1198" s="82"/>
      <c r="AM1198" s="82"/>
      <c r="AN1198" s="82"/>
      <c r="AO1198" s="82"/>
      <c r="AP1198" s="82"/>
      <c r="AQ1198" s="82"/>
      <c r="AR1198" s="82"/>
      <c r="AS1198" s="82"/>
      <c r="AT1198" s="82"/>
      <c r="AU1198" s="82"/>
      <c r="AV1198" s="82"/>
      <c r="AW1198" s="82"/>
      <c r="AX1198" s="82"/>
      <c r="AY1198" s="82"/>
      <c r="AZ1198" s="82"/>
      <c r="BA1198" s="82"/>
      <c r="BB1198" s="82"/>
      <c r="BC1198" s="82"/>
      <c r="BD1198" s="82"/>
      <c r="BE1198" s="82"/>
      <c r="BF1198" s="82"/>
      <c r="BG1198" s="82"/>
      <c r="BH1198" s="82"/>
      <c r="BI1198" s="82"/>
      <c r="BJ1198" s="82"/>
      <c r="BK1198" s="82"/>
      <c r="BL1198" s="82"/>
      <c r="BM1198" s="82"/>
      <c r="BN1198" s="82"/>
      <c r="BO1198" s="82"/>
      <c r="BP1198" s="82"/>
      <c r="BQ1198" s="82"/>
      <c r="BR1198" s="82"/>
      <c r="BS1198" s="82"/>
      <c r="BT1198" s="82"/>
      <c r="BU1198" s="82"/>
      <c r="BV1198" s="82"/>
      <c r="BW1198" s="82"/>
      <c r="BX1198" s="82"/>
      <c r="BY1198" s="82"/>
      <c r="BZ1198" s="82"/>
      <c r="CA1198" s="82"/>
      <c r="CB1198" s="82"/>
      <c r="CC1198" s="82"/>
      <c r="CD1198" s="82"/>
      <c r="CE1198" s="82"/>
      <c r="CF1198" s="82"/>
      <c r="CG1198" s="82"/>
      <c r="CH1198" s="82"/>
      <c r="CI1198" s="82"/>
      <c r="CJ1198" s="82"/>
      <c r="CK1198" s="82"/>
      <c r="CL1198" s="82"/>
      <c r="CM1198" s="82"/>
      <c r="CN1198" s="82"/>
      <c r="CO1198" s="82"/>
      <c r="CP1198" s="82"/>
      <c r="CQ1198" s="82"/>
      <c r="CR1198" s="82"/>
      <c r="CS1198" s="82"/>
      <c r="CT1198" s="82"/>
      <c r="CU1198" s="82"/>
      <c r="CV1198" s="82"/>
      <c r="CW1198" s="82"/>
      <c r="CX1198" s="82"/>
      <c r="CY1198" s="82"/>
      <c r="CZ1198" s="82"/>
      <c r="DA1198" s="82"/>
      <c r="DB1198" s="82"/>
      <c r="DC1198" s="82"/>
      <c r="DD1198" s="82"/>
      <c r="DE1198" s="82"/>
      <c r="DF1198" s="82"/>
      <c r="DG1198" s="82"/>
      <c r="DH1198" s="82"/>
      <c r="DI1198" s="82"/>
      <c r="DJ1198" s="82"/>
      <c r="DK1198" s="82"/>
      <c r="DL1198" s="82"/>
      <c r="DM1198" s="82"/>
      <c r="DN1198" s="82"/>
      <c r="DO1198" s="82"/>
      <c r="DP1198" s="82"/>
      <c r="DQ1198" s="82"/>
      <c r="DR1198" s="82"/>
      <c r="DS1198" s="82"/>
      <c r="DT1198" s="82"/>
      <c r="DU1198" s="82"/>
      <c r="DV1198" s="82"/>
      <c r="DW1198" s="82"/>
      <c r="DX1198" s="82"/>
      <c r="DY1198" s="82"/>
      <c r="DZ1198" s="82"/>
      <c r="EA1198" s="82"/>
      <c r="EB1198" s="82"/>
      <c r="EC1198" s="82"/>
      <c r="ED1198" s="82"/>
      <c r="EE1198" s="82"/>
      <c r="EF1198" s="82"/>
      <c r="EG1198" s="82"/>
      <c r="EH1198" s="82"/>
      <c r="EI1198" s="82"/>
      <c r="EJ1198" s="82"/>
      <c r="EK1198" s="82"/>
      <c r="EL1198" s="82"/>
      <c r="EM1198" s="82"/>
      <c r="EN1198" s="82"/>
      <c r="EO1198" s="82"/>
      <c r="EP1198" s="82"/>
      <c r="EQ1198" s="82"/>
      <c r="ER1198" s="82"/>
      <c r="ES1198" s="82"/>
      <c r="ET1198" s="82"/>
      <c r="EU1198" s="82"/>
      <c r="EV1198" s="82"/>
      <c r="EW1198" s="82"/>
      <c r="EX1198" s="82"/>
      <c r="EY1198" s="82"/>
      <c r="EZ1198" s="82"/>
      <c r="FA1198" s="82"/>
      <c r="FB1198" s="82"/>
      <c r="FC1198" s="82"/>
      <c r="FD1198" s="82"/>
      <c r="FE1198" s="82"/>
      <c r="FF1198" s="82"/>
      <c r="FG1198" s="82"/>
      <c r="FH1198" s="82"/>
      <c r="FI1198" s="82"/>
      <c r="FJ1198" s="82"/>
      <c r="FK1198" s="82"/>
      <c r="FL1198" s="82"/>
      <c r="FM1198" s="82"/>
      <c r="FN1198" s="82"/>
      <c r="FO1198" s="82"/>
      <c r="FP1198" s="82"/>
      <c r="FQ1198" s="82"/>
      <c r="FR1198" s="82"/>
      <c r="FS1198" s="82"/>
      <c r="FT1198" s="82"/>
      <c r="FU1198" s="82"/>
      <c r="FV1198" s="82"/>
      <c r="FW1198" s="82"/>
      <c r="FX1198" s="82"/>
      <c r="FY1198" s="82"/>
      <c r="FZ1198" s="82"/>
      <c r="GA1198" s="82"/>
      <c r="GB1198" s="82"/>
      <c r="GC1198" s="82"/>
      <c r="GD1198" s="82"/>
      <c r="GE1198" s="82"/>
      <c r="GF1198" s="82"/>
      <c r="GG1198" s="82"/>
      <c r="GH1198" s="82"/>
      <c r="GI1198" s="82"/>
      <c r="GJ1198" s="82"/>
      <c r="GK1198" s="82"/>
      <c r="GL1198" s="82"/>
      <c r="GM1198" s="82"/>
      <c r="GN1198" s="82"/>
      <c r="GO1198" s="82"/>
      <c r="GP1198" s="82"/>
      <c r="GQ1198" s="82"/>
      <c r="GR1198" s="82"/>
      <c r="GS1198" s="82"/>
      <c r="GT1198" s="82"/>
      <c r="GU1198" s="82"/>
      <c r="GV1198" s="82"/>
      <c r="GW1198" s="82"/>
      <c r="GX1198" s="82"/>
      <c r="GY1198" s="82"/>
      <c r="GZ1198" s="82"/>
      <c r="HA1198" s="82"/>
      <c r="HB1198" s="82"/>
      <c r="HC1198" s="82"/>
      <c r="HD1198" s="82"/>
      <c r="HE1198" s="82"/>
      <c r="HF1198" s="82"/>
      <c r="HG1198" s="82"/>
      <c r="HH1198" s="82"/>
      <c r="HI1198" s="82"/>
      <c r="HJ1198" s="82"/>
      <c r="HK1198" s="82"/>
      <c r="HL1198" s="82"/>
      <c r="HM1198" s="82"/>
      <c r="HN1198" s="82"/>
      <c r="HO1198" s="82"/>
      <c r="HP1198" s="82"/>
      <c r="HQ1198" s="82"/>
      <c r="HR1198" s="82"/>
      <c r="HS1198" s="82"/>
      <c r="HT1198" s="82"/>
      <c r="HU1198" s="82"/>
      <c r="HV1198" s="82"/>
      <c r="HW1198" s="82"/>
      <c r="HX1198" s="82"/>
      <c r="HY1198" s="82"/>
      <c r="HZ1198" s="82"/>
      <c r="IA1198" s="82"/>
      <c r="IB1198" s="82"/>
      <c r="IC1198" s="82"/>
      <c r="ID1198" s="82"/>
      <c r="IE1198" s="82"/>
      <c r="IF1198" s="82"/>
    </row>
    <row r="1199" spans="1:240" s="38" customFormat="1" ht="15.95" customHeight="1" x14ac:dyDescent="0.3">
      <c r="A1199" s="18" t="s">
        <v>19717</v>
      </c>
      <c r="B1199" s="18" t="s">
        <v>18864</v>
      </c>
      <c r="C1199" s="21" t="s">
        <v>876</v>
      </c>
      <c r="D1199" s="20">
        <v>44785</v>
      </c>
      <c r="E1199" s="20"/>
      <c r="F1199" s="21" t="s">
        <v>19718</v>
      </c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4"/>
      <c r="BP1199" s="24"/>
      <c r="BQ1199" s="24"/>
      <c r="BR1199" s="24"/>
      <c r="BS1199" s="24"/>
      <c r="BT1199" s="24"/>
      <c r="BU1199" s="24"/>
      <c r="BV1199" s="24"/>
      <c r="BW1199" s="24"/>
      <c r="BX1199" s="24"/>
      <c r="BY1199" s="24"/>
      <c r="BZ1199" s="24"/>
      <c r="CA1199" s="24"/>
      <c r="CB1199" s="24"/>
      <c r="CC1199" s="24"/>
      <c r="CD1199" s="24"/>
      <c r="CE1199" s="24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  <c r="CY1199" s="24"/>
      <c r="CZ1199" s="24"/>
      <c r="DA1199" s="24"/>
      <c r="DB1199" s="24"/>
      <c r="DC1199" s="24"/>
      <c r="DD1199" s="24"/>
      <c r="DE1199" s="24"/>
      <c r="DF1199" s="24"/>
      <c r="DG1199" s="24"/>
      <c r="DH1199" s="24"/>
      <c r="DI1199" s="24"/>
      <c r="DJ1199" s="24"/>
      <c r="DK1199" s="24"/>
      <c r="DL1199" s="24"/>
      <c r="DM1199" s="24"/>
      <c r="DN1199" s="24"/>
      <c r="DO1199" s="24"/>
      <c r="DP1199" s="24"/>
      <c r="DQ1199" s="24"/>
      <c r="DR1199" s="24"/>
      <c r="DS1199" s="24"/>
      <c r="DT1199" s="24"/>
      <c r="DU1199" s="24"/>
      <c r="DV1199" s="24"/>
      <c r="DW1199" s="24"/>
      <c r="DX1199" s="24"/>
      <c r="DY1199" s="24"/>
      <c r="DZ1199" s="24"/>
      <c r="EA1199" s="24"/>
      <c r="EB1199" s="24"/>
      <c r="EC1199" s="24"/>
      <c r="ED1199" s="24"/>
      <c r="EE1199" s="24"/>
      <c r="EF1199" s="24"/>
      <c r="EG1199" s="24"/>
      <c r="EH1199" s="24"/>
      <c r="EI1199" s="24"/>
      <c r="EJ1199" s="24"/>
      <c r="EK1199" s="24"/>
      <c r="EL1199" s="24"/>
      <c r="EM1199" s="24"/>
      <c r="EN1199" s="24"/>
      <c r="EO1199" s="24"/>
      <c r="EP1199" s="24"/>
      <c r="EQ1199" s="24"/>
      <c r="ER1199" s="24"/>
      <c r="ES1199" s="24"/>
      <c r="ET1199" s="24"/>
      <c r="EU1199" s="24"/>
      <c r="EV1199" s="24"/>
      <c r="EW1199" s="24"/>
      <c r="EX1199" s="24"/>
      <c r="EY1199" s="24"/>
      <c r="EZ1199" s="24"/>
      <c r="FA1199" s="24"/>
      <c r="FB1199" s="24"/>
      <c r="FC1199" s="24"/>
      <c r="FD1199" s="24"/>
      <c r="FE1199" s="24"/>
      <c r="FF1199" s="24"/>
      <c r="FG1199" s="24"/>
      <c r="FH1199" s="24"/>
      <c r="FI1199" s="24"/>
      <c r="FJ1199" s="24"/>
      <c r="FK1199" s="24"/>
      <c r="FL1199" s="24"/>
      <c r="FM1199" s="24"/>
      <c r="FN1199" s="24"/>
      <c r="FO1199" s="24"/>
      <c r="FP1199" s="24"/>
      <c r="FQ1199" s="24"/>
      <c r="FR1199" s="24"/>
      <c r="FS1199" s="24"/>
      <c r="FT1199" s="24"/>
      <c r="FU1199" s="24"/>
      <c r="FV1199" s="24"/>
      <c r="FW1199" s="24"/>
      <c r="FX1199" s="24"/>
      <c r="FY1199" s="24"/>
      <c r="FZ1199" s="24"/>
      <c r="GA1199" s="24"/>
      <c r="GB1199" s="24"/>
      <c r="GC1199" s="24"/>
      <c r="GD1199" s="24"/>
      <c r="GE1199" s="24"/>
      <c r="GF1199" s="24"/>
      <c r="GG1199" s="24"/>
      <c r="GH1199" s="24"/>
      <c r="GI1199" s="24"/>
      <c r="GJ1199" s="24"/>
      <c r="GK1199" s="24"/>
      <c r="GL1199" s="24"/>
      <c r="GM1199" s="24"/>
      <c r="GN1199" s="24"/>
      <c r="GO1199" s="24"/>
      <c r="GP1199" s="24"/>
      <c r="GQ1199" s="24"/>
      <c r="GR1199" s="24"/>
      <c r="GS1199" s="24"/>
      <c r="GT1199" s="24"/>
      <c r="GU1199" s="24"/>
      <c r="GV1199" s="24"/>
      <c r="GW1199" s="24"/>
      <c r="GX1199" s="24"/>
      <c r="GY1199" s="24"/>
      <c r="GZ1199" s="24"/>
      <c r="HA1199" s="24"/>
      <c r="HB1199" s="24"/>
      <c r="HC1199" s="24"/>
      <c r="HD1199" s="24"/>
      <c r="HE1199" s="24"/>
      <c r="HF1199" s="24"/>
      <c r="HG1199" s="24"/>
      <c r="HH1199" s="24"/>
      <c r="HI1199" s="24"/>
      <c r="HJ1199" s="24"/>
      <c r="HK1199" s="24"/>
      <c r="HL1199" s="24"/>
      <c r="HM1199" s="24"/>
      <c r="HN1199" s="24"/>
      <c r="HO1199" s="24"/>
      <c r="HP1199" s="24"/>
      <c r="HQ1199" s="24"/>
      <c r="HR1199" s="24"/>
      <c r="HS1199" s="24"/>
      <c r="HT1199" s="24"/>
      <c r="HU1199" s="24"/>
      <c r="HV1199" s="24"/>
      <c r="HW1199" s="24"/>
      <c r="HX1199" s="24"/>
      <c r="HY1199" s="24"/>
      <c r="HZ1199" s="24"/>
      <c r="IA1199" s="24"/>
      <c r="IB1199" s="24"/>
      <c r="IC1199" s="24"/>
      <c r="ID1199" s="24"/>
      <c r="IE1199" s="24"/>
      <c r="IF1199" s="24"/>
    </row>
    <row r="1200" spans="1:240" s="30" customFormat="1" ht="15.95" customHeight="1" x14ac:dyDescent="0.25">
      <c r="A1200" s="18" t="s">
        <v>19719</v>
      </c>
      <c r="B1200" s="19" t="s">
        <v>18864</v>
      </c>
      <c r="C1200" s="18" t="s">
        <v>423</v>
      </c>
      <c r="D1200" s="20">
        <v>44011</v>
      </c>
      <c r="E1200" s="20"/>
      <c r="F1200" s="21" t="s">
        <v>9486</v>
      </c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2"/>
      <c r="GL1200" s="22"/>
      <c r="GM1200" s="22"/>
      <c r="GN1200" s="22"/>
      <c r="GO1200" s="22"/>
      <c r="GP1200" s="22"/>
      <c r="GQ1200" s="22"/>
      <c r="GR1200" s="22"/>
      <c r="GS1200" s="22"/>
      <c r="GT1200" s="22"/>
      <c r="GU1200" s="22"/>
      <c r="GV1200" s="22"/>
      <c r="GW1200" s="22"/>
      <c r="GX1200" s="22"/>
      <c r="GY1200" s="22"/>
      <c r="GZ1200" s="22"/>
      <c r="HA1200" s="22"/>
      <c r="HB1200" s="22"/>
      <c r="HC1200" s="22"/>
      <c r="HD1200" s="22"/>
      <c r="HE1200" s="22"/>
      <c r="HF1200" s="22"/>
      <c r="HG1200" s="22"/>
      <c r="HH1200" s="22"/>
      <c r="HI1200" s="22"/>
      <c r="HJ1200" s="22"/>
      <c r="HK1200" s="22"/>
      <c r="HL1200" s="22"/>
      <c r="HM1200" s="22"/>
      <c r="HN1200" s="22"/>
      <c r="HO1200" s="22"/>
      <c r="HP1200" s="22"/>
      <c r="HQ1200" s="22"/>
      <c r="HR1200" s="22"/>
      <c r="HS1200" s="22"/>
      <c r="HT1200" s="22"/>
      <c r="HU1200" s="22"/>
      <c r="HV1200" s="22"/>
      <c r="HW1200" s="22"/>
      <c r="HX1200" s="22"/>
      <c r="HY1200" s="22"/>
      <c r="HZ1200" s="22"/>
      <c r="IA1200" s="22"/>
      <c r="IB1200" s="22"/>
      <c r="IC1200" s="22"/>
      <c r="ID1200" s="22"/>
      <c r="IE1200" s="22"/>
      <c r="IF1200" s="22"/>
    </row>
    <row r="1201" spans="1:240" s="22" customFormat="1" ht="15.95" customHeight="1" x14ac:dyDescent="0.25">
      <c r="A1201" s="18" t="s">
        <v>18913</v>
      </c>
      <c r="B1201" s="18" t="s">
        <v>18895</v>
      </c>
      <c r="C1201" s="21" t="s">
        <v>15845</v>
      </c>
      <c r="D1201" s="20">
        <v>41601</v>
      </c>
      <c r="E1201" s="20"/>
      <c r="F1201" s="21" t="s">
        <v>9486</v>
      </c>
    </row>
    <row r="1202" spans="1:240" s="22" customFormat="1" ht="15.95" customHeight="1" x14ac:dyDescent="0.25">
      <c r="A1202" s="21" t="s">
        <v>19720</v>
      </c>
      <c r="B1202" s="21" t="s">
        <v>18864</v>
      </c>
      <c r="C1202" s="21" t="s">
        <v>888</v>
      </c>
      <c r="D1202" s="52" t="s">
        <v>19721</v>
      </c>
      <c r="E1202" s="52"/>
      <c r="F1202" s="21" t="s">
        <v>9486</v>
      </c>
    </row>
    <row r="1203" spans="1:240" s="24" customFormat="1" ht="15.95" customHeight="1" x14ac:dyDescent="0.3">
      <c r="A1203" s="18" t="s">
        <v>18328</v>
      </c>
      <c r="B1203" s="19" t="s">
        <v>18864</v>
      </c>
      <c r="C1203" s="18" t="s">
        <v>18327</v>
      </c>
      <c r="D1203" s="20">
        <v>45047</v>
      </c>
      <c r="E1203" s="20"/>
      <c r="F1203" s="21" t="s">
        <v>9486</v>
      </c>
    </row>
    <row r="1204" spans="1:240" s="24" customFormat="1" ht="15.95" customHeight="1" x14ac:dyDescent="0.3">
      <c r="A1204" s="18" t="s">
        <v>18759</v>
      </c>
      <c r="B1204" s="18" t="s">
        <v>18864</v>
      </c>
      <c r="C1204" s="21" t="s">
        <v>18758</v>
      </c>
      <c r="D1204" s="20">
        <v>45138</v>
      </c>
      <c r="E1204" s="20"/>
      <c r="F1204" s="21" t="s">
        <v>9486</v>
      </c>
      <c r="G1204" s="53"/>
      <c r="H1204" s="53"/>
      <c r="I1204" s="53"/>
      <c r="J1204" s="53"/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  <c r="AL1204" s="53"/>
      <c r="AM1204" s="53"/>
      <c r="AN1204" s="53"/>
      <c r="AO1204" s="53"/>
      <c r="AP1204" s="53"/>
      <c r="AQ1204" s="53"/>
      <c r="AR1204" s="53"/>
      <c r="AS1204" s="53"/>
      <c r="AT1204" s="53"/>
      <c r="AU1204" s="53"/>
      <c r="AV1204" s="53"/>
      <c r="AW1204" s="53"/>
      <c r="AX1204" s="53"/>
      <c r="AY1204" s="53"/>
      <c r="AZ1204" s="53"/>
      <c r="BA1204" s="53"/>
      <c r="BB1204" s="53"/>
      <c r="BC1204" s="53"/>
      <c r="BD1204" s="53"/>
      <c r="BE1204" s="53"/>
      <c r="BF1204" s="53"/>
      <c r="BG1204" s="53"/>
      <c r="BH1204" s="53"/>
      <c r="BI1204" s="53"/>
      <c r="BJ1204" s="53"/>
      <c r="BK1204" s="53"/>
      <c r="BL1204" s="53"/>
      <c r="BM1204" s="53"/>
      <c r="BN1204" s="53"/>
      <c r="BO1204" s="53"/>
      <c r="BP1204" s="53"/>
      <c r="BQ1204" s="53"/>
      <c r="BR1204" s="53"/>
      <c r="BS1204" s="53"/>
      <c r="BT1204" s="53"/>
      <c r="BU1204" s="53"/>
      <c r="BV1204" s="53"/>
      <c r="BW1204" s="53"/>
      <c r="BX1204" s="53"/>
      <c r="BY1204" s="53"/>
      <c r="BZ1204" s="53"/>
      <c r="CA1204" s="53"/>
      <c r="CB1204" s="53"/>
      <c r="CC1204" s="53"/>
      <c r="CD1204" s="53"/>
      <c r="CE1204" s="53"/>
      <c r="CF1204" s="53"/>
      <c r="CG1204" s="53"/>
      <c r="CH1204" s="53"/>
      <c r="CI1204" s="53"/>
      <c r="CJ1204" s="53"/>
      <c r="CK1204" s="53"/>
      <c r="CL1204" s="53"/>
      <c r="CM1204" s="53"/>
      <c r="CN1204" s="53"/>
      <c r="CO1204" s="53"/>
      <c r="CP1204" s="53"/>
      <c r="CQ1204" s="53"/>
      <c r="CR1204" s="53"/>
      <c r="CS1204" s="53"/>
      <c r="CT1204" s="53"/>
      <c r="CU1204" s="53"/>
      <c r="CV1204" s="53"/>
      <c r="CW1204" s="53"/>
      <c r="CX1204" s="53"/>
      <c r="CY1204" s="53"/>
      <c r="CZ1204" s="53"/>
      <c r="DA1204" s="53"/>
      <c r="DB1204" s="53"/>
      <c r="DC1204" s="53"/>
      <c r="DD1204" s="53"/>
      <c r="DE1204" s="53"/>
      <c r="DF1204" s="53"/>
      <c r="DG1204" s="53"/>
      <c r="DH1204" s="53"/>
      <c r="DI1204" s="53"/>
      <c r="DJ1204" s="53"/>
      <c r="DK1204" s="53"/>
      <c r="DL1204" s="53"/>
      <c r="DM1204" s="53"/>
      <c r="DN1204" s="53"/>
      <c r="DO1204" s="53"/>
      <c r="DP1204" s="53"/>
      <c r="DQ1204" s="53"/>
      <c r="DR1204" s="53"/>
      <c r="DS1204" s="53"/>
      <c r="DT1204" s="53"/>
      <c r="DU1204" s="53"/>
      <c r="DV1204" s="53"/>
      <c r="DW1204" s="53"/>
      <c r="DX1204" s="53"/>
      <c r="DY1204" s="53"/>
      <c r="DZ1204" s="53"/>
      <c r="EA1204" s="53"/>
      <c r="EB1204" s="53"/>
      <c r="EC1204" s="53"/>
      <c r="ED1204" s="53"/>
      <c r="EE1204" s="53"/>
      <c r="EF1204" s="53"/>
      <c r="EG1204" s="53"/>
      <c r="EH1204" s="53"/>
      <c r="EI1204" s="53"/>
      <c r="EJ1204" s="53"/>
      <c r="EK1204" s="53"/>
      <c r="EL1204" s="53"/>
      <c r="EM1204" s="53"/>
      <c r="EN1204" s="53"/>
      <c r="EO1204" s="53"/>
      <c r="EP1204" s="53"/>
      <c r="EQ1204" s="53"/>
      <c r="ER1204" s="53"/>
      <c r="ES1204" s="53"/>
      <c r="ET1204" s="53"/>
      <c r="EU1204" s="53"/>
      <c r="EV1204" s="53"/>
      <c r="EW1204" s="53"/>
      <c r="EX1204" s="53"/>
      <c r="EY1204" s="53"/>
      <c r="EZ1204" s="53"/>
      <c r="FA1204" s="53"/>
      <c r="FB1204" s="53"/>
      <c r="FC1204" s="53"/>
      <c r="FD1204" s="53"/>
      <c r="FE1204" s="53"/>
      <c r="FF1204" s="53"/>
      <c r="FG1204" s="53"/>
      <c r="FH1204" s="53"/>
      <c r="FI1204" s="53"/>
      <c r="FJ1204" s="53"/>
      <c r="FK1204" s="53"/>
      <c r="FL1204" s="53"/>
      <c r="FM1204" s="53"/>
      <c r="FN1204" s="53"/>
      <c r="FO1204" s="53"/>
      <c r="FP1204" s="53"/>
      <c r="FQ1204" s="53"/>
      <c r="FR1204" s="53"/>
      <c r="FS1204" s="53"/>
      <c r="FT1204" s="53"/>
      <c r="FU1204" s="53"/>
      <c r="FV1204" s="53"/>
      <c r="FW1204" s="53"/>
      <c r="FX1204" s="53"/>
      <c r="FY1204" s="53"/>
      <c r="FZ1204" s="53"/>
      <c r="GA1204" s="53"/>
      <c r="GB1204" s="53"/>
      <c r="GC1204" s="53"/>
      <c r="GD1204" s="53"/>
      <c r="GE1204" s="53"/>
      <c r="GF1204" s="53"/>
      <c r="GG1204" s="53"/>
      <c r="GH1204" s="53"/>
      <c r="GI1204" s="53"/>
      <c r="GJ1204" s="53"/>
      <c r="GK1204" s="53"/>
      <c r="GL1204" s="53"/>
      <c r="GM1204" s="53"/>
      <c r="GN1204" s="53"/>
      <c r="GO1204" s="53"/>
      <c r="GP1204" s="53"/>
      <c r="GQ1204" s="53"/>
      <c r="GR1204" s="53"/>
      <c r="GS1204" s="53"/>
      <c r="GT1204" s="53"/>
      <c r="GU1204" s="53"/>
      <c r="GV1204" s="53"/>
      <c r="GW1204" s="53"/>
      <c r="GX1204" s="53"/>
      <c r="GY1204" s="53"/>
      <c r="GZ1204" s="53"/>
      <c r="HA1204" s="53"/>
      <c r="HB1204" s="53"/>
      <c r="HC1204" s="53"/>
      <c r="HD1204" s="53"/>
      <c r="HE1204" s="53"/>
      <c r="HF1204" s="53"/>
      <c r="HG1204" s="53"/>
      <c r="HH1204" s="53"/>
      <c r="HI1204" s="53"/>
      <c r="HJ1204" s="53"/>
      <c r="HK1204" s="53"/>
      <c r="HL1204" s="53"/>
      <c r="HM1204" s="53"/>
      <c r="HN1204" s="53"/>
      <c r="HO1204" s="53"/>
      <c r="HP1204" s="53"/>
      <c r="HQ1204" s="53"/>
      <c r="HR1204" s="53"/>
      <c r="HS1204" s="53"/>
      <c r="HT1204" s="53"/>
      <c r="HU1204" s="53"/>
      <c r="HV1204" s="53"/>
      <c r="HW1204" s="53"/>
      <c r="HX1204" s="53"/>
      <c r="HY1204" s="53"/>
      <c r="HZ1204" s="53"/>
      <c r="IA1204" s="53"/>
      <c r="IB1204" s="53"/>
      <c r="IC1204" s="53"/>
      <c r="ID1204" s="53"/>
      <c r="IE1204" s="53"/>
      <c r="IF1204" s="53"/>
    </row>
    <row r="1205" spans="1:240" s="24" customFormat="1" ht="15.95" customHeight="1" x14ac:dyDescent="0.3">
      <c r="A1205" s="18" t="s">
        <v>18821</v>
      </c>
      <c r="B1205" s="18" t="s">
        <v>18864</v>
      </c>
      <c r="C1205" s="21" t="s">
        <v>18820</v>
      </c>
      <c r="D1205" s="20">
        <v>45138</v>
      </c>
      <c r="E1205" s="20"/>
      <c r="F1205" s="21" t="s">
        <v>9486</v>
      </c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2"/>
      <c r="GL1205" s="22"/>
      <c r="GM1205" s="22"/>
      <c r="GN1205" s="22"/>
      <c r="GO1205" s="22"/>
      <c r="GP1205" s="22"/>
      <c r="GQ1205" s="22"/>
      <c r="GR1205" s="22"/>
      <c r="GS1205" s="22"/>
      <c r="GT1205" s="22"/>
      <c r="GU1205" s="22"/>
      <c r="GV1205" s="22"/>
      <c r="GW1205" s="22"/>
      <c r="GX1205" s="22"/>
      <c r="GY1205" s="22"/>
      <c r="GZ1205" s="22"/>
      <c r="HA1205" s="22"/>
      <c r="HB1205" s="22"/>
      <c r="HC1205" s="22"/>
      <c r="HD1205" s="22"/>
      <c r="HE1205" s="22"/>
      <c r="HF1205" s="22"/>
      <c r="HG1205" s="22"/>
      <c r="HH1205" s="22"/>
      <c r="HI1205" s="22"/>
      <c r="HJ1205" s="22"/>
      <c r="HK1205" s="22"/>
      <c r="HL1205" s="22"/>
      <c r="HM1205" s="22"/>
      <c r="HN1205" s="22"/>
      <c r="HO1205" s="22"/>
      <c r="HP1205" s="22"/>
      <c r="HQ1205" s="22"/>
      <c r="HR1205" s="22"/>
      <c r="HS1205" s="22"/>
      <c r="HT1205" s="22"/>
      <c r="HU1205" s="22"/>
      <c r="HV1205" s="22"/>
      <c r="HW1205" s="22"/>
      <c r="HX1205" s="22"/>
      <c r="HY1205" s="22"/>
      <c r="HZ1205" s="22"/>
      <c r="IA1205" s="22"/>
      <c r="IB1205" s="22"/>
      <c r="IC1205" s="22"/>
      <c r="ID1205" s="22"/>
      <c r="IE1205" s="22"/>
      <c r="IF1205" s="22"/>
    </row>
    <row r="1206" spans="1:240" s="24" customFormat="1" ht="15.95" customHeight="1" x14ac:dyDescent="0.3">
      <c r="A1206" s="18" t="s">
        <v>19722</v>
      </c>
      <c r="B1206" s="18" t="s">
        <v>18864</v>
      </c>
      <c r="C1206" s="21"/>
      <c r="D1206" s="20">
        <v>45138</v>
      </c>
      <c r="E1206" s="20"/>
      <c r="F1206" s="21" t="s">
        <v>9486</v>
      </c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2"/>
      <c r="GL1206" s="22"/>
      <c r="GM1206" s="22"/>
      <c r="GN1206" s="22"/>
      <c r="GO1206" s="22"/>
      <c r="GP1206" s="22"/>
      <c r="GQ1206" s="22"/>
      <c r="GR1206" s="22"/>
      <c r="GS1206" s="22"/>
      <c r="GT1206" s="22"/>
      <c r="GU1206" s="22"/>
      <c r="GV1206" s="22"/>
      <c r="GW1206" s="22"/>
      <c r="GX1206" s="22"/>
      <c r="GY1206" s="22"/>
      <c r="GZ1206" s="22"/>
      <c r="HA1206" s="22"/>
      <c r="HB1206" s="22"/>
      <c r="HC1206" s="22"/>
      <c r="HD1206" s="22"/>
      <c r="HE1206" s="22"/>
      <c r="HF1206" s="22"/>
      <c r="HG1206" s="22"/>
      <c r="HH1206" s="22"/>
      <c r="HI1206" s="22"/>
      <c r="HJ1206" s="22"/>
      <c r="HK1206" s="22"/>
      <c r="HL1206" s="22"/>
      <c r="HM1206" s="22"/>
      <c r="HN1206" s="22"/>
      <c r="HO1206" s="22"/>
      <c r="HP1206" s="22"/>
      <c r="HQ1206" s="22"/>
      <c r="HR1206" s="22"/>
      <c r="HS1206" s="22"/>
      <c r="HT1206" s="22"/>
      <c r="HU1206" s="22"/>
      <c r="HV1206" s="22"/>
      <c r="HW1206" s="22"/>
      <c r="HX1206" s="22"/>
      <c r="HY1206" s="22"/>
      <c r="HZ1206" s="22"/>
      <c r="IA1206" s="22"/>
      <c r="IB1206" s="22"/>
      <c r="IC1206" s="22"/>
      <c r="ID1206" s="22"/>
      <c r="IE1206" s="22"/>
      <c r="IF1206" s="22"/>
    </row>
    <row r="1207" spans="1:240" s="24" customFormat="1" ht="15.95" customHeight="1" x14ac:dyDescent="0.3">
      <c r="A1207" s="18" t="s">
        <v>19723</v>
      </c>
      <c r="B1207" s="19" t="s">
        <v>19724</v>
      </c>
      <c r="C1207" s="18" t="s">
        <v>48</v>
      </c>
      <c r="D1207" s="20"/>
      <c r="E1207" s="20"/>
      <c r="F1207" s="21" t="s">
        <v>9149</v>
      </c>
    </row>
    <row r="1208" spans="1:240" s="24" customFormat="1" ht="15.95" customHeight="1" x14ac:dyDescent="0.3">
      <c r="A1208" s="18" t="s">
        <v>19725</v>
      </c>
      <c r="B1208" s="18" t="s">
        <v>18864</v>
      </c>
      <c r="C1208" s="21" t="s">
        <v>15908</v>
      </c>
      <c r="D1208" s="20">
        <v>44132</v>
      </c>
      <c r="E1208" s="20"/>
      <c r="F1208" s="21" t="s">
        <v>9149</v>
      </c>
    </row>
    <row r="1209" spans="1:240" s="24" customFormat="1" ht="15.95" customHeight="1" x14ac:dyDescent="0.3">
      <c r="A1209" s="18" t="s">
        <v>19726</v>
      </c>
      <c r="B1209" s="19" t="s">
        <v>18900</v>
      </c>
      <c r="C1209" s="18" t="s">
        <v>613</v>
      </c>
      <c r="D1209" s="20">
        <v>44531</v>
      </c>
      <c r="E1209" s="20"/>
      <c r="F1209" s="21" t="s">
        <v>8875</v>
      </c>
    </row>
    <row r="1210" spans="1:240" s="38" customFormat="1" ht="15.95" customHeight="1" x14ac:dyDescent="0.3">
      <c r="A1210" s="18" t="s">
        <v>19008</v>
      </c>
      <c r="B1210" s="19" t="s">
        <v>18890</v>
      </c>
      <c r="C1210" s="18" t="s">
        <v>8514</v>
      </c>
      <c r="D1210" s="20">
        <v>41601</v>
      </c>
      <c r="E1210" s="20"/>
      <c r="F1210" s="21" t="s">
        <v>8875</v>
      </c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4"/>
      <c r="BP1210" s="24"/>
      <c r="BQ1210" s="24"/>
      <c r="BR1210" s="24"/>
      <c r="BS1210" s="24"/>
      <c r="BT1210" s="24"/>
      <c r="BU1210" s="24"/>
      <c r="BV1210" s="24"/>
      <c r="BW1210" s="24"/>
      <c r="BX1210" s="24"/>
      <c r="BY1210" s="24"/>
      <c r="BZ1210" s="24"/>
      <c r="CA1210" s="24"/>
      <c r="CB1210" s="24"/>
      <c r="CC1210" s="24"/>
      <c r="CD1210" s="24"/>
      <c r="CE1210" s="24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  <c r="CY1210" s="24"/>
      <c r="CZ1210" s="24"/>
      <c r="DA1210" s="24"/>
      <c r="DB1210" s="24"/>
      <c r="DC1210" s="24"/>
      <c r="DD1210" s="24"/>
      <c r="DE1210" s="24"/>
      <c r="DF1210" s="24"/>
      <c r="DG1210" s="24"/>
      <c r="DH1210" s="24"/>
      <c r="DI1210" s="24"/>
      <c r="DJ1210" s="24"/>
      <c r="DK1210" s="24"/>
      <c r="DL1210" s="24"/>
      <c r="DM1210" s="24"/>
      <c r="DN1210" s="24"/>
      <c r="DO1210" s="24"/>
      <c r="DP1210" s="24"/>
      <c r="DQ1210" s="24"/>
      <c r="DR1210" s="24"/>
      <c r="DS1210" s="24"/>
      <c r="DT1210" s="24"/>
      <c r="DU1210" s="24"/>
      <c r="DV1210" s="24"/>
      <c r="DW1210" s="24"/>
      <c r="DX1210" s="24"/>
      <c r="DY1210" s="24"/>
      <c r="DZ1210" s="24"/>
      <c r="EA1210" s="24"/>
      <c r="EB1210" s="24"/>
      <c r="EC1210" s="24"/>
      <c r="ED1210" s="24"/>
      <c r="EE1210" s="24"/>
      <c r="EF1210" s="24"/>
      <c r="EG1210" s="24"/>
      <c r="EH1210" s="24"/>
      <c r="EI1210" s="24"/>
      <c r="EJ1210" s="24"/>
      <c r="EK1210" s="24"/>
      <c r="EL1210" s="24"/>
      <c r="EM1210" s="24"/>
      <c r="EN1210" s="24"/>
      <c r="EO1210" s="24"/>
      <c r="EP1210" s="24"/>
      <c r="EQ1210" s="24"/>
      <c r="ER1210" s="24"/>
      <c r="ES1210" s="24"/>
      <c r="ET1210" s="24"/>
      <c r="EU1210" s="24"/>
      <c r="EV1210" s="24"/>
      <c r="EW1210" s="24"/>
      <c r="EX1210" s="24"/>
      <c r="EY1210" s="24"/>
      <c r="EZ1210" s="24"/>
      <c r="FA1210" s="24"/>
      <c r="FB1210" s="24"/>
      <c r="FC1210" s="24"/>
      <c r="FD1210" s="24"/>
      <c r="FE1210" s="24"/>
      <c r="FF1210" s="24"/>
      <c r="FG1210" s="24"/>
      <c r="FH1210" s="24"/>
      <c r="FI1210" s="24"/>
      <c r="FJ1210" s="24"/>
      <c r="FK1210" s="24"/>
      <c r="FL1210" s="24"/>
      <c r="FM1210" s="24"/>
      <c r="FN1210" s="24"/>
      <c r="FO1210" s="24"/>
      <c r="FP1210" s="24"/>
      <c r="FQ1210" s="24"/>
      <c r="FR1210" s="24"/>
      <c r="FS1210" s="24"/>
      <c r="FT1210" s="24"/>
      <c r="FU1210" s="24"/>
      <c r="FV1210" s="24"/>
      <c r="FW1210" s="24"/>
      <c r="FX1210" s="24"/>
      <c r="FY1210" s="24"/>
      <c r="FZ1210" s="24"/>
      <c r="GA1210" s="24"/>
      <c r="GB1210" s="24"/>
      <c r="GC1210" s="24"/>
      <c r="GD1210" s="24"/>
      <c r="GE1210" s="24"/>
      <c r="GF1210" s="24"/>
      <c r="GG1210" s="24"/>
      <c r="GH1210" s="24"/>
      <c r="GI1210" s="24"/>
      <c r="GJ1210" s="24"/>
      <c r="GK1210" s="24"/>
      <c r="GL1210" s="24"/>
      <c r="GM1210" s="24"/>
      <c r="GN1210" s="24"/>
      <c r="GO1210" s="24"/>
      <c r="GP1210" s="24"/>
      <c r="GQ1210" s="24"/>
      <c r="GR1210" s="24"/>
      <c r="GS1210" s="24"/>
      <c r="GT1210" s="24"/>
      <c r="GU1210" s="24"/>
      <c r="GV1210" s="24"/>
      <c r="GW1210" s="24"/>
      <c r="GX1210" s="24"/>
      <c r="GY1210" s="24"/>
      <c r="GZ1210" s="24"/>
      <c r="HA1210" s="24"/>
      <c r="HB1210" s="24"/>
      <c r="HC1210" s="24"/>
      <c r="HD1210" s="24"/>
      <c r="HE1210" s="24"/>
      <c r="HF1210" s="24"/>
      <c r="HG1210" s="24"/>
      <c r="HH1210" s="24"/>
      <c r="HI1210" s="24"/>
      <c r="HJ1210" s="24"/>
      <c r="HK1210" s="24"/>
      <c r="HL1210" s="24"/>
      <c r="HM1210" s="24"/>
      <c r="HN1210" s="24"/>
      <c r="HO1210" s="24"/>
      <c r="HP1210" s="24"/>
      <c r="HQ1210" s="24"/>
      <c r="HR1210" s="24"/>
      <c r="HS1210" s="24"/>
      <c r="HT1210" s="24"/>
      <c r="HU1210" s="24"/>
      <c r="HV1210" s="24"/>
      <c r="HW1210" s="24"/>
      <c r="HX1210" s="24"/>
      <c r="HY1210" s="24"/>
      <c r="HZ1210" s="24"/>
      <c r="IA1210" s="24"/>
      <c r="IB1210" s="24"/>
      <c r="IC1210" s="24"/>
      <c r="ID1210" s="24"/>
      <c r="IE1210" s="24"/>
      <c r="IF1210" s="24"/>
    </row>
    <row r="1211" spans="1:240" s="22" customFormat="1" ht="15.95" customHeight="1" x14ac:dyDescent="0.3">
      <c r="A1211" s="18" t="s">
        <v>19727</v>
      </c>
      <c r="B1211" s="19" t="s">
        <v>19728</v>
      </c>
      <c r="C1211" s="18" t="s">
        <v>8576</v>
      </c>
      <c r="D1211" s="20">
        <v>44578</v>
      </c>
      <c r="E1211" s="20"/>
      <c r="F1211" s="21" t="s">
        <v>8875</v>
      </c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4"/>
      <c r="BP1211" s="24"/>
      <c r="BQ1211" s="24"/>
      <c r="BR1211" s="24"/>
      <c r="BS1211" s="24"/>
      <c r="BT1211" s="24"/>
      <c r="BU1211" s="24"/>
      <c r="BV1211" s="24"/>
      <c r="BW1211" s="24"/>
      <c r="BX1211" s="24"/>
      <c r="BY1211" s="24"/>
      <c r="BZ1211" s="24"/>
      <c r="CA1211" s="24"/>
      <c r="CB1211" s="24"/>
      <c r="CC1211" s="24"/>
      <c r="CD1211" s="24"/>
      <c r="CE1211" s="24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  <c r="CY1211" s="24"/>
      <c r="CZ1211" s="24"/>
      <c r="DA1211" s="24"/>
      <c r="DB1211" s="24"/>
      <c r="DC1211" s="24"/>
      <c r="DD1211" s="24"/>
      <c r="DE1211" s="24"/>
      <c r="DF1211" s="24"/>
      <c r="DG1211" s="24"/>
      <c r="DH1211" s="24"/>
      <c r="DI1211" s="24"/>
      <c r="DJ1211" s="24"/>
      <c r="DK1211" s="24"/>
      <c r="DL1211" s="24"/>
      <c r="DM1211" s="24"/>
      <c r="DN1211" s="24"/>
      <c r="DO1211" s="24"/>
      <c r="DP1211" s="24"/>
      <c r="DQ1211" s="24"/>
      <c r="DR1211" s="24"/>
      <c r="DS1211" s="24"/>
      <c r="DT1211" s="24"/>
      <c r="DU1211" s="24"/>
      <c r="DV1211" s="24"/>
      <c r="DW1211" s="24"/>
      <c r="DX1211" s="24"/>
      <c r="DY1211" s="24"/>
      <c r="DZ1211" s="24"/>
      <c r="EA1211" s="24"/>
      <c r="EB1211" s="24"/>
      <c r="EC1211" s="24"/>
      <c r="ED1211" s="24"/>
      <c r="EE1211" s="24"/>
      <c r="EF1211" s="24"/>
      <c r="EG1211" s="24"/>
      <c r="EH1211" s="24"/>
      <c r="EI1211" s="24"/>
      <c r="EJ1211" s="24"/>
      <c r="EK1211" s="24"/>
      <c r="EL1211" s="24"/>
      <c r="EM1211" s="24"/>
      <c r="EN1211" s="24"/>
      <c r="EO1211" s="24"/>
      <c r="EP1211" s="24"/>
      <c r="EQ1211" s="24"/>
      <c r="ER1211" s="24"/>
      <c r="ES1211" s="24"/>
      <c r="ET1211" s="24"/>
      <c r="EU1211" s="24"/>
      <c r="EV1211" s="24"/>
      <c r="EW1211" s="24"/>
      <c r="EX1211" s="24"/>
      <c r="EY1211" s="24"/>
      <c r="EZ1211" s="24"/>
      <c r="FA1211" s="24"/>
      <c r="FB1211" s="24"/>
      <c r="FC1211" s="24"/>
      <c r="FD1211" s="24"/>
      <c r="FE1211" s="24"/>
      <c r="FF1211" s="24"/>
      <c r="FG1211" s="24"/>
      <c r="FH1211" s="24"/>
      <c r="FI1211" s="24"/>
      <c r="FJ1211" s="24"/>
      <c r="FK1211" s="24"/>
      <c r="FL1211" s="24"/>
      <c r="FM1211" s="24"/>
      <c r="FN1211" s="24"/>
      <c r="FO1211" s="24"/>
      <c r="FP1211" s="24"/>
      <c r="FQ1211" s="24"/>
      <c r="FR1211" s="24"/>
      <c r="FS1211" s="24"/>
      <c r="FT1211" s="24"/>
      <c r="FU1211" s="24"/>
      <c r="FV1211" s="24"/>
      <c r="FW1211" s="24"/>
      <c r="FX1211" s="24"/>
      <c r="FY1211" s="24"/>
      <c r="FZ1211" s="24"/>
      <c r="GA1211" s="24"/>
      <c r="GB1211" s="24"/>
      <c r="GC1211" s="24"/>
      <c r="GD1211" s="24"/>
      <c r="GE1211" s="24"/>
      <c r="GF1211" s="24"/>
      <c r="GG1211" s="24"/>
      <c r="GH1211" s="24"/>
      <c r="GI1211" s="24"/>
      <c r="GJ1211" s="24"/>
      <c r="GK1211" s="24"/>
      <c r="GL1211" s="24"/>
      <c r="GM1211" s="24"/>
      <c r="GN1211" s="24"/>
      <c r="GO1211" s="24"/>
      <c r="GP1211" s="24"/>
      <c r="GQ1211" s="24"/>
      <c r="GR1211" s="24"/>
      <c r="GS1211" s="24"/>
      <c r="GT1211" s="24"/>
      <c r="GU1211" s="24"/>
      <c r="GV1211" s="24"/>
      <c r="GW1211" s="24"/>
      <c r="GX1211" s="24"/>
      <c r="GY1211" s="24"/>
      <c r="GZ1211" s="24"/>
      <c r="HA1211" s="24"/>
      <c r="HB1211" s="24"/>
      <c r="HC1211" s="24"/>
      <c r="HD1211" s="24"/>
      <c r="HE1211" s="24"/>
      <c r="HF1211" s="24"/>
      <c r="HG1211" s="24"/>
      <c r="HH1211" s="24"/>
      <c r="HI1211" s="24"/>
      <c r="HJ1211" s="24"/>
      <c r="HK1211" s="24"/>
      <c r="HL1211" s="24"/>
      <c r="HM1211" s="24"/>
      <c r="HN1211" s="24"/>
      <c r="HO1211" s="24"/>
      <c r="HP1211" s="24"/>
      <c r="HQ1211" s="24"/>
      <c r="HR1211" s="24"/>
      <c r="HS1211" s="24"/>
      <c r="HT1211" s="24"/>
      <c r="HU1211" s="24"/>
      <c r="HV1211" s="24"/>
      <c r="HW1211" s="24"/>
      <c r="HX1211" s="24"/>
      <c r="HY1211" s="24"/>
      <c r="HZ1211" s="24"/>
      <c r="IA1211" s="24"/>
      <c r="IB1211" s="24"/>
      <c r="IC1211" s="24"/>
      <c r="ID1211" s="24"/>
      <c r="IE1211" s="24"/>
      <c r="IF1211" s="24"/>
    </row>
    <row r="1212" spans="1:240" s="38" customFormat="1" ht="15.95" customHeight="1" x14ac:dyDescent="0.25">
      <c r="A1212" s="18" t="s">
        <v>19729</v>
      </c>
      <c r="B1212" s="19" t="s">
        <v>18864</v>
      </c>
      <c r="C1212" s="18" t="s">
        <v>655</v>
      </c>
      <c r="D1212" s="20">
        <v>44587</v>
      </c>
      <c r="E1212" s="20"/>
      <c r="F1212" s="21" t="s">
        <v>8875</v>
      </c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2"/>
      <c r="GL1212" s="22"/>
      <c r="GM1212" s="22"/>
      <c r="GN1212" s="22"/>
      <c r="GO1212" s="22"/>
      <c r="GP1212" s="22"/>
      <c r="GQ1212" s="22"/>
      <c r="GR1212" s="22"/>
      <c r="GS1212" s="22"/>
      <c r="GT1212" s="22"/>
      <c r="GU1212" s="22"/>
      <c r="GV1212" s="22"/>
      <c r="GW1212" s="22"/>
      <c r="GX1212" s="22"/>
      <c r="GY1212" s="22"/>
      <c r="GZ1212" s="22"/>
      <c r="HA1212" s="22"/>
      <c r="HB1212" s="22"/>
      <c r="HC1212" s="22"/>
      <c r="HD1212" s="22"/>
      <c r="HE1212" s="22"/>
      <c r="HF1212" s="22"/>
      <c r="HG1212" s="22"/>
      <c r="HH1212" s="22"/>
      <c r="HI1212" s="22"/>
      <c r="HJ1212" s="22"/>
      <c r="HK1212" s="22"/>
      <c r="HL1212" s="22"/>
      <c r="HM1212" s="22"/>
      <c r="HN1212" s="22"/>
      <c r="HO1212" s="22"/>
      <c r="HP1212" s="22"/>
      <c r="HQ1212" s="22"/>
      <c r="HR1212" s="22"/>
      <c r="HS1212" s="22"/>
      <c r="HT1212" s="22"/>
      <c r="HU1212" s="22"/>
      <c r="HV1212" s="22"/>
      <c r="HW1212" s="22"/>
      <c r="HX1212" s="22"/>
      <c r="HY1212" s="22"/>
      <c r="HZ1212" s="22"/>
      <c r="IA1212" s="22"/>
      <c r="IB1212" s="22"/>
      <c r="IC1212" s="22"/>
      <c r="ID1212" s="22"/>
      <c r="IE1212" s="22"/>
      <c r="IF1212" s="22"/>
    </row>
    <row r="1213" spans="1:240" s="24" customFormat="1" ht="15.95" customHeight="1" x14ac:dyDescent="0.3">
      <c r="A1213" s="18" t="s">
        <v>19730</v>
      </c>
      <c r="B1213" s="19" t="s">
        <v>18864</v>
      </c>
      <c r="C1213" s="18" t="s">
        <v>698</v>
      </c>
      <c r="D1213" s="20">
        <v>44634</v>
      </c>
      <c r="E1213" s="20"/>
      <c r="F1213" s="21" t="s">
        <v>8875</v>
      </c>
    </row>
    <row r="1214" spans="1:240" s="24" customFormat="1" ht="15.95" customHeight="1" x14ac:dyDescent="0.3">
      <c r="A1214" s="18" t="s">
        <v>19731</v>
      </c>
      <c r="B1214" s="19" t="s">
        <v>18864</v>
      </c>
      <c r="C1214" s="18" t="s">
        <v>700</v>
      </c>
      <c r="D1214" s="20">
        <v>44634</v>
      </c>
      <c r="E1214" s="20"/>
      <c r="F1214" s="21" t="s">
        <v>8875</v>
      </c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2"/>
      <c r="GL1214" s="22"/>
      <c r="GM1214" s="22"/>
      <c r="GN1214" s="22"/>
      <c r="GO1214" s="22"/>
      <c r="GP1214" s="22"/>
      <c r="GQ1214" s="22"/>
      <c r="GR1214" s="22"/>
      <c r="GS1214" s="22"/>
      <c r="GT1214" s="22"/>
      <c r="GU1214" s="22"/>
      <c r="GV1214" s="22"/>
      <c r="GW1214" s="22"/>
      <c r="GX1214" s="22"/>
      <c r="GY1214" s="22"/>
      <c r="GZ1214" s="22"/>
      <c r="HA1214" s="22"/>
      <c r="HB1214" s="22"/>
      <c r="HC1214" s="22"/>
      <c r="HD1214" s="22"/>
      <c r="HE1214" s="22"/>
      <c r="HF1214" s="22"/>
      <c r="HG1214" s="22"/>
      <c r="HH1214" s="22"/>
      <c r="HI1214" s="22"/>
      <c r="HJ1214" s="22"/>
      <c r="HK1214" s="22"/>
      <c r="HL1214" s="22"/>
      <c r="HM1214" s="22"/>
      <c r="HN1214" s="22"/>
      <c r="HO1214" s="22"/>
      <c r="HP1214" s="22"/>
      <c r="HQ1214" s="22"/>
      <c r="HR1214" s="22"/>
      <c r="HS1214" s="22"/>
      <c r="HT1214" s="22"/>
      <c r="HU1214" s="22"/>
      <c r="HV1214" s="22"/>
      <c r="HW1214" s="22"/>
      <c r="HX1214" s="22"/>
      <c r="HY1214" s="22"/>
      <c r="HZ1214" s="22"/>
      <c r="IA1214" s="22"/>
      <c r="IB1214" s="22"/>
      <c r="IC1214" s="22"/>
      <c r="ID1214" s="22"/>
      <c r="IE1214" s="22"/>
      <c r="IF1214" s="22"/>
    </row>
    <row r="1215" spans="1:240" s="24" customFormat="1" ht="15.95" customHeight="1" x14ac:dyDescent="0.3">
      <c r="A1215" s="18" t="s">
        <v>19732</v>
      </c>
      <c r="B1215" s="19" t="s">
        <v>18864</v>
      </c>
      <c r="C1215" s="18" t="s">
        <v>742</v>
      </c>
      <c r="D1215" s="20">
        <v>44649</v>
      </c>
      <c r="E1215" s="20"/>
      <c r="F1215" s="21" t="s">
        <v>8875</v>
      </c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2"/>
      <c r="GL1215" s="22"/>
      <c r="GM1215" s="22"/>
      <c r="GN1215" s="22"/>
      <c r="GO1215" s="22"/>
      <c r="GP1215" s="22"/>
      <c r="GQ1215" s="22"/>
      <c r="GR1215" s="22"/>
      <c r="GS1215" s="22"/>
      <c r="GT1215" s="22"/>
      <c r="GU1215" s="22"/>
      <c r="GV1215" s="22"/>
      <c r="GW1215" s="22"/>
      <c r="GX1215" s="22"/>
      <c r="GY1215" s="22"/>
      <c r="GZ1215" s="22"/>
      <c r="HA1215" s="22"/>
      <c r="HB1215" s="22"/>
      <c r="HC1215" s="22"/>
      <c r="HD1215" s="22"/>
      <c r="HE1215" s="22"/>
      <c r="HF1215" s="22"/>
      <c r="HG1215" s="22"/>
      <c r="HH1215" s="22"/>
      <c r="HI1215" s="22"/>
      <c r="HJ1215" s="22"/>
      <c r="HK1215" s="22"/>
      <c r="HL1215" s="22"/>
      <c r="HM1215" s="22"/>
      <c r="HN1215" s="22"/>
      <c r="HO1215" s="22"/>
      <c r="HP1215" s="22"/>
      <c r="HQ1215" s="22"/>
      <c r="HR1215" s="22"/>
      <c r="HS1215" s="22"/>
      <c r="HT1215" s="22"/>
      <c r="HU1215" s="22"/>
      <c r="HV1215" s="22"/>
      <c r="HW1215" s="22"/>
      <c r="HX1215" s="22"/>
      <c r="HY1215" s="22"/>
      <c r="HZ1215" s="22"/>
      <c r="IA1215" s="22"/>
      <c r="IB1215" s="22"/>
      <c r="IC1215" s="22"/>
      <c r="ID1215" s="22"/>
      <c r="IE1215" s="22"/>
      <c r="IF1215" s="22"/>
    </row>
    <row r="1216" spans="1:240" s="25" customFormat="1" ht="15.95" customHeight="1" x14ac:dyDescent="0.3">
      <c r="A1216" s="18" t="s">
        <v>19733</v>
      </c>
      <c r="B1216" s="19" t="s">
        <v>18864</v>
      </c>
      <c r="C1216" s="18" t="s">
        <v>1005</v>
      </c>
      <c r="D1216" s="20">
        <v>44873</v>
      </c>
      <c r="E1216" s="20"/>
      <c r="F1216" s="21" t="s">
        <v>8875</v>
      </c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4"/>
      <c r="BP1216" s="24"/>
      <c r="BQ1216" s="24"/>
      <c r="BR1216" s="24"/>
      <c r="BS1216" s="24"/>
      <c r="BT1216" s="24"/>
      <c r="BU1216" s="24"/>
      <c r="BV1216" s="24"/>
      <c r="BW1216" s="24"/>
      <c r="BX1216" s="24"/>
      <c r="BY1216" s="24"/>
      <c r="BZ1216" s="24"/>
      <c r="CA1216" s="24"/>
      <c r="CB1216" s="24"/>
      <c r="CC1216" s="24"/>
      <c r="CD1216" s="24"/>
      <c r="CE1216" s="24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  <c r="CY1216" s="24"/>
      <c r="CZ1216" s="24"/>
      <c r="DA1216" s="24"/>
      <c r="DB1216" s="24"/>
      <c r="DC1216" s="24"/>
      <c r="DD1216" s="24"/>
      <c r="DE1216" s="24"/>
      <c r="DF1216" s="24"/>
      <c r="DG1216" s="24"/>
      <c r="DH1216" s="24"/>
      <c r="DI1216" s="24"/>
      <c r="DJ1216" s="24"/>
      <c r="DK1216" s="24"/>
      <c r="DL1216" s="24"/>
      <c r="DM1216" s="24"/>
      <c r="DN1216" s="24"/>
      <c r="DO1216" s="24"/>
      <c r="DP1216" s="24"/>
      <c r="DQ1216" s="24"/>
      <c r="DR1216" s="24"/>
      <c r="DS1216" s="24"/>
      <c r="DT1216" s="24"/>
      <c r="DU1216" s="24"/>
      <c r="DV1216" s="24"/>
      <c r="DW1216" s="24"/>
      <c r="DX1216" s="24"/>
      <c r="DY1216" s="24"/>
      <c r="DZ1216" s="24"/>
      <c r="EA1216" s="24"/>
      <c r="EB1216" s="24"/>
      <c r="EC1216" s="24"/>
      <c r="ED1216" s="24"/>
      <c r="EE1216" s="24"/>
      <c r="EF1216" s="24"/>
      <c r="EG1216" s="24"/>
      <c r="EH1216" s="24"/>
      <c r="EI1216" s="24"/>
      <c r="EJ1216" s="24"/>
      <c r="EK1216" s="24"/>
      <c r="EL1216" s="24"/>
      <c r="EM1216" s="24"/>
      <c r="EN1216" s="24"/>
      <c r="EO1216" s="24"/>
      <c r="EP1216" s="24"/>
      <c r="EQ1216" s="24"/>
      <c r="ER1216" s="24"/>
      <c r="ES1216" s="24"/>
      <c r="ET1216" s="24"/>
      <c r="EU1216" s="24"/>
      <c r="EV1216" s="24"/>
      <c r="EW1216" s="24"/>
      <c r="EX1216" s="24"/>
      <c r="EY1216" s="24"/>
      <c r="EZ1216" s="24"/>
      <c r="FA1216" s="24"/>
      <c r="FB1216" s="24"/>
      <c r="FC1216" s="24"/>
      <c r="FD1216" s="24"/>
      <c r="FE1216" s="24"/>
      <c r="FF1216" s="24"/>
      <c r="FG1216" s="24"/>
      <c r="FH1216" s="24"/>
      <c r="FI1216" s="24"/>
      <c r="FJ1216" s="24"/>
      <c r="FK1216" s="24"/>
      <c r="FL1216" s="24"/>
      <c r="FM1216" s="24"/>
      <c r="FN1216" s="24"/>
      <c r="FO1216" s="24"/>
      <c r="FP1216" s="24"/>
      <c r="FQ1216" s="24"/>
      <c r="FR1216" s="24"/>
      <c r="FS1216" s="24"/>
      <c r="FT1216" s="24"/>
      <c r="FU1216" s="24"/>
      <c r="FV1216" s="24"/>
      <c r="FW1216" s="24"/>
      <c r="FX1216" s="24"/>
      <c r="FY1216" s="24"/>
      <c r="FZ1216" s="24"/>
      <c r="GA1216" s="24"/>
      <c r="GB1216" s="24"/>
      <c r="GC1216" s="24"/>
      <c r="GD1216" s="24"/>
      <c r="GE1216" s="24"/>
      <c r="GF1216" s="24"/>
      <c r="GG1216" s="24"/>
      <c r="GH1216" s="24"/>
      <c r="GI1216" s="24"/>
      <c r="GJ1216" s="24"/>
      <c r="GK1216" s="24"/>
      <c r="GL1216" s="24"/>
      <c r="GM1216" s="24"/>
      <c r="GN1216" s="24"/>
      <c r="GO1216" s="24"/>
      <c r="GP1216" s="24"/>
      <c r="GQ1216" s="24"/>
      <c r="GR1216" s="24"/>
      <c r="GS1216" s="24"/>
      <c r="GT1216" s="24"/>
      <c r="GU1216" s="24"/>
      <c r="GV1216" s="24"/>
      <c r="GW1216" s="24"/>
      <c r="GX1216" s="24"/>
      <c r="GY1216" s="24"/>
      <c r="GZ1216" s="24"/>
      <c r="HA1216" s="24"/>
      <c r="HB1216" s="24"/>
      <c r="HC1216" s="24"/>
      <c r="HD1216" s="24"/>
      <c r="HE1216" s="24"/>
      <c r="HF1216" s="24"/>
      <c r="HG1216" s="24"/>
      <c r="HH1216" s="24"/>
      <c r="HI1216" s="24"/>
      <c r="HJ1216" s="24"/>
      <c r="HK1216" s="24"/>
      <c r="HL1216" s="24"/>
      <c r="HM1216" s="24"/>
      <c r="HN1216" s="24"/>
      <c r="HO1216" s="24"/>
      <c r="HP1216" s="24"/>
      <c r="HQ1216" s="24"/>
      <c r="HR1216" s="24"/>
      <c r="HS1216" s="24"/>
      <c r="HT1216" s="24"/>
      <c r="HU1216" s="24"/>
      <c r="HV1216" s="24"/>
      <c r="HW1216" s="24"/>
      <c r="HX1216" s="24"/>
      <c r="HY1216" s="24"/>
      <c r="HZ1216" s="24"/>
      <c r="IA1216" s="24"/>
      <c r="IB1216" s="24"/>
      <c r="IC1216" s="24"/>
      <c r="ID1216" s="24"/>
      <c r="IE1216" s="24"/>
      <c r="IF1216" s="24"/>
    </row>
    <row r="1217" spans="1:240" s="26" customFormat="1" ht="15.95" customHeight="1" x14ac:dyDescent="0.25">
      <c r="A1217" s="18" t="s">
        <v>18101</v>
      </c>
      <c r="B1217" s="19" t="s">
        <v>18864</v>
      </c>
      <c r="C1217" s="18" t="s">
        <v>1112</v>
      </c>
      <c r="D1217" s="20">
        <v>44704</v>
      </c>
      <c r="E1217" s="20"/>
      <c r="F1217" s="21" t="s">
        <v>8875</v>
      </c>
      <c r="G1217" s="79"/>
      <c r="H1217" s="79"/>
      <c r="I1217" s="79"/>
      <c r="J1217" s="79"/>
      <c r="K1217" s="79"/>
      <c r="L1217" s="79"/>
      <c r="M1217" s="79"/>
      <c r="N1217" s="79"/>
      <c r="O1217" s="79"/>
      <c r="P1217" s="79"/>
      <c r="Q1217" s="79"/>
      <c r="R1217" s="79"/>
      <c r="S1217" s="79"/>
      <c r="T1217" s="79"/>
      <c r="U1217" s="79"/>
      <c r="V1217" s="79"/>
      <c r="W1217" s="79"/>
      <c r="X1217" s="79"/>
      <c r="Y1217" s="79"/>
      <c r="Z1217" s="79"/>
      <c r="AA1217" s="79"/>
      <c r="AB1217" s="79"/>
      <c r="AC1217" s="79"/>
      <c r="AD1217" s="79"/>
      <c r="AE1217" s="79"/>
      <c r="AF1217" s="79"/>
      <c r="AG1217" s="79"/>
      <c r="AH1217" s="79"/>
      <c r="AI1217" s="79"/>
      <c r="AJ1217" s="79"/>
      <c r="AK1217" s="79"/>
      <c r="AL1217" s="79"/>
      <c r="AM1217" s="79"/>
      <c r="AN1217" s="79"/>
      <c r="AO1217" s="79"/>
      <c r="AP1217" s="79"/>
      <c r="AQ1217" s="79"/>
      <c r="AR1217" s="79"/>
      <c r="AS1217" s="79"/>
      <c r="AT1217" s="79"/>
      <c r="AU1217" s="79"/>
      <c r="AV1217" s="79"/>
      <c r="AW1217" s="79"/>
      <c r="AX1217" s="79"/>
      <c r="AY1217" s="79"/>
      <c r="AZ1217" s="79"/>
      <c r="BA1217" s="79"/>
      <c r="BB1217" s="79"/>
      <c r="BC1217" s="79"/>
      <c r="BD1217" s="79"/>
      <c r="BE1217" s="79"/>
      <c r="BF1217" s="79"/>
      <c r="BG1217" s="79"/>
      <c r="BH1217" s="79"/>
      <c r="BI1217" s="79"/>
      <c r="BJ1217" s="79"/>
      <c r="BK1217" s="79"/>
      <c r="BL1217" s="79"/>
      <c r="BM1217" s="79"/>
      <c r="BN1217" s="79"/>
      <c r="BO1217" s="79"/>
      <c r="BP1217" s="79"/>
      <c r="BQ1217" s="79"/>
      <c r="BR1217" s="79"/>
      <c r="BS1217" s="79"/>
      <c r="BT1217" s="79"/>
      <c r="BU1217" s="79"/>
      <c r="BV1217" s="79"/>
      <c r="BW1217" s="79"/>
      <c r="BX1217" s="79"/>
      <c r="BY1217" s="79"/>
      <c r="BZ1217" s="79"/>
      <c r="CA1217" s="79"/>
      <c r="CB1217" s="79"/>
      <c r="CC1217" s="79"/>
      <c r="CD1217" s="79"/>
      <c r="CE1217" s="79"/>
      <c r="CF1217" s="79"/>
      <c r="CG1217" s="79"/>
      <c r="CH1217" s="79"/>
      <c r="CI1217" s="79"/>
      <c r="CJ1217" s="79"/>
      <c r="CK1217" s="79"/>
      <c r="CL1217" s="79"/>
      <c r="CM1217" s="79"/>
      <c r="CN1217" s="79"/>
      <c r="CO1217" s="79"/>
      <c r="CP1217" s="79"/>
      <c r="CQ1217" s="79"/>
      <c r="CR1217" s="79"/>
      <c r="CS1217" s="79"/>
      <c r="CT1217" s="79"/>
      <c r="CU1217" s="79"/>
      <c r="CV1217" s="79"/>
      <c r="CW1217" s="79"/>
      <c r="CX1217" s="79"/>
      <c r="CY1217" s="79"/>
      <c r="CZ1217" s="79"/>
      <c r="DA1217" s="79"/>
      <c r="DB1217" s="79"/>
      <c r="DC1217" s="79"/>
      <c r="DD1217" s="79"/>
      <c r="DE1217" s="79"/>
      <c r="DF1217" s="79"/>
      <c r="DG1217" s="79"/>
      <c r="DH1217" s="79"/>
      <c r="DI1217" s="79"/>
      <c r="DJ1217" s="79"/>
      <c r="DK1217" s="79"/>
      <c r="DL1217" s="79"/>
      <c r="DM1217" s="79"/>
      <c r="DN1217" s="79"/>
      <c r="DO1217" s="79"/>
      <c r="DP1217" s="79"/>
      <c r="DQ1217" s="79"/>
      <c r="DR1217" s="79"/>
      <c r="DS1217" s="79"/>
      <c r="DT1217" s="79"/>
      <c r="DU1217" s="79"/>
      <c r="DV1217" s="79"/>
      <c r="DW1217" s="79"/>
      <c r="DX1217" s="79"/>
      <c r="DY1217" s="79"/>
      <c r="DZ1217" s="79"/>
      <c r="EA1217" s="79"/>
      <c r="EB1217" s="79"/>
      <c r="EC1217" s="79"/>
      <c r="ED1217" s="79"/>
      <c r="EE1217" s="79"/>
      <c r="EF1217" s="79"/>
      <c r="EG1217" s="79"/>
      <c r="EH1217" s="79"/>
      <c r="EI1217" s="79"/>
      <c r="EJ1217" s="79"/>
      <c r="EK1217" s="79"/>
      <c r="EL1217" s="79"/>
      <c r="EM1217" s="79"/>
      <c r="EN1217" s="79"/>
      <c r="EO1217" s="79"/>
      <c r="EP1217" s="79"/>
      <c r="EQ1217" s="79"/>
      <c r="ER1217" s="79"/>
      <c r="ES1217" s="79"/>
      <c r="ET1217" s="79"/>
      <c r="EU1217" s="79"/>
      <c r="EV1217" s="79"/>
      <c r="EW1217" s="79"/>
      <c r="EX1217" s="79"/>
      <c r="EY1217" s="79"/>
      <c r="EZ1217" s="79"/>
      <c r="FA1217" s="79"/>
      <c r="FB1217" s="79"/>
      <c r="FC1217" s="79"/>
      <c r="FD1217" s="79"/>
      <c r="FE1217" s="79"/>
      <c r="FF1217" s="79"/>
      <c r="FG1217" s="79"/>
      <c r="FH1217" s="79"/>
      <c r="FI1217" s="79"/>
      <c r="FJ1217" s="79"/>
      <c r="FK1217" s="79"/>
      <c r="FL1217" s="79"/>
      <c r="FM1217" s="79"/>
      <c r="FN1217" s="79"/>
      <c r="FO1217" s="79"/>
      <c r="FP1217" s="79"/>
      <c r="FQ1217" s="79"/>
      <c r="FR1217" s="79"/>
      <c r="FS1217" s="79"/>
      <c r="FT1217" s="79"/>
      <c r="FU1217" s="79"/>
      <c r="FV1217" s="79"/>
      <c r="FW1217" s="79"/>
      <c r="FX1217" s="79"/>
      <c r="FY1217" s="79"/>
      <c r="FZ1217" s="79"/>
      <c r="GA1217" s="79"/>
      <c r="GB1217" s="79"/>
      <c r="GC1217" s="79"/>
      <c r="GD1217" s="79"/>
      <c r="GE1217" s="79"/>
      <c r="GF1217" s="79"/>
      <c r="GG1217" s="79"/>
      <c r="GH1217" s="79"/>
      <c r="GI1217" s="79"/>
      <c r="GJ1217" s="79"/>
      <c r="GK1217" s="79"/>
      <c r="GL1217" s="79"/>
      <c r="GM1217" s="79"/>
      <c r="GN1217" s="79"/>
      <c r="GO1217" s="79"/>
      <c r="GP1217" s="79"/>
      <c r="GQ1217" s="79"/>
      <c r="GR1217" s="79"/>
      <c r="GS1217" s="79"/>
      <c r="GT1217" s="79"/>
      <c r="GU1217" s="79"/>
      <c r="GV1217" s="79"/>
      <c r="GW1217" s="79"/>
      <c r="GX1217" s="79"/>
      <c r="GY1217" s="79"/>
      <c r="GZ1217" s="79"/>
      <c r="HA1217" s="79"/>
      <c r="HB1217" s="79"/>
      <c r="HC1217" s="79"/>
      <c r="HD1217" s="79"/>
      <c r="HE1217" s="79"/>
      <c r="HF1217" s="79"/>
      <c r="HG1217" s="79"/>
      <c r="HH1217" s="79"/>
      <c r="HI1217" s="79"/>
      <c r="HJ1217" s="79"/>
      <c r="HK1217" s="79"/>
      <c r="HL1217" s="79"/>
      <c r="HM1217" s="79"/>
      <c r="HN1217" s="79"/>
      <c r="HO1217" s="79"/>
      <c r="HP1217" s="79"/>
      <c r="HQ1217" s="79"/>
      <c r="HR1217" s="79"/>
      <c r="HS1217" s="79"/>
      <c r="HT1217" s="79"/>
      <c r="HU1217" s="79"/>
      <c r="HV1217" s="79"/>
      <c r="HW1217" s="79"/>
      <c r="HX1217" s="79"/>
      <c r="HY1217" s="79"/>
      <c r="HZ1217" s="79"/>
      <c r="IA1217" s="79"/>
      <c r="IB1217" s="79"/>
      <c r="IC1217" s="79"/>
      <c r="ID1217" s="79"/>
      <c r="IE1217" s="79"/>
      <c r="IF1217" s="79"/>
    </row>
    <row r="1218" spans="1:240" s="24" customFormat="1" ht="15.95" customHeight="1" x14ac:dyDescent="0.3">
      <c r="A1218" s="18" t="s">
        <v>18102</v>
      </c>
      <c r="B1218" s="19" t="s">
        <v>18864</v>
      </c>
      <c r="C1218" s="18" t="s">
        <v>1113</v>
      </c>
      <c r="D1218" s="20">
        <v>45000</v>
      </c>
      <c r="E1218" s="20"/>
      <c r="F1218" s="21" t="s">
        <v>8875</v>
      </c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2"/>
      <c r="GL1218" s="22"/>
      <c r="GM1218" s="22"/>
      <c r="GN1218" s="22"/>
      <c r="GO1218" s="22"/>
      <c r="GP1218" s="22"/>
      <c r="GQ1218" s="22"/>
      <c r="GR1218" s="22"/>
      <c r="GS1218" s="22"/>
      <c r="GT1218" s="22"/>
      <c r="GU1218" s="22"/>
      <c r="GV1218" s="22"/>
      <c r="GW1218" s="22"/>
      <c r="GX1218" s="22"/>
      <c r="GY1218" s="22"/>
      <c r="GZ1218" s="22"/>
      <c r="HA1218" s="22"/>
      <c r="HB1218" s="22"/>
      <c r="HC1218" s="22"/>
      <c r="HD1218" s="22"/>
      <c r="HE1218" s="22"/>
      <c r="HF1218" s="22"/>
      <c r="HG1218" s="22"/>
      <c r="HH1218" s="22"/>
      <c r="HI1218" s="22"/>
      <c r="HJ1218" s="22"/>
      <c r="HK1218" s="22"/>
      <c r="HL1218" s="22"/>
      <c r="HM1218" s="22"/>
      <c r="HN1218" s="22"/>
      <c r="HO1218" s="22"/>
      <c r="HP1218" s="22"/>
      <c r="HQ1218" s="22"/>
      <c r="HR1218" s="22"/>
      <c r="HS1218" s="22"/>
      <c r="HT1218" s="22"/>
      <c r="HU1218" s="22"/>
      <c r="HV1218" s="22"/>
      <c r="HW1218" s="22"/>
      <c r="HX1218" s="22"/>
      <c r="HY1218" s="22"/>
      <c r="HZ1218" s="22"/>
      <c r="IA1218" s="22"/>
      <c r="IB1218" s="22"/>
      <c r="IC1218" s="22"/>
      <c r="ID1218" s="22"/>
      <c r="IE1218" s="22"/>
      <c r="IF1218" s="22"/>
    </row>
    <row r="1219" spans="1:240" s="24" customFormat="1" ht="15.95" customHeight="1" x14ac:dyDescent="0.3">
      <c r="A1219" s="18" t="s">
        <v>18142</v>
      </c>
      <c r="B1219" s="19" t="s">
        <v>18864</v>
      </c>
      <c r="C1219" s="18" t="s">
        <v>1133</v>
      </c>
      <c r="D1219" s="20">
        <v>44998</v>
      </c>
      <c r="E1219" s="20"/>
      <c r="F1219" s="21" t="s">
        <v>8875</v>
      </c>
    </row>
    <row r="1220" spans="1:240" s="24" customFormat="1" ht="15.95" customHeight="1" x14ac:dyDescent="0.3">
      <c r="A1220" s="18" t="s">
        <v>18986</v>
      </c>
      <c r="B1220" s="19" t="s">
        <v>18890</v>
      </c>
      <c r="C1220" s="18" t="s">
        <v>18933</v>
      </c>
      <c r="D1220" s="20">
        <v>41351</v>
      </c>
      <c r="E1220" s="20"/>
      <c r="F1220" s="21" t="s">
        <v>8875</v>
      </c>
    </row>
    <row r="1221" spans="1:240" s="24" customFormat="1" ht="15.95" customHeight="1" x14ac:dyDescent="0.3">
      <c r="A1221" s="18" t="s">
        <v>19734</v>
      </c>
      <c r="B1221" s="19" t="s">
        <v>18984</v>
      </c>
      <c r="C1221" s="18" t="s">
        <v>18933</v>
      </c>
      <c r="D1221" s="20">
        <v>45078</v>
      </c>
      <c r="E1221" s="20"/>
      <c r="F1221" s="21" t="s">
        <v>8875</v>
      </c>
    </row>
    <row r="1222" spans="1:240" s="24" customFormat="1" ht="15.95" customHeight="1" x14ac:dyDescent="0.3">
      <c r="A1222" s="18" t="s">
        <v>18953</v>
      </c>
      <c r="B1222" s="19" t="s">
        <v>18890</v>
      </c>
      <c r="C1222" s="18" t="s">
        <v>18933</v>
      </c>
      <c r="D1222" s="20">
        <v>41351</v>
      </c>
      <c r="E1222" s="20"/>
      <c r="F1222" s="21" t="s">
        <v>19735</v>
      </c>
    </row>
    <row r="1223" spans="1:240" s="24" customFormat="1" ht="15.95" customHeight="1" x14ac:dyDescent="0.3">
      <c r="A1223" s="18" t="s">
        <v>19584</v>
      </c>
      <c r="B1223" s="18" t="s">
        <v>18861</v>
      </c>
      <c r="C1223" s="18" t="s">
        <v>19736</v>
      </c>
      <c r="D1223" s="20">
        <v>41904</v>
      </c>
      <c r="E1223" s="20"/>
      <c r="F1223" s="21" t="s">
        <v>8933</v>
      </c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O1223" s="26"/>
      <c r="BP1223" s="26"/>
      <c r="BQ1223" s="26"/>
      <c r="BR1223" s="26"/>
      <c r="BS1223" s="26"/>
      <c r="BT1223" s="26"/>
      <c r="BU1223" s="26"/>
      <c r="BV1223" s="26"/>
      <c r="BW1223" s="26"/>
      <c r="BX1223" s="26"/>
      <c r="BY1223" s="26"/>
      <c r="BZ1223" s="26"/>
      <c r="CA1223" s="26"/>
      <c r="CB1223" s="26"/>
      <c r="CC1223" s="26"/>
      <c r="CD1223" s="26"/>
      <c r="CE1223" s="26"/>
      <c r="CF1223" s="26"/>
      <c r="CG1223" s="26"/>
      <c r="CH1223" s="26"/>
      <c r="CI1223" s="26"/>
      <c r="CJ1223" s="26"/>
      <c r="CK1223" s="26"/>
      <c r="CL1223" s="26"/>
      <c r="CM1223" s="26"/>
      <c r="CN1223" s="26"/>
      <c r="CO1223" s="26"/>
      <c r="CP1223" s="26"/>
      <c r="CQ1223" s="26"/>
      <c r="CR1223" s="26"/>
      <c r="CS1223" s="26"/>
      <c r="CT1223" s="26"/>
      <c r="CU1223" s="26"/>
      <c r="CV1223" s="26"/>
      <c r="CW1223" s="26"/>
      <c r="CX1223" s="26"/>
      <c r="CY1223" s="26"/>
      <c r="CZ1223" s="26"/>
      <c r="DA1223" s="26"/>
      <c r="DB1223" s="26"/>
      <c r="DC1223" s="26"/>
      <c r="DD1223" s="26"/>
      <c r="DE1223" s="26"/>
      <c r="DF1223" s="26"/>
      <c r="DG1223" s="26"/>
      <c r="DH1223" s="26"/>
      <c r="DI1223" s="26"/>
      <c r="DJ1223" s="26"/>
      <c r="DK1223" s="26"/>
      <c r="DL1223" s="26"/>
      <c r="DM1223" s="26"/>
      <c r="DN1223" s="26"/>
      <c r="DO1223" s="26"/>
      <c r="DP1223" s="26"/>
      <c r="DQ1223" s="26"/>
      <c r="DR1223" s="26"/>
      <c r="DS1223" s="26"/>
      <c r="DT1223" s="26"/>
      <c r="DU1223" s="26"/>
      <c r="DV1223" s="26"/>
      <c r="DW1223" s="26"/>
      <c r="DX1223" s="26"/>
      <c r="DY1223" s="26"/>
      <c r="DZ1223" s="26"/>
      <c r="EA1223" s="26"/>
      <c r="EB1223" s="26"/>
      <c r="EC1223" s="26"/>
      <c r="ED1223" s="26"/>
      <c r="EE1223" s="26"/>
      <c r="EF1223" s="26"/>
      <c r="EG1223" s="26"/>
      <c r="EH1223" s="26"/>
      <c r="EI1223" s="26"/>
      <c r="EJ1223" s="26"/>
      <c r="EK1223" s="26"/>
      <c r="EL1223" s="26"/>
      <c r="EM1223" s="26"/>
      <c r="EN1223" s="26"/>
      <c r="EO1223" s="26"/>
      <c r="EP1223" s="26"/>
      <c r="EQ1223" s="26"/>
      <c r="ER1223" s="26"/>
      <c r="ES1223" s="26"/>
      <c r="ET1223" s="26"/>
      <c r="EU1223" s="26"/>
      <c r="EV1223" s="26"/>
      <c r="EW1223" s="26"/>
      <c r="EX1223" s="26"/>
      <c r="EY1223" s="26"/>
      <c r="EZ1223" s="26"/>
      <c r="FA1223" s="26"/>
      <c r="FB1223" s="26"/>
      <c r="FC1223" s="26"/>
      <c r="FD1223" s="26"/>
      <c r="FE1223" s="26"/>
      <c r="FF1223" s="26"/>
      <c r="FG1223" s="26"/>
      <c r="FH1223" s="26"/>
      <c r="FI1223" s="26"/>
      <c r="FJ1223" s="26"/>
      <c r="FK1223" s="26"/>
      <c r="FL1223" s="26"/>
      <c r="FM1223" s="26"/>
      <c r="FN1223" s="26"/>
      <c r="FO1223" s="26"/>
      <c r="FP1223" s="26"/>
      <c r="FQ1223" s="26"/>
      <c r="FR1223" s="26"/>
      <c r="FS1223" s="26"/>
      <c r="FT1223" s="26"/>
      <c r="FU1223" s="26"/>
      <c r="FV1223" s="26"/>
      <c r="FW1223" s="26"/>
      <c r="FX1223" s="26"/>
      <c r="FY1223" s="26"/>
      <c r="FZ1223" s="26"/>
      <c r="GA1223" s="26"/>
      <c r="GB1223" s="26"/>
      <c r="GC1223" s="26"/>
      <c r="GD1223" s="26"/>
      <c r="GE1223" s="26"/>
      <c r="GF1223" s="26"/>
      <c r="GG1223" s="26"/>
      <c r="GH1223" s="26"/>
      <c r="GI1223" s="26"/>
      <c r="GJ1223" s="26"/>
      <c r="GK1223" s="26"/>
      <c r="GL1223" s="26"/>
      <c r="GM1223" s="26"/>
      <c r="GN1223" s="26"/>
      <c r="GO1223" s="26"/>
      <c r="GP1223" s="26"/>
      <c r="GQ1223" s="26"/>
      <c r="GR1223" s="26"/>
      <c r="GS1223" s="26"/>
      <c r="GT1223" s="26"/>
      <c r="GU1223" s="26"/>
      <c r="GV1223" s="26"/>
      <c r="GW1223" s="26"/>
      <c r="GX1223" s="26"/>
      <c r="GY1223" s="26"/>
      <c r="GZ1223" s="26"/>
      <c r="HA1223" s="26"/>
      <c r="HB1223" s="26"/>
      <c r="HC1223" s="26"/>
      <c r="HD1223" s="26"/>
      <c r="HE1223" s="26"/>
      <c r="HF1223" s="26"/>
      <c r="HG1223" s="26"/>
      <c r="HH1223" s="26"/>
      <c r="HI1223" s="26"/>
      <c r="HJ1223" s="26"/>
      <c r="HK1223" s="26"/>
      <c r="HL1223" s="26"/>
      <c r="HM1223" s="26"/>
      <c r="HN1223" s="26"/>
      <c r="HO1223" s="26"/>
      <c r="HP1223" s="26"/>
      <c r="HQ1223" s="26"/>
      <c r="HR1223" s="26"/>
      <c r="HS1223" s="26"/>
      <c r="HT1223" s="26"/>
      <c r="HU1223" s="26"/>
      <c r="HV1223" s="26"/>
      <c r="HW1223" s="26"/>
      <c r="HX1223" s="26"/>
      <c r="HY1223" s="26"/>
      <c r="HZ1223" s="26"/>
      <c r="IA1223" s="26"/>
      <c r="IB1223" s="26"/>
      <c r="IC1223" s="26"/>
      <c r="ID1223" s="26"/>
      <c r="IE1223" s="26"/>
      <c r="IF1223" s="26"/>
    </row>
    <row r="1224" spans="1:240" s="22" customFormat="1" ht="15.95" customHeight="1" x14ac:dyDescent="0.3">
      <c r="A1224" s="18" t="s">
        <v>19598</v>
      </c>
      <c r="B1224" s="19" t="s">
        <v>18873</v>
      </c>
      <c r="C1224" s="18" t="s">
        <v>259</v>
      </c>
      <c r="D1224" s="20">
        <v>43234</v>
      </c>
      <c r="E1224" s="20"/>
      <c r="F1224" s="21" t="s">
        <v>8933</v>
      </c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4"/>
      <c r="BP1224" s="24"/>
      <c r="BQ1224" s="24"/>
      <c r="BR1224" s="24"/>
      <c r="BS1224" s="24"/>
      <c r="BT1224" s="24"/>
      <c r="BU1224" s="24"/>
      <c r="BV1224" s="24"/>
      <c r="BW1224" s="24"/>
      <c r="BX1224" s="24"/>
      <c r="BY1224" s="24"/>
      <c r="BZ1224" s="24"/>
      <c r="CA1224" s="24"/>
      <c r="CB1224" s="24"/>
      <c r="CC1224" s="24"/>
      <c r="CD1224" s="24"/>
      <c r="CE1224" s="24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  <c r="CY1224" s="24"/>
      <c r="CZ1224" s="24"/>
      <c r="DA1224" s="24"/>
      <c r="DB1224" s="24"/>
      <c r="DC1224" s="24"/>
      <c r="DD1224" s="24"/>
      <c r="DE1224" s="24"/>
      <c r="DF1224" s="24"/>
      <c r="DG1224" s="24"/>
      <c r="DH1224" s="24"/>
      <c r="DI1224" s="24"/>
      <c r="DJ1224" s="24"/>
      <c r="DK1224" s="24"/>
      <c r="DL1224" s="24"/>
      <c r="DM1224" s="24"/>
      <c r="DN1224" s="24"/>
      <c r="DO1224" s="24"/>
      <c r="DP1224" s="24"/>
      <c r="DQ1224" s="24"/>
      <c r="DR1224" s="24"/>
      <c r="DS1224" s="24"/>
      <c r="DT1224" s="24"/>
      <c r="DU1224" s="24"/>
      <c r="DV1224" s="24"/>
      <c r="DW1224" s="24"/>
      <c r="DX1224" s="24"/>
      <c r="DY1224" s="24"/>
      <c r="DZ1224" s="24"/>
      <c r="EA1224" s="24"/>
      <c r="EB1224" s="24"/>
      <c r="EC1224" s="24"/>
      <c r="ED1224" s="24"/>
      <c r="EE1224" s="24"/>
      <c r="EF1224" s="24"/>
      <c r="EG1224" s="24"/>
      <c r="EH1224" s="24"/>
      <c r="EI1224" s="24"/>
      <c r="EJ1224" s="24"/>
      <c r="EK1224" s="24"/>
      <c r="EL1224" s="24"/>
      <c r="EM1224" s="24"/>
      <c r="EN1224" s="24"/>
      <c r="EO1224" s="24"/>
      <c r="EP1224" s="24"/>
      <c r="EQ1224" s="24"/>
      <c r="ER1224" s="24"/>
      <c r="ES1224" s="24"/>
      <c r="ET1224" s="24"/>
      <c r="EU1224" s="24"/>
      <c r="EV1224" s="24"/>
      <c r="EW1224" s="24"/>
      <c r="EX1224" s="24"/>
      <c r="EY1224" s="24"/>
      <c r="EZ1224" s="24"/>
      <c r="FA1224" s="24"/>
      <c r="FB1224" s="24"/>
      <c r="FC1224" s="24"/>
      <c r="FD1224" s="24"/>
      <c r="FE1224" s="24"/>
      <c r="FF1224" s="24"/>
      <c r="FG1224" s="24"/>
      <c r="FH1224" s="24"/>
      <c r="FI1224" s="24"/>
      <c r="FJ1224" s="24"/>
      <c r="FK1224" s="24"/>
      <c r="FL1224" s="24"/>
      <c r="FM1224" s="24"/>
      <c r="FN1224" s="24"/>
      <c r="FO1224" s="24"/>
      <c r="FP1224" s="24"/>
      <c r="FQ1224" s="24"/>
      <c r="FR1224" s="24"/>
      <c r="FS1224" s="24"/>
      <c r="FT1224" s="24"/>
      <c r="FU1224" s="24"/>
      <c r="FV1224" s="24"/>
      <c r="FW1224" s="24"/>
      <c r="FX1224" s="24"/>
      <c r="FY1224" s="24"/>
      <c r="FZ1224" s="24"/>
      <c r="GA1224" s="24"/>
      <c r="GB1224" s="24"/>
      <c r="GC1224" s="24"/>
      <c r="GD1224" s="24"/>
      <c r="GE1224" s="24"/>
      <c r="GF1224" s="24"/>
      <c r="GG1224" s="24"/>
      <c r="GH1224" s="24"/>
      <c r="GI1224" s="24"/>
      <c r="GJ1224" s="24"/>
      <c r="GK1224" s="24"/>
      <c r="GL1224" s="24"/>
      <c r="GM1224" s="24"/>
      <c r="GN1224" s="24"/>
      <c r="GO1224" s="24"/>
      <c r="GP1224" s="24"/>
      <c r="GQ1224" s="24"/>
      <c r="GR1224" s="24"/>
      <c r="GS1224" s="24"/>
      <c r="GT1224" s="24"/>
      <c r="GU1224" s="24"/>
      <c r="GV1224" s="24"/>
      <c r="GW1224" s="24"/>
      <c r="GX1224" s="24"/>
      <c r="GY1224" s="24"/>
      <c r="GZ1224" s="24"/>
      <c r="HA1224" s="24"/>
      <c r="HB1224" s="24"/>
      <c r="HC1224" s="24"/>
      <c r="HD1224" s="24"/>
      <c r="HE1224" s="24"/>
      <c r="HF1224" s="24"/>
      <c r="HG1224" s="24"/>
      <c r="HH1224" s="24"/>
      <c r="HI1224" s="24"/>
      <c r="HJ1224" s="24"/>
      <c r="HK1224" s="24"/>
      <c r="HL1224" s="24"/>
      <c r="HM1224" s="24"/>
      <c r="HN1224" s="24"/>
      <c r="HO1224" s="24"/>
      <c r="HP1224" s="24"/>
      <c r="HQ1224" s="24"/>
      <c r="HR1224" s="24"/>
      <c r="HS1224" s="24"/>
      <c r="HT1224" s="24"/>
      <c r="HU1224" s="24"/>
      <c r="HV1224" s="24"/>
      <c r="HW1224" s="24"/>
      <c r="HX1224" s="24"/>
      <c r="HY1224" s="24"/>
      <c r="HZ1224" s="24"/>
      <c r="IA1224" s="24"/>
      <c r="IB1224" s="24"/>
      <c r="IC1224" s="24"/>
      <c r="ID1224" s="24"/>
      <c r="IE1224" s="24"/>
      <c r="IF1224" s="24"/>
    </row>
    <row r="1225" spans="1:240" s="24" customFormat="1" ht="15.95" customHeight="1" x14ac:dyDescent="0.3">
      <c r="A1225" s="18" t="s">
        <v>19737</v>
      </c>
      <c r="B1225" s="19" t="s">
        <v>18864</v>
      </c>
      <c r="C1225" s="18" t="s">
        <v>6487</v>
      </c>
      <c r="D1225" s="20">
        <v>40658</v>
      </c>
      <c r="E1225" s="20"/>
      <c r="F1225" s="21" t="s">
        <v>8933</v>
      </c>
    </row>
    <row r="1226" spans="1:240" s="24" customFormat="1" ht="15.95" customHeight="1" x14ac:dyDescent="0.3">
      <c r="A1226" s="18" t="s">
        <v>19738</v>
      </c>
      <c r="B1226" s="19" t="s">
        <v>18867</v>
      </c>
      <c r="C1226" s="18" t="s">
        <v>411</v>
      </c>
      <c r="D1226" s="20">
        <v>43994</v>
      </c>
      <c r="E1226" s="20"/>
      <c r="F1226" s="21" t="s">
        <v>8933</v>
      </c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2"/>
      <c r="GL1226" s="22"/>
      <c r="GM1226" s="22"/>
      <c r="GN1226" s="22"/>
      <c r="GO1226" s="22"/>
      <c r="GP1226" s="22"/>
      <c r="GQ1226" s="22"/>
      <c r="GR1226" s="22"/>
      <c r="GS1226" s="22"/>
      <c r="GT1226" s="22"/>
      <c r="GU1226" s="22"/>
      <c r="GV1226" s="22"/>
      <c r="GW1226" s="22"/>
      <c r="GX1226" s="22"/>
      <c r="GY1226" s="22"/>
      <c r="GZ1226" s="22"/>
      <c r="HA1226" s="22"/>
      <c r="HB1226" s="22"/>
      <c r="HC1226" s="22"/>
      <c r="HD1226" s="22"/>
      <c r="HE1226" s="22"/>
      <c r="HF1226" s="22"/>
      <c r="HG1226" s="22"/>
      <c r="HH1226" s="22"/>
      <c r="HI1226" s="22"/>
      <c r="HJ1226" s="22"/>
      <c r="HK1226" s="22"/>
      <c r="HL1226" s="22"/>
      <c r="HM1226" s="22"/>
      <c r="HN1226" s="22"/>
      <c r="HO1226" s="22"/>
      <c r="HP1226" s="22"/>
      <c r="HQ1226" s="22"/>
      <c r="HR1226" s="22"/>
      <c r="HS1226" s="22"/>
      <c r="HT1226" s="22"/>
      <c r="HU1226" s="22"/>
      <c r="HV1226" s="22"/>
      <c r="HW1226" s="22"/>
      <c r="HX1226" s="22"/>
      <c r="HY1226" s="22"/>
      <c r="HZ1226" s="22"/>
      <c r="IA1226" s="22"/>
      <c r="IB1226" s="22"/>
      <c r="IC1226" s="22"/>
      <c r="ID1226" s="22"/>
      <c r="IE1226" s="22"/>
      <c r="IF1226" s="22"/>
    </row>
    <row r="1227" spans="1:240" s="25" customFormat="1" ht="15.95" customHeight="1" x14ac:dyDescent="0.25">
      <c r="A1227" s="18" t="s">
        <v>18412</v>
      </c>
      <c r="B1227" s="19" t="s">
        <v>18864</v>
      </c>
      <c r="C1227" s="18" t="s">
        <v>19739</v>
      </c>
      <c r="D1227" s="20">
        <v>44403</v>
      </c>
      <c r="E1227" s="20"/>
      <c r="F1227" s="21" t="s">
        <v>8933</v>
      </c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2"/>
      <c r="GL1227" s="22"/>
      <c r="GM1227" s="22"/>
      <c r="GN1227" s="22"/>
      <c r="GO1227" s="22"/>
      <c r="GP1227" s="22"/>
      <c r="GQ1227" s="22"/>
      <c r="GR1227" s="22"/>
      <c r="GS1227" s="22"/>
      <c r="GT1227" s="22"/>
      <c r="GU1227" s="22"/>
      <c r="GV1227" s="22"/>
      <c r="GW1227" s="22"/>
      <c r="GX1227" s="22"/>
      <c r="GY1227" s="22"/>
      <c r="GZ1227" s="22"/>
      <c r="HA1227" s="22"/>
      <c r="HB1227" s="22"/>
      <c r="HC1227" s="22"/>
      <c r="HD1227" s="22"/>
      <c r="HE1227" s="22"/>
      <c r="HF1227" s="22"/>
      <c r="HG1227" s="22"/>
      <c r="HH1227" s="22"/>
      <c r="HI1227" s="22"/>
      <c r="HJ1227" s="22"/>
      <c r="HK1227" s="22"/>
      <c r="HL1227" s="22"/>
      <c r="HM1227" s="22"/>
      <c r="HN1227" s="22"/>
      <c r="HO1227" s="22"/>
      <c r="HP1227" s="22"/>
      <c r="HQ1227" s="22"/>
      <c r="HR1227" s="22"/>
      <c r="HS1227" s="22"/>
      <c r="HT1227" s="22"/>
      <c r="HU1227" s="22"/>
      <c r="HV1227" s="22"/>
      <c r="HW1227" s="22"/>
      <c r="HX1227" s="22"/>
      <c r="HY1227" s="22"/>
      <c r="HZ1227" s="22"/>
      <c r="IA1227" s="22"/>
      <c r="IB1227" s="22"/>
      <c r="IC1227" s="22"/>
      <c r="ID1227" s="22"/>
      <c r="IE1227" s="22"/>
      <c r="IF1227" s="22"/>
    </row>
    <row r="1228" spans="1:240" s="24" customFormat="1" ht="15.95" customHeight="1" x14ac:dyDescent="0.3">
      <c r="A1228" s="18" t="s">
        <v>19740</v>
      </c>
      <c r="B1228" s="19" t="s">
        <v>18864</v>
      </c>
      <c r="C1228" s="18" t="s">
        <v>602</v>
      </c>
      <c r="D1228" s="83">
        <v>44495</v>
      </c>
      <c r="E1228" s="83"/>
      <c r="F1228" s="21" t="s">
        <v>8933</v>
      </c>
      <c r="G1228" s="36"/>
      <c r="H1228" s="31"/>
      <c r="I1228" s="31"/>
      <c r="J1228" s="31"/>
      <c r="K1228" s="31"/>
      <c r="L1228" s="22"/>
      <c r="M1228" s="31"/>
      <c r="N1228" s="33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2"/>
      <c r="GL1228" s="22"/>
      <c r="GM1228" s="22"/>
      <c r="GN1228" s="22"/>
      <c r="GO1228" s="22"/>
      <c r="GP1228" s="22"/>
      <c r="GQ1228" s="22"/>
      <c r="GR1228" s="22"/>
      <c r="GS1228" s="22"/>
      <c r="GT1228" s="22"/>
      <c r="GU1228" s="22"/>
      <c r="GV1228" s="22"/>
      <c r="GW1228" s="22"/>
      <c r="GX1228" s="22"/>
      <c r="GY1228" s="22"/>
      <c r="GZ1228" s="22"/>
      <c r="HA1228" s="22"/>
      <c r="HB1228" s="22"/>
      <c r="HC1228" s="22"/>
      <c r="HD1228" s="22"/>
      <c r="HE1228" s="22"/>
      <c r="HF1228" s="22"/>
      <c r="HG1228" s="22"/>
      <c r="HH1228" s="22"/>
      <c r="HI1228" s="22"/>
      <c r="HJ1228" s="22"/>
      <c r="HK1228" s="22"/>
      <c r="HL1228" s="22"/>
      <c r="HM1228" s="22"/>
      <c r="HN1228" s="22"/>
      <c r="HO1228" s="22"/>
      <c r="HP1228" s="22"/>
      <c r="HQ1228" s="22"/>
      <c r="HR1228" s="22"/>
      <c r="HS1228" s="22"/>
      <c r="HT1228" s="22"/>
      <c r="HU1228" s="22"/>
      <c r="HV1228" s="22"/>
      <c r="HW1228" s="22"/>
      <c r="HX1228" s="22"/>
      <c r="HY1228" s="22"/>
      <c r="HZ1228" s="22"/>
      <c r="IA1228" s="22"/>
      <c r="IB1228" s="22"/>
      <c r="IC1228" s="22"/>
      <c r="ID1228" s="22"/>
      <c r="IE1228" s="22"/>
      <c r="IF1228" s="22"/>
    </row>
    <row r="1229" spans="1:240" s="24" customFormat="1" ht="15.95" customHeight="1" x14ac:dyDescent="0.3">
      <c r="A1229" s="18" t="s">
        <v>19741</v>
      </c>
      <c r="B1229" s="19" t="s">
        <v>18864</v>
      </c>
      <c r="C1229" s="18" t="s">
        <v>8769</v>
      </c>
      <c r="D1229" s="83">
        <v>44700</v>
      </c>
      <c r="E1229" s="83"/>
      <c r="F1229" s="21" t="s">
        <v>8933</v>
      </c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  <c r="EU1229" s="25"/>
      <c r="EV1229" s="25"/>
      <c r="EW1229" s="25"/>
      <c r="EX1229" s="25"/>
      <c r="EY1229" s="25"/>
      <c r="EZ1229" s="25"/>
      <c r="FA1229" s="25"/>
      <c r="FB1229" s="25"/>
      <c r="FC1229" s="25"/>
      <c r="FD1229" s="25"/>
      <c r="FE1229" s="25"/>
      <c r="FF1229" s="25"/>
      <c r="FG1229" s="25"/>
      <c r="FH1229" s="25"/>
      <c r="FI1229" s="25"/>
      <c r="FJ1229" s="25"/>
      <c r="FK1229" s="25"/>
      <c r="FL1229" s="25"/>
      <c r="FM1229" s="25"/>
      <c r="FN1229" s="25"/>
      <c r="FO1229" s="25"/>
      <c r="FP1229" s="25"/>
      <c r="FQ1229" s="25"/>
      <c r="FR1229" s="25"/>
      <c r="FS1229" s="25"/>
      <c r="FT1229" s="25"/>
      <c r="FU1229" s="25"/>
      <c r="FV1229" s="25"/>
      <c r="FW1229" s="25"/>
      <c r="FX1229" s="25"/>
      <c r="FY1229" s="25"/>
      <c r="FZ1229" s="25"/>
      <c r="GA1229" s="25"/>
      <c r="GB1229" s="25"/>
      <c r="GC1229" s="25"/>
      <c r="GD1229" s="25"/>
      <c r="GE1229" s="25"/>
      <c r="GF1229" s="25"/>
      <c r="GG1229" s="25"/>
      <c r="GH1229" s="25"/>
      <c r="GI1229" s="25"/>
      <c r="GJ1229" s="25"/>
      <c r="GK1229" s="25"/>
      <c r="GL1229" s="25"/>
      <c r="GM1229" s="25"/>
      <c r="GN1229" s="25"/>
      <c r="GO1229" s="25"/>
      <c r="GP1229" s="25"/>
      <c r="GQ1229" s="25"/>
      <c r="GR1229" s="25"/>
      <c r="GS1229" s="25"/>
      <c r="GT1229" s="25"/>
      <c r="GU1229" s="25"/>
      <c r="GV1229" s="25"/>
      <c r="GW1229" s="25"/>
      <c r="GX1229" s="25"/>
      <c r="GY1229" s="25"/>
      <c r="GZ1229" s="25"/>
      <c r="HA1229" s="25"/>
      <c r="HB1229" s="25"/>
      <c r="HC1229" s="25"/>
      <c r="HD1229" s="25"/>
      <c r="HE1229" s="25"/>
      <c r="HF1229" s="25"/>
      <c r="HG1229" s="25"/>
      <c r="HH1229" s="25"/>
      <c r="HI1229" s="25"/>
      <c r="HJ1229" s="25"/>
      <c r="HK1229" s="25"/>
      <c r="HL1229" s="25"/>
      <c r="HM1229" s="25"/>
      <c r="HN1229" s="25"/>
      <c r="HO1229" s="25"/>
      <c r="HP1229" s="25"/>
      <c r="HQ1229" s="25"/>
      <c r="HR1229" s="25"/>
      <c r="HS1229" s="25"/>
      <c r="HT1229" s="25"/>
      <c r="HU1229" s="25"/>
      <c r="HV1229" s="25"/>
      <c r="HW1229" s="25"/>
      <c r="HX1229" s="25"/>
      <c r="HY1229" s="25"/>
      <c r="HZ1229" s="25"/>
      <c r="IA1229" s="25"/>
      <c r="IB1229" s="25"/>
      <c r="IC1229" s="25"/>
      <c r="ID1229" s="25"/>
      <c r="IE1229" s="25"/>
      <c r="IF1229" s="25"/>
    </row>
    <row r="1230" spans="1:240" s="24" customFormat="1" ht="15.95" customHeight="1" x14ac:dyDescent="0.3">
      <c r="A1230" s="18" t="s">
        <v>18159</v>
      </c>
      <c r="B1230" s="19" t="s">
        <v>18864</v>
      </c>
      <c r="C1230" s="18" t="s">
        <v>1144</v>
      </c>
      <c r="D1230" s="83">
        <v>45013</v>
      </c>
      <c r="E1230" s="83"/>
      <c r="F1230" s="21" t="s">
        <v>8933</v>
      </c>
    </row>
    <row r="1231" spans="1:240" s="24" customFormat="1" ht="15.95" customHeight="1" x14ac:dyDescent="0.3">
      <c r="A1231" s="18" t="s">
        <v>18369</v>
      </c>
      <c r="B1231" s="19" t="s">
        <v>18864</v>
      </c>
      <c r="C1231" s="18" t="s">
        <v>18368</v>
      </c>
      <c r="D1231" s="83">
        <v>45043</v>
      </c>
      <c r="E1231" s="83"/>
      <c r="F1231" s="21" t="s">
        <v>8933</v>
      </c>
    </row>
    <row r="1232" spans="1:240" s="24" customFormat="1" ht="15.95" customHeight="1" x14ac:dyDescent="0.3">
      <c r="A1232" s="18" t="s">
        <v>18414</v>
      </c>
      <c r="B1232" s="19" t="s">
        <v>18864</v>
      </c>
      <c r="C1232" s="18" t="s">
        <v>1236</v>
      </c>
      <c r="D1232" s="20">
        <v>45076</v>
      </c>
      <c r="E1232" s="20"/>
      <c r="F1232" s="21" t="s">
        <v>8933</v>
      </c>
    </row>
    <row r="1233" spans="1:240" s="24" customFormat="1" ht="15.95" customHeight="1" x14ac:dyDescent="0.3">
      <c r="A1233" s="18" t="s">
        <v>18493</v>
      </c>
      <c r="B1233" s="19" t="s">
        <v>18864</v>
      </c>
      <c r="C1233" s="18" t="s">
        <v>1275</v>
      </c>
      <c r="D1233" s="20">
        <v>45085</v>
      </c>
      <c r="E1233" s="20"/>
      <c r="F1233" s="21" t="s">
        <v>8933</v>
      </c>
    </row>
    <row r="1234" spans="1:240" s="24" customFormat="1" ht="15.95" customHeight="1" x14ac:dyDescent="0.3">
      <c r="A1234" s="18" t="s">
        <v>18587</v>
      </c>
      <c r="B1234" s="19" t="s">
        <v>18864</v>
      </c>
      <c r="C1234" s="39" t="s">
        <v>18586</v>
      </c>
      <c r="D1234" s="20">
        <v>45117</v>
      </c>
      <c r="E1234" s="20"/>
      <c r="F1234" s="21" t="s">
        <v>8933</v>
      </c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2"/>
      <c r="GL1234" s="22"/>
      <c r="GM1234" s="22"/>
      <c r="GN1234" s="22"/>
      <c r="GO1234" s="22"/>
      <c r="GP1234" s="22"/>
      <c r="GQ1234" s="22"/>
      <c r="GR1234" s="22"/>
      <c r="GS1234" s="22"/>
      <c r="GT1234" s="22"/>
      <c r="GU1234" s="22"/>
      <c r="GV1234" s="22"/>
      <c r="GW1234" s="22"/>
      <c r="GX1234" s="22"/>
      <c r="GY1234" s="22"/>
      <c r="GZ1234" s="22"/>
      <c r="HA1234" s="22"/>
      <c r="HB1234" s="22"/>
      <c r="HC1234" s="22"/>
      <c r="HD1234" s="22"/>
      <c r="HE1234" s="22"/>
      <c r="HF1234" s="22"/>
      <c r="HG1234" s="22"/>
      <c r="HH1234" s="22"/>
      <c r="HI1234" s="22"/>
      <c r="HJ1234" s="22"/>
      <c r="HK1234" s="22"/>
      <c r="HL1234" s="22"/>
      <c r="HM1234" s="22"/>
      <c r="HN1234" s="22"/>
      <c r="HO1234" s="22"/>
      <c r="HP1234" s="22"/>
      <c r="HQ1234" s="22"/>
      <c r="HR1234" s="22"/>
      <c r="HS1234" s="22"/>
      <c r="HT1234" s="22"/>
      <c r="HU1234" s="22"/>
      <c r="HV1234" s="22"/>
      <c r="HW1234" s="22"/>
      <c r="HX1234" s="22"/>
      <c r="HY1234" s="22"/>
      <c r="HZ1234" s="22"/>
      <c r="IA1234" s="22"/>
      <c r="IB1234" s="22"/>
      <c r="IC1234" s="22"/>
      <c r="ID1234" s="22"/>
      <c r="IE1234" s="22"/>
      <c r="IF1234" s="22"/>
    </row>
    <row r="1235" spans="1:240" s="22" customFormat="1" ht="15.95" customHeight="1" x14ac:dyDescent="0.3">
      <c r="A1235" s="18" t="s">
        <v>19742</v>
      </c>
      <c r="B1235" s="19" t="s">
        <v>18864</v>
      </c>
      <c r="C1235" s="18" t="s">
        <v>18594</v>
      </c>
      <c r="D1235" s="20">
        <v>45118</v>
      </c>
      <c r="E1235" s="20"/>
      <c r="F1235" s="21" t="s">
        <v>8933</v>
      </c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4"/>
      <c r="BP1235" s="24"/>
      <c r="BQ1235" s="24"/>
      <c r="BR1235" s="24"/>
      <c r="BS1235" s="24"/>
      <c r="BT1235" s="24"/>
      <c r="BU1235" s="24"/>
      <c r="BV1235" s="24"/>
      <c r="BW1235" s="24"/>
      <c r="BX1235" s="24"/>
      <c r="BY1235" s="24"/>
      <c r="BZ1235" s="24"/>
      <c r="CA1235" s="24"/>
      <c r="CB1235" s="24"/>
      <c r="CC1235" s="24"/>
      <c r="CD1235" s="24"/>
      <c r="CE1235" s="24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  <c r="CY1235" s="24"/>
      <c r="CZ1235" s="24"/>
      <c r="DA1235" s="24"/>
      <c r="DB1235" s="24"/>
      <c r="DC1235" s="24"/>
      <c r="DD1235" s="24"/>
      <c r="DE1235" s="24"/>
      <c r="DF1235" s="24"/>
      <c r="DG1235" s="24"/>
      <c r="DH1235" s="24"/>
      <c r="DI1235" s="24"/>
      <c r="DJ1235" s="24"/>
      <c r="DK1235" s="24"/>
      <c r="DL1235" s="24"/>
      <c r="DM1235" s="24"/>
      <c r="DN1235" s="24"/>
      <c r="DO1235" s="24"/>
      <c r="DP1235" s="24"/>
      <c r="DQ1235" s="24"/>
      <c r="DR1235" s="24"/>
      <c r="DS1235" s="24"/>
      <c r="DT1235" s="24"/>
      <c r="DU1235" s="24"/>
      <c r="DV1235" s="24"/>
      <c r="DW1235" s="24"/>
      <c r="DX1235" s="24"/>
      <c r="DY1235" s="24"/>
      <c r="DZ1235" s="24"/>
      <c r="EA1235" s="24"/>
      <c r="EB1235" s="24"/>
      <c r="EC1235" s="24"/>
      <c r="ED1235" s="24"/>
      <c r="EE1235" s="24"/>
      <c r="EF1235" s="24"/>
      <c r="EG1235" s="24"/>
      <c r="EH1235" s="24"/>
      <c r="EI1235" s="24"/>
      <c r="EJ1235" s="24"/>
      <c r="EK1235" s="24"/>
      <c r="EL1235" s="24"/>
      <c r="EM1235" s="24"/>
      <c r="EN1235" s="24"/>
      <c r="EO1235" s="24"/>
      <c r="EP1235" s="24"/>
      <c r="EQ1235" s="24"/>
      <c r="ER1235" s="24"/>
      <c r="ES1235" s="24"/>
      <c r="ET1235" s="24"/>
      <c r="EU1235" s="24"/>
      <c r="EV1235" s="24"/>
      <c r="EW1235" s="24"/>
      <c r="EX1235" s="24"/>
      <c r="EY1235" s="24"/>
      <c r="EZ1235" s="24"/>
      <c r="FA1235" s="24"/>
      <c r="FB1235" s="24"/>
      <c r="FC1235" s="24"/>
      <c r="FD1235" s="24"/>
      <c r="FE1235" s="24"/>
      <c r="FF1235" s="24"/>
      <c r="FG1235" s="24"/>
      <c r="FH1235" s="24"/>
      <c r="FI1235" s="24"/>
      <c r="FJ1235" s="24"/>
      <c r="FK1235" s="24"/>
      <c r="FL1235" s="24"/>
      <c r="FM1235" s="24"/>
      <c r="FN1235" s="24"/>
      <c r="FO1235" s="24"/>
      <c r="FP1235" s="24"/>
      <c r="FQ1235" s="24"/>
      <c r="FR1235" s="24"/>
      <c r="FS1235" s="24"/>
      <c r="FT1235" s="24"/>
      <c r="FU1235" s="24"/>
      <c r="FV1235" s="24"/>
      <c r="FW1235" s="24"/>
      <c r="FX1235" s="24"/>
      <c r="FY1235" s="24"/>
      <c r="FZ1235" s="24"/>
      <c r="GA1235" s="24"/>
      <c r="GB1235" s="24"/>
      <c r="GC1235" s="24"/>
      <c r="GD1235" s="24"/>
      <c r="GE1235" s="24"/>
      <c r="GF1235" s="24"/>
      <c r="GG1235" s="24"/>
      <c r="GH1235" s="24"/>
      <c r="GI1235" s="24"/>
      <c r="GJ1235" s="24"/>
      <c r="GK1235" s="24"/>
      <c r="GL1235" s="24"/>
      <c r="GM1235" s="24"/>
      <c r="GN1235" s="24"/>
      <c r="GO1235" s="24"/>
      <c r="GP1235" s="24"/>
      <c r="GQ1235" s="24"/>
      <c r="GR1235" s="24"/>
      <c r="GS1235" s="24"/>
      <c r="GT1235" s="24"/>
      <c r="GU1235" s="24"/>
      <c r="GV1235" s="24"/>
      <c r="GW1235" s="24"/>
      <c r="GX1235" s="24"/>
      <c r="GY1235" s="24"/>
      <c r="GZ1235" s="24"/>
      <c r="HA1235" s="24"/>
      <c r="HB1235" s="24"/>
      <c r="HC1235" s="24"/>
      <c r="HD1235" s="24"/>
      <c r="HE1235" s="24"/>
      <c r="HF1235" s="24"/>
      <c r="HG1235" s="24"/>
      <c r="HH1235" s="24"/>
      <c r="HI1235" s="24"/>
      <c r="HJ1235" s="24"/>
      <c r="HK1235" s="24"/>
      <c r="HL1235" s="24"/>
      <c r="HM1235" s="24"/>
      <c r="HN1235" s="24"/>
      <c r="HO1235" s="24"/>
      <c r="HP1235" s="24"/>
      <c r="HQ1235" s="24"/>
      <c r="HR1235" s="24"/>
      <c r="HS1235" s="24"/>
      <c r="HT1235" s="24"/>
      <c r="HU1235" s="24"/>
      <c r="HV1235" s="24"/>
      <c r="HW1235" s="24"/>
      <c r="HX1235" s="24"/>
      <c r="HY1235" s="24"/>
      <c r="HZ1235" s="24"/>
      <c r="IA1235" s="24"/>
      <c r="IB1235" s="24"/>
      <c r="IC1235" s="24"/>
      <c r="ID1235" s="24"/>
      <c r="IE1235" s="24"/>
      <c r="IF1235" s="24"/>
    </row>
    <row r="1236" spans="1:240" s="24" customFormat="1" ht="15.95" customHeight="1" x14ac:dyDescent="0.3">
      <c r="A1236" s="18" t="s">
        <v>18597</v>
      </c>
      <c r="B1236" s="19" t="s">
        <v>18864</v>
      </c>
      <c r="C1236" s="39" t="s">
        <v>19743</v>
      </c>
      <c r="D1236" s="20">
        <v>45118</v>
      </c>
      <c r="E1236" s="20"/>
      <c r="F1236" s="21" t="s">
        <v>8933</v>
      </c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2"/>
      <c r="GL1236" s="22"/>
      <c r="GM1236" s="22"/>
      <c r="GN1236" s="22"/>
      <c r="GO1236" s="22"/>
      <c r="GP1236" s="22"/>
      <c r="GQ1236" s="22"/>
      <c r="GR1236" s="22"/>
      <c r="GS1236" s="22"/>
      <c r="GT1236" s="22"/>
      <c r="GU1236" s="22"/>
      <c r="GV1236" s="22"/>
      <c r="GW1236" s="22"/>
      <c r="GX1236" s="22"/>
      <c r="GY1236" s="22"/>
      <c r="GZ1236" s="22"/>
      <c r="HA1236" s="22"/>
      <c r="HB1236" s="22"/>
      <c r="HC1236" s="22"/>
      <c r="HD1236" s="22"/>
      <c r="HE1236" s="22"/>
      <c r="HF1236" s="22"/>
      <c r="HG1236" s="22"/>
      <c r="HH1236" s="22"/>
      <c r="HI1236" s="22"/>
      <c r="HJ1236" s="22"/>
      <c r="HK1236" s="22"/>
      <c r="HL1236" s="22"/>
      <c r="HM1236" s="22"/>
      <c r="HN1236" s="22"/>
      <c r="HO1236" s="22"/>
      <c r="HP1236" s="22"/>
      <c r="HQ1236" s="22"/>
      <c r="HR1236" s="22"/>
      <c r="HS1236" s="22"/>
      <c r="HT1236" s="22"/>
      <c r="HU1236" s="22"/>
      <c r="HV1236" s="22"/>
      <c r="HW1236" s="22"/>
      <c r="HX1236" s="22"/>
      <c r="HY1236" s="22"/>
      <c r="HZ1236" s="22"/>
      <c r="IA1236" s="22"/>
      <c r="IB1236" s="22"/>
      <c r="IC1236" s="22"/>
      <c r="ID1236" s="22"/>
      <c r="IE1236" s="22"/>
      <c r="IF1236" s="22"/>
    </row>
    <row r="1237" spans="1:240" s="24" customFormat="1" ht="15.95" customHeight="1" x14ac:dyDescent="0.3">
      <c r="A1237" s="18" t="s">
        <v>17996</v>
      </c>
      <c r="B1237" s="19" t="s">
        <v>18864</v>
      </c>
      <c r="C1237" s="39" t="s">
        <v>18598</v>
      </c>
      <c r="D1237" s="20">
        <v>45118</v>
      </c>
      <c r="E1237" s="20"/>
      <c r="F1237" s="21" t="s">
        <v>8933</v>
      </c>
    </row>
    <row r="1238" spans="1:240" s="24" customFormat="1" ht="15.95" customHeight="1" x14ac:dyDescent="0.3">
      <c r="A1238" s="18" t="s">
        <v>18600</v>
      </c>
      <c r="B1238" s="19" t="s">
        <v>18864</v>
      </c>
      <c r="C1238" s="39" t="s">
        <v>18599</v>
      </c>
      <c r="D1238" s="20">
        <v>45118</v>
      </c>
      <c r="E1238" s="20"/>
      <c r="F1238" s="21" t="s">
        <v>8933</v>
      </c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2"/>
      <c r="GL1238" s="22"/>
      <c r="GM1238" s="22"/>
      <c r="GN1238" s="22"/>
      <c r="GO1238" s="22"/>
      <c r="GP1238" s="22"/>
      <c r="GQ1238" s="22"/>
      <c r="GR1238" s="22"/>
      <c r="GS1238" s="22"/>
      <c r="GT1238" s="22"/>
      <c r="GU1238" s="22"/>
      <c r="GV1238" s="22"/>
      <c r="GW1238" s="22"/>
      <c r="GX1238" s="22"/>
      <c r="GY1238" s="22"/>
      <c r="GZ1238" s="22"/>
      <c r="HA1238" s="22"/>
      <c r="HB1238" s="22"/>
      <c r="HC1238" s="22"/>
      <c r="HD1238" s="22"/>
      <c r="HE1238" s="22"/>
      <c r="HF1238" s="22"/>
      <c r="HG1238" s="22"/>
      <c r="HH1238" s="22"/>
      <c r="HI1238" s="22"/>
      <c r="HJ1238" s="22"/>
      <c r="HK1238" s="22"/>
      <c r="HL1238" s="22"/>
      <c r="HM1238" s="22"/>
      <c r="HN1238" s="22"/>
      <c r="HO1238" s="22"/>
      <c r="HP1238" s="22"/>
      <c r="HQ1238" s="22"/>
      <c r="HR1238" s="22"/>
      <c r="HS1238" s="22"/>
      <c r="HT1238" s="22"/>
      <c r="HU1238" s="22"/>
      <c r="HV1238" s="22"/>
      <c r="HW1238" s="22"/>
      <c r="HX1238" s="22"/>
      <c r="HY1238" s="22"/>
      <c r="HZ1238" s="22"/>
      <c r="IA1238" s="22"/>
      <c r="IB1238" s="22"/>
      <c r="IC1238" s="22"/>
      <c r="ID1238" s="22"/>
      <c r="IE1238" s="22"/>
      <c r="IF1238" s="22"/>
    </row>
    <row r="1239" spans="1:240" s="24" customFormat="1" ht="15.95" customHeight="1" x14ac:dyDescent="0.3">
      <c r="A1239" s="18" t="s">
        <v>18602</v>
      </c>
      <c r="B1239" s="19" t="s">
        <v>18864</v>
      </c>
      <c r="C1239" s="18" t="s">
        <v>18601</v>
      </c>
      <c r="D1239" s="20">
        <v>45118</v>
      </c>
      <c r="E1239" s="20"/>
      <c r="F1239" s="21" t="s">
        <v>8933</v>
      </c>
    </row>
    <row r="1240" spans="1:240" s="24" customFormat="1" ht="15.95" customHeight="1" x14ac:dyDescent="0.3">
      <c r="A1240" s="18" t="s">
        <v>19744</v>
      </c>
      <c r="B1240" s="18" t="s">
        <v>18890</v>
      </c>
      <c r="C1240" s="21" t="s">
        <v>18933</v>
      </c>
      <c r="D1240" s="20">
        <v>42773</v>
      </c>
      <c r="E1240" s="20"/>
      <c r="F1240" s="21" t="s">
        <v>8933</v>
      </c>
    </row>
    <row r="1241" spans="1:240" s="24" customFormat="1" ht="15.95" customHeight="1" x14ac:dyDescent="0.3">
      <c r="A1241" s="18" t="s">
        <v>19591</v>
      </c>
      <c r="B1241" s="19" t="s">
        <v>18864</v>
      </c>
      <c r="C1241" s="18"/>
      <c r="D1241" s="20">
        <v>45118</v>
      </c>
      <c r="E1241" s="20"/>
      <c r="F1241" s="21" t="s">
        <v>8933</v>
      </c>
    </row>
    <row r="1242" spans="1:240" s="24" customFormat="1" ht="15.95" customHeight="1" x14ac:dyDescent="0.3">
      <c r="A1242" s="18" t="s">
        <v>19745</v>
      </c>
      <c r="B1242" s="18" t="s">
        <v>18864</v>
      </c>
      <c r="C1242" s="21"/>
      <c r="D1242" s="20">
        <v>45118</v>
      </c>
      <c r="E1242" s="20"/>
      <c r="F1242" s="21" t="s">
        <v>8933</v>
      </c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2"/>
      <c r="GL1242" s="22"/>
      <c r="GM1242" s="22"/>
      <c r="GN1242" s="22"/>
      <c r="GO1242" s="22"/>
      <c r="GP1242" s="22"/>
      <c r="GQ1242" s="22"/>
      <c r="GR1242" s="22"/>
      <c r="GS1242" s="22"/>
      <c r="GT1242" s="22"/>
      <c r="GU1242" s="22"/>
      <c r="GV1242" s="22"/>
      <c r="GW1242" s="22"/>
      <c r="GX1242" s="22"/>
      <c r="GY1242" s="22"/>
      <c r="GZ1242" s="22"/>
      <c r="HA1242" s="22"/>
      <c r="HB1242" s="22"/>
      <c r="HC1242" s="22"/>
      <c r="HD1242" s="22"/>
      <c r="HE1242" s="22"/>
      <c r="HF1242" s="22"/>
      <c r="HG1242" s="22"/>
      <c r="HH1242" s="22"/>
      <c r="HI1242" s="22"/>
      <c r="HJ1242" s="22"/>
      <c r="HK1242" s="22"/>
      <c r="HL1242" s="22"/>
      <c r="HM1242" s="22"/>
      <c r="HN1242" s="22"/>
      <c r="HO1242" s="22"/>
      <c r="HP1242" s="22"/>
      <c r="HQ1242" s="22"/>
      <c r="HR1242" s="22"/>
      <c r="HS1242" s="22"/>
      <c r="HT1242" s="22"/>
      <c r="HU1242" s="22"/>
      <c r="HV1242" s="22"/>
      <c r="HW1242" s="22"/>
      <c r="HX1242" s="22"/>
      <c r="HY1242" s="22"/>
      <c r="HZ1242" s="22"/>
      <c r="IA1242" s="22"/>
      <c r="IB1242" s="22"/>
      <c r="IC1242" s="22"/>
      <c r="ID1242" s="22"/>
      <c r="IE1242" s="22"/>
      <c r="IF1242" s="22"/>
    </row>
    <row r="1243" spans="1:240" s="24" customFormat="1" ht="15.95" customHeight="1" x14ac:dyDescent="0.3">
      <c r="A1243" s="18" t="s">
        <v>19407</v>
      </c>
      <c r="B1243" s="19" t="s">
        <v>18890</v>
      </c>
      <c r="C1243" s="18" t="s">
        <v>36</v>
      </c>
      <c r="D1243" s="20">
        <v>40567</v>
      </c>
      <c r="E1243" s="20"/>
      <c r="F1243" s="21" t="s">
        <v>8981</v>
      </c>
    </row>
    <row r="1244" spans="1:240" s="24" customFormat="1" ht="15.95" customHeight="1" x14ac:dyDescent="0.3">
      <c r="A1244" s="18" t="s">
        <v>19746</v>
      </c>
      <c r="B1244" s="19" t="s">
        <v>18864</v>
      </c>
      <c r="C1244" s="18" t="s">
        <v>394</v>
      </c>
      <c r="D1244" s="20">
        <v>40805</v>
      </c>
      <c r="E1244" s="20"/>
      <c r="F1244" s="21" t="s">
        <v>8981</v>
      </c>
    </row>
    <row r="1245" spans="1:240" s="24" customFormat="1" ht="15.95" customHeight="1" x14ac:dyDescent="0.3">
      <c r="A1245" s="18" t="s">
        <v>19412</v>
      </c>
      <c r="B1245" s="18" t="s">
        <v>18864</v>
      </c>
      <c r="C1245" s="21" t="s">
        <v>540</v>
      </c>
      <c r="D1245" s="20">
        <v>44362</v>
      </c>
      <c r="E1245" s="20"/>
      <c r="F1245" s="21" t="s">
        <v>8981</v>
      </c>
    </row>
    <row r="1246" spans="1:240" s="24" customFormat="1" ht="15.95" customHeight="1" x14ac:dyDescent="0.3">
      <c r="A1246" s="18" t="s">
        <v>19747</v>
      </c>
      <c r="B1246" s="18" t="s">
        <v>18864</v>
      </c>
      <c r="C1246" s="21" t="s">
        <v>569</v>
      </c>
      <c r="D1246" s="20">
        <v>44418</v>
      </c>
      <c r="E1246" s="20"/>
      <c r="F1246" s="21" t="s">
        <v>8981</v>
      </c>
    </row>
    <row r="1247" spans="1:240" s="22" customFormat="1" ht="15.95" customHeight="1" x14ac:dyDescent="0.3">
      <c r="A1247" s="18" t="s">
        <v>18146</v>
      </c>
      <c r="B1247" s="19" t="s">
        <v>19748</v>
      </c>
      <c r="C1247" s="18" t="s">
        <v>1136</v>
      </c>
      <c r="D1247" s="20">
        <v>44487</v>
      </c>
      <c r="E1247" s="20"/>
      <c r="F1247" s="21" t="s">
        <v>8981</v>
      </c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4"/>
      <c r="BP1247" s="24"/>
      <c r="BQ1247" s="24"/>
      <c r="BR1247" s="24"/>
      <c r="BS1247" s="24"/>
      <c r="BT1247" s="24"/>
      <c r="BU1247" s="24"/>
      <c r="BV1247" s="24"/>
      <c r="BW1247" s="24"/>
      <c r="BX1247" s="24"/>
      <c r="BY1247" s="24"/>
      <c r="BZ1247" s="24"/>
      <c r="CA1247" s="24"/>
      <c r="CB1247" s="24"/>
      <c r="CC1247" s="24"/>
      <c r="CD1247" s="24"/>
      <c r="CE1247" s="24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  <c r="CY1247" s="24"/>
      <c r="CZ1247" s="24"/>
      <c r="DA1247" s="24"/>
      <c r="DB1247" s="24"/>
      <c r="DC1247" s="24"/>
      <c r="DD1247" s="24"/>
      <c r="DE1247" s="24"/>
      <c r="DF1247" s="24"/>
      <c r="DG1247" s="24"/>
      <c r="DH1247" s="24"/>
      <c r="DI1247" s="24"/>
      <c r="DJ1247" s="24"/>
      <c r="DK1247" s="24"/>
      <c r="DL1247" s="24"/>
      <c r="DM1247" s="24"/>
      <c r="DN1247" s="24"/>
      <c r="DO1247" s="24"/>
      <c r="DP1247" s="24"/>
      <c r="DQ1247" s="24"/>
      <c r="DR1247" s="24"/>
      <c r="DS1247" s="24"/>
      <c r="DT1247" s="24"/>
      <c r="DU1247" s="24"/>
      <c r="DV1247" s="24"/>
      <c r="DW1247" s="24"/>
      <c r="DX1247" s="24"/>
      <c r="DY1247" s="24"/>
      <c r="DZ1247" s="24"/>
      <c r="EA1247" s="24"/>
      <c r="EB1247" s="24"/>
      <c r="EC1247" s="24"/>
      <c r="ED1247" s="24"/>
      <c r="EE1247" s="24"/>
      <c r="EF1247" s="24"/>
      <c r="EG1247" s="24"/>
      <c r="EH1247" s="24"/>
      <c r="EI1247" s="24"/>
      <c r="EJ1247" s="24"/>
      <c r="EK1247" s="24"/>
      <c r="EL1247" s="24"/>
      <c r="EM1247" s="24"/>
      <c r="EN1247" s="24"/>
      <c r="EO1247" s="24"/>
      <c r="EP1247" s="24"/>
      <c r="EQ1247" s="24"/>
      <c r="ER1247" s="24"/>
      <c r="ES1247" s="24"/>
      <c r="ET1247" s="24"/>
      <c r="EU1247" s="24"/>
      <c r="EV1247" s="24"/>
      <c r="EW1247" s="24"/>
      <c r="EX1247" s="24"/>
      <c r="EY1247" s="24"/>
      <c r="EZ1247" s="24"/>
      <c r="FA1247" s="24"/>
      <c r="FB1247" s="24"/>
      <c r="FC1247" s="24"/>
      <c r="FD1247" s="24"/>
      <c r="FE1247" s="24"/>
      <c r="FF1247" s="24"/>
      <c r="FG1247" s="24"/>
      <c r="FH1247" s="24"/>
      <c r="FI1247" s="24"/>
      <c r="FJ1247" s="24"/>
      <c r="FK1247" s="24"/>
      <c r="FL1247" s="24"/>
      <c r="FM1247" s="24"/>
      <c r="FN1247" s="24"/>
      <c r="FO1247" s="24"/>
      <c r="FP1247" s="24"/>
      <c r="FQ1247" s="24"/>
      <c r="FR1247" s="24"/>
      <c r="FS1247" s="24"/>
      <c r="FT1247" s="24"/>
      <c r="FU1247" s="24"/>
      <c r="FV1247" s="24"/>
      <c r="FW1247" s="24"/>
      <c r="FX1247" s="24"/>
      <c r="FY1247" s="24"/>
      <c r="FZ1247" s="24"/>
      <c r="GA1247" s="24"/>
      <c r="GB1247" s="24"/>
      <c r="GC1247" s="24"/>
      <c r="GD1247" s="24"/>
      <c r="GE1247" s="24"/>
      <c r="GF1247" s="24"/>
      <c r="GG1247" s="24"/>
      <c r="GH1247" s="24"/>
      <c r="GI1247" s="24"/>
      <c r="GJ1247" s="24"/>
      <c r="GK1247" s="24"/>
      <c r="GL1247" s="24"/>
      <c r="GM1247" s="24"/>
      <c r="GN1247" s="24"/>
      <c r="GO1247" s="24"/>
      <c r="GP1247" s="24"/>
      <c r="GQ1247" s="24"/>
      <c r="GR1247" s="24"/>
      <c r="GS1247" s="24"/>
      <c r="GT1247" s="24"/>
      <c r="GU1247" s="24"/>
      <c r="GV1247" s="24"/>
      <c r="GW1247" s="24"/>
      <c r="GX1247" s="24"/>
      <c r="GY1247" s="24"/>
      <c r="GZ1247" s="24"/>
      <c r="HA1247" s="24"/>
      <c r="HB1247" s="24"/>
      <c r="HC1247" s="24"/>
      <c r="HD1247" s="24"/>
      <c r="HE1247" s="24"/>
      <c r="HF1247" s="24"/>
      <c r="HG1247" s="24"/>
      <c r="HH1247" s="24"/>
      <c r="HI1247" s="24"/>
      <c r="HJ1247" s="24"/>
      <c r="HK1247" s="24"/>
      <c r="HL1247" s="24"/>
      <c r="HM1247" s="24"/>
      <c r="HN1247" s="24"/>
      <c r="HO1247" s="24"/>
      <c r="HP1247" s="24"/>
      <c r="HQ1247" s="24"/>
      <c r="HR1247" s="24"/>
      <c r="HS1247" s="24"/>
      <c r="HT1247" s="24"/>
      <c r="HU1247" s="24"/>
      <c r="HV1247" s="24"/>
      <c r="HW1247" s="24"/>
      <c r="HX1247" s="24"/>
      <c r="HY1247" s="24"/>
      <c r="HZ1247" s="24"/>
      <c r="IA1247" s="24"/>
      <c r="IB1247" s="24"/>
      <c r="IC1247" s="24"/>
      <c r="ID1247" s="24"/>
      <c r="IE1247" s="24"/>
      <c r="IF1247" s="24"/>
    </row>
    <row r="1248" spans="1:240" s="22" customFormat="1" ht="15.95" customHeight="1" x14ac:dyDescent="0.25">
      <c r="A1248" s="18" t="s">
        <v>19749</v>
      </c>
      <c r="B1248" s="18" t="s">
        <v>18890</v>
      </c>
      <c r="C1248" s="21" t="s">
        <v>18933</v>
      </c>
      <c r="D1248" s="20" t="s">
        <v>18933</v>
      </c>
      <c r="E1248" s="20"/>
      <c r="F1248" s="21" t="s">
        <v>8981</v>
      </c>
    </row>
    <row r="1249" spans="1:240" s="24" customFormat="1" ht="15.95" customHeight="1" x14ac:dyDescent="0.3">
      <c r="A1249" s="18" t="s">
        <v>19750</v>
      </c>
      <c r="B1249" s="18" t="s">
        <v>18890</v>
      </c>
      <c r="C1249" s="21" t="s">
        <v>18933</v>
      </c>
      <c r="D1249" s="20" t="s">
        <v>18933</v>
      </c>
      <c r="E1249" s="20"/>
      <c r="F1249" s="21" t="s">
        <v>8981</v>
      </c>
    </row>
    <row r="1250" spans="1:240" s="24" customFormat="1" ht="15.95" customHeight="1" x14ac:dyDescent="0.3">
      <c r="A1250" s="18" t="s">
        <v>19751</v>
      </c>
      <c r="B1250" s="18" t="s">
        <v>18890</v>
      </c>
      <c r="C1250" s="21" t="s">
        <v>18933</v>
      </c>
      <c r="D1250" s="20" t="s">
        <v>18933</v>
      </c>
      <c r="E1250" s="20"/>
      <c r="F1250" s="21" t="s">
        <v>8981</v>
      </c>
    </row>
    <row r="1251" spans="1:240" s="24" customFormat="1" ht="15.95" customHeight="1" x14ac:dyDescent="0.3">
      <c r="A1251" s="18" t="s">
        <v>19752</v>
      </c>
      <c r="B1251" s="19" t="s">
        <v>18864</v>
      </c>
      <c r="C1251" s="18" t="s">
        <v>92</v>
      </c>
      <c r="D1251" s="20">
        <v>39650</v>
      </c>
      <c r="E1251" s="20"/>
      <c r="F1251" s="21" t="s">
        <v>9368</v>
      </c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2"/>
      <c r="GL1251" s="22"/>
      <c r="GM1251" s="22"/>
      <c r="GN1251" s="22"/>
      <c r="GO1251" s="22"/>
      <c r="GP1251" s="22"/>
      <c r="GQ1251" s="22"/>
      <c r="GR1251" s="22"/>
      <c r="GS1251" s="22"/>
      <c r="GT1251" s="22"/>
      <c r="GU1251" s="22"/>
      <c r="GV1251" s="22"/>
      <c r="GW1251" s="22"/>
      <c r="GX1251" s="22"/>
      <c r="GY1251" s="22"/>
      <c r="GZ1251" s="22"/>
      <c r="HA1251" s="22"/>
      <c r="HB1251" s="22"/>
      <c r="HC1251" s="22"/>
      <c r="HD1251" s="22"/>
      <c r="HE1251" s="22"/>
      <c r="HF1251" s="22"/>
      <c r="HG1251" s="22"/>
      <c r="HH1251" s="22"/>
      <c r="HI1251" s="22"/>
      <c r="HJ1251" s="22"/>
      <c r="HK1251" s="22"/>
      <c r="HL1251" s="22"/>
      <c r="HM1251" s="22"/>
      <c r="HN1251" s="22"/>
      <c r="HO1251" s="22"/>
      <c r="HP1251" s="22"/>
      <c r="HQ1251" s="22"/>
      <c r="HR1251" s="22"/>
      <c r="HS1251" s="22"/>
      <c r="HT1251" s="22"/>
      <c r="HU1251" s="22"/>
      <c r="HV1251" s="22"/>
      <c r="HW1251" s="22"/>
      <c r="HX1251" s="22"/>
      <c r="HY1251" s="22"/>
      <c r="HZ1251" s="22"/>
      <c r="IA1251" s="22"/>
      <c r="IB1251" s="22"/>
      <c r="IC1251" s="22"/>
      <c r="ID1251" s="22"/>
      <c r="IE1251" s="22"/>
      <c r="IF1251" s="22"/>
    </row>
    <row r="1252" spans="1:240" s="24" customFormat="1" ht="15.95" customHeight="1" x14ac:dyDescent="0.3">
      <c r="A1252" s="18" t="s">
        <v>19753</v>
      </c>
      <c r="B1252" s="19" t="s">
        <v>18873</v>
      </c>
      <c r="C1252" s="18" t="s">
        <v>93</v>
      </c>
      <c r="D1252" s="20">
        <v>39650</v>
      </c>
      <c r="E1252" s="20"/>
      <c r="F1252" s="21" t="s">
        <v>9368</v>
      </c>
    </row>
    <row r="1253" spans="1:240" s="24" customFormat="1" ht="15.95" customHeight="1" x14ac:dyDescent="0.3">
      <c r="A1253" s="18" t="s">
        <v>19754</v>
      </c>
      <c r="B1253" s="19" t="s">
        <v>18864</v>
      </c>
      <c r="C1253" s="18" t="s">
        <v>133</v>
      </c>
      <c r="D1253" s="20">
        <v>41960</v>
      </c>
      <c r="E1253" s="20"/>
      <c r="F1253" s="21" t="s">
        <v>9368</v>
      </c>
    </row>
    <row r="1254" spans="1:240" s="24" customFormat="1" ht="15.95" customHeight="1" x14ac:dyDescent="0.3">
      <c r="A1254" s="18" t="s">
        <v>19755</v>
      </c>
      <c r="B1254" s="19" t="s">
        <v>18864</v>
      </c>
      <c r="C1254" s="18" t="s">
        <v>717</v>
      </c>
      <c r="D1254" s="20">
        <v>44662</v>
      </c>
      <c r="E1254" s="20"/>
      <c r="F1254" s="21" t="s">
        <v>9368</v>
      </c>
    </row>
    <row r="1255" spans="1:240" s="24" customFormat="1" ht="15.95" customHeight="1" x14ac:dyDescent="0.3">
      <c r="A1255" s="18" t="s">
        <v>19756</v>
      </c>
      <c r="B1255" s="19" t="s">
        <v>19757</v>
      </c>
      <c r="C1255" s="18" t="s">
        <v>18933</v>
      </c>
      <c r="D1255" s="20">
        <v>42097</v>
      </c>
      <c r="E1255" s="20"/>
      <c r="F1255" s="21" t="s">
        <v>9368</v>
      </c>
    </row>
    <row r="1256" spans="1:240" s="24" customFormat="1" ht="15.95" customHeight="1" x14ac:dyDescent="0.3">
      <c r="A1256" s="18" t="s">
        <v>19758</v>
      </c>
      <c r="B1256" s="19" t="s">
        <v>18861</v>
      </c>
      <c r="C1256" s="18" t="s">
        <v>18933</v>
      </c>
      <c r="D1256" s="20">
        <v>41075</v>
      </c>
      <c r="E1256" s="20"/>
      <c r="F1256" s="21" t="s">
        <v>9368</v>
      </c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  <c r="CM1256" s="23"/>
      <c r="CN1256" s="23"/>
      <c r="CO1256" s="23"/>
      <c r="CP1256" s="23"/>
      <c r="CQ1256" s="23"/>
      <c r="CR1256" s="23"/>
      <c r="CS1256" s="23"/>
      <c r="CT1256" s="23"/>
      <c r="CU1256" s="23"/>
      <c r="CV1256" s="23"/>
      <c r="CW1256" s="23"/>
      <c r="CX1256" s="23"/>
      <c r="CY1256" s="23"/>
      <c r="CZ1256" s="23"/>
      <c r="DA1256" s="23"/>
      <c r="DB1256" s="23"/>
      <c r="DC1256" s="23"/>
      <c r="DD1256" s="23"/>
      <c r="DE1256" s="23"/>
      <c r="DF1256" s="23"/>
      <c r="DG1256" s="23"/>
      <c r="DH1256" s="23"/>
      <c r="DI1256" s="23"/>
      <c r="DJ1256" s="23"/>
      <c r="DK1256" s="23"/>
      <c r="DL1256" s="23"/>
      <c r="DM1256" s="23"/>
      <c r="DN1256" s="23"/>
      <c r="DO1256" s="23"/>
      <c r="DP1256" s="23"/>
      <c r="DQ1256" s="23"/>
      <c r="DR1256" s="23"/>
      <c r="DS1256" s="23"/>
      <c r="DT1256" s="23"/>
      <c r="DU1256" s="23"/>
      <c r="DV1256" s="23"/>
      <c r="DW1256" s="23"/>
      <c r="DX1256" s="23"/>
      <c r="DY1256" s="23"/>
      <c r="DZ1256" s="23"/>
      <c r="EA1256" s="23"/>
      <c r="EB1256" s="23"/>
      <c r="EC1256" s="23"/>
      <c r="ED1256" s="23"/>
      <c r="EE1256" s="23"/>
      <c r="EF1256" s="23"/>
      <c r="EG1256" s="23"/>
      <c r="EH1256" s="23"/>
      <c r="EI1256" s="23"/>
      <c r="EJ1256" s="23"/>
      <c r="EK1256" s="23"/>
      <c r="EL1256" s="23"/>
      <c r="EM1256" s="23"/>
      <c r="EN1256" s="23"/>
      <c r="EO1256" s="23"/>
      <c r="EP1256" s="23"/>
      <c r="EQ1256" s="23"/>
      <c r="ER1256" s="23"/>
      <c r="ES1256" s="23"/>
      <c r="ET1256" s="23"/>
      <c r="EU1256" s="23"/>
      <c r="EV1256" s="23"/>
      <c r="EW1256" s="23"/>
      <c r="EX1256" s="23"/>
      <c r="EY1256" s="23"/>
      <c r="EZ1256" s="23"/>
      <c r="FA1256" s="23"/>
      <c r="FB1256" s="23"/>
      <c r="FC1256" s="23"/>
      <c r="FD1256" s="23"/>
      <c r="FE1256" s="23"/>
      <c r="FF1256" s="23"/>
      <c r="FG1256" s="23"/>
      <c r="FH1256" s="23"/>
      <c r="FI1256" s="23"/>
      <c r="FJ1256" s="23"/>
      <c r="FK1256" s="23"/>
      <c r="FL1256" s="23"/>
      <c r="FM1256" s="23"/>
      <c r="FN1256" s="23"/>
      <c r="FO1256" s="23"/>
      <c r="FP1256" s="23"/>
      <c r="FQ1256" s="23"/>
      <c r="FR1256" s="23"/>
      <c r="FS1256" s="23"/>
      <c r="FT1256" s="23"/>
      <c r="FU1256" s="23"/>
      <c r="FV1256" s="23"/>
      <c r="FW1256" s="23"/>
      <c r="FX1256" s="23"/>
      <c r="FY1256" s="23"/>
      <c r="FZ1256" s="23"/>
      <c r="GA1256" s="23"/>
      <c r="GB1256" s="23"/>
      <c r="GC1256" s="23"/>
      <c r="GD1256" s="23"/>
      <c r="GE1256" s="23"/>
      <c r="GF1256" s="23"/>
      <c r="GG1256" s="23"/>
      <c r="GH1256" s="23"/>
      <c r="GI1256" s="23"/>
      <c r="GJ1256" s="23"/>
      <c r="GK1256" s="23"/>
      <c r="GL1256" s="23"/>
      <c r="GM1256" s="23"/>
      <c r="GN1256" s="23"/>
      <c r="GO1256" s="23"/>
      <c r="GP1256" s="23"/>
      <c r="GQ1256" s="23"/>
      <c r="GR1256" s="23"/>
      <c r="GS1256" s="23"/>
      <c r="GT1256" s="23"/>
      <c r="GU1256" s="23"/>
      <c r="GV1256" s="23"/>
      <c r="GW1256" s="23"/>
      <c r="GX1256" s="23"/>
      <c r="GY1256" s="23"/>
      <c r="GZ1256" s="23"/>
      <c r="HA1256" s="23"/>
      <c r="HB1256" s="23"/>
      <c r="HC1256" s="23"/>
      <c r="HD1256" s="23"/>
      <c r="HE1256" s="23"/>
      <c r="HF1256" s="23"/>
      <c r="HG1256" s="23"/>
      <c r="HH1256" s="23"/>
      <c r="HI1256" s="23"/>
      <c r="HJ1256" s="23"/>
      <c r="HK1256" s="23"/>
      <c r="HL1256" s="23"/>
      <c r="HM1256" s="23"/>
      <c r="HN1256" s="23"/>
      <c r="HO1256" s="23"/>
      <c r="HP1256" s="23"/>
      <c r="HQ1256" s="23"/>
      <c r="HR1256" s="23"/>
      <c r="HS1256" s="23"/>
      <c r="HT1256" s="22"/>
      <c r="HU1256" s="22"/>
      <c r="HV1256" s="22"/>
      <c r="HW1256" s="22"/>
      <c r="HX1256" s="22"/>
      <c r="HY1256" s="22"/>
      <c r="HZ1256" s="22"/>
      <c r="IA1256" s="22"/>
      <c r="IB1256" s="22"/>
      <c r="IC1256" s="22"/>
      <c r="ID1256" s="22"/>
      <c r="IE1256" s="22"/>
      <c r="IF1256" s="22"/>
    </row>
    <row r="1257" spans="1:240" s="27" customFormat="1" ht="15.95" customHeight="1" x14ac:dyDescent="0.25">
      <c r="A1257" s="18" t="s">
        <v>19759</v>
      </c>
      <c r="B1257" s="19" t="s">
        <v>18890</v>
      </c>
      <c r="C1257" s="18" t="s">
        <v>18933</v>
      </c>
      <c r="D1257" s="20"/>
      <c r="E1257" s="20"/>
      <c r="F1257" s="21" t="s">
        <v>9368</v>
      </c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4"/>
      <c r="AN1257" s="54"/>
      <c r="AO1257" s="54"/>
      <c r="AP1257" s="54"/>
      <c r="AQ1257" s="54"/>
      <c r="AR1257" s="54"/>
      <c r="AS1257" s="54"/>
      <c r="AT1257" s="54"/>
      <c r="AU1257" s="54"/>
      <c r="AV1257" s="54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4"/>
      <c r="BW1257" s="54"/>
      <c r="BX1257" s="54"/>
      <c r="BY1257" s="54"/>
      <c r="BZ1257" s="54"/>
      <c r="CA1257" s="54"/>
      <c r="CB1257" s="54"/>
      <c r="CC1257" s="54"/>
      <c r="CD1257" s="54"/>
      <c r="CE1257" s="54"/>
      <c r="CF1257" s="54"/>
      <c r="CG1257" s="54"/>
      <c r="CH1257" s="54"/>
      <c r="CI1257" s="54"/>
      <c r="CJ1257" s="54"/>
      <c r="CK1257" s="54"/>
      <c r="CL1257" s="54"/>
      <c r="CM1257" s="54"/>
      <c r="CN1257" s="54"/>
      <c r="CO1257" s="54"/>
      <c r="CP1257" s="54"/>
      <c r="CQ1257" s="54"/>
      <c r="CR1257" s="54"/>
      <c r="CS1257" s="54"/>
      <c r="CT1257" s="54"/>
      <c r="CU1257" s="54"/>
      <c r="CV1257" s="54"/>
      <c r="CW1257" s="54"/>
      <c r="CX1257" s="54"/>
      <c r="CY1257" s="54"/>
      <c r="CZ1257" s="54"/>
      <c r="DA1257" s="54"/>
      <c r="DB1257" s="54"/>
      <c r="DC1257" s="54"/>
      <c r="DD1257" s="54"/>
      <c r="DE1257" s="54"/>
      <c r="DF1257" s="54"/>
      <c r="DG1257" s="54"/>
      <c r="DH1257" s="54"/>
      <c r="DI1257" s="54"/>
      <c r="DJ1257" s="54"/>
      <c r="DK1257" s="54"/>
      <c r="DL1257" s="54"/>
      <c r="DM1257" s="54"/>
      <c r="DN1257" s="54"/>
      <c r="DO1257" s="54"/>
      <c r="DP1257" s="54"/>
      <c r="DQ1257" s="54"/>
      <c r="DR1257" s="54"/>
      <c r="DS1257" s="54"/>
      <c r="DT1257" s="54"/>
      <c r="DU1257" s="54"/>
      <c r="DV1257" s="54"/>
      <c r="DW1257" s="54"/>
      <c r="DX1257" s="54"/>
      <c r="DY1257" s="54"/>
      <c r="DZ1257" s="54"/>
      <c r="EA1257" s="54"/>
      <c r="EB1257" s="54"/>
      <c r="EC1257" s="54"/>
      <c r="ED1257" s="54"/>
      <c r="EE1257" s="54"/>
      <c r="EF1257" s="54"/>
      <c r="EG1257" s="54"/>
      <c r="EH1257" s="54"/>
      <c r="EI1257" s="54"/>
      <c r="EJ1257" s="54"/>
      <c r="EK1257" s="54"/>
      <c r="EL1257" s="54"/>
      <c r="EM1257" s="54"/>
      <c r="EN1257" s="54"/>
      <c r="EO1257" s="54"/>
      <c r="EP1257" s="54"/>
      <c r="EQ1257" s="54"/>
      <c r="ER1257" s="54"/>
      <c r="ES1257" s="54"/>
      <c r="ET1257" s="54"/>
      <c r="EU1257" s="54"/>
      <c r="EV1257" s="54"/>
      <c r="EW1257" s="54"/>
      <c r="EX1257" s="54"/>
      <c r="EY1257" s="54"/>
      <c r="EZ1257" s="54"/>
      <c r="FA1257" s="54"/>
      <c r="FB1257" s="54"/>
      <c r="FC1257" s="54"/>
      <c r="FD1257" s="54"/>
      <c r="FE1257" s="54"/>
      <c r="FF1257" s="54"/>
      <c r="FG1257" s="54"/>
      <c r="FH1257" s="54"/>
      <c r="FI1257" s="54"/>
      <c r="FJ1257" s="54"/>
      <c r="FK1257" s="54"/>
      <c r="FL1257" s="54"/>
      <c r="FM1257" s="54"/>
      <c r="FN1257" s="54"/>
      <c r="FO1257" s="54"/>
      <c r="FP1257" s="54"/>
      <c r="FQ1257" s="54"/>
      <c r="FR1257" s="54"/>
      <c r="FS1257" s="54"/>
      <c r="FT1257" s="54"/>
      <c r="FU1257" s="54"/>
      <c r="FV1257" s="54"/>
      <c r="FW1257" s="54"/>
      <c r="FX1257" s="54"/>
      <c r="FY1257" s="54"/>
      <c r="FZ1257" s="54"/>
      <c r="GA1257" s="54"/>
      <c r="GB1257" s="54"/>
      <c r="GC1257" s="54"/>
      <c r="GD1257" s="54"/>
      <c r="GE1257" s="54"/>
      <c r="GF1257" s="54"/>
      <c r="GG1257" s="54"/>
      <c r="GH1257" s="54"/>
      <c r="GI1257" s="54"/>
      <c r="GJ1257" s="54"/>
      <c r="GK1257" s="54"/>
      <c r="GL1257" s="54"/>
      <c r="GM1257" s="54"/>
      <c r="GN1257" s="54"/>
      <c r="GO1257" s="54"/>
      <c r="GP1257" s="54"/>
      <c r="GQ1257" s="54"/>
      <c r="GR1257" s="54"/>
      <c r="GS1257" s="54"/>
      <c r="GT1257" s="54"/>
      <c r="GU1257" s="54"/>
      <c r="GV1257" s="54"/>
      <c r="GW1257" s="54"/>
      <c r="GX1257" s="54"/>
      <c r="GY1257" s="54"/>
      <c r="GZ1257" s="54"/>
      <c r="HA1257" s="54"/>
      <c r="HB1257" s="54"/>
      <c r="HC1257" s="54"/>
      <c r="HD1257" s="54"/>
      <c r="HE1257" s="54"/>
      <c r="HF1257" s="54"/>
      <c r="HG1257" s="54"/>
      <c r="HH1257" s="54"/>
      <c r="HI1257" s="54"/>
      <c r="HJ1257" s="54"/>
      <c r="HK1257" s="54"/>
      <c r="HL1257" s="54"/>
      <c r="HM1257" s="54"/>
      <c r="HN1257" s="54"/>
      <c r="HO1257" s="54"/>
      <c r="HP1257" s="54"/>
      <c r="HQ1257" s="54"/>
      <c r="HR1257" s="54"/>
      <c r="HS1257" s="54"/>
      <c r="HT1257" s="54"/>
      <c r="HU1257" s="54"/>
      <c r="HV1257" s="54"/>
      <c r="HW1257" s="54"/>
      <c r="HX1257" s="54"/>
      <c r="HY1257" s="54"/>
      <c r="HZ1257" s="54"/>
      <c r="IA1257" s="54"/>
      <c r="IB1257" s="54"/>
      <c r="IC1257" s="54"/>
      <c r="ID1257" s="54"/>
      <c r="IE1257" s="54"/>
      <c r="IF1257" s="54"/>
    </row>
    <row r="1258" spans="1:240" s="22" customFormat="1" ht="15.95" customHeight="1" x14ac:dyDescent="0.25">
      <c r="A1258" s="18" t="s">
        <v>19760</v>
      </c>
      <c r="B1258" s="19" t="s">
        <v>18890</v>
      </c>
      <c r="C1258" s="18" t="s">
        <v>18933</v>
      </c>
      <c r="D1258" s="20">
        <v>42403</v>
      </c>
      <c r="E1258" s="20"/>
      <c r="F1258" s="21" t="s">
        <v>9368</v>
      </c>
    </row>
    <row r="1259" spans="1:240" s="22" customFormat="1" ht="15.95" customHeight="1" x14ac:dyDescent="0.3">
      <c r="A1259" s="18" t="s">
        <v>19761</v>
      </c>
      <c r="B1259" s="19" t="s">
        <v>18890</v>
      </c>
      <c r="C1259" s="18" t="s">
        <v>18933</v>
      </c>
      <c r="D1259" s="20"/>
      <c r="E1259" s="20"/>
      <c r="F1259" s="21" t="s">
        <v>9368</v>
      </c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4"/>
      <c r="BP1259" s="24"/>
      <c r="BQ1259" s="24"/>
      <c r="BR1259" s="24"/>
      <c r="BS1259" s="24"/>
      <c r="BT1259" s="24"/>
      <c r="BU1259" s="24"/>
      <c r="BV1259" s="24"/>
      <c r="BW1259" s="24"/>
      <c r="BX1259" s="24"/>
      <c r="BY1259" s="24"/>
      <c r="BZ1259" s="24"/>
      <c r="CA1259" s="24"/>
      <c r="CB1259" s="24"/>
      <c r="CC1259" s="24"/>
      <c r="CD1259" s="24"/>
      <c r="CE1259" s="24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  <c r="CY1259" s="24"/>
      <c r="CZ1259" s="24"/>
      <c r="DA1259" s="24"/>
      <c r="DB1259" s="24"/>
      <c r="DC1259" s="24"/>
      <c r="DD1259" s="24"/>
      <c r="DE1259" s="24"/>
      <c r="DF1259" s="24"/>
      <c r="DG1259" s="24"/>
      <c r="DH1259" s="24"/>
      <c r="DI1259" s="24"/>
      <c r="DJ1259" s="24"/>
      <c r="DK1259" s="24"/>
      <c r="DL1259" s="24"/>
      <c r="DM1259" s="24"/>
      <c r="DN1259" s="24"/>
      <c r="DO1259" s="24"/>
      <c r="DP1259" s="24"/>
      <c r="DQ1259" s="24"/>
      <c r="DR1259" s="24"/>
      <c r="DS1259" s="24"/>
      <c r="DT1259" s="24"/>
      <c r="DU1259" s="24"/>
      <c r="DV1259" s="24"/>
      <c r="DW1259" s="24"/>
      <c r="DX1259" s="24"/>
      <c r="DY1259" s="24"/>
      <c r="DZ1259" s="24"/>
      <c r="EA1259" s="24"/>
      <c r="EB1259" s="24"/>
      <c r="EC1259" s="24"/>
      <c r="ED1259" s="24"/>
      <c r="EE1259" s="24"/>
      <c r="EF1259" s="24"/>
      <c r="EG1259" s="24"/>
      <c r="EH1259" s="24"/>
      <c r="EI1259" s="24"/>
      <c r="EJ1259" s="24"/>
      <c r="EK1259" s="24"/>
      <c r="EL1259" s="24"/>
      <c r="EM1259" s="24"/>
      <c r="EN1259" s="24"/>
      <c r="EO1259" s="24"/>
      <c r="EP1259" s="24"/>
      <c r="EQ1259" s="24"/>
      <c r="ER1259" s="24"/>
      <c r="ES1259" s="24"/>
      <c r="ET1259" s="24"/>
      <c r="EU1259" s="24"/>
      <c r="EV1259" s="24"/>
      <c r="EW1259" s="24"/>
      <c r="EX1259" s="24"/>
      <c r="EY1259" s="24"/>
      <c r="EZ1259" s="24"/>
      <c r="FA1259" s="24"/>
      <c r="FB1259" s="24"/>
      <c r="FC1259" s="24"/>
      <c r="FD1259" s="24"/>
      <c r="FE1259" s="24"/>
      <c r="FF1259" s="24"/>
      <c r="FG1259" s="24"/>
      <c r="FH1259" s="24"/>
      <c r="FI1259" s="24"/>
      <c r="FJ1259" s="24"/>
      <c r="FK1259" s="24"/>
      <c r="FL1259" s="24"/>
      <c r="FM1259" s="24"/>
      <c r="FN1259" s="24"/>
      <c r="FO1259" s="24"/>
      <c r="FP1259" s="24"/>
      <c r="FQ1259" s="24"/>
      <c r="FR1259" s="24"/>
      <c r="FS1259" s="24"/>
      <c r="FT1259" s="24"/>
      <c r="FU1259" s="24"/>
      <c r="FV1259" s="24"/>
      <c r="FW1259" s="24"/>
      <c r="FX1259" s="24"/>
      <c r="FY1259" s="24"/>
      <c r="FZ1259" s="24"/>
      <c r="GA1259" s="24"/>
      <c r="GB1259" s="24"/>
      <c r="GC1259" s="24"/>
      <c r="GD1259" s="24"/>
      <c r="GE1259" s="24"/>
      <c r="GF1259" s="24"/>
      <c r="GG1259" s="24"/>
      <c r="GH1259" s="24"/>
      <c r="GI1259" s="24"/>
      <c r="GJ1259" s="24"/>
      <c r="GK1259" s="24"/>
      <c r="GL1259" s="24"/>
      <c r="GM1259" s="24"/>
      <c r="GN1259" s="24"/>
      <c r="GO1259" s="24"/>
      <c r="GP1259" s="24"/>
      <c r="GQ1259" s="24"/>
      <c r="GR1259" s="24"/>
      <c r="GS1259" s="24"/>
      <c r="GT1259" s="24"/>
      <c r="GU1259" s="24"/>
      <c r="GV1259" s="24"/>
      <c r="GW1259" s="24"/>
      <c r="GX1259" s="24"/>
      <c r="GY1259" s="24"/>
      <c r="GZ1259" s="24"/>
      <c r="HA1259" s="24"/>
      <c r="HB1259" s="24"/>
      <c r="HC1259" s="24"/>
      <c r="HD1259" s="24"/>
      <c r="HE1259" s="24"/>
      <c r="HF1259" s="24"/>
      <c r="HG1259" s="24"/>
      <c r="HH1259" s="24"/>
      <c r="HI1259" s="24"/>
      <c r="HJ1259" s="24"/>
      <c r="HK1259" s="24"/>
      <c r="HL1259" s="24"/>
      <c r="HM1259" s="24"/>
      <c r="HN1259" s="24"/>
      <c r="HO1259" s="24"/>
      <c r="HP1259" s="24"/>
      <c r="HQ1259" s="24"/>
      <c r="HR1259" s="24"/>
      <c r="HS1259" s="24"/>
      <c r="HT1259" s="24"/>
      <c r="HU1259" s="24"/>
      <c r="HV1259" s="24"/>
      <c r="HW1259" s="24"/>
      <c r="HX1259" s="24"/>
      <c r="HY1259" s="24"/>
      <c r="HZ1259" s="24"/>
      <c r="IA1259" s="24"/>
      <c r="IB1259" s="24"/>
      <c r="IC1259" s="24"/>
      <c r="ID1259" s="24"/>
      <c r="IE1259" s="24"/>
      <c r="IF1259" s="24"/>
    </row>
    <row r="1260" spans="1:240" s="24" customFormat="1" ht="15.95" customHeight="1" x14ac:dyDescent="0.3">
      <c r="A1260" s="18" t="s">
        <v>19762</v>
      </c>
      <c r="B1260" s="19" t="s">
        <v>18890</v>
      </c>
      <c r="C1260" s="18" t="s">
        <v>18933</v>
      </c>
      <c r="D1260" s="20"/>
      <c r="E1260" s="20"/>
      <c r="F1260" s="21" t="s">
        <v>9368</v>
      </c>
    </row>
    <row r="1261" spans="1:240" s="22" customFormat="1" ht="15.95" customHeight="1" x14ac:dyDescent="0.25">
      <c r="A1261" s="18" t="s">
        <v>19763</v>
      </c>
      <c r="B1261" s="19" t="s">
        <v>18864</v>
      </c>
      <c r="C1261" s="18" t="s">
        <v>3130</v>
      </c>
      <c r="D1261" s="20">
        <v>41876</v>
      </c>
      <c r="E1261" s="20"/>
      <c r="F1261" s="21" t="s">
        <v>9730</v>
      </c>
    </row>
    <row r="1262" spans="1:240" s="24" customFormat="1" ht="15.95" customHeight="1" x14ac:dyDescent="0.3">
      <c r="A1262" s="18" t="s">
        <v>19764</v>
      </c>
      <c r="B1262" s="19" t="s">
        <v>18895</v>
      </c>
      <c r="C1262" s="18" t="s">
        <v>213</v>
      </c>
      <c r="D1262" s="20">
        <v>42912</v>
      </c>
      <c r="E1262" s="20"/>
      <c r="F1262" s="21" t="s">
        <v>9730</v>
      </c>
      <c r="G1262" s="47"/>
      <c r="H1262" s="47"/>
      <c r="I1262" s="47"/>
      <c r="J1262" s="47"/>
      <c r="K1262" s="47"/>
      <c r="L1262" s="47"/>
      <c r="M1262" s="47"/>
      <c r="N1262" s="47"/>
      <c r="O1262" s="47"/>
      <c r="P1262" s="47"/>
      <c r="Q1262" s="47"/>
      <c r="R1262" s="47"/>
      <c r="S1262" s="47"/>
      <c r="T1262" s="47"/>
      <c r="U1262" s="47"/>
      <c r="V1262" s="47"/>
      <c r="W1262" s="47"/>
      <c r="X1262" s="47"/>
      <c r="Y1262" s="47"/>
      <c r="Z1262" s="47"/>
      <c r="AA1262" s="47"/>
      <c r="AB1262" s="47"/>
      <c r="AC1262" s="47"/>
      <c r="AD1262" s="47"/>
      <c r="AE1262" s="47"/>
      <c r="AF1262" s="47"/>
      <c r="AG1262" s="47"/>
      <c r="AH1262" s="47"/>
      <c r="AI1262" s="47"/>
      <c r="AJ1262" s="47"/>
      <c r="AK1262" s="47"/>
      <c r="AL1262" s="47"/>
      <c r="AM1262" s="47"/>
      <c r="AN1262" s="47"/>
      <c r="AO1262" s="47"/>
      <c r="AP1262" s="47"/>
      <c r="AQ1262" s="47"/>
      <c r="AR1262" s="47"/>
      <c r="AS1262" s="47"/>
      <c r="AT1262" s="47"/>
      <c r="AU1262" s="47"/>
      <c r="AV1262" s="47"/>
      <c r="AW1262" s="47"/>
      <c r="AX1262" s="47"/>
      <c r="AY1262" s="47"/>
      <c r="AZ1262" s="47"/>
      <c r="BA1262" s="47"/>
      <c r="BB1262" s="47"/>
      <c r="BC1262" s="47"/>
      <c r="BD1262" s="47"/>
      <c r="BE1262" s="47"/>
      <c r="BF1262" s="47"/>
      <c r="BG1262" s="47"/>
      <c r="BH1262" s="47"/>
      <c r="BI1262" s="47"/>
      <c r="BJ1262" s="47"/>
      <c r="BK1262" s="47"/>
      <c r="BL1262" s="47"/>
      <c r="BM1262" s="47"/>
      <c r="BN1262" s="47"/>
      <c r="BO1262" s="47"/>
      <c r="BP1262" s="47"/>
      <c r="BQ1262" s="47"/>
      <c r="BR1262" s="47"/>
      <c r="BS1262" s="47"/>
      <c r="BT1262" s="47"/>
      <c r="BU1262" s="47"/>
      <c r="BV1262" s="47"/>
      <c r="BW1262" s="47"/>
      <c r="BX1262" s="47"/>
      <c r="BY1262" s="47"/>
      <c r="BZ1262" s="47"/>
      <c r="CA1262" s="47"/>
      <c r="CB1262" s="47"/>
      <c r="CC1262" s="47"/>
      <c r="CD1262" s="47"/>
      <c r="CE1262" s="47"/>
      <c r="CF1262" s="47"/>
      <c r="CG1262" s="47"/>
      <c r="CH1262" s="47"/>
      <c r="CI1262" s="47"/>
      <c r="CJ1262" s="47"/>
      <c r="CK1262" s="47"/>
      <c r="CL1262" s="47"/>
      <c r="CM1262" s="47"/>
      <c r="CN1262" s="47"/>
      <c r="CO1262" s="47"/>
      <c r="CP1262" s="47"/>
      <c r="CQ1262" s="47"/>
      <c r="CR1262" s="47"/>
      <c r="CS1262" s="47"/>
      <c r="CT1262" s="47"/>
      <c r="CU1262" s="47"/>
      <c r="CV1262" s="47"/>
      <c r="CW1262" s="47"/>
      <c r="CX1262" s="47"/>
      <c r="CY1262" s="47"/>
      <c r="CZ1262" s="47"/>
      <c r="DA1262" s="47"/>
      <c r="DB1262" s="47"/>
      <c r="DC1262" s="47"/>
      <c r="DD1262" s="47"/>
      <c r="DE1262" s="47"/>
      <c r="DF1262" s="47"/>
      <c r="DG1262" s="47"/>
      <c r="DH1262" s="47"/>
      <c r="DI1262" s="47"/>
      <c r="DJ1262" s="47"/>
      <c r="DK1262" s="47"/>
      <c r="DL1262" s="47"/>
      <c r="DM1262" s="47"/>
      <c r="DN1262" s="47"/>
      <c r="DO1262" s="47"/>
      <c r="DP1262" s="47"/>
      <c r="DQ1262" s="47"/>
      <c r="DR1262" s="47"/>
      <c r="DS1262" s="47"/>
      <c r="DT1262" s="47"/>
      <c r="DU1262" s="47"/>
      <c r="DV1262" s="47"/>
      <c r="DW1262" s="47"/>
      <c r="DX1262" s="47"/>
      <c r="DY1262" s="47"/>
      <c r="DZ1262" s="47"/>
      <c r="EA1262" s="47"/>
      <c r="EB1262" s="47"/>
      <c r="EC1262" s="47"/>
      <c r="ED1262" s="47"/>
      <c r="EE1262" s="47"/>
      <c r="EF1262" s="47"/>
      <c r="EG1262" s="47"/>
      <c r="EH1262" s="47"/>
      <c r="EI1262" s="47"/>
      <c r="EJ1262" s="47"/>
      <c r="EK1262" s="47"/>
      <c r="EL1262" s="47"/>
      <c r="EM1262" s="47"/>
      <c r="EN1262" s="47"/>
      <c r="EO1262" s="47"/>
      <c r="EP1262" s="47"/>
      <c r="EQ1262" s="47"/>
      <c r="ER1262" s="47"/>
      <c r="ES1262" s="47"/>
      <c r="ET1262" s="47"/>
      <c r="EU1262" s="47"/>
      <c r="EV1262" s="47"/>
      <c r="EW1262" s="47"/>
      <c r="EX1262" s="47"/>
      <c r="EY1262" s="47"/>
      <c r="EZ1262" s="47"/>
      <c r="FA1262" s="47"/>
      <c r="FB1262" s="47"/>
      <c r="FC1262" s="47"/>
      <c r="FD1262" s="47"/>
      <c r="FE1262" s="47"/>
      <c r="FF1262" s="47"/>
      <c r="FG1262" s="47"/>
      <c r="FH1262" s="47"/>
      <c r="FI1262" s="47"/>
      <c r="FJ1262" s="47"/>
      <c r="FK1262" s="47"/>
      <c r="FL1262" s="47"/>
      <c r="FM1262" s="47"/>
      <c r="FN1262" s="47"/>
      <c r="FO1262" s="47"/>
      <c r="FP1262" s="47"/>
      <c r="FQ1262" s="47"/>
      <c r="FR1262" s="47"/>
      <c r="FS1262" s="47"/>
      <c r="FT1262" s="47"/>
      <c r="FU1262" s="47"/>
      <c r="FV1262" s="47"/>
      <c r="FW1262" s="47"/>
      <c r="FX1262" s="47"/>
      <c r="FY1262" s="47"/>
      <c r="FZ1262" s="47"/>
      <c r="GA1262" s="47"/>
      <c r="GB1262" s="47"/>
      <c r="GC1262" s="47"/>
      <c r="GD1262" s="47"/>
      <c r="GE1262" s="47"/>
      <c r="GF1262" s="47"/>
      <c r="GG1262" s="47"/>
      <c r="GH1262" s="47"/>
      <c r="GI1262" s="47"/>
      <c r="GJ1262" s="47"/>
      <c r="GK1262" s="47"/>
      <c r="GL1262" s="47"/>
      <c r="GM1262" s="47"/>
      <c r="GN1262" s="47"/>
      <c r="GO1262" s="47"/>
      <c r="GP1262" s="47"/>
      <c r="GQ1262" s="47"/>
      <c r="GR1262" s="47"/>
      <c r="GS1262" s="47"/>
      <c r="GT1262" s="47"/>
      <c r="GU1262" s="47"/>
      <c r="GV1262" s="47"/>
      <c r="GW1262" s="47"/>
      <c r="GX1262" s="47"/>
      <c r="GY1262" s="47"/>
      <c r="GZ1262" s="47"/>
      <c r="HA1262" s="47"/>
      <c r="HB1262" s="47"/>
      <c r="HC1262" s="47"/>
      <c r="HD1262" s="47"/>
      <c r="HE1262" s="47"/>
      <c r="HF1262" s="47"/>
      <c r="HG1262" s="47"/>
      <c r="HH1262" s="47"/>
      <c r="HI1262" s="47"/>
      <c r="HJ1262" s="47"/>
      <c r="HK1262" s="47"/>
      <c r="HL1262" s="47"/>
      <c r="HM1262" s="47"/>
      <c r="HN1262" s="47"/>
      <c r="HO1262" s="47"/>
      <c r="HP1262" s="47"/>
      <c r="HQ1262" s="47"/>
      <c r="HR1262" s="47"/>
      <c r="HS1262" s="47"/>
      <c r="HT1262" s="47"/>
      <c r="HU1262" s="47"/>
      <c r="HV1262" s="47"/>
      <c r="HW1262" s="47"/>
      <c r="HX1262" s="47"/>
      <c r="HY1262" s="47"/>
      <c r="HZ1262" s="47"/>
      <c r="IA1262" s="47"/>
      <c r="IB1262" s="47"/>
      <c r="IC1262" s="47"/>
      <c r="ID1262" s="47"/>
      <c r="IE1262" s="47"/>
      <c r="IF1262" s="47"/>
    </row>
    <row r="1263" spans="1:240" s="24" customFormat="1" ht="15.95" customHeight="1" x14ac:dyDescent="0.3">
      <c r="A1263" s="18" t="s">
        <v>19765</v>
      </c>
      <c r="B1263" s="19" t="s">
        <v>18864</v>
      </c>
      <c r="C1263" s="18" t="s">
        <v>290</v>
      </c>
      <c r="D1263" s="20">
        <v>43397</v>
      </c>
      <c r="E1263" s="20"/>
      <c r="F1263" s="21" t="s">
        <v>9730</v>
      </c>
    </row>
    <row r="1264" spans="1:240" s="24" customFormat="1" ht="15.95" customHeight="1" x14ac:dyDescent="0.3">
      <c r="A1264" s="18" t="s">
        <v>19766</v>
      </c>
      <c r="B1264" s="19" t="s">
        <v>18864</v>
      </c>
      <c r="C1264" s="18" t="s">
        <v>648</v>
      </c>
      <c r="D1264" s="20">
        <v>44105</v>
      </c>
      <c r="E1264" s="20"/>
      <c r="F1264" s="21" t="s">
        <v>9730</v>
      </c>
    </row>
    <row r="1265" spans="1:240" s="24" customFormat="1" ht="15.95" customHeight="1" x14ac:dyDescent="0.3">
      <c r="A1265" s="18" t="s">
        <v>19767</v>
      </c>
      <c r="B1265" s="19" t="s">
        <v>18864</v>
      </c>
      <c r="C1265" s="18" t="s">
        <v>699</v>
      </c>
      <c r="D1265" s="20">
        <v>44642</v>
      </c>
      <c r="E1265" s="20"/>
      <c r="F1265" s="21" t="s">
        <v>9730</v>
      </c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2"/>
      <c r="GL1265" s="22"/>
      <c r="GM1265" s="22"/>
      <c r="GN1265" s="22"/>
      <c r="GO1265" s="22"/>
      <c r="GP1265" s="22"/>
      <c r="GQ1265" s="22"/>
      <c r="GR1265" s="22"/>
      <c r="GS1265" s="22"/>
      <c r="GT1265" s="22"/>
      <c r="GU1265" s="22"/>
      <c r="GV1265" s="22"/>
      <c r="GW1265" s="22"/>
      <c r="GX1265" s="22"/>
      <c r="GY1265" s="22"/>
      <c r="GZ1265" s="22"/>
      <c r="HA1265" s="22"/>
      <c r="HB1265" s="22"/>
      <c r="HC1265" s="22"/>
      <c r="HD1265" s="22"/>
      <c r="HE1265" s="22"/>
      <c r="HF1265" s="22"/>
      <c r="HG1265" s="22"/>
      <c r="HH1265" s="22"/>
      <c r="HI1265" s="22"/>
      <c r="HJ1265" s="22"/>
      <c r="HK1265" s="22"/>
      <c r="HL1265" s="22"/>
      <c r="HM1265" s="22"/>
      <c r="HN1265" s="22"/>
      <c r="HO1265" s="22"/>
      <c r="HP1265" s="22"/>
      <c r="HQ1265" s="22"/>
      <c r="HR1265" s="22"/>
      <c r="HS1265" s="22"/>
      <c r="HT1265" s="22"/>
      <c r="HU1265" s="22"/>
      <c r="HV1265" s="22"/>
      <c r="HW1265" s="22"/>
      <c r="HX1265" s="22"/>
      <c r="HY1265" s="22"/>
      <c r="HZ1265" s="22"/>
      <c r="IA1265" s="22"/>
      <c r="IB1265" s="22"/>
      <c r="IC1265" s="22"/>
      <c r="ID1265" s="22"/>
      <c r="IE1265" s="22"/>
      <c r="IF1265" s="22"/>
    </row>
    <row r="1266" spans="1:240" s="24" customFormat="1" ht="15.95" customHeight="1" x14ac:dyDescent="0.3">
      <c r="A1266" s="18" t="s">
        <v>19768</v>
      </c>
      <c r="B1266" s="19" t="s">
        <v>18864</v>
      </c>
      <c r="C1266" s="18" t="s">
        <v>808</v>
      </c>
      <c r="D1266" s="20">
        <v>44733</v>
      </c>
      <c r="E1266" s="20"/>
      <c r="F1266" s="21" t="s">
        <v>9730</v>
      </c>
    </row>
    <row r="1267" spans="1:240" s="24" customFormat="1" ht="15.95" customHeight="1" x14ac:dyDescent="0.3">
      <c r="A1267" s="18" t="s">
        <v>19769</v>
      </c>
      <c r="B1267" s="18" t="s">
        <v>18864</v>
      </c>
      <c r="C1267" s="21" t="s">
        <v>884</v>
      </c>
      <c r="D1267" s="20">
        <v>44789</v>
      </c>
      <c r="E1267" s="20"/>
      <c r="F1267" s="21" t="s">
        <v>9730</v>
      </c>
    </row>
    <row r="1268" spans="1:240" s="24" customFormat="1" ht="15.95" customHeight="1" x14ac:dyDescent="0.3">
      <c r="A1268" s="18" t="s">
        <v>18986</v>
      </c>
      <c r="B1268" s="18" t="s">
        <v>18890</v>
      </c>
      <c r="C1268" s="21" t="s">
        <v>18933</v>
      </c>
      <c r="D1268" s="20">
        <v>41351</v>
      </c>
      <c r="E1268" s="20"/>
      <c r="F1268" s="21" t="s">
        <v>9730</v>
      </c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2"/>
      <c r="GL1268" s="22"/>
      <c r="GM1268" s="22"/>
      <c r="GN1268" s="22"/>
      <c r="GO1268" s="22"/>
      <c r="GP1268" s="22"/>
      <c r="GQ1268" s="22"/>
      <c r="GR1268" s="22"/>
      <c r="GS1268" s="22"/>
      <c r="GT1268" s="22"/>
      <c r="GU1268" s="22"/>
      <c r="GV1268" s="22"/>
      <c r="GW1268" s="22"/>
      <c r="GX1268" s="22"/>
      <c r="GY1268" s="22"/>
      <c r="GZ1268" s="22"/>
      <c r="HA1268" s="22"/>
      <c r="HB1268" s="22"/>
      <c r="HC1268" s="22"/>
      <c r="HD1268" s="22"/>
      <c r="HE1268" s="22"/>
      <c r="HF1268" s="22"/>
      <c r="HG1268" s="22"/>
      <c r="HH1268" s="22"/>
      <c r="HI1268" s="22"/>
      <c r="HJ1268" s="22"/>
      <c r="HK1268" s="22"/>
      <c r="HL1268" s="22"/>
      <c r="HM1268" s="22"/>
      <c r="HN1268" s="22"/>
      <c r="HO1268" s="22"/>
      <c r="HP1268" s="22"/>
      <c r="HQ1268" s="22"/>
      <c r="HR1268" s="22"/>
      <c r="HS1268" s="22"/>
      <c r="HT1268" s="22"/>
      <c r="HU1268" s="22"/>
      <c r="HV1268" s="22"/>
      <c r="HW1268" s="22"/>
      <c r="HX1268" s="22"/>
      <c r="HY1268" s="22"/>
      <c r="HZ1268" s="22"/>
      <c r="IA1268" s="22"/>
      <c r="IB1268" s="22"/>
      <c r="IC1268" s="22"/>
      <c r="ID1268" s="22"/>
      <c r="IE1268" s="22"/>
      <c r="IF1268" s="22"/>
    </row>
    <row r="1269" spans="1:240" s="24" customFormat="1" ht="15.95" customHeight="1" x14ac:dyDescent="0.3">
      <c r="A1269" s="18" t="s">
        <v>18953</v>
      </c>
      <c r="B1269" s="18" t="s">
        <v>18954</v>
      </c>
      <c r="C1269" s="21" t="s">
        <v>18933</v>
      </c>
      <c r="D1269" s="20">
        <v>41351</v>
      </c>
      <c r="E1269" s="20"/>
      <c r="F1269" s="21" t="s">
        <v>9730</v>
      </c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2"/>
      <c r="GL1269" s="22"/>
      <c r="GM1269" s="22"/>
      <c r="GN1269" s="22"/>
      <c r="GO1269" s="22"/>
      <c r="GP1269" s="22"/>
      <c r="GQ1269" s="22"/>
      <c r="GR1269" s="22"/>
      <c r="GS1269" s="22"/>
      <c r="GT1269" s="22"/>
      <c r="GU1269" s="22"/>
      <c r="GV1269" s="22"/>
      <c r="GW1269" s="22"/>
      <c r="GX1269" s="22"/>
      <c r="GY1269" s="22"/>
      <c r="GZ1269" s="22"/>
      <c r="HA1269" s="22"/>
      <c r="HB1269" s="22"/>
      <c r="HC1269" s="22"/>
      <c r="HD1269" s="22"/>
      <c r="HE1269" s="22"/>
      <c r="HF1269" s="22"/>
      <c r="HG1269" s="22"/>
      <c r="HH1269" s="22"/>
      <c r="HI1269" s="22"/>
      <c r="HJ1269" s="22"/>
      <c r="HK1269" s="22"/>
      <c r="HL1269" s="22"/>
      <c r="HM1269" s="22"/>
      <c r="HN1269" s="22"/>
      <c r="HO1269" s="22"/>
      <c r="HP1269" s="22"/>
      <c r="HQ1269" s="22"/>
      <c r="HR1269" s="22"/>
      <c r="HS1269" s="22"/>
      <c r="HT1269" s="22"/>
      <c r="HU1269" s="22"/>
      <c r="HV1269" s="22"/>
      <c r="HW1269" s="22"/>
      <c r="HX1269" s="22"/>
      <c r="HY1269" s="22"/>
      <c r="HZ1269" s="22"/>
      <c r="IA1269" s="22"/>
      <c r="IB1269" s="22"/>
      <c r="IC1269" s="22"/>
      <c r="ID1269" s="22"/>
      <c r="IE1269" s="22"/>
      <c r="IF1269" s="22"/>
    </row>
    <row r="1270" spans="1:240" s="24" customFormat="1" ht="15.95" customHeight="1" x14ac:dyDescent="0.3">
      <c r="A1270" s="18" t="s">
        <v>18913</v>
      </c>
      <c r="B1270" s="18" t="s">
        <v>19770</v>
      </c>
      <c r="C1270" s="21"/>
      <c r="D1270" s="20">
        <v>41601</v>
      </c>
      <c r="E1270" s="20"/>
      <c r="F1270" s="21" t="s">
        <v>9730</v>
      </c>
    </row>
    <row r="1271" spans="1:240" s="24" customFormat="1" ht="15.95" customHeight="1" x14ac:dyDescent="0.3">
      <c r="A1271" s="18" t="s">
        <v>19771</v>
      </c>
      <c r="B1271" s="18" t="s">
        <v>18864</v>
      </c>
      <c r="C1271" s="21" t="s">
        <v>82</v>
      </c>
      <c r="D1271" s="20">
        <v>40875</v>
      </c>
      <c r="E1271" s="20"/>
      <c r="F1271" s="21" t="s">
        <v>9156</v>
      </c>
    </row>
    <row r="1272" spans="1:240" s="73" customFormat="1" ht="15.95" customHeight="1" x14ac:dyDescent="0.3">
      <c r="A1272" s="18" t="s">
        <v>19128</v>
      </c>
      <c r="B1272" s="19" t="s">
        <v>18864</v>
      </c>
      <c r="C1272" s="18" t="s">
        <v>260</v>
      </c>
      <c r="D1272" s="20">
        <v>43238</v>
      </c>
      <c r="E1272" s="20"/>
      <c r="F1272" s="21" t="s">
        <v>9156</v>
      </c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4"/>
      <c r="BP1272" s="24"/>
      <c r="BQ1272" s="24"/>
      <c r="BR1272" s="24"/>
      <c r="BS1272" s="24"/>
      <c r="BT1272" s="24"/>
      <c r="BU1272" s="24"/>
      <c r="BV1272" s="24"/>
      <c r="BW1272" s="24"/>
      <c r="BX1272" s="24"/>
      <c r="BY1272" s="24"/>
      <c r="BZ1272" s="24"/>
      <c r="CA1272" s="24"/>
      <c r="CB1272" s="24"/>
      <c r="CC1272" s="24"/>
      <c r="CD1272" s="24"/>
      <c r="CE1272" s="24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  <c r="CY1272" s="24"/>
      <c r="CZ1272" s="24"/>
      <c r="DA1272" s="24"/>
      <c r="DB1272" s="24"/>
      <c r="DC1272" s="24"/>
      <c r="DD1272" s="24"/>
      <c r="DE1272" s="24"/>
      <c r="DF1272" s="24"/>
      <c r="DG1272" s="24"/>
      <c r="DH1272" s="24"/>
      <c r="DI1272" s="24"/>
      <c r="DJ1272" s="24"/>
      <c r="DK1272" s="24"/>
      <c r="DL1272" s="24"/>
      <c r="DM1272" s="24"/>
      <c r="DN1272" s="24"/>
      <c r="DO1272" s="24"/>
      <c r="DP1272" s="24"/>
      <c r="DQ1272" s="24"/>
      <c r="DR1272" s="24"/>
      <c r="DS1272" s="24"/>
      <c r="DT1272" s="24"/>
      <c r="DU1272" s="24"/>
      <c r="DV1272" s="24"/>
      <c r="DW1272" s="24"/>
      <c r="DX1272" s="24"/>
      <c r="DY1272" s="24"/>
      <c r="DZ1272" s="24"/>
      <c r="EA1272" s="24"/>
      <c r="EB1272" s="24"/>
      <c r="EC1272" s="24"/>
      <c r="ED1272" s="24"/>
      <c r="EE1272" s="24"/>
      <c r="EF1272" s="24"/>
      <c r="EG1272" s="24"/>
      <c r="EH1272" s="24"/>
      <c r="EI1272" s="24"/>
      <c r="EJ1272" s="24"/>
      <c r="EK1272" s="24"/>
      <c r="EL1272" s="24"/>
      <c r="EM1272" s="24"/>
      <c r="EN1272" s="24"/>
      <c r="EO1272" s="24"/>
      <c r="EP1272" s="24"/>
      <c r="EQ1272" s="24"/>
      <c r="ER1272" s="24"/>
      <c r="ES1272" s="24"/>
      <c r="ET1272" s="24"/>
      <c r="EU1272" s="24"/>
      <c r="EV1272" s="24"/>
      <c r="EW1272" s="24"/>
      <c r="EX1272" s="24"/>
      <c r="EY1272" s="24"/>
      <c r="EZ1272" s="24"/>
      <c r="FA1272" s="24"/>
      <c r="FB1272" s="24"/>
      <c r="FC1272" s="24"/>
      <c r="FD1272" s="24"/>
      <c r="FE1272" s="24"/>
      <c r="FF1272" s="24"/>
      <c r="FG1272" s="24"/>
      <c r="FH1272" s="24"/>
      <c r="FI1272" s="24"/>
      <c r="FJ1272" s="24"/>
      <c r="FK1272" s="24"/>
      <c r="FL1272" s="24"/>
      <c r="FM1272" s="24"/>
      <c r="FN1272" s="24"/>
      <c r="FO1272" s="24"/>
      <c r="FP1272" s="24"/>
      <c r="FQ1272" s="24"/>
      <c r="FR1272" s="24"/>
      <c r="FS1272" s="24"/>
      <c r="FT1272" s="24"/>
      <c r="FU1272" s="24"/>
      <c r="FV1272" s="24"/>
      <c r="FW1272" s="24"/>
      <c r="FX1272" s="24"/>
      <c r="FY1272" s="24"/>
      <c r="FZ1272" s="24"/>
      <c r="GA1272" s="24"/>
      <c r="GB1272" s="24"/>
      <c r="GC1272" s="24"/>
      <c r="GD1272" s="24"/>
      <c r="GE1272" s="24"/>
      <c r="GF1272" s="24"/>
      <c r="GG1272" s="24"/>
      <c r="GH1272" s="24"/>
      <c r="GI1272" s="24"/>
      <c r="GJ1272" s="24"/>
      <c r="GK1272" s="24"/>
      <c r="GL1272" s="24"/>
      <c r="GM1272" s="24"/>
      <c r="GN1272" s="24"/>
      <c r="GO1272" s="24"/>
      <c r="GP1272" s="24"/>
      <c r="GQ1272" s="24"/>
      <c r="GR1272" s="24"/>
      <c r="GS1272" s="24"/>
      <c r="GT1272" s="24"/>
      <c r="GU1272" s="24"/>
      <c r="GV1272" s="24"/>
      <c r="GW1272" s="24"/>
      <c r="GX1272" s="24"/>
      <c r="GY1272" s="24"/>
      <c r="GZ1272" s="24"/>
      <c r="HA1272" s="24"/>
      <c r="HB1272" s="24"/>
      <c r="HC1272" s="24"/>
      <c r="HD1272" s="24"/>
      <c r="HE1272" s="24"/>
      <c r="HF1272" s="24"/>
      <c r="HG1272" s="24"/>
      <c r="HH1272" s="24"/>
      <c r="HI1272" s="24"/>
      <c r="HJ1272" s="24"/>
      <c r="HK1272" s="24"/>
      <c r="HL1272" s="24"/>
      <c r="HM1272" s="24"/>
      <c r="HN1272" s="24"/>
      <c r="HO1272" s="24"/>
      <c r="HP1272" s="24"/>
      <c r="HQ1272" s="24"/>
      <c r="HR1272" s="24"/>
      <c r="HS1272" s="24"/>
      <c r="HT1272" s="24"/>
      <c r="HU1272" s="24"/>
      <c r="HV1272" s="24"/>
      <c r="HW1272" s="24"/>
      <c r="HX1272" s="24"/>
      <c r="HY1272" s="24"/>
      <c r="HZ1272" s="24"/>
      <c r="IA1272" s="24"/>
      <c r="IB1272" s="24"/>
      <c r="IC1272" s="24"/>
      <c r="ID1272" s="24"/>
      <c r="IE1272" s="24"/>
      <c r="IF1272" s="24"/>
    </row>
    <row r="1273" spans="1:240" s="24" customFormat="1" ht="15.95" customHeight="1" x14ac:dyDescent="0.3">
      <c r="A1273" s="18" t="s">
        <v>19772</v>
      </c>
      <c r="B1273" s="19" t="s">
        <v>18864</v>
      </c>
      <c r="C1273" s="18" t="s">
        <v>271</v>
      </c>
      <c r="D1273" s="20">
        <v>43311</v>
      </c>
      <c r="E1273" s="20"/>
      <c r="F1273" s="21" t="s">
        <v>9156</v>
      </c>
    </row>
    <row r="1274" spans="1:240" s="24" customFormat="1" ht="15.95" customHeight="1" x14ac:dyDescent="0.3">
      <c r="A1274" s="18" t="s">
        <v>19773</v>
      </c>
      <c r="B1274" s="19" t="s">
        <v>18864</v>
      </c>
      <c r="C1274" s="18" t="s">
        <v>339</v>
      </c>
      <c r="D1274" s="20">
        <v>43697</v>
      </c>
      <c r="E1274" s="20"/>
      <c r="F1274" s="21" t="s">
        <v>9156</v>
      </c>
    </row>
    <row r="1275" spans="1:240" s="24" customFormat="1" ht="15.95" customHeight="1" x14ac:dyDescent="0.3">
      <c r="A1275" s="18" t="s">
        <v>19774</v>
      </c>
      <c r="B1275" s="19" t="s">
        <v>18864</v>
      </c>
      <c r="C1275" s="18" t="s">
        <v>380</v>
      </c>
      <c r="D1275" s="20">
        <v>43899</v>
      </c>
      <c r="E1275" s="20"/>
      <c r="F1275" s="21" t="s">
        <v>9156</v>
      </c>
    </row>
    <row r="1276" spans="1:240" s="24" customFormat="1" ht="15.95" customHeight="1" x14ac:dyDescent="0.3">
      <c r="A1276" s="18" t="s">
        <v>19775</v>
      </c>
      <c r="B1276" s="19" t="s">
        <v>18864</v>
      </c>
      <c r="C1276" s="18" t="s">
        <v>19776</v>
      </c>
      <c r="D1276" s="20">
        <v>43985</v>
      </c>
      <c r="E1276" s="20"/>
      <c r="F1276" s="21" t="s">
        <v>9156</v>
      </c>
    </row>
    <row r="1277" spans="1:240" s="24" customFormat="1" ht="15.95" customHeight="1" x14ac:dyDescent="0.3">
      <c r="A1277" s="18" t="s">
        <v>19131</v>
      </c>
      <c r="B1277" s="19" t="s">
        <v>19777</v>
      </c>
      <c r="C1277" s="18" t="s">
        <v>19778</v>
      </c>
      <c r="D1277" s="20">
        <v>44008</v>
      </c>
      <c r="E1277" s="20"/>
      <c r="F1277" s="21" t="s">
        <v>9156</v>
      </c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23"/>
      <c r="AS1277" s="23"/>
      <c r="AT1277" s="23"/>
      <c r="AU1277" s="23"/>
      <c r="AV1277" s="23"/>
      <c r="AW1277" s="23"/>
      <c r="AX1277" s="23"/>
      <c r="AY1277" s="23"/>
      <c r="AZ1277" s="23"/>
      <c r="BA1277" s="23"/>
      <c r="BB1277" s="23"/>
      <c r="BC1277" s="23"/>
      <c r="BD1277" s="23"/>
      <c r="BE1277" s="23"/>
      <c r="BF1277" s="23"/>
      <c r="BG1277" s="23"/>
      <c r="BH1277" s="23"/>
      <c r="BI1277" s="23"/>
      <c r="BJ1277" s="23"/>
      <c r="BK1277" s="23"/>
      <c r="BL1277" s="23"/>
      <c r="BM1277" s="23"/>
      <c r="BN1277" s="23"/>
      <c r="BO1277" s="23"/>
      <c r="BP1277" s="23"/>
      <c r="BQ1277" s="23"/>
      <c r="BR1277" s="23"/>
      <c r="BS1277" s="23"/>
      <c r="BT1277" s="23"/>
      <c r="BU1277" s="23"/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3"/>
      <c r="CG1277" s="23"/>
      <c r="CH1277" s="23"/>
      <c r="CI1277" s="23"/>
      <c r="CJ1277" s="23"/>
      <c r="CK1277" s="23"/>
      <c r="CL1277" s="23"/>
      <c r="CM1277" s="23"/>
      <c r="CN1277" s="23"/>
      <c r="CO1277" s="23"/>
      <c r="CP1277" s="23"/>
      <c r="CQ1277" s="23"/>
      <c r="CR1277" s="23"/>
      <c r="CS1277" s="23"/>
      <c r="CT1277" s="23"/>
      <c r="CU1277" s="23"/>
      <c r="CV1277" s="23"/>
      <c r="CW1277" s="23"/>
      <c r="CX1277" s="23"/>
      <c r="CY1277" s="23"/>
      <c r="CZ1277" s="23"/>
      <c r="DA1277" s="23"/>
      <c r="DB1277" s="23"/>
      <c r="DC1277" s="23"/>
      <c r="DD1277" s="23"/>
      <c r="DE1277" s="23"/>
      <c r="DF1277" s="23"/>
      <c r="DG1277" s="23"/>
      <c r="DH1277" s="23"/>
      <c r="DI1277" s="23"/>
      <c r="DJ1277" s="23"/>
      <c r="DK1277" s="23"/>
      <c r="DL1277" s="23"/>
      <c r="DM1277" s="23"/>
      <c r="DN1277" s="23"/>
      <c r="DO1277" s="23"/>
      <c r="DP1277" s="23"/>
      <c r="DQ1277" s="23"/>
      <c r="DR1277" s="23"/>
      <c r="DS1277" s="23"/>
      <c r="DT1277" s="23"/>
      <c r="DU1277" s="23"/>
      <c r="DV1277" s="23"/>
      <c r="DW1277" s="23"/>
      <c r="DX1277" s="23"/>
      <c r="DY1277" s="23"/>
      <c r="DZ1277" s="23"/>
      <c r="EA1277" s="23"/>
      <c r="EB1277" s="23"/>
      <c r="EC1277" s="23"/>
      <c r="ED1277" s="23"/>
      <c r="EE1277" s="23"/>
      <c r="EF1277" s="23"/>
      <c r="EG1277" s="23"/>
      <c r="EH1277" s="23"/>
      <c r="EI1277" s="23"/>
      <c r="EJ1277" s="23"/>
      <c r="EK1277" s="23"/>
      <c r="EL1277" s="23"/>
      <c r="EM1277" s="23"/>
      <c r="EN1277" s="23"/>
      <c r="EO1277" s="23"/>
      <c r="EP1277" s="23"/>
      <c r="EQ1277" s="23"/>
      <c r="ER1277" s="23"/>
      <c r="ES1277" s="23"/>
      <c r="ET1277" s="23"/>
      <c r="EU1277" s="23"/>
      <c r="EV1277" s="23"/>
      <c r="EW1277" s="23"/>
      <c r="EX1277" s="23"/>
      <c r="EY1277" s="23"/>
      <c r="EZ1277" s="23"/>
      <c r="FA1277" s="23"/>
      <c r="FB1277" s="23"/>
      <c r="FC1277" s="23"/>
      <c r="FD1277" s="23"/>
      <c r="FE1277" s="23"/>
      <c r="FF1277" s="23"/>
      <c r="FG1277" s="23"/>
      <c r="FH1277" s="23"/>
      <c r="FI1277" s="23"/>
      <c r="FJ1277" s="23"/>
      <c r="FK1277" s="23"/>
      <c r="FL1277" s="23"/>
      <c r="FM1277" s="23"/>
      <c r="FN1277" s="23"/>
      <c r="FO1277" s="23"/>
      <c r="FP1277" s="23"/>
      <c r="FQ1277" s="23"/>
      <c r="FR1277" s="23"/>
      <c r="FS1277" s="23"/>
      <c r="FT1277" s="23"/>
      <c r="FU1277" s="23"/>
      <c r="FV1277" s="23"/>
      <c r="FW1277" s="23"/>
      <c r="FX1277" s="23"/>
      <c r="FY1277" s="23"/>
      <c r="FZ1277" s="23"/>
      <c r="GA1277" s="23"/>
      <c r="GB1277" s="23"/>
      <c r="GC1277" s="23"/>
      <c r="GD1277" s="23"/>
      <c r="GE1277" s="23"/>
      <c r="GF1277" s="23"/>
      <c r="GG1277" s="23"/>
      <c r="GH1277" s="23"/>
      <c r="GI1277" s="23"/>
      <c r="GJ1277" s="23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2"/>
      <c r="HU1277" s="22"/>
      <c r="HV1277" s="22"/>
      <c r="HW1277" s="22"/>
      <c r="HX1277" s="22"/>
      <c r="HY1277" s="22"/>
      <c r="HZ1277" s="22"/>
      <c r="IA1277" s="22"/>
      <c r="IB1277" s="22"/>
      <c r="IC1277" s="22"/>
      <c r="ID1277" s="22"/>
      <c r="IE1277" s="22"/>
      <c r="IF1277" s="22"/>
    </row>
    <row r="1278" spans="1:240" s="24" customFormat="1" ht="15.95" customHeight="1" x14ac:dyDescent="0.3">
      <c r="A1278" s="18" t="s">
        <v>19124</v>
      </c>
      <c r="B1278" s="19" t="s">
        <v>18864</v>
      </c>
      <c r="C1278" s="18" t="s">
        <v>487</v>
      </c>
      <c r="D1278" s="20">
        <v>43276</v>
      </c>
      <c r="E1278" s="20"/>
      <c r="F1278" s="21" t="s">
        <v>9156</v>
      </c>
    </row>
    <row r="1279" spans="1:240" s="63" customFormat="1" ht="15.95" customHeight="1" x14ac:dyDescent="0.3">
      <c r="A1279" s="18" t="s">
        <v>19779</v>
      </c>
      <c r="B1279" s="19" t="s">
        <v>18864</v>
      </c>
      <c r="C1279" s="18" t="s">
        <v>791</v>
      </c>
      <c r="D1279" s="20">
        <v>44735</v>
      </c>
      <c r="E1279" s="20"/>
      <c r="F1279" s="21" t="s">
        <v>9156</v>
      </c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/>
      <c r="BA1279" s="25"/>
      <c r="BB1279" s="25"/>
      <c r="BC1279" s="25"/>
      <c r="BD1279" s="25"/>
      <c r="BE1279" s="25"/>
      <c r="BF1279" s="25"/>
      <c r="BG1279" s="25"/>
      <c r="BH1279" s="25"/>
      <c r="BI1279" s="25"/>
      <c r="BJ1279" s="25"/>
      <c r="BK1279" s="25"/>
      <c r="BL1279" s="25"/>
      <c r="BM1279" s="25"/>
      <c r="BN1279" s="25"/>
      <c r="BO1279" s="25"/>
      <c r="BP1279" s="25"/>
      <c r="BQ1279" s="25"/>
      <c r="BR1279" s="25"/>
      <c r="BS1279" s="25"/>
      <c r="BT1279" s="25"/>
      <c r="BU1279" s="25"/>
      <c r="BV1279" s="25"/>
      <c r="BW1279" s="25"/>
      <c r="BX1279" s="25"/>
      <c r="BY1279" s="25"/>
      <c r="BZ1279" s="25"/>
      <c r="CA1279" s="25"/>
      <c r="CB1279" s="25"/>
      <c r="CC1279" s="25"/>
      <c r="CD1279" s="25"/>
      <c r="CE1279" s="25"/>
      <c r="CF1279" s="25"/>
      <c r="CG1279" s="25"/>
      <c r="CH1279" s="25"/>
      <c r="CI1279" s="25"/>
      <c r="CJ1279" s="25"/>
      <c r="CK1279" s="25"/>
      <c r="CL1279" s="25"/>
      <c r="CM1279" s="25"/>
      <c r="CN1279" s="25"/>
      <c r="CO1279" s="25"/>
      <c r="CP1279" s="25"/>
      <c r="CQ1279" s="25"/>
      <c r="CR1279" s="25"/>
      <c r="CS1279" s="25"/>
      <c r="CT1279" s="25"/>
      <c r="CU1279" s="25"/>
      <c r="CV1279" s="25"/>
      <c r="CW1279" s="25"/>
      <c r="CX1279" s="25"/>
      <c r="CY1279" s="25"/>
      <c r="CZ1279" s="25"/>
      <c r="DA1279" s="25"/>
      <c r="DB1279" s="25"/>
      <c r="DC1279" s="25"/>
      <c r="DD1279" s="25"/>
      <c r="DE1279" s="25"/>
      <c r="DF1279" s="25"/>
      <c r="DG1279" s="25"/>
      <c r="DH1279" s="25"/>
      <c r="DI1279" s="25"/>
      <c r="DJ1279" s="25"/>
      <c r="DK1279" s="25"/>
      <c r="DL1279" s="25"/>
      <c r="DM1279" s="25"/>
      <c r="DN1279" s="25"/>
      <c r="DO1279" s="25"/>
      <c r="DP1279" s="25"/>
      <c r="DQ1279" s="25"/>
      <c r="DR1279" s="25"/>
      <c r="DS1279" s="25"/>
      <c r="DT1279" s="25"/>
      <c r="DU1279" s="25"/>
      <c r="DV1279" s="25"/>
      <c r="DW1279" s="25"/>
      <c r="DX1279" s="25"/>
      <c r="DY1279" s="25"/>
      <c r="DZ1279" s="25"/>
      <c r="EA1279" s="25"/>
      <c r="EB1279" s="25"/>
      <c r="EC1279" s="25"/>
      <c r="ED1279" s="25"/>
      <c r="EE1279" s="25"/>
      <c r="EF1279" s="25"/>
      <c r="EG1279" s="25"/>
      <c r="EH1279" s="25"/>
      <c r="EI1279" s="25"/>
      <c r="EJ1279" s="25"/>
      <c r="EK1279" s="25"/>
      <c r="EL1279" s="25"/>
      <c r="EM1279" s="25"/>
      <c r="EN1279" s="25"/>
      <c r="EO1279" s="25"/>
      <c r="EP1279" s="25"/>
      <c r="EQ1279" s="25"/>
      <c r="ER1279" s="25"/>
      <c r="ES1279" s="25"/>
      <c r="ET1279" s="25"/>
      <c r="EU1279" s="25"/>
      <c r="EV1279" s="25"/>
      <c r="EW1279" s="25"/>
      <c r="EX1279" s="25"/>
      <c r="EY1279" s="25"/>
      <c r="EZ1279" s="25"/>
      <c r="FA1279" s="25"/>
      <c r="FB1279" s="25"/>
      <c r="FC1279" s="25"/>
      <c r="FD1279" s="25"/>
      <c r="FE1279" s="25"/>
      <c r="FF1279" s="25"/>
      <c r="FG1279" s="25"/>
      <c r="FH1279" s="25"/>
      <c r="FI1279" s="25"/>
      <c r="FJ1279" s="25"/>
      <c r="FK1279" s="25"/>
      <c r="FL1279" s="25"/>
      <c r="FM1279" s="25"/>
      <c r="FN1279" s="25"/>
      <c r="FO1279" s="25"/>
      <c r="FP1279" s="25"/>
      <c r="FQ1279" s="25"/>
      <c r="FR1279" s="25"/>
      <c r="FS1279" s="25"/>
      <c r="FT1279" s="25"/>
      <c r="FU1279" s="25"/>
      <c r="FV1279" s="25"/>
      <c r="FW1279" s="25"/>
      <c r="FX1279" s="25"/>
      <c r="FY1279" s="25"/>
      <c r="FZ1279" s="25"/>
      <c r="GA1279" s="25"/>
      <c r="GB1279" s="25"/>
      <c r="GC1279" s="25"/>
      <c r="GD1279" s="25"/>
      <c r="GE1279" s="25"/>
      <c r="GF1279" s="25"/>
      <c r="GG1279" s="25"/>
      <c r="GH1279" s="25"/>
      <c r="GI1279" s="25"/>
      <c r="GJ1279" s="25"/>
      <c r="GK1279" s="25"/>
      <c r="GL1279" s="25"/>
      <c r="GM1279" s="25"/>
      <c r="GN1279" s="25"/>
      <c r="GO1279" s="25"/>
      <c r="GP1279" s="25"/>
      <c r="GQ1279" s="25"/>
      <c r="GR1279" s="25"/>
      <c r="GS1279" s="25"/>
      <c r="GT1279" s="25"/>
      <c r="GU1279" s="25"/>
      <c r="GV1279" s="25"/>
      <c r="GW1279" s="25"/>
      <c r="GX1279" s="25"/>
      <c r="GY1279" s="25"/>
      <c r="GZ1279" s="25"/>
      <c r="HA1279" s="25"/>
      <c r="HB1279" s="25"/>
      <c r="HC1279" s="25"/>
      <c r="HD1279" s="25"/>
      <c r="HE1279" s="25"/>
      <c r="HF1279" s="25"/>
      <c r="HG1279" s="25"/>
      <c r="HH1279" s="25"/>
      <c r="HI1279" s="25"/>
      <c r="HJ1279" s="25"/>
      <c r="HK1279" s="25"/>
      <c r="HL1279" s="25"/>
      <c r="HM1279" s="25"/>
      <c r="HN1279" s="25"/>
      <c r="HO1279" s="25"/>
      <c r="HP1279" s="25"/>
      <c r="HQ1279" s="25"/>
      <c r="HR1279" s="25"/>
      <c r="HS1279" s="25"/>
      <c r="HT1279" s="25"/>
      <c r="HU1279" s="25"/>
      <c r="HV1279" s="25"/>
      <c r="HW1279" s="25"/>
      <c r="HX1279" s="25"/>
      <c r="HY1279" s="25"/>
      <c r="HZ1279" s="25"/>
      <c r="IA1279" s="25"/>
      <c r="IB1279" s="25"/>
      <c r="IC1279" s="25"/>
      <c r="ID1279" s="25"/>
      <c r="IE1279" s="25"/>
      <c r="IF1279" s="25"/>
    </row>
    <row r="1280" spans="1:240" s="63" customFormat="1" ht="15.95" customHeight="1" x14ac:dyDescent="0.3">
      <c r="A1280" s="18" t="s">
        <v>19780</v>
      </c>
      <c r="B1280" s="18" t="s">
        <v>18864</v>
      </c>
      <c r="C1280" s="18" t="s">
        <v>924</v>
      </c>
      <c r="D1280" s="20">
        <v>44832</v>
      </c>
      <c r="E1280" s="20"/>
      <c r="F1280" s="21" t="s">
        <v>9156</v>
      </c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4"/>
      <c r="BP1280" s="24"/>
      <c r="BQ1280" s="24"/>
      <c r="BR1280" s="24"/>
      <c r="BS1280" s="24"/>
      <c r="BT1280" s="24"/>
      <c r="BU1280" s="24"/>
      <c r="BV1280" s="24"/>
      <c r="BW1280" s="24"/>
      <c r="BX1280" s="24"/>
      <c r="BY1280" s="24"/>
      <c r="BZ1280" s="24"/>
      <c r="CA1280" s="24"/>
      <c r="CB1280" s="24"/>
      <c r="CC1280" s="24"/>
      <c r="CD1280" s="24"/>
      <c r="CE1280" s="24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  <c r="CY1280" s="24"/>
      <c r="CZ1280" s="24"/>
      <c r="DA1280" s="24"/>
      <c r="DB1280" s="24"/>
      <c r="DC1280" s="24"/>
      <c r="DD1280" s="24"/>
      <c r="DE1280" s="24"/>
      <c r="DF1280" s="24"/>
      <c r="DG1280" s="24"/>
      <c r="DH1280" s="24"/>
      <c r="DI1280" s="24"/>
      <c r="DJ1280" s="24"/>
      <c r="DK1280" s="24"/>
      <c r="DL1280" s="24"/>
      <c r="DM1280" s="24"/>
      <c r="DN1280" s="24"/>
      <c r="DO1280" s="24"/>
      <c r="DP1280" s="24"/>
      <c r="DQ1280" s="24"/>
      <c r="DR1280" s="24"/>
      <c r="DS1280" s="24"/>
      <c r="DT1280" s="24"/>
      <c r="DU1280" s="24"/>
      <c r="DV1280" s="24"/>
      <c r="DW1280" s="24"/>
      <c r="DX1280" s="24"/>
      <c r="DY1280" s="24"/>
      <c r="DZ1280" s="24"/>
      <c r="EA1280" s="24"/>
      <c r="EB1280" s="24"/>
      <c r="EC1280" s="24"/>
      <c r="ED1280" s="24"/>
      <c r="EE1280" s="24"/>
      <c r="EF1280" s="24"/>
      <c r="EG1280" s="24"/>
      <c r="EH1280" s="24"/>
      <c r="EI1280" s="24"/>
      <c r="EJ1280" s="24"/>
      <c r="EK1280" s="24"/>
      <c r="EL1280" s="24"/>
      <c r="EM1280" s="24"/>
      <c r="EN1280" s="24"/>
      <c r="EO1280" s="24"/>
      <c r="EP1280" s="24"/>
      <c r="EQ1280" s="24"/>
      <c r="ER1280" s="24"/>
      <c r="ES1280" s="24"/>
      <c r="ET1280" s="24"/>
      <c r="EU1280" s="24"/>
      <c r="EV1280" s="24"/>
      <c r="EW1280" s="24"/>
      <c r="EX1280" s="24"/>
      <c r="EY1280" s="24"/>
      <c r="EZ1280" s="24"/>
      <c r="FA1280" s="24"/>
      <c r="FB1280" s="24"/>
      <c r="FC1280" s="24"/>
      <c r="FD1280" s="24"/>
      <c r="FE1280" s="24"/>
      <c r="FF1280" s="24"/>
      <c r="FG1280" s="24"/>
      <c r="FH1280" s="24"/>
      <c r="FI1280" s="24"/>
      <c r="FJ1280" s="24"/>
      <c r="FK1280" s="24"/>
      <c r="FL1280" s="24"/>
      <c r="FM1280" s="24"/>
      <c r="FN1280" s="24"/>
      <c r="FO1280" s="24"/>
      <c r="FP1280" s="24"/>
      <c r="FQ1280" s="24"/>
      <c r="FR1280" s="24"/>
      <c r="FS1280" s="24"/>
      <c r="FT1280" s="24"/>
      <c r="FU1280" s="24"/>
      <c r="FV1280" s="24"/>
      <c r="FW1280" s="24"/>
      <c r="FX1280" s="24"/>
      <c r="FY1280" s="24"/>
      <c r="FZ1280" s="24"/>
      <c r="GA1280" s="24"/>
      <c r="GB1280" s="24"/>
      <c r="GC1280" s="24"/>
      <c r="GD1280" s="24"/>
      <c r="GE1280" s="24"/>
      <c r="GF1280" s="24"/>
      <c r="GG1280" s="24"/>
      <c r="GH1280" s="24"/>
      <c r="GI1280" s="24"/>
      <c r="GJ1280" s="24"/>
      <c r="GK1280" s="24"/>
      <c r="GL1280" s="24"/>
      <c r="GM1280" s="24"/>
      <c r="GN1280" s="24"/>
      <c r="GO1280" s="24"/>
      <c r="GP1280" s="24"/>
      <c r="GQ1280" s="24"/>
      <c r="GR1280" s="24"/>
      <c r="GS1280" s="24"/>
      <c r="GT1280" s="24"/>
      <c r="GU1280" s="24"/>
      <c r="GV1280" s="24"/>
      <c r="GW1280" s="24"/>
      <c r="GX1280" s="24"/>
      <c r="GY1280" s="24"/>
      <c r="GZ1280" s="24"/>
      <c r="HA1280" s="24"/>
      <c r="HB1280" s="24"/>
      <c r="HC1280" s="24"/>
      <c r="HD1280" s="24"/>
      <c r="HE1280" s="24"/>
      <c r="HF1280" s="24"/>
      <c r="HG1280" s="24"/>
      <c r="HH1280" s="24"/>
      <c r="HI1280" s="24"/>
      <c r="HJ1280" s="24"/>
      <c r="HK1280" s="24"/>
      <c r="HL1280" s="24"/>
      <c r="HM1280" s="24"/>
      <c r="HN1280" s="24"/>
      <c r="HO1280" s="24"/>
      <c r="HP1280" s="24"/>
      <c r="HQ1280" s="24"/>
      <c r="HR1280" s="24"/>
      <c r="HS1280" s="24"/>
      <c r="HT1280" s="24"/>
      <c r="HU1280" s="24"/>
      <c r="HV1280" s="24"/>
      <c r="HW1280" s="24"/>
      <c r="HX1280" s="24"/>
      <c r="HY1280" s="24"/>
      <c r="HZ1280" s="24"/>
      <c r="IA1280" s="24"/>
      <c r="IB1280" s="24"/>
      <c r="IC1280" s="24"/>
      <c r="ID1280" s="24"/>
      <c r="IE1280" s="24"/>
      <c r="IF1280" s="24"/>
    </row>
    <row r="1281" spans="1:240" s="25" customFormat="1" ht="15.95" customHeight="1" x14ac:dyDescent="0.25">
      <c r="A1281" s="18" t="s">
        <v>19781</v>
      </c>
      <c r="B1281" s="18" t="s">
        <v>18864</v>
      </c>
      <c r="C1281" s="29" t="s">
        <v>932</v>
      </c>
      <c r="D1281" s="20">
        <v>44837</v>
      </c>
      <c r="E1281" s="20"/>
      <c r="F1281" s="21" t="s">
        <v>9156</v>
      </c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O1281" s="26"/>
      <c r="BP1281" s="26"/>
      <c r="BQ1281" s="26"/>
      <c r="BR1281" s="26"/>
      <c r="BS1281" s="26"/>
      <c r="BT1281" s="26"/>
      <c r="BU1281" s="26"/>
      <c r="BV1281" s="26"/>
      <c r="BW1281" s="26"/>
      <c r="BX1281" s="26"/>
      <c r="BY1281" s="26"/>
      <c r="BZ1281" s="26"/>
      <c r="CA1281" s="26"/>
      <c r="CB1281" s="26"/>
      <c r="CC1281" s="26"/>
      <c r="CD1281" s="26"/>
      <c r="CE1281" s="26"/>
      <c r="CF1281" s="26"/>
      <c r="CG1281" s="26"/>
      <c r="CH1281" s="26"/>
      <c r="CI1281" s="26"/>
      <c r="CJ1281" s="26"/>
      <c r="CK1281" s="26"/>
      <c r="CL1281" s="26"/>
      <c r="CM1281" s="26"/>
      <c r="CN1281" s="26"/>
      <c r="CO1281" s="26"/>
      <c r="CP1281" s="26"/>
      <c r="CQ1281" s="26"/>
      <c r="CR1281" s="26"/>
      <c r="CS1281" s="26"/>
      <c r="CT1281" s="26"/>
      <c r="CU1281" s="26"/>
      <c r="CV1281" s="26"/>
      <c r="CW1281" s="26"/>
      <c r="CX1281" s="26"/>
      <c r="CY1281" s="26"/>
      <c r="CZ1281" s="26"/>
      <c r="DA1281" s="26"/>
      <c r="DB1281" s="26"/>
      <c r="DC1281" s="26"/>
      <c r="DD1281" s="26"/>
      <c r="DE1281" s="26"/>
      <c r="DF1281" s="26"/>
      <c r="DG1281" s="26"/>
      <c r="DH1281" s="26"/>
      <c r="DI1281" s="26"/>
      <c r="DJ1281" s="26"/>
      <c r="DK1281" s="26"/>
      <c r="DL1281" s="26"/>
      <c r="DM1281" s="26"/>
      <c r="DN1281" s="26"/>
      <c r="DO1281" s="26"/>
      <c r="DP1281" s="26"/>
      <c r="DQ1281" s="26"/>
      <c r="DR1281" s="26"/>
      <c r="DS1281" s="26"/>
      <c r="DT1281" s="26"/>
      <c r="DU1281" s="26"/>
      <c r="DV1281" s="26"/>
      <c r="DW1281" s="26"/>
      <c r="DX1281" s="26"/>
      <c r="DY1281" s="26"/>
      <c r="DZ1281" s="26"/>
      <c r="EA1281" s="26"/>
      <c r="EB1281" s="26"/>
      <c r="EC1281" s="26"/>
      <c r="ED1281" s="26"/>
      <c r="EE1281" s="26"/>
      <c r="EF1281" s="26"/>
      <c r="EG1281" s="26"/>
      <c r="EH1281" s="26"/>
      <c r="EI1281" s="26"/>
      <c r="EJ1281" s="26"/>
      <c r="EK1281" s="26"/>
      <c r="EL1281" s="26"/>
      <c r="EM1281" s="26"/>
      <c r="EN1281" s="26"/>
      <c r="EO1281" s="26"/>
      <c r="EP1281" s="26"/>
      <c r="EQ1281" s="26"/>
      <c r="ER1281" s="26"/>
      <c r="ES1281" s="26"/>
      <c r="ET1281" s="26"/>
      <c r="EU1281" s="26"/>
      <c r="EV1281" s="26"/>
      <c r="EW1281" s="26"/>
      <c r="EX1281" s="26"/>
      <c r="EY1281" s="26"/>
      <c r="EZ1281" s="26"/>
      <c r="FA1281" s="26"/>
      <c r="FB1281" s="26"/>
      <c r="FC1281" s="26"/>
      <c r="FD1281" s="26"/>
      <c r="FE1281" s="26"/>
      <c r="FF1281" s="26"/>
      <c r="FG1281" s="26"/>
      <c r="FH1281" s="26"/>
      <c r="FI1281" s="26"/>
      <c r="FJ1281" s="26"/>
      <c r="FK1281" s="26"/>
      <c r="FL1281" s="26"/>
      <c r="FM1281" s="26"/>
      <c r="FN1281" s="26"/>
      <c r="FO1281" s="26"/>
      <c r="FP1281" s="26"/>
      <c r="FQ1281" s="26"/>
      <c r="FR1281" s="26"/>
      <c r="FS1281" s="26"/>
      <c r="FT1281" s="26"/>
      <c r="FU1281" s="26"/>
      <c r="FV1281" s="26"/>
      <c r="FW1281" s="26"/>
      <c r="FX1281" s="26"/>
      <c r="FY1281" s="26"/>
      <c r="FZ1281" s="26"/>
      <c r="GA1281" s="26"/>
      <c r="GB1281" s="26"/>
      <c r="GC1281" s="26"/>
      <c r="GD1281" s="26"/>
      <c r="GE1281" s="26"/>
      <c r="GF1281" s="26"/>
      <c r="GG1281" s="26"/>
      <c r="GH1281" s="26"/>
      <c r="GI1281" s="26"/>
      <c r="GJ1281" s="26"/>
      <c r="GK1281" s="26"/>
      <c r="GL1281" s="26"/>
      <c r="GM1281" s="26"/>
      <c r="GN1281" s="26"/>
      <c r="GO1281" s="26"/>
      <c r="GP1281" s="26"/>
      <c r="GQ1281" s="26"/>
      <c r="GR1281" s="26"/>
      <c r="GS1281" s="26"/>
      <c r="GT1281" s="26"/>
      <c r="GU1281" s="26"/>
      <c r="GV1281" s="26"/>
      <c r="GW1281" s="26"/>
      <c r="GX1281" s="26"/>
      <c r="GY1281" s="26"/>
      <c r="GZ1281" s="26"/>
      <c r="HA1281" s="26"/>
      <c r="HB1281" s="26"/>
      <c r="HC1281" s="26"/>
      <c r="HD1281" s="26"/>
      <c r="HE1281" s="26"/>
      <c r="HF1281" s="26"/>
      <c r="HG1281" s="26"/>
      <c r="HH1281" s="26"/>
      <c r="HI1281" s="26"/>
      <c r="HJ1281" s="26"/>
      <c r="HK1281" s="26"/>
      <c r="HL1281" s="26"/>
      <c r="HM1281" s="26"/>
      <c r="HN1281" s="26"/>
      <c r="HO1281" s="26"/>
      <c r="HP1281" s="26"/>
      <c r="HQ1281" s="26"/>
      <c r="HR1281" s="26"/>
      <c r="HS1281" s="26"/>
      <c r="HT1281" s="26"/>
      <c r="HU1281" s="26"/>
      <c r="HV1281" s="26"/>
      <c r="HW1281" s="26"/>
      <c r="HX1281" s="26"/>
      <c r="HY1281" s="26"/>
      <c r="HZ1281" s="26"/>
      <c r="IA1281" s="26"/>
      <c r="IB1281" s="26"/>
      <c r="IC1281" s="26"/>
      <c r="ID1281" s="26"/>
      <c r="IE1281" s="26"/>
      <c r="IF1281" s="26"/>
    </row>
    <row r="1282" spans="1:240" s="63" customFormat="1" ht="15.95" customHeight="1" x14ac:dyDescent="0.3">
      <c r="A1282" s="18" t="s">
        <v>19782</v>
      </c>
      <c r="B1282" s="18" t="s">
        <v>18864</v>
      </c>
      <c r="C1282" s="29" t="s">
        <v>993</v>
      </c>
      <c r="D1282" s="20">
        <v>44894</v>
      </c>
      <c r="E1282" s="20"/>
      <c r="F1282" s="21" t="s">
        <v>9156</v>
      </c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4"/>
      <c r="BP1282" s="24"/>
      <c r="BQ1282" s="24"/>
      <c r="BR1282" s="24"/>
      <c r="BS1282" s="24"/>
      <c r="BT1282" s="24"/>
      <c r="BU1282" s="24"/>
      <c r="BV1282" s="24"/>
      <c r="BW1282" s="24"/>
      <c r="BX1282" s="24"/>
      <c r="BY1282" s="24"/>
      <c r="BZ1282" s="24"/>
      <c r="CA1282" s="24"/>
      <c r="CB1282" s="24"/>
      <c r="CC1282" s="24"/>
      <c r="CD1282" s="24"/>
      <c r="CE1282" s="24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  <c r="CY1282" s="24"/>
      <c r="CZ1282" s="24"/>
      <c r="DA1282" s="24"/>
      <c r="DB1282" s="24"/>
      <c r="DC1282" s="24"/>
      <c r="DD1282" s="24"/>
      <c r="DE1282" s="24"/>
      <c r="DF1282" s="24"/>
      <c r="DG1282" s="24"/>
      <c r="DH1282" s="24"/>
      <c r="DI1282" s="24"/>
      <c r="DJ1282" s="24"/>
      <c r="DK1282" s="24"/>
      <c r="DL1282" s="24"/>
      <c r="DM1282" s="24"/>
      <c r="DN1282" s="24"/>
      <c r="DO1282" s="24"/>
      <c r="DP1282" s="24"/>
      <c r="DQ1282" s="24"/>
      <c r="DR1282" s="24"/>
      <c r="DS1282" s="24"/>
      <c r="DT1282" s="24"/>
      <c r="DU1282" s="24"/>
      <c r="DV1282" s="24"/>
      <c r="DW1282" s="24"/>
      <c r="DX1282" s="24"/>
      <c r="DY1282" s="24"/>
      <c r="DZ1282" s="24"/>
      <c r="EA1282" s="24"/>
      <c r="EB1282" s="24"/>
      <c r="EC1282" s="24"/>
      <c r="ED1282" s="24"/>
      <c r="EE1282" s="24"/>
      <c r="EF1282" s="24"/>
      <c r="EG1282" s="24"/>
      <c r="EH1282" s="24"/>
      <c r="EI1282" s="24"/>
      <c r="EJ1282" s="24"/>
      <c r="EK1282" s="24"/>
      <c r="EL1282" s="24"/>
      <c r="EM1282" s="24"/>
      <c r="EN1282" s="24"/>
      <c r="EO1282" s="24"/>
      <c r="EP1282" s="24"/>
      <c r="EQ1282" s="24"/>
      <c r="ER1282" s="24"/>
      <c r="ES1282" s="24"/>
      <c r="ET1282" s="24"/>
      <c r="EU1282" s="24"/>
      <c r="EV1282" s="24"/>
      <c r="EW1282" s="24"/>
      <c r="EX1282" s="24"/>
      <c r="EY1282" s="24"/>
      <c r="EZ1282" s="24"/>
      <c r="FA1282" s="24"/>
      <c r="FB1282" s="24"/>
      <c r="FC1282" s="24"/>
      <c r="FD1282" s="24"/>
      <c r="FE1282" s="24"/>
      <c r="FF1282" s="24"/>
      <c r="FG1282" s="24"/>
      <c r="FH1282" s="24"/>
      <c r="FI1282" s="24"/>
      <c r="FJ1282" s="24"/>
      <c r="FK1282" s="24"/>
      <c r="FL1282" s="24"/>
      <c r="FM1282" s="24"/>
      <c r="FN1282" s="24"/>
      <c r="FO1282" s="24"/>
      <c r="FP1282" s="24"/>
      <c r="FQ1282" s="24"/>
      <c r="FR1282" s="24"/>
      <c r="FS1282" s="24"/>
      <c r="FT1282" s="24"/>
      <c r="FU1282" s="24"/>
      <c r="FV1282" s="24"/>
      <c r="FW1282" s="24"/>
      <c r="FX1282" s="24"/>
      <c r="FY1282" s="24"/>
      <c r="FZ1282" s="24"/>
      <c r="GA1282" s="24"/>
      <c r="GB1282" s="24"/>
      <c r="GC1282" s="24"/>
      <c r="GD1282" s="24"/>
      <c r="GE1282" s="24"/>
      <c r="GF1282" s="24"/>
      <c r="GG1282" s="24"/>
      <c r="GH1282" s="24"/>
      <c r="GI1282" s="24"/>
      <c r="GJ1282" s="24"/>
      <c r="GK1282" s="24"/>
      <c r="GL1282" s="24"/>
      <c r="GM1282" s="24"/>
      <c r="GN1282" s="24"/>
      <c r="GO1282" s="24"/>
      <c r="GP1282" s="24"/>
      <c r="GQ1282" s="24"/>
      <c r="GR1282" s="24"/>
      <c r="GS1282" s="24"/>
      <c r="GT1282" s="24"/>
      <c r="GU1282" s="24"/>
      <c r="GV1282" s="24"/>
      <c r="GW1282" s="24"/>
      <c r="GX1282" s="24"/>
      <c r="GY1282" s="24"/>
      <c r="GZ1282" s="24"/>
      <c r="HA1282" s="24"/>
      <c r="HB1282" s="24"/>
      <c r="HC1282" s="24"/>
      <c r="HD1282" s="24"/>
      <c r="HE1282" s="24"/>
      <c r="HF1282" s="24"/>
      <c r="HG1282" s="24"/>
      <c r="HH1282" s="24"/>
      <c r="HI1282" s="24"/>
      <c r="HJ1282" s="24"/>
      <c r="HK1282" s="24"/>
      <c r="HL1282" s="24"/>
      <c r="HM1282" s="24"/>
      <c r="HN1282" s="24"/>
      <c r="HO1282" s="24"/>
      <c r="HP1282" s="24"/>
      <c r="HQ1282" s="24"/>
      <c r="HR1282" s="24"/>
      <c r="HS1282" s="24"/>
      <c r="HT1282" s="24"/>
      <c r="HU1282" s="24"/>
      <c r="HV1282" s="24"/>
      <c r="HW1282" s="24"/>
      <c r="HX1282" s="24"/>
      <c r="HY1282" s="24"/>
      <c r="HZ1282" s="24"/>
      <c r="IA1282" s="24"/>
      <c r="IB1282" s="24"/>
      <c r="IC1282" s="24"/>
      <c r="ID1282" s="24"/>
      <c r="IE1282" s="24"/>
      <c r="IF1282" s="24"/>
    </row>
    <row r="1283" spans="1:240" s="24" customFormat="1" ht="15.95" customHeight="1" x14ac:dyDescent="0.3">
      <c r="A1283" s="18" t="s">
        <v>19783</v>
      </c>
      <c r="B1283" s="19" t="s">
        <v>18864</v>
      </c>
      <c r="C1283" s="18" t="s">
        <v>1025</v>
      </c>
      <c r="D1283" s="20">
        <v>44931</v>
      </c>
      <c r="E1283" s="20"/>
      <c r="F1283" s="21" t="s">
        <v>9156</v>
      </c>
    </row>
    <row r="1284" spans="1:240" s="63" customFormat="1" ht="15.95" customHeight="1" x14ac:dyDescent="0.3">
      <c r="A1284" s="18" t="s">
        <v>18180</v>
      </c>
      <c r="B1284" s="18" t="s">
        <v>18864</v>
      </c>
      <c r="C1284" s="18" t="s">
        <v>1155</v>
      </c>
      <c r="D1284" s="20">
        <v>45026</v>
      </c>
      <c r="E1284" s="20"/>
      <c r="F1284" s="21" t="s">
        <v>9156</v>
      </c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2"/>
      <c r="GL1284" s="22"/>
      <c r="GM1284" s="22"/>
      <c r="GN1284" s="22"/>
      <c r="GO1284" s="22"/>
      <c r="GP1284" s="22"/>
      <c r="GQ1284" s="22"/>
      <c r="GR1284" s="22"/>
      <c r="GS1284" s="22"/>
      <c r="GT1284" s="22"/>
      <c r="GU1284" s="22"/>
      <c r="GV1284" s="22"/>
      <c r="GW1284" s="22"/>
      <c r="GX1284" s="22"/>
      <c r="GY1284" s="22"/>
      <c r="GZ1284" s="22"/>
      <c r="HA1284" s="22"/>
      <c r="HB1284" s="22"/>
      <c r="HC1284" s="22"/>
      <c r="HD1284" s="22"/>
      <c r="HE1284" s="22"/>
      <c r="HF1284" s="22"/>
      <c r="HG1284" s="22"/>
      <c r="HH1284" s="22"/>
      <c r="HI1284" s="22"/>
      <c r="HJ1284" s="22"/>
      <c r="HK1284" s="22"/>
      <c r="HL1284" s="22"/>
      <c r="HM1284" s="22"/>
      <c r="HN1284" s="22"/>
      <c r="HO1284" s="22"/>
      <c r="HP1284" s="22"/>
      <c r="HQ1284" s="22"/>
      <c r="HR1284" s="22"/>
      <c r="HS1284" s="22"/>
      <c r="HT1284" s="22"/>
      <c r="HU1284" s="22"/>
      <c r="HV1284" s="22"/>
      <c r="HW1284" s="22"/>
      <c r="HX1284" s="22"/>
      <c r="HY1284" s="22"/>
      <c r="HZ1284" s="22"/>
      <c r="IA1284" s="22"/>
      <c r="IB1284" s="22"/>
      <c r="IC1284" s="22"/>
      <c r="ID1284" s="22"/>
      <c r="IE1284" s="22"/>
      <c r="IF1284" s="22"/>
    </row>
    <row r="1285" spans="1:240" s="63" customFormat="1" ht="15.95" customHeight="1" x14ac:dyDescent="0.3">
      <c r="A1285" s="18" t="s">
        <v>18278</v>
      </c>
      <c r="B1285" s="19" t="s">
        <v>18864</v>
      </c>
      <c r="C1285" s="18" t="s">
        <v>1187</v>
      </c>
      <c r="D1285" s="20">
        <v>45047</v>
      </c>
      <c r="E1285" s="20"/>
      <c r="F1285" s="21" t="s">
        <v>9156</v>
      </c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23"/>
      <c r="AS1285" s="23"/>
      <c r="AT1285" s="23"/>
      <c r="AU1285" s="23"/>
      <c r="AV1285" s="23"/>
      <c r="AW1285" s="23"/>
      <c r="AX1285" s="23"/>
      <c r="AY1285" s="23"/>
      <c r="AZ1285" s="23"/>
      <c r="BA1285" s="23"/>
      <c r="BB1285" s="23"/>
      <c r="BC1285" s="23"/>
      <c r="BD1285" s="23"/>
      <c r="BE1285" s="23"/>
      <c r="BF1285" s="23"/>
      <c r="BG1285" s="23"/>
      <c r="BH1285" s="23"/>
      <c r="BI1285" s="23"/>
      <c r="BJ1285" s="23"/>
      <c r="BK1285" s="23"/>
      <c r="BL1285" s="23"/>
      <c r="BM1285" s="23"/>
      <c r="BN1285" s="23"/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3"/>
      <c r="CG1285" s="23"/>
      <c r="CH1285" s="23"/>
      <c r="CI1285" s="23"/>
      <c r="CJ1285" s="23"/>
      <c r="CK1285" s="23"/>
      <c r="CL1285" s="23"/>
      <c r="CM1285" s="23"/>
      <c r="CN1285" s="23"/>
      <c r="CO1285" s="23"/>
      <c r="CP1285" s="23"/>
      <c r="CQ1285" s="23"/>
      <c r="CR1285" s="23"/>
      <c r="CS1285" s="23"/>
      <c r="CT1285" s="23"/>
      <c r="CU1285" s="23"/>
      <c r="CV1285" s="23"/>
      <c r="CW1285" s="23"/>
      <c r="CX1285" s="23"/>
      <c r="CY1285" s="23"/>
      <c r="CZ1285" s="23"/>
      <c r="DA1285" s="23"/>
      <c r="DB1285" s="23"/>
      <c r="DC1285" s="23"/>
      <c r="DD1285" s="23"/>
      <c r="DE1285" s="23"/>
      <c r="DF1285" s="23"/>
      <c r="DG1285" s="23"/>
      <c r="DH1285" s="23"/>
      <c r="DI1285" s="23"/>
      <c r="DJ1285" s="23"/>
      <c r="DK1285" s="23"/>
      <c r="DL1285" s="23"/>
      <c r="DM1285" s="23"/>
      <c r="DN1285" s="23"/>
      <c r="DO1285" s="23"/>
      <c r="DP1285" s="23"/>
      <c r="DQ1285" s="23"/>
      <c r="DR1285" s="23"/>
      <c r="DS1285" s="23"/>
      <c r="DT1285" s="23"/>
      <c r="DU1285" s="23"/>
      <c r="DV1285" s="23"/>
      <c r="DW1285" s="23"/>
      <c r="DX1285" s="23"/>
      <c r="DY1285" s="23"/>
      <c r="DZ1285" s="23"/>
      <c r="EA1285" s="23"/>
      <c r="EB1285" s="23"/>
      <c r="EC1285" s="23"/>
      <c r="ED1285" s="23"/>
      <c r="EE1285" s="23"/>
      <c r="EF1285" s="23"/>
      <c r="EG1285" s="23"/>
      <c r="EH1285" s="23"/>
      <c r="EI1285" s="23"/>
      <c r="EJ1285" s="23"/>
      <c r="EK1285" s="23"/>
      <c r="EL1285" s="23"/>
      <c r="EM1285" s="23"/>
      <c r="EN1285" s="23"/>
      <c r="EO1285" s="23"/>
      <c r="EP1285" s="23"/>
      <c r="EQ1285" s="23"/>
      <c r="ER1285" s="23"/>
      <c r="ES1285" s="23"/>
      <c r="ET1285" s="23"/>
      <c r="EU1285" s="23"/>
      <c r="EV1285" s="23"/>
      <c r="EW1285" s="23"/>
      <c r="EX1285" s="23"/>
      <c r="EY1285" s="23"/>
      <c r="EZ1285" s="23"/>
      <c r="FA1285" s="23"/>
      <c r="FB1285" s="23"/>
      <c r="FC1285" s="23"/>
      <c r="FD1285" s="23"/>
      <c r="FE1285" s="23"/>
      <c r="FF1285" s="23"/>
      <c r="FG1285" s="23"/>
      <c r="FH1285" s="23"/>
      <c r="FI1285" s="23"/>
      <c r="FJ1285" s="23"/>
      <c r="FK1285" s="23"/>
      <c r="FL1285" s="23"/>
      <c r="FM1285" s="23"/>
      <c r="FN1285" s="23"/>
      <c r="FO1285" s="23"/>
      <c r="FP1285" s="23"/>
      <c r="FQ1285" s="23"/>
      <c r="FR1285" s="23"/>
      <c r="FS1285" s="23"/>
      <c r="FT1285" s="23"/>
      <c r="FU1285" s="23"/>
      <c r="FV1285" s="23"/>
      <c r="FW1285" s="23"/>
      <c r="FX1285" s="23"/>
      <c r="FY1285" s="23"/>
      <c r="FZ1285" s="23"/>
      <c r="GA1285" s="23"/>
      <c r="GB1285" s="23"/>
      <c r="GC1285" s="23"/>
      <c r="GD1285" s="23"/>
      <c r="GE1285" s="23"/>
      <c r="GF1285" s="23"/>
      <c r="GG1285" s="23"/>
      <c r="GH1285" s="23"/>
      <c r="GI1285" s="23"/>
      <c r="GJ1285" s="23"/>
      <c r="GK1285" s="23"/>
      <c r="GL1285" s="23"/>
      <c r="GM1285" s="23"/>
      <c r="GN1285" s="23"/>
      <c r="GO1285" s="23"/>
      <c r="GP1285" s="23"/>
      <c r="GQ1285" s="23"/>
      <c r="GR1285" s="23"/>
      <c r="GS1285" s="23"/>
      <c r="GT1285" s="23"/>
      <c r="GU1285" s="23"/>
      <c r="GV1285" s="23"/>
      <c r="GW1285" s="23"/>
      <c r="GX1285" s="23"/>
      <c r="GY1285" s="23"/>
      <c r="GZ1285" s="23"/>
      <c r="HA1285" s="23"/>
      <c r="HB1285" s="23"/>
      <c r="HC1285" s="23"/>
      <c r="HD1285" s="23"/>
      <c r="HE1285" s="23"/>
      <c r="HF1285" s="23"/>
      <c r="HG1285" s="23"/>
      <c r="HH1285" s="23"/>
      <c r="HI1285" s="23"/>
      <c r="HJ1285" s="23"/>
      <c r="HK1285" s="23"/>
      <c r="HL1285" s="23"/>
      <c r="HM1285" s="23"/>
      <c r="HN1285" s="23"/>
      <c r="HO1285" s="23"/>
      <c r="HP1285" s="23"/>
      <c r="HQ1285" s="23"/>
      <c r="HR1285" s="23"/>
      <c r="HS1285" s="23"/>
      <c r="HT1285" s="23"/>
      <c r="HU1285" s="23"/>
      <c r="HV1285" s="23"/>
      <c r="HW1285" s="23"/>
      <c r="HX1285" s="23"/>
      <c r="HY1285" s="23"/>
      <c r="HZ1285" s="23"/>
      <c r="IA1285" s="23"/>
      <c r="IB1285" s="23"/>
      <c r="IC1285" s="23"/>
      <c r="ID1285" s="23"/>
      <c r="IE1285" s="23"/>
      <c r="IF1285" s="23"/>
    </row>
    <row r="1286" spans="1:240" s="24" customFormat="1" ht="15.95" customHeight="1" x14ac:dyDescent="0.3">
      <c r="A1286" s="18" t="s">
        <v>18828</v>
      </c>
      <c r="B1286" s="18" t="s">
        <v>18864</v>
      </c>
      <c r="C1286" s="29" t="s">
        <v>18827</v>
      </c>
      <c r="D1286" s="20">
        <v>45154</v>
      </c>
      <c r="E1286" s="20"/>
      <c r="F1286" s="21" t="s">
        <v>9156</v>
      </c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2"/>
      <c r="GL1286" s="22"/>
      <c r="GM1286" s="22"/>
      <c r="GN1286" s="22"/>
      <c r="GO1286" s="22"/>
      <c r="GP1286" s="22"/>
      <c r="GQ1286" s="22"/>
      <c r="GR1286" s="22"/>
      <c r="GS1286" s="22"/>
      <c r="GT1286" s="22"/>
      <c r="GU1286" s="22"/>
      <c r="GV1286" s="22"/>
      <c r="GW1286" s="22"/>
      <c r="GX1286" s="22"/>
      <c r="GY1286" s="22"/>
      <c r="GZ1286" s="22"/>
      <c r="HA1286" s="22"/>
      <c r="HB1286" s="22"/>
      <c r="HC1286" s="22"/>
      <c r="HD1286" s="22"/>
      <c r="HE1286" s="22"/>
      <c r="HF1286" s="22"/>
      <c r="HG1286" s="22"/>
      <c r="HH1286" s="22"/>
      <c r="HI1286" s="22"/>
      <c r="HJ1286" s="22"/>
      <c r="HK1286" s="22"/>
      <c r="HL1286" s="22"/>
      <c r="HM1286" s="22"/>
      <c r="HN1286" s="22"/>
      <c r="HO1286" s="22"/>
      <c r="HP1286" s="22"/>
      <c r="HQ1286" s="22"/>
      <c r="HR1286" s="22"/>
      <c r="HS1286" s="22"/>
      <c r="HT1286" s="22"/>
      <c r="HU1286" s="22"/>
      <c r="HV1286" s="22"/>
      <c r="HW1286" s="22"/>
      <c r="HX1286" s="22"/>
      <c r="HY1286" s="22"/>
      <c r="HZ1286" s="22"/>
      <c r="IA1286" s="22"/>
      <c r="IB1286" s="22"/>
      <c r="IC1286" s="22"/>
      <c r="ID1286" s="22"/>
      <c r="IE1286" s="22"/>
      <c r="IF1286" s="22"/>
    </row>
    <row r="1287" spans="1:240" s="22" customFormat="1" ht="15.95" customHeight="1" x14ac:dyDescent="0.3">
      <c r="A1287" s="18" t="s">
        <v>19784</v>
      </c>
      <c r="B1287" s="18" t="s">
        <v>18864</v>
      </c>
      <c r="C1287" s="29"/>
      <c r="D1287" s="20">
        <v>45159</v>
      </c>
      <c r="E1287" s="20"/>
      <c r="F1287" s="21" t="s">
        <v>9156</v>
      </c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4"/>
      <c r="BP1287" s="24"/>
      <c r="BQ1287" s="24"/>
      <c r="BR1287" s="24"/>
      <c r="BS1287" s="24"/>
      <c r="BT1287" s="24"/>
      <c r="BU1287" s="24"/>
      <c r="BV1287" s="24"/>
      <c r="BW1287" s="24"/>
      <c r="BX1287" s="24"/>
      <c r="BY1287" s="24"/>
      <c r="BZ1287" s="24"/>
      <c r="CA1287" s="24"/>
      <c r="CB1287" s="24"/>
      <c r="CC1287" s="24"/>
      <c r="CD1287" s="24"/>
      <c r="CE1287" s="24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  <c r="CY1287" s="24"/>
      <c r="CZ1287" s="24"/>
      <c r="DA1287" s="24"/>
      <c r="DB1287" s="24"/>
      <c r="DC1287" s="24"/>
      <c r="DD1287" s="24"/>
      <c r="DE1287" s="24"/>
      <c r="DF1287" s="24"/>
      <c r="DG1287" s="24"/>
      <c r="DH1287" s="24"/>
      <c r="DI1287" s="24"/>
      <c r="DJ1287" s="24"/>
      <c r="DK1287" s="24"/>
      <c r="DL1287" s="24"/>
      <c r="DM1287" s="24"/>
      <c r="DN1287" s="24"/>
      <c r="DO1287" s="24"/>
      <c r="DP1287" s="24"/>
      <c r="DQ1287" s="24"/>
      <c r="DR1287" s="24"/>
      <c r="DS1287" s="24"/>
      <c r="DT1287" s="24"/>
      <c r="DU1287" s="24"/>
      <c r="DV1287" s="24"/>
      <c r="DW1287" s="24"/>
      <c r="DX1287" s="24"/>
      <c r="DY1287" s="24"/>
      <c r="DZ1287" s="24"/>
      <c r="EA1287" s="24"/>
      <c r="EB1287" s="24"/>
      <c r="EC1287" s="24"/>
      <c r="ED1287" s="24"/>
      <c r="EE1287" s="24"/>
      <c r="EF1287" s="24"/>
      <c r="EG1287" s="24"/>
      <c r="EH1287" s="24"/>
      <c r="EI1287" s="24"/>
      <c r="EJ1287" s="24"/>
      <c r="EK1287" s="24"/>
      <c r="EL1287" s="24"/>
      <c r="EM1287" s="24"/>
      <c r="EN1287" s="24"/>
      <c r="EO1287" s="24"/>
      <c r="EP1287" s="24"/>
      <c r="EQ1287" s="24"/>
      <c r="ER1287" s="24"/>
      <c r="ES1287" s="24"/>
      <c r="ET1287" s="24"/>
      <c r="EU1287" s="24"/>
      <c r="EV1287" s="24"/>
      <c r="EW1287" s="24"/>
      <c r="EX1287" s="24"/>
      <c r="EY1287" s="24"/>
      <c r="EZ1287" s="24"/>
      <c r="FA1287" s="24"/>
      <c r="FB1287" s="24"/>
      <c r="FC1287" s="24"/>
      <c r="FD1287" s="24"/>
      <c r="FE1287" s="24"/>
      <c r="FF1287" s="24"/>
      <c r="FG1287" s="24"/>
      <c r="FH1287" s="24"/>
      <c r="FI1287" s="24"/>
      <c r="FJ1287" s="24"/>
      <c r="FK1287" s="24"/>
      <c r="FL1287" s="24"/>
      <c r="FM1287" s="24"/>
      <c r="FN1287" s="24"/>
      <c r="FO1287" s="24"/>
      <c r="FP1287" s="24"/>
      <c r="FQ1287" s="24"/>
      <c r="FR1287" s="24"/>
      <c r="FS1287" s="24"/>
      <c r="FT1287" s="24"/>
      <c r="FU1287" s="24"/>
      <c r="FV1287" s="24"/>
      <c r="FW1287" s="24"/>
      <c r="FX1287" s="24"/>
      <c r="FY1287" s="24"/>
      <c r="FZ1287" s="24"/>
      <c r="GA1287" s="24"/>
      <c r="GB1287" s="24"/>
      <c r="GC1287" s="24"/>
      <c r="GD1287" s="24"/>
      <c r="GE1287" s="24"/>
      <c r="GF1287" s="24"/>
      <c r="GG1287" s="24"/>
      <c r="GH1287" s="24"/>
      <c r="GI1287" s="24"/>
      <c r="GJ1287" s="24"/>
      <c r="GK1287" s="24"/>
      <c r="GL1287" s="24"/>
      <c r="GM1287" s="24"/>
      <c r="GN1287" s="24"/>
      <c r="GO1287" s="24"/>
      <c r="GP1287" s="24"/>
      <c r="GQ1287" s="24"/>
      <c r="GR1287" s="24"/>
      <c r="GS1287" s="24"/>
      <c r="GT1287" s="24"/>
      <c r="GU1287" s="24"/>
      <c r="GV1287" s="24"/>
      <c r="GW1287" s="24"/>
      <c r="GX1287" s="24"/>
      <c r="GY1287" s="24"/>
      <c r="GZ1287" s="24"/>
      <c r="HA1287" s="24"/>
      <c r="HB1287" s="24"/>
      <c r="HC1287" s="24"/>
      <c r="HD1287" s="24"/>
      <c r="HE1287" s="24"/>
      <c r="HF1287" s="24"/>
      <c r="HG1287" s="24"/>
      <c r="HH1287" s="24"/>
      <c r="HI1287" s="24"/>
      <c r="HJ1287" s="24"/>
      <c r="HK1287" s="24"/>
      <c r="HL1287" s="24"/>
      <c r="HM1287" s="24"/>
      <c r="HN1287" s="24"/>
      <c r="HO1287" s="24"/>
      <c r="HP1287" s="24"/>
      <c r="HQ1287" s="24"/>
      <c r="HR1287" s="24"/>
      <c r="HS1287" s="24"/>
      <c r="HT1287" s="24"/>
      <c r="HU1287" s="24"/>
      <c r="HV1287" s="24"/>
      <c r="HW1287" s="24"/>
      <c r="HX1287" s="24"/>
      <c r="HY1287" s="24"/>
      <c r="HZ1287" s="24"/>
      <c r="IA1287" s="24"/>
      <c r="IB1287" s="24"/>
      <c r="IC1287" s="24"/>
      <c r="ID1287" s="24"/>
      <c r="IE1287" s="24"/>
      <c r="IF1287" s="24"/>
    </row>
    <row r="1288" spans="1:240" s="22" customFormat="1" ht="15.95" customHeight="1" x14ac:dyDescent="0.25">
      <c r="A1288" s="18" t="s">
        <v>19785</v>
      </c>
      <c r="B1288" s="18" t="s">
        <v>19786</v>
      </c>
      <c r="C1288" s="29"/>
      <c r="D1288" s="20"/>
      <c r="E1288" s="20"/>
      <c r="F1288" s="21" t="s">
        <v>9156</v>
      </c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  <c r="EU1288" s="25"/>
      <c r="EV1288" s="25"/>
      <c r="EW1288" s="25"/>
      <c r="EX1288" s="25"/>
      <c r="EY1288" s="25"/>
      <c r="EZ1288" s="25"/>
      <c r="FA1288" s="25"/>
      <c r="FB1288" s="25"/>
      <c r="FC1288" s="25"/>
      <c r="FD1288" s="25"/>
      <c r="FE1288" s="25"/>
      <c r="FF1288" s="25"/>
      <c r="FG1288" s="25"/>
      <c r="FH1288" s="25"/>
      <c r="FI1288" s="25"/>
      <c r="FJ1288" s="25"/>
      <c r="FK1288" s="25"/>
      <c r="FL1288" s="25"/>
      <c r="FM1288" s="25"/>
      <c r="FN1288" s="25"/>
      <c r="FO1288" s="25"/>
      <c r="FP1288" s="25"/>
      <c r="FQ1288" s="25"/>
      <c r="FR1288" s="25"/>
      <c r="FS1288" s="25"/>
      <c r="FT1288" s="25"/>
      <c r="FU1288" s="25"/>
      <c r="FV1288" s="25"/>
      <c r="FW1288" s="25"/>
      <c r="FX1288" s="25"/>
      <c r="FY1288" s="25"/>
      <c r="FZ1288" s="25"/>
      <c r="GA1288" s="25"/>
      <c r="GB1288" s="25"/>
      <c r="GC1288" s="25"/>
      <c r="GD1288" s="25"/>
      <c r="GE1288" s="25"/>
      <c r="GF1288" s="25"/>
      <c r="GG1288" s="25"/>
      <c r="GH1288" s="25"/>
      <c r="GI1288" s="25"/>
      <c r="GJ1288" s="25"/>
      <c r="GK1288" s="25"/>
      <c r="GL1288" s="25"/>
      <c r="GM1288" s="25"/>
      <c r="GN1288" s="25"/>
      <c r="GO1288" s="25"/>
      <c r="GP1288" s="25"/>
      <c r="GQ1288" s="25"/>
      <c r="GR1288" s="25"/>
      <c r="GS1288" s="25"/>
      <c r="GT1288" s="25"/>
      <c r="GU1288" s="25"/>
      <c r="GV1288" s="25"/>
      <c r="GW1288" s="25"/>
      <c r="GX1288" s="25"/>
      <c r="GY1288" s="25"/>
      <c r="GZ1288" s="25"/>
      <c r="HA1288" s="25"/>
      <c r="HB1288" s="25"/>
      <c r="HC1288" s="25"/>
      <c r="HD1288" s="25"/>
      <c r="HE1288" s="25"/>
      <c r="HF1288" s="25"/>
      <c r="HG1288" s="25"/>
      <c r="HH1288" s="25"/>
      <c r="HI1288" s="25"/>
      <c r="HJ1288" s="25"/>
      <c r="HK1288" s="25"/>
      <c r="HL1288" s="25"/>
      <c r="HM1288" s="25"/>
      <c r="HN1288" s="25"/>
      <c r="HO1288" s="25"/>
      <c r="HP1288" s="25"/>
      <c r="HQ1288" s="25"/>
      <c r="HR1288" s="25"/>
      <c r="HS1288" s="25"/>
      <c r="HT1288" s="25"/>
      <c r="HU1288" s="25"/>
      <c r="HV1288" s="25"/>
      <c r="HW1288" s="25"/>
      <c r="HX1288" s="25"/>
      <c r="HY1288" s="25"/>
      <c r="HZ1288" s="25"/>
      <c r="IA1288" s="25"/>
      <c r="IB1288" s="25"/>
      <c r="IC1288" s="25"/>
      <c r="ID1288" s="25"/>
      <c r="IE1288" s="25"/>
      <c r="IF1288" s="25"/>
    </row>
    <row r="1289" spans="1:240" s="22" customFormat="1" ht="15.95" customHeight="1" x14ac:dyDescent="0.25">
      <c r="A1289" s="18" t="s">
        <v>19787</v>
      </c>
      <c r="B1289" s="18" t="s">
        <v>18861</v>
      </c>
      <c r="C1289" s="29" t="s">
        <v>5713</v>
      </c>
      <c r="D1289" s="20"/>
      <c r="E1289" s="20"/>
      <c r="F1289" s="21" t="s">
        <v>19788</v>
      </c>
    </row>
    <row r="1290" spans="1:240" s="22" customFormat="1" ht="15.95" customHeight="1" x14ac:dyDescent="0.25">
      <c r="A1290" s="18" t="s">
        <v>19120</v>
      </c>
      <c r="B1290" s="18" t="s">
        <v>18873</v>
      </c>
      <c r="C1290" s="18" t="s">
        <v>238</v>
      </c>
      <c r="D1290" s="20">
        <v>41422</v>
      </c>
      <c r="E1290" s="20"/>
      <c r="F1290" s="21" t="s">
        <v>19788</v>
      </c>
      <c r="G1290" s="53"/>
      <c r="H1290" s="53"/>
      <c r="I1290" s="53"/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  <c r="AL1290" s="53"/>
      <c r="AM1290" s="53"/>
      <c r="AN1290" s="53"/>
      <c r="AO1290" s="53"/>
      <c r="AP1290" s="53"/>
      <c r="AQ1290" s="53"/>
      <c r="AR1290" s="53"/>
      <c r="AS1290" s="53"/>
      <c r="AT1290" s="53"/>
      <c r="AU1290" s="53"/>
      <c r="AV1290" s="53"/>
      <c r="AW1290" s="53"/>
      <c r="AX1290" s="53"/>
      <c r="AY1290" s="53"/>
      <c r="AZ1290" s="53"/>
      <c r="BA1290" s="53"/>
      <c r="BB1290" s="53"/>
      <c r="BC1290" s="53"/>
      <c r="BD1290" s="53"/>
      <c r="BE1290" s="53"/>
      <c r="BF1290" s="53"/>
      <c r="BG1290" s="53"/>
      <c r="BH1290" s="53"/>
      <c r="BI1290" s="53"/>
      <c r="BJ1290" s="53"/>
      <c r="BK1290" s="53"/>
      <c r="BL1290" s="53"/>
      <c r="BM1290" s="53"/>
      <c r="BN1290" s="53"/>
      <c r="BO1290" s="53"/>
      <c r="BP1290" s="53"/>
      <c r="BQ1290" s="53"/>
      <c r="BR1290" s="53"/>
      <c r="BS1290" s="53"/>
      <c r="BT1290" s="53"/>
      <c r="BU1290" s="53"/>
      <c r="BV1290" s="53"/>
      <c r="BW1290" s="53"/>
      <c r="BX1290" s="53"/>
      <c r="BY1290" s="53"/>
      <c r="BZ1290" s="53"/>
      <c r="CA1290" s="53"/>
      <c r="CB1290" s="53"/>
      <c r="CC1290" s="53"/>
      <c r="CD1290" s="53"/>
      <c r="CE1290" s="53"/>
      <c r="CF1290" s="53"/>
      <c r="CG1290" s="53"/>
      <c r="CH1290" s="53"/>
      <c r="CI1290" s="53"/>
      <c r="CJ1290" s="53"/>
      <c r="CK1290" s="53"/>
      <c r="CL1290" s="53"/>
      <c r="CM1290" s="53"/>
      <c r="CN1290" s="53"/>
      <c r="CO1290" s="53"/>
      <c r="CP1290" s="53"/>
      <c r="CQ1290" s="53"/>
      <c r="CR1290" s="53"/>
      <c r="CS1290" s="53"/>
      <c r="CT1290" s="53"/>
      <c r="CU1290" s="53"/>
      <c r="CV1290" s="53"/>
      <c r="CW1290" s="53"/>
      <c r="CX1290" s="53"/>
      <c r="CY1290" s="53"/>
      <c r="CZ1290" s="53"/>
      <c r="DA1290" s="53"/>
      <c r="DB1290" s="53"/>
      <c r="DC1290" s="53"/>
      <c r="DD1290" s="53"/>
      <c r="DE1290" s="53"/>
      <c r="DF1290" s="53"/>
      <c r="DG1290" s="53"/>
      <c r="DH1290" s="53"/>
      <c r="DI1290" s="53"/>
      <c r="DJ1290" s="53"/>
      <c r="DK1290" s="53"/>
      <c r="DL1290" s="53"/>
      <c r="DM1290" s="53"/>
      <c r="DN1290" s="53"/>
      <c r="DO1290" s="53"/>
      <c r="DP1290" s="53"/>
      <c r="DQ1290" s="53"/>
      <c r="DR1290" s="53"/>
      <c r="DS1290" s="53"/>
      <c r="DT1290" s="53"/>
      <c r="DU1290" s="53"/>
      <c r="DV1290" s="53"/>
      <c r="DW1290" s="53"/>
      <c r="DX1290" s="53"/>
      <c r="DY1290" s="53"/>
      <c r="DZ1290" s="53"/>
      <c r="EA1290" s="53"/>
      <c r="EB1290" s="53"/>
      <c r="EC1290" s="53"/>
      <c r="ED1290" s="53"/>
      <c r="EE1290" s="53"/>
      <c r="EF1290" s="53"/>
      <c r="EG1290" s="53"/>
      <c r="EH1290" s="53"/>
      <c r="EI1290" s="53"/>
      <c r="EJ1290" s="53"/>
      <c r="EK1290" s="53"/>
      <c r="EL1290" s="53"/>
      <c r="EM1290" s="53"/>
      <c r="EN1290" s="53"/>
      <c r="EO1290" s="53"/>
      <c r="EP1290" s="53"/>
      <c r="EQ1290" s="53"/>
      <c r="ER1290" s="53"/>
      <c r="ES1290" s="53"/>
      <c r="ET1290" s="53"/>
      <c r="EU1290" s="53"/>
      <c r="EV1290" s="53"/>
      <c r="EW1290" s="53"/>
      <c r="EX1290" s="53"/>
      <c r="EY1290" s="53"/>
      <c r="EZ1290" s="53"/>
      <c r="FA1290" s="53"/>
      <c r="FB1290" s="53"/>
      <c r="FC1290" s="53"/>
      <c r="FD1290" s="53"/>
      <c r="FE1290" s="53"/>
      <c r="FF1290" s="53"/>
      <c r="FG1290" s="53"/>
      <c r="FH1290" s="53"/>
      <c r="FI1290" s="53"/>
      <c r="FJ1290" s="53"/>
      <c r="FK1290" s="53"/>
      <c r="FL1290" s="53"/>
      <c r="FM1290" s="53"/>
      <c r="FN1290" s="53"/>
      <c r="FO1290" s="53"/>
      <c r="FP1290" s="53"/>
      <c r="FQ1290" s="53"/>
      <c r="FR1290" s="53"/>
      <c r="FS1290" s="53"/>
      <c r="FT1290" s="53"/>
      <c r="FU1290" s="53"/>
      <c r="FV1290" s="53"/>
      <c r="FW1290" s="53"/>
      <c r="FX1290" s="53"/>
      <c r="FY1290" s="53"/>
      <c r="FZ1290" s="53"/>
      <c r="GA1290" s="53"/>
      <c r="GB1290" s="53"/>
      <c r="GC1290" s="53"/>
      <c r="GD1290" s="53"/>
      <c r="GE1290" s="53"/>
      <c r="GF1290" s="53"/>
      <c r="GG1290" s="53"/>
      <c r="GH1290" s="53"/>
      <c r="GI1290" s="53"/>
      <c r="GJ1290" s="53"/>
      <c r="GK1290" s="53"/>
      <c r="GL1290" s="53"/>
      <c r="GM1290" s="53"/>
      <c r="GN1290" s="53"/>
      <c r="GO1290" s="53"/>
      <c r="GP1290" s="53"/>
      <c r="GQ1290" s="53"/>
      <c r="GR1290" s="53"/>
      <c r="GS1290" s="53"/>
      <c r="GT1290" s="53"/>
      <c r="GU1290" s="53"/>
      <c r="GV1290" s="53"/>
      <c r="GW1290" s="53"/>
      <c r="GX1290" s="53"/>
      <c r="GY1290" s="53"/>
      <c r="GZ1290" s="53"/>
      <c r="HA1290" s="53"/>
      <c r="HB1290" s="53"/>
      <c r="HC1290" s="53"/>
      <c r="HD1290" s="53"/>
      <c r="HE1290" s="53"/>
      <c r="HF1290" s="53"/>
      <c r="HG1290" s="53"/>
      <c r="HH1290" s="53"/>
      <c r="HI1290" s="53"/>
      <c r="HJ1290" s="53"/>
      <c r="HK1290" s="53"/>
      <c r="HL1290" s="53"/>
      <c r="HM1290" s="53"/>
      <c r="HN1290" s="53"/>
      <c r="HO1290" s="53"/>
      <c r="HP1290" s="53"/>
      <c r="HQ1290" s="53"/>
      <c r="HR1290" s="53"/>
      <c r="HS1290" s="53"/>
      <c r="HT1290" s="53"/>
      <c r="HU1290" s="53"/>
      <c r="HV1290" s="53"/>
      <c r="HW1290" s="53"/>
      <c r="HX1290" s="53"/>
      <c r="HY1290" s="53"/>
      <c r="HZ1290" s="53"/>
      <c r="IA1290" s="53"/>
      <c r="IB1290" s="53"/>
      <c r="IC1290" s="53"/>
      <c r="ID1290" s="53"/>
      <c r="IE1290" s="53"/>
      <c r="IF1290" s="53"/>
    </row>
    <row r="1291" spans="1:240" s="22" customFormat="1" ht="15.95" customHeight="1" x14ac:dyDescent="0.3">
      <c r="A1291" s="18" t="s">
        <v>19118</v>
      </c>
      <c r="B1291" s="18" t="s">
        <v>18890</v>
      </c>
      <c r="C1291" s="21" t="s">
        <v>239</v>
      </c>
      <c r="D1291" s="20"/>
      <c r="E1291" s="20"/>
      <c r="F1291" s="21" t="s">
        <v>19788</v>
      </c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  <c r="EY1291" s="24"/>
      <c r="EZ1291" s="24"/>
      <c r="FA1291" s="24"/>
      <c r="FB1291" s="24"/>
      <c r="FC1291" s="24"/>
      <c r="FD1291" s="24"/>
      <c r="FE1291" s="24"/>
      <c r="FF1291" s="24"/>
      <c r="FG1291" s="24"/>
      <c r="FH1291" s="24"/>
      <c r="FI1291" s="24"/>
      <c r="FJ1291" s="24"/>
      <c r="FK1291" s="24"/>
      <c r="FL1291" s="24"/>
      <c r="FM1291" s="24"/>
      <c r="FN1291" s="24"/>
      <c r="FO1291" s="24"/>
      <c r="FP1291" s="24"/>
      <c r="FQ1291" s="24"/>
      <c r="FR1291" s="24"/>
      <c r="FS1291" s="24"/>
      <c r="FT1291" s="24"/>
      <c r="FU1291" s="24"/>
      <c r="FV1291" s="24"/>
      <c r="FW1291" s="24"/>
      <c r="FX1291" s="24"/>
      <c r="FY1291" s="24"/>
      <c r="FZ1291" s="24"/>
      <c r="GA1291" s="24"/>
      <c r="GB1291" s="24"/>
      <c r="GC1291" s="24"/>
      <c r="GD1291" s="24"/>
      <c r="GE1291" s="24"/>
      <c r="GF1291" s="24"/>
      <c r="GG1291" s="24"/>
      <c r="GH1291" s="24"/>
      <c r="GI1291" s="24"/>
      <c r="GJ1291" s="24"/>
      <c r="GK1291" s="24"/>
      <c r="GL1291" s="24"/>
      <c r="GM1291" s="24"/>
      <c r="GN1291" s="24"/>
      <c r="GO1291" s="24"/>
      <c r="GP1291" s="24"/>
      <c r="GQ1291" s="24"/>
      <c r="GR1291" s="24"/>
      <c r="GS1291" s="24"/>
      <c r="GT1291" s="24"/>
      <c r="GU1291" s="24"/>
      <c r="GV1291" s="24"/>
      <c r="GW1291" s="24"/>
      <c r="GX1291" s="24"/>
      <c r="GY1291" s="24"/>
      <c r="GZ1291" s="24"/>
      <c r="HA1291" s="24"/>
      <c r="HB1291" s="24"/>
      <c r="HC1291" s="24"/>
      <c r="HD1291" s="24"/>
      <c r="HE1291" s="24"/>
      <c r="HF1291" s="24"/>
      <c r="HG1291" s="24"/>
      <c r="HH1291" s="24"/>
      <c r="HI1291" s="24"/>
      <c r="HJ1291" s="24"/>
      <c r="HK1291" s="24"/>
      <c r="HL1291" s="24"/>
      <c r="HM1291" s="24"/>
      <c r="HN1291" s="24"/>
      <c r="HO1291" s="24"/>
      <c r="HP1291" s="24"/>
      <c r="HQ1291" s="24"/>
      <c r="HR1291" s="24"/>
      <c r="HS1291" s="24"/>
      <c r="HT1291" s="24"/>
      <c r="HU1291" s="24"/>
      <c r="HV1291" s="24"/>
      <c r="HW1291" s="24"/>
      <c r="HX1291" s="24"/>
      <c r="HY1291" s="24"/>
      <c r="HZ1291" s="24"/>
      <c r="IA1291" s="24"/>
      <c r="IB1291" s="24"/>
      <c r="IC1291" s="24"/>
      <c r="ID1291" s="24"/>
      <c r="IE1291" s="24"/>
      <c r="IF1291" s="24"/>
    </row>
    <row r="1292" spans="1:240" s="22" customFormat="1" ht="15.95" customHeight="1" x14ac:dyDescent="0.25">
      <c r="A1292" s="18" t="s">
        <v>19789</v>
      </c>
      <c r="B1292" s="18" t="s">
        <v>18890</v>
      </c>
      <c r="C1292" s="18" t="s">
        <v>18933</v>
      </c>
      <c r="D1292" s="20">
        <v>43104</v>
      </c>
      <c r="E1292" s="20"/>
      <c r="F1292" s="21" t="s">
        <v>19788</v>
      </c>
    </row>
    <row r="1293" spans="1:240" s="24" customFormat="1" ht="15.95" customHeight="1" x14ac:dyDescent="0.3">
      <c r="A1293" s="18" t="s">
        <v>19790</v>
      </c>
      <c r="B1293" s="18" t="s">
        <v>18873</v>
      </c>
      <c r="C1293" s="21" t="s">
        <v>99</v>
      </c>
      <c r="D1293" s="20">
        <v>41173</v>
      </c>
      <c r="E1293" s="20"/>
      <c r="F1293" s="21" t="s">
        <v>8902</v>
      </c>
    </row>
    <row r="1294" spans="1:240" s="24" customFormat="1" ht="15.95" customHeight="1" x14ac:dyDescent="0.3">
      <c r="A1294" s="18" t="s">
        <v>19791</v>
      </c>
      <c r="B1294" s="18" t="s">
        <v>18867</v>
      </c>
      <c r="C1294" s="20" t="s">
        <v>136</v>
      </c>
      <c r="D1294" s="20">
        <v>42018</v>
      </c>
      <c r="E1294" s="20"/>
      <c r="F1294" s="21" t="s">
        <v>8902</v>
      </c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2"/>
      <c r="GL1294" s="22"/>
      <c r="GM1294" s="22"/>
      <c r="GN1294" s="22"/>
      <c r="GO1294" s="22"/>
      <c r="GP1294" s="22"/>
      <c r="GQ1294" s="22"/>
      <c r="GR1294" s="22"/>
      <c r="GS1294" s="22"/>
      <c r="GT1294" s="22"/>
      <c r="GU1294" s="22"/>
      <c r="GV1294" s="22"/>
      <c r="GW1294" s="22"/>
      <c r="GX1294" s="22"/>
      <c r="GY1294" s="22"/>
      <c r="GZ1294" s="22"/>
      <c r="HA1294" s="22"/>
      <c r="HB1294" s="22"/>
      <c r="HC1294" s="22"/>
      <c r="HD1294" s="22"/>
      <c r="HE1294" s="22"/>
      <c r="HF1294" s="22"/>
      <c r="HG1294" s="22"/>
      <c r="HH1294" s="22"/>
      <c r="HI1294" s="22"/>
      <c r="HJ1294" s="22"/>
      <c r="HK1294" s="22"/>
      <c r="HL1294" s="22"/>
      <c r="HM1294" s="22"/>
      <c r="HN1294" s="22"/>
      <c r="HO1294" s="22"/>
      <c r="HP1294" s="22"/>
      <c r="HQ1294" s="22"/>
      <c r="HR1294" s="22"/>
      <c r="HS1294" s="22"/>
      <c r="HT1294" s="22"/>
      <c r="HU1294" s="22"/>
      <c r="HV1294" s="22"/>
      <c r="HW1294" s="22"/>
      <c r="HX1294" s="22"/>
      <c r="HY1294" s="22"/>
      <c r="HZ1294" s="22"/>
      <c r="IA1294" s="22"/>
      <c r="IB1294" s="22"/>
      <c r="IC1294" s="22"/>
      <c r="ID1294" s="22"/>
      <c r="IE1294" s="22"/>
      <c r="IF1294" s="22"/>
    </row>
    <row r="1295" spans="1:240" s="24" customFormat="1" ht="15.95" customHeight="1" x14ac:dyDescent="0.3">
      <c r="A1295" s="18" t="s">
        <v>19792</v>
      </c>
      <c r="B1295" s="18" t="s">
        <v>18861</v>
      </c>
      <c r="C1295" s="20" t="s">
        <v>151</v>
      </c>
      <c r="D1295" s="20">
        <v>42138</v>
      </c>
      <c r="E1295" s="20"/>
      <c r="F1295" s="21" t="s">
        <v>8902</v>
      </c>
    </row>
    <row r="1296" spans="1:240" s="24" customFormat="1" ht="15.95" customHeight="1" x14ac:dyDescent="0.3">
      <c r="A1296" s="18" t="s">
        <v>19793</v>
      </c>
      <c r="B1296" s="18" t="s">
        <v>18864</v>
      </c>
      <c r="C1296" s="20" t="s">
        <v>207</v>
      </c>
      <c r="D1296" s="20">
        <v>42837</v>
      </c>
      <c r="E1296" s="20"/>
      <c r="F1296" s="21" t="s">
        <v>8902</v>
      </c>
    </row>
    <row r="1297" spans="1:240" s="24" customFormat="1" ht="15.95" customHeight="1" x14ac:dyDescent="0.3">
      <c r="A1297" s="18" t="s">
        <v>19794</v>
      </c>
      <c r="B1297" s="18" t="s">
        <v>18864</v>
      </c>
      <c r="C1297" s="18" t="s">
        <v>545</v>
      </c>
      <c r="D1297" s="20">
        <v>44383</v>
      </c>
      <c r="E1297" s="20"/>
      <c r="F1297" s="21" t="s">
        <v>8902</v>
      </c>
    </row>
    <row r="1298" spans="1:240" s="24" customFormat="1" ht="15.95" customHeight="1" x14ac:dyDescent="0.3">
      <c r="A1298" s="18" t="s">
        <v>19795</v>
      </c>
      <c r="B1298" s="19" t="s">
        <v>18864</v>
      </c>
      <c r="C1298" s="18" t="s">
        <v>846</v>
      </c>
      <c r="D1298" s="20">
        <v>44775</v>
      </c>
      <c r="E1298" s="20"/>
      <c r="F1298" s="21" t="s">
        <v>8902</v>
      </c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  <c r="BI1298" s="25"/>
      <c r="BJ1298" s="25"/>
      <c r="BK1298" s="25"/>
      <c r="BL1298" s="25"/>
      <c r="BM1298" s="25"/>
      <c r="BN1298" s="25"/>
      <c r="BO1298" s="25"/>
      <c r="BP1298" s="25"/>
      <c r="BQ1298" s="25"/>
      <c r="BR1298" s="25"/>
      <c r="BS1298" s="25"/>
      <c r="BT1298" s="25"/>
      <c r="BU1298" s="25"/>
      <c r="BV1298" s="25"/>
      <c r="BW1298" s="25"/>
      <c r="BX1298" s="25"/>
      <c r="BY1298" s="25"/>
      <c r="BZ1298" s="25"/>
      <c r="CA1298" s="25"/>
      <c r="CB1298" s="25"/>
      <c r="CC1298" s="25"/>
      <c r="CD1298" s="25"/>
      <c r="CE1298" s="25"/>
      <c r="CF1298" s="25"/>
      <c r="CG1298" s="25"/>
      <c r="CH1298" s="25"/>
      <c r="CI1298" s="25"/>
      <c r="CJ1298" s="25"/>
      <c r="CK1298" s="25"/>
      <c r="CL1298" s="25"/>
      <c r="CM1298" s="25"/>
      <c r="CN1298" s="25"/>
      <c r="CO1298" s="25"/>
      <c r="CP1298" s="25"/>
      <c r="CQ1298" s="25"/>
      <c r="CR1298" s="25"/>
      <c r="CS1298" s="25"/>
      <c r="CT1298" s="25"/>
      <c r="CU1298" s="25"/>
      <c r="CV1298" s="25"/>
      <c r="CW1298" s="25"/>
      <c r="CX1298" s="25"/>
      <c r="CY1298" s="25"/>
      <c r="CZ1298" s="25"/>
      <c r="DA1298" s="25"/>
      <c r="DB1298" s="25"/>
      <c r="DC1298" s="25"/>
      <c r="DD1298" s="25"/>
      <c r="DE1298" s="25"/>
      <c r="DF1298" s="25"/>
      <c r="DG1298" s="25"/>
      <c r="DH1298" s="25"/>
      <c r="DI1298" s="25"/>
      <c r="DJ1298" s="25"/>
      <c r="DK1298" s="25"/>
      <c r="DL1298" s="25"/>
      <c r="DM1298" s="25"/>
      <c r="DN1298" s="25"/>
      <c r="DO1298" s="25"/>
      <c r="DP1298" s="25"/>
      <c r="DQ1298" s="25"/>
      <c r="DR1298" s="25"/>
      <c r="DS1298" s="25"/>
      <c r="DT1298" s="25"/>
      <c r="DU1298" s="25"/>
      <c r="DV1298" s="25"/>
      <c r="DW1298" s="25"/>
      <c r="DX1298" s="25"/>
      <c r="DY1298" s="25"/>
      <c r="DZ1298" s="25"/>
      <c r="EA1298" s="25"/>
      <c r="EB1298" s="25"/>
      <c r="EC1298" s="25"/>
      <c r="ED1298" s="25"/>
      <c r="EE1298" s="25"/>
      <c r="EF1298" s="25"/>
      <c r="EG1298" s="25"/>
      <c r="EH1298" s="25"/>
      <c r="EI1298" s="25"/>
      <c r="EJ1298" s="25"/>
      <c r="EK1298" s="25"/>
      <c r="EL1298" s="25"/>
      <c r="EM1298" s="25"/>
      <c r="EN1298" s="25"/>
      <c r="EO1298" s="25"/>
      <c r="EP1298" s="25"/>
      <c r="EQ1298" s="25"/>
      <c r="ER1298" s="25"/>
      <c r="ES1298" s="25"/>
      <c r="ET1298" s="25"/>
      <c r="EU1298" s="25"/>
      <c r="EV1298" s="25"/>
      <c r="EW1298" s="25"/>
      <c r="EX1298" s="25"/>
      <c r="EY1298" s="25"/>
      <c r="EZ1298" s="25"/>
      <c r="FA1298" s="25"/>
      <c r="FB1298" s="25"/>
      <c r="FC1298" s="25"/>
      <c r="FD1298" s="25"/>
      <c r="FE1298" s="25"/>
      <c r="FF1298" s="25"/>
      <c r="FG1298" s="25"/>
      <c r="FH1298" s="25"/>
      <c r="FI1298" s="25"/>
      <c r="FJ1298" s="25"/>
      <c r="FK1298" s="25"/>
      <c r="FL1298" s="25"/>
      <c r="FM1298" s="25"/>
      <c r="FN1298" s="25"/>
      <c r="FO1298" s="25"/>
      <c r="FP1298" s="25"/>
      <c r="FQ1298" s="25"/>
      <c r="FR1298" s="25"/>
      <c r="FS1298" s="25"/>
      <c r="FT1298" s="25"/>
      <c r="FU1298" s="25"/>
      <c r="FV1298" s="25"/>
      <c r="FW1298" s="25"/>
      <c r="FX1298" s="25"/>
      <c r="FY1298" s="25"/>
      <c r="FZ1298" s="25"/>
      <c r="GA1298" s="25"/>
      <c r="GB1298" s="25"/>
      <c r="GC1298" s="25"/>
      <c r="GD1298" s="25"/>
      <c r="GE1298" s="25"/>
      <c r="GF1298" s="25"/>
      <c r="GG1298" s="25"/>
      <c r="GH1298" s="25"/>
      <c r="GI1298" s="25"/>
      <c r="GJ1298" s="25"/>
      <c r="GK1298" s="25"/>
      <c r="GL1298" s="25"/>
      <c r="GM1298" s="25"/>
      <c r="GN1298" s="25"/>
      <c r="GO1298" s="25"/>
      <c r="GP1298" s="25"/>
      <c r="GQ1298" s="25"/>
      <c r="GR1298" s="25"/>
      <c r="GS1298" s="25"/>
      <c r="GT1298" s="25"/>
      <c r="GU1298" s="25"/>
      <c r="GV1298" s="25"/>
      <c r="GW1298" s="25"/>
      <c r="GX1298" s="25"/>
      <c r="GY1298" s="25"/>
      <c r="GZ1298" s="25"/>
      <c r="HA1298" s="25"/>
      <c r="HB1298" s="25"/>
      <c r="HC1298" s="25"/>
      <c r="HD1298" s="25"/>
      <c r="HE1298" s="25"/>
      <c r="HF1298" s="25"/>
      <c r="HG1298" s="25"/>
      <c r="HH1298" s="25"/>
      <c r="HI1298" s="25"/>
      <c r="HJ1298" s="25"/>
      <c r="HK1298" s="25"/>
      <c r="HL1298" s="25"/>
      <c r="HM1298" s="25"/>
      <c r="HN1298" s="25"/>
      <c r="HO1298" s="25"/>
      <c r="HP1298" s="25"/>
      <c r="HQ1298" s="25"/>
      <c r="HR1298" s="25"/>
      <c r="HS1298" s="25"/>
      <c r="HT1298" s="25"/>
      <c r="HU1298" s="25"/>
      <c r="HV1298" s="25"/>
      <c r="HW1298" s="25"/>
      <c r="HX1298" s="25"/>
      <c r="HY1298" s="25"/>
      <c r="HZ1298" s="25"/>
      <c r="IA1298" s="25"/>
      <c r="IB1298" s="25"/>
      <c r="IC1298" s="25"/>
      <c r="ID1298" s="25"/>
      <c r="IE1298" s="25"/>
      <c r="IF1298" s="25"/>
    </row>
    <row r="1299" spans="1:240" s="24" customFormat="1" ht="15.95" customHeight="1" x14ac:dyDescent="0.3">
      <c r="A1299" s="18" t="s">
        <v>18506</v>
      </c>
      <c r="B1299" s="18" t="s">
        <v>18864</v>
      </c>
      <c r="C1299" s="21" t="s">
        <v>1282</v>
      </c>
      <c r="D1299" s="20">
        <v>45097</v>
      </c>
      <c r="E1299" s="20"/>
      <c r="F1299" s="21" t="s">
        <v>8902</v>
      </c>
    </row>
    <row r="1300" spans="1:240" s="24" customFormat="1" ht="15.95" customHeight="1" x14ac:dyDescent="0.3">
      <c r="A1300" s="18" t="s">
        <v>19796</v>
      </c>
      <c r="B1300" s="18" t="s">
        <v>18890</v>
      </c>
      <c r="C1300" s="21" t="s">
        <v>18933</v>
      </c>
      <c r="D1300" s="20">
        <v>42774</v>
      </c>
      <c r="E1300" s="20"/>
      <c r="F1300" s="21" t="s">
        <v>8902</v>
      </c>
    </row>
    <row r="1301" spans="1:240" s="24" customFormat="1" ht="15.95" customHeight="1" x14ac:dyDescent="0.3">
      <c r="A1301" s="18" t="s">
        <v>19797</v>
      </c>
      <c r="B1301" s="18" t="s">
        <v>18890</v>
      </c>
      <c r="C1301" s="21" t="s">
        <v>18933</v>
      </c>
      <c r="D1301" s="20">
        <v>43152</v>
      </c>
      <c r="E1301" s="20"/>
      <c r="F1301" s="21" t="s">
        <v>8902</v>
      </c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2"/>
      <c r="GL1301" s="22"/>
      <c r="GM1301" s="22"/>
      <c r="GN1301" s="22"/>
      <c r="GO1301" s="22"/>
      <c r="GP1301" s="22"/>
      <c r="GQ1301" s="22"/>
      <c r="GR1301" s="22"/>
      <c r="GS1301" s="22"/>
      <c r="GT1301" s="22"/>
      <c r="GU1301" s="22"/>
      <c r="GV1301" s="22"/>
      <c r="GW1301" s="22"/>
      <c r="GX1301" s="22"/>
      <c r="GY1301" s="22"/>
      <c r="GZ1301" s="22"/>
      <c r="HA1301" s="22"/>
      <c r="HB1301" s="22"/>
      <c r="HC1301" s="22"/>
      <c r="HD1301" s="22"/>
      <c r="HE1301" s="22"/>
      <c r="HF1301" s="22"/>
      <c r="HG1301" s="22"/>
      <c r="HH1301" s="22"/>
      <c r="HI1301" s="22"/>
      <c r="HJ1301" s="22"/>
      <c r="HK1301" s="22"/>
      <c r="HL1301" s="22"/>
      <c r="HM1301" s="22"/>
      <c r="HN1301" s="22"/>
      <c r="HO1301" s="22"/>
      <c r="HP1301" s="22"/>
      <c r="HQ1301" s="22"/>
      <c r="HR1301" s="22"/>
      <c r="HS1301" s="22"/>
      <c r="HT1301" s="22"/>
      <c r="HU1301" s="22"/>
      <c r="HV1301" s="22"/>
      <c r="HW1301" s="22"/>
      <c r="HX1301" s="22"/>
      <c r="HY1301" s="22"/>
      <c r="HZ1301" s="22"/>
      <c r="IA1301" s="22"/>
      <c r="IB1301" s="22"/>
      <c r="IC1301" s="22"/>
      <c r="ID1301" s="22"/>
      <c r="IE1301" s="22"/>
      <c r="IF1301" s="22"/>
    </row>
    <row r="1302" spans="1:240" s="73" customFormat="1" ht="15.95" customHeight="1" x14ac:dyDescent="0.3">
      <c r="A1302" s="18" t="s">
        <v>19798</v>
      </c>
      <c r="B1302" s="18" t="s">
        <v>19329</v>
      </c>
      <c r="C1302" s="21" t="s">
        <v>4589</v>
      </c>
      <c r="D1302" s="20">
        <v>40413</v>
      </c>
      <c r="E1302" s="20"/>
      <c r="F1302" s="21" t="s">
        <v>8907</v>
      </c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2"/>
      <c r="GL1302" s="22"/>
      <c r="GM1302" s="22"/>
      <c r="GN1302" s="22"/>
      <c r="GO1302" s="22"/>
      <c r="GP1302" s="22"/>
      <c r="GQ1302" s="22"/>
      <c r="GR1302" s="22"/>
      <c r="GS1302" s="22"/>
      <c r="GT1302" s="22"/>
      <c r="GU1302" s="22"/>
      <c r="GV1302" s="22"/>
      <c r="GW1302" s="22"/>
      <c r="GX1302" s="22"/>
      <c r="GY1302" s="22"/>
      <c r="GZ1302" s="22"/>
      <c r="HA1302" s="22"/>
      <c r="HB1302" s="22"/>
      <c r="HC1302" s="22"/>
      <c r="HD1302" s="22"/>
      <c r="HE1302" s="22"/>
      <c r="HF1302" s="22"/>
      <c r="HG1302" s="22"/>
      <c r="HH1302" s="22"/>
      <c r="HI1302" s="22"/>
      <c r="HJ1302" s="22"/>
      <c r="HK1302" s="22"/>
      <c r="HL1302" s="22"/>
      <c r="HM1302" s="22"/>
      <c r="HN1302" s="22"/>
      <c r="HO1302" s="22"/>
      <c r="HP1302" s="22"/>
      <c r="HQ1302" s="22"/>
      <c r="HR1302" s="22"/>
      <c r="HS1302" s="22"/>
      <c r="HT1302" s="22"/>
      <c r="HU1302" s="22"/>
      <c r="HV1302" s="22"/>
      <c r="HW1302" s="22"/>
      <c r="HX1302" s="22"/>
      <c r="HY1302" s="22"/>
      <c r="HZ1302" s="22"/>
      <c r="IA1302" s="22"/>
      <c r="IB1302" s="22"/>
      <c r="IC1302" s="22"/>
      <c r="ID1302" s="22"/>
      <c r="IE1302" s="22"/>
      <c r="IF1302" s="22"/>
    </row>
    <row r="1303" spans="1:240" s="48" customFormat="1" ht="15.95" customHeight="1" x14ac:dyDescent="0.3">
      <c r="A1303" s="18" t="s">
        <v>19327</v>
      </c>
      <c r="B1303" s="18" t="s">
        <v>18862</v>
      </c>
      <c r="C1303" s="21" t="s">
        <v>12333</v>
      </c>
      <c r="D1303" s="20">
        <v>40162</v>
      </c>
      <c r="E1303" s="20"/>
      <c r="F1303" s="21" t="s">
        <v>8907</v>
      </c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2"/>
      <c r="GL1303" s="22"/>
      <c r="GM1303" s="22"/>
      <c r="GN1303" s="22"/>
      <c r="GO1303" s="22"/>
      <c r="GP1303" s="22"/>
      <c r="GQ1303" s="22"/>
      <c r="GR1303" s="22"/>
      <c r="GS1303" s="22"/>
      <c r="GT1303" s="22"/>
      <c r="GU1303" s="22"/>
      <c r="GV1303" s="22"/>
      <c r="GW1303" s="22"/>
      <c r="GX1303" s="22"/>
      <c r="GY1303" s="22"/>
      <c r="GZ1303" s="22"/>
      <c r="HA1303" s="22"/>
      <c r="HB1303" s="22"/>
      <c r="HC1303" s="22"/>
      <c r="HD1303" s="22"/>
      <c r="HE1303" s="22"/>
      <c r="HF1303" s="22"/>
      <c r="HG1303" s="22"/>
      <c r="HH1303" s="22"/>
      <c r="HI1303" s="22"/>
      <c r="HJ1303" s="22"/>
      <c r="HK1303" s="22"/>
      <c r="HL1303" s="22"/>
      <c r="HM1303" s="22"/>
      <c r="HN1303" s="22"/>
      <c r="HO1303" s="22"/>
      <c r="HP1303" s="22"/>
      <c r="HQ1303" s="22"/>
      <c r="HR1303" s="22"/>
      <c r="HS1303" s="22"/>
      <c r="HT1303" s="22"/>
      <c r="HU1303" s="22"/>
      <c r="HV1303" s="22"/>
      <c r="HW1303" s="22"/>
      <c r="HX1303" s="22"/>
      <c r="HY1303" s="22"/>
      <c r="HZ1303" s="22"/>
      <c r="IA1303" s="22"/>
      <c r="IB1303" s="22"/>
      <c r="IC1303" s="22"/>
      <c r="ID1303" s="22"/>
      <c r="IE1303" s="22"/>
      <c r="IF1303" s="22"/>
    </row>
    <row r="1304" spans="1:240" s="48" customFormat="1" ht="15.95" customHeight="1" x14ac:dyDescent="0.3">
      <c r="A1304" s="18" t="s">
        <v>19330</v>
      </c>
      <c r="B1304" s="18" t="s">
        <v>18864</v>
      </c>
      <c r="C1304" s="21" t="s">
        <v>6210</v>
      </c>
      <c r="D1304" s="20">
        <v>42971</v>
      </c>
      <c r="E1304" s="20"/>
      <c r="F1304" s="21" t="s">
        <v>8907</v>
      </c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2"/>
      <c r="GL1304" s="22"/>
      <c r="GM1304" s="22"/>
      <c r="GN1304" s="22"/>
      <c r="GO1304" s="22"/>
      <c r="GP1304" s="22"/>
      <c r="GQ1304" s="22"/>
      <c r="GR1304" s="22"/>
      <c r="GS1304" s="22"/>
      <c r="GT1304" s="22"/>
      <c r="GU1304" s="22"/>
      <c r="GV1304" s="22"/>
      <c r="GW1304" s="22"/>
      <c r="GX1304" s="22"/>
      <c r="GY1304" s="22"/>
      <c r="GZ1304" s="22"/>
      <c r="HA1304" s="22"/>
      <c r="HB1304" s="22"/>
      <c r="HC1304" s="22"/>
      <c r="HD1304" s="22"/>
      <c r="HE1304" s="22"/>
      <c r="HF1304" s="22"/>
      <c r="HG1304" s="22"/>
      <c r="HH1304" s="22"/>
      <c r="HI1304" s="22"/>
      <c r="HJ1304" s="22"/>
      <c r="HK1304" s="22"/>
      <c r="HL1304" s="22"/>
      <c r="HM1304" s="22"/>
      <c r="HN1304" s="22"/>
      <c r="HO1304" s="22"/>
      <c r="HP1304" s="22"/>
      <c r="HQ1304" s="22"/>
      <c r="HR1304" s="22"/>
      <c r="HS1304" s="22"/>
      <c r="HT1304" s="22"/>
      <c r="HU1304" s="22"/>
      <c r="HV1304" s="22"/>
      <c r="HW1304" s="22"/>
      <c r="HX1304" s="22"/>
      <c r="HY1304" s="22"/>
      <c r="HZ1304" s="22"/>
      <c r="IA1304" s="22"/>
      <c r="IB1304" s="22"/>
      <c r="IC1304" s="22"/>
      <c r="ID1304" s="22"/>
      <c r="IE1304" s="22"/>
      <c r="IF1304" s="22"/>
    </row>
    <row r="1305" spans="1:240" s="49" customFormat="1" ht="15.95" customHeight="1" x14ac:dyDescent="0.3">
      <c r="A1305" s="18" t="s">
        <v>19685</v>
      </c>
      <c r="B1305" s="19" t="s">
        <v>18873</v>
      </c>
      <c r="C1305" s="18" t="s">
        <v>19799</v>
      </c>
      <c r="D1305" s="20">
        <v>43319</v>
      </c>
      <c r="E1305" s="20"/>
      <c r="F1305" s="21" t="s">
        <v>8907</v>
      </c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4"/>
      <c r="BP1305" s="24"/>
      <c r="BQ1305" s="24"/>
      <c r="BR1305" s="24"/>
      <c r="BS1305" s="24"/>
      <c r="BT1305" s="24"/>
      <c r="BU1305" s="24"/>
      <c r="BV1305" s="24"/>
      <c r="BW1305" s="24"/>
      <c r="BX1305" s="24"/>
      <c r="BY1305" s="24"/>
      <c r="BZ1305" s="24"/>
      <c r="CA1305" s="24"/>
      <c r="CB1305" s="24"/>
      <c r="CC1305" s="24"/>
      <c r="CD1305" s="24"/>
      <c r="CE1305" s="24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  <c r="CY1305" s="24"/>
      <c r="CZ1305" s="24"/>
      <c r="DA1305" s="24"/>
      <c r="DB1305" s="24"/>
      <c r="DC1305" s="24"/>
      <c r="DD1305" s="24"/>
      <c r="DE1305" s="24"/>
      <c r="DF1305" s="24"/>
      <c r="DG1305" s="24"/>
      <c r="DH1305" s="24"/>
      <c r="DI1305" s="24"/>
      <c r="DJ1305" s="24"/>
      <c r="DK1305" s="24"/>
      <c r="DL1305" s="24"/>
      <c r="DM1305" s="24"/>
      <c r="DN1305" s="24"/>
      <c r="DO1305" s="24"/>
      <c r="DP1305" s="24"/>
      <c r="DQ1305" s="24"/>
      <c r="DR1305" s="24"/>
      <c r="DS1305" s="24"/>
      <c r="DT1305" s="24"/>
      <c r="DU1305" s="24"/>
      <c r="DV1305" s="24"/>
      <c r="DW1305" s="24"/>
      <c r="DX1305" s="24"/>
      <c r="DY1305" s="24"/>
      <c r="DZ1305" s="24"/>
      <c r="EA1305" s="24"/>
      <c r="EB1305" s="24"/>
      <c r="EC1305" s="24"/>
      <c r="ED1305" s="24"/>
      <c r="EE1305" s="24"/>
      <c r="EF1305" s="24"/>
      <c r="EG1305" s="24"/>
      <c r="EH1305" s="24"/>
      <c r="EI1305" s="24"/>
      <c r="EJ1305" s="24"/>
      <c r="EK1305" s="24"/>
      <c r="EL1305" s="24"/>
      <c r="EM1305" s="24"/>
      <c r="EN1305" s="24"/>
      <c r="EO1305" s="24"/>
      <c r="EP1305" s="24"/>
      <c r="EQ1305" s="24"/>
      <c r="ER1305" s="24"/>
      <c r="ES1305" s="24"/>
      <c r="ET1305" s="24"/>
      <c r="EU1305" s="24"/>
      <c r="EV1305" s="24"/>
      <c r="EW1305" s="24"/>
      <c r="EX1305" s="24"/>
      <c r="EY1305" s="24"/>
      <c r="EZ1305" s="24"/>
      <c r="FA1305" s="24"/>
      <c r="FB1305" s="24"/>
      <c r="FC1305" s="24"/>
      <c r="FD1305" s="24"/>
      <c r="FE1305" s="24"/>
      <c r="FF1305" s="24"/>
      <c r="FG1305" s="24"/>
      <c r="FH1305" s="24"/>
      <c r="FI1305" s="24"/>
      <c r="FJ1305" s="24"/>
      <c r="FK1305" s="24"/>
      <c r="FL1305" s="24"/>
      <c r="FM1305" s="24"/>
      <c r="FN1305" s="24"/>
      <c r="FO1305" s="24"/>
      <c r="FP1305" s="24"/>
      <c r="FQ1305" s="24"/>
      <c r="FR1305" s="24"/>
      <c r="FS1305" s="24"/>
      <c r="FT1305" s="24"/>
      <c r="FU1305" s="24"/>
      <c r="FV1305" s="24"/>
      <c r="FW1305" s="24"/>
      <c r="FX1305" s="24"/>
      <c r="FY1305" s="24"/>
      <c r="FZ1305" s="24"/>
      <c r="GA1305" s="24"/>
      <c r="GB1305" s="24"/>
      <c r="GC1305" s="24"/>
      <c r="GD1305" s="24"/>
      <c r="GE1305" s="24"/>
      <c r="GF1305" s="24"/>
      <c r="GG1305" s="24"/>
      <c r="GH1305" s="24"/>
      <c r="GI1305" s="24"/>
      <c r="GJ1305" s="24"/>
      <c r="GK1305" s="24"/>
      <c r="GL1305" s="24"/>
      <c r="GM1305" s="24"/>
      <c r="GN1305" s="24"/>
      <c r="GO1305" s="24"/>
      <c r="GP1305" s="24"/>
      <c r="GQ1305" s="24"/>
      <c r="GR1305" s="24"/>
      <c r="GS1305" s="24"/>
      <c r="GT1305" s="24"/>
      <c r="GU1305" s="24"/>
      <c r="GV1305" s="24"/>
      <c r="GW1305" s="24"/>
      <c r="GX1305" s="24"/>
      <c r="GY1305" s="24"/>
      <c r="GZ1305" s="24"/>
      <c r="HA1305" s="24"/>
      <c r="HB1305" s="24"/>
      <c r="HC1305" s="24"/>
      <c r="HD1305" s="24"/>
      <c r="HE1305" s="24"/>
      <c r="HF1305" s="24"/>
      <c r="HG1305" s="24"/>
      <c r="HH1305" s="24"/>
      <c r="HI1305" s="24"/>
      <c r="HJ1305" s="24"/>
      <c r="HK1305" s="24"/>
      <c r="HL1305" s="24"/>
      <c r="HM1305" s="24"/>
      <c r="HN1305" s="24"/>
      <c r="HO1305" s="24"/>
      <c r="HP1305" s="24"/>
      <c r="HQ1305" s="24"/>
      <c r="HR1305" s="24"/>
      <c r="HS1305" s="24"/>
      <c r="HT1305" s="24"/>
      <c r="HU1305" s="24"/>
      <c r="HV1305" s="24"/>
      <c r="HW1305" s="24"/>
      <c r="HX1305" s="24"/>
      <c r="HY1305" s="24"/>
      <c r="HZ1305" s="24"/>
      <c r="IA1305" s="24"/>
      <c r="IB1305" s="24"/>
      <c r="IC1305" s="24"/>
      <c r="ID1305" s="24"/>
      <c r="IE1305" s="24"/>
      <c r="IF1305" s="24"/>
    </row>
    <row r="1306" spans="1:240" s="48" customFormat="1" ht="15.95" customHeight="1" x14ac:dyDescent="0.3">
      <c r="A1306" s="18" t="s">
        <v>18131</v>
      </c>
      <c r="B1306" s="18" t="s">
        <v>18864</v>
      </c>
      <c r="C1306" s="21" t="s">
        <v>14041</v>
      </c>
      <c r="D1306" s="20">
        <v>43126</v>
      </c>
      <c r="E1306" s="20"/>
      <c r="F1306" s="21" t="s">
        <v>8907</v>
      </c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4"/>
      <c r="BP1306" s="24"/>
      <c r="BQ1306" s="24"/>
      <c r="BR1306" s="24"/>
      <c r="BS1306" s="24"/>
      <c r="BT1306" s="24"/>
      <c r="BU1306" s="24"/>
      <c r="BV1306" s="24"/>
      <c r="BW1306" s="24"/>
      <c r="BX1306" s="24"/>
      <c r="BY1306" s="24"/>
      <c r="BZ1306" s="24"/>
      <c r="CA1306" s="24"/>
      <c r="CB1306" s="24"/>
      <c r="CC1306" s="24"/>
      <c r="CD1306" s="24"/>
      <c r="CE1306" s="24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  <c r="CY1306" s="24"/>
      <c r="CZ1306" s="24"/>
      <c r="DA1306" s="24"/>
      <c r="DB1306" s="24"/>
      <c r="DC1306" s="24"/>
      <c r="DD1306" s="24"/>
      <c r="DE1306" s="24"/>
      <c r="DF1306" s="24"/>
      <c r="DG1306" s="24"/>
      <c r="DH1306" s="24"/>
      <c r="DI1306" s="24"/>
      <c r="DJ1306" s="24"/>
      <c r="DK1306" s="24"/>
      <c r="DL1306" s="24"/>
      <c r="DM1306" s="24"/>
      <c r="DN1306" s="24"/>
      <c r="DO1306" s="24"/>
      <c r="DP1306" s="24"/>
      <c r="DQ1306" s="24"/>
      <c r="DR1306" s="24"/>
      <c r="DS1306" s="24"/>
      <c r="DT1306" s="24"/>
      <c r="DU1306" s="24"/>
      <c r="DV1306" s="24"/>
      <c r="DW1306" s="24"/>
      <c r="DX1306" s="24"/>
      <c r="DY1306" s="24"/>
      <c r="DZ1306" s="24"/>
      <c r="EA1306" s="24"/>
      <c r="EB1306" s="24"/>
      <c r="EC1306" s="24"/>
      <c r="ED1306" s="24"/>
      <c r="EE1306" s="24"/>
      <c r="EF1306" s="24"/>
      <c r="EG1306" s="24"/>
      <c r="EH1306" s="24"/>
      <c r="EI1306" s="24"/>
      <c r="EJ1306" s="24"/>
      <c r="EK1306" s="24"/>
      <c r="EL1306" s="24"/>
      <c r="EM1306" s="24"/>
      <c r="EN1306" s="24"/>
      <c r="EO1306" s="24"/>
      <c r="EP1306" s="24"/>
      <c r="EQ1306" s="24"/>
      <c r="ER1306" s="24"/>
      <c r="ES1306" s="24"/>
      <c r="ET1306" s="24"/>
      <c r="EU1306" s="24"/>
      <c r="EV1306" s="24"/>
      <c r="EW1306" s="24"/>
      <c r="EX1306" s="24"/>
      <c r="EY1306" s="24"/>
      <c r="EZ1306" s="24"/>
      <c r="FA1306" s="24"/>
      <c r="FB1306" s="24"/>
      <c r="FC1306" s="24"/>
      <c r="FD1306" s="24"/>
      <c r="FE1306" s="24"/>
      <c r="FF1306" s="24"/>
      <c r="FG1306" s="24"/>
      <c r="FH1306" s="24"/>
      <c r="FI1306" s="24"/>
      <c r="FJ1306" s="24"/>
      <c r="FK1306" s="24"/>
      <c r="FL1306" s="24"/>
      <c r="FM1306" s="24"/>
      <c r="FN1306" s="24"/>
      <c r="FO1306" s="24"/>
      <c r="FP1306" s="24"/>
      <c r="FQ1306" s="24"/>
      <c r="FR1306" s="24"/>
      <c r="FS1306" s="24"/>
      <c r="FT1306" s="24"/>
      <c r="FU1306" s="24"/>
      <c r="FV1306" s="24"/>
      <c r="FW1306" s="24"/>
      <c r="FX1306" s="24"/>
      <c r="FY1306" s="24"/>
      <c r="FZ1306" s="24"/>
      <c r="GA1306" s="24"/>
      <c r="GB1306" s="24"/>
      <c r="GC1306" s="24"/>
      <c r="GD1306" s="24"/>
      <c r="GE1306" s="24"/>
      <c r="GF1306" s="24"/>
      <c r="GG1306" s="24"/>
      <c r="GH1306" s="24"/>
      <c r="GI1306" s="24"/>
      <c r="GJ1306" s="24"/>
      <c r="GK1306" s="24"/>
      <c r="GL1306" s="24"/>
      <c r="GM1306" s="24"/>
      <c r="GN1306" s="24"/>
      <c r="GO1306" s="24"/>
      <c r="GP1306" s="24"/>
      <c r="GQ1306" s="24"/>
      <c r="GR1306" s="24"/>
      <c r="GS1306" s="24"/>
      <c r="GT1306" s="24"/>
      <c r="GU1306" s="24"/>
      <c r="GV1306" s="24"/>
      <c r="GW1306" s="24"/>
      <c r="GX1306" s="24"/>
      <c r="GY1306" s="24"/>
      <c r="GZ1306" s="24"/>
      <c r="HA1306" s="24"/>
      <c r="HB1306" s="24"/>
      <c r="HC1306" s="24"/>
      <c r="HD1306" s="24"/>
      <c r="HE1306" s="24"/>
      <c r="HF1306" s="24"/>
      <c r="HG1306" s="24"/>
      <c r="HH1306" s="24"/>
      <c r="HI1306" s="24"/>
      <c r="HJ1306" s="24"/>
      <c r="HK1306" s="24"/>
      <c r="HL1306" s="24"/>
      <c r="HM1306" s="24"/>
      <c r="HN1306" s="24"/>
      <c r="HO1306" s="24"/>
      <c r="HP1306" s="24"/>
      <c r="HQ1306" s="24"/>
      <c r="HR1306" s="24"/>
      <c r="HS1306" s="24"/>
      <c r="HT1306" s="24"/>
      <c r="HU1306" s="24"/>
      <c r="HV1306" s="24"/>
      <c r="HW1306" s="24"/>
      <c r="HX1306" s="24"/>
      <c r="HY1306" s="24"/>
      <c r="HZ1306" s="24"/>
      <c r="IA1306" s="24"/>
      <c r="IB1306" s="24"/>
      <c r="IC1306" s="24"/>
      <c r="ID1306" s="24"/>
      <c r="IE1306" s="24"/>
      <c r="IF1306" s="24"/>
    </row>
    <row r="1307" spans="1:240" s="24" customFormat="1" ht="15.95" customHeight="1" x14ac:dyDescent="0.3">
      <c r="A1307" s="18" t="s">
        <v>18059</v>
      </c>
      <c r="B1307" s="18" t="s">
        <v>18864</v>
      </c>
      <c r="C1307" s="21" t="s">
        <v>416</v>
      </c>
      <c r="D1307" s="20">
        <v>43998</v>
      </c>
      <c r="E1307" s="20"/>
      <c r="F1307" s="21" t="s">
        <v>8907</v>
      </c>
    </row>
    <row r="1308" spans="1:240" s="23" customFormat="1" ht="15.95" customHeight="1" x14ac:dyDescent="0.25">
      <c r="A1308" s="18" t="s">
        <v>19335</v>
      </c>
      <c r="B1308" s="18" t="s">
        <v>18861</v>
      </c>
      <c r="C1308" s="21" t="s">
        <v>19800</v>
      </c>
      <c r="D1308" s="20">
        <v>43622</v>
      </c>
      <c r="E1308" s="20"/>
      <c r="F1308" s="21" t="s">
        <v>8907</v>
      </c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O1308" s="26"/>
      <c r="BP1308" s="26"/>
      <c r="BQ1308" s="26"/>
      <c r="BR1308" s="26"/>
      <c r="BS1308" s="26"/>
      <c r="BT1308" s="26"/>
      <c r="BU1308" s="26"/>
      <c r="BV1308" s="26"/>
      <c r="BW1308" s="26"/>
      <c r="BX1308" s="26"/>
      <c r="BY1308" s="26"/>
      <c r="BZ1308" s="26"/>
      <c r="CA1308" s="26"/>
      <c r="CB1308" s="26"/>
      <c r="CC1308" s="26"/>
      <c r="CD1308" s="26"/>
      <c r="CE1308" s="26"/>
      <c r="CF1308" s="26"/>
      <c r="CG1308" s="26"/>
      <c r="CH1308" s="26"/>
      <c r="CI1308" s="26"/>
      <c r="CJ1308" s="26"/>
      <c r="CK1308" s="26"/>
      <c r="CL1308" s="26"/>
      <c r="CM1308" s="26"/>
      <c r="CN1308" s="26"/>
      <c r="CO1308" s="26"/>
      <c r="CP1308" s="26"/>
      <c r="CQ1308" s="26"/>
      <c r="CR1308" s="26"/>
      <c r="CS1308" s="26"/>
      <c r="CT1308" s="26"/>
      <c r="CU1308" s="26"/>
      <c r="CV1308" s="26"/>
      <c r="CW1308" s="26"/>
      <c r="CX1308" s="26"/>
      <c r="CY1308" s="26"/>
      <c r="CZ1308" s="26"/>
      <c r="DA1308" s="26"/>
      <c r="DB1308" s="26"/>
      <c r="DC1308" s="26"/>
      <c r="DD1308" s="26"/>
      <c r="DE1308" s="26"/>
      <c r="DF1308" s="26"/>
      <c r="DG1308" s="26"/>
      <c r="DH1308" s="26"/>
      <c r="DI1308" s="26"/>
      <c r="DJ1308" s="26"/>
      <c r="DK1308" s="26"/>
      <c r="DL1308" s="26"/>
      <c r="DM1308" s="26"/>
      <c r="DN1308" s="26"/>
      <c r="DO1308" s="26"/>
      <c r="DP1308" s="26"/>
      <c r="DQ1308" s="26"/>
      <c r="DR1308" s="26"/>
      <c r="DS1308" s="26"/>
      <c r="DT1308" s="26"/>
      <c r="DU1308" s="26"/>
      <c r="DV1308" s="26"/>
      <c r="DW1308" s="26"/>
      <c r="DX1308" s="26"/>
      <c r="DY1308" s="26"/>
      <c r="DZ1308" s="26"/>
      <c r="EA1308" s="26"/>
      <c r="EB1308" s="26"/>
      <c r="EC1308" s="26"/>
      <c r="ED1308" s="26"/>
      <c r="EE1308" s="26"/>
      <c r="EF1308" s="26"/>
      <c r="EG1308" s="26"/>
      <c r="EH1308" s="26"/>
      <c r="EI1308" s="26"/>
      <c r="EJ1308" s="26"/>
      <c r="EK1308" s="26"/>
      <c r="EL1308" s="26"/>
      <c r="EM1308" s="26"/>
      <c r="EN1308" s="26"/>
      <c r="EO1308" s="26"/>
      <c r="EP1308" s="26"/>
      <c r="EQ1308" s="26"/>
      <c r="ER1308" s="26"/>
      <c r="ES1308" s="26"/>
      <c r="ET1308" s="26"/>
      <c r="EU1308" s="26"/>
      <c r="EV1308" s="26"/>
      <c r="EW1308" s="26"/>
      <c r="EX1308" s="26"/>
      <c r="EY1308" s="26"/>
      <c r="EZ1308" s="26"/>
      <c r="FA1308" s="26"/>
      <c r="FB1308" s="26"/>
      <c r="FC1308" s="26"/>
      <c r="FD1308" s="26"/>
      <c r="FE1308" s="26"/>
      <c r="FF1308" s="26"/>
      <c r="FG1308" s="26"/>
      <c r="FH1308" s="26"/>
      <c r="FI1308" s="26"/>
      <c r="FJ1308" s="26"/>
      <c r="FK1308" s="26"/>
      <c r="FL1308" s="26"/>
      <c r="FM1308" s="26"/>
      <c r="FN1308" s="26"/>
      <c r="FO1308" s="26"/>
      <c r="FP1308" s="26"/>
      <c r="FQ1308" s="26"/>
      <c r="FR1308" s="26"/>
      <c r="FS1308" s="26"/>
      <c r="FT1308" s="26"/>
      <c r="FU1308" s="26"/>
      <c r="FV1308" s="26"/>
      <c r="FW1308" s="26"/>
      <c r="FX1308" s="26"/>
      <c r="FY1308" s="26"/>
      <c r="FZ1308" s="26"/>
      <c r="GA1308" s="26"/>
      <c r="GB1308" s="26"/>
      <c r="GC1308" s="26"/>
      <c r="GD1308" s="26"/>
      <c r="GE1308" s="26"/>
      <c r="GF1308" s="26"/>
      <c r="GG1308" s="26"/>
      <c r="GH1308" s="26"/>
      <c r="GI1308" s="26"/>
      <c r="GJ1308" s="26"/>
      <c r="GK1308" s="26"/>
      <c r="GL1308" s="26"/>
      <c r="GM1308" s="26"/>
      <c r="GN1308" s="26"/>
      <c r="GO1308" s="26"/>
      <c r="GP1308" s="26"/>
      <c r="GQ1308" s="26"/>
      <c r="GR1308" s="26"/>
      <c r="GS1308" s="26"/>
      <c r="GT1308" s="26"/>
      <c r="GU1308" s="26"/>
      <c r="GV1308" s="26"/>
      <c r="GW1308" s="26"/>
      <c r="GX1308" s="26"/>
      <c r="GY1308" s="26"/>
      <c r="GZ1308" s="26"/>
      <c r="HA1308" s="26"/>
      <c r="HB1308" s="26"/>
      <c r="HC1308" s="26"/>
      <c r="HD1308" s="26"/>
      <c r="HE1308" s="26"/>
      <c r="HF1308" s="26"/>
      <c r="HG1308" s="26"/>
      <c r="HH1308" s="26"/>
      <c r="HI1308" s="26"/>
      <c r="HJ1308" s="26"/>
      <c r="HK1308" s="26"/>
      <c r="HL1308" s="26"/>
      <c r="HM1308" s="26"/>
      <c r="HN1308" s="26"/>
      <c r="HO1308" s="26"/>
      <c r="HP1308" s="26"/>
      <c r="HQ1308" s="26"/>
      <c r="HR1308" s="26"/>
      <c r="HS1308" s="26"/>
      <c r="HT1308" s="26"/>
      <c r="HU1308" s="26"/>
      <c r="HV1308" s="26"/>
      <c r="HW1308" s="26"/>
      <c r="HX1308" s="26"/>
      <c r="HY1308" s="26"/>
      <c r="HZ1308" s="26"/>
      <c r="IA1308" s="26"/>
      <c r="IB1308" s="26"/>
      <c r="IC1308" s="26"/>
      <c r="ID1308" s="26"/>
      <c r="IE1308" s="26"/>
      <c r="IF1308" s="26"/>
    </row>
    <row r="1309" spans="1:240" s="28" customFormat="1" ht="15.95" customHeight="1" x14ac:dyDescent="0.3">
      <c r="A1309" s="18" t="s">
        <v>19339</v>
      </c>
      <c r="B1309" s="18" t="s">
        <v>18864</v>
      </c>
      <c r="C1309" s="21" t="s">
        <v>532</v>
      </c>
      <c r="D1309" s="20">
        <v>43746</v>
      </c>
      <c r="E1309" s="20"/>
      <c r="F1309" s="21" t="s">
        <v>8907</v>
      </c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4"/>
      <c r="BP1309" s="24"/>
      <c r="BQ1309" s="24"/>
      <c r="BR1309" s="24"/>
      <c r="BS1309" s="24"/>
      <c r="BT1309" s="24"/>
      <c r="BU1309" s="24"/>
      <c r="BV1309" s="24"/>
      <c r="BW1309" s="24"/>
      <c r="BX1309" s="24"/>
      <c r="BY1309" s="24"/>
      <c r="BZ1309" s="24"/>
      <c r="CA1309" s="24"/>
      <c r="CB1309" s="24"/>
      <c r="CC1309" s="24"/>
      <c r="CD1309" s="24"/>
      <c r="CE1309" s="24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  <c r="CY1309" s="24"/>
      <c r="CZ1309" s="24"/>
      <c r="DA1309" s="24"/>
      <c r="DB1309" s="24"/>
      <c r="DC1309" s="24"/>
      <c r="DD1309" s="24"/>
      <c r="DE1309" s="24"/>
      <c r="DF1309" s="24"/>
      <c r="DG1309" s="24"/>
      <c r="DH1309" s="24"/>
      <c r="DI1309" s="24"/>
      <c r="DJ1309" s="24"/>
      <c r="DK1309" s="24"/>
      <c r="DL1309" s="24"/>
      <c r="DM1309" s="24"/>
      <c r="DN1309" s="24"/>
      <c r="DO1309" s="24"/>
      <c r="DP1309" s="24"/>
      <c r="DQ1309" s="24"/>
      <c r="DR1309" s="24"/>
      <c r="DS1309" s="24"/>
      <c r="DT1309" s="24"/>
      <c r="DU1309" s="24"/>
      <c r="DV1309" s="24"/>
      <c r="DW1309" s="24"/>
      <c r="DX1309" s="24"/>
      <c r="DY1309" s="24"/>
      <c r="DZ1309" s="24"/>
      <c r="EA1309" s="24"/>
      <c r="EB1309" s="24"/>
      <c r="EC1309" s="24"/>
      <c r="ED1309" s="24"/>
      <c r="EE1309" s="24"/>
      <c r="EF1309" s="24"/>
      <c r="EG1309" s="24"/>
      <c r="EH1309" s="24"/>
      <c r="EI1309" s="24"/>
      <c r="EJ1309" s="24"/>
      <c r="EK1309" s="24"/>
      <c r="EL1309" s="24"/>
      <c r="EM1309" s="24"/>
      <c r="EN1309" s="24"/>
      <c r="EO1309" s="24"/>
      <c r="EP1309" s="24"/>
      <c r="EQ1309" s="24"/>
      <c r="ER1309" s="24"/>
      <c r="ES1309" s="24"/>
      <c r="ET1309" s="24"/>
      <c r="EU1309" s="24"/>
      <c r="EV1309" s="24"/>
      <c r="EW1309" s="24"/>
      <c r="EX1309" s="24"/>
      <c r="EY1309" s="24"/>
      <c r="EZ1309" s="24"/>
      <c r="FA1309" s="24"/>
      <c r="FB1309" s="24"/>
      <c r="FC1309" s="24"/>
      <c r="FD1309" s="24"/>
      <c r="FE1309" s="24"/>
      <c r="FF1309" s="24"/>
      <c r="FG1309" s="24"/>
      <c r="FH1309" s="24"/>
      <c r="FI1309" s="24"/>
      <c r="FJ1309" s="24"/>
      <c r="FK1309" s="24"/>
      <c r="FL1309" s="24"/>
      <c r="FM1309" s="24"/>
      <c r="FN1309" s="24"/>
      <c r="FO1309" s="24"/>
      <c r="FP1309" s="24"/>
      <c r="FQ1309" s="24"/>
      <c r="FR1309" s="24"/>
      <c r="FS1309" s="24"/>
      <c r="FT1309" s="24"/>
      <c r="FU1309" s="24"/>
      <c r="FV1309" s="24"/>
      <c r="FW1309" s="24"/>
      <c r="FX1309" s="24"/>
      <c r="FY1309" s="24"/>
      <c r="FZ1309" s="24"/>
      <c r="GA1309" s="24"/>
      <c r="GB1309" s="24"/>
      <c r="GC1309" s="24"/>
      <c r="GD1309" s="24"/>
      <c r="GE1309" s="24"/>
      <c r="GF1309" s="24"/>
      <c r="GG1309" s="24"/>
      <c r="GH1309" s="24"/>
      <c r="GI1309" s="24"/>
      <c r="GJ1309" s="24"/>
      <c r="GK1309" s="24"/>
      <c r="GL1309" s="24"/>
      <c r="GM1309" s="24"/>
      <c r="GN1309" s="24"/>
      <c r="GO1309" s="24"/>
      <c r="GP1309" s="24"/>
      <c r="GQ1309" s="24"/>
      <c r="GR1309" s="24"/>
      <c r="GS1309" s="24"/>
      <c r="GT1309" s="24"/>
      <c r="GU1309" s="24"/>
      <c r="GV1309" s="24"/>
      <c r="GW1309" s="24"/>
      <c r="GX1309" s="24"/>
      <c r="GY1309" s="24"/>
      <c r="GZ1309" s="24"/>
      <c r="HA1309" s="24"/>
      <c r="HB1309" s="24"/>
      <c r="HC1309" s="24"/>
      <c r="HD1309" s="24"/>
      <c r="HE1309" s="24"/>
      <c r="HF1309" s="24"/>
      <c r="HG1309" s="24"/>
      <c r="HH1309" s="24"/>
      <c r="HI1309" s="24"/>
      <c r="HJ1309" s="24"/>
      <c r="HK1309" s="24"/>
      <c r="HL1309" s="24"/>
      <c r="HM1309" s="24"/>
      <c r="HN1309" s="24"/>
      <c r="HO1309" s="24"/>
      <c r="HP1309" s="24"/>
      <c r="HQ1309" s="24"/>
      <c r="HR1309" s="24"/>
      <c r="HS1309" s="24"/>
      <c r="HT1309" s="24"/>
      <c r="HU1309" s="24"/>
      <c r="HV1309" s="24"/>
      <c r="HW1309" s="24"/>
      <c r="HX1309" s="24"/>
      <c r="HY1309" s="24"/>
      <c r="HZ1309" s="24"/>
      <c r="IA1309" s="24"/>
      <c r="IB1309" s="24"/>
      <c r="IC1309" s="24"/>
      <c r="ID1309" s="24"/>
      <c r="IE1309" s="24"/>
      <c r="IF1309" s="24"/>
    </row>
    <row r="1310" spans="1:240" s="28" customFormat="1" ht="15.95" customHeight="1" x14ac:dyDescent="0.3">
      <c r="A1310" s="18" t="s">
        <v>19633</v>
      </c>
      <c r="B1310" s="18" t="s">
        <v>18864</v>
      </c>
      <c r="C1310" s="21" t="s">
        <v>8587</v>
      </c>
      <c r="D1310" s="20">
        <v>43126</v>
      </c>
      <c r="E1310" s="20"/>
      <c r="F1310" s="21" t="s">
        <v>8907</v>
      </c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4"/>
      <c r="BP1310" s="24"/>
      <c r="BQ1310" s="24"/>
      <c r="BR1310" s="24"/>
      <c r="BS1310" s="24"/>
      <c r="BT1310" s="24"/>
      <c r="BU1310" s="24"/>
      <c r="BV1310" s="24"/>
      <c r="BW1310" s="24"/>
      <c r="BX1310" s="24"/>
      <c r="BY1310" s="24"/>
      <c r="BZ1310" s="24"/>
      <c r="CA1310" s="24"/>
      <c r="CB1310" s="24"/>
      <c r="CC1310" s="24"/>
      <c r="CD1310" s="24"/>
      <c r="CE1310" s="24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  <c r="CY1310" s="24"/>
      <c r="CZ1310" s="24"/>
      <c r="DA1310" s="24"/>
      <c r="DB1310" s="24"/>
      <c r="DC1310" s="24"/>
      <c r="DD1310" s="24"/>
      <c r="DE1310" s="24"/>
      <c r="DF1310" s="24"/>
      <c r="DG1310" s="24"/>
      <c r="DH1310" s="24"/>
      <c r="DI1310" s="24"/>
      <c r="DJ1310" s="24"/>
      <c r="DK1310" s="24"/>
      <c r="DL1310" s="24"/>
      <c r="DM1310" s="24"/>
      <c r="DN1310" s="24"/>
      <c r="DO1310" s="24"/>
      <c r="DP1310" s="24"/>
      <c r="DQ1310" s="24"/>
      <c r="DR1310" s="24"/>
      <c r="DS1310" s="24"/>
      <c r="DT1310" s="24"/>
      <c r="DU1310" s="24"/>
      <c r="DV1310" s="24"/>
      <c r="DW1310" s="24"/>
      <c r="DX1310" s="24"/>
      <c r="DY1310" s="24"/>
      <c r="DZ1310" s="24"/>
      <c r="EA1310" s="24"/>
      <c r="EB1310" s="24"/>
      <c r="EC1310" s="24"/>
      <c r="ED1310" s="24"/>
      <c r="EE1310" s="24"/>
      <c r="EF1310" s="24"/>
      <c r="EG1310" s="24"/>
      <c r="EH1310" s="24"/>
      <c r="EI1310" s="24"/>
      <c r="EJ1310" s="24"/>
      <c r="EK1310" s="24"/>
      <c r="EL1310" s="24"/>
      <c r="EM1310" s="24"/>
      <c r="EN1310" s="24"/>
      <c r="EO1310" s="24"/>
      <c r="EP1310" s="24"/>
      <c r="EQ1310" s="24"/>
      <c r="ER1310" s="24"/>
      <c r="ES1310" s="24"/>
      <c r="ET1310" s="24"/>
      <c r="EU1310" s="24"/>
      <c r="EV1310" s="24"/>
      <c r="EW1310" s="24"/>
      <c r="EX1310" s="24"/>
      <c r="EY1310" s="24"/>
      <c r="EZ1310" s="24"/>
      <c r="FA1310" s="24"/>
      <c r="FB1310" s="24"/>
      <c r="FC1310" s="24"/>
      <c r="FD1310" s="24"/>
      <c r="FE1310" s="24"/>
      <c r="FF1310" s="24"/>
      <c r="FG1310" s="24"/>
      <c r="FH1310" s="24"/>
      <c r="FI1310" s="24"/>
      <c r="FJ1310" s="24"/>
      <c r="FK1310" s="24"/>
      <c r="FL1310" s="24"/>
      <c r="FM1310" s="24"/>
      <c r="FN1310" s="24"/>
      <c r="FO1310" s="24"/>
      <c r="FP1310" s="24"/>
      <c r="FQ1310" s="24"/>
      <c r="FR1310" s="24"/>
      <c r="FS1310" s="24"/>
      <c r="FT1310" s="24"/>
      <c r="FU1310" s="24"/>
      <c r="FV1310" s="24"/>
      <c r="FW1310" s="24"/>
      <c r="FX1310" s="24"/>
      <c r="FY1310" s="24"/>
      <c r="FZ1310" s="24"/>
      <c r="GA1310" s="24"/>
      <c r="GB1310" s="24"/>
      <c r="GC1310" s="24"/>
      <c r="GD1310" s="24"/>
      <c r="GE1310" s="24"/>
      <c r="GF1310" s="24"/>
      <c r="GG1310" s="24"/>
      <c r="GH1310" s="24"/>
      <c r="GI1310" s="24"/>
      <c r="GJ1310" s="24"/>
      <c r="GK1310" s="24"/>
      <c r="GL1310" s="24"/>
      <c r="GM1310" s="24"/>
      <c r="GN1310" s="24"/>
      <c r="GO1310" s="24"/>
      <c r="GP1310" s="24"/>
      <c r="GQ1310" s="24"/>
      <c r="GR1310" s="24"/>
      <c r="GS1310" s="24"/>
      <c r="GT1310" s="24"/>
      <c r="GU1310" s="24"/>
      <c r="GV1310" s="24"/>
      <c r="GW1310" s="24"/>
      <c r="GX1310" s="24"/>
      <c r="GY1310" s="24"/>
      <c r="GZ1310" s="24"/>
      <c r="HA1310" s="24"/>
      <c r="HB1310" s="24"/>
      <c r="HC1310" s="24"/>
      <c r="HD1310" s="24"/>
      <c r="HE1310" s="24"/>
      <c r="HF1310" s="24"/>
      <c r="HG1310" s="24"/>
      <c r="HH1310" s="24"/>
      <c r="HI1310" s="24"/>
      <c r="HJ1310" s="24"/>
      <c r="HK1310" s="24"/>
      <c r="HL1310" s="24"/>
      <c r="HM1310" s="24"/>
      <c r="HN1310" s="24"/>
      <c r="HO1310" s="24"/>
      <c r="HP1310" s="24"/>
      <c r="HQ1310" s="24"/>
      <c r="HR1310" s="24"/>
      <c r="HS1310" s="24"/>
      <c r="HT1310" s="24"/>
      <c r="HU1310" s="24"/>
      <c r="HV1310" s="24"/>
      <c r="HW1310" s="24"/>
      <c r="HX1310" s="24"/>
      <c r="HY1310" s="24"/>
      <c r="HZ1310" s="24"/>
      <c r="IA1310" s="24"/>
      <c r="IB1310" s="24"/>
      <c r="IC1310" s="24"/>
      <c r="ID1310" s="24"/>
      <c r="IE1310" s="24"/>
      <c r="IF1310" s="24"/>
    </row>
    <row r="1311" spans="1:240" s="28" customFormat="1" ht="15.95" customHeight="1" x14ac:dyDescent="0.3">
      <c r="A1311" s="18" t="s">
        <v>18057</v>
      </c>
      <c r="B1311" s="18" t="s">
        <v>18864</v>
      </c>
      <c r="C1311" s="21" t="s">
        <v>17105</v>
      </c>
      <c r="D1311" s="20">
        <v>44620</v>
      </c>
      <c r="E1311" s="20"/>
      <c r="F1311" s="21" t="s">
        <v>8907</v>
      </c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4"/>
      <c r="BP1311" s="24"/>
      <c r="BQ1311" s="24"/>
      <c r="BR1311" s="24"/>
      <c r="BS1311" s="24"/>
      <c r="BT1311" s="24"/>
      <c r="BU1311" s="24"/>
      <c r="BV1311" s="24"/>
      <c r="BW1311" s="24"/>
      <c r="BX1311" s="24"/>
      <c r="BY1311" s="24"/>
      <c r="BZ1311" s="24"/>
      <c r="CA1311" s="24"/>
      <c r="CB1311" s="24"/>
      <c r="CC1311" s="24"/>
      <c r="CD1311" s="24"/>
      <c r="CE1311" s="24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  <c r="CY1311" s="24"/>
      <c r="CZ1311" s="24"/>
      <c r="DA1311" s="24"/>
      <c r="DB1311" s="24"/>
      <c r="DC1311" s="24"/>
      <c r="DD1311" s="24"/>
      <c r="DE1311" s="24"/>
      <c r="DF1311" s="24"/>
      <c r="DG1311" s="24"/>
      <c r="DH1311" s="24"/>
      <c r="DI1311" s="24"/>
      <c r="DJ1311" s="24"/>
      <c r="DK1311" s="24"/>
      <c r="DL1311" s="24"/>
      <c r="DM1311" s="24"/>
      <c r="DN1311" s="24"/>
      <c r="DO1311" s="24"/>
      <c r="DP1311" s="24"/>
      <c r="DQ1311" s="24"/>
      <c r="DR1311" s="24"/>
      <c r="DS1311" s="24"/>
      <c r="DT1311" s="24"/>
      <c r="DU1311" s="24"/>
      <c r="DV1311" s="24"/>
      <c r="DW1311" s="24"/>
      <c r="DX1311" s="24"/>
      <c r="DY1311" s="24"/>
      <c r="DZ1311" s="24"/>
      <c r="EA1311" s="24"/>
      <c r="EB1311" s="24"/>
      <c r="EC1311" s="24"/>
      <c r="ED1311" s="24"/>
      <c r="EE1311" s="24"/>
      <c r="EF1311" s="24"/>
      <c r="EG1311" s="24"/>
      <c r="EH1311" s="24"/>
      <c r="EI1311" s="24"/>
      <c r="EJ1311" s="24"/>
      <c r="EK1311" s="24"/>
      <c r="EL1311" s="24"/>
      <c r="EM1311" s="24"/>
      <c r="EN1311" s="24"/>
      <c r="EO1311" s="24"/>
      <c r="EP1311" s="24"/>
      <c r="EQ1311" s="24"/>
      <c r="ER1311" s="24"/>
      <c r="ES1311" s="24"/>
      <c r="ET1311" s="24"/>
      <c r="EU1311" s="24"/>
      <c r="EV1311" s="24"/>
      <c r="EW1311" s="24"/>
      <c r="EX1311" s="24"/>
      <c r="EY1311" s="24"/>
      <c r="EZ1311" s="24"/>
      <c r="FA1311" s="24"/>
      <c r="FB1311" s="24"/>
      <c r="FC1311" s="24"/>
      <c r="FD1311" s="24"/>
      <c r="FE1311" s="24"/>
      <c r="FF1311" s="24"/>
      <c r="FG1311" s="24"/>
      <c r="FH1311" s="24"/>
      <c r="FI1311" s="24"/>
      <c r="FJ1311" s="24"/>
      <c r="FK1311" s="24"/>
      <c r="FL1311" s="24"/>
      <c r="FM1311" s="24"/>
      <c r="FN1311" s="24"/>
      <c r="FO1311" s="24"/>
      <c r="FP1311" s="24"/>
      <c r="FQ1311" s="24"/>
      <c r="FR1311" s="24"/>
      <c r="FS1311" s="24"/>
      <c r="FT1311" s="24"/>
      <c r="FU1311" s="24"/>
      <c r="FV1311" s="24"/>
      <c r="FW1311" s="24"/>
      <c r="FX1311" s="24"/>
      <c r="FY1311" s="24"/>
      <c r="FZ1311" s="24"/>
      <c r="GA1311" s="24"/>
      <c r="GB1311" s="24"/>
      <c r="GC1311" s="24"/>
      <c r="GD1311" s="24"/>
      <c r="GE1311" s="24"/>
      <c r="GF1311" s="24"/>
      <c r="GG1311" s="24"/>
      <c r="GH1311" s="24"/>
      <c r="GI1311" s="24"/>
      <c r="GJ1311" s="24"/>
      <c r="GK1311" s="24"/>
      <c r="GL1311" s="24"/>
      <c r="GM1311" s="24"/>
      <c r="GN1311" s="24"/>
      <c r="GO1311" s="24"/>
      <c r="GP1311" s="24"/>
      <c r="GQ1311" s="24"/>
      <c r="GR1311" s="24"/>
      <c r="GS1311" s="24"/>
      <c r="GT1311" s="24"/>
      <c r="GU1311" s="24"/>
      <c r="GV1311" s="24"/>
      <c r="GW1311" s="24"/>
      <c r="GX1311" s="24"/>
      <c r="GY1311" s="24"/>
      <c r="GZ1311" s="24"/>
      <c r="HA1311" s="24"/>
      <c r="HB1311" s="24"/>
      <c r="HC1311" s="24"/>
      <c r="HD1311" s="24"/>
      <c r="HE1311" s="24"/>
      <c r="HF1311" s="24"/>
      <c r="HG1311" s="24"/>
      <c r="HH1311" s="24"/>
      <c r="HI1311" s="24"/>
      <c r="HJ1311" s="24"/>
      <c r="HK1311" s="24"/>
      <c r="HL1311" s="24"/>
      <c r="HM1311" s="24"/>
      <c r="HN1311" s="24"/>
      <c r="HO1311" s="24"/>
      <c r="HP1311" s="24"/>
      <c r="HQ1311" s="24"/>
      <c r="HR1311" s="24"/>
      <c r="HS1311" s="24"/>
      <c r="HT1311" s="24"/>
      <c r="HU1311" s="24"/>
      <c r="HV1311" s="24"/>
      <c r="HW1311" s="24"/>
      <c r="HX1311" s="24"/>
      <c r="HY1311" s="24"/>
      <c r="HZ1311" s="24"/>
      <c r="IA1311" s="24"/>
      <c r="IB1311" s="24"/>
      <c r="IC1311" s="24"/>
      <c r="ID1311" s="24"/>
      <c r="IE1311" s="24"/>
      <c r="IF1311" s="24"/>
    </row>
    <row r="1312" spans="1:240" s="28" customFormat="1" ht="15.95" customHeight="1" x14ac:dyDescent="0.3">
      <c r="A1312" s="18" t="s">
        <v>19801</v>
      </c>
      <c r="B1312" s="18" t="s">
        <v>18867</v>
      </c>
      <c r="C1312" s="21" t="s">
        <v>804</v>
      </c>
      <c r="D1312" s="20">
        <v>43902</v>
      </c>
      <c r="E1312" s="20"/>
      <c r="F1312" s="21" t="s">
        <v>8907</v>
      </c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4"/>
      <c r="BP1312" s="24"/>
      <c r="BQ1312" s="24"/>
      <c r="BR1312" s="24"/>
      <c r="BS1312" s="24"/>
      <c r="BT1312" s="24"/>
      <c r="BU1312" s="24"/>
      <c r="BV1312" s="24"/>
      <c r="BW1312" s="24"/>
      <c r="BX1312" s="24"/>
      <c r="BY1312" s="24"/>
      <c r="BZ1312" s="24"/>
      <c r="CA1312" s="24"/>
      <c r="CB1312" s="24"/>
      <c r="CC1312" s="24"/>
      <c r="CD1312" s="24"/>
      <c r="CE1312" s="24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  <c r="CY1312" s="24"/>
      <c r="CZ1312" s="24"/>
      <c r="DA1312" s="24"/>
      <c r="DB1312" s="24"/>
      <c r="DC1312" s="24"/>
      <c r="DD1312" s="24"/>
      <c r="DE1312" s="24"/>
      <c r="DF1312" s="24"/>
      <c r="DG1312" s="24"/>
      <c r="DH1312" s="24"/>
      <c r="DI1312" s="24"/>
      <c r="DJ1312" s="24"/>
      <c r="DK1312" s="24"/>
      <c r="DL1312" s="24"/>
      <c r="DM1312" s="24"/>
      <c r="DN1312" s="24"/>
      <c r="DO1312" s="24"/>
      <c r="DP1312" s="24"/>
      <c r="DQ1312" s="24"/>
      <c r="DR1312" s="24"/>
      <c r="DS1312" s="24"/>
      <c r="DT1312" s="24"/>
      <c r="DU1312" s="24"/>
      <c r="DV1312" s="24"/>
      <c r="DW1312" s="24"/>
      <c r="DX1312" s="24"/>
      <c r="DY1312" s="24"/>
      <c r="DZ1312" s="24"/>
      <c r="EA1312" s="24"/>
      <c r="EB1312" s="24"/>
      <c r="EC1312" s="24"/>
      <c r="ED1312" s="24"/>
      <c r="EE1312" s="24"/>
      <c r="EF1312" s="24"/>
      <c r="EG1312" s="24"/>
      <c r="EH1312" s="24"/>
      <c r="EI1312" s="24"/>
      <c r="EJ1312" s="24"/>
      <c r="EK1312" s="24"/>
      <c r="EL1312" s="24"/>
      <c r="EM1312" s="24"/>
      <c r="EN1312" s="24"/>
      <c r="EO1312" s="24"/>
      <c r="EP1312" s="24"/>
      <c r="EQ1312" s="24"/>
      <c r="ER1312" s="24"/>
      <c r="ES1312" s="24"/>
      <c r="ET1312" s="24"/>
      <c r="EU1312" s="24"/>
      <c r="EV1312" s="24"/>
      <c r="EW1312" s="24"/>
      <c r="EX1312" s="24"/>
      <c r="EY1312" s="24"/>
      <c r="EZ1312" s="24"/>
      <c r="FA1312" s="24"/>
      <c r="FB1312" s="24"/>
      <c r="FC1312" s="24"/>
      <c r="FD1312" s="24"/>
      <c r="FE1312" s="24"/>
      <c r="FF1312" s="24"/>
      <c r="FG1312" s="24"/>
      <c r="FH1312" s="24"/>
      <c r="FI1312" s="24"/>
      <c r="FJ1312" s="24"/>
      <c r="FK1312" s="24"/>
      <c r="FL1312" s="24"/>
      <c r="FM1312" s="24"/>
      <c r="FN1312" s="24"/>
      <c r="FO1312" s="24"/>
      <c r="FP1312" s="24"/>
      <c r="FQ1312" s="24"/>
      <c r="FR1312" s="24"/>
      <c r="FS1312" s="24"/>
      <c r="FT1312" s="24"/>
      <c r="FU1312" s="24"/>
      <c r="FV1312" s="24"/>
      <c r="FW1312" s="24"/>
      <c r="FX1312" s="24"/>
      <c r="FY1312" s="24"/>
      <c r="FZ1312" s="24"/>
      <c r="GA1312" s="24"/>
      <c r="GB1312" s="24"/>
      <c r="GC1312" s="24"/>
      <c r="GD1312" s="24"/>
      <c r="GE1312" s="24"/>
      <c r="GF1312" s="24"/>
      <c r="GG1312" s="24"/>
      <c r="GH1312" s="24"/>
      <c r="GI1312" s="24"/>
      <c r="GJ1312" s="24"/>
      <c r="GK1312" s="24"/>
      <c r="GL1312" s="24"/>
      <c r="GM1312" s="24"/>
      <c r="GN1312" s="24"/>
      <c r="GO1312" s="24"/>
      <c r="GP1312" s="24"/>
      <c r="GQ1312" s="24"/>
      <c r="GR1312" s="24"/>
      <c r="GS1312" s="24"/>
      <c r="GT1312" s="24"/>
      <c r="GU1312" s="24"/>
      <c r="GV1312" s="24"/>
      <c r="GW1312" s="24"/>
      <c r="GX1312" s="24"/>
      <c r="GY1312" s="24"/>
      <c r="GZ1312" s="24"/>
      <c r="HA1312" s="24"/>
      <c r="HB1312" s="24"/>
      <c r="HC1312" s="24"/>
      <c r="HD1312" s="24"/>
      <c r="HE1312" s="24"/>
      <c r="HF1312" s="24"/>
      <c r="HG1312" s="24"/>
      <c r="HH1312" s="24"/>
      <c r="HI1312" s="24"/>
      <c r="HJ1312" s="24"/>
      <c r="HK1312" s="24"/>
      <c r="HL1312" s="24"/>
      <c r="HM1312" s="24"/>
      <c r="HN1312" s="24"/>
      <c r="HO1312" s="24"/>
      <c r="HP1312" s="24"/>
      <c r="HQ1312" s="24"/>
      <c r="HR1312" s="24"/>
      <c r="HS1312" s="24"/>
      <c r="HT1312" s="24"/>
      <c r="HU1312" s="24"/>
      <c r="HV1312" s="24"/>
      <c r="HW1312" s="24"/>
      <c r="HX1312" s="24"/>
      <c r="HY1312" s="24"/>
      <c r="HZ1312" s="24"/>
      <c r="IA1312" s="24"/>
      <c r="IB1312" s="24"/>
      <c r="IC1312" s="24"/>
      <c r="ID1312" s="24"/>
      <c r="IE1312" s="24"/>
      <c r="IF1312" s="24"/>
    </row>
    <row r="1313" spans="1:240" s="23" customFormat="1" ht="15.95" customHeight="1" x14ac:dyDescent="0.25">
      <c r="A1313" s="18" t="s">
        <v>19686</v>
      </c>
      <c r="B1313" s="19" t="s">
        <v>18864</v>
      </c>
      <c r="C1313" s="18" t="s">
        <v>947</v>
      </c>
      <c r="D1313" s="20">
        <v>44845</v>
      </c>
      <c r="E1313" s="20"/>
      <c r="F1313" s="21" t="s">
        <v>8907</v>
      </c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2"/>
      <c r="GL1313" s="22"/>
      <c r="GM1313" s="22"/>
      <c r="GN1313" s="22"/>
      <c r="GO1313" s="22"/>
      <c r="GP1313" s="22"/>
      <c r="GQ1313" s="22"/>
      <c r="GR1313" s="22"/>
      <c r="GS1313" s="22"/>
      <c r="GT1313" s="22"/>
      <c r="GU1313" s="22"/>
      <c r="GV1313" s="22"/>
      <c r="GW1313" s="22"/>
      <c r="GX1313" s="22"/>
      <c r="GY1313" s="22"/>
      <c r="GZ1313" s="22"/>
      <c r="HA1313" s="22"/>
      <c r="HB1313" s="22"/>
      <c r="HC1313" s="22"/>
      <c r="HD1313" s="22"/>
      <c r="HE1313" s="22"/>
      <c r="HF1313" s="22"/>
      <c r="HG1313" s="22"/>
      <c r="HH1313" s="22"/>
      <c r="HI1313" s="22"/>
      <c r="HJ1313" s="22"/>
      <c r="HK1313" s="22"/>
      <c r="HL1313" s="22"/>
      <c r="HM1313" s="22"/>
      <c r="HN1313" s="22"/>
      <c r="HO1313" s="22"/>
      <c r="HP1313" s="22"/>
      <c r="HQ1313" s="22"/>
      <c r="HR1313" s="22"/>
      <c r="HS1313" s="22"/>
      <c r="HT1313" s="22"/>
      <c r="HU1313" s="22"/>
      <c r="HV1313" s="22"/>
      <c r="HW1313" s="22"/>
      <c r="HX1313" s="22"/>
      <c r="HY1313" s="22"/>
      <c r="HZ1313" s="22"/>
      <c r="IA1313" s="22"/>
      <c r="IB1313" s="22"/>
      <c r="IC1313" s="22"/>
      <c r="ID1313" s="22"/>
      <c r="IE1313" s="22"/>
      <c r="IF1313" s="22"/>
    </row>
    <row r="1314" spans="1:240" s="38" customFormat="1" ht="15.95" customHeight="1" x14ac:dyDescent="0.25">
      <c r="A1314" s="18" t="s">
        <v>18301</v>
      </c>
      <c r="B1314" s="19" t="s">
        <v>18890</v>
      </c>
      <c r="C1314" s="18" t="s">
        <v>18933</v>
      </c>
      <c r="D1314" s="20"/>
      <c r="E1314" s="20"/>
      <c r="F1314" s="21" t="s">
        <v>8907</v>
      </c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2"/>
      <c r="GL1314" s="22"/>
      <c r="GM1314" s="22"/>
      <c r="GN1314" s="22"/>
      <c r="GO1314" s="22"/>
      <c r="GP1314" s="22"/>
      <c r="GQ1314" s="22"/>
      <c r="GR1314" s="22"/>
      <c r="GS1314" s="22"/>
      <c r="GT1314" s="22"/>
      <c r="GU1314" s="22"/>
      <c r="GV1314" s="22"/>
      <c r="GW1314" s="22"/>
      <c r="GX1314" s="22"/>
      <c r="GY1314" s="22"/>
      <c r="GZ1314" s="22"/>
      <c r="HA1314" s="22"/>
      <c r="HB1314" s="22"/>
      <c r="HC1314" s="22"/>
      <c r="HD1314" s="22"/>
      <c r="HE1314" s="22"/>
      <c r="HF1314" s="22"/>
      <c r="HG1314" s="22"/>
      <c r="HH1314" s="22"/>
      <c r="HI1314" s="22"/>
      <c r="HJ1314" s="22"/>
      <c r="HK1314" s="22"/>
      <c r="HL1314" s="22"/>
      <c r="HM1314" s="22"/>
      <c r="HN1314" s="22"/>
      <c r="HO1314" s="22"/>
      <c r="HP1314" s="22"/>
      <c r="HQ1314" s="22"/>
      <c r="HR1314" s="22"/>
      <c r="HS1314" s="22"/>
      <c r="HT1314" s="22"/>
      <c r="HU1314" s="22"/>
      <c r="HV1314" s="22"/>
      <c r="HW1314" s="22"/>
      <c r="HX1314" s="22"/>
      <c r="HY1314" s="22"/>
      <c r="HZ1314" s="22"/>
      <c r="IA1314" s="22"/>
      <c r="IB1314" s="22"/>
      <c r="IC1314" s="22"/>
      <c r="ID1314" s="22"/>
      <c r="IE1314" s="22"/>
      <c r="IF1314" s="22"/>
    </row>
    <row r="1315" spans="1:240" s="38" customFormat="1" ht="15.95" customHeight="1" x14ac:dyDescent="0.3">
      <c r="A1315" s="18" t="s">
        <v>19345</v>
      </c>
      <c r="B1315" s="19" t="s">
        <v>18890</v>
      </c>
      <c r="C1315" s="18" t="s">
        <v>18933</v>
      </c>
      <c r="D1315" s="20"/>
      <c r="E1315" s="20"/>
      <c r="F1315" s="21" t="s">
        <v>8907</v>
      </c>
      <c r="G1315" s="56"/>
      <c r="H1315" s="57"/>
      <c r="I1315" s="57"/>
      <c r="J1315" s="57"/>
      <c r="K1315" s="57"/>
      <c r="L1315" s="58"/>
      <c r="M1315" s="58"/>
      <c r="N1315" s="59"/>
      <c r="O1315" s="59"/>
      <c r="P1315" s="60"/>
      <c r="Q1315" s="24"/>
      <c r="R1315" s="24"/>
      <c r="S1315" s="24"/>
      <c r="T1315" s="58"/>
      <c r="U1315" s="61"/>
      <c r="V1315" s="62"/>
      <c r="W1315" s="56"/>
      <c r="X1315" s="57"/>
      <c r="Y1315" s="57"/>
      <c r="Z1315" s="57"/>
      <c r="AA1315" s="57"/>
      <c r="AB1315" s="58"/>
      <c r="AC1315" s="58"/>
      <c r="AD1315" s="59"/>
      <c r="AE1315" s="59"/>
      <c r="AF1315" s="60"/>
      <c r="AG1315" s="24"/>
      <c r="AH1315" s="24"/>
      <c r="AI1315" s="24"/>
      <c r="AJ1315" s="58"/>
      <c r="AK1315" s="61"/>
      <c r="AL1315" s="62"/>
      <c r="AM1315" s="56"/>
      <c r="AN1315" s="57"/>
      <c r="AO1315" s="57"/>
      <c r="AP1315" s="57"/>
      <c r="AQ1315" s="57"/>
      <c r="AR1315" s="58"/>
      <c r="AS1315" s="58"/>
      <c r="AT1315" s="59"/>
      <c r="AU1315" s="59"/>
      <c r="AV1315" s="60"/>
      <c r="AW1315" s="24"/>
      <c r="AX1315" s="24"/>
      <c r="AY1315" s="24"/>
      <c r="AZ1315" s="58"/>
      <c r="BA1315" s="61"/>
      <c r="BB1315" s="62"/>
      <c r="BC1315" s="56"/>
      <c r="BD1315" s="57"/>
      <c r="BE1315" s="57"/>
      <c r="BF1315" s="57"/>
      <c r="BG1315" s="57"/>
      <c r="BH1315" s="58"/>
      <c r="BI1315" s="58"/>
      <c r="BJ1315" s="59"/>
      <c r="BK1315" s="59"/>
      <c r="BL1315" s="60"/>
      <c r="BM1315" s="24"/>
      <c r="BN1315" s="24"/>
      <c r="BO1315" s="24"/>
      <c r="BP1315" s="58"/>
      <c r="BQ1315" s="61"/>
      <c r="BR1315" s="62"/>
      <c r="BS1315" s="56"/>
      <c r="BT1315" s="57"/>
      <c r="BU1315" s="57"/>
      <c r="BV1315" s="57"/>
      <c r="BW1315" s="57"/>
      <c r="BX1315" s="58"/>
      <c r="BY1315" s="58"/>
      <c r="BZ1315" s="59"/>
      <c r="CA1315" s="59"/>
      <c r="CB1315" s="60"/>
      <c r="CC1315" s="24"/>
      <c r="CD1315" s="24"/>
      <c r="CE1315" s="24"/>
      <c r="CF1315" s="58"/>
      <c r="CG1315" s="61"/>
      <c r="CH1315" s="62"/>
      <c r="CI1315" s="56"/>
      <c r="CJ1315" s="57"/>
      <c r="CK1315" s="57"/>
      <c r="CL1315" s="57"/>
      <c r="CM1315" s="57"/>
      <c r="CN1315" s="58"/>
      <c r="CO1315" s="58"/>
      <c r="CP1315" s="59"/>
      <c r="CQ1315" s="59"/>
      <c r="CR1315" s="60"/>
      <c r="CS1315" s="24"/>
      <c r="CT1315" s="24"/>
      <c r="CU1315" s="24"/>
      <c r="CV1315" s="58"/>
      <c r="CW1315" s="61"/>
      <c r="CX1315" s="62"/>
      <c r="CY1315" s="56"/>
      <c r="CZ1315" s="57"/>
      <c r="DA1315" s="57"/>
      <c r="DB1315" s="57"/>
      <c r="DC1315" s="57"/>
      <c r="DD1315" s="58"/>
      <c r="DE1315" s="58"/>
      <c r="DF1315" s="59"/>
      <c r="DG1315" s="59"/>
      <c r="DH1315" s="60"/>
      <c r="DI1315" s="24"/>
      <c r="DJ1315" s="24"/>
      <c r="DK1315" s="24"/>
      <c r="DL1315" s="58"/>
      <c r="DM1315" s="61"/>
      <c r="DN1315" s="62"/>
      <c r="DO1315" s="56"/>
      <c r="DP1315" s="57"/>
      <c r="DQ1315" s="57"/>
      <c r="DR1315" s="57"/>
      <c r="DS1315" s="57"/>
      <c r="DT1315" s="58"/>
      <c r="DU1315" s="58"/>
      <c r="DV1315" s="59"/>
      <c r="DW1315" s="59"/>
      <c r="DX1315" s="60"/>
      <c r="DY1315" s="24"/>
      <c r="DZ1315" s="24"/>
      <c r="EA1315" s="24"/>
      <c r="EB1315" s="58"/>
      <c r="EC1315" s="61"/>
      <c r="ED1315" s="62"/>
      <c r="EE1315" s="56"/>
      <c r="EF1315" s="57"/>
      <c r="EG1315" s="57"/>
      <c r="EH1315" s="57"/>
      <c r="EI1315" s="57"/>
      <c r="EJ1315" s="58"/>
      <c r="EK1315" s="58"/>
      <c r="EL1315" s="59"/>
      <c r="EM1315" s="59"/>
      <c r="EN1315" s="60"/>
      <c r="EO1315" s="24"/>
      <c r="EP1315" s="24"/>
      <c r="EQ1315" s="24"/>
      <c r="ER1315" s="58"/>
      <c r="ES1315" s="61"/>
      <c r="ET1315" s="62"/>
      <c r="EU1315" s="56"/>
      <c r="EV1315" s="57"/>
      <c r="EW1315" s="57"/>
      <c r="EX1315" s="57"/>
      <c r="EY1315" s="57"/>
      <c r="EZ1315" s="58"/>
      <c r="FA1315" s="58"/>
      <c r="FB1315" s="59"/>
      <c r="FC1315" s="59"/>
      <c r="FD1315" s="60"/>
      <c r="FE1315" s="24"/>
      <c r="FF1315" s="24"/>
      <c r="FG1315" s="24"/>
      <c r="FH1315" s="58"/>
      <c r="FI1315" s="61"/>
      <c r="FJ1315" s="62"/>
      <c r="FK1315" s="56"/>
      <c r="FL1315" s="57"/>
      <c r="FM1315" s="57"/>
      <c r="FN1315" s="57"/>
      <c r="FO1315" s="57"/>
      <c r="FP1315" s="58"/>
      <c r="FQ1315" s="58"/>
      <c r="FR1315" s="59"/>
      <c r="FS1315" s="59"/>
      <c r="FT1315" s="60"/>
      <c r="FU1315" s="24"/>
      <c r="FV1315" s="24"/>
      <c r="FW1315" s="24"/>
      <c r="FX1315" s="58"/>
      <c r="FY1315" s="61"/>
      <c r="FZ1315" s="62"/>
      <c r="GA1315" s="56"/>
      <c r="GB1315" s="57"/>
      <c r="GC1315" s="57"/>
      <c r="GD1315" s="57"/>
      <c r="GE1315" s="57"/>
      <c r="GF1315" s="58"/>
      <c r="GG1315" s="58"/>
      <c r="GH1315" s="59"/>
      <c r="GI1315" s="59"/>
      <c r="GJ1315" s="60"/>
      <c r="GK1315" s="24"/>
      <c r="GL1315" s="24"/>
      <c r="GM1315" s="24"/>
      <c r="GN1315" s="58"/>
      <c r="GO1315" s="61"/>
      <c r="GP1315" s="62"/>
      <c r="GQ1315" s="56"/>
      <c r="GR1315" s="57"/>
      <c r="GS1315" s="57"/>
      <c r="GT1315" s="57"/>
      <c r="GU1315" s="57"/>
      <c r="GV1315" s="58"/>
      <c r="GW1315" s="58"/>
      <c r="GX1315" s="59"/>
      <c r="GY1315" s="59"/>
      <c r="GZ1315" s="60"/>
      <c r="HA1315" s="24"/>
      <c r="HB1315" s="24"/>
      <c r="HC1315" s="24"/>
      <c r="HD1315" s="58"/>
      <c r="HE1315" s="61"/>
      <c r="HF1315" s="62"/>
      <c r="HG1315" s="56"/>
      <c r="HH1315" s="57"/>
      <c r="HI1315" s="57"/>
      <c r="HJ1315" s="57"/>
      <c r="HK1315" s="57"/>
      <c r="HL1315" s="58"/>
      <c r="HM1315" s="58"/>
      <c r="HN1315" s="59"/>
      <c r="HO1315" s="59"/>
      <c r="HP1315" s="24"/>
      <c r="HQ1315" s="24"/>
      <c r="HR1315" s="24"/>
      <c r="HS1315" s="24"/>
      <c r="HT1315" s="24"/>
      <c r="HU1315" s="24"/>
      <c r="HV1315" s="24"/>
      <c r="HW1315" s="24"/>
      <c r="HX1315" s="24"/>
      <c r="HY1315" s="24"/>
      <c r="HZ1315" s="24"/>
      <c r="IA1315" s="24"/>
      <c r="IB1315" s="24"/>
      <c r="IC1315" s="24"/>
      <c r="ID1315" s="24"/>
      <c r="IE1315" s="24"/>
      <c r="IF1315" s="24"/>
    </row>
    <row r="1316" spans="1:240" s="24" customFormat="1" ht="15.95" customHeight="1" x14ac:dyDescent="0.3">
      <c r="A1316" s="18" t="s">
        <v>19802</v>
      </c>
      <c r="B1316" s="19" t="s">
        <v>19070</v>
      </c>
      <c r="C1316" s="18" t="s">
        <v>103</v>
      </c>
      <c r="D1316" s="20">
        <v>41365</v>
      </c>
      <c r="E1316" s="20"/>
      <c r="F1316" s="21" t="s">
        <v>9383</v>
      </c>
    </row>
    <row r="1317" spans="1:240" s="25" customFormat="1" ht="15.95" customHeight="1" x14ac:dyDescent="0.25">
      <c r="A1317" s="18" t="s">
        <v>19803</v>
      </c>
      <c r="B1317" s="19" t="s">
        <v>18864</v>
      </c>
      <c r="C1317" s="18" t="s">
        <v>582</v>
      </c>
      <c r="D1317" s="20">
        <v>44447</v>
      </c>
      <c r="E1317" s="20"/>
      <c r="F1317" s="21" t="s">
        <v>9383</v>
      </c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2"/>
      <c r="GL1317" s="22"/>
      <c r="GM1317" s="22"/>
      <c r="GN1317" s="22"/>
      <c r="GO1317" s="22"/>
      <c r="GP1317" s="22"/>
      <c r="GQ1317" s="22"/>
      <c r="GR1317" s="22"/>
      <c r="GS1317" s="22"/>
      <c r="GT1317" s="22"/>
      <c r="GU1317" s="22"/>
      <c r="GV1317" s="22"/>
      <c r="GW1317" s="22"/>
      <c r="GX1317" s="22"/>
      <c r="GY1317" s="22"/>
      <c r="GZ1317" s="22"/>
      <c r="HA1317" s="22"/>
      <c r="HB1317" s="22"/>
      <c r="HC1317" s="22"/>
      <c r="HD1317" s="22"/>
      <c r="HE1317" s="22"/>
      <c r="HF1317" s="22"/>
      <c r="HG1317" s="22"/>
      <c r="HH1317" s="22"/>
      <c r="HI1317" s="22"/>
      <c r="HJ1317" s="22"/>
      <c r="HK1317" s="22"/>
      <c r="HL1317" s="22"/>
      <c r="HM1317" s="22"/>
      <c r="HN1317" s="22"/>
      <c r="HO1317" s="22"/>
      <c r="HP1317" s="22"/>
      <c r="HQ1317" s="22"/>
      <c r="HR1317" s="22"/>
      <c r="HS1317" s="22"/>
      <c r="HT1317" s="22"/>
      <c r="HU1317" s="22"/>
      <c r="HV1317" s="22"/>
      <c r="HW1317" s="22"/>
      <c r="HX1317" s="22"/>
      <c r="HY1317" s="22"/>
      <c r="HZ1317" s="22"/>
      <c r="IA1317" s="22"/>
      <c r="IB1317" s="22"/>
      <c r="IC1317" s="22"/>
      <c r="ID1317" s="22"/>
      <c r="IE1317" s="22"/>
      <c r="IF1317" s="22"/>
    </row>
    <row r="1318" spans="1:240" s="25" customFormat="1" ht="15.95" customHeight="1" x14ac:dyDescent="0.3">
      <c r="A1318" s="18" t="s">
        <v>19804</v>
      </c>
      <c r="B1318" s="19" t="s">
        <v>18864</v>
      </c>
      <c r="C1318" s="18" t="s">
        <v>618</v>
      </c>
      <c r="D1318" s="20">
        <v>44532</v>
      </c>
      <c r="E1318" s="20"/>
      <c r="F1318" s="21" t="s">
        <v>9383</v>
      </c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4"/>
      <c r="BP1318" s="24"/>
      <c r="BQ1318" s="24"/>
      <c r="BR1318" s="24"/>
      <c r="BS1318" s="24"/>
      <c r="BT1318" s="24"/>
      <c r="BU1318" s="24"/>
      <c r="BV1318" s="24"/>
      <c r="BW1318" s="24"/>
      <c r="BX1318" s="24"/>
      <c r="BY1318" s="24"/>
      <c r="BZ1318" s="24"/>
      <c r="CA1318" s="24"/>
      <c r="CB1318" s="24"/>
      <c r="CC1318" s="24"/>
      <c r="CD1318" s="24"/>
      <c r="CE1318" s="24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  <c r="CY1318" s="24"/>
      <c r="CZ1318" s="24"/>
      <c r="DA1318" s="24"/>
      <c r="DB1318" s="24"/>
      <c r="DC1318" s="24"/>
      <c r="DD1318" s="24"/>
      <c r="DE1318" s="24"/>
      <c r="DF1318" s="24"/>
      <c r="DG1318" s="24"/>
      <c r="DH1318" s="24"/>
      <c r="DI1318" s="24"/>
      <c r="DJ1318" s="24"/>
      <c r="DK1318" s="24"/>
      <c r="DL1318" s="24"/>
      <c r="DM1318" s="24"/>
      <c r="DN1318" s="24"/>
      <c r="DO1318" s="24"/>
      <c r="DP1318" s="24"/>
      <c r="DQ1318" s="24"/>
      <c r="DR1318" s="24"/>
      <c r="DS1318" s="24"/>
      <c r="DT1318" s="24"/>
      <c r="DU1318" s="24"/>
      <c r="DV1318" s="24"/>
      <c r="DW1318" s="24"/>
      <c r="DX1318" s="24"/>
      <c r="DY1318" s="24"/>
      <c r="DZ1318" s="24"/>
      <c r="EA1318" s="24"/>
      <c r="EB1318" s="24"/>
      <c r="EC1318" s="24"/>
      <c r="ED1318" s="24"/>
      <c r="EE1318" s="24"/>
      <c r="EF1318" s="24"/>
      <c r="EG1318" s="24"/>
      <c r="EH1318" s="24"/>
      <c r="EI1318" s="24"/>
      <c r="EJ1318" s="24"/>
      <c r="EK1318" s="24"/>
      <c r="EL1318" s="24"/>
      <c r="EM1318" s="24"/>
      <c r="EN1318" s="24"/>
      <c r="EO1318" s="24"/>
      <c r="EP1318" s="24"/>
      <c r="EQ1318" s="24"/>
      <c r="ER1318" s="24"/>
      <c r="ES1318" s="24"/>
      <c r="ET1318" s="24"/>
      <c r="EU1318" s="24"/>
      <c r="EV1318" s="24"/>
      <c r="EW1318" s="24"/>
      <c r="EX1318" s="24"/>
      <c r="EY1318" s="24"/>
      <c r="EZ1318" s="24"/>
      <c r="FA1318" s="24"/>
      <c r="FB1318" s="24"/>
      <c r="FC1318" s="24"/>
      <c r="FD1318" s="24"/>
      <c r="FE1318" s="24"/>
      <c r="FF1318" s="24"/>
      <c r="FG1318" s="24"/>
      <c r="FH1318" s="24"/>
      <c r="FI1318" s="24"/>
      <c r="FJ1318" s="24"/>
      <c r="FK1318" s="24"/>
      <c r="FL1318" s="24"/>
      <c r="FM1318" s="24"/>
      <c r="FN1318" s="24"/>
      <c r="FO1318" s="24"/>
      <c r="FP1318" s="24"/>
      <c r="FQ1318" s="24"/>
      <c r="FR1318" s="24"/>
      <c r="FS1318" s="24"/>
      <c r="FT1318" s="24"/>
      <c r="FU1318" s="24"/>
      <c r="FV1318" s="24"/>
      <c r="FW1318" s="24"/>
      <c r="FX1318" s="24"/>
      <c r="FY1318" s="24"/>
      <c r="FZ1318" s="24"/>
      <c r="GA1318" s="24"/>
      <c r="GB1318" s="24"/>
      <c r="GC1318" s="24"/>
      <c r="GD1318" s="24"/>
      <c r="GE1318" s="24"/>
      <c r="GF1318" s="24"/>
      <c r="GG1318" s="24"/>
      <c r="GH1318" s="24"/>
      <c r="GI1318" s="24"/>
      <c r="GJ1318" s="24"/>
      <c r="GK1318" s="24"/>
      <c r="GL1318" s="24"/>
      <c r="GM1318" s="24"/>
      <c r="GN1318" s="24"/>
      <c r="GO1318" s="24"/>
      <c r="GP1318" s="24"/>
      <c r="GQ1318" s="24"/>
      <c r="GR1318" s="24"/>
      <c r="GS1318" s="24"/>
      <c r="GT1318" s="24"/>
      <c r="GU1318" s="24"/>
      <c r="GV1318" s="24"/>
      <c r="GW1318" s="24"/>
      <c r="GX1318" s="24"/>
      <c r="GY1318" s="24"/>
      <c r="GZ1318" s="24"/>
      <c r="HA1318" s="24"/>
      <c r="HB1318" s="24"/>
      <c r="HC1318" s="24"/>
      <c r="HD1318" s="24"/>
      <c r="HE1318" s="24"/>
      <c r="HF1318" s="24"/>
      <c r="HG1318" s="24"/>
      <c r="HH1318" s="24"/>
      <c r="HI1318" s="24"/>
      <c r="HJ1318" s="24"/>
      <c r="HK1318" s="24"/>
      <c r="HL1318" s="24"/>
      <c r="HM1318" s="24"/>
      <c r="HN1318" s="24"/>
      <c r="HO1318" s="24"/>
      <c r="HP1318" s="24"/>
      <c r="HQ1318" s="24"/>
      <c r="HR1318" s="24"/>
      <c r="HS1318" s="24"/>
      <c r="HT1318" s="24"/>
      <c r="HU1318" s="24"/>
      <c r="HV1318" s="24"/>
      <c r="HW1318" s="24"/>
      <c r="HX1318" s="24"/>
      <c r="HY1318" s="24"/>
      <c r="HZ1318" s="24"/>
      <c r="IA1318" s="24"/>
      <c r="IB1318" s="24"/>
      <c r="IC1318" s="24"/>
      <c r="ID1318" s="24"/>
      <c r="IE1318" s="24"/>
      <c r="IF1318" s="24"/>
    </row>
    <row r="1319" spans="1:240" s="24" customFormat="1" ht="15.95" customHeight="1" x14ac:dyDescent="0.3">
      <c r="A1319" s="18" t="s">
        <v>18254</v>
      </c>
      <c r="B1319" s="19" t="s">
        <v>18864</v>
      </c>
      <c r="C1319" s="18" t="s">
        <v>1177</v>
      </c>
      <c r="D1319" s="20">
        <v>45037</v>
      </c>
      <c r="E1319" s="20"/>
      <c r="F1319" s="21" t="s">
        <v>9383</v>
      </c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2"/>
      <c r="GL1319" s="22"/>
      <c r="GM1319" s="22"/>
      <c r="GN1319" s="22"/>
      <c r="GO1319" s="22"/>
      <c r="GP1319" s="22"/>
      <c r="GQ1319" s="22"/>
      <c r="GR1319" s="22"/>
      <c r="GS1319" s="22"/>
      <c r="GT1319" s="22"/>
      <c r="GU1319" s="22"/>
      <c r="GV1319" s="22"/>
      <c r="GW1319" s="22"/>
      <c r="GX1319" s="22"/>
      <c r="GY1319" s="22"/>
      <c r="GZ1319" s="22"/>
      <c r="HA1319" s="22"/>
      <c r="HB1319" s="22"/>
      <c r="HC1319" s="22"/>
      <c r="HD1319" s="22"/>
      <c r="HE1319" s="22"/>
      <c r="HF1319" s="22"/>
      <c r="HG1319" s="22"/>
      <c r="HH1319" s="22"/>
      <c r="HI1319" s="22"/>
      <c r="HJ1319" s="22"/>
      <c r="HK1319" s="22"/>
      <c r="HL1319" s="22"/>
      <c r="HM1319" s="22"/>
      <c r="HN1319" s="22"/>
      <c r="HO1319" s="22"/>
      <c r="HP1319" s="22"/>
      <c r="HQ1319" s="22"/>
      <c r="HR1319" s="22"/>
      <c r="HS1319" s="22"/>
      <c r="HT1319" s="22"/>
      <c r="HU1319" s="22"/>
      <c r="HV1319" s="22"/>
      <c r="HW1319" s="22"/>
      <c r="HX1319" s="22"/>
      <c r="HY1319" s="22"/>
      <c r="HZ1319" s="22"/>
      <c r="IA1319" s="22"/>
      <c r="IB1319" s="22"/>
      <c r="IC1319" s="22"/>
      <c r="ID1319" s="22"/>
      <c r="IE1319" s="22"/>
      <c r="IF1319" s="22"/>
    </row>
    <row r="1320" spans="1:240" s="48" customFormat="1" ht="15.95" customHeight="1" x14ac:dyDescent="0.3">
      <c r="A1320" s="18" t="s">
        <v>19805</v>
      </c>
      <c r="B1320" s="19" t="s">
        <v>18864</v>
      </c>
      <c r="C1320" s="18" t="s">
        <v>203</v>
      </c>
      <c r="D1320" s="20">
        <v>42821</v>
      </c>
      <c r="E1320" s="20"/>
      <c r="F1320" s="21" t="s">
        <v>9366</v>
      </c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4"/>
      <c r="BP1320" s="24"/>
      <c r="BQ1320" s="24"/>
      <c r="BR1320" s="24"/>
      <c r="BS1320" s="24"/>
      <c r="BT1320" s="24"/>
      <c r="BU1320" s="24"/>
      <c r="BV1320" s="24"/>
      <c r="BW1320" s="24"/>
      <c r="BX1320" s="24"/>
      <c r="BY1320" s="24"/>
      <c r="BZ1320" s="24"/>
      <c r="CA1320" s="24"/>
      <c r="CB1320" s="24"/>
      <c r="CC1320" s="24"/>
      <c r="CD1320" s="24"/>
      <c r="CE1320" s="24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  <c r="CY1320" s="24"/>
      <c r="CZ1320" s="24"/>
      <c r="DA1320" s="24"/>
      <c r="DB1320" s="24"/>
      <c r="DC1320" s="24"/>
      <c r="DD1320" s="24"/>
      <c r="DE1320" s="24"/>
      <c r="DF1320" s="24"/>
      <c r="DG1320" s="24"/>
      <c r="DH1320" s="24"/>
      <c r="DI1320" s="24"/>
      <c r="DJ1320" s="24"/>
      <c r="DK1320" s="24"/>
      <c r="DL1320" s="24"/>
      <c r="DM1320" s="24"/>
      <c r="DN1320" s="24"/>
      <c r="DO1320" s="24"/>
      <c r="DP1320" s="24"/>
      <c r="DQ1320" s="24"/>
      <c r="DR1320" s="24"/>
      <c r="DS1320" s="24"/>
      <c r="DT1320" s="24"/>
      <c r="DU1320" s="24"/>
      <c r="DV1320" s="24"/>
      <c r="DW1320" s="24"/>
      <c r="DX1320" s="24"/>
      <c r="DY1320" s="24"/>
      <c r="DZ1320" s="24"/>
      <c r="EA1320" s="24"/>
      <c r="EB1320" s="24"/>
      <c r="EC1320" s="24"/>
      <c r="ED1320" s="24"/>
      <c r="EE1320" s="24"/>
      <c r="EF1320" s="24"/>
      <c r="EG1320" s="24"/>
      <c r="EH1320" s="24"/>
      <c r="EI1320" s="24"/>
      <c r="EJ1320" s="24"/>
      <c r="EK1320" s="24"/>
      <c r="EL1320" s="24"/>
      <c r="EM1320" s="24"/>
      <c r="EN1320" s="24"/>
      <c r="EO1320" s="24"/>
      <c r="EP1320" s="24"/>
      <c r="EQ1320" s="24"/>
      <c r="ER1320" s="24"/>
      <c r="ES1320" s="24"/>
      <c r="ET1320" s="24"/>
      <c r="EU1320" s="24"/>
      <c r="EV1320" s="24"/>
      <c r="EW1320" s="24"/>
      <c r="EX1320" s="24"/>
      <c r="EY1320" s="24"/>
      <c r="EZ1320" s="24"/>
      <c r="FA1320" s="24"/>
      <c r="FB1320" s="24"/>
      <c r="FC1320" s="24"/>
      <c r="FD1320" s="24"/>
      <c r="FE1320" s="24"/>
      <c r="FF1320" s="24"/>
      <c r="FG1320" s="24"/>
      <c r="FH1320" s="24"/>
      <c r="FI1320" s="24"/>
      <c r="FJ1320" s="24"/>
      <c r="FK1320" s="24"/>
      <c r="FL1320" s="24"/>
      <c r="FM1320" s="24"/>
      <c r="FN1320" s="24"/>
      <c r="FO1320" s="24"/>
      <c r="FP1320" s="24"/>
      <c r="FQ1320" s="24"/>
      <c r="FR1320" s="24"/>
      <c r="FS1320" s="24"/>
      <c r="FT1320" s="24"/>
      <c r="FU1320" s="24"/>
      <c r="FV1320" s="24"/>
      <c r="FW1320" s="24"/>
      <c r="FX1320" s="24"/>
      <c r="FY1320" s="24"/>
      <c r="FZ1320" s="24"/>
      <c r="GA1320" s="24"/>
      <c r="GB1320" s="24"/>
      <c r="GC1320" s="24"/>
      <c r="GD1320" s="24"/>
      <c r="GE1320" s="24"/>
      <c r="GF1320" s="24"/>
      <c r="GG1320" s="24"/>
      <c r="GH1320" s="24"/>
      <c r="GI1320" s="24"/>
      <c r="GJ1320" s="24"/>
      <c r="GK1320" s="24"/>
      <c r="GL1320" s="24"/>
      <c r="GM1320" s="24"/>
      <c r="GN1320" s="24"/>
      <c r="GO1320" s="24"/>
      <c r="GP1320" s="24"/>
      <c r="GQ1320" s="24"/>
      <c r="GR1320" s="24"/>
      <c r="GS1320" s="24"/>
      <c r="GT1320" s="24"/>
      <c r="GU1320" s="24"/>
      <c r="GV1320" s="24"/>
      <c r="GW1320" s="24"/>
      <c r="GX1320" s="24"/>
      <c r="GY1320" s="24"/>
      <c r="GZ1320" s="24"/>
      <c r="HA1320" s="24"/>
      <c r="HB1320" s="24"/>
      <c r="HC1320" s="24"/>
      <c r="HD1320" s="24"/>
      <c r="HE1320" s="24"/>
      <c r="HF1320" s="24"/>
      <c r="HG1320" s="24"/>
      <c r="HH1320" s="24"/>
      <c r="HI1320" s="24"/>
      <c r="HJ1320" s="24"/>
      <c r="HK1320" s="24"/>
      <c r="HL1320" s="24"/>
      <c r="HM1320" s="24"/>
      <c r="HN1320" s="24"/>
      <c r="HO1320" s="24"/>
      <c r="HP1320" s="24"/>
      <c r="HQ1320" s="24"/>
      <c r="HR1320" s="24"/>
      <c r="HS1320" s="24"/>
      <c r="HT1320" s="24"/>
      <c r="HU1320" s="24"/>
      <c r="HV1320" s="24"/>
      <c r="HW1320" s="24"/>
      <c r="HX1320" s="24"/>
      <c r="HY1320" s="24"/>
      <c r="HZ1320" s="24"/>
      <c r="IA1320" s="24"/>
      <c r="IB1320" s="24"/>
      <c r="IC1320" s="24"/>
      <c r="ID1320" s="24"/>
      <c r="IE1320" s="24"/>
      <c r="IF1320" s="24"/>
    </row>
    <row r="1321" spans="1:240" s="48" customFormat="1" ht="15.95" customHeight="1" x14ac:dyDescent="0.3">
      <c r="A1321" s="18" t="s">
        <v>19806</v>
      </c>
      <c r="B1321" s="19" t="s">
        <v>18895</v>
      </c>
      <c r="C1321" s="18" t="s">
        <v>322</v>
      </c>
      <c r="D1321" s="20">
        <v>43622</v>
      </c>
      <c r="E1321" s="20"/>
      <c r="F1321" s="21" t="s">
        <v>9366</v>
      </c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4"/>
      <c r="BP1321" s="24"/>
      <c r="BQ1321" s="24"/>
      <c r="BR1321" s="24"/>
      <c r="BS1321" s="24"/>
      <c r="BT1321" s="24"/>
      <c r="BU1321" s="24"/>
      <c r="BV1321" s="24"/>
      <c r="BW1321" s="24"/>
      <c r="BX1321" s="24"/>
      <c r="BY1321" s="24"/>
      <c r="BZ1321" s="24"/>
      <c r="CA1321" s="24"/>
      <c r="CB1321" s="24"/>
      <c r="CC1321" s="24"/>
      <c r="CD1321" s="24"/>
      <c r="CE1321" s="24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  <c r="CY1321" s="24"/>
      <c r="CZ1321" s="24"/>
      <c r="DA1321" s="24"/>
      <c r="DB1321" s="24"/>
      <c r="DC1321" s="24"/>
      <c r="DD1321" s="24"/>
      <c r="DE1321" s="24"/>
      <c r="DF1321" s="24"/>
      <c r="DG1321" s="24"/>
      <c r="DH1321" s="24"/>
      <c r="DI1321" s="24"/>
      <c r="DJ1321" s="24"/>
      <c r="DK1321" s="24"/>
      <c r="DL1321" s="24"/>
      <c r="DM1321" s="24"/>
      <c r="DN1321" s="24"/>
      <c r="DO1321" s="24"/>
      <c r="DP1321" s="24"/>
      <c r="DQ1321" s="24"/>
      <c r="DR1321" s="24"/>
      <c r="DS1321" s="24"/>
      <c r="DT1321" s="24"/>
      <c r="DU1321" s="24"/>
      <c r="DV1321" s="24"/>
      <c r="DW1321" s="24"/>
      <c r="DX1321" s="24"/>
      <c r="DY1321" s="24"/>
      <c r="DZ1321" s="24"/>
      <c r="EA1321" s="24"/>
      <c r="EB1321" s="24"/>
      <c r="EC1321" s="24"/>
      <c r="ED1321" s="24"/>
      <c r="EE1321" s="24"/>
      <c r="EF1321" s="24"/>
      <c r="EG1321" s="24"/>
      <c r="EH1321" s="24"/>
      <c r="EI1321" s="24"/>
      <c r="EJ1321" s="24"/>
      <c r="EK1321" s="24"/>
      <c r="EL1321" s="24"/>
      <c r="EM1321" s="24"/>
      <c r="EN1321" s="24"/>
      <c r="EO1321" s="24"/>
      <c r="EP1321" s="24"/>
      <c r="EQ1321" s="24"/>
      <c r="ER1321" s="24"/>
      <c r="ES1321" s="24"/>
      <c r="ET1321" s="24"/>
      <c r="EU1321" s="24"/>
      <c r="EV1321" s="24"/>
      <c r="EW1321" s="24"/>
      <c r="EX1321" s="24"/>
      <c r="EY1321" s="24"/>
      <c r="EZ1321" s="24"/>
      <c r="FA1321" s="24"/>
      <c r="FB1321" s="24"/>
      <c r="FC1321" s="24"/>
      <c r="FD1321" s="24"/>
      <c r="FE1321" s="24"/>
      <c r="FF1321" s="24"/>
      <c r="FG1321" s="24"/>
      <c r="FH1321" s="24"/>
      <c r="FI1321" s="24"/>
      <c r="FJ1321" s="24"/>
      <c r="FK1321" s="24"/>
      <c r="FL1321" s="24"/>
      <c r="FM1321" s="24"/>
      <c r="FN1321" s="24"/>
      <c r="FO1321" s="24"/>
      <c r="FP1321" s="24"/>
      <c r="FQ1321" s="24"/>
      <c r="FR1321" s="24"/>
      <c r="FS1321" s="24"/>
      <c r="FT1321" s="24"/>
      <c r="FU1321" s="24"/>
      <c r="FV1321" s="24"/>
      <c r="FW1321" s="24"/>
      <c r="FX1321" s="24"/>
      <c r="FY1321" s="24"/>
      <c r="FZ1321" s="24"/>
      <c r="GA1321" s="24"/>
      <c r="GB1321" s="24"/>
      <c r="GC1321" s="24"/>
      <c r="GD1321" s="24"/>
      <c r="GE1321" s="24"/>
      <c r="GF1321" s="24"/>
      <c r="GG1321" s="24"/>
      <c r="GH1321" s="24"/>
      <c r="GI1321" s="24"/>
      <c r="GJ1321" s="24"/>
      <c r="GK1321" s="24"/>
      <c r="GL1321" s="24"/>
      <c r="GM1321" s="24"/>
      <c r="GN1321" s="24"/>
      <c r="GO1321" s="24"/>
      <c r="GP1321" s="24"/>
      <c r="GQ1321" s="24"/>
      <c r="GR1321" s="24"/>
      <c r="GS1321" s="24"/>
      <c r="GT1321" s="24"/>
      <c r="GU1321" s="24"/>
      <c r="GV1321" s="24"/>
      <c r="GW1321" s="24"/>
      <c r="GX1321" s="24"/>
      <c r="GY1321" s="24"/>
      <c r="GZ1321" s="24"/>
      <c r="HA1321" s="24"/>
      <c r="HB1321" s="24"/>
      <c r="HC1321" s="24"/>
      <c r="HD1321" s="24"/>
      <c r="HE1321" s="24"/>
      <c r="HF1321" s="24"/>
      <c r="HG1321" s="24"/>
      <c r="HH1321" s="24"/>
      <c r="HI1321" s="24"/>
      <c r="HJ1321" s="24"/>
      <c r="HK1321" s="24"/>
      <c r="HL1321" s="24"/>
      <c r="HM1321" s="24"/>
      <c r="HN1321" s="24"/>
      <c r="HO1321" s="24"/>
      <c r="HP1321" s="24"/>
      <c r="HQ1321" s="24"/>
      <c r="HR1321" s="24"/>
      <c r="HS1321" s="24"/>
      <c r="HT1321" s="24"/>
      <c r="HU1321" s="24"/>
      <c r="HV1321" s="24"/>
      <c r="HW1321" s="24"/>
      <c r="HX1321" s="24"/>
      <c r="HY1321" s="24"/>
      <c r="HZ1321" s="24"/>
      <c r="IA1321" s="24"/>
      <c r="IB1321" s="24"/>
      <c r="IC1321" s="24"/>
      <c r="ID1321" s="24"/>
      <c r="IE1321" s="24"/>
      <c r="IF1321" s="24"/>
    </row>
    <row r="1322" spans="1:240" s="24" customFormat="1" ht="15.95" customHeight="1" x14ac:dyDescent="0.3">
      <c r="A1322" s="18" t="s">
        <v>19807</v>
      </c>
      <c r="B1322" s="19" t="s">
        <v>18864</v>
      </c>
      <c r="C1322" s="18" t="s">
        <v>848</v>
      </c>
      <c r="D1322" s="20">
        <v>44760</v>
      </c>
      <c r="E1322" s="20"/>
      <c r="F1322" s="21" t="s">
        <v>9366</v>
      </c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2"/>
      <c r="GL1322" s="22"/>
      <c r="GM1322" s="22"/>
      <c r="GN1322" s="22"/>
      <c r="GO1322" s="22"/>
      <c r="GP1322" s="22"/>
      <c r="GQ1322" s="22"/>
      <c r="GR1322" s="22"/>
      <c r="GS1322" s="22"/>
      <c r="GT1322" s="22"/>
      <c r="GU1322" s="22"/>
      <c r="GV1322" s="22"/>
      <c r="GW1322" s="22"/>
      <c r="GX1322" s="22"/>
      <c r="GY1322" s="22"/>
      <c r="GZ1322" s="22"/>
      <c r="HA1322" s="22"/>
      <c r="HB1322" s="22"/>
      <c r="HC1322" s="22"/>
      <c r="HD1322" s="22"/>
      <c r="HE1322" s="22"/>
      <c r="HF1322" s="22"/>
      <c r="HG1322" s="22"/>
      <c r="HH1322" s="22"/>
      <c r="HI1322" s="22"/>
      <c r="HJ1322" s="22"/>
      <c r="HK1322" s="22"/>
      <c r="HL1322" s="22"/>
      <c r="HM1322" s="22"/>
      <c r="HN1322" s="22"/>
      <c r="HO1322" s="22"/>
      <c r="HP1322" s="22"/>
      <c r="HQ1322" s="22"/>
      <c r="HR1322" s="22"/>
      <c r="HS1322" s="22"/>
      <c r="HT1322" s="22"/>
      <c r="HU1322" s="22"/>
      <c r="HV1322" s="22"/>
      <c r="HW1322" s="22"/>
      <c r="HX1322" s="22"/>
      <c r="HY1322" s="22"/>
      <c r="HZ1322" s="22"/>
      <c r="IA1322" s="22"/>
      <c r="IB1322" s="22"/>
      <c r="IC1322" s="22"/>
      <c r="ID1322" s="22"/>
      <c r="IE1322" s="22"/>
      <c r="IF1322" s="22"/>
    </row>
    <row r="1323" spans="1:240" s="48" customFormat="1" ht="15.95" customHeight="1" x14ac:dyDescent="0.3">
      <c r="A1323" s="18" t="s">
        <v>19808</v>
      </c>
      <c r="B1323" s="19" t="s">
        <v>18864</v>
      </c>
      <c r="C1323" s="18" t="s">
        <v>983</v>
      </c>
      <c r="D1323" s="20">
        <v>44837</v>
      </c>
      <c r="E1323" s="20"/>
      <c r="F1323" s="21" t="s">
        <v>9366</v>
      </c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4"/>
      <c r="BP1323" s="24"/>
      <c r="BQ1323" s="24"/>
      <c r="BR1323" s="24"/>
      <c r="BS1323" s="24"/>
      <c r="BT1323" s="24"/>
      <c r="BU1323" s="24"/>
      <c r="BV1323" s="24"/>
      <c r="BW1323" s="24"/>
      <c r="BX1323" s="24"/>
      <c r="BY1323" s="24"/>
      <c r="BZ1323" s="24"/>
      <c r="CA1323" s="24"/>
      <c r="CB1323" s="24"/>
      <c r="CC1323" s="24"/>
      <c r="CD1323" s="24"/>
      <c r="CE1323" s="24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  <c r="CY1323" s="24"/>
      <c r="CZ1323" s="24"/>
      <c r="DA1323" s="24"/>
      <c r="DB1323" s="24"/>
      <c r="DC1323" s="24"/>
      <c r="DD1323" s="24"/>
      <c r="DE1323" s="24"/>
      <c r="DF1323" s="24"/>
      <c r="DG1323" s="24"/>
      <c r="DH1323" s="24"/>
      <c r="DI1323" s="24"/>
      <c r="DJ1323" s="24"/>
      <c r="DK1323" s="24"/>
      <c r="DL1323" s="24"/>
      <c r="DM1323" s="24"/>
      <c r="DN1323" s="24"/>
      <c r="DO1323" s="24"/>
      <c r="DP1323" s="24"/>
      <c r="DQ1323" s="24"/>
      <c r="DR1323" s="24"/>
      <c r="DS1323" s="24"/>
      <c r="DT1323" s="24"/>
      <c r="DU1323" s="24"/>
      <c r="DV1323" s="24"/>
      <c r="DW1323" s="24"/>
      <c r="DX1323" s="24"/>
      <c r="DY1323" s="24"/>
      <c r="DZ1323" s="24"/>
      <c r="EA1323" s="24"/>
      <c r="EB1323" s="24"/>
      <c r="EC1323" s="24"/>
      <c r="ED1323" s="24"/>
      <c r="EE1323" s="24"/>
      <c r="EF1323" s="24"/>
      <c r="EG1323" s="24"/>
      <c r="EH1323" s="24"/>
      <c r="EI1323" s="24"/>
      <c r="EJ1323" s="24"/>
      <c r="EK1323" s="24"/>
      <c r="EL1323" s="24"/>
      <c r="EM1323" s="24"/>
      <c r="EN1323" s="24"/>
      <c r="EO1323" s="24"/>
      <c r="EP1323" s="24"/>
      <c r="EQ1323" s="24"/>
      <c r="ER1323" s="24"/>
      <c r="ES1323" s="24"/>
      <c r="ET1323" s="24"/>
      <c r="EU1323" s="24"/>
      <c r="EV1323" s="24"/>
      <c r="EW1323" s="24"/>
      <c r="EX1323" s="24"/>
      <c r="EY1323" s="24"/>
      <c r="EZ1323" s="24"/>
      <c r="FA1323" s="24"/>
      <c r="FB1323" s="24"/>
      <c r="FC1323" s="24"/>
      <c r="FD1323" s="24"/>
      <c r="FE1323" s="24"/>
      <c r="FF1323" s="24"/>
      <c r="FG1323" s="24"/>
      <c r="FH1323" s="24"/>
      <c r="FI1323" s="24"/>
      <c r="FJ1323" s="24"/>
      <c r="FK1323" s="24"/>
      <c r="FL1323" s="24"/>
      <c r="FM1323" s="24"/>
      <c r="FN1323" s="24"/>
      <c r="FO1323" s="24"/>
      <c r="FP1323" s="24"/>
      <c r="FQ1323" s="24"/>
      <c r="FR1323" s="24"/>
      <c r="FS1323" s="24"/>
      <c r="FT1323" s="24"/>
      <c r="FU1323" s="24"/>
      <c r="FV1323" s="24"/>
      <c r="FW1323" s="24"/>
      <c r="FX1323" s="24"/>
      <c r="FY1323" s="24"/>
      <c r="FZ1323" s="24"/>
      <c r="GA1323" s="24"/>
      <c r="GB1323" s="24"/>
      <c r="GC1323" s="24"/>
      <c r="GD1323" s="24"/>
      <c r="GE1323" s="24"/>
      <c r="GF1323" s="24"/>
      <c r="GG1323" s="24"/>
      <c r="GH1323" s="24"/>
      <c r="GI1323" s="24"/>
      <c r="GJ1323" s="24"/>
      <c r="GK1323" s="24"/>
      <c r="GL1323" s="24"/>
      <c r="GM1323" s="24"/>
      <c r="GN1323" s="24"/>
      <c r="GO1323" s="24"/>
      <c r="GP1323" s="24"/>
      <c r="GQ1323" s="24"/>
      <c r="GR1323" s="24"/>
      <c r="GS1323" s="24"/>
      <c r="GT1323" s="24"/>
      <c r="GU1323" s="24"/>
      <c r="GV1323" s="24"/>
      <c r="GW1323" s="24"/>
      <c r="GX1323" s="24"/>
      <c r="GY1323" s="24"/>
      <c r="GZ1323" s="24"/>
      <c r="HA1323" s="24"/>
      <c r="HB1323" s="24"/>
      <c r="HC1323" s="24"/>
      <c r="HD1323" s="24"/>
      <c r="HE1323" s="24"/>
      <c r="HF1323" s="24"/>
      <c r="HG1323" s="24"/>
      <c r="HH1323" s="24"/>
      <c r="HI1323" s="24"/>
      <c r="HJ1323" s="24"/>
      <c r="HK1323" s="24"/>
      <c r="HL1323" s="24"/>
      <c r="HM1323" s="24"/>
      <c r="HN1323" s="24"/>
      <c r="HO1323" s="24"/>
      <c r="HP1323" s="24"/>
      <c r="HQ1323" s="24"/>
      <c r="HR1323" s="24"/>
      <c r="HS1323" s="24"/>
      <c r="HT1323" s="24"/>
      <c r="HU1323" s="24"/>
      <c r="HV1323" s="24"/>
      <c r="HW1323" s="24"/>
      <c r="HX1323" s="24"/>
      <c r="HY1323" s="24"/>
      <c r="HZ1323" s="24"/>
      <c r="IA1323" s="24"/>
      <c r="IB1323" s="24"/>
      <c r="IC1323" s="24"/>
      <c r="ID1323" s="24"/>
      <c r="IE1323" s="24"/>
      <c r="IF1323" s="24"/>
    </row>
    <row r="1324" spans="1:240" s="48" customFormat="1" ht="15.95" customHeight="1" x14ac:dyDescent="0.3">
      <c r="A1324" s="18" t="s">
        <v>19809</v>
      </c>
      <c r="B1324" s="19" t="s">
        <v>19810</v>
      </c>
      <c r="C1324" s="18" t="s">
        <v>18933</v>
      </c>
      <c r="D1324" s="20" t="s">
        <v>18933</v>
      </c>
      <c r="E1324" s="20"/>
      <c r="F1324" s="21" t="s">
        <v>9366</v>
      </c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4"/>
      <c r="BP1324" s="24"/>
      <c r="BQ1324" s="24"/>
      <c r="BR1324" s="24"/>
      <c r="BS1324" s="24"/>
      <c r="BT1324" s="24"/>
      <c r="BU1324" s="24"/>
      <c r="BV1324" s="24"/>
      <c r="BW1324" s="24"/>
      <c r="BX1324" s="24"/>
      <c r="BY1324" s="24"/>
      <c r="BZ1324" s="24"/>
      <c r="CA1324" s="24"/>
      <c r="CB1324" s="24"/>
      <c r="CC1324" s="24"/>
      <c r="CD1324" s="24"/>
      <c r="CE1324" s="24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  <c r="CY1324" s="24"/>
      <c r="CZ1324" s="24"/>
      <c r="DA1324" s="24"/>
      <c r="DB1324" s="24"/>
      <c r="DC1324" s="24"/>
      <c r="DD1324" s="24"/>
      <c r="DE1324" s="24"/>
      <c r="DF1324" s="24"/>
      <c r="DG1324" s="24"/>
      <c r="DH1324" s="24"/>
      <c r="DI1324" s="24"/>
      <c r="DJ1324" s="24"/>
      <c r="DK1324" s="24"/>
      <c r="DL1324" s="24"/>
      <c r="DM1324" s="24"/>
      <c r="DN1324" s="24"/>
      <c r="DO1324" s="24"/>
      <c r="DP1324" s="24"/>
      <c r="DQ1324" s="24"/>
      <c r="DR1324" s="24"/>
      <c r="DS1324" s="24"/>
      <c r="DT1324" s="24"/>
      <c r="DU1324" s="24"/>
      <c r="DV1324" s="24"/>
      <c r="DW1324" s="24"/>
      <c r="DX1324" s="24"/>
      <c r="DY1324" s="24"/>
      <c r="DZ1324" s="24"/>
      <c r="EA1324" s="24"/>
      <c r="EB1324" s="24"/>
      <c r="EC1324" s="24"/>
      <c r="ED1324" s="24"/>
      <c r="EE1324" s="24"/>
      <c r="EF1324" s="24"/>
      <c r="EG1324" s="24"/>
      <c r="EH1324" s="24"/>
      <c r="EI1324" s="24"/>
      <c r="EJ1324" s="24"/>
      <c r="EK1324" s="24"/>
      <c r="EL1324" s="24"/>
      <c r="EM1324" s="24"/>
      <c r="EN1324" s="24"/>
      <c r="EO1324" s="24"/>
      <c r="EP1324" s="24"/>
      <c r="EQ1324" s="24"/>
      <c r="ER1324" s="24"/>
      <c r="ES1324" s="24"/>
      <c r="ET1324" s="24"/>
      <c r="EU1324" s="24"/>
      <c r="EV1324" s="24"/>
      <c r="EW1324" s="24"/>
      <c r="EX1324" s="24"/>
      <c r="EY1324" s="24"/>
      <c r="EZ1324" s="24"/>
      <c r="FA1324" s="24"/>
      <c r="FB1324" s="24"/>
      <c r="FC1324" s="24"/>
      <c r="FD1324" s="24"/>
      <c r="FE1324" s="24"/>
      <c r="FF1324" s="24"/>
      <c r="FG1324" s="24"/>
      <c r="FH1324" s="24"/>
      <c r="FI1324" s="24"/>
      <c r="FJ1324" s="24"/>
      <c r="FK1324" s="24"/>
      <c r="FL1324" s="24"/>
      <c r="FM1324" s="24"/>
      <c r="FN1324" s="24"/>
      <c r="FO1324" s="24"/>
      <c r="FP1324" s="24"/>
      <c r="FQ1324" s="24"/>
      <c r="FR1324" s="24"/>
      <c r="FS1324" s="24"/>
      <c r="FT1324" s="24"/>
      <c r="FU1324" s="24"/>
      <c r="FV1324" s="24"/>
      <c r="FW1324" s="24"/>
      <c r="FX1324" s="24"/>
      <c r="FY1324" s="24"/>
      <c r="FZ1324" s="24"/>
      <c r="GA1324" s="24"/>
      <c r="GB1324" s="24"/>
      <c r="GC1324" s="24"/>
      <c r="GD1324" s="24"/>
      <c r="GE1324" s="24"/>
      <c r="GF1324" s="24"/>
      <c r="GG1324" s="24"/>
      <c r="GH1324" s="24"/>
      <c r="GI1324" s="24"/>
      <c r="GJ1324" s="24"/>
      <c r="GK1324" s="24"/>
      <c r="GL1324" s="24"/>
      <c r="GM1324" s="24"/>
      <c r="GN1324" s="24"/>
      <c r="GO1324" s="24"/>
      <c r="GP1324" s="24"/>
      <c r="GQ1324" s="24"/>
      <c r="GR1324" s="24"/>
      <c r="GS1324" s="24"/>
      <c r="GT1324" s="24"/>
      <c r="GU1324" s="24"/>
      <c r="GV1324" s="24"/>
      <c r="GW1324" s="24"/>
      <c r="GX1324" s="24"/>
      <c r="GY1324" s="24"/>
      <c r="GZ1324" s="24"/>
      <c r="HA1324" s="24"/>
      <c r="HB1324" s="24"/>
      <c r="HC1324" s="24"/>
      <c r="HD1324" s="24"/>
      <c r="HE1324" s="24"/>
      <c r="HF1324" s="24"/>
      <c r="HG1324" s="24"/>
      <c r="HH1324" s="24"/>
      <c r="HI1324" s="24"/>
      <c r="HJ1324" s="24"/>
      <c r="HK1324" s="24"/>
      <c r="HL1324" s="24"/>
      <c r="HM1324" s="24"/>
      <c r="HN1324" s="24"/>
      <c r="HO1324" s="24"/>
      <c r="HP1324" s="24"/>
      <c r="HQ1324" s="24"/>
      <c r="HR1324" s="24"/>
      <c r="HS1324" s="24"/>
      <c r="HT1324" s="24"/>
      <c r="HU1324" s="24"/>
      <c r="HV1324" s="24"/>
      <c r="HW1324" s="24"/>
      <c r="HX1324" s="24"/>
      <c r="HY1324" s="24"/>
      <c r="HZ1324" s="24"/>
      <c r="IA1324" s="24"/>
      <c r="IB1324" s="24"/>
      <c r="IC1324" s="24"/>
      <c r="ID1324" s="24"/>
      <c r="IE1324" s="24"/>
      <c r="IF1324" s="24"/>
    </row>
    <row r="1325" spans="1:240" s="24" customFormat="1" ht="15.95" customHeight="1" x14ac:dyDescent="0.3">
      <c r="A1325" s="18" t="s">
        <v>19811</v>
      </c>
      <c r="B1325" s="19" t="s">
        <v>19812</v>
      </c>
      <c r="C1325" s="18" t="s">
        <v>18933</v>
      </c>
      <c r="D1325" s="20" t="s">
        <v>18933</v>
      </c>
      <c r="E1325" s="20"/>
      <c r="F1325" s="21" t="s">
        <v>9366</v>
      </c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2"/>
      <c r="GL1325" s="22"/>
      <c r="GM1325" s="22"/>
      <c r="GN1325" s="22"/>
      <c r="GO1325" s="22"/>
      <c r="GP1325" s="22"/>
      <c r="GQ1325" s="22"/>
      <c r="GR1325" s="22"/>
      <c r="GS1325" s="22"/>
      <c r="GT1325" s="22"/>
      <c r="GU1325" s="22"/>
      <c r="GV1325" s="22"/>
      <c r="GW1325" s="22"/>
      <c r="GX1325" s="22"/>
      <c r="GY1325" s="22"/>
      <c r="GZ1325" s="22"/>
      <c r="HA1325" s="22"/>
      <c r="HB1325" s="22"/>
      <c r="HC1325" s="22"/>
      <c r="HD1325" s="22"/>
      <c r="HE1325" s="22"/>
      <c r="HF1325" s="22"/>
      <c r="HG1325" s="22"/>
      <c r="HH1325" s="22"/>
      <c r="HI1325" s="22"/>
      <c r="HJ1325" s="22"/>
      <c r="HK1325" s="22"/>
      <c r="HL1325" s="22"/>
      <c r="HM1325" s="22"/>
      <c r="HN1325" s="22"/>
      <c r="HO1325" s="22"/>
      <c r="HP1325" s="22"/>
      <c r="HQ1325" s="22"/>
      <c r="HR1325" s="22"/>
      <c r="HS1325" s="22"/>
      <c r="HT1325" s="22"/>
      <c r="HU1325" s="22"/>
      <c r="HV1325" s="22"/>
      <c r="HW1325" s="22"/>
      <c r="HX1325" s="22"/>
      <c r="HY1325" s="22"/>
      <c r="HZ1325" s="22"/>
      <c r="IA1325" s="22"/>
      <c r="IB1325" s="22"/>
      <c r="IC1325" s="22"/>
      <c r="ID1325" s="22"/>
      <c r="IE1325" s="22"/>
      <c r="IF1325" s="22"/>
    </row>
    <row r="1326" spans="1:240" s="24" customFormat="1" ht="15.95" customHeight="1" x14ac:dyDescent="0.3">
      <c r="A1326" s="18" t="s">
        <v>19813</v>
      </c>
      <c r="B1326" s="19" t="s">
        <v>19814</v>
      </c>
      <c r="C1326" s="18" t="s">
        <v>18933</v>
      </c>
      <c r="D1326" s="20">
        <v>42937</v>
      </c>
      <c r="E1326" s="20"/>
      <c r="F1326" s="21" t="s">
        <v>9366</v>
      </c>
    </row>
    <row r="1327" spans="1:240" s="24" customFormat="1" ht="15.95" customHeight="1" x14ac:dyDescent="0.3">
      <c r="A1327" s="18" t="s">
        <v>19815</v>
      </c>
      <c r="B1327" s="18" t="s">
        <v>18890</v>
      </c>
      <c r="C1327" s="18" t="s">
        <v>18933</v>
      </c>
      <c r="D1327" s="20"/>
      <c r="E1327" s="20"/>
      <c r="F1327" s="21" t="s">
        <v>9366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  <c r="BI1327" s="25"/>
      <c r="BJ1327" s="25"/>
      <c r="BK1327" s="25"/>
      <c r="BL1327" s="25"/>
      <c r="BM1327" s="25"/>
      <c r="BN1327" s="25"/>
      <c r="BO1327" s="25"/>
      <c r="BP1327" s="25"/>
      <c r="BQ1327" s="25"/>
      <c r="BR1327" s="25"/>
      <c r="BS1327" s="25"/>
      <c r="BT1327" s="25"/>
      <c r="BU1327" s="25"/>
      <c r="BV1327" s="25"/>
      <c r="BW1327" s="25"/>
      <c r="BX1327" s="25"/>
      <c r="BY1327" s="25"/>
      <c r="BZ1327" s="25"/>
      <c r="CA1327" s="25"/>
      <c r="CB1327" s="25"/>
      <c r="CC1327" s="25"/>
      <c r="CD1327" s="25"/>
      <c r="CE1327" s="25"/>
      <c r="CF1327" s="25"/>
      <c r="CG1327" s="25"/>
      <c r="CH1327" s="25"/>
      <c r="CI1327" s="25"/>
      <c r="CJ1327" s="25"/>
      <c r="CK1327" s="25"/>
      <c r="CL1327" s="25"/>
      <c r="CM1327" s="25"/>
      <c r="CN1327" s="25"/>
      <c r="CO1327" s="25"/>
      <c r="CP1327" s="25"/>
      <c r="CQ1327" s="25"/>
      <c r="CR1327" s="25"/>
      <c r="CS1327" s="25"/>
      <c r="CT1327" s="25"/>
      <c r="CU1327" s="25"/>
      <c r="CV1327" s="25"/>
      <c r="CW1327" s="25"/>
      <c r="CX1327" s="25"/>
      <c r="CY1327" s="25"/>
      <c r="CZ1327" s="25"/>
      <c r="DA1327" s="25"/>
      <c r="DB1327" s="25"/>
      <c r="DC1327" s="25"/>
      <c r="DD1327" s="25"/>
      <c r="DE1327" s="25"/>
      <c r="DF1327" s="25"/>
      <c r="DG1327" s="25"/>
      <c r="DH1327" s="25"/>
      <c r="DI1327" s="25"/>
      <c r="DJ1327" s="25"/>
      <c r="DK1327" s="25"/>
      <c r="DL1327" s="25"/>
      <c r="DM1327" s="25"/>
      <c r="DN1327" s="25"/>
      <c r="DO1327" s="25"/>
      <c r="DP1327" s="25"/>
      <c r="DQ1327" s="25"/>
      <c r="DR1327" s="25"/>
      <c r="DS1327" s="25"/>
      <c r="DT1327" s="25"/>
      <c r="DU1327" s="25"/>
      <c r="DV1327" s="25"/>
      <c r="DW1327" s="25"/>
      <c r="DX1327" s="25"/>
      <c r="DY1327" s="25"/>
      <c r="DZ1327" s="25"/>
      <c r="EA1327" s="25"/>
      <c r="EB1327" s="25"/>
      <c r="EC1327" s="25"/>
      <c r="ED1327" s="25"/>
      <c r="EE1327" s="25"/>
      <c r="EF1327" s="25"/>
      <c r="EG1327" s="25"/>
      <c r="EH1327" s="25"/>
      <c r="EI1327" s="25"/>
      <c r="EJ1327" s="25"/>
      <c r="EK1327" s="25"/>
      <c r="EL1327" s="25"/>
      <c r="EM1327" s="25"/>
      <c r="EN1327" s="25"/>
      <c r="EO1327" s="25"/>
      <c r="EP1327" s="25"/>
      <c r="EQ1327" s="25"/>
      <c r="ER1327" s="25"/>
      <c r="ES1327" s="25"/>
      <c r="ET1327" s="25"/>
      <c r="EU1327" s="25"/>
      <c r="EV1327" s="25"/>
      <c r="EW1327" s="25"/>
      <c r="EX1327" s="25"/>
      <c r="EY1327" s="25"/>
      <c r="EZ1327" s="25"/>
      <c r="FA1327" s="25"/>
      <c r="FB1327" s="25"/>
      <c r="FC1327" s="25"/>
      <c r="FD1327" s="25"/>
      <c r="FE1327" s="25"/>
      <c r="FF1327" s="25"/>
      <c r="FG1327" s="25"/>
      <c r="FH1327" s="25"/>
      <c r="FI1327" s="25"/>
      <c r="FJ1327" s="25"/>
      <c r="FK1327" s="25"/>
      <c r="FL1327" s="25"/>
      <c r="FM1327" s="25"/>
      <c r="FN1327" s="25"/>
      <c r="FO1327" s="25"/>
      <c r="FP1327" s="25"/>
      <c r="FQ1327" s="25"/>
      <c r="FR1327" s="25"/>
      <c r="FS1327" s="25"/>
      <c r="FT1327" s="25"/>
      <c r="FU1327" s="25"/>
      <c r="FV1327" s="25"/>
      <c r="FW1327" s="25"/>
      <c r="FX1327" s="25"/>
      <c r="FY1327" s="25"/>
      <c r="FZ1327" s="25"/>
      <c r="GA1327" s="25"/>
      <c r="GB1327" s="25"/>
      <c r="GC1327" s="25"/>
      <c r="GD1327" s="25"/>
      <c r="GE1327" s="25"/>
      <c r="GF1327" s="25"/>
      <c r="GG1327" s="25"/>
      <c r="GH1327" s="25"/>
      <c r="GI1327" s="25"/>
      <c r="GJ1327" s="25"/>
      <c r="GK1327" s="25"/>
      <c r="GL1327" s="25"/>
      <c r="GM1327" s="25"/>
      <c r="GN1327" s="25"/>
      <c r="GO1327" s="25"/>
      <c r="GP1327" s="25"/>
      <c r="GQ1327" s="25"/>
      <c r="GR1327" s="25"/>
      <c r="GS1327" s="25"/>
      <c r="GT1327" s="25"/>
      <c r="GU1327" s="25"/>
      <c r="GV1327" s="25"/>
      <c r="GW1327" s="25"/>
      <c r="GX1327" s="25"/>
      <c r="GY1327" s="25"/>
      <c r="GZ1327" s="25"/>
      <c r="HA1327" s="25"/>
      <c r="HB1327" s="25"/>
      <c r="HC1327" s="25"/>
      <c r="HD1327" s="25"/>
      <c r="HE1327" s="25"/>
      <c r="HF1327" s="25"/>
      <c r="HG1327" s="25"/>
      <c r="HH1327" s="25"/>
      <c r="HI1327" s="25"/>
      <c r="HJ1327" s="25"/>
      <c r="HK1327" s="25"/>
      <c r="HL1327" s="25"/>
      <c r="HM1327" s="25"/>
      <c r="HN1327" s="25"/>
      <c r="HO1327" s="25"/>
      <c r="HP1327" s="25"/>
      <c r="HQ1327" s="25"/>
      <c r="HR1327" s="25"/>
      <c r="HS1327" s="25"/>
      <c r="HT1327" s="25"/>
      <c r="HU1327" s="25"/>
      <c r="HV1327" s="25"/>
      <c r="HW1327" s="25"/>
      <c r="HX1327" s="25"/>
      <c r="HY1327" s="25"/>
      <c r="HZ1327" s="25"/>
      <c r="IA1327" s="25"/>
      <c r="IB1327" s="25"/>
      <c r="IC1327" s="25"/>
      <c r="ID1327" s="25"/>
      <c r="IE1327" s="25"/>
      <c r="IF1327" s="25"/>
    </row>
    <row r="1328" spans="1:240" s="24" customFormat="1" ht="15.95" customHeight="1" x14ac:dyDescent="0.3">
      <c r="A1328" s="18" t="s">
        <v>18252</v>
      </c>
      <c r="B1328" s="18" t="s">
        <v>18864</v>
      </c>
      <c r="C1328" s="18" t="s">
        <v>1175</v>
      </c>
      <c r="D1328" s="20">
        <v>45047</v>
      </c>
      <c r="E1328" s="20"/>
      <c r="F1328" s="21" t="s">
        <v>10414</v>
      </c>
    </row>
    <row r="1329" spans="1:240" s="24" customFormat="1" ht="15.95" customHeight="1" x14ac:dyDescent="0.3">
      <c r="A1329" s="18" t="s">
        <v>18263</v>
      </c>
      <c r="B1329" s="18" t="s">
        <v>18864</v>
      </c>
      <c r="C1329" s="18" t="s">
        <v>1182</v>
      </c>
      <c r="D1329" s="20">
        <v>45035</v>
      </c>
      <c r="E1329" s="20"/>
      <c r="F1329" s="21" t="s">
        <v>10414</v>
      </c>
    </row>
    <row r="1330" spans="1:240" s="24" customFormat="1" ht="15.95" customHeight="1" x14ac:dyDescent="0.3">
      <c r="A1330" s="18" t="s">
        <v>18264</v>
      </c>
      <c r="B1330" s="18" t="s">
        <v>18864</v>
      </c>
      <c r="C1330" s="18" t="s">
        <v>1183</v>
      </c>
      <c r="D1330" s="20">
        <v>45035</v>
      </c>
      <c r="E1330" s="20"/>
      <c r="F1330" s="21" t="s">
        <v>10414</v>
      </c>
    </row>
    <row r="1331" spans="1:240" s="22" customFormat="1" ht="15.95" customHeight="1" x14ac:dyDescent="0.3">
      <c r="A1331" s="18" t="s">
        <v>18265</v>
      </c>
      <c r="B1331" s="18" t="s">
        <v>18891</v>
      </c>
      <c r="C1331" s="18" t="s">
        <v>1184</v>
      </c>
      <c r="D1331" s="20">
        <v>45035</v>
      </c>
      <c r="E1331" s="20"/>
      <c r="F1331" s="21" t="s">
        <v>10414</v>
      </c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4"/>
      <c r="BP1331" s="24"/>
      <c r="BQ1331" s="24"/>
      <c r="BR1331" s="24"/>
      <c r="BS1331" s="24"/>
      <c r="BT1331" s="24"/>
      <c r="BU1331" s="24"/>
      <c r="BV1331" s="24"/>
      <c r="BW1331" s="24"/>
      <c r="BX1331" s="24"/>
      <c r="BY1331" s="24"/>
      <c r="BZ1331" s="24"/>
      <c r="CA1331" s="24"/>
      <c r="CB1331" s="24"/>
      <c r="CC1331" s="24"/>
      <c r="CD1331" s="24"/>
      <c r="CE1331" s="24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  <c r="CY1331" s="24"/>
      <c r="CZ1331" s="24"/>
      <c r="DA1331" s="24"/>
      <c r="DB1331" s="24"/>
      <c r="DC1331" s="24"/>
      <c r="DD1331" s="24"/>
      <c r="DE1331" s="24"/>
      <c r="DF1331" s="24"/>
      <c r="DG1331" s="24"/>
      <c r="DH1331" s="24"/>
      <c r="DI1331" s="24"/>
      <c r="DJ1331" s="24"/>
      <c r="DK1331" s="24"/>
      <c r="DL1331" s="24"/>
      <c r="DM1331" s="24"/>
      <c r="DN1331" s="24"/>
      <c r="DO1331" s="24"/>
      <c r="DP1331" s="24"/>
      <c r="DQ1331" s="24"/>
      <c r="DR1331" s="24"/>
      <c r="DS1331" s="24"/>
      <c r="DT1331" s="24"/>
      <c r="DU1331" s="24"/>
      <c r="DV1331" s="24"/>
      <c r="DW1331" s="24"/>
      <c r="DX1331" s="24"/>
      <c r="DY1331" s="24"/>
      <c r="DZ1331" s="24"/>
      <c r="EA1331" s="24"/>
      <c r="EB1331" s="24"/>
      <c r="EC1331" s="24"/>
      <c r="ED1331" s="24"/>
      <c r="EE1331" s="24"/>
      <c r="EF1331" s="24"/>
      <c r="EG1331" s="24"/>
      <c r="EH1331" s="24"/>
      <c r="EI1331" s="24"/>
      <c r="EJ1331" s="24"/>
      <c r="EK1331" s="24"/>
      <c r="EL1331" s="24"/>
      <c r="EM1331" s="24"/>
      <c r="EN1331" s="24"/>
      <c r="EO1331" s="24"/>
      <c r="EP1331" s="24"/>
      <c r="EQ1331" s="24"/>
      <c r="ER1331" s="24"/>
      <c r="ES1331" s="24"/>
      <c r="ET1331" s="24"/>
      <c r="EU1331" s="24"/>
      <c r="EV1331" s="24"/>
      <c r="EW1331" s="24"/>
      <c r="EX1331" s="24"/>
      <c r="EY1331" s="24"/>
      <c r="EZ1331" s="24"/>
      <c r="FA1331" s="24"/>
      <c r="FB1331" s="24"/>
      <c r="FC1331" s="24"/>
      <c r="FD1331" s="24"/>
      <c r="FE1331" s="24"/>
      <c r="FF1331" s="24"/>
      <c r="FG1331" s="24"/>
      <c r="FH1331" s="24"/>
      <c r="FI1331" s="24"/>
      <c r="FJ1331" s="24"/>
      <c r="FK1331" s="24"/>
      <c r="FL1331" s="24"/>
      <c r="FM1331" s="24"/>
      <c r="FN1331" s="24"/>
      <c r="FO1331" s="24"/>
      <c r="FP1331" s="24"/>
      <c r="FQ1331" s="24"/>
      <c r="FR1331" s="24"/>
      <c r="FS1331" s="24"/>
      <c r="FT1331" s="24"/>
      <c r="FU1331" s="24"/>
      <c r="FV1331" s="24"/>
      <c r="FW1331" s="24"/>
      <c r="FX1331" s="24"/>
      <c r="FY1331" s="24"/>
      <c r="FZ1331" s="24"/>
      <c r="GA1331" s="24"/>
      <c r="GB1331" s="24"/>
      <c r="GC1331" s="24"/>
      <c r="GD1331" s="24"/>
      <c r="GE1331" s="24"/>
      <c r="GF1331" s="24"/>
      <c r="GG1331" s="24"/>
      <c r="GH1331" s="24"/>
      <c r="GI1331" s="24"/>
      <c r="GJ1331" s="24"/>
      <c r="GK1331" s="24"/>
      <c r="GL1331" s="24"/>
      <c r="GM1331" s="24"/>
      <c r="GN1331" s="24"/>
      <c r="GO1331" s="24"/>
      <c r="GP1331" s="24"/>
      <c r="GQ1331" s="24"/>
      <c r="GR1331" s="24"/>
      <c r="GS1331" s="24"/>
      <c r="GT1331" s="24"/>
      <c r="GU1331" s="24"/>
      <c r="GV1331" s="24"/>
      <c r="GW1331" s="24"/>
      <c r="GX1331" s="24"/>
      <c r="GY1331" s="24"/>
      <c r="GZ1331" s="24"/>
      <c r="HA1331" s="24"/>
      <c r="HB1331" s="24"/>
      <c r="HC1331" s="24"/>
      <c r="HD1331" s="24"/>
      <c r="HE1331" s="24"/>
      <c r="HF1331" s="24"/>
      <c r="HG1331" s="24"/>
      <c r="HH1331" s="24"/>
      <c r="HI1331" s="24"/>
      <c r="HJ1331" s="24"/>
      <c r="HK1331" s="24"/>
      <c r="HL1331" s="24"/>
      <c r="HM1331" s="24"/>
      <c r="HN1331" s="24"/>
      <c r="HO1331" s="24"/>
      <c r="HP1331" s="24"/>
      <c r="HQ1331" s="24"/>
      <c r="HR1331" s="24"/>
      <c r="HS1331" s="24"/>
      <c r="HT1331" s="24"/>
      <c r="HU1331" s="24"/>
      <c r="HV1331" s="24"/>
      <c r="HW1331" s="24"/>
      <c r="HX1331" s="24"/>
      <c r="HY1331" s="24"/>
      <c r="HZ1331" s="24"/>
      <c r="IA1331" s="24"/>
      <c r="IB1331" s="24"/>
      <c r="IC1331" s="24"/>
      <c r="ID1331" s="24"/>
      <c r="IE1331" s="24"/>
      <c r="IF1331" s="24"/>
    </row>
    <row r="1332" spans="1:240" s="24" customFormat="1" ht="15.95" customHeight="1" x14ac:dyDescent="0.3">
      <c r="A1332" s="18" t="s">
        <v>18284</v>
      </c>
      <c r="B1332" s="18" t="s">
        <v>18864</v>
      </c>
      <c r="C1332" s="18" t="s">
        <v>1189</v>
      </c>
      <c r="D1332" s="20">
        <v>45047</v>
      </c>
      <c r="E1332" s="20"/>
      <c r="F1332" s="21" t="s">
        <v>10414</v>
      </c>
    </row>
    <row r="1333" spans="1:240" s="24" customFormat="1" ht="15.95" customHeight="1" x14ac:dyDescent="0.3">
      <c r="A1333" s="18" t="s">
        <v>18287</v>
      </c>
      <c r="B1333" s="19" t="s">
        <v>18864</v>
      </c>
      <c r="C1333" s="18" t="s">
        <v>1190</v>
      </c>
      <c r="D1333" s="20">
        <v>45047</v>
      </c>
      <c r="E1333" s="20"/>
      <c r="F1333" s="21" t="s">
        <v>10414</v>
      </c>
    </row>
    <row r="1334" spans="1:240" s="24" customFormat="1" ht="15.95" customHeight="1" x14ac:dyDescent="0.3">
      <c r="A1334" s="18" t="s">
        <v>18367</v>
      </c>
      <c r="B1334" s="18" t="s">
        <v>18864</v>
      </c>
      <c r="C1334" s="18" t="s">
        <v>1222</v>
      </c>
      <c r="D1334" s="20">
        <v>45035</v>
      </c>
      <c r="E1334" s="20"/>
      <c r="F1334" s="21" t="s">
        <v>10414</v>
      </c>
    </row>
    <row r="1335" spans="1:240" s="22" customFormat="1" ht="15.95" customHeight="1" x14ac:dyDescent="0.25">
      <c r="A1335" s="18" t="s">
        <v>18430</v>
      </c>
      <c r="B1335" s="18" t="s">
        <v>18864</v>
      </c>
      <c r="C1335" s="18" t="s">
        <v>1240</v>
      </c>
      <c r="D1335" s="20">
        <v>45064</v>
      </c>
      <c r="E1335" s="20"/>
      <c r="F1335" s="21" t="s">
        <v>10414</v>
      </c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  <c r="BI1335" s="25"/>
      <c r="BJ1335" s="25"/>
      <c r="BK1335" s="25"/>
      <c r="BL1335" s="25"/>
      <c r="BM1335" s="25"/>
      <c r="BN1335" s="25"/>
      <c r="BO1335" s="25"/>
      <c r="BP1335" s="25"/>
      <c r="BQ1335" s="25"/>
      <c r="BR1335" s="25"/>
      <c r="BS1335" s="25"/>
      <c r="BT1335" s="25"/>
      <c r="BU1335" s="25"/>
      <c r="BV1335" s="25"/>
      <c r="BW1335" s="25"/>
      <c r="BX1335" s="25"/>
      <c r="BY1335" s="25"/>
      <c r="BZ1335" s="25"/>
      <c r="CA1335" s="25"/>
      <c r="CB1335" s="25"/>
      <c r="CC1335" s="25"/>
      <c r="CD1335" s="25"/>
      <c r="CE1335" s="25"/>
      <c r="CF1335" s="25"/>
      <c r="CG1335" s="25"/>
      <c r="CH1335" s="25"/>
      <c r="CI1335" s="25"/>
      <c r="CJ1335" s="25"/>
      <c r="CK1335" s="25"/>
      <c r="CL1335" s="25"/>
      <c r="CM1335" s="25"/>
      <c r="CN1335" s="25"/>
      <c r="CO1335" s="25"/>
      <c r="CP1335" s="25"/>
      <c r="CQ1335" s="25"/>
      <c r="CR1335" s="25"/>
      <c r="CS1335" s="25"/>
      <c r="CT1335" s="25"/>
      <c r="CU1335" s="25"/>
      <c r="CV1335" s="25"/>
      <c r="CW1335" s="25"/>
      <c r="CX1335" s="25"/>
      <c r="CY1335" s="25"/>
      <c r="CZ1335" s="25"/>
      <c r="DA1335" s="25"/>
      <c r="DB1335" s="25"/>
      <c r="DC1335" s="25"/>
      <c r="DD1335" s="25"/>
      <c r="DE1335" s="25"/>
      <c r="DF1335" s="25"/>
      <c r="DG1335" s="25"/>
      <c r="DH1335" s="25"/>
      <c r="DI1335" s="25"/>
      <c r="DJ1335" s="25"/>
      <c r="DK1335" s="25"/>
      <c r="DL1335" s="25"/>
      <c r="DM1335" s="25"/>
      <c r="DN1335" s="25"/>
      <c r="DO1335" s="25"/>
      <c r="DP1335" s="25"/>
      <c r="DQ1335" s="25"/>
      <c r="DR1335" s="25"/>
      <c r="DS1335" s="25"/>
      <c r="DT1335" s="25"/>
      <c r="DU1335" s="25"/>
      <c r="DV1335" s="25"/>
      <c r="DW1335" s="25"/>
      <c r="DX1335" s="25"/>
      <c r="DY1335" s="25"/>
      <c r="DZ1335" s="25"/>
      <c r="EA1335" s="25"/>
      <c r="EB1335" s="25"/>
      <c r="EC1335" s="25"/>
      <c r="ED1335" s="25"/>
      <c r="EE1335" s="25"/>
      <c r="EF1335" s="25"/>
      <c r="EG1335" s="25"/>
      <c r="EH1335" s="25"/>
      <c r="EI1335" s="25"/>
      <c r="EJ1335" s="25"/>
      <c r="EK1335" s="25"/>
      <c r="EL1335" s="25"/>
      <c r="EM1335" s="25"/>
      <c r="EN1335" s="25"/>
      <c r="EO1335" s="25"/>
      <c r="EP1335" s="25"/>
      <c r="EQ1335" s="25"/>
      <c r="ER1335" s="25"/>
      <c r="ES1335" s="25"/>
      <c r="ET1335" s="25"/>
      <c r="EU1335" s="25"/>
      <c r="EV1335" s="25"/>
      <c r="EW1335" s="25"/>
      <c r="EX1335" s="25"/>
      <c r="EY1335" s="25"/>
      <c r="EZ1335" s="25"/>
      <c r="FA1335" s="25"/>
      <c r="FB1335" s="25"/>
      <c r="FC1335" s="25"/>
      <c r="FD1335" s="25"/>
      <c r="FE1335" s="25"/>
      <c r="FF1335" s="25"/>
      <c r="FG1335" s="25"/>
      <c r="FH1335" s="25"/>
      <c r="FI1335" s="25"/>
      <c r="FJ1335" s="25"/>
      <c r="FK1335" s="25"/>
      <c r="FL1335" s="25"/>
      <c r="FM1335" s="25"/>
      <c r="FN1335" s="25"/>
      <c r="FO1335" s="25"/>
      <c r="FP1335" s="25"/>
      <c r="FQ1335" s="25"/>
      <c r="FR1335" s="25"/>
      <c r="FS1335" s="25"/>
      <c r="FT1335" s="25"/>
      <c r="FU1335" s="25"/>
      <c r="FV1335" s="25"/>
      <c r="FW1335" s="25"/>
      <c r="FX1335" s="25"/>
      <c r="FY1335" s="25"/>
      <c r="FZ1335" s="25"/>
      <c r="GA1335" s="25"/>
      <c r="GB1335" s="25"/>
      <c r="GC1335" s="25"/>
      <c r="GD1335" s="25"/>
      <c r="GE1335" s="25"/>
      <c r="GF1335" s="25"/>
      <c r="GG1335" s="25"/>
      <c r="GH1335" s="25"/>
      <c r="GI1335" s="25"/>
      <c r="GJ1335" s="25"/>
      <c r="GK1335" s="25"/>
      <c r="GL1335" s="25"/>
      <c r="GM1335" s="25"/>
      <c r="GN1335" s="25"/>
      <c r="GO1335" s="25"/>
      <c r="GP1335" s="25"/>
      <c r="GQ1335" s="25"/>
      <c r="GR1335" s="25"/>
      <c r="GS1335" s="25"/>
      <c r="GT1335" s="25"/>
      <c r="GU1335" s="25"/>
      <c r="GV1335" s="25"/>
      <c r="GW1335" s="25"/>
      <c r="GX1335" s="25"/>
      <c r="GY1335" s="25"/>
      <c r="GZ1335" s="25"/>
      <c r="HA1335" s="25"/>
      <c r="HB1335" s="25"/>
      <c r="HC1335" s="25"/>
      <c r="HD1335" s="25"/>
      <c r="HE1335" s="25"/>
      <c r="HF1335" s="25"/>
      <c r="HG1335" s="25"/>
      <c r="HH1335" s="25"/>
      <c r="HI1335" s="25"/>
      <c r="HJ1335" s="25"/>
      <c r="HK1335" s="25"/>
      <c r="HL1335" s="25"/>
      <c r="HM1335" s="25"/>
      <c r="HN1335" s="25"/>
      <c r="HO1335" s="25"/>
      <c r="HP1335" s="25"/>
      <c r="HQ1335" s="25"/>
      <c r="HR1335" s="25"/>
      <c r="HS1335" s="25"/>
      <c r="HT1335" s="25"/>
      <c r="HU1335" s="25"/>
      <c r="HV1335" s="25"/>
      <c r="HW1335" s="25"/>
      <c r="HX1335" s="25"/>
      <c r="HY1335" s="25"/>
      <c r="HZ1335" s="25"/>
      <c r="IA1335" s="25"/>
      <c r="IB1335" s="25"/>
      <c r="IC1335" s="25"/>
      <c r="ID1335" s="25"/>
      <c r="IE1335" s="25"/>
      <c r="IF1335" s="25"/>
    </row>
    <row r="1336" spans="1:240" s="47" customFormat="1" ht="15.95" customHeight="1" x14ac:dyDescent="0.3">
      <c r="A1336" s="18" t="s">
        <v>18431</v>
      </c>
      <c r="B1336" s="19" t="s">
        <v>18864</v>
      </c>
      <c r="C1336" s="18" t="s">
        <v>1241</v>
      </c>
      <c r="D1336" s="50">
        <v>45068</v>
      </c>
      <c r="E1336" s="50"/>
      <c r="F1336" s="21" t="s">
        <v>10414</v>
      </c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4"/>
      <c r="BP1336" s="24"/>
      <c r="BQ1336" s="24"/>
      <c r="BR1336" s="24"/>
      <c r="BS1336" s="24"/>
      <c r="BT1336" s="24"/>
      <c r="BU1336" s="24"/>
      <c r="BV1336" s="24"/>
      <c r="BW1336" s="24"/>
      <c r="BX1336" s="24"/>
      <c r="BY1336" s="24"/>
      <c r="BZ1336" s="24"/>
      <c r="CA1336" s="24"/>
      <c r="CB1336" s="24"/>
      <c r="CC1336" s="24"/>
      <c r="CD1336" s="24"/>
      <c r="CE1336" s="24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  <c r="CY1336" s="24"/>
      <c r="CZ1336" s="24"/>
      <c r="DA1336" s="24"/>
      <c r="DB1336" s="24"/>
      <c r="DC1336" s="24"/>
      <c r="DD1336" s="24"/>
      <c r="DE1336" s="24"/>
      <c r="DF1336" s="24"/>
      <c r="DG1336" s="24"/>
      <c r="DH1336" s="24"/>
      <c r="DI1336" s="24"/>
      <c r="DJ1336" s="24"/>
      <c r="DK1336" s="24"/>
      <c r="DL1336" s="24"/>
      <c r="DM1336" s="24"/>
      <c r="DN1336" s="24"/>
      <c r="DO1336" s="24"/>
      <c r="DP1336" s="24"/>
      <c r="DQ1336" s="24"/>
      <c r="DR1336" s="24"/>
      <c r="DS1336" s="24"/>
      <c r="DT1336" s="24"/>
      <c r="DU1336" s="24"/>
      <c r="DV1336" s="24"/>
      <c r="DW1336" s="24"/>
      <c r="DX1336" s="24"/>
      <c r="DY1336" s="24"/>
      <c r="DZ1336" s="24"/>
      <c r="EA1336" s="24"/>
      <c r="EB1336" s="24"/>
      <c r="EC1336" s="24"/>
      <c r="ED1336" s="24"/>
      <c r="EE1336" s="24"/>
      <c r="EF1336" s="24"/>
      <c r="EG1336" s="24"/>
      <c r="EH1336" s="24"/>
      <c r="EI1336" s="24"/>
      <c r="EJ1336" s="24"/>
      <c r="EK1336" s="24"/>
      <c r="EL1336" s="24"/>
      <c r="EM1336" s="24"/>
      <c r="EN1336" s="24"/>
      <c r="EO1336" s="24"/>
      <c r="EP1336" s="24"/>
      <c r="EQ1336" s="24"/>
      <c r="ER1336" s="24"/>
      <c r="ES1336" s="24"/>
      <c r="ET1336" s="24"/>
      <c r="EU1336" s="24"/>
      <c r="EV1336" s="24"/>
      <c r="EW1336" s="24"/>
      <c r="EX1336" s="24"/>
      <c r="EY1336" s="24"/>
      <c r="EZ1336" s="24"/>
      <c r="FA1336" s="24"/>
      <c r="FB1336" s="24"/>
      <c r="FC1336" s="24"/>
      <c r="FD1336" s="24"/>
      <c r="FE1336" s="24"/>
      <c r="FF1336" s="24"/>
      <c r="FG1336" s="24"/>
      <c r="FH1336" s="24"/>
      <c r="FI1336" s="24"/>
      <c r="FJ1336" s="24"/>
      <c r="FK1336" s="24"/>
      <c r="FL1336" s="24"/>
      <c r="FM1336" s="24"/>
      <c r="FN1336" s="24"/>
      <c r="FO1336" s="24"/>
      <c r="FP1336" s="24"/>
      <c r="FQ1336" s="24"/>
      <c r="FR1336" s="24"/>
      <c r="FS1336" s="24"/>
      <c r="FT1336" s="24"/>
      <c r="FU1336" s="24"/>
      <c r="FV1336" s="24"/>
      <c r="FW1336" s="24"/>
      <c r="FX1336" s="24"/>
      <c r="FY1336" s="24"/>
      <c r="FZ1336" s="24"/>
      <c r="GA1336" s="24"/>
      <c r="GB1336" s="24"/>
      <c r="GC1336" s="24"/>
      <c r="GD1336" s="24"/>
      <c r="GE1336" s="24"/>
      <c r="GF1336" s="24"/>
      <c r="GG1336" s="24"/>
      <c r="GH1336" s="24"/>
      <c r="GI1336" s="24"/>
      <c r="GJ1336" s="24"/>
      <c r="GK1336" s="24"/>
      <c r="GL1336" s="24"/>
      <c r="GM1336" s="24"/>
      <c r="GN1336" s="24"/>
      <c r="GO1336" s="24"/>
      <c r="GP1336" s="24"/>
      <c r="GQ1336" s="24"/>
      <c r="GR1336" s="24"/>
      <c r="GS1336" s="24"/>
      <c r="GT1336" s="24"/>
      <c r="GU1336" s="24"/>
      <c r="GV1336" s="24"/>
      <c r="GW1336" s="24"/>
      <c r="GX1336" s="24"/>
      <c r="GY1336" s="24"/>
      <c r="GZ1336" s="24"/>
      <c r="HA1336" s="24"/>
      <c r="HB1336" s="24"/>
      <c r="HC1336" s="24"/>
      <c r="HD1336" s="24"/>
      <c r="HE1336" s="24"/>
      <c r="HF1336" s="24"/>
      <c r="HG1336" s="24"/>
      <c r="HH1336" s="24"/>
      <c r="HI1336" s="24"/>
      <c r="HJ1336" s="24"/>
      <c r="HK1336" s="24"/>
      <c r="HL1336" s="24"/>
      <c r="HM1336" s="24"/>
      <c r="HN1336" s="24"/>
      <c r="HO1336" s="24"/>
      <c r="HP1336" s="24"/>
      <c r="HQ1336" s="24"/>
      <c r="HR1336" s="24"/>
      <c r="HS1336" s="24"/>
      <c r="HT1336" s="24"/>
      <c r="HU1336" s="24"/>
      <c r="HV1336" s="24"/>
      <c r="HW1336" s="24"/>
      <c r="HX1336" s="24"/>
      <c r="HY1336" s="24"/>
      <c r="HZ1336" s="24"/>
      <c r="IA1336" s="24"/>
      <c r="IB1336" s="24"/>
      <c r="IC1336" s="24"/>
      <c r="ID1336" s="24"/>
      <c r="IE1336" s="24"/>
      <c r="IF1336" s="24"/>
    </row>
    <row r="1337" spans="1:240" s="47" customFormat="1" ht="15.95" customHeight="1" x14ac:dyDescent="0.25">
      <c r="A1337" s="18" t="s">
        <v>18437</v>
      </c>
      <c r="B1337" s="19" t="s">
        <v>18864</v>
      </c>
      <c r="C1337" s="18" t="s">
        <v>18449</v>
      </c>
      <c r="D1337" s="20">
        <v>45063</v>
      </c>
      <c r="E1337" s="20"/>
      <c r="F1337" s="21" t="s">
        <v>10414</v>
      </c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  <c r="FF1337" s="22"/>
      <c r="FG1337" s="22"/>
      <c r="FH1337" s="22"/>
      <c r="FI1337" s="22"/>
      <c r="FJ1337" s="22"/>
      <c r="FK1337" s="22"/>
      <c r="FL1337" s="22"/>
      <c r="FM1337" s="22"/>
      <c r="FN1337" s="22"/>
      <c r="FO1337" s="22"/>
      <c r="FP1337" s="22"/>
      <c r="FQ1337" s="22"/>
      <c r="FR1337" s="22"/>
      <c r="FS1337" s="22"/>
      <c r="FT1337" s="22"/>
      <c r="FU1337" s="22"/>
      <c r="FV1337" s="22"/>
      <c r="FW1337" s="22"/>
      <c r="FX1337" s="22"/>
      <c r="FY1337" s="22"/>
      <c r="FZ1337" s="22"/>
      <c r="GA1337" s="22"/>
      <c r="GB1337" s="22"/>
      <c r="GC1337" s="22"/>
      <c r="GD1337" s="22"/>
      <c r="GE1337" s="22"/>
      <c r="GF1337" s="22"/>
      <c r="GG1337" s="22"/>
      <c r="GH1337" s="22"/>
      <c r="GI1337" s="22"/>
      <c r="GJ1337" s="22"/>
      <c r="GK1337" s="22"/>
      <c r="GL1337" s="22"/>
      <c r="GM1337" s="22"/>
      <c r="GN1337" s="22"/>
      <c r="GO1337" s="22"/>
      <c r="GP1337" s="22"/>
      <c r="GQ1337" s="22"/>
      <c r="GR1337" s="22"/>
      <c r="GS1337" s="22"/>
      <c r="GT1337" s="22"/>
      <c r="GU1337" s="22"/>
      <c r="GV1337" s="22"/>
      <c r="GW1337" s="22"/>
      <c r="GX1337" s="22"/>
      <c r="GY1337" s="22"/>
      <c r="GZ1337" s="22"/>
      <c r="HA1337" s="22"/>
      <c r="HB1337" s="22"/>
      <c r="HC1337" s="22"/>
      <c r="HD1337" s="22"/>
      <c r="HE1337" s="22"/>
      <c r="HF1337" s="22"/>
      <c r="HG1337" s="22"/>
      <c r="HH1337" s="22"/>
      <c r="HI1337" s="22"/>
      <c r="HJ1337" s="22"/>
      <c r="HK1337" s="22"/>
      <c r="HL1337" s="22"/>
      <c r="HM1337" s="22"/>
      <c r="HN1337" s="22"/>
      <c r="HO1337" s="22"/>
      <c r="HP1337" s="22"/>
      <c r="HQ1337" s="22"/>
      <c r="HR1337" s="22"/>
      <c r="HS1337" s="22"/>
      <c r="HT1337" s="22"/>
      <c r="HU1337" s="22"/>
      <c r="HV1337" s="22"/>
      <c r="HW1337" s="22"/>
      <c r="HX1337" s="22"/>
      <c r="HY1337" s="22"/>
      <c r="HZ1337" s="22"/>
      <c r="IA1337" s="22"/>
      <c r="IB1337" s="22"/>
      <c r="IC1337" s="22"/>
      <c r="ID1337" s="22"/>
      <c r="IE1337" s="22"/>
      <c r="IF1337" s="22"/>
    </row>
    <row r="1338" spans="1:240" s="47" customFormat="1" ht="15.95" customHeight="1" x14ac:dyDescent="0.3">
      <c r="A1338" s="18" t="s">
        <v>18740</v>
      </c>
      <c r="B1338" s="19" t="s">
        <v>18864</v>
      </c>
      <c r="C1338" s="18" t="s">
        <v>18739</v>
      </c>
      <c r="D1338" s="20">
        <v>45131</v>
      </c>
      <c r="E1338" s="20"/>
      <c r="F1338" s="21" t="s">
        <v>10414</v>
      </c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4"/>
      <c r="BP1338" s="24"/>
      <c r="BQ1338" s="24"/>
      <c r="BR1338" s="24"/>
      <c r="BS1338" s="24"/>
      <c r="BT1338" s="24"/>
      <c r="BU1338" s="24"/>
      <c r="BV1338" s="24"/>
      <c r="BW1338" s="24"/>
      <c r="BX1338" s="24"/>
      <c r="BY1338" s="24"/>
      <c r="BZ1338" s="24"/>
      <c r="CA1338" s="24"/>
      <c r="CB1338" s="24"/>
      <c r="CC1338" s="24"/>
      <c r="CD1338" s="24"/>
      <c r="CE1338" s="24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  <c r="CY1338" s="24"/>
      <c r="CZ1338" s="24"/>
      <c r="DA1338" s="24"/>
      <c r="DB1338" s="24"/>
      <c r="DC1338" s="24"/>
      <c r="DD1338" s="24"/>
      <c r="DE1338" s="24"/>
      <c r="DF1338" s="24"/>
      <c r="DG1338" s="24"/>
      <c r="DH1338" s="24"/>
      <c r="DI1338" s="24"/>
      <c r="DJ1338" s="24"/>
      <c r="DK1338" s="24"/>
      <c r="DL1338" s="24"/>
      <c r="DM1338" s="24"/>
      <c r="DN1338" s="24"/>
      <c r="DO1338" s="24"/>
      <c r="DP1338" s="24"/>
      <c r="DQ1338" s="24"/>
      <c r="DR1338" s="24"/>
      <c r="DS1338" s="24"/>
      <c r="DT1338" s="24"/>
      <c r="DU1338" s="24"/>
      <c r="DV1338" s="24"/>
      <c r="DW1338" s="24"/>
      <c r="DX1338" s="24"/>
      <c r="DY1338" s="24"/>
      <c r="DZ1338" s="24"/>
      <c r="EA1338" s="24"/>
      <c r="EB1338" s="24"/>
      <c r="EC1338" s="24"/>
      <c r="ED1338" s="24"/>
      <c r="EE1338" s="24"/>
      <c r="EF1338" s="24"/>
      <c r="EG1338" s="24"/>
      <c r="EH1338" s="24"/>
      <c r="EI1338" s="24"/>
      <c r="EJ1338" s="24"/>
      <c r="EK1338" s="24"/>
      <c r="EL1338" s="24"/>
      <c r="EM1338" s="24"/>
      <c r="EN1338" s="24"/>
      <c r="EO1338" s="24"/>
      <c r="EP1338" s="24"/>
      <c r="EQ1338" s="24"/>
      <c r="ER1338" s="24"/>
      <c r="ES1338" s="24"/>
      <c r="ET1338" s="24"/>
      <c r="EU1338" s="24"/>
      <c r="EV1338" s="24"/>
      <c r="EW1338" s="24"/>
      <c r="EX1338" s="24"/>
      <c r="EY1338" s="24"/>
      <c r="EZ1338" s="24"/>
      <c r="FA1338" s="24"/>
      <c r="FB1338" s="24"/>
      <c r="FC1338" s="24"/>
      <c r="FD1338" s="24"/>
      <c r="FE1338" s="24"/>
      <c r="FF1338" s="24"/>
      <c r="FG1338" s="24"/>
      <c r="FH1338" s="24"/>
      <c r="FI1338" s="24"/>
      <c r="FJ1338" s="24"/>
      <c r="FK1338" s="24"/>
      <c r="FL1338" s="24"/>
      <c r="FM1338" s="24"/>
      <c r="FN1338" s="24"/>
      <c r="FO1338" s="24"/>
      <c r="FP1338" s="24"/>
      <c r="FQ1338" s="24"/>
      <c r="FR1338" s="24"/>
      <c r="FS1338" s="24"/>
      <c r="FT1338" s="24"/>
      <c r="FU1338" s="24"/>
      <c r="FV1338" s="24"/>
      <c r="FW1338" s="24"/>
      <c r="FX1338" s="24"/>
      <c r="FY1338" s="24"/>
      <c r="FZ1338" s="24"/>
      <c r="GA1338" s="24"/>
      <c r="GB1338" s="24"/>
      <c r="GC1338" s="24"/>
      <c r="GD1338" s="24"/>
      <c r="GE1338" s="24"/>
      <c r="GF1338" s="24"/>
      <c r="GG1338" s="24"/>
      <c r="GH1338" s="24"/>
      <c r="GI1338" s="24"/>
      <c r="GJ1338" s="24"/>
      <c r="GK1338" s="24"/>
      <c r="GL1338" s="24"/>
      <c r="GM1338" s="24"/>
      <c r="GN1338" s="24"/>
      <c r="GO1338" s="24"/>
      <c r="GP1338" s="24"/>
      <c r="GQ1338" s="24"/>
      <c r="GR1338" s="24"/>
      <c r="GS1338" s="24"/>
      <c r="GT1338" s="24"/>
      <c r="GU1338" s="24"/>
      <c r="GV1338" s="24"/>
      <c r="GW1338" s="24"/>
      <c r="GX1338" s="24"/>
      <c r="GY1338" s="24"/>
      <c r="GZ1338" s="24"/>
      <c r="HA1338" s="24"/>
      <c r="HB1338" s="24"/>
      <c r="HC1338" s="24"/>
      <c r="HD1338" s="24"/>
      <c r="HE1338" s="24"/>
      <c r="HF1338" s="24"/>
      <c r="HG1338" s="24"/>
      <c r="HH1338" s="24"/>
      <c r="HI1338" s="24"/>
      <c r="HJ1338" s="24"/>
      <c r="HK1338" s="24"/>
      <c r="HL1338" s="24"/>
      <c r="HM1338" s="24"/>
      <c r="HN1338" s="24"/>
      <c r="HO1338" s="24"/>
      <c r="HP1338" s="24"/>
      <c r="HQ1338" s="24"/>
      <c r="HR1338" s="24"/>
      <c r="HS1338" s="24"/>
      <c r="HT1338" s="24"/>
      <c r="HU1338" s="24"/>
      <c r="HV1338" s="24"/>
      <c r="HW1338" s="24"/>
      <c r="HX1338" s="24"/>
      <c r="HY1338" s="24"/>
      <c r="HZ1338" s="24"/>
      <c r="IA1338" s="24"/>
      <c r="IB1338" s="24"/>
      <c r="IC1338" s="24"/>
      <c r="ID1338" s="24"/>
      <c r="IE1338" s="24"/>
      <c r="IF1338" s="24"/>
    </row>
    <row r="1339" spans="1:240" s="47" customFormat="1" ht="15.95" customHeight="1" x14ac:dyDescent="0.25">
      <c r="A1339" s="18" t="s">
        <v>19816</v>
      </c>
      <c r="B1339" s="19" t="s">
        <v>18864</v>
      </c>
      <c r="C1339" s="18"/>
      <c r="D1339" s="20">
        <v>45100</v>
      </c>
      <c r="E1339" s="20"/>
      <c r="F1339" s="21" t="s">
        <v>10414</v>
      </c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22"/>
      <c r="DO1339" s="22"/>
      <c r="DP1339" s="22"/>
      <c r="DQ1339" s="22"/>
      <c r="DR1339" s="22"/>
      <c r="DS1339" s="22"/>
      <c r="DT1339" s="22"/>
      <c r="DU1339" s="22"/>
      <c r="DV1339" s="22"/>
      <c r="DW1339" s="22"/>
      <c r="DX1339" s="22"/>
      <c r="DY1339" s="22"/>
      <c r="DZ1339" s="22"/>
      <c r="EA1339" s="22"/>
      <c r="EB1339" s="22"/>
      <c r="EC1339" s="22"/>
      <c r="ED1339" s="22"/>
      <c r="EE1339" s="22"/>
      <c r="EF1339" s="22"/>
      <c r="EG1339" s="22"/>
      <c r="EH1339" s="22"/>
      <c r="EI1339" s="22"/>
      <c r="EJ1339" s="22"/>
      <c r="EK1339" s="22"/>
      <c r="EL1339" s="22"/>
      <c r="EM1339" s="22"/>
      <c r="EN1339" s="22"/>
      <c r="EO1339" s="22"/>
      <c r="EP1339" s="22"/>
      <c r="EQ1339" s="22"/>
      <c r="ER1339" s="22"/>
      <c r="ES1339" s="22"/>
      <c r="ET1339" s="22"/>
      <c r="EU1339" s="22"/>
      <c r="EV1339" s="22"/>
      <c r="EW1339" s="22"/>
      <c r="EX1339" s="22"/>
      <c r="EY1339" s="22"/>
      <c r="EZ1339" s="22"/>
      <c r="FA1339" s="22"/>
      <c r="FB1339" s="22"/>
      <c r="FC1339" s="22"/>
      <c r="FD1339" s="22"/>
      <c r="FE1339" s="22"/>
      <c r="FF1339" s="22"/>
      <c r="FG1339" s="22"/>
      <c r="FH1339" s="22"/>
      <c r="FI1339" s="22"/>
      <c r="FJ1339" s="22"/>
      <c r="FK1339" s="22"/>
      <c r="FL1339" s="22"/>
      <c r="FM1339" s="22"/>
      <c r="FN1339" s="22"/>
      <c r="FO1339" s="22"/>
      <c r="FP1339" s="22"/>
      <c r="FQ1339" s="22"/>
      <c r="FR1339" s="22"/>
      <c r="FS1339" s="22"/>
      <c r="FT1339" s="22"/>
      <c r="FU1339" s="22"/>
      <c r="FV1339" s="22"/>
      <c r="FW1339" s="22"/>
      <c r="FX1339" s="22"/>
      <c r="FY1339" s="22"/>
      <c r="FZ1339" s="22"/>
      <c r="GA1339" s="22"/>
      <c r="GB1339" s="22"/>
      <c r="GC1339" s="22"/>
      <c r="GD1339" s="22"/>
      <c r="GE1339" s="22"/>
      <c r="GF1339" s="22"/>
      <c r="GG1339" s="22"/>
      <c r="GH1339" s="22"/>
      <c r="GI1339" s="22"/>
      <c r="GJ1339" s="22"/>
      <c r="GK1339" s="22"/>
      <c r="GL1339" s="22"/>
      <c r="GM1339" s="22"/>
      <c r="GN1339" s="22"/>
      <c r="GO1339" s="22"/>
      <c r="GP1339" s="22"/>
      <c r="GQ1339" s="22"/>
      <c r="GR1339" s="22"/>
      <c r="GS1339" s="22"/>
      <c r="GT1339" s="22"/>
      <c r="GU1339" s="22"/>
      <c r="GV1339" s="22"/>
      <c r="GW1339" s="22"/>
      <c r="GX1339" s="22"/>
      <c r="GY1339" s="22"/>
      <c r="GZ1339" s="22"/>
      <c r="HA1339" s="22"/>
      <c r="HB1339" s="22"/>
      <c r="HC1339" s="22"/>
      <c r="HD1339" s="22"/>
      <c r="HE1339" s="22"/>
      <c r="HF1339" s="22"/>
      <c r="HG1339" s="22"/>
      <c r="HH1339" s="22"/>
      <c r="HI1339" s="22"/>
      <c r="HJ1339" s="22"/>
      <c r="HK1339" s="22"/>
      <c r="HL1339" s="22"/>
      <c r="HM1339" s="22"/>
      <c r="HN1339" s="22"/>
      <c r="HO1339" s="22"/>
      <c r="HP1339" s="22"/>
      <c r="HQ1339" s="22"/>
      <c r="HR1339" s="22"/>
      <c r="HS1339" s="22"/>
      <c r="HT1339" s="22"/>
      <c r="HU1339" s="22"/>
      <c r="HV1339" s="22"/>
      <c r="HW1339" s="22"/>
      <c r="HX1339" s="22"/>
      <c r="HY1339" s="22"/>
      <c r="HZ1339" s="22"/>
      <c r="IA1339" s="22"/>
      <c r="IB1339" s="22"/>
      <c r="IC1339" s="22"/>
      <c r="ID1339" s="22"/>
      <c r="IE1339" s="22"/>
      <c r="IF1339" s="22"/>
    </row>
    <row r="1340" spans="1:240" s="47" customFormat="1" ht="15.95" customHeight="1" x14ac:dyDescent="0.3">
      <c r="A1340" s="18" t="s">
        <v>19817</v>
      </c>
      <c r="B1340" s="19" t="s">
        <v>19818</v>
      </c>
      <c r="C1340" s="18" t="s">
        <v>19819</v>
      </c>
      <c r="D1340" s="20"/>
      <c r="E1340" s="20"/>
      <c r="F1340" s="21" t="s">
        <v>9682</v>
      </c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4"/>
      <c r="BP1340" s="24"/>
      <c r="BQ1340" s="24"/>
      <c r="BR1340" s="24"/>
      <c r="BS1340" s="24"/>
      <c r="BT1340" s="24"/>
      <c r="BU1340" s="24"/>
      <c r="BV1340" s="24"/>
      <c r="BW1340" s="24"/>
      <c r="BX1340" s="24"/>
      <c r="BY1340" s="24"/>
      <c r="BZ1340" s="24"/>
      <c r="CA1340" s="24"/>
      <c r="CB1340" s="24"/>
      <c r="CC1340" s="24"/>
      <c r="CD1340" s="24"/>
      <c r="CE1340" s="24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  <c r="CY1340" s="24"/>
      <c r="CZ1340" s="24"/>
      <c r="DA1340" s="24"/>
      <c r="DB1340" s="24"/>
      <c r="DC1340" s="24"/>
      <c r="DD1340" s="24"/>
      <c r="DE1340" s="24"/>
      <c r="DF1340" s="24"/>
      <c r="DG1340" s="24"/>
      <c r="DH1340" s="24"/>
      <c r="DI1340" s="24"/>
      <c r="DJ1340" s="24"/>
      <c r="DK1340" s="24"/>
      <c r="DL1340" s="24"/>
      <c r="DM1340" s="24"/>
      <c r="DN1340" s="24"/>
      <c r="DO1340" s="24"/>
      <c r="DP1340" s="24"/>
      <c r="DQ1340" s="24"/>
      <c r="DR1340" s="24"/>
      <c r="DS1340" s="24"/>
      <c r="DT1340" s="24"/>
      <c r="DU1340" s="24"/>
      <c r="DV1340" s="24"/>
      <c r="DW1340" s="24"/>
      <c r="DX1340" s="24"/>
      <c r="DY1340" s="24"/>
      <c r="DZ1340" s="24"/>
      <c r="EA1340" s="24"/>
      <c r="EB1340" s="24"/>
      <c r="EC1340" s="24"/>
      <c r="ED1340" s="24"/>
      <c r="EE1340" s="24"/>
      <c r="EF1340" s="24"/>
      <c r="EG1340" s="24"/>
      <c r="EH1340" s="24"/>
      <c r="EI1340" s="24"/>
      <c r="EJ1340" s="24"/>
      <c r="EK1340" s="24"/>
      <c r="EL1340" s="24"/>
      <c r="EM1340" s="24"/>
      <c r="EN1340" s="24"/>
      <c r="EO1340" s="24"/>
      <c r="EP1340" s="24"/>
      <c r="EQ1340" s="24"/>
      <c r="ER1340" s="24"/>
      <c r="ES1340" s="24"/>
      <c r="ET1340" s="24"/>
      <c r="EU1340" s="24"/>
      <c r="EV1340" s="24"/>
      <c r="EW1340" s="24"/>
      <c r="EX1340" s="24"/>
      <c r="EY1340" s="24"/>
      <c r="EZ1340" s="24"/>
      <c r="FA1340" s="24"/>
      <c r="FB1340" s="24"/>
      <c r="FC1340" s="24"/>
      <c r="FD1340" s="24"/>
      <c r="FE1340" s="24"/>
      <c r="FF1340" s="24"/>
      <c r="FG1340" s="24"/>
      <c r="FH1340" s="24"/>
      <c r="FI1340" s="24"/>
      <c r="FJ1340" s="24"/>
      <c r="FK1340" s="24"/>
      <c r="FL1340" s="24"/>
      <c r="FM1340" s="24"/>
      <c r="FN1340" s="24"/>
      <c r="FO1340" s="24"/>
      <c r="FP1340" s="24"/>
      <c r="FQ1340" s="24"/>
      <c r="FR1340" s="24"/>
      <c r="FS1340" s="24"/>
      <c r="FT1340" s="24"/>
      <c r="FU1340" s="24"/>
      <c r="FV1340" s="24"/>
      <c r="FW1340" s="24"/>
      <c r="FX1340" s="24"/>
      <c r="FY1340" s="24"/>
      <c r="FZ1340" s="24"/>
      <c r="GA1340" s="24"/>
      <c r="GB1340" s="24"/>
      <c r="GC1340" s="24"/>
      <c r="GD1340" s="24"/>
      <c r="GE1340" s="24"/>
      <c r="GF1340" s="24"/>
      <c r="GG1340" s="24"/>
      <c r="GH1340" s="24"/>
      <c r="GI1340" s="24"/>
      <c r="GJ1340" s="24"/>
      <c r="GK1340" s="24"/>
      <c r="GL1340" s="24"/>
      <c r="GM1340" s="24"/>
      <c r="GN1340" s="24"/>
      <c r="GO1340" s="24"/>
      <c r="GP1340" s="24"/>
      <c r="GQ1340" s="24"/>
      <c r="GR1340" s="24"/>
      <c r="GS1340" s="24"/>
      <c r="GT1340" s="24"/>
      <c r="GU1340" s="24"/>
      <c r="GV1340" s="24"/>
      <c r="GW1340" s="24"/>
      <c r="GX1340" s="24"/>
      <c r="GY1340" s="24"/>
      <c r="GZ1340" s="24"/>
      <c r="HA1340" s="24"/>
      <c r="HB1340" s="24"/>
      <c r="HC1340" s="24"/>
      <c r="HD1340" s="24"/>
      <c r="HE1340" s="24"/>
      <c r="HF1340" s="24"/>
      <c r="HG1340" s="24"/>
      <c r="HH1340" s="24"/>
      <c r="HI1340" s="24"/>
      <c r="HJ1340" s="24"/>
      <c r="HK1340" s="24"/>
      <c r="HL1340" s="24"/>
      <c r="HM1340" s="24"/>
      <c r="HN1340" s="24"/>
      <c r="HO1340" s="24"/>
      <c r="HP1340" s="24"/>
      <c r="HQ1340" s="24"/>
      <c r="HR1340" s="24"/>
      <c r="HS1340" s="24"/>
      <c r="HT1340" s="24"/>
      <c r="HU1340" s="24"/>
      <c r="HV1340" s="24"/>
      <c r="HW1340" s="24"/>
      <c r="HX1340" s="24"/>
      <c r="HY1340" s="24"/>
      <c r="HZ1340" s="24"/>
      <c r="IA1340" s="24"/>
      <c r="IB1340" s="24"/>
      <c r="IC1340" s="24"/>
      <c r="ID1340" s="24"/>
      <c r="IE1340" s="24"/>
      <c r="IF1340" s="24"/>
    </row>
    <row r="1341" spans="1:240" s="47" customFormat="1" ht="15.95" customHeight="1" x14ac:dyDescent="0.25">
      <c r="A1341" s="18" t="s">
        <v>19820</v>
      </c>
      <c r="B1341" s="19" t="s">
        <v>19821</v>
      </c>
      <c r="C1341" s="18" t="s">
        <v>32</v>
      </c>
      <c r="D1341" s="20"/>
      <c r="E1341" s="20"/>
      <c r="F1341" s="21" t="s">
        <v>9682</v>
      </c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22"/>
      <c r="DO1341" s="22"/>
      <c r="DP1341" s="22"/>
      <c r="DQ1341" s="22"/>
      <c r="DR1341" s="22"/>
      <c r="DS1341" s="22"/>
      <c r="DT1341" s="22"/>
      <c r="DU1341" s="22"/>
      <c r="DV1341" s="22"/>
      <c r="DW1341" s="22"/>
      <c r="DX1341" s="22"/>
      <c r="DY1341" s="22"/>
      <c r="DZ1341" s="22"/>
      <c r="EA1341" s="22"/>
      <c r="EB1341" s="22"/>
      <c r="EC1341" s="22"/>
      <c r="ED1341" s="22"/>
      <c r="EE1341" s="22"/>
      <c r="EF1341" s="22"/>
      <c r="EG1341" s="22"/>
      <c r="EH1341" s="22"/>
      <c r="EI1341" s="22"/>
      <c r="EJ1341" s="22"/>
      <c r="EK1341" s="22"/>
      <c r="EL1341" s="22"/>
      <c r="EM1341" s="22"/>
      <c r="EN1341" s="22"/>
      <c r="EO1341" s="22"/>
      <c r="EP1341" s="22"/>
      <c r="EQ1341" s="22"/>
      <c r="ER1341" s="22"/>
      <c r="ES1341" s="22"/>
      <c r="ET1341" s="22"/>
      <c r="EU1341" s="22"/>
      <c r="EV1341" s="22"/>
      <c r="EW1341" s="22"/>
      <c r="EX1341" s="22"/>
      <c r="EY1341" s="22"/>
      <c r="EZ1341" s="22"/>
      <c r="FA1341" s="22"/>
      <c r="FB1341" s="22"/>
      <c r="FC1341" s="22"/>
      <c r="FD1341" s="22"/>
      <c r="FE1341" s="22"/>
      <c r="FF1341" s="22"/>
      <c r="FG1341" s="22"/>
      <c r="FH1341" s="22"/>
      <c r="FI1341" s="22"/>
      <c r="FJ1341" s="22"/>
      <c r="FK1341" s="22"/>
      <c r="FL1341" s="22"/>
      <c r="FM1341" s="22"/>
      <c r="FN1341" s="22"/>
      <c r="FO1341" s="22"/>
      <c r="FP1341" s="22"/>
      <c r="FQ1341" s="22"/>
      <c r="FR1341" s="22"/>
      <c r="FS1341" s="22"/>
      <c r="FT1341" s="22"/>
      <c r="FU1341" s="22"/>
      <c r="FV1341" s="22"/>
      <c r="FW1341" s="22"/>
      <c r="FX1341" s="22"/>
      <c r="FY1341" s="22"/>
      <c r="FZ1341" s="22"/>
      <c r="GA1341" s="22"/>
      <c r="GB1341" s="22"/>
      <c r="GC1341" s="22"/>
      <c r="GD1341" s="22"/>
      <c r="GE1341" s="22"/>
      <c r="GF1341" s="22"/>
      <c r="GG1341" s="22"/>
      <c r="GH1341" s="22"/>
      <c r="GI1341" s="22"/>
      <c r="GJ1341" s="22"/>
      <c r="GK1341" s="22"/>
      <c r="GL1341" s="22"/>
      <c r="GM1341" s="22"/>
      <c r="GN1341" s="22"/>
      <c r="GO1341" s="22"/>
      <c r="GP1341" s="22"/>
      <c r="GQ1341" s="22"/>
      <c r="GR1341" s="22"/>
      <c r="GS1341" s="22"/>
      <c r="GT1341" s="22"/>
      <c r="GU1341" s="22"/>
      <c r="GV1341" s="22"/>
      <c r="GW1341" s="22"/>
      <c r="GX1341" s="22"/>
      <c r="GY1341" s="22"/>
      <c r="GZ1341" s="22"/>
      <c r="HA1341" s="22"/>
      <c r="HB1341" s="22"/>
      <c r="HC1341" s="22"/>
      <c r="HD1341" s="22"/>
      <c r="HE1341" s="22"/>
      <c r="HF1341" s="22"/>
      <c r="HG1341" s="22"/>
      <c r="HH1341" s="22"/>
      <c r="HI1341" s="22"/>
      <c r="HJ1341" s="22"/>
      <c r="HK1341" s="22"/>
      <c r="HL1341" s="22"/>
      <c r="HM1341" s="22"/>
      <c r="HN1341" s="22"/>
      <c r="HO1341" s="22"/>
      <c r="HP1341" s="22"/>
      <c r="HQ1341" s="22"/>
      <c r="HR1341" s="22"/>
      <c r="HS1341" s="22"/>
      <c r="HT1341" s="22"/>
      <c r="HU1341" s="22"/>
      <c r="HV1341" s="22"/>
      <c r="HW1341" s="22"/>
      <c r="HX1341" s="22"/>
      <c r="HY1341" s="22"/>
      <c r="HZ1341" s="22"/>
      <c r="IA1341" s="22"/>
      <c r="IB1341" s="22"/>
      <c r="IC1341" s="22"/>
      <c r="ID1341" s="22"/>
      <c r="IE1341" s="22"/>
      <c r="IF1341" s="22"/>
    </row>
    <row r="1342" spans="1:240" s="47" customFormat="1" ht="15.95" customHeight="1" x14ac:dyDescent="0.25">
      <c r="A1342" s="18" t="s">
        <v>19822</v>
      </c>
      <c r="B1342" s="19" t="s">
        <v>19823</v>
      </c>
      <c r="C1342" s="18" t="s">
        <v>19824</v>
      </c>
      <c r="D1342" s="20"/>
      <c r="E1342" s="20"/>
      <c r="F1342" s="21" t="s">
        <v>9682</v>
      </c>
      <c r="G1342" s="36"/>
      <c r="H1342" s="31"/>
      <c r="I1342" s="31"/>
      <c r="J1342" s="31"/>
      <c r="K1342" s="31"/>
      <c r="L1342" s="22"/>
      <c r="M1342" s="31"/>
      <c r="N1342" s="33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22"/>
      <c r="DO1342" s="22"/>
      <c r="DP1342" s="22"/>
      <c r="DQ1342" s="22"/>
      <c r="DR1342" s="22"/>
      <c r="DS1342" s="22"/>
      <c r="DT1342" s="22"/>
      <c r="DU1342" s="22"/>
      <c r="DV1342" s="22"/>
      <c r="DW1342" s="22"/>
      <c r="DX1342" s="22"/>
      <c r="DY1342" s="22"/>
      <c r="DZ1342" s="22"/>
      <c r="EA1342" s="22"/>
      <c r="EB1342" s="22"/>
      <c r="EC1342" s="22"/>
      <c r="ED1342" s="22"/>
      <c r="EE1342" s="22"/>
      <c r="EF1342" s="22"/>
      <c r="EG1342" s="22"/>
      <c r="EH1342" s="22"/>
      <c r="EI1342" s="22"/>
      <c r="EJ1342" s="22"/>
      <c r="EK1342" s="22"/>
      <c r="EL1342" s="22"/>
      <c r="EM1342" s="22"/>
      <c r="EN1342" s="22"/>
      <c r="EO1342" s="22"/>
      <c r="EP1342" s="22"/>
      <c r="EQ1342" s="22"/>
      <c r="ER1342" s="22"/>
      <c r="ES1342" s="22"/>
      <c r="ET1342" s="22"/>
      <c r="EU1342" s="22"/>
      <c r="EV1342" s="22"/>
      <c r="EW1342" s="22"/>
      <c r="EX1342" s="22"/>
      <c r="EY1342" s="22"/>
      <c r="EZ1342" s="22"/>
      <c r="FA1342" s="22"/>
      <c r="FB1342" s="22"/>
      <c r="FC1342" s="22"/>
      <c r="FD1342" s="22"/>
      <c r="FE1342" s="22"/>
      <c r="FF1342" s="22"/>
      <c r="FG1342" s="22"/>
      <c r="FH1342" s="22"/>
      <c r="FI1342" s="22"/>
      <c r="FJ1342" s="22"/>
      <c r="FK1342" s="22"/>
      <c r="FL1342" s="22"/>
      <c r="FM1342" s="22"/>
      <c r="FN1342" s="22"/>
      <c r="FO1342" s="22"/>
      <c r="FP1342" s="22"/>
      <c r="FQ1342" s="22"/>
      <c r="FR1342" s="22"/>
      <c r="FS1342" s="22"/>
      <c r="FT1342" s="22"/>
      <c r="FU1342" s="22"/>
      <c r="FV1342" s="22"/>
      <c r="FW1342" s="22"/>
      <c r="FX1342" s="22"/>
      <c r="FY1342" s="22"/>
      <c r="FZ1342" s="22"/>
      <c r="GA1342" s="22"/>
      <c r="GB1342" s="22"/>
      <c r="GC1342" s="22"/>
      <c r="GD1342" s="22"/>
      <c r="GE1342" s="22"/>
      <c r="GF1342" s="22"/>
      <c r="GG1342" s="22"/>
      <c r="GH1342" s="22"/>
      <c r="GI1342" s="22"/>
      <c r="GJ1342" s="22"/>
      <c r="GK1342" s="22"/>
      <c r="GL1342" s="22"/>
      <c r="GM1342" s="22"/>
      <c r="GN1342" s="22"/>
      <c r="GO1342" s="22"/>
      <c r="GP1342" s="22"/>
      <c r="GQ1342" s="22"/>
      <c r="GR1342" s="22"/>
      <c r="GS1342" s="22"/>
      <c r="GT1342" s="22"/>
      <c r="GU1342" s="22"/>
      <c r="GV1342" s="22"/>
      <c r="GW1342" s="22"/>
      <c r="GX1342" s="22"/>
      <c r="GY1342" s="22"/>
      <c r="GZ1342" s="22"/>
      <c r="HA1342" s="22"/>
      <c r="HB1342" s="22"/>
      <c r="HC1342" s="22"/>
      <c r="HD1342" s="22"/>
      <c r="HE1342" s="22"/>
      <c r="HF1342" s="22"/>
      <c r="HG1342" s="22"/>
      <c r="HH1342" s="22"/>
      <c r="HI1342" s="22"/>
      <c r="HJ1342" s="22"/>
      <c r="HK1342" s="22"/>
      <c r="HL1342" s="22"/>
      <c r="HM1342" s="22"/>
      <c r="HN1342" s="22"/>
      <c r="HO1342" s="22"/>
      <c r="HP1342" s="22"/>
      <c r="HQ1342" s="22"/>
      <c r="HR1342" s="22"/>
      <c r="HS1342" s="22"/>
      <c r="HT1342" s="22"/>
      <c r="HU1342" s="22"/>
      <c r="HV1342" s="22"/>
      <c r="HW1342" s="22"/>
      <c r="HX1342" s="22"/>
      <c r="HY1342" s="22"/>
      <c r="HZ1342" s="22"/>
      <c r="IA1342" s="22"/>
      <c r="IB1342" s="22"/>
      <c r="IC1342" s="22"/>
      <c r="ID1342" s="22"/>
      <c r="IE1342" s="22"/>
      <c r="IF1342" s="22"/>
    </row>
    <row r="1343" spans="1:240" s="24" customFormat="1" ht="15.95" customHeight="1" x14ac:dyDescent="0.3">
      <c r="A1343" s="18" t="s">
        <v>19825</v>
      </c>
      <c r="B1343" s="18" t="s">
        <v>19826</v>
      </c>
      <c r="C1343" s="18" t="s">
        <v>19827</v>
      </c>
      <c r="D1343" s="20"/>
      <c r="E1343" s="20"/>
      <c r="F1343" s="21" t="s">
        <v>9682</v>
      </c>
    </row>
    <row r="1344" spans="1:240" s="24" customFormat="1" ht="15.95" customHeight="1" x14ac:dyDescent="0.3">
      <c r="A1344" s="18" t="s">
        <v>19828</v>
      </c>
      <c r="B1344" s="19" t="s">
        <v>19829</v>
      </c>
      <c r="C1344" s="18" t="s">
        <v>88</v>
      </c>
      <c r="D1344" s="20">
        <v>40003</v>
      </c>
      <c r="E1344" s="20"/>
      <c r="F1344" s="21" t="s">
        <v>9682</v>
      </c>
    </row>
    <row r="1345" spans="1:240" s="24" customFormat="1" ht="15.95" customHeight="1" x14ac:dyDescent="0.3">
      <c r="A1345" s="18" t="s">
        <v>19830</v>
      </c>
      <c r="B1345" s="18" t="s">
        <v>19821</v>
      </c>
      <c r="C1345" s="21" t="s">
        <v>101</v>
      </c>
      <c r="D1345" s="20">
        <v>41281</v>
      </c>
      <c r="E1345" s="20"/>
      <c r="F1345" s="21" t="s">
        <v>9682</v>
      </c>
    </row>
    <row r="1346" spans="1:240" s="24" customFormat="1" ht="15.95" customHeight="1" x14ac:dyDescent="0.3">
      <c r="A1346" s="18" t="s">
        <v>19831</v>
      </c>
      <c r="B1346" s="18" t="s">
        <v>19821</v>
      </c>
      <c r="C1346" s="18" t="s">
        <v>107</v>
      </c>
      <c r="D1346" s="20">
        <v>41484</v>
      </c>
      <c r="E1346" s="20"/>
      <c r="F1346" s="21" t="s">
        <v>9682</v>
      </c>
    </row>
    <row r="1347" spans="1:240" s="24" customFormat="1" ht="15.95" customHeight="1" x14ac:dyDescent="0.3">
      <c r="A1347" s="18" t="s">
        <v>19832</v>
      </c>
      <c r="B1347" s="18" t="s">
        <v>19821</v>
      </c>
      <c r="C1347" s="21" t="s">
        <v>303</v>
      </c>
      <c r="D1347" s="20">
        <v>43497</v>
      </c>
      <c r="E1347" s="20"/>
      <c r="F1347" s="21" t="s">
        <v>9682</v>
      </c>
    </row>
    <row r="1348" spans="1:240" s="24" customFormat="1" ht="15.95" customHeight="1" x14ac:dyDescent="0.3">
      <c r="A1348" s="18" t="s">
        <v>19833</v>
      </c>
      <c r="B1348" s="19" t="s">
        <v>19821</v>
      </c>
      <c r="C1348" s="18" t="s">
        <v>15593</v>
      </c>
      <c r="D1348" s="20">
        <v>43986</v>
      </c>
      <c r="E1348" s="20"/>
      <c r="F1348" s="21" t="s">
        <v>9682</v>
      </c>
    </row>
    <row r="1349" spans="1:240" s="22" customFormat="1" ht="15.95" customHeight="1" x14ac:dyDescent="0.25">
      <c r="A1349" s="18" t="s">
        <v>19834</v>
      </c>
      <c r="B1349" s="18" t="s">
        <v>19821</v>
      </c>
      <c r="C1349" s="21" t="s">
        <v>491</v>
      </c>
      <c r="D1349" s="20">
        <v>43834</v>
      </c>
      <c r="E1349" s="20"/>
      <c r="F1349" s="21" t="s">
        <v>9682</v>
      </c>
    </row>
    <row r="1350" spans="1:240" s="24" customFormat="1" ht="15.95" customHeight="1" x14ac:dyDescent="0.3">
      <c r="A1350" s="18" t="s">
        <v>18037</v>
      </c>
      <c r="B1350" s="18" t="s">
        <v>18864</v>
      </c>
      <c r="C1350" s="21" t="s">
        <v>1079</v>
      </c>
      <c r="D1350" s="20">
        <v>44953</v>
      </c>
      <c r="E1350" s="20"/>
      <c r="F1350" s="21" t="s">
        <v>9682</v>
      </c>
    </row>
    <row r="1351" spans="1:240" s="22" customFormat="1" ht="15.95" customHeight="1" x14ac:dyDescent="0.3">
      <c r="A1351" s="18" t="s">
        <v>19835</v>
      </c>
      <c r="B1351" s="18" t="s">
        <v>19070</v>
      </c>
      <c r="C1351" s="21" t="s">
        <v>42</v>
      </c>
      <c r="D1351" s="20"/>
      <c r="E1351" s="20"/>
      <c r="F1351" s="21" t="s">
        <v>10151</v>
      </c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4"/>
      <c r="BP1351" s="24"/>
      <c r="BQ1351" s="24"/>
      <c r="BR1351" s="24"/>
      <c r="BS1351" s="24"/>
      <c r="BT1351" s="24"/>
      <c r="BU1351" s="24"/>
      <c r="BV1351" s="24"/>
      <c r="BW1351" s="24"/>
      <c r="BX1351" s="24"/>
      <c r="BY1351" s="24"/>
      <c r="BZ1351" s="24"/>
      <c r="CA1351" s="24"/>
      <c r="CB1351" s="24"/>
      <c r="CC1351" s="24"/>
      <c r="CD1351" s="24"/>
      <c r="CE1351" s="24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  <c r="CY1351" s="24"/>
      <c r="CZ1351" s="24"/>
      <c r="DA1351" s="24"/>
      <c r="DB1351" s="24"/>
      <c r="DC1351" s="24"/>
      <c r="DD1351" s="24"/>
      <c r="DE1351" s="24"/>
      <c r="DF1351" s="24"/>
      <c r="DG1351" s="24"/>
      <c r="DH1351" s="24"/>
      <c r="DI1351" s="24"/>
      <c r="DJ1351" s="24"/>
      <c r="DK1351" s="24"/>
      <c r="DL1351" s="24"/>
      <c r="DM1351" s="24"/>
      <c r="DN1351" s="24"/>
      <c r="DO1351" s="24"/>
      <c r="DP1351" s="24"/>
      <c r="DQ1351" s="24"/>
      <c r="DR1351" s="24"/>
      <c r="DS1351" s="24"/>
      <c r="DT1351" s="24"/>
      <c r="DU1351" s="24"/>
      <c r="DV1351" s="24"/>
      <c r="DW1351" s="24"/>
      <c r="DX1351" s="24"/>
      <c r="DY1351" s="24"/>
      <c r="DZ1351" s="24"/>
      <c r="EA1351" s="24"/>
      <c r="EB1351" s="24"/>
      <c r="EC1351" s="24"/>
      <c r="ED1351" s="24"/>
      <c r="EE1351" s="24"/>
      <c r="EF1351" s="24"/>
      <c r="EG1351" s="24"/>
      <c r="EH1351" s="24"/>
      <c r="EI1351" s="24"/>
      <c r="EJ1351" s="24"/>
      <c r="EK1351" s="24"/>
      <c r="EL1351" s="24"/>
      <c r="EM1351" s="24"/>
      <c r="EN1351" s="24"/>
      <c r="EO1351" s="24"/>
      <c r="EP1351" s="24"/>
      <c r="EQ1351" s="24"/>
      <c r="ER1351" s="24"/>
      <c r="ES1351" s="24"/>
      <c r="ET1351" s="24"/>
      <c r="EU1351" s="24"/>
      <c r="EV1351" s="24"/>
      <c r="EW1351" s="24"/>
      <c r="EX1351" s="24"/>
      <c r="EY1351" s="24"/>
      <c r="EZ1351" s="24"/>
      <c r="FA1351" s="24"/>
      <c r="FB1351" s="24"/>
      <c r="FC1351" s="24"/>
      <c r="FD1351" s="24"/>
      <c r="FE1351" s="24"/>
      <c r="FF1351" s="24"/>
      <c r="FG1351" s="24"/>
      <c r="FH1351" s="24"/>
      <c r="FI1351" s="24"/>
      <c r="FJ1351" s="24"/>
      <c r="FK1351" s="24"/>
      <c r="FL1351" s="24"/>
      <c r="FM1351" s="24"/>
      <c r="FN1351" s="24"/>
      <c r="FO1351" s="24"/>
      <c r="FP1351" s="24"/>
      <c r="FQ1351" s="24"/>
      <c r="FR1351" s="24"/>
      <c r="FS1351" s="24"/>
      <c r="FT1351" s="24"/>
      <c r="FU1351" s="24"/>
      <c r="FV1351" s="24"/>
      <c r="FW1351" s="24"/>
      <c r="FX1351" s="24"/>
      <c r="FY1351" s="24"/>
      <c r="FZ1351" s="24"/>
      <c r="GA1351" s="24"/>
      <c r="GB1351" s="24"/>
      <c r="GC1351" s="24"/>
      <c r="GD1351" s="24"/>
      <c r="GE1351" s="24"/>
      <c r="GF1351" s="24"/>
      <c r="GG1351" s="24"/>
      <c r="GH1351" s="24"/>
      <c r="GI1351" s="24"/>
      <c r="GJ1351" s="24"/>
      <c r="GK1351" s="24"/>
      <c r="GL1351" s="24"/>
      <c r="GM1351" s="24"/>
      <c r="GN1351" s="24"/>
      <c r="GO1351" s="24"/>
      <c r="GP1351" s="24"/>
      <c r="GQ1351" s="24"/>
      <c r="GR1351" s="24"/>
      <c r="GS1351" s="24"/>
      <c r="GT1351" s="24"/>
      <c r="GU1351" s="24"/>
      <c r="GV1351" s="24"/>
      <c r="GW1351" s="24"/>
      <c r="GX1351" s="24"/>
      <c r="GY1351" s="24"/>
      <c r="GZ1351" s="24"/>
      <c r="HA1351" s="24"/>
      <c r="HB1351" s="24"/>
      <c r="HC1351" s="24"/>
      <c r="HD1351" s="24"/>
      <c r="HE1351" s="24"/>
      <c r="HF1351" s="24"/>
      <c r="HG1351" s="24"/>
      <c r="HH1351" s="24"/>
      <c r="HI1351" s="24"/>
      <c r="HJ1351" s="24"/>
      <c r="HK1351" s="24"/>
      <c r="HL1351" s="24"/>
      <c r="HM1351" s="24"/>
      <c r="HN1351" s="24"/>
      <c r="HO1351" s="24"/>
      <c r="HP1351" s="24"/>
      <c r="HQ1351" s="24"/>
      <c r="HR1351" s="24"/>
      <c r="HS1351" s="24"/>
      <c r="HT1351" s="24"/>
      <c r="HU1351" s="24"/>
      <c r="HV1351" s="24"/>
      <c r="HW1351" s="24"/>
      <c r="HX1351" s="24"/>
      <c r="HY1351" s="24"/>
      <c r="HZ1351" s="24"/>
      <c r="IA1351" s="24"/>
      <c r="IB1351" s="24"/>
      <c r="IC1351" s="24"/>
      <c r="ID1351" s="24"/>
      <c r="IE1351" s="24"/>
      <c r="IF1351" s="24"/>
    </row>
    <row r="1352" spans="1:240" s="24" customFormat="1" ht="15.95" customHeight="1" x14ac:dyDescent="0.3">
      <c r="A1352" s="18" t="s">
        <v>19836</v>
      </c>
      <c r="B1352" s="19" t="s">
        <v>19564</v>
      </c>
      <c r="C1352" s="18" t="s">
        <v>140</v>
      </c>
      <c r="D1352" s="20">
        <v>42040</v>
      </c>
      <c r="E1352" s="20"/>
      <c r="F1352" s="21" t="s">
        <v>10151</v>
      </c>
    </row>
    <row r="1353" spans="1:240" s="22" customFormat="1" ht="15.95" customHeight="1" x14ac:dyDescent="0.3">
      <c r="A1353" s="18" t="s">
        <v>19837</v>
      </c>
      <c r="B1353" s="18" t="s">
        <v>18864</v>
      </c>
      <c r="C1353" s="21" t="s">
        <v>257</v>
      </c>
      <c r="D1353" s="20">
        <v>43222</v>
      </c>
      <c r="E1353" s="20"/>
      <c r="F1353" s="21" t="s">
        <v>10151</v>
      </c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4"/>
      <c r="BP1353" s="24"/>
      <c r="BQ1353" s="24"/>
      <c r="BR1353" s="24"/>
      <c r="BS1353" s="24"/>
      <c r="BT1353" s="24"/>
      <c r="BU1353" s="24"/>
      <c r="BV1353" s="24"/>
      <c r="BW1353" s="24"/>
      <c r="BX1353" s="24"/>
      <c r="BY1353" s="24"/>
      <c r="BZ1353" s="24"/>
      <c r="CA1353" s="24"/>
      <c r="CB1353" s="24"/>
      <c r="CC1353" s="24"/>
      <c r="CD1353" s="24"/>
      <c r="CE1353" s="24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  <c r="CY1353" s="24"/>
      <c r="CZ1353" s="24"/>
      <c r="DA1353" s="24"/>
      <c r="DB1353" s="24"/>
      <c r="DC1353" s="24"/>
      <c r="DD1353" s="24"/>
      <c r="DE1353" s="24"/>
      <c r="DF1353" s="24"/>
      <c r="DG1353" s="24"/>
      <c r="DH1353" s="24"/>
      <c r="DI1353" s="24"/>
      <c r="DJ1353" s="24"/>
      <c r="DK1353" s="24"/>
      <c r="DL1353" s="24"/>
      <c r="DM1353" s="24"/>
      <c r="DN1353" s="24"/>
      <c r="DO1353" s="24"/>
      <c r="DP1353" s="24"/>
      <c r="DQ1353" s="24"/>
      <c r="DR1353" s="24"/>
      <c r="DS1353" s="24"/>
      <c r="DT1353" s="24"/>
      <c r="DU1353" s="24"/>
      <c r="DV1353" s="24"/>
      <c r="DW1353" s="24"/>
      <c r="DX1353" s="24"/>
      <c r="DY1353" s="24"/>
      <c r="DZ1353" s="24"/>
      <c r="EA1353" s="24"/>
      <c r="EB1353" s="24"/>
      <c r="EC1353" s="24"/>
      <c r="ED1353" s="24"/>
      <c r="EE1353" s="24"/>
      <c r="EF1353" s="24"/>
      <c r="EG1353" s="24"/>
      <c r="EH1353" s="24"/>
      <c r="EI1353" s="24"/>
      <c r="EJ1353" s="24"/>
      <c r="EK1353" s="24"/>
      <c r="EL1353" s="24"/>
      <c r="EM1353" s="24"/>
      <c r="EN1353" s="24"/>
      <c r="EO1353" s="24"/>
      <c r="EP1353" s="24"/>
      <c r="EQ1353" s="24"/>
      <c r="ER1353" s="24"/>
      <c r="ES1353" s="24"/>
      <c r="ET1353" s="24"/>
      <c r="EU1353" s="24"/>
      <c r="EV1353" s="24"/>
      <c r="EW1353" s="24"/>
      <c r="EX1353" s="24"/>
      <c r="EY1353" s="24"/>
      <c r="EZ1353" s="24"/>
      <c r="FA1353" s="24"/>
      <c r="FB1353" s="24"/>
      <c r="FC1353" s="24"/>
      <c r="FD1353" s="24"/>
      <c r="FE1353" s="24"/>
      <c r="FF1353" s="24"/>
      <c r="FG1353" s="24"/>
      <c r="FH1353" s="24"/>
      <c r="FI1353" s="24"/>
      <c r="FJ1353" s="24"/>
      <c r="FK1353" s="24"/>
      <c r="FL1353" s="24"/>
      <c r="FM1353" s="24"/>
      <c r="FN1353" s="24"/>
      <c r="FO1353" s="24"/>
      <c r="FP1353" s="24"/>
      <c r="FQ1353" s="24"/>
      <c r="FR1353" s="24"/>
      <c r="FS1353" s="24"/>
      <c r="FT1353" s="24"/>
      <c r="FU1353" s="24"/>
      <c r="FV1353" s="24"/>
      <c r="FW1353" s="24"/>
      <c r="FX1353" s="24"/>
      <c r="FY1353" s="24"/>
      <c r="FZ1353" s="24"/>
      <c r="GA1353" s="24"/>
      <c r="GB1353" s="24"/>
      <c r="GC1353" s="24"/>
      <c r="GD1353" s="24"/>
      <c r="GE1353" s="24"/>
      <c r="GF1353" s="24"/>
      <c r="GG1353" s="24"/>
      <c r="GH1353" s="24"/>
      <c r="GI1353" s="24"/>
      <c r="GJ1353" s="24"/>
      <c r="GK1353" s="24"/>
      <c r="GL1353" s="24"/>
      <c r="GM1353" s="24"/>
      <c r="GN1353" s="24"/>
      <c r="GO1353" s="24"/>
      <c r="GP1353" s="24"/>
      <c r="GQ1353" s="24"/>
      <c r="GR1353" s="24"/>
      <c r="GS1353" s="24"/>
      <c r="GT1353" s="24"/>
      <c r="GU1353" s="24"/>
      <c r="GV1353" s="24"/>
      <c r="GW1353" s="24"/>
      <c r="GX1353" s="24"/>
      <c r="GY1353" s="24"/>
      <c r="GZ1353" s="24"/>
      <c r="HA1353" s="24"/>
      <c r="HB1353" s="24"/>
      <c r="HC1353" s="24"/>
      <c r="HD1353" s="24"/>
      <c r="HE1353" s="24"/>
      <c r="HF1353" s="24"/>
      <c r="HG1353" s="24"/>
      <c r="HH1353" s="24"/>
      <c r="HI1353" s="24"/>
      <c r="HJ1353" s="24"/>
      <c r="HK1353" s="24"/>
      <c r="HL1353" s="24"/>
      <c r="HM1353" s="24"/>
      <c r="HN1353" s="24"/>
      <c r="HO1353" s="24"/>
      <c r="HP1353" s="24"/>
      <c r="HQ1353" s="24"/>
      <c r="HR1353" s="24"/>
      <c r="HS1353" s="24"/>
      <c r="HT1353" s="24"/>
      <c r="HU1353" s="24"/>
      <c r="HV1353" s="24"/>
      <c r="HW1353" s="24"/>
      <c r="HX1353" s="24"/>
      <c r="HY1353" s="24"/>
      <c r="HZ1353" s="24"/>
      <c r="IA1353" s="24"/>
      <c r="IB1353" s="24"/>
      <c r="IC1353" s="24"/>
      <c r="ID1353" s="24"/>
      <c r="IE1353" s="24"/>
      <c r="IF1353" s="24"/>
    </row>
    <row r="1354" spans="1:240" s="24" customFormat="1" ht="15.95" customHeight="1" x14ac:dyDescent="0.3">
      <c r="A1354" s="18" t="s">
        <v>19838</v>
      </c>
      <c r="B1354" s="18" t="s">
        <v>18890</v>
      </c>
      <c r="C1354" s="21" t="s">
        <v>18933</v>
      </c>
      <c r="D1354" s="20"/>
      <c r="E1354" s="20"/>
      <c r="F1354" s="21" t="s">
        <v>10151</v>
      </c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22"/>
      <c r="DO1354" s="22"/>
      <c r="DP1354" s="22"/>
      <c r="DQ1354" s="22"/>
      <c r="DR1354" s="22"/>
      <c r="DS1354" s="22"/>
      <c r="DT1354" s="22"/>
      <c r="DU1354" s="22"/>
      <c r="DV1354" s="22"/>
      <c r="DW1354" s="22"/>
      <c r="DX1354" s="22"/>
      <c r="DY1354" s="22"/>
      <c r="DZ1354" s="22"/>
      <c r="EA1354" s="22"/>
      <c r="EB1354" s="22"/>
      <c r="EC1354" s="22"/>
      <c r="ED1354" s="22"/>
      <c r="EE1354" s="22"/>
      <c r="EF1354" s="22"/>
      <c r="EG1354" s="22"/>
      <c r="EH1354" s="22"/>
      <c r="EI1354" s="22"/>
      <c r="EJ1354" s="22"/>
      <c r="EK1354" s="22"/>
      <c r="EL1354" s="22"/>
      <c r="EM1354" s="22"/>
      <c r="EN1354" s="22"/>
      <c r="EO1354" s="22"/>
      <c r="EP1354" s="22"/>
      <c r="EQ1354" s="22"/>
      <c r="ER1354" s="22"/>
      <c r="ES1354" s="22"/>
      <c r="ET1354" s="22"/>
      <c r="EU1354" s="22"/>
      <c r="EV1354" s="22"/>
      <c r="EW1354" s="22"/>
      <c r="EX1354" s="22"/>
      <c r="EY1354" s="22"/>
      <c r="EZ1354" s="22"/>
      <c r="FA1354" s="22"/>
      <c r="FB1354" s="22"/>
      <c r="FC1354" s="22"/>
      <c r="FD1354" s="22"/>
      <c r="FE1354" s="22"/>
      <c r="FF1354" s="22"/>
      <c r="FG1354" s="22"/>
      <c r="FH1354" s="22"/>
      <c r="FI1354" s="22"/>
      <c r="FJ1354" s="22"/>
      <c r="FK1354" s="22"/>
      <c r="FL1354" s="22"/>
      <c r="FM1354" s="22"/>
      <c r="FN1354" s="22"/>
      <c r="FO1354" s="22"/>
      <c r="FP1354" s="22"/>
      <c r="FQ1354" s="22"/>
      <c r="FR1354" s="22"/>
      <c r="FS1354" s="22"/>
      <c r="FT1354" s="22"/>
      <c r="FU1354" s="22"/>
      <c r="FV1354" s="22"/>
      <c r="FW1354" s="22"/>
      <c r="FX1354" s="22"/>
      <c r="FY1354" s="22"/>
      <c r="FZ1354" s="22"/>
      <c r="GA1354" s="22"/>
      <c r="GB1354" s="22"/>
      <c r="GC1354" s="22"/>
      <c r="GD1354" s="22"/>
      <c r="GE1354" s="22"/>
      <c r="GF1354" s="22"/>
      <c r="GG1354" s="22"/>
      <c r="GH1354" s="22"/>
      <c r="GI1354" s="22"/>
      <c r="GJ1354" s="22"/>
      <c r="GK1354" s="22"/>
      <c r="GL1354" s="22"/>
      <c r="GM1354" s="22"/>
      <c r="GN1354" s="22"/>
      <c r="GO1354" s="22"/>
      <c r="GP1354" s="22"/>
      <c r="GQ1354" s="22"/>
      <c r="GR1354" s="22"/>
      <c r="GS1354" s="22"/>
      <c r="GT1354" s="22"/>
      <c r="GU1354" s="22"/>
      <c r="GV1354" s="22"/>
      <c r="GW1354" s="22"/>
      <c r="GX1354" s="22"/>
      <c r="GY1354" s="22"/>
      <c r="GZ1354" s="22"/>
      <c r="HA1354" s="22"/>
      <c r="HB1354" s="22"/>
      <c r="HC1354" s="22"/>
      <c r="HD1354" s="22"/>
      <c r="HE1354" s="22"/>
      <c r="HF1354" s="22"/>
      <c r="HG1354" s="22"/>
      <c r="HH1354" s="22"/>
      <c r="HI1354" s="22"/>
      <c r="HJ1354" s="22"/>
      <c r="HK1354" s="22"/>
      <c r="HL1354" s="22"/>
      <c r="HM1354" s="22"/>
      <c r="HN1354" s="22"/>
      <c r="HO1354" s="22"/>
      <c r="HP1354" s="22"/>
      <c r="HQ1354" s="22"/>
      <c r="HR1354" s="22"/>
      <c r="HS1354" s="22"/>
      <c r="HT1354" s="22"/>
      <c r="HU1354" s="22"/>
      <c r="HV1354" s="22"/>
      <c r="HW1354" s="22"/>
      <c r="HX1354" s="22"/>
      <c r="HY1354" s="22"/>
      <c r="HZ1354" s="22"/>
      <c r="IA1354" s="22"/>
      <c r="IB1354" s="22"/>
      <c r="IC1354" s="22"/>
      <c r="ID1354" s="22"/>
      <c r="IE1354" s="22"/>
      <c r="IF1354" s="22"/>
    </row>
    <row r="1355" spans="1:240" s="22" customFormat="1" ht="15.95" customHeight="1" x14ac:dyDescent="0.3">
      <c r="A1355" s="18" t="s">
        <v>19713</v>
      </c>
      <c r="B1355" s="19" t="s">
        <v>18862</v>
      </c>
      <c r="C1355" s="18" t="s">
        <v>1549</v>
      </c>
      <c r="D1355" s="20">
        <v>41870</v>
      </c>
      <c r="E1355" s="20"/>
      <c r="F1355" s="21" t="s">
        <v>9063</v>
      </c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4"/>
      <c r="BP1355" s="24"/>
      <c r="BQ1355" s="24"/>
      <c r="BR1355" s="24"/>
      <c r="BS1355" s="24"/>
      <c r="BT1355" s="24"/>
      <c r="BU1355" s="24"/>
      <c r="BV1355" s="24"/>
      <c r="BW1355" s="24"/>
      <c r="BX1355" s="24"/>
      <c r="BY1355" s="24"/>
      <c r="BZ1355" s="24"/>
      <c r="CA1355" s="24"/>
      <c r="CB1355" s="24"/>
      <c r="CC1355" s="24"/>
      <c r="CD1355" s="24"/>
      <c r="CE1355" s="24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  <c r="CY1355" s="24"/>
      <c r="CZ1355" s="24"/>
      <c r="DA1355" s="24"/>
      <c r="DB1355" s="24"/>
      <c r="DC1355" s="24"/>
      <c r="DD1355" s="24"/>
      <c r="DE1355" s="24"/>
      <c r="DF1355" s="24"/>
      <c r="DG1355" s="24"/>
      <c r="DH1355" s="24"/>
      <c r="DI1355" s="24"/>
      <c r="DJ1355" s="24"/>
      <c r="DK1355" s="24"/>
      <c r="DL1355" s="24"/>
      <c r="DM1355" s="24"/>
      <c r="DN1355" s="24"/>
      <c r="DO1355" s="24"/>
      <c r="DP1355" s="24"/>
      <c r="DQ1355" s="24"/>
      <c r="DR1355" s="24"/>
      <c r="DS1355" s="24"/>
      <c r="DT1355" s="24"/>
      <c r="DU1355" s="24"/>
      <c r="DV1355" s="24"/>
      <c r="DW1355" s="24"/>
      <c r="DX1355" s="24"/>
      <c r="DY1355" s="24"/>
      <c r="DZ1355" s="24"/>
      <c r="EA1355" s="24"/>
      <c r="EB1355" s="24"/>
      <c r="EC1355" s="24"/>
      <c r="ED1355" s="24"/>
      <c r="EE1355" s="24"/>
      <c r="EF1355" s="24"/>
      <c r="EG1355" s="24"/>
      <c r="EH1355" s="24"/>
      <c r="EI1355" s="24"/>
      <c r="EJ1355" s="24"/>
      <c r="EK1355" s="24"/>
      <c r="EL1355" s="24"/>
      <c r="EM1355" s="24"/>
      <c r="EN1355" s="24"/>
      <c r="EO1355" s="24"/>
      <c r="EP1355" s="24"/>
      <c r="EQ1355" s="24"/>
      <c r="ER1355" s="24"/>
      <c r="ES1355" s="24"/>
      <c r="ET1355" s="24"/>
      <c r="EU1355" s="24"/>
      <c r="EV1355" s="24"/>
      <c r="EW1355" s="24"/>
      <c r="EX1355" s="24"/>
      <c r="EY1355" s="24"/>
      <c r="EZ1355" s="24"/>
      <c r="FA1355" s="24"/>
      <c r="FB1355" s="24"/>
      <c r="FC1355" s="24"/>
      <c r="FD1355" s="24"/>
      <c r="FE1355" s="24"/>
      <c r="FF1355" s="24"/>
      <c r="FG1355" s="24"/>
      <c r="FH1355" s="24"/>
      <c r="FI1355" s="24"/>
      <c r="FJ1355" s="24"/>
      <c r="FK1355" s="24"/>
      <c r="FL1355" s="24"/>
      <c r="FM1355" s="24"/>
      <c r="FN1355" s="24"/>
      <c r="FO1355" s="24"/>
      <c r="FP1355" s="24"/>
      <c r="FQ1355" s="24"/>
      <c r="FR1355" s="24"/>
      <c r="FS1355" s="24"/>
      <c r="FT1355" s="24"/>
      <c r="FU1355" s="24"/>
      <c r="FV1355" s="24"/>
      <c r="FW1355" s="24"/>
      <c r="FX1355" s="24"/>
      <c r="FY1355" s="24"/>
      <c r="FZ1355" s="24"/>
      <c r="GA1355" s="24"/>
      <c r="GB1355" s="24"/>
      <c r="GC1355" s="24"/>
      <c r="GD1355" s="24"/>
      <c r="GE1355" s="24"/>
      <c r="GF1355" s="24"/>
      <c r="GG1355" s="24"/>
      <c r="GH1355" s="24"/>
      <c r="GI1355" s="24"/>
      <c r="GJ1355" s="24"/>
      <c r="GK1355" s="24"/>
      <c r="GL1355" s="24"/>
      <c r="GM1355" s="24"/>
      <c r="GN1355" s="24"/>
      <c r="GO1355" s="24"/>
      <c r="GP1355" s="24"/>
      <c r="GQ1355" s="24"/>
      <c r="GR1355" s="24"/>
      <c r="GS1355" s="24"/>
      <c r="GT1355" s="24"/>
      <c r="GU1355" s="24"/>
      <c r="GV1355" s="24"/>
      <c r="GW1355" s="24"/>
      <c r="GX1355" s="24"/>
      <c r="GY1355" s="24"/>
      <c r="GZ1355" s="24"/>
      <c r="HA1355" s="24"/>
      <c r="HB1355" s="24"/>
      <c r="HC1355" s="24"/>
      <c r="HD1355" s="24"/>
      <c r="HE1355" s="24"/>
      <c r="HF1355" s="24"/>
      <c r="HG1355" s="24"/>
      <c r="HH1355" s="24"/>
      <c r="HI1355" s="24"/>
      <c r="HJ1355" s="24"/>
      <c r="HK1355" s="24"/>
      <c r="HL1355" s="24"/>
      <c r="HM1355" s="24"/>
      <c r="HN1355" s="24"/>
      <c r="HO1355" s="24"/>
      <c r="HP1355" s="24"/>
      <c r="HQ1355" s="24"/>
      <c r="HR1355" s="24"/>
      <c r="HS1355" s="24"/>
      <c r="HT1355" s="24"/>
      <c r="HU1355" s="24"/>
      <c r="HV1355" s="24"/>
      <c r="HW1355" s="24"/>
      <c r="HX1355" s="24"/>
      <c r="HY1355" s="24"/>
      <c r="HZ1355" s="24"/>
      <c r="IA1355" s="24"/>
      <c r="IB1355" s="24"/>
      <c r="IC1355" s="24"/>
      <c r="ID1355" s="24"/>
      <c r="IE1355" s="24"/>
      <c r="IF1355" s="24"/>
    </row>
    <row r="1356" spans="1:240" s="22" customFormat="1" ht="15.95" customHeight="1" x14ac:dyDescent="0.3">
      <c r="A1356" s="18" t="s">
        <v>18363</v>
      </c>
      <c r="B1356" s="19" t="s">
        <v>18862</v>
      </c>
      <c r="C1356" s="18" t="s">
        <v>86</v>
      </c>
      <c r="D1356" s="20">
        <v>41870</v>
      </c>
      <c r="E1356" s="20"/>
      <c r="F1356" s="21" t="s">
        <v>9063</v>
      </c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4"/>
      <c r="BP1356" s="24"/>
      <c r="BQ1356" s="24"/>
      <c r="BR1356" s="24"/>
      <c r="BS1356" s="24"/>
      <c r="BT1356" s="24"/>
      <c r="BU1356" s="24"/>
      <c r="BV1356" s="24"/>
      <c r="BW1356" s="24"/>
      <c r="BX1356" s="24"/>
      <c r="BY1356" s="24"/>
      <c r="BZ1356" s="24"/>
      <c r="CA1356" s="24"/>
      <c r="CB1356" s="24"/>
      <c r="CC1356" s="24"/>
      <c r="CD1356" s="24"/>
      <c r="CE1356" s="24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  <c r="CY1356" s="24"/>
      <c r="CZ1356" s="24"/>
      <c r="DA1356" s="24"/>
      <c r="DB1356" s="24"/>
      <c r="DC1356" s="24"/>
      <c r="DD1356" s="24"/>
      <c r="DE1356" s="24"/>
      <c r="DF1356" s="24"/>
      <c r="DG1356" s="24"/>
      <c r="DH1356" s="24"/>
      <c r="DI1356" s="24"/>
      <c r="DJ1356" s="24"/>
      <c r="DK1356" s="24"/>
      <c r="DL1356" s="24"/>
      <c r="DM1356" s="24"/>
      <c r="DN1356" s="24"/>
      <c r="DO1356" s="24"/>
      <c r="DP1356" s="24"/>
      <c r="DQ1356" s="24"/>
      <c r="DR1356" s="24"/>
      <c r="DS1356" s="24"/>
      <c r="DT1356" s="24"/>
      <c r="DU1356" s="24"/>
      <c r="DV1356" s="24"/>
      <c r="DW1356" s="24"/>
      <c r="DX1356" s="24"/>
      <c r="DY1356" s="24"/>
      <c r="DZ1356" s="24"/>
      <c r="EA1356" s="24"/>
      <c r="EB1356" s="24"/>
      <c r="EC1356" s="24"/>
      <c r="ED1356" s="24"/>
      <c r="EE1356" s="24"/>
      <c r="EF1356" s="24"/>
      <c r="EG1356" s="24"/>
      <c r="EH1356" s="24"/>
      <c r="EI1356" s="24"/>
      <c r="EJ1356" s="24"/>
      <c r="EK1356" s="24"/>
      <c r="EL1356" s="24"/>
      <c r="EM1356" s="24"/>
      <c r="EN1356" s="24"/>
      <c r="EO1356" s="24"/>
      <c r="EP1356" s="24"/>
      <c r="EQ1356" s="24"/>
      <c r="ER1356" s="24"/>
      <c r="ES1356" s="24"/>
      <c r="ET1356" s="24"/>
      <c r="EU1356" s="24"/>
      <c r="EV1356" s="24"/>
      <c r="EW1356" s="24"/>
      <c r="EX1356" s="24"/>
      <c r="EY1356" s="24"/>
      <c r="EZ1356" s="24"/>
      <c r="FA1356" s="24"/>
      <c r="FB1356" s="24"/>
      <c r="FC1356" s="24"/>
      <c r="FD1356" s="24"/>
      <c r="FE1356" s="24"/>
      <c r="FF1356" s="24"/>
      <c r="FG1356" s="24"/>
      <c r="FH1356" s="24"/>
      <c r="FI1356" s="24"/>
      <c r="FJ1356" s="24"/>
      <c r="FK1356" s="24"/>
      <c r="FL1356" s="24"/>
      <c r="FM1356" s="24"/>
      <c r="FN1356" s="24"/>
      <c r="FO1356" s="24"/>
      <c r="FP1356" s="24"/>
      <c r="FQ1356" s="24"/>
      <c r="FR1356" s="24"/>
      <c r="FS1356" s="24"/>
      <c r="FT1356" s="24"/>
      <c r="FU1356" s="24"/>
      <c r="FV1356" s="24"/>
      <c r="FW1356" s="24"/>
      <c r="FX1356" s="24"/>
      <c r="FY1356" s="24"/>
      <c r="FZ1356" s="24"/>
      <c r="GA1356" s="24"/>
      <c r="GB1356" s="24"/>
      <c r="GC1356" s="24"/>
      <c r="GD1356" s="24"/>
      <c r="GE1356" s="24"/>
      <c r="GF1356" s="24"/>
      <c r="GG1356" s="24"/>
      <c r="GH1356" s="24"/>
      <c r="GI1356" s="24"/>
      <c r="GJ1356" s="24"/>
      <c r="GK1356" s="24"/>
      <c r="GL1356" s="24"/>
      <c r="GM1356" s="24"/>
      <c r="GN1356" s="24"/>
      <c r="GO1356" s="24"/>
      <c r="GP1356" s="24"/>
      <c r="GQ1356" s="24"/>
      <c r="GR1356" s="24"/>
      <c r="GS1356" s="24"/>
      <c r="GT1356" s="24"/>
      <c r="GU1356" s="24"/>
      <c r="GV1356" s="24"/>
      <c r="GW1356" s="24"/>
      <c r="GX1356" s="24"/>
      <c r="GY1356" s="24"/>
      <c r="GZ1356" s="24"/>
      <c r="HA1356" s="24"/>
      <c r="HB1356" s="24"/>
      <c r="HC1356" s="24"/>
      <c r="HD1356" s="24"/>
      <c r="HE1356" s="24"/>
      <c r="HF1356" s="24"/>
      <c r="HG1356" s="24"/>
      <c r="HH1356" s="24"/>
      <c r="HI1356" s="24"/>
      <c r="HJ1356" s="24"/>
      <c r="HK1356" s="24"/>
      <c r="HL1356" s="24"/>
      <c r="HM1356" s="24"/>
      <c r="HN1356" s="24"/>
      <c r="HO1356" s="24"/>
      <c r="HP1356" s="24"/>
      <c r="HQ1356" s="24"/>
      <c r="HR1356" s="24"/>
      <c r="HS1356" s="24"/>
      <c r="HT1356" s="24"/>
      <c r="HU1356" s="24"/>
      <c r="HV1356" s="24"/>
      <c r="HW1356" s="24"/>
      <c r="HX1356" s="24"/>
      <c r="HY1356" s="24"/>
      <c r="HZ1356" s="24"/>
      <c r="IA1356" s="24"/>
      <c r="IB1356" s="24"/>
      <c r="IC1356" s="24"/>
      <c r="ID1356" s="24"/>
      <c r="IE1356" s="24"/>
      <c r="IF1356" s="24"/>
    </row>
    <row r="1357" spans="1:240" s="22" customFormat="1" ht="15.95" customHeight="1" x14ac:dyDescent="0.3">
      <c r="A1357" s="18" t="s">
        <v>19068</v>
      </c>
      <c r="B1357" s="18" t="s">
        <v>18864</v>
      </c>
      <c r="C1357" s="21" t="s">
        <v>279</v>
      </c>
      <c r="D1357" s="20">
        <v>43342</v>
      </c>
      <c r="E1357" s="20"/>
      <c r="F1357" s="21" t="s">
        <v>9063</v>
      </c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4"/>
      <c r="BP1357" s="24"/>
      <c r="BQ1357" s="24"/>
      <c r="BR1357" s="24"/>
      <c r="BS1357" s="24"/>
      <c r="BT1357" s="24"/>
      <c r="BU1357" s="24"/>
      <c r="BV1357" s="24"/>
      <c r="BW1357" s="24"/>
      <c r="BX1357" s="24"/>
      <c r="BY1357" s="24"/>
      <c r="BZ1357" s="24"/>
      <c r="CA1357" s="24"/>
      <c r="CB1357" s="24"/>
      <c r="CC1357" s="24"/>
      <c r="CD1357" s="24"/>
      <c r="CE1357" s="24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  <c r="CY1357" s="24"/>
      <c r="CZ1357" s="24"/>
      <c r="DA1357" s="24"/>
      <c r="DB1357" s="24"/>
      <c r="DC1357" s="24"/>
      <c r="DD1357" s="24"/>
      <c r="DE1357" s="24"/>
      <c r="DF1357" s="24"/>
      <c r="DG1357" s="24"/>
      <c r="DH1357" s="24"/>
      <c r="DI1357" s="24"/>
      <c r="DJ1357" s="24"/>
      <c r="DK1357" s="24"/>
      <c r="DL1357" s="24"/>
      <c r="DM1357" s="24"/>
      <c r="DN1357" s="24"/>
      <c r="DO1357" s="24"/>
      <c r="DP1357" s="24"/>
      <c r="DQ1357" s="24"/>
      <c r="DR1357" s="24"/>
      <c r="DS1357" s="24"/>
      <c r="DT1357" s="24"/>
      <c r="DU1357" s="24"/>
      <c r="DV1357" s="24"/>
      <c r="DW1357" s="24"/>
      <c r="DX1357" s="24"/>
      <c r="DY1357" s="24"/>
      <c r="DZ1357" s="24"/>
      <c r="EA1357" s="24"/>
      <c r="EB1357" s="24"/>
      <c r="EC1357" s="24"/>
      <c r="ED1357" s="24"/>
      <c r="EE1357" s="24"/>
      <c r="EF1357" s="24"/>
      <c r="EG1357" s="24"/>
      <c r="EH1357" s="24"/>
      <c r="EI1357" s="24"/>
      <c r="EJ1357" s="24"/>
      <c r="EK1357" s="24"/>
      <c r="EL1357" s="24"/>
      <c r="EM1357" s="24"/>
      <c r="EN1357" s="24"/>
      <c r="EO1357" s="24"/>
      <c r="EP1357" s="24"/>
      <c r="EQ1357" s="24"/>
      <c r="ER1357" s="24"/>
      <c r="ES1357" s="24"/>
      <c r="ET1357" s="24"/>
      <c r="EU1357" s="24"/>
      <c r="EV1357" s="24"/>
      <c r="EW1357" s="24"/>
      <c r="EX1357" s="24"/>
      <c r="EY1357" s="24"/>
      <c r="EZ1357" s="24"/>
      <c r="FA1357" s="24"/>
      <c r="FB1357" s="24"/>
      <c r="FC1357" s="24"/>
      <c r="FD1357" s="24"/>
      <c r="FE1357" s="24"/>
      <c r="FF1357" s="24"/>
      <c r="FG1357" s="24"/>
      <c r="FH1357" s="24"/>
      <c r="FI1357" s="24"/>
      <c r="FJ1357" s="24"/>
      <c r="FK1357" s="24"/>
      <c r="FL1357" s="24"/>
      <c r="FM1357" s="24"/>
      <c r="FN1357" s="24"/>
      <c r="FO1357" s="24"/>
      <c r="FP1357" s="24"/>
      <c r="FQ1357" s="24"/>
      <c r="FR1357" s="24"/>
      <c r="FS1357" s="24"/>
      <c r="FT1357" s="24"/>
      <c r="FU1357" s="24"/>
      <c r="FV1357" s="24"/>
      <c r="FW1357" s="24"/>
      <c r="FX1357" s="24"/>
      <c r="FY1357" s="24"/>
      <c r="FZ1357" s="24"/>
      <c r="GA1357" s="24"/>
      <c r="GB1357" s="24"/>
      <c r="GC1357" s="24"/>
      <c r="GD1357" s="24"/>
      <c r="GE1357" s="24"/>
      <c r="GF1357" s="24"/>
      <c r="GG1357" s="24"/>
      <c r="GH1357" s="24"/>
      <c r="GI1357" s="24"/>
      <c r="GJ1357" s="24"/>
      <c r="GK1357" s="24"/>
      <c r="GL1357" s="24"/>
      <c r="GM1357" s="24"/>
      <c r="GN1357" s="24"/>
      <c r="GO1357" s="24"/>
      <c r="GP1357" s="24"/>
      <c r="GQ1357" s="24"/>
      <c r="GR1357" s="24"/>
      <c r="GS1357" s="24"/>
      <c r="GT1357" s="24"/>
      <c r="GU1357" s="24"/>
      <c r="GV1357" s="24"/>
      <c r="GW1357" s="24"/>
      <c r="GX1357" s="24"/>
      <c r="GY1357" s="24"/>
      <c r="GZ1357" s="24"/>
      <c r="HA1357" s="24"/>
      <c r="HB1357" s="24"/>
      <c r="HC1357" s="24"/>
      <c r="HD1357" s="24"/>
      <c r="HE1357" s="24"/>
      <c r="HF1357" s="24"/>
      <c r="HG1357" s="24"/>
      <c r="HH1357" s="24"/>
      <c r="HI1357" s="24"/>
      <c r="HJ1357" s="24"/>
      <c r="HK1357" s="24"/>
      <c r="HL1357" s="24"/>
      <c r="HM1357" s="24"/>
      <c r="HN1357" s="24"/>
      <c r="HO1357" s="24"/>
      <c r="HP1357" s="24"/>
      <c r="HQ1357" s="24"/>
      <c r="HR1357" s="24"/>
      <c r="HS1357" s="24"/>
      <c r="HT1357" s="24"/>
      <c r="HU1357" s="24"/>
      <c r="HV1357" s="24"/>
      <c r="HW1357" s="24"/>
      <c r="HX1357" s="24"/>
      <c r="HY1357" s="24"/>
      <c r="HZ1357" s="24"/>
      <c r="IA1357" s="24"/>
      <c r="IB1357" s="24"/>
      <c r="IC1357" s="24"/>
      <c r="ID1357" s="24"/>
      <c r="IE1357" s="24"/>
      <c r="IF1357" s="24"/>
    </row>
    <row r="1358" spans="1:240" s="24" customFormat="1" ht="15.95" customHeight="1" x14ac:dyDescent="0.3">
      <c r="A1358" s="21" t="s">
        <v>19839</v>
      </c>
      <c r="B1358" s="18" t="s">
        <v>19840</v>
      </c>
      <c r="C1358" s="18" t="s">
        <v>436</v>
      </c>
      <c r="D1358" s="50">
        <v>45061</v>
      </c>
      <c r="E1358" s="50"/>
      <c r="F1358" s="21" t="s">
        <v>9063</v>
      </c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22"/>
      <c r="DO1358" s="22"/>
      <c r="DP1358" s="22"/>
      <c r="DQ1358" s="22"/>
      <c r="DR1358" s="22"/>
      <c r="DS1358" s="22"/>
      <c r="DT1358" s="22"/>
      <c r="DU1358" s="22"/>
      <c r="DV1358" s="22"/>
      <c r="DW1358" s="22"/>
      <c r="DX1358" s="22"/>
      <c r="DY1358" s="22"/>
      <c r="DZ1358" s="22"/>
      <c r="EA1358" s="22"/>
      <c r="EB1358" s="22"/>
      <c r="EC1358" s="22"/>
      <c r="ED1358" s="22"/>
      <c r="EE1358" s="22"/>
      <c r="EF1358" s="22"/>
      <c r="EG1358" s="22"/>
      <c r="EH1358" s="22"/>
      <c r="EI1358" s="22"/>
      <c r="EJ1358" s="22"/>
      <c r="EK1358" s="22"/>
      <c r="EL1358" s="22"/>
      <c r="EM1358" s="22"/>
      <c r="EN1358" s="22"/>
      <c r="EO1358" s="22"/>
      <c r="EP1358" s="22"/>
      <c r="EQ1358" s="22"/>
      <c r="ER1358" s="22"/>
      <c r="ES1358" s="22"/>
      <c r="ET1358" s="22"/>
      <c r="EU1358" s="22"/>
      <c r="EV1358" s="22"/>
      <c r="EW1358" s="22"/>
      <c r="EX1358" s="22"/>
      <c r="EY1358" s="22"/>
      <c r="EZ1358" s="22"/>
      <c r="FA1358" s="22"/>
      <c r="FB1358" s="22"/>
      <c r="FC1358" s="22"/>
      <c r="FD1358" s="22"/>
      <c r="FE1358" s="22"/>
      <c r="FF1358" s="22"/>
      <c r="FG1358" s="22"/>
      <c r="FH1358" s="22"/>
      <c r="FI1358" s="22"/>
      <c r="FJ1358" s="22"/>
      <c r="FK1358" s="22"/>
      <c r="FL1358" s="22"/>
      <c r="FM1358" s="22"/>
      <c r="FN1358" s="22"/>
      <c r="FO1358" s="22"/>
      <c r="FP1358" s="22"/>
      <c r="FQ1358" s="22"/>
      <c r="FR1358" s="22"/>
      <c r="FS1358" s="22"/>
      <c r="FT1358" s="22"/>
      <c r="FU1358" s="22"/>
      <c r="FV1358" s="22"/>
      <c r="FW1358" s="22"/>
      <c r="FX1358" s="22"/>
      <c r="FY1358" s="22"/>
      <c r="FZ1358" s="22"/>
      <c r="GA1358" s="22"/>
      <c r="GB1358" s="22"/>
      <c r="GC1358" s="22"/>
      <c r="GD1358" s="22"/>
      <c r="GE1358" s="22"/>
      <c r="GF1358" s="22"/>
      <c r="GG1358" s="22"/>
      <c r="GH1358" s="22"/>
      <c r="GI1358" s="22"/>
      <c r="GJ1358" s="22"/>
      <c r="GK1358" s="22"/>
      <c r="GL1358" s="22"/>
      <c r="GM1358" s="22"/>
      <c r="GN1358" s="22"/>
      <c r="GO1358" s="22"/>
      <c r="GP1358" s="22"/>
      <c r="GQ1358" s="22"/>
      <c r="GR1358" s="22"/>
      <c r="GS1358" s="22"/>
      <c r="GT1358" s="22"/>
      <c r="GU1358" s="22"/>
      <c r="GV1358" s="22"/>
      <c r="GW1358" s="22"/>
      <c r="GX1358" s="22"/>
      <c r="GY1358" s="22"/>
      <c r="GZ1358" s="22"/>
      <c r="HA1358" s="22"/>
      <c r="HB1358" s="22"/>
      <c r="HC1358" s="22"/>
      <c r="HD1358" s="22"/>
      <c r="HE1358" s="22"/>
      <c r="HF1358" s="22"/>
      <c r="HG1358" s="22"/>
      <c r="HH1358" s="22"/>
      <c r="HI1358" s="22"/>
      <c r="HJ1358" s="22"/>
      <c r="HK1358" s="22"/>
      <c r="HL1358" s="22"/>
      <c r="HM1358" s="22"/>
      <c r="HN1358" s="22"/>
      <c r="HO1358" s="22"/>
      <c r="HP1358" s="22"/>
      <c r="HQ1358" s="22"/>
      <c r="HR1358" s="22"/>
      <c r="HS1358" s="22"/>
      <c r="HT1358" s="22"/>
      <c r="HU1358" s="22"/>
      <c r="HV1358" s="22"/>
      <c r="HW1358" s="22"/>
      <c r="HX1358" s="22"/>
      <c r="HY1358" s="22"/>
      <c r="HZ1358" s="22"/>
      <c r="IA1358" s="22"/>
      <c r="IB1358" s="22"/>
      <c r="IC1358" s="22"/>
      <c r="ID1358" s="22"/>
      <c r="IE1358" s="22"/>
      <c r="IF1358" s="22"/>
    </row>
    <row r="1359" spans="1:240" s="24" customFormat="1" ht="15.95" customHeight="1" x14ac:dyDescent="0.3">
      <c r="A1359" s="21" t="s">
        <v>18217</v>
      </c>
      <c r="B1359" s="18" t="s">
        <v>18864</v>
      </c>
      <c r="C1359" s="18" t="s">
        <v>712</v>
      </c>
      <c r="D1359" s="50">
        <v>44631</v>
      </c>
      <c r="E1359" s="50"/>
      <c r="F1359" s="21" t="s">
        <v>9063</v>
      </c>
    </row>
    <row r="1360" spans="1:240" s="24" customFormat="1" ht="15.95" customHeight="1" x14ac:dyDescent="0.3">
      <c r="A1360" s="18" t="s">
        <v>18187</v>
      </c>
      <c r="B1360" s="19" t="s">
        <v>18864</v>
      </c>
      <c r="C1360" s="18" t="s">
        <v>713</v>
      </c>
      <c r="D1360" s="20">
        <v>43478</v>
      </c>
      <c r="E1360" s="20"/>
      <c r="F1360" s="21" t="s">
        <v>9063</v>
      </c>
    </row>
    <row r="1361" spans="1:240" s="26" customFormat="1" ht="15.95" customHeight="1" x14ac:dyDescent="0.25">
      <c r="A1361" s="18" t="s">
        <v>18188</v>
      </c>
      <c r="B1361" s="18" t="s">
        <v>18864</v>
      </c>
      <c r="C1361" s="21" t="s">
        <v>17391</v>
      </c>
      <c r="D1361" s="20">
        <v>44698</v>
      </c>
      <c r="E1361" s="20"/>
      <c r="F1361" s="21" t="s">
        <v>9063</v>
      </c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22"/>
      <c r="DO1361" s="22"/>
      <c r="DP1361" s="22"/>
      <c r="DQ1361" s="22"/>
      <c r="DR1361" s="22"/>
      <c r="DS1361" s="22"/>
      <c r="DT1361" s="22"/>
      <c r="DU1361" s="22"/>
      <c r="DV1361" s="22"/>
      <c r="DW1361" s="22"/>
      <c r="DX1361" s="22"/>
      <c r="DY1361" s="22"/>
      <c r="DZ1361" s="22"/>
      <c r="EA1361" s="22"/>
      <c r="EB1361" s="22"/>
      <c r="EC1361" s="22"/>
      <c r="ED1361" s="22"/>
      <c r="EE1361" s="22"/>
      <c r="EF1361" s="22"/>
      <c r="EG1361" s="22"/>
      <c r="EH1361" s="22"/>
      <c r="EI1361" s="22"/>
      <c r="EJ1361" s="22"/>
      <c r="EK1361" s="22"/>
      <c r="EL1361" s="22"/>
      <c r="EM1361" s="22"/>
      <c r="EN1361" s="22"/>
      <c r="EO1361" s="22"/>
      <c r="EP1361" s="22"/>
      <c r="EQ1361" s="22"/>
      <c r="ER1361" s="22"/>
      <c r="ES1361" s="22"/>
      <c r="ET1361" s="22"/>
      <c r="EU1361" s="22"/>
      <c r="EV1361" s="22"/>
      <c r="EW1361" s="22"/>
      <c r="EX1361" s="22"/>
      <c r="EY1361" s="22"/>
      <c r="EZ1361" s="22"/>
      <c r="FA1361" s="22"/>
      <c r="FB1361" s="22"/>
      <c r="FC1361" s="22"/>
      <c r="FD1361" s="22"/>
      <c r="FE1361" s="22"/>
      <c r="FF1361" s="22"/>
      <c r="FG1361" s="22"/>
      <c r="FH1361" s="22"/>
      <c r="FI1361" s="22"/>
      <c r="FJ1361" s="22"/>
      <c r="FK1361" s="22"/>
      <c r="FL1361" s="22"/>
      <c r="FM1361" s="22"/>
      <c r="FN1361" s="22"/>
      <c r="FO1361" s="22"/>
      <c r="FP1361" s="22"/>
      <c r="FQ1361" s="22"/>
      <c r="FR1361" s="22"/>
      <c r="FS1361" s="22"/>
      <c r="FT1361" s="22"/>
      <c r="FU1361" s="22"/>
      <c r="FV1361" s="22"/>
      <c r="FW1361" s="22"/>
      <c r="FX1361" s="22"/>
      <c r="FY1361" s="22"/>
      <c r="FZ1361" s="22"/>
      <c r="GA1361" s="22"/>
      <c r="GB1361" s="22"/>
      <c r="GC1361" s="22"/>
      <c r="GD1361" s="22"/>
      <c r="GE1361" s="22"/>
      <c r="GF1361" s="22"/>
      <c r="GG1361" s="22"/>
      <c r="GH1361" s="22"/>
      <c r="GI1361" s="22"/>
      <c r="GJ1361" s="22"/>
      <c r="GK1361" s="22"/>
      <c r="GL1361" s="22"/>
      <c r="GM1361" s="22"/>
      <c r="GN1361" s="22"/>
      <c r="GO1361" s="22"/>
      <c r="GP1361" s="22"/>
      <c r="GQ1361" s="22"/>
      <c r="GR1361" s="22"/>
      <c r="GS1361" s="22"/>
      <c r="GT1361" s="22"/>
      <c r="GU1361" s="22"/>
      <c r="GV1361" s="22"/>
      <c r="GW1361" s="22"/>
      <c r="GX1361" s="22"/>
      <c r="GY1361" s="22"/>
      <c r="GZ1361" s="22"/>
      <c r="HA1361" s="22"/>
      <c r="HB1361" s="22"/>
      <c r="HC1361" s="22"/>
      <c r="HD1361" s="22"/>
      <c r="HE1361" s="22"/>
      <c r="HF1361" s="22"/>
      <c r="HG1361" s="22"/>
      <c r="HH1361" s="22"/>
      <c r="HI1361" s="22"/>
      <c r="HJ1361" s="22"/>
      <c r="HK1361" s="22"/>
      <c r="HL1361" s="22"/>
      <c r="HM1361" s="22"/>
      <c r="HN1361" s="22"/>
      <c r="HO1361" s="22"/>
      <c r="HP1361" s="22"/>
      <c r="HQ1361" s="22"/>
      <c r="HR1361" s="22"/>
      <c r="HS1361" s="22"/>
      <c r="HT1361" s="22"/>
      <c r="HU1361" s="22"/>
      <c r="HV1361" s="22"/>
      <c r="HW1361" s="22"/>
      <c r="HX1361" s="22"/>
      <c r="HY1361" s="22"/>
      <c r="HZ1361" s="22"/>
      <c r="IA1361" s="22"/>
      <c r="IB1361" s="22"/>
      <c r="IC1361" s="22"/>
      <c r="ID1361" s="22"/>
      <c r="IE1361" s="22"/>
      <c r="IF1361" s="22"/>
    </row>
    <row r="1362" spans="1:240" s="24" customFormat="1" ht="15.95" customHeight="1" x14ac:dyDescent="0.3">
      <c r="A1362" s="18" t="s">
        <v>17949</v>
      </c>
      <c r="B1362" s="19" t="s">
        <v>18864</v>
      </c>
      <c r="C1362" s="18" t="s">
        <v>17690</v>
      </c>
      <c r="D1362" s="20">
        <v>44760</v>
      </c>
      <c r="E1362" s="20"/>
      <c r="F1362" s="21" t="s">
        <v>9063</v>
      </c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22"/>
      <c r="DO1362" s="22"/>
      <c r="DP1362" s="22"/>
      <c r="DQ1362" s="22"/>
      <c r="DR1362" s="22"/>
      <c r="DS1362" s="22"/>
      <c r="DT1362" s="22"/>
      <c r="DU1362" s="22"/>
      <c r="DV1362" s="22"/>
      <c r="DW1362" s="22"/>
      <c r="DX1362" s="22"/>
      <c r="DY1362" s="22"/>
      <c r="DZ1362" s="22"/>
      <c r="EA1362" s="22"/>
      <c r="EB1362" s="22"/>
      <c r="EC1362" s="22"/>
      <c r="ED1362" s="22"/>
      <c r="EE1362" s="22"/>
      <c r="EF1362" s="22"/>
      <c r="EG1362" s="22"/>
      <c r="EH1362" s="22"/>
      <c r="EI1362" s="22"/>
      <c r="EJ1362" s="22"/>
      <c r="EK1362" s="22"/>
      <c r="EL1362" s="22"/>
      <c r="EM1362" s="22"/>
      <c r="EN1362" s="22"/>
      <c r="EO1362" s="22"/>
      <c r="EP1362" s="22"/>
      <c r="EQ1362" s="22"/>
      <c r="ER1362" s="22"/>
      <c r="ES1362" s="22"/>
      <c r="ET1362" s="22"/>
      <c r="EU1362" s="22"/>
      <c r="EV1362" s="22"/>
      <c r="EW1362" s="22"/>
      <c r="EX1362" s="22"/>
      <c r="EY1362" s="22"/>
      <c r="EZ1362" s="22"/>
      <c r="FA1362" s="22"/>
      <c r="FB1362" s="22"/>
      <c r="FC1362" s="22"/>
      <c r="FD1362" s="22"/>
      <c r="FE1362" s="22"/>
      <c r="FF1362" s="22"/>
      <c r="FG1362" s="22"/>
      <c r="FH1362" s="22"/>
      <c r="FI1362" s="22"/>
      <c r="FJ1362" s="22"/>
      <c r="FK1362" s="22"/>
      <c r="FL1362" s="22"/>
      <c r="FM1362" s="22"/>
      <c r="FN1362" s="22"/>
      <c r="FO1362" s="22"/>
      <c r="FP1362" s="22"/>
      <c r="FQ1362" s="22"/>
      <c r="FR1362" s="22"/>
      <c r="FS1362" s="22"/>
      <c r="FT1362" s="22"/>
      <c r="FU1362" s="22"/>
      <c r="FV1362" s="22"/>
      <c r="FW1362" s="22"/>
      <c r="FX1362" s="22"/>
      <c r="FY1362" s="22"/>
      <c r="FZ1362" s="22"/>
      <c r="GA1362" s="22"/>
      <c r="GB1362" s="22"/>
      <c r="GC1362" s="22"/>
      <c r="GD1362" s="22"/>
      <c r="GE1362" s="22"/>
      <c r="GF1362" s="22"/>
      <c r="GG1362" s="22"/>
      <c r="GH1362" s="22"/>
      <c r="GI1362" s="22"/>
      <c r="GJ1362" s="22"/>
      <c r="GK1362" s="22"/>
      <c r="GL1362" s="22"/>
      <c r="GM1362" s="22"/>
      <c r="GN1362" s="22"/>
      <c r="GO1362" s="22"/>
      <c r="GP1362" s="22"/>
      <c r="GQ1362" s="22"/>
      <c r="GR1362" s="22"/>
      <c r="GS1362" s="22"/>
      <c r="GT1362" s="22"/>
      <c r="GU1362" s="22"/>
      <c r="GV1362" s="22"/>
      <c r="GW1362" s="22"/>
      <c r="GX1362" s="22"/>
      <c r="GY1362" s="22"/>
      <c r="GZ1362" s="22"/>
      <c r="HA1362" s="22"/>
      <c r="HB1362" s="22"/>
      <c r="HC1362" s="22"/>
      <c r="HD1362" s="22"/>
      <c r="HE1362" s="22"/>
      <c r="HF1362" s="22"/>
      <c r="HG1362" s="22"/>
      <c r="HH1362" s="22"/>
      <c r="HI1362" s="22"/>
      <c r="HJ1362" s="22"/>
      <c r="HK1362" s="22"/>
      <c r="HL1362" s="22"/>
      <c r="HM1362" s="22"/>
      <c r="HN1362" s="22"/>
      <c r="HO1362" s="22"/>
      <c r="HP1362" s="22"/>
      <c r="HQ1362" s="22"/>
      <c r="HR1362" s="22"/>
      <c r="HS1362" s="22"/>
      <c r="HT1362" s="22"/>
      <c r="HU1362" s="22"/>
      <c r="HV1362" s="22"/>
      <c r="HW1362" s="22"/>
      <c r="HX1362" s="22"/>
      <c r="HY1362" s="22"/>
      <c r="HZ1362" s="22"/>
      <c r="IA1362" s="22"/>
      <c r="IB1362" s="22"/>
      <c r="IC1362" s="22"/>
      <c r="ID1362" s="22"/>
      <c r="IE1362" s="22"/>
      <c r="IF1362" s="22"/>
    </row>
    <row r="1363" spans="1:240" s="24" customFormat="1" ht="15.95" customHeight="1" x14ac:dyDescent="0.3">
      <c r="A1363" s="18" t="s">
        <v>18239</v>
      </c>
      <c r="B1363" s="19" t="s">
        <v>18864</v>
      </c>
      <c r="C1363" s="18" t="s">
        <v>941</v>
      </c>
      <c r="D1363" s="20">
        <v>44390</v>
      </c>
      <c r="E1363" s="20"/>
      <c r="F1363" s="21" t="s">
        <v>9063</v>
      </c>
    </row>
    <row r="1364" spans="1:240" s="22" customFormat="1" ht="15.95" customHeight="1" x14ac:dyDescent="0.3">
      <c r="A1364" s="18" t="s">
        <v>17949</v>
      </c>
      <c r="B1364" s="19" t="s">
        <v>18864</v>
      </c>
      <c r="C1364" s="21" t="s">
        <v>17948</v>
      </c>
      <c r="D1364" s="20">
        <v>44760</v>
      </c>
      <c r="E1364" s="20"/>
      <c r="F1364" s="21" t="s">
        <v>9063</v>
      </c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  <c r="BW1364" s="24"/>
      <c r="BX1364" s="24"/>
      <c r="BY1364" s="24"/>
      <c r="BZ1364" s="24"/>
      <c r="CA1364" s="24"/>
      <c r="CB1364" s="24"/>
      <c r="CC1364" s="24"/>
      <c r="CD1364" s="24"/>
      <c r="CE1364" s="24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  <c r="CY1364" s="24"/>
      <c r="CZ1364" s="24"/>
      <c r="DA1364" s="24"/>
      <c r="DB1364" s="24"/>
      <c r="DC1364" s="24"/>
      <c r="DD1364" s="24"/>
      <c r="DE1364" s="24"/>
      <c r="DF1364" s="24"/>
      <c r="DG1364" s="24"/>
      <c r="DH1364" s="24"/>
      <c r="DI1364" s="24"/>
      <c r="DJ1364" s="24"/>
      <c r="DK1364" s="24"/>
      <c r="DL1364" s="24"/>
      <c r="DM1364" s="24"/>
      <c r="DN1364" s="24"/>
      <c r="DO1364" s="24"/>
      <c r="DP1364" s="24"/>
      <c r="DQ1364" s="24"/>
      <c r="DR1364" s="24"/>
      <c r="DS1364" s="24"/>
      <c r="DT1364" s="24"/>
      <c r="DU1364" s="24"/>
      <c r="DV1364" s="24"/>
      <c r="DW1364" s="24"/>
      <c r="DX1364" s="24"/>
      <c r="DY1364" s="24"/>
      <c r="DZ1364" s="24"/>
      <c r="EA1364" s="24"/>
      <c r="EB1364" s="24"/>
      <c r="EC1364" s="24"/>
      <c r="ED1364" s="24"/>
      <c r="EE1364" s="24"/>
      <c r="EF1364" s="24"/>
      <c r="EG1364" s="24"/>
      <c r="EH1364" s="24"/>
      <c r="EI1364" s="24"/>
      <c r="EJ1364" s="24"/>
      <c r="EK1364" s="24"/>
      <c r="EL1364" s="24"/>
      <c r="EM1364" s="24"/>
      <c r="EN1364" s="24"/>
      <c r="EO1364" s="24"/>
      <c r="EP1364" s="24"/>
      <c r="EQ1364" s="24"/>
      <c r="ER1364" s="24"/>
      <c r="ES1364" s="24"/>
      <c r="ET1364" s="24"/>
      <c r="EU1364" s="24"/>
      <c r="EV1364" s="24"/>
      <c r="EW1364" s="24"/>
      <c r="EX1364" s="24"/>
      <c r="EY1364" s="24"/>
      <c r="EZ1364" s="24"/>
      <c r="FA1364" s="24"/>
      <c r="FB1364" s="24"/>
      <c r="FC1364" s="24"/>
      <c r="FD1364" s="24"/>
      <c r="FE1364" s="24"/>
      <c r="FF1364" s="24"/>
      <c r="FG1364" s="24"/>
      <c r="FH1364" s="24"/>
      <c r="FI1364" s="24"/>
      <c r="FJ1364" s="24"/>
      <c r="FK1364" s="24"/>
      <c r="FL1364" s="24"/>
      <c r="FM1364" s="24"/>
      <c r="FN1364" s="24"/>
      <c r="FO1364" s="24"/>
      <c r="FP1364" s="24"/>
      <c r="FQ1364" s="24"/>
      <c r="FR1364" s="24"/>
      <c r="FS1364" s="24"/>
      <c r="FT1364" s="24"/>
      <c r="FU1364" s="24"/>
      <c r="FV1364" s="24"/>
      <c r="FW1364" s="24"/>
      <c r="FX1364" s="24"/>
      <c r="FY1364" s="24"/>
      <c r="FZ1364" s="24"/>
      <c r="GA1364" s="24"/>
      <c r="GB1364" s="24"/>
      <c r="GC1364" s="24"/>
      <c r="GD1364" s="24"/>
      <c r="GE1364" s="24"/>
      <c r="GF1364" s="24"/>
      <c r="GG1364" s="24"/>
      <c r="GH1364" s="24"/>
      <c r="GI1364" s="24"/>
      <c r="GJ1364" s="24"/>
      <c r="GK1364" s="24"/>
      <c r="GL1364" s="24"/>
      <c r="GM1364" s="24"/>
      <c r="GN1364" s="24"/>
      <c r="GO1364" s="24"/>
      <c r="GP1364" s="24"/>
      <c r="GQ1364" s="24"/>
      <c r="GR1364" s="24"/>
      <c r="GS1364" s="24"/>
      <c r="GT1364" s="24"/>
      <c r="GU1364" s="24"/>
      <c r="GV1364" s="24"/>
      <c r="GW1364" s="24"/>
      <c r="GX1364" s="24"/>
      <c r="GY1364" s="24"/>
      <c r="GZ1364" s="24"/>
      <c r="HA1364" s="24"/>
      <c r="HB1364" s="24"/>
      <c r="HC1364" s="24"/>
      <c r="HD1364" s="24"/>
      <c r="HE1364" s="24"/>
      <c r="HF1364" s="24"/>
      <c r="HG1364" s="24"/>
      <c r="HH1364" s="24"/>
      <c r="HI1364" s="24"/>
      <c r="HJ1364" s="24"/>
      <c r="HK1364" s="24"/>
      <c r="HL1364" s="24"/>
      <c r="HM1364" s="24"/>
      <c r="HN1364" s="24"/>
      <c r="HO1364" s="24"/>
      <c r="HP1364" s="24"/>
      <c r="HQ1364" s="24"/>
      <c r="HR1364" s="24"/>
      <c r="HS1364" s="24"/>
      <c r="HT1364" s="24"/>
      <c r="HU1364" s="24"/>
      <c r="HV1364" s="24"/>
      <c r="HW1364" s="24"/>
      <c r="HX1364" s="24"/>
      <c r="HY1364" s="24"/>
      <c r="HZ1364" s="24"/>
      <c r="IA1364" s="24"/>
      <c r="IB1364" s="24"/>
      <c r="IC1364" s="24"/>
      <c r="ID1364" s="24"/>
      <c r="IE1364" s="24"/>
      <c r="IF1364" s="24"/>
    </row>
    <row r="1365" spans="1:240" s="27" customFormat="1" ht="15.95" customHeight="1" x14ac:dyDescent="0.25">
      <c r="A1365" s="18" t="s">
        <v>18019</v>
      </c>
      <c r="B1365" s="19" t="s">
        <v>18864</v>
      </c>
      <c r="C1365" s="18" t="s">
        <v>1071</v>
      </c>
      <c r="D1365" s="20">
        <v>44978</v>
      </c>
      <c r="E1365" s="20"/>
      <c r="F1365" s="21" t="s">
        <v>9063</v>
      </c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22"/>
      <c r="DO1365" s="22"/>
      <c r="DP1365" s="22"/>
      <c r="DQ1365" s="22"/>
      <c r="DR1365" s="22"/>
      <c r="DS1365" s="22"/>
      <c r="DT1365" s="22"/>
      <c r="DU1365" s="22"/>
      <c r="DV1365" s="22"/>
      <c r="DW1365" s="22"/>
      <c r="DX1365" s="22"/>
      <c r="DY1365" s="22"/>
      <c r="DZ1365" s="22"/>
      <c r="EA1365" s="22"/>
      <c r="EB1365" s="22"/>
      <c r="EC1365" s="22"/>
      <c r="ED1365" s="22"/>
      <c r="EE1365" s="22"/>
      <c r="EF1365" s="22"/>
      <c r="EG1365" s="22"/>
      <c r="EH1365" s="22"/>
      <c r="EI1365" s="22"/>
      <c r="EJ1365" s="22"/>
      <c r="EK1365" s="22"/>
      <c r="EL1365" s="22"/>
      <c r="EM1365" s="22"/>
      <c r="EN1365" s="22"/>
      <c r="EO1365" s="22"/>
      <c r="EP1365" s="22"/>
      <c r="EQ1365" s="22"/>
      <c r="ER1365" s="22"/>
      <c r="ES1365" s="22"/>
      <c r="ET1365" s="22"/>
      <c r="EU1365" s="22"/>
      <c r="EV1365" s="22"/>
      <c r="EW1365" s="22"/>
      <c r="EX1365" s="22"/>
      <c r="EY1365" s="22"/>
      <c r="EZ1365" s="22"/>
      <c r="FA1365" s="22"/>
      <c r="FB1365" s="22"/>
      <c r="FC1365" s="22"/>
      <c r="FD1365" s="22"/>
      <c r="FE1365" s="22"/>
      <c r="FF1365" s="22"/>
      <c r="FG1365" s="22"/>
      <c r="FH1365" s="22"/>
      <c r="FI1365" s="22"/>
      <c r="FJ1365" s="22"/>
      <c r="FK1365" s="22"/>
      <c r="FL1365" s="22"/>
      <c r="FM1365" s="22"/>
      <c r="FN1365" s="22"/>
      <c r="FO1365" s="22"/>
      <c r="FP1365" s="22"/>
      <c r="FQ1365" s="22"/>
      <c r="FR1365" s="22"/>
      <c r="FS1365" s="22"/>
      <c r="FT1365" s="22"/>
      <c r="FU1365" s="22"/>
      <c r="FV1365" s="22"/>
      <c r="FW1365" s="22"/>
      <c r="FX1365" s="22"/>
      <c r="FY1365" s="22"/>
      <c r="FZ1365" s="22"/>
      <c r="GA1365" s="22"/>
      <c r="GB1365" s="22"/>
      <c r="GC1365" s="22"/>
      <c r="GD1365" s="22"/>
      <c r="GE1365" s="22"/>
      <c r="GF1365" s="22"/>
      <c r="GG1365" s="22"/>
      <c r="GH1365" s="22"/>
      <c r="GI1365" s="22"/>
      <c r="GJ1365" s="22"/>
      <c r="GK1365" s="22"/>
      <c r="GL1365" s="22"/>
      <c r="GM1365" s="22"/>
      <c r="GN1365" s="22"/>
      <c r="GO1365" s="22"/>
      <c r="GP1365" s="22"/>
      <c r="GQ1365" s="22"/>
      <c r="GR1365" s="22"/>
      <c r="GS1365" s="22"/>
      <c r="GT1365" s="22"/>
      <c r="GU1365" s="22"/>
      <c r="GV1365" s="22"/>
      <c r="GW1365" s="22"/>
      <c r="GX1365" s="22"/>
      <c r="GY1365" s="22"/>
      <c r="GZ1365" s="22"/>
      <c r="HA1365" s="22"/>
      <c r="HB1365" s="22"/>
      <c r="HC1365" s="22"/>
      <c r="HD1365" s="22"/>
      <c r="HE1365" s="22"/>
      <c r="HF1365" s="22"/>
      <c r="HG1365" s="22"/>
      <c r="HH1365" s="22"/>
      <c r="HI1365" s="22"/>
      <c r="HJ1365" s="22"/>
      <c r="HK1365" s="22"/>
      <c r="HL1365" s="22"/>
      <c r="HM1365" s="22"/>
      <c r="HN1365" s="22"/>
      <c r="HO1365" s="22"/>
      <c r="HP1365" s="22"/>
      <c r="HQ1365" s="22"/>
      <c r="HR1365" s="22"/>
      <c r="HS1365" s="22"/>
      <c r="HT1365" s="22"/>
      <c r="HU1365" s="22"/>
      <c r="HV1365" s="22"/>
      <c r="HW1365" s="22"/>
      <c r="HX1365" s="22"/>
      <c r="HY1365" s="22"/>
      <c r="HZ1365" s="22"/>
      <c r="IA1365" s="22"/>
      <c r="IB1365" s="22"/>
      <c r="IC1365" s="22"/>
      <c r="ID1365" s="22"/>
      <c r="IE1365" s="22"/>
      <c r="IF1365" s="22"/>
    </row>
    <row r="1366" spans="1:240" s="22" customFormat="1" ht="15.95" customHeight="1" x14ac:dyDescent="0.3">
      <c r="A1366" s="18" t="s">
        <v>18336</v>
      </c>
      <c r="B1366" s="19" t="s">
        <v>18864</v>
      </c>
      <c r="C1366" s="18" t="s">
        <v>1209</v>
      </c>
      <c r="D1366" s="20">
        <v>45051</v>
      </c>
      <c r="E1366" s="20"/>
      <c r="F1366" s="21" t="s">
        <v>9063</v>
      </c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4"/>
      <c r="BP1366" s="24"/>
      <c r="BQ1366" s="24"/>
      <c r="BR1366" s="24"/>
      <c r="BS1366" s="24"/>
      <c r="BT1366" s="24"/>
      <c r="BU1366" s="24"/>
      <c r="BV1366" s="24"/>
      <c r="BW1366" s="24"/>
      <c r="BX1366" s="24"/>
      <c r="BY1366" s="24"/>
      <c r="BZ1366" s="24"/>
      <c r="CA1366" s="24"/>
      <c r="CB1366" s="24"/>
      <c r="CC1366" s="24"/>
      <c r="CD1366" s="24"/>
      <c r="CE1366" s="24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  <c r="CY1366" s="24"/>
      <c r="CZ1366" s="24"/>
      <c r="DA1366" s="24"/>
      <c r="DB1366" s="24"/>
      <c r="DC1366" s="24"/>
      <c r="DD1366" s="24"/>
      <c r="DE1366" s="24"/>
      <c r="DF1366" s="24"/>
      <c r="DG1366" s="24"/>
      <c r="DH1366" s="24"/>
      <c r="DI1366" s="24"/>
      <c r="DJ1366" s="24"/>
      <c r="DK1366" s="24"/>
      <c r="DL1366" s="24"/>
      <c r="DM1366" s="24"/>
      <c r="DN1366" s="24"/>
      <c r="DO1366" s="24"/>
      <c r="DP1366" s="24"/>
      <c r="DQ1366" s="24"/>
      <c r="DR1366" s="24"/>
      <c r="DS1366" s="24"/>
      <c r="DT1366" s="24"/>
      <c r="DU1366" s="24"/>
      <c r="DV1366" s="24"/>
      <c r="DW1366" s="24"/>
      <c r="DX1366" s="24"/>
      <c r="DY1366" s="24"/>
      <c r="DZ1366" s="24"/>
      <c r="EA1366" s="24"/>
      <c r="EB1366" s="24"/>
      <c r="EC1366" s="24"/>
      <c r="ED1366" s="24"/>
      <c r="EE1366" s="24"/>
      <c r="EF1366" s="24"/>
      <c r="EG1366" s="24"/>
      <c r="EH1366" s="24"/>
      <c r="EI1366" s="24"/>
      <c r="EJ1366" s="24"/>
      <c r="EK1366" s="24"/>
      <c r="EL1366" s="24"/>
      <c r="EM1366" s="24"/>
      <c r="EN1366" s="24"/>
      <c r="EO1366" s="24"/>
      <c r="EP1366" s="24"/>
      <c r="EQ1366" s="24"/>
      <c r="ER1366" s="24"/>
      <c r="ES1366" s="24"/>
      <c r="ET1366" s="24"/>
      <c r="EU1366" s="24"/>
      <c r="EV1366" s="24"/>
      <c r="EW1366" s="24"/>
      <c r="EX1366" s="24"/>
      <c r="EY1366" s="24"/>
      <c r="EZ1366" s="24"/>
      <c r="FA1366" s="24"/>
      <c r="FB1366" s="24"/>
      <c r="FC1366" s="24"/>
      <c r="FD1366" s="24"/>
      <c r="FE1366" s="24"/>
      <c r="FF1366" s="24"/>
      <c r="FG1366" s="24"/>
      <c r="FH1366" s="24"/>
      <c r="FI1366" s="24"/>
      <c r="FJ1366" s="24"/>
      <c r="FK1366" s="24"/>
      <c r="FL1366" s="24"/>
      <c r="FM1366" s="24"/>
      <c r="FN1366" s="24"/>
      <c r="FO1366" s="24"/>
      <c r="FP1366" s="24"/>
      <c r="FQ1366" s="24"/>
      <c r="FR1366" s="24"/>
      <c r="FS1366" s="24"/>
      <c r="FT1366" s="24"/>
      <c r="FU1366" s="24"/>
      <c r="FV1366" s="24"/>
      <c r="FW1366" s="24"/>
      <c r="FX1366" s="24"/>
      <c r="FY1366" s="24"/>
      <c r="FZ1366" s="24"/>
      <c r="GA1366" s="24"/>
      <c r="GB1366" s="24"/>
      <c r="GC1366" s="24"/>
      <c r="GD1366" s="24"/>
      <c r="GE1366" s="24"/>
      <c r="GF1366" s="24"/>
      <c r="GG1366" s="24"/>
      <c r="GH1366" s="24"/>
      <c r="GI1366" s="24"/>
      <c r="GJ1366" s="24"/>
      <c r="GK1366" s="24"/>
      <c r="GL1366" s="24"/>
      <c r="GM1366" s="24"/>
      <c r="GN1366" s="24"/>
      <c r="GO1366" s="24"/>
      <c r="GP1366" s="24"/>
      <c r="GQ1366" s="24"/>
      <c r="GR1366" s="24"/>
      <c r="GS1366" s="24"/>
      <c r="GT1366" s="24"/>
      <c r="GU1366" s="24"/>
      <c r="GV1366" s="24"/>
      <c r="GW1366" s="24"/>
      <c r="GX1366" s="24"/>
      <c r="GY1366" s="24"/>
      <c r="GZ1366" s="24"/>
      <c r="HA1366" s="24"/>
      <c r="HB1366" s="24"/>
      <c r="HC1366" s="24"/>
      <c r="HD1366" s="24"/>
      <c r="HE1366" s="24"/>
      <c r="HF1366" s="24"/>
      <c r="HG1366" s="24"/>
      <c r="HH1366" s="24"/>
      <c r="HI1366" s="24"/>
      <c r="HJ1366" s="24"/>
      <c r="HK1366" s="24"/>
      <c r="HL1366" s="24"/>
      <c r="HM1366" s="24"/>
      <c r="HN1366" s="24"/>
      <c r="HO1366" s="24"/>
      <c r="HP1366" s="24"/>
      <c r="HQ1366" s="24"/>
      <c r="HR1366" s="24"/>
      <c r="HS1366" s="24"/>
      <c r="HT1366" s="24"/>
      <c r="HU1366" s="24"/>
      <c r="HV1366" s="24"/>
      <c r="HW1366" s="24"/>
      <c r="HX1366" s="24"/>
      <c r="HY1366" s="24"/>
      <c r="HZ1366" s="24"/>
      <c r="IA1366" s="24"/>
      <c r="IB1366" s="24"/>
      <c r="IC1366" s="24"/>
      <c r="ID1366" s="24"/>
      <c r="IE1366" s="24"/>
      <c r="IF1366" s="24"/>
    </row>
    <row r="1367" spans="1:240" s="22" customFormat="1" ht="15.95" customHeight="1" x14ac:dyDescent="0.3">
      <c r="A1367" s="18" t="s">
        <v>17986</v>
      </c>
      <c r="B1367" s="19" t="s">
        <v>18873</v>
      </c>
      <c r="C1367" s="18" t="s">
        <v>1252</v>
      </c>
      <c r="D1367" s="20">
        <v>45085</v>
      </c>
      <c r="E1367" s="20"/>
      <c r="F1367" s="21" t="s">
        <v>9063</v>
      </c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4"/>
      <c r="BP1367" s="24"/>
      <c r="BQ1367" s="24"/>
      <c r="BR1367" s="24"/>
      <c r="BS1367" s="24"/>
      <c r="BT1367" s="24"/>
      <c r="BU1367" s="24"/>
      <c r="BV1367" s="24"/>
      <c r="BW1367" s="24"/>
      <c r="BX1367" s="24"/>
      <c r="BY1367" s="24"/>
      <c r="BZ1367" s="24"/>
      <c r="CA1367" s="24"/>
      <c r="CB1367" s="24"/>
      <c r="CC1367" s="24"/>
      <c r="CD1367" s="24"/>
      <c r="CE1367" s="24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  <c r="CY1367" s="24"/>
      <c r="CZ1367" s="24"/>
      <c r="DA1367" s="24"/>
      <c r="DB1367" s="24"/>
      <c r="DC1367" s="24"/>
      <c r="DD1367" s="24"/>
      <c r="DE1367" s="24"/>
      <c r="DF1367" s="24"/>
      <c r="DG1367" s="24"/>
      <c r="DH1367" s="24"/>
      <c r="DI1367" s="24"/>
      <c r="DJ1367" s="24"/>
      <c r="DK1367" s="24"/>
      <c r="DL1367" s="24"/>
      <c r="DM1367" s="24"/>
      <c r="DN1367" s="24"/>
      <c r="DO1367" s="24"/>
      <c r="DP1367" s="24"/>
      <c r="DQ1367" s="24"/>
      <c r="DR1367" s="24"/>
      <c r="DS1367" s="24"/>
      <c r="DT1367" s="24"/>
      <c r="DU1367" s="24"/>
      <c r="DV1367" s="24"/>
      <c r="DW1367" s="24"/>
      <c r="DX1367" s="24"/>
      <c r="DY1367" s="24"/>
      <c r="DZ1367" s="24"/>
      <c r="EA1367" s="24"/>
      <c r="EB1367" s="24"/>
      <c r="EC1367" s="24"/>
      <c r="ED1367" s="24"/>
      <c r="EE1367" s="24"/>
      <c r="EF1367" s="24"/>
      <c r="EG1367" s="24"/>
      <c r="EH1367" s="24"/>
      <c r="EI1367" s="24"/>
      <c r="EJ1367" s="24"/>
      <c r="EK1367" s="24"/>
      <c r="EL1367" s="24"/>
      <c r="EM1367" s="24"/>
      <c r="EN1367" s="24"/>
      <c r="EO1367" s="24"/>
      <c r="EP1367" s="24"/>
      <c r="EQ1367" s="24"/>
      <c r="ER1367" s="24"/>
      <c r="ES1367" s="24"/>
      <c r="ET1367" s="24"/>
      <c r="EU1367" s="24"/>
      <c r="EV1367" s="24"/>
      <c r="EW1367" s="24"/>
      <c r="EX1367" s="24"/>
      <c r="EY1367" s="24"/>
      <c r="EZ1367" s="24"/>
      <c r="FA1367" s="24"/>
      <c r="FB1367" s="24"/>
      <c r="FC1367" s="24"/>
      <c r="FD1367" s="24"/>
      <c r="FE1367" s="24"/>
      <c r="FF1367" s="24"/>
      <c r="FG1367" s="24"/>
      <c r="FH1367" s="24"/>
      <c r="FI1367" s="24"/>
      <c r="FJ1367" s="24"/>
      <c r="FK1367" s="24"/>
      <c r="FL1367" s="24"/>
      <c r="FM1367" s="24"/>
      <c r="FN1367" s="24"/>
      <c r="FO1367" s="24"/>
      <c r="FP1367" s="24"/>
      <c r="FQ1367" s="24"/>
      <c r="FR1367" s="24"/>
      <c r="FS1367" s="24"/>
      <c r="FT1367" s="24"/>
      <c r="FU1367" s="24"/>
      <c r="FV1367" s="24"/>
      <c r="FW1367" s="24"/>
      <c r="FX1367" s="24"/>
      <c r="FY1367" s="24"/>
      <c r="FZ1367" s="24"/>
      <c r="GA1367" s="24"/>
      <c r="GB1367" s="24"/>
      <c r="GC1367" s="24"/>
      <c r="GD1367" s="24"/>
      <c r="GE1367" s="24"/>
      <c r="GF1367" s="24"/>
      <c r="GG1367" s="24"/>
      <c r="GH1367" s="24"/>
      <c r="GI1367" s="24"/>
      <c r="GJ1367" s="24"/>
      <c r="GK1367" s="24"/>
      <c r="GL1367" s="24"/>
      <c r="GM1367" s="24"/>
      <c r="GN1367" s="24"/>
      <c r="GO1367" s="24"/>
      <c r="GP1367" s="24"/>
      <c r="GQ1367" s="24"/>
      <c r="GR1367" s="24"/>
      <c r="GS1367" s="24"/>
      <c r="GT1367" s="24"/>
      <c r="GU1367" s="24"/>
      <c r="GV1367" s="24"/>
      <c r="GW1367" s="24"/>
      <c r="GX1367" s="24"/>
      <c r="GY1367" s="24"/>
      <c r="GZ1367" s="24"/>
      <c r="HA1367" s="24"/>
      <c r="HB1367" s="24"/>
      <c r="HC1367" s="24"/>
      <c r="HD1367" s="24"/>
      <c r="HE1367" s="24"/>
      <c r="HF1367" s="24"/>
      <c r="HG1367" s="24"/>
      <c r="HH1367" s="24"/>
      <c r="HI1367" s="24"/>
      <c r="HJ1367" s="24"/>
      <c r="HK1367" s="24"/>
      <c r="HL1367" s="24"/>
      <c r="HM1367" s="24"/>
      <c r="HN1367" s="24"/>
      <c r="HO1367" s="24"/>
      <c r="HP1367" s="24"/>
      <c r="HQ1367" s="24"/>
      <c r="HR1367" s="24"/>
      <c r="HS1367" s="24"/>
      <c r="HT1367" s="24"/>
      <c r="HU1367" s="24"/>
      <c r="HV1367" s="24"/>
      <c r="HW1367" s="24"/>
      <c r="HX1367" s="24"/>
      <c r="HY1367" s="24"/>
      <c r="HZ1367" s="24"/>
      <c r="IA1367" s="24"/>
      <c r="IB1367" s="24"/>
      <c r="IC1367" s="24"/>
      <c r="ID1367" s="24"/>
      <c r="IE1367" s="24"/>
      <c r="IF1367" s="24"/>
    </row>
    <row r="1368" spans="1:240" s="24" customFormat="1" ht="15.95" customHeight="1" x14ac:dyDescent="0.3">
      <c r="A1368" s="18" t="s">
        <v>19841</v>
      </c>
      <c r="B1368" s="19" t="s">
        <v>18864</v>
      </c>
      <c r="C1368" s="18" t="s">
        <v>102</v>
      </c>
      <c r="D1368" s="20">
        <v>41284</v>
      </c>
      <c r="E1368" s="20"/>
      <c r="F1368" s="21" t="s">
        <v>9026</v>
      </c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22"/>
      <c r="DH1368" s="22"/>
      <c r="DI1368" s="22"/>
      <c r="DJ1368" s="22"/>
      <c r="DK1368" s="22"/>
      <c r="DL1368" s="22"/>
      <c r="DM1368" s="22"/>
      <c r="DN1368" s="22"/>
      <c r="DO1368" s="22"/>
      <c r="DP1368" s="22"/>
      <c r="DQ1368" s="22"/>
      <c r="DR1368" s="22"/>
      <c r="DS1368" s="22"/>
      <c r="DT1368" s="22"/>
      <c r="DU1368" s="22"/>
      <c r="DV1368" s="22"/>
      <c r="DW1368" s="22"/>
      <c r="DX1368" s="22"/>
      <c r="DY1368" s="22"/>
      <c r="DZ1368" s="22"/>
      <c r="EA1368" s="22"/>
      <c r="EB1368" s="22"/>
      <c r="EC1368" s="22"/>
      <c r="ED1368" s="22"/>
      <c r="EE1368" s="22"/>
      <c r="EF1368" s="22"/>
      <c r="EG1368" s="22"/>
      <c r="EH1368" s="22"/>
      <c r="EI1368" s="22"/>
      <c r="EJ1368" s="22"/>
      <c r="EK1368" s="22"/>
      <c r="EL1368" s="22"/>
      <c r="EM1368" s="22"/>
      <c r="EN1368" s="22"/>
      <c r="EO1368" s="22"/>
      <c r="EP1368" s="22"/>
      <c r="EQ1368" s="22"/>
      <c r="ER1368" s="22"/>
      <c r="ES1368" s="22"/>
      <c r="ET1368" s="22"/>
      <c r="EU1368" s="22"/>
      <c r="EV1368" s="22"/>
      <c r="EW1368" s="22"/>
      <c r="EX1368" s="22"/>
      <c r="EY1368" s="22"/>
      <c r="EZ1368" s="22"/>
      <c r="FA1368" s="22"/>
      <c r="FB1368" s="22"/>
      <c r="FC1368" s="22"/>
      <c r="FD1368" s="22"/>
      <c r="FE1368" s="22"/>
      <c r="FF1368" s="22"/>
      <c r="FG1368" s="22"/>
      <c r="FH1368" s="22"/>
      <c r="FI1368" s="22"/>
      <c r="FJ1368" s="22"/>
      <c r="FK1368" s="22"/>
      <c r="FL1368" s="22"/>
      <c r="FM1368" s="22"/>
      <c r="FN1368" s="22"/>
      <c r="FO1368" s="22"/>
      <c r="FP1368" s="22"/>
      <c r="FQ1368" s="22"/>
      <c r="FR1368" s="22"/>
      <c r="FS1368" s="22"/>
      <c r="FT1368" s="22"/>
      <c r="FU1368" s="22"/>
      <c r="FV1368" s="22"/>
      <c r="FW1368" s="22"/>
      <c r="FX1368" s="22"/>
      <c r="FY1368" s="22"/>
      <c r="FZ1368" s="22"/>
      <c r="GA1368" s="22"/>
      <c r="GB1368" s="22"/>
      <c r="GC1368" s="22"/>
      <c r="GD1368" s="22"/>
      <c r="GE1368" s="22"/>
      <c r="GF1368" s="22"/>
      <c r="GG1368" s="22"/>
      <c r="GH1368" s="22"/>
      <c r="GI1368" s="22"/>
      <c r="GJ1368" s="22"/>
      <c r="GK1368" s="22"/>
      <c r="GL1368" s="22"/>
      <c r="GM1368" s="22"/>
      <c r="GN1368" s="22"/>
      <c r="GO1368" s="22"/>
      <c r="GP1368" s="22"/>
      <c r="GQ1368" s="22"/>
      <c r="GR1368" s="22"/>
      <c r="GS1368" s="22"/>
      <c r="GT1368" s="22"/>
      <c r="GU1368" s="22"/>
      <c r="GV1368" s="22"/>
      <c r="GW1368" s="22"/>
      <c r="GX1368" s="22"/>
      <c r="GY1368" s="22"/>
      <c r="GZ1368" s="22"/>
      <c r="HA1368" s="22"/>
      <c r="HB1368" s="22"/>
      <c r="HC1368" s="22"/>
      <c r="HD1368" s="22"/>
      <c r="HE1368" s="22"/>
      <c r="HF1368" s="22"/>
      <c r="HG1368" s="22"/>
      <c r="HH1368" s="22"/>
      <c r="HI1368" s="22"/>
      <c r="HJ1368" s="22"/>
      <c r="HK1368" s="22"/>
      <c r="HL1368" s="22"/>
      <c r="HM1368" s="22"/>
      <c r="HN1368" s="22"/>
      <c r="HO1368" s="22"/>
      <c r="HP1368" s="22"/>
      <c r="HQ1368" s="22"/>
      <c r="HR1368" s="22"/>
      <c r="HS1368" s="22"/>
      <c r="HT1368" s="22"/>
      <c r="HU1368" s="22"/>
      <c r="HV1368" s="22"/>
      <c r="HW1368" s="22"/>
      <c r="HX1368" s="22"/>
      <c r="HY1368" s="22"/>
      <c r="HZ1368" s="22"/>
      <c r="IA1368" s="22"/>
      <c r="IB1368" s="22"/>
      <c r="IC1368" s="22"/>
      <c r="ID1368" s="22"/>
      <c r="IE1368" s="22"/>
      <c r="IF1368" s="22"/>
    </row>
    <row r="1369" spans="1:240" s="24" customFormat="1" ht="15.95" customHeight="1" x14ac:dyDescent="0.3">
      <c r="A1369" s="18" t="s">
        <v>18941</v>
      </c>
      <c r="B1369" s="19" t="s">
        <v>19036</v>
      </c>
      <c r="C1369" s="18" t="s">
        <v>3327</v>
      </c>
      <c r="D1369" s="20">
        <v>38671</v>
      </c>
      <c r="E1369" s="20"/>
      <c r="F1369" s="21" t="s">
        <v>9026</v>
      </c>
    </row>
    <row r="1370" spans="1:240" s="24" customFormat="1" ht="15.95" customHeight="1" x14ac:dyDescent="0.3">
      <c r="A1370" s="18" t="s">
        <v>18112</v>
      </c>
      <c r="B1370" s="19" t="s">
        <v>18864</v>
      </c>
      <c r="C1370" s="21" t="s">
        <v>19842</v>
      </c>
      <c r="D1370" s="20">
        <v>42078</v>
      </c>
      <c r="E1370" s="20"/>
      <c r="F1370" s="21" t="s">
        <v>9026</v>
      </c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22"/>
      <c r="DH1370" s="22"/>
      <c r="DI1370" s="22"/>
      <c r="DJ1370" s="22"/>
      <c r="DK1370" s="22"/>
      <c r="DL1370" s="22"/>
      <c r="DM1370" s="22"/>
      <c r="DN1370" s="22"/>
      <c r="DO1370" s="22"/>
      <c r="DP1370" s="22"/>
      <c r="DQ1370" s="22"/>
      <c r="DR1370" s="22"/>
      <c r="DS1370" s="22"/>
      <c r="DT1370" s="22"/>
      <c r="DU1370" s="22"/>
      <c r="DV1370" s="22"/>
      <c r="DW1370" s="22"/>
      <c r="DX1370" s="22"/>
      <c r="DY1370" s="22"/>
      <c r="DZ1370" s="22"/>
      <c r="EA1370" s="22"/>
      <c r="EB1370" s="22"/>
      <c r="EC1370" s="22"/>
      <c r="ED1370" s="22"/>
      <c r="EE1370" s="22"/>
      <c r="EF1370" s="22"/>
      <c r="EG1370" s="22"/>
      <c r="EH1370" s="22"/>
      <c r="EI1370" s="22"/>
      <c r="EJ1370" s="22"/>
      <c r="EK1370" s="22"/>
      <c r="EL1370" s="22"/>
      <c r="EM1370" s="22"/>
      <c r="EN1370" s="22"/>
      <c r="EO1370" s="22"/>
      <c r="EP1370" s="22"/>
      <c r="EQ1370" s="22"/>
      <c r="ER1370" s="22"/>
      <c r="ES1370" s="22"/>
      <c r="ET1370" s="22"/>
      <c r="EU1370" s="22"/>
      <c r="EV1370" s="22"/>
      <c r="EW1370" s="22"/>
      <c r="EX1370" s="22"/>
      <c r="EY1370" s="22"/>
      <c r="EZ1370" s="22"/>
      <c r="FA1370" s="22"/>
      <c r="FB1370" s="22"/>
      <c r="FC1370" s="22"/>
      <c r="FD1370" s="22"/>
      <c r="FE1370" s="22"/>
      <c r="FF1370" s="22"/>
      <c r="FG1370" s="22"/>
      <c r="FH1370" s="22"/>
      <c r="FI1370" s="22"/>
      <c r="FJ1370" s="22"/>
      <c r="FK1370" s="22"/>
      <c r="FL1370" s="22"/>
      <c r="FM1370" s="22"/>
      <c r="FN1370" s="22"/>
      <c r="FO1370" s="22"/>
      <c r="FP1370" s="22"/>
      <c r="FQ1370" s="22"/>
      <c r="FR1370" s="22"/>
      <c r="FS1370" s="22"/>
      <c r="FT1370" s="22"/>
      <c r="FU1370" s="22"/>
      <c r="FV1370" s="22"/>
      <c r="FW1370" s="22"/>
      <c r="FX1370" s="22"/>
      <c r="FY1370" s="22"/>
      <c r="FZ1370" s="22"/>
      <c r="GA1370" s="22"/>
      <c r="GB1370" s="22"/>
      <c r="GC1370" s="22"/>
      <c r="GD1370" s="22"/>
      <c r="GE1370" s="22"/>
      <c r="GF1370" s="22"/>
      <c r="GG1370" s="22"/>
      <c r="GH1370" s="22"/>
      <c r="GI1370" s="22"/>
      <c r="GJ1370" s="22"/>
      <c r="GK1370" s="22"/>
      <c r="GL1370" s="22"/>
      <c r="GM1370" s="22"/>
      <c r="GN1370" s="22"/>
      <c r="GO1370" s="22"/>
      <c r="GP1370" s="22"/>
      <c r="GQ1370" s="22"/>
      <c r="GR1370" s="22"/>
      <c r="GS1370" s="22"/>
      <c r="GT1370" s="22"/>
      <c r="GU1370" s="22"/>
      <c r="GV1370" s="22"/>
      <c r="GW1370" s="22"/>
      <c r="GX1370" s="22"/>
      <c r="GY1370" s="22"/>
      <c r="GZ1370" s="22"/>
      <c r="HA1370" s="22"/>
      <c r="HB1370" s="22"/>
      <c r="HC1370" s="22"/>
      <c r="HD1370" s="22"/>
      <c r="HE1370" s="22"/>
      <c r="HF1370" s="22"/>
      <c r="HG1370" s="22"/>
      <c r="HH1370" s="22"/>
      <c r="HI1370" s="22"/>
      <c r="HJ1370" s="22"/>
      <c r="HK1370" s="22"/>
      <c r="HL1370" s="22"/>
      <c r="HM1370" s="22"/>
      <c r="HN1370" s="22"/>
      <c r="HO1370" s="22"/>
      <c r="HP1370" s="22"/>
      <c r="HQ1370" s="22"/>
      <c r="HR1370" s="22"/>
      <c r="HS1370" s="22"/>
      <c r="HT1370" s="22"/>
      <c r="HU1370" s="22"/>
      <c r="HV1370" s="22"/>
      <c r="HW1370" s="22"/>
      <c r="HX1370" s="22"/>
      <c r="HY1370" s="22"/>
      <c r="HZ1370" s="22"/>
      <c r="IA1370" s="22"/>
      <c r="IB1370" s="22"/>
      <c r="IC1370" s="22"/>
      <c r="ID1370" s="22"/>
      <c r="IE1370" s="22"/>
      <c r="IF1370" s="22"/>
    </row>
    <row r="1371" spans="1:240" s="25" customFormat="1" ht="15.95" customHeight="1" x14ac:dyDescent="0.25">
      <c r="A1371" s="18" t="s">
        <v>19157</v>
      </c>
      <c r="B1371" s="19" t="s">
        <v>18864</v>
      </c>
      <c r="C1371" s="18" t="s">
        <v>149</v>
      </c>
      <c r="D1371" s="20">
        <v>42153</v>
      </c>
      <c r="E1371" s="20"/>
      <c r="F1371" s="21" t="s">
        <v>9026</v>
      </c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22"/>
      <c r="DH1371" s="22"/>
      <c r="DI1371" s="22"/>
      <c r="DJ1371" s="22"/>
      <c r="DK1371" s="22"/>
      <c r="DL1371" s="22"/>
      <c r="DM1371" s="22"/>
      <c r="DN1371" s="22"/>
      <c r="DO1371" s="22"/>
      <c r="DP1371" s="22"/>
      <c r="DQ1371" s="22"/>
      <c r="DR1371" s="22"/>
      <c r="DS1371" s="22"/>
      <c r="DT1371" s="22"/>
      <c r="DU1371" s="22"/>
      <c r="DV1371" s="22"/>
      <c r="DW1371" s="22"/>
      <c r="DX1371" s="22"/>
      <c r="DY1371" s="22"/>
      <c r="DZ1371" s="22"/>
      <c r="EA1371" s="22"/>
      <c r="EB1371" s="22"/>
      <c r="EC1371" s="22"/>
      <c r="ED1371" s="22"/>
      <c r="EE1371" s="22"/>
      <c r="EF1371" s="22"/>
      <c r="EG1371" s="22"/>
      <c r="EH1371" s="22"/>
      <c r="EI1371" s="22"/>
      <c r="EJ1371" s="22"/>
      <c r="EK1371" s="22"/>
      <c r="EL1371" s="22"/>
      <c r="EM1371" s="22"/>
      <c r="EN1371" s="22"/>
      <c r="EO1371" s="22"/>
      <c r="EP1371" s="22"/>
      <c r="EQ1371" s="22"/>
      <c r="ER1371" s="22"/>
      <c r="ES1371" s="22"/>
      <c r="ET1371" s="22"/>
      <c r="EU1371" s="22"/>
      <c r="EV1371" s="22"/>
      <c r="EW1371" s="22"/>
      <c r="EX1371" s="22"/>
      <c r="EY1371" s="22"/>
      <c r="EZ1371" s="22"/>
      <c r="FA1371" s="22"/>
      <c r="FB1371" s="22"/>
      <c r="FC1371" s="22"/>
      <c r="FD1371" s="22"/>
      <c r="FE1371" s="22"/>
      <c r="FF1371" s="22"/>
      <c r="FG1371" s="22"/>
      <c r="FH1371" s="22"/>
      <c r="FI1371" s="22"/>
      <c r="FJ1371" s="22"/>
      <c r="FK1371" s="22"/>
      <c r="FL1371" s="22"/>
      <c r="FM1371" s="22"/>
      <c r="FN1371" s="22"/>
      <c r="FO1371" s="22"/>
      <c r="FP1371" s="22"/>
      <c r="FQ1371" s="22"/>
      <c r="FR1371" s="22"/>
      <c r="FS1371" s="22"/>
      <c r="FT1371" s="22"/>
      <c r="FU1371" s="22"/>
      <c r="FV1371" s="22"/>
      <c r="FW1371" s="22"/>
      <c r="FX1371" s="22"/>
      <c r="FY1371" s="22"/>
      <c r="FZ1371" s="22"/>
      <c r="GA1371" s="22"/>
      <c r="GB1371" s="22"/>
      <c r="GC1371" s="22"/>
      <c r="GD1371" s="22"/>
      <c r="GE1371" s="22"/>
      <c r="GF1371" s="22"/>
      <c r="GG1371" s="22"/>
      <c r="GH1371" s="22"/>
      <c r="GI1371" s="22"/>
      <c r="GJ1371" s="22"/>
      <c r="GK1371" s="22"/>
      <c r="GL1371" s="22"/>
      <c r="GM1371" s="22"/>
      <c r="GN1371" s="22"/>
      <c r="GO1371" s="22"/>
      <c r="GP1371" s="22"/>
      <c r="GQ1371" s="22"/>
      <c r="GR1371" s="22"/>
      <c r="GS1371" s="22"/>
      <c r="GT1371" s="22"/>
      <c r="GU1371" s="22"/>
      <c r="GV1371" s="22"/>
      <c r="GW1371" s="22"/>
      <c r="GX1371" s="22"/>
      <c r="GY1371" s="22"/>
      <c r="GZ1371" s="22"/>
      <c r="HA1371" s="22"/>
      <c r="HB1371" s="22"/>
      <c r="HC1371" s="22"/>
      <c r="HD1371" s="22"/>
      <c r="HE1371" s="22"/>
      <c r="HF1371" s="22"/>
      <c r="HG1371" s="22"/>
      <c r="HH1371" s="22"/>
      <c r="HI1371" s="22"/>
      <c r="HJ1371" s="22"/>
      <c r="HK1371" s="22"/>
      <c r="HL1371" s="22"/>
      <c r="HM1371" s="22"/>
      <c r="HN1371" s="22"/>
      <c r="HO1371" s="22"/>
      <c r="HP1371" s="22"/>
      <c r="HQ1371" s="22"/>
      <c r="HR1371" s="22"/>
      <c r="HS1371" s="22"/>
      <c r="HT1371" s="22"/>
      <c r="HU1371" s="22"/>
      <c r="HV1371" s="22"/>
      <c r="HW1371" s="22"/>
      <c r="HX1371" s="22"/>
      <c r="HY1371" s="22"/>
      <c r="HZ1371" s="22"/>
      <c r="IA1371" s="22"/>
      <c r="IB1371" s="22"/>
      <c r="IC1371" s="22"/>
      <c r="ID1371" s="22"/>
      <c r="IE1371" s="22"/>
      <c r="IF1371" s="22"/>
    </row>
    <row r="1372" spans="1:240" s="24" customFormat="1" ht="15.95" customHeight="1" x14ac:dyDescent="0.3">
      <c r="A1372" s="18" t="s">
        <v>19326</v>
      </c>
      <c r="B1372" s="19" t="s">
        <v>18864</v>
      </c>
      <c r="C1372" s="18" t="s">
        <v>164</v>
      </c>
      <c r="D1372" s="20">
        <v>42384</v>
      </c>
      <c r="E1372" s="20"/>
      <c r="F1372" s="21" t="s">
        <v>9026</v>
      </c>
    </row>
    <row r="1373" spans="1:240" s="24" customFormat="1" ht="15.95" customHeight="1" x14ac:dyDescent="0.3">
      <c r="A1373" s="18" t="s">
        <v>19159</v>
      </c>
      <c r="B1373" s="19" t="s">
        <v>19843</v>
      </c>
      <c r="C1373" s="18" t="s">
        <v>450</v>
      </c>
      <c r="D1373" s="20">
        <v>43389</v>
      </c>
      <c r="E1373" s="20"/>
      <c r="F1373" s="21" t="s">
        <v>9026</v>
      </c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22"/>
      <c r="DO1373" s="22"/>
      <c r="DP1373" s="22"/>
      <c r="DQ1373" s="22"/>
      <c r="DR1373" s="22"/>
      <c r="DS1373" s="22"/>
      <c r="DT1373" s="22"/>
      <c r="DU1373" s="22"/>
      <c r="DV1373" s="22"/>
      <c r="DW1373" s="22"/>
      <c r="DX1373" s="22"/>
      <c r="DY1373" s="22"/>
      <c r="DZ1373" s="22"/>
      <c r="EA1373" s="22"/>
      <c r="EB1373" s="22"/>
      <c r="EC1373" s="22"/>
      <c r="ED1373" s="22"/>
      <c r="EE1373" s="22"/>
      <c r="EF1373" s="22"/>
      <c r="EG1373" s="22"/>
      <c r="EH1373" s="22"/>
      <c r="EI1373" s="22"/>
      <c r="EJ1373" s="22"/>
      <c r="EK1373" s="22"/>
      <c r="EL1373" s="22"/>
      <c r="EM1373" s="22"/>
      <c r="EN1373" s="22"/>
      <c r="EO1373" s="22"/>
      <c r="EP1373" s="22"/>
      <c r="EQ1373" s="22"/>
      <c r="ER1373" s="22"/>
      <c r="ES1373" s="22"/>
      <c r="ET1373" s="22"/>
      <c r="EU1373" s="22"/>
      <c r="EV1373" s="22"/>
      <c r="EW1373" s="22"/>
      <c r="EX1373" s="22"/>
      <c r="EY1373" s="22"/>
      <c r="EZ1373" s="22"/>
      <c r="FA1373" s="22"/>
      <c r="FB1373" s="22"/>
      <c r="FC1373" s="22"/>
      <c r="FD1373" s="22"/>
      <c r="FE1373" s="22"/>
      <c r="FF1373" s="22"/>
      <c r="FG1373" s="22"/>
      <c r="FH1373" s="22"/>
      <c r="FI1373" s="22"/>
      <c r="FJ1373" s="22"/>
      <c r="FK1373" s="22"/>
      <c r="FL1373" s="22"/>
      <c r="FM1373" s="22"/>
      <c r="FN1373" s="22"/>
      <c r="FO1373" s="22"/>
      <c r="FP1373" s="22"/>
      <c r="FQ1373" s="22"/>
      <c r="FR1373" s="22"/>
      <c r="FS1373" s="22"/>
      <c r="FT1373" s="22"/>
      <c r="FU1373" s="22"/>
      <c r="FV1373" s="22"/>
      <c r="FW1373" s="22"/>
      <c r="FX1373" s="22"/>
      <c r="FY1373" s="22"/>
      <c r="FZ1373" s="22"/>
      <c r="GA1373" s="22"/>
      <c r="GB1373" s="22"/>
      <c r="GC1373" s="22"/>
      <c r="GD1373" s="22"/>
      <c r="GE1373" s="22"/>
      <c r="GF1373" s="22"/>
      <c r="GG1373" s="22"/>
      <c r="GH1373" s="22"/>
      <c r="GI1373" s="22"/>
      <c r="GJ1373" s="22"/>
      <c r="GK1373" s="22"/>
      <c r="GL1373" s="22"/>
      <c r="GM1373" s="22"/>
      <c r="GN1373" s="22"/>
      <c r="GO1373" s="22"/>
      <c r="GP1373" s="22"/>
      <c r="GQ1373" s="22"/>
      <c r="GR1373" s="22"/>
      <c r="GS1373" s="22"/>
      <c r="GT1373" s="22"/>
      <c r="GU1373" s="22"/>
      <c r="GV1373" s="22"/>
      <c r="GW1373" s="22"/>
      <c r="GX1373" s="22"/>
      <c r="GY1373" s="22"/>
      <c r="GZ1373" s="22"/>
      <c r="HA1373" s="22"/>
      <c r="HB1373" s="22"/>
      <c r="HC1373" s="22"/>
      <c r="HD1373" s="22"/>
      <c r="HE1373" s="22"/>
      <c r="HF1373" s="22"/>
      <c r="HG1373" s="22"/>
      <c r="HH1373" s="22"/>
      <c r="HI1373" s="22"/>
      <c r="HJ1373" s="22"/>
      <c r="HK1373" s="22"/>
      <c r="HL1373" s="22"/>
      <c r="HM1373" s="22"/>
      <c r="HN1373" s="22"/>
      <c r="HO1373" s="22"/>
      <c r="HP1373" s="22"/>
      <c r="HQ1373" s="22"/>
      <c r="HR1373" s="22"/>
      <c r="HS1373" s="22"/>
      <c r="HT1373" s="22"/>
      <c r="HU1373" s="22"/>
      <c r="HV1373" s="22"/>
      <c r="HW1373" s="22"/>
      <c r="HX1373" s="22"/>
      <c r="HY1373" s="22"/>
      <c r="HZ1373" s="22"/>
      <c r="IA1373" s="22"/>
      <c r="IB1373" s="22"/>
      <c r="IC1373" s="22"/>
      <c r="ID1373" s="22"/>
      <c r="IE1373" s="22"/>
      <c r="IF1373" s="22"/>
    </row>
    <row r="1374" spans="1:240" s="24" customFormat="1" ht="15.95" customHeight="1" x14ac:dyDescent="0.3">
      <c r="A1374" s="18" t="s">
        <v>18141</v>
      </c>
      <c r="B1374" s="19" t="s">
        <v>18864</v>
      </c>
      <c r="C1374" s="18" t="s">
        <v>821</v>
      </c>
      <c r="D1374" s="20">
        <v>42597</v>
      </c>
      <c r="E1374" s="20"/>
      <c r="F1374" s="21" t="s">
        <v>9026</v>
      </c>
    </row>
    <row r="1375" spans="1:240" s="24" customFormat="1" ht="15.95" customHeight="1" x14ac:dyDescent="0.3">
      <c r="A1375" s="18" t="s">
        <v>17973</v>
      </c>
      <c r="B1375" s="18" t="s">
        <v>18864</v>
      </c>
      <c r="C1375" s="21" t="s">
        <v>1054</v>
      </c>
      <c r="D1375" s="20">
        <v>44932</v>
      </c>
      <c r="E1375" s="20"/>
      <c r="F1375" s="21" t="s">
        <v>9026</v>
      </c>
    </row>
    <row r="1376" spans="1:240" s="24" customFormat="1" ht="15.95" customHeight="1" x14ac:dyDescent="0.3">
      <c r="A1376" s="18" t="s">
        <v>17974</v>
      </c>
      <c r="B1376" s="18" t="s">
        <v>18864</v>
      </c>
      <c r="C1376" s="21" t="s">
        <v>1055</v>
      </c>
      <c r="D1376" s="20">
        <v>44923</v>
      </c>
      <c r="E1376" s="20"/>
      <c r="F1376" s="21" t="s">
        <v>9026</v>
      </c>
    </row>
    <row r="1377" spans="1:240" s="24" customFormat="1" ht="15.95" customHeight="1" x14ac:dyDescent="0.3">
      <c r="A1377" s="18" t="s">
        <v>18143</v>
      </c>
      <c r="B1377" s="18" t="s">
        <v>18864</v>
      </c>
      <c r="C1377" s="21" t="s">
        <v>18144</v>
      </c>
      <c r="D1377" s="20">
        <v>45007</v>
      </c>
      <c r="E1377" s="20"/>
      <c r="F1377" s="21" t="s">
        <v>9026</v>
      </c>
    </row>
    <row r="1378" spans="1:240" s="24" customFormat="1" ht="15.95" customHeight="1" x14ac:dyDescent="0.3">
      <c r="A1378" s="18" t="s">
        <v>18096</v>
      </c>
      <c r="B1378" s="18" t="s">
        <v>18864</v>
      </c>
      <c r="C1378" s="20" t="s">
        <v>1135</v>
      </c>
      <c r="D1378" s="20">
        <v>44996</v>
      </c>
      <c r="E1378" s="20"/>
      <c r="F1378" s="21" t="s">
        <v>9026</v>
      </c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/>
      <c r="BC1378" s="25"/>
      <c r="BD1378" s="25"/>
      <c r="BE1378" s="25"/>
      <c r="BF1378" s="25"/>
      <c r="BG1378" s="25"/>
      <c r="BH1378" s="25"/>
      <c r="BI1378" s="25"/>
      <c r="BJ1378" s="25"/>
      <c r="BK1378" s="25"/>
      <c r="BL1378" s="25"/>
      <c r="BM1378" s="25"/>
      <c r="BN1378" s="25"/>
      <c r="BO1378" s="25"/>
      <c r="BP1378" s="25"/>
      <c r="BQ1378" s="25"/>
      <c r="BR1378" s="25"/>
      <c r="BS1378" s="25"/>
      <c r="BT1378" s="25"/>
      <c r="BU1378" s="25"/>
      <c r="BV1378" s="25"/>
      <c r="BW1378" s="25"/>
      <c r="BX1378" s="25"/>
      <c r="BY1378" s="25"/>
      <c r="BZ1378" s="25"/>
      <c r="CA1378" s="25"/>
      <c r="CB1378" s="25"/>
      <c r="CC1378" s="25"/>
      <c r="CD1378" s="25"/>
      <c r="CE1378" s="25"/>
      <c r="CF1378" s="25"/>
      <c r="CG1378" s="25"/>
      <c r="CH1378" s="25"/>
      <c r="CI1378" s="25"/>
      <c r="CJ1378" s="25"/>
      <c r="CK1378" s="25"/>
      <c r="CL1378" s="25"/>
      <c r="CM1378" s="25"/>
      <c r="CN1378" s="25"/>
      <c r="CO1378" s="25"/>
      <c r="CP1378" s="25"/>
      <c r="CQ1378" s="25"/>
      <c r="CR1378" s="25"/>
      <c r="CS1378" s="25"/>
      <c r="CT1378" s="25"/>
      <c r="CU1378" s="25"/>
      <c r="CV1378" s="25"/>
      <c r="CW1378" s="25"/>
      <c r="CX1378" s="25"/>
      <c r="CY1378" s="25"/>
      <c r="CZ1378" s="25"/>
      <c r="DA1378" s="25"/>
      <c r="DB1378" s="25"/>
      <c r="DC1378" s="25"/>
      <c r="DD1378" s="25"/>
      <c r="DE1378" s="25"/>
      <c r="DF1378" s="25"/>
      <c r="DG1378" s="25"/>
      <c r="DH1378" s="25"/>
      <c r="DI1378" s="25"/>
      <c r="DJ1378" s="25"/>
      <c r="DK1378" s="25"/>
      <c r="DL1378" s="25"/>
      <c r="DM1378" s="25"/>
      <c r="DN1378" s="25"/>
      <c r="DO1378" s="25"/>
      <c r="DP1378" s="25"/>
      <c r="DQ1378" s="25"/>
      <c r="DR1378" s="25"/>
      <c r="DS1378" s="25"/>
      <c r="DT1378" s="25"/>
      <c r="DU1378" s="25"/>
      <c r="DV1378" s="25"/>
      <c r="DW1378" s="25"/>
      <c r="DX1378" s="25"/>
      <c r="DY1378" s="25"/>
      <c r="DZ1378" s="25"/>
      <c r="EA1378" s="25"/>
      <c r="EB1378" s="25"/>
      <c r="EC1378" s="25"/>
      <c r="ED1378" s="25"/>
      <c r="EE1378" s="25"/>
      <c r="EF1378" s="25"/>
      <c r="EG1378" s="25"/>
      <c r="EH1378" s="25"/>
      <c r="EI1378" s="25"/>
      <c r="EJ1378" s="25"/>
      <c r="EK1378" s="25"/>
      <c r="EL1378" s="25"/>
      <c r="EM1378" s="25"/>
      <c r="EN1378" s="25"/>
      <c r="EO1378" s="25"/>
      <c r="EP1378" s="25"/>
      <c r="EQ1378" s="25"/>
      <c r="ER1378" s="25"/>
      <c r="ES1378" s="25"/>
      <c r="ET1378" s="25"/>
      <c r="EU1378" s="25"/>
      <c r="EV1378" s="25"/>
      <c r="EW1378" s="25"/>
      <c r="EX1378" s="25"/>
      <c r="EY1378" s="25"/>
      <c r="EZ1378" s="25"/>
      <c r="FA1378" s="25"/>
      <c r="FB1378" s="25"/>
      <c r="FC1378" s="25"/>
      <c r="FD1378" s="25"/>
      <c r="FE1378" s="25"/>
      <c r="FF1378" s="25"/>
      <c r="FG1378" s="25"/>
      <c r="FH1378" s="25"/>
      <c r="FI1378" s="25"/>
      <c r="FJ1378" s="25"/>
      <c r="FK1378" s="25"/>
      <c r="FL1378" s="25"/>
      <c r="FM1378" s="25"/>
      <c r="FN1378" s="25"/>
      <c r="FO1378" s="25"/>
      <c r="FP1378" s="25"/>
      <c r="FQ1378" s="25"/>
      <c r="FR1378" s="25"/>
      <c r="FS1378" s="25"/>
      <c r="FT1378" s="25"/>
      <c r="FU1378" s="25"/>
      <c r="FV1378" s="25"/>
      <c r="FW1378" s="25"/>
      <c r="FX1378" s="25"/>
      <c r="FY1378" s="25"/>
      <c r="FZ1378" s="25"/>
      <c r="GA1378" s="25"/>
      <c r="GB1378" s="25"/>
      <c r="GC1378" s="25"/>
      <c r="GD1378" s="25"/>
      <c r="GE1378" s="25"/>
      <c r="GF1378" s="25"/>
      <c r="GG1378" s="25"/>
      <c r="GH1378" s="25"/>
      <c r="GI1378" s="25"/>
      <c r="GJ1378" s="25"/>
      <c r="GK1378" s="25"/>
      <c r="GL1378" s="25"/>
      <c r="GM1378" s="25"/>
      <c r="GN1378" s="25"/>
      <c r="GO1378" s="25"/>
      <c r="GP1378" s="25"/>
      <c r="GQ1378" s="25"/>
      <c r="GR1378" s="25"/>
      <c r="GS1378" s="25"/>
      <c r="GT1378" s="25"/>
      <c r="GU1378" s="25"/>
      <c r="GV1378" s="25"/>
      <c r="GW1378" s="25"/>
      <c r="GX1378" s="25"/>
      <c r="GY1378" s="25"/>
      <c r="GZ1378" s="25"/>
      <c r="HA1378" s="25"/>
      <c r="HB1378" s="25"/>
      <c r="HC1378" s="25"/>
      <c r="HD1378" s="25"/>
      <c r="HE1378" s="25"/>
      <c r="HF1378" s="25"/>
      <c r="HG1378" s="25"/>
      <c r="HH1378" s="25"/>
      <c r="HI1378" s="25"/>
      <c r="HJ1378" s="25"/>
      <c r="HK1378" s="25"/>
      <c r="HL1378" s="25"/>
      <c r="HM1378" s="25"/>
      <c r="HN1378" s="25"/>
      <c r="HO1378" s="25"/>
      <c r="HP1378" s="25"/>
      <c r="HQ1378" s="25"/>
      <c r="HR1378" s="25"/>
      <c r="HS1378" s="25"/>
      <c r="HT1378" s="25"/>
      <c r="HU1378" s="25"/>
      <c r="HV1378" s="25"/>
      <c r="HW1378" s="25"/>
      <c r="HX1378" s="25"/>
      <c r="HY1378" s="25"/>
      <c r="HZ1378" s="25"/>
      <c r="IA1378" s="25"/>
      <c r="IB1378" s="25"/>
      <c r="IC1378" s="25"/>
      <c r="ID1378" s="25"/>
      <c r="IE1378" s="25"/>
      <c r="IF1378" s="25"/>
    </row>
    <row r="1379" spans="1:240" s="24" customFormat="1" ht="15.95" customHeight="1" x14ac:dyDescent="0.3">
      <c r="A1379" s="18" t="s">
        <v>18151</v>
      </c>
      <c r="B1379" s="18" t="s">
        <v>18864</v>
      </c>
      <c r="C1379" s="18" t="s">
        <v>1142</v>
      </c>
      <c r="D1379" s="20">
        <v>44284</v>
      </c>
      <c r="E1379" s="20"/>
      <c r="F1379" s="21" t="s">
        <v>9026</v>
      </c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22"/>
      <c r="DH1379" s="22"/>
      <c r="DI1379" s="22"/>
      <c r="DJ1379" s="22"/>
      <c r="DK1379" s="22"/>
      <c r="DL1379" s="22"/>
      <c r="DM1379" s="22"/>
      <c r="DN1379" s="22"/>
      <c r="DO1379" s="22"/>
      <c r="DP1379" s="22"/>
      <c r="DQ1379" s="22"/>
      <c r="DR1379" s="22"/>
      <c r="DS1379" s="22"/>
      <c r="DT1379" s="22"/>
      <c r="DU1379" s="22"/>
      <c r="DV1379" s="22"/>
      <c r="DW1379" s="22"/>
      <c r="DX1379" s="22"/>
      <c r="DY1379" s="22"/>
      <c r="DZ1379" s="22"/>
      <c r="EA1379" s="22"/>
      <c r="EB1379" s="22"/>
      <c r="EC1379" s="22"/>
      <c r="ED1379" s="22"/>
      <c r="EE1379" s="22"/>
      <c r="EF1379" s="22"/>
      <c r="EG1379" s="22"/>
      <c r="EH1379" s="22"/>
      <c r="EI1379" s="22"/>
      <c r="EJ1379" s="22"/>
      <c r="EK1379" s="22"/>
      <c r="EL1379" s="22"/>
      <c r="EM1379" s="22"/>
      <c r="EN1379" s="22"/>
      <c r="EO1379" s="22"/>
      <c r="EP1379" s="22"/>
      <c r="EQ1379" s="22"/>
      <c r="ER1379" s="22"/>
      <c r="ES1379" s="22"/>
      <c r="ET1379" s="22"/>
      <c r="EU1379" s="22"/>
      <c r="EV1379" s="22"/>
      <c r="EW1379" s="22"/>
      <c r="EX1379" s="22"/>
      <c r="EY1379" s="22"/>
      <c r="EZ1379" s="22"/>
      <c r="FA1379" s="22"/>
      <c r="FB1379" s="22"/>
      <c r="FC1379" s="22"/>
      <c r="FD1379" s="22"/>
      <c r="FE1379" s="22"/>
      <c r="FF1379" s="22"/>
      <c r="FG1379" s="22"/>
      <c r="FH1379" s="22"/>
      <c r="FI1379" s="22"/>
      <c r="FJ1379" s="22"/>
      <c r="FK1379" s="22"/>
      <c r="FL1379" s="22"/>
      <c r="FM1379" s="22"/>
      <c r="FN1379" s="22"/>
      <c r="FO1379" s="22"/>
      <c r="FP1379" s="22"/>
      <c r="FQ1379" s="22"/>
      <c r="FR1379" s="22"/>
      <c r="FS1379" s="22"/>
      <c r="FT1379" s="22"/>
      <c r="FU1379" s="22"/>
      <c r="FV1379" s="22"/>
      <c r="FW1379" s="22"/>
      <c r="FX1379" s="22"/>
      <c r="FY1379" s="22"/>
      <c r="FZ1379" s="22"/>
      <c r="GA1379" s="22"/>
      <c r="GB1379" s="22"/>
      <c r="GC1379" s="22"/>
      <c r="GD1379" s="22"/>
      <c r="GE1379" s="22"/>
      <c r="GF1379" s="22"/>
      <c r="GG1379" s="22"/>
      <c r="GH1379" s="22"/>
      <c r="GI1379" s="22"/>
      <c r="GJ1379" s="22"/>
      <c r="GK1379" s="22"/>
      <c r="GL1379" s="22"/>
      <c r="GM1379" s="22"/>
      <c r="GN1379" s="22"/>
      <c r="GO1379" s="22"/>
      <c r="GP1379" s="22"/>
      <c r="GQ1379" s="22"/>
      <c r="GR1379" s="22"/>
      <c r="GS1379" s="22"/>
      <c r="GT1379" s="22"/>
      <c r="GU1379" s="22"/>
      <c r="GV1379" s="22"/>
      <c r="GW1379" s="22"/>
      <c r="GX1379" s="22"/>
      <c r="GY1379" s="22"/>
      <c r="GZ1379" s="22"/>
      <c r="HA1379" s="22"/>
      <c r="HB1379" s="22"/>
      <c r="HC1379" s="22"/>
      <c r="HD1379" s="22"/>
      <c r="HE1379" s="22"/>
      <c r="HF1379" s="22"/>
      <c r="HG1379" s="22"/>
      <c r="HH1379" s="22"/>
      <c r="HI1379" s="22"/>
      <c r="HJ1379" s="22"/>
      <c r="HK1379" s="22"/>
      <c r="HL1379" s="22"/>
      <c r="HM1379" s="22"/>
      <c r="HN1379" s="22"/>
      <c r="HO1379" s="22"/>
      <c r="HP1379" s="22"/>
      <c r="HQ1379" s="22"/>
      <c r="HR1379" s="22"/>
      <c r="HS1379" s="22"/>
      <c r="HT1379" s="22"/>
      <c r="HU1379" s="22"/>
      <c r="HV1379" s="22"/>
      <c r="HW1379" s="22"/>
      <c r="HX1379" s="22"/>
      <c r="HY1379" s="22"/>
      <c r="HZ1379" s="22"/>
      <c r="IA1379" s="22"/>
      <c r="IB1379" s="22"/>
      <c r="IC1379" s="22"/>
      <c r="ID1379" s="22"/>
      <c r="IE1379" s="22"/>
      <c r="IF1379" s="22"/>
    </row>
    <row r="1380" spans="1:240" s="24" customFormat="1" ht="15.95" customHeight="1" x14ac:dyDescent="0.3">
      <c r="A1380" s="18" t="s">
        <v>18100</v>
      </c>
      <c r="B1380" s="18" t="s">
        <v>18864</v>
      </c>
      <c r="C1380" s="18" t="s">
        <v>1146</v>
      </c>
      <c r="D1380" s="20">
        <v>44994</v>
      </c>
      <c r="E1380" s="20"/>
      <c r="F1380" s="21" t="s">
        <v>9026</v>
      </c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22"/>
      <c r="DH1380" s="22"/>
      <c r="DI1380" s="22"/>
      <c r="DJ1380" s="22"/>
      <c r="DK1380" s="22"/>
      <c r="DL1380" s="22"/>
      <c r="DM1380" s="22"/>
      <c r="DN1380" s="22"/>
      <c r="DO1380" s="22"/>
      <c r="DP1380" s="22"/>
      <c r="DQ1380" s="22"/>
      <c r="DR1380" s="22"/>
      <c r="DS1380" s="22"/>
      <c r="DT1380" s="22"/>
      <c r="DU1380" s="22"/>
      <c r="DV1380" s="22"/>
      <c r="DW1380" s="22"/>
      <c r="DX1380" s="22"/>
      <c r="DY1380" s="22"/>
      <c r="DZ1380" s="22"/>
      <c r="EA1380" s="22"/>
      <c r="EB1380" s="22"/>
      <c r="EC1380" s="22"/>
      <c r="ED1380" s="22"/>
      <c r="EE1380" s="22"/>
      <c r="EF1380" s="22"/>
      <c r="EG1380" s="22"/>
      <c r="EH1380" s="22"/>
      <c r="EI1380" s="22"/>
      <c r="EJ1380" s="22"/>
      <c r="EK1380" s="22"/>
      <c r="EL1380" s="22"/>
      <c r="EM1380" s="22"/>
      <c r="EN1380" s="22"/>
      <c r="EO1380" s="22"/>
      <c r="EP1380" s="22"/>
      <c r="EQ1380" s="22"/>
      <c r="ER1380" s="22"/>
      <c r="ES1380" s="22"/>
      <c r="ET1380" s="22"/>
      <c r="EU1380" s="22"/>
      <c r="EV1380" s="22"/>
      <c r="EW1380" s="22"/>
      <c r="EX1380" s="22"/>
      <c r="EY1380" s="22"/>
      <c r="EZ1380" s="22"/>
      <c r="FA1380" s="22"/>
      <c r="FB1380" s="22"/>
      <c r="FC1380" s="22"/>
      <c r="FD1380" s="22"/>
      <c r="FE1380" s="22"/>
      <c r="FF1380" s="22"/>
      <c r="FG1380" s="22"/>
      <c r="FH1380" s="22"/>
      <c r="FI1380" s="22"/>
      <c r="FJ1380" s="22"/>
      <c r="FK1380" s="22"/>
      <c r="FL1380" s="22"/>
      <c r="FM1380" s="22"/>
      <c r="FN1380" s="22"/>
      <c r="FO1380" s="22"/>
      <c r="FP1380" s="22"/>
      <c r="FQ1380" s="22"/>
      <c r="FR1380" s="22"/>
      <c r="FS1380" s="22"/>
      <c r="FT1380" s="22"/>
      <c r="FU1380" s="22"/>
      <c r="FV1380" s="22"/>
      <c r="FW1380" s="22"/>
      <c r="FX1380" s="22"/>
      <c r="FY1380" s="22"/>
      <c r="FZ1380" s="22"/>
      <c r="GA1380" s="22"/>
      <c r="GB1380" s="22"/>
      <c r="GC1380" s="22"/>
      <c r="GD1380" s="22"/>
      <c r="GE1380" s="22"/>
      <c r="GF1380" s="22"/>
      <c r="GG1380" s="22"/>
      <c r="GH1380" s="22"/>
      <c r="GI1380" s="22"/>
      <c r="GJ1380" s="22"/>
      <c r="GK1380" s="22"/>
      <c r="GL1380" s="22"/>
      <c r="GM1380" s="22"/>
      <c r="GN1380" s="22"/>
      <c r="GO1380" s="22"/>
      <c r="GP1380" s="22"/>
      <c r="GQ1380" s="22"/>
      <c r="GR1380" s="22"/>
      <c r="GS1380" s="22"/>
      <c r="GT1380" s="22"/>
      <c r="GU1380" s="22"/>
      <c r="GV1380" s="22"/>
      <c r="GW1380" s="22"/>
      <c r="GX1380" s="22"/>
      <c r="GY1380" s="22"/>
      <c r="GZ1380" s="22"/>
      <c r="HA1380" s="22"/>
      <c r="HB1380" s="22"/>
      <c r="HC1380" s="22"/>
      <c r="HD1380" s="22"/>
      <c r="HE1380" s="22"/>
      <c r="HF1380" s="22"/>
      <c r="HG1380" s="22"/>
      <c r="HH1380" s="22"/>
      <c r="HI1380" s="22"/>
      <c r="HJ1380" s="22"/>
      <c r="HK1380" s="22"/>
      <c r="HL1380" s="22"/>
      <c r="HM1380" s="22"/>
      <c r="HN1380" s="22"/>
      <c r="HO1380" s="22"/>
      <c r="HP1380" s="22"/>
      <c r="HQ1380" s="22"/>
      <c r="HR1380" s="22"/>
      <c r="HS1380" s="22"/>
      <c r="HT1380" s="22"/>
      <c r="HU1380" s="22"/>
      <c r="HV1380" s="22"/>
      <c r="HW1380" s="22"/>
      <c r="HX1380" s="22"/>
      <c r="HY1380" s="22"/>
      <c r="HZ1380" s="22"/>
      <c r="IA1380" s="22"/>
      <c r="IB1380" s="22"/>
      <c r="IC1380" s="22"/>
      <c r="ID1380" s="22"/>
      <c r="IE1380" s="22"/>
      <c r="IF1380" s="22"/>
    </row>
    <row r="1381" spans="1:240" s="73" customFormat="1" ht="15.95" customHeight="1" x14ac:dyDescent="0.3">
      <c r="A1381" s="18" t="s">
        <v>18195</v>
      </c>
      <c r="B1381" s="18" t="s">
        <v>18864</v>
      </c>
      <c r="C1381" s="29" t="s">
        <v>18196</v>
      </c>
      <c r="D1381" s="20">
        <v>45019</v>
      </c>
      <c r="E1381" s="20"/>
      <c r="F1381" s="21" t="s">
        <v>9026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  <c r="AT1381" s="25"/>
      <c r="AU1381" s="25"/>
      <c r="AV1381" s="25"/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  <c r="BI1381" s="25"/>
      <c r="BJ1381" s="25"/>
      <c r="BK1381" s="25"/>
      <c r="BL1381" s="25"/>
      <c r="BM1381" s="25"/>
      <c r="BN1381" s="25"/>
      <c r="BO1381" s="25"/>
      <c r="BP1381" s="25"/>
      <c r="BQ1381" s="25"/>
      <c r="BR1381" s="25"/>
      <c r="BS1381" s="25"/>
      <c r="BT1381" s="25"/>
      <c r="BU1381" s="25"/>
      <c r="BV1381" s="25"/>
      <c r="BW1381" s="25"/>
      <c r="BX1381" s="25"/>
      <c r="BY1381" s="25"/>
      <c r="BZ1381" s="25"/>
      <c r="CA1381" s="25"/>
      <c r="CB1381" s="25"/>
      <c r="CC1381" s="25"/>
      <c r="CD1381" s="25"/>
      <c r="CE1381" s="25"/>
      <c r="CF1381" s="25"/>
      <c r="CG1381" s="25"/>
      <c r="CH1381" s="25"/>
      <c r="CI1381" s="25"/>
      <c r="CJ1381" s="25"/>
      <c r="CK1381" s="25"/>
      <c r="CL1381" s="25"/>
      <c r="CM1381" s="25"/>
      <c r="CN1381" s="25"/>
      <c r="CO1381" s="25"/>
      <c r="CP1381" s="25"/>
      <c r="CQ1381" s="25"/>
      <c r="CR1381" s="25"/>
      <c r="CS1381" s="25"/>
      <c r="CT1381" s="25"/>
      <c r="CU1381" s="25"/>
      <c r="CV1381" s="25"/>
      <c r="CW1381" s="25"/>
      <c r="CX1381" s="25"/>
      <c r="CY1381" s="25"/>
      <c r="CZ1381" s="25"/>
      <c r="DA1381" s="25"/>
      <c r="DB1381" s="25"/>
      <c r="DC1381" s="25"/>
      <c r="DD1381" s="25"/>
      <c r="DE1381" s="25"/>
      <c r="DF1381" s="25"/>
      <c r="DG1381" s="25"/>
      <c r="DH1381" s="25"/>
      <c r="DI1381" s="25"/>
      <c r="DJ1381" s="25"/>
      <c r="DK1381" s="25"/>
      <c r="DL1381" s="25"/>
      <c r="DM1381" s="25"/>
      <c r="DN1381" s="25"/>
      <c r="DO1381" s="25"/>
      <c r="DP1381" s="25"/>
      <c r="DQ1381" s="25"/>
      <c r="DR1381" s="25"/>
      <c r="DS1381" s="25"/>
      <c r="DT1381" s="25"/>
      <c r="DU1381" s="25"/>
      <c r="DV1381" s="25"/>
      <c r="DW1381" s="25"/>
      <c r="DX1381" s="25"/>
      <c r="DY1381" s="25"/>
      <c r="DZ1381" s="25"/>
      <c r="EA1381" s="25"/>
      <c r="EB1381" s="25"/>
      <c r="EC1381" s="25"/>
      <c r="ED1381" s="25"/>
      <c r="EE1381" s="25"/>
      <c r="EF1381" s="25"/>
      <c r="EG1381" s="25"/>
      <c r="EH1381" s="25"/>
      <c r="EI1381" s="25"/>
      <c r="EJ1381" s="25"/>
      <c r="EK1381" s="25"/>
      <c r="EL1381" s="25"/>
      <c r="EM1381" s="25"/>
      <c r="EN1381" s="25"/>
      <c r="EO1381" s="25"/>
      <c r="EP1381" s="25"/>
      <c r="EQ1381" s="25"/>
      <c r="ER1381" s="25"/>
      <c r="ES1381" s="25"/>
      <c r="ET1381" s="25"/>
      <c r="EU1381" s="25"/>
      <c r="EV1381" s="25"/>
      <c r="EW1381" s="25"/>
      <c r="EX1381" s="25"/>
      <c r="EY1381" s="25"/>
      <c r="EZ1381" s="25"/>
      <c r="FA1381" s="25"/>
      <c r="FB1381" s="25"/>
      <c r="FC1381" s="25"/>
      <c r="FD1381" s="25"/>
      <c r="FE1381" s="25"/>
      <c r="FF1381" s="25"/>
      <c r="FG1381" s="25"/>
      <c r="FH1381" s="25"/>
      <c r="FI1381" s="25"/>
      <c r="FJ1381" s="25"/>
      <c r="FK1381" s="25"/>
      <c r="FL1381" s="25"/>
      <c r="FM1381" s="25"/>
      <c r="FN1381" s="25"/>
      <c r="FO1381" s="25"/>
      <c r="FP1381" s="25"/>
      <c r="FQ1381" s="25"/>
      <c r="FR1381" s="25"/>
      <c r="FS1381" s="25"/>
      <c r="FT1381" s="25"/>
      <c r="FU1381" s="25"/>
      <c r="FV1381" s="25"/>
      <c r="FW1381" s="25"/>
      <c r="FX1381" s="25"/>
      <c r="FY1381" s="25"/>
      <c r="FZ1381" s="25"/>
      <c r="GA1381" s="25"/>
      <c r="GB1381" s="25"/>
      <c r="GC1381" s="25"/>
      <c r="GD1381" s="25"/>
      <c r="GE1381" s="25"/>
      <c r="GF1381" s="25"/>
      <c r="GG1381" s="25"/>
      <c r="GH1381" s="25"/>
      <c r="GI1381" s="25"/>
      <c r="GJ1381" s="25"/>
      <c r="GK1381" s="25"/>
      <c r="GL1381" s="25"/>
      <c r="GM1381" s="25"/>
      <c r="GN1381" s="25"/>
      <c r="GO1381" s="25"/>
      <c r="GP1381" s="25"/>
      <c r="GQ1381" s="25"/>
      <c r="GR1381" s="25"/>
      <c r="GS1381" s="25"/>
      <c r="GT1381" s="25"/>
      <c r="GU1381" s="25"/>
      <c r="GV1381" s="25"/>
      <c r="GW1381" s="25"/>
      <c r="GX1381" s="25"/>
      <c r="GY1381" s="25"/>
      <c r="GZ1381" s="25"/>
      <c r="HA1381" s="25"/>
      <c r="HB1381" s="25"/>
      <c r="HC1381" s="25"/>
      <c r="HD1381" s="25"/>
      <c r="HE1381" s="25"/>
      <c r="HF1381" s="25"/>
      <c r="HG1381" s="25"/>
      <c r="HH1381" s="25"/>
      <c r="HI1381" s="25"/>
      <c r="HJ1381" s="25"/>
      <c r="HK1381" s="25"/>
      <c r="HL1381" s="25"/>
      <c r="HM1381" s="25"/>
      <c r="HN1381" s="25"/>
      <c r="HO1381" s="25"/>
      <c r="HP1381" s="25"/>
      <c r="HQ1381" s="25"/>
      <c r="HR1381" s="25"/>
      <c r="HS1381" s="25"/>
      <c r="HT1381" s="25"/>
      <c r="HU1381" s="25"/>
      <c r="HV1381" s="25"/>
      <c r="HW1381" s="25"/>
      <c r="HX1381" s="25"/>
      <c r="HY1381" s="25"/>
      <c r="HZ1381" s="25"/>
      <c r="IA1381" s="25"/>
      <c r="IB1381" s="25"/>
      <c r="IC1381" s="25"/>
      <c r="ID1381" s="25"/>
      <c r="IE1381" s="25"/>
      <c r="IF1381" s="25"/>
    </row>
    <row r="1382" spans="1:240" s="73" customFormat="1" ht="15.95" customHeight="1" x14ac:dyDescent="0.3">
      <c r="A1382" s="18" t="s">
        <v>17946</v>
      </c>
      <c r="B1382" s="18" t="s">
        <v>18864</v>
      </c>
      <c r="C1382" s="29" t="s">
        <v>18205</v>
      </c>
      <c r="D1382" s="20">
        <v>45035</v>
      </c>
      <c r="E1382" s="20"/>
      <c r="F1382" s="21" t="s">
        <v>9026</v>
      </c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4"/>
      <c r="BP1382" s="24"/>
      <c r="BQ1382" s="24"/>
      <c r="BR1382" s="24"/>
      <c r="BS1382" s="24"/>
      <c r="BT1382" s="24"/>
      <c r="BU1382" s="24"/>
      <c r="BV1382" s="24"/>
      <c r="BW1382" s="24"/>
      <c r="BX1382" s="24"/>
      <c r="BY1382" s="24"/>
      <c r="BZ1382" s="24"/>
      <c r="CA1382" s="24"/>
      <c r="CB1382" s="24"/>
      <c r="CC1382" s="24"/>
      <c r="CD1382" s="24"/>
      <c r="CE1382" s="24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  <c r="CY1382" s="24"/>
      <c r="CZ1382" s="24"/>
      <c r="DA1382" s="24"/>
      <c r="DB1382" s="24"/>
      <c r="DC1382" s="24"/>
      <c r="DD1382" s="24"/>
      <c r="DE1382" s="24"/>
      <c r="DF1382" s="24"/>
      <c r="DG1382" s="24"/>
      <c r="DH1382" s="24"/>
      <c r="DI1382" s="24"/>
      <c r="DJ1382" s="24"/>
      <c r="DK1382" s="24"/>
      <c r="DL1382" s="24"/>
      <c r="DM1382" s="24"/>
      <c r="DN1382" s="24"/>
      <c r="DO1382" s="24"/>
      <c r="DP1382" s="24"/>
      <c r="DQ1382" s="24"/>
      <c r="DR1382" s="24"/>
      <c r="DS1382" s="24"/>
      <c r="DT1382" s="24"/>
      <c r="DU1382" s="24"/>
      <c r="DV1382" s="24"/>
      <c r="DW1382" s="24"/>
      <c r="DX1382" s="24"/>
      <c r="DY1382" s="24"/>
      <c r="DZ1382" s="24"/>
      <c r="EA1382" s="24"/>
      <c r="EB1382" s="24"/>
      <c r="EC1382" s="24"/>
      <c r="ED1382" s="24"/>
      <c r="EE1382" s="24"/>
      <c r="EF1382" s="24"/>
      <c r="EG1382" s="24"/>
      <c r="EH1382" s="24"/>
      <c r="EI1382" s="24"/>
      <c r="EJ1382" s="24"/>
      <c r="EK1382" s="24"/>
      <c r="EL1382" s="24"/>
      <c r="EM1382" s="24"/>
      <c r="EN1382" s="24"/>
      <c r="EO1382" s="24"/>
      <c r="EP1382" s="24"/>
      <c r="EQ1382" s="24"/>
      <c r="ER1382" s="24"/>
      <c r="ES1382" s="24"/>
      <c r="ET1382" s="24"/>
      <c r="EU1382" s="24"/>
      <c r="EV1382" s="24"/>
      <c r="EW1382" s="24"/>
      <c r="EX1382" s="24"/>
      <c r="EY1382" s="24"/>
      <c r="EZ1382" s="24"/>
      <c r="FA1382" s="24"/>
      <c r="FB1382" s="24"/>
      <c r="FC1382" s="24"/>
      <c r="FD1382" s="24"/>
      <c r="FE1382" s="24"/>
      <c r="FF1382" s="24"/>
      <c r="FG1382" s="24"/>
      <c r="FH1382" s="24"/>
      <c r="FI1382" s="24"/>
      <c r="FJ1382" s="24"/>
      <c r="FK1382" s="24"/>
      <c r="FL1382" s="24"/>
      <c r="FM1382" s="24"/>
      <c r="FN1382" s="24"/>
      <c r="FO1382" s="24"/>
      <c r="FP1382" s="24"/>
      <c r="FQ1382" s="24"/>
      <c r="FR1382" s="24"/>
      <c r="FS1382" s="24"/>
      <c r="FT1382" s="24"/>
      <c r="FU1382" s="24"/>
      <c r="FV1382" s="24"/>
      <c r="FW1382" s="24"/>
      <c r="FX1382" s="24"/>
      <c r="FY1382" s="24"/>
      <c r="FZ1382" s="24"/>
      <c r="GA1382" s="24"/>
      <c r="GB1382" s="24"/>
      <c r="GC1382" s="24"/>
      <c r="GD1382" s="24"/>
      <c r="GE1382" s="24"/>
      <c r="GF1382" s="24"/>
      <c r="GG1382" s="24"/>
      <c r="GH1382" s="24"/>
      <c r="GI1382" s="24"/>
      <c r="GJ1382" s="24"/>
      <c r="GK1382" s="24"/>
      <c r="GL1382" s="24"/>
      <c r="GM1382" s="24"/>
      <c r="GN1382" s="24"/>
      <c r="GO1382" s="24"/>
      <c r="GP1382" s="24"/>
      <c r="GQ1382" s="24"/>
      <c r="GR1382" s="24"/>
      <c r="GS1382" s="24"/>
      <c r="GT1382" s="24"/>
      <c r="GU1382" s="24"/>
      <c r="GV1382" s="24"/>
      <c r="GW1382" s="24"/>
      <c r="GX1382" s="24"/>
      <c r="GY1382" s="24"/>
      <c r="GZ1382" s="24"/>
      <c r="HA1382" s="24"/>
      <c r="HB1382" s="24"/>
      <c r="HC1382" s="24"/>
      <c r="HD1382" s="24"/>
      <c r="HE1382" s="24"/>
      <c r="HF1382" s="24"/>
      <c r="HG1382" s="24"/>
      <c r="HH1382" s="24"/>
      <c r="HI1382" s="24"/>
      <c r="HJ1382" s="24"/>
      <c r="HK1382" s="24"/>
      <c r="HL1382" s="24"/>
      <c r="HM1382" s="24"/>
      <c r="HN1382" s="24"/>
      <c r="HO1382" s="24"/>
      <c r="HP1382" s="24"/>
      <c r="HQ1382" s="24"/>
      <c r="HR1382" s="24"/>
      <c r="HS1382" s="24"/>
      <c r="HT1382" s="24"/>
      <c r="HU1382" s="24"/>
      <c r="HV1382" s="24"/>
      <c r="HW1382" s="24"/>
      <c r="HX1382" s="24"/>
      <c r="HY1382" s="24"/>
      <c r="HZ1382" s="24"/>
      <c r="IA1382" s="24"/>
      <c r="IB1382" s="24"/>
      <c r="IC1382" s="24"/>
      <c r="ID1382" s="24"/>
      <c r="IE1382" s="24"/>
      <c r="IF1382" s="24"/>
    </row>
    <row r="1383" spans="1:240" s="22" customFormat="1" ht="15.95" customHeight="1" x14ac:dyDescent="0.25">
      <c r="A1383" s="18" t="s">
        <v>18269</v>
      </c>
      <c r="B1383" s="18" t="s">
        <v>18864</v>
      </c>
      <c r="C1383" s="18" t="s">
        <v>18270</v>
      </c>
      <c r="D1383" s="20">
        <v>45047</v>
      </c>
      <c r="E1383" s="20"/>
      <c r="F1383" s="21" t="s">
        <v>9026</v>
      </c>
    </row>
    <row r="1384" spans="1:240" s="24" customFormat="1" ht="15.95" customHeight="1" x14ac:dyDescent="0.3">
      <c r="A1384" s="18" t="s">
        <v>18560</v>
      </c>
      <c r="B1384" s="19" t="s">
        <v>18864</v>
      </c>
      <c r="C1384" s="84" t="s">
        <v>18561</v>
      </c>
      <c r="D1384" s="20">
        <v>45118</v>
      </c>
      <c r="E1384" s="20"/>
      <c r="F1384" s="21" t="s">
        <v>9026</v>
      </c>
    </row>
    <row r="1385" spans="1:240" s="22" customFormat="1" ht="15.95" customHeight="1" x14ac:dyDescent="0.3">
      <c r="A1385" s="18" t="s">
        <v>18722</v>
      </c>
      <c r="B1385" s="19" t="s">
        <v>18864</v>
      </c>
      <c r="C1385" s="84" t="s">
        <v>18724</v>
      </c>
      <c r="D1385" s="20">
        <v>45138</v>
      </c>
      <c r="E1385" s="20"/>
      <c r="F1385" s="21" t="s">
        <v>9026</v>
      </c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4"/>
      <c r="BP1385" s="24"/>
      <c r="BQ1385" s="24"/>
      <c r="BR1385" s="24"/>
      <c r="BS1385" s="24"/>
      <c r="BT1385" s="24"/>
      <c r="BU1385" s="24"/>
      <c r="BV1385" s="24"/>
      <c r="BW1385" s="24"/>
      <c r="BX1385" s="24"/>
      <c r="BY1385" s="24"/>
      <c r="BZ1385" s="24"/>
      <c r="CA1385" s="24"/>
      <c r="CB1385" s="24"/>
      <c r="CC1385" s="24"/>
      <c r="CD1385" s="24"/>
      <c r="CE1385" s="24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  <c r="CY1385" s="24"/>
      <c r="CZ1385" s="24"/>
      <c r="DA1385" s="24"/>
      <c r="DB1385" s="24"/>
      <c r="DC1385" s="24"/>
      <c r="DD1385" s="24"/>
      <c r="DE1385" s="24"/>
      <c r="DF1385" s="24"/>
      <c r="DG1385" s="24"/>
      <c r="DH1385" s="24"/>
      <c r="DI1385" s="24"/>
      <c r="DJ1385" s="24"/>
      <c r="DK1385" s="24"/>
      <c r="DL1385" s="24"/>
      <c r="DM1385" s="24"/>
      <c r="DN1385" s="24"/>
      <c r="DO1385" s="24"/>
      <c r="DP1385" s="24"/>
      <c r="DQ1385" s="24"/>
      <c r="DR1385" s="24"/>
      <c r="DS1385" s="24"/>
      <c r="DT1385" s="24"/>
      <c r="DU1385" s="24"/>
      <c r="DV1385" s="24"/>
      <c r="DW1385" s="24"/>
      <c r="DX1385" s="24"/>
      <c r="DY1385" s="24"/>
      <c r="DZ1385" s="24"/>
      <c r="EA1385" s="24"/>
      <c r="EB1385" s="24"/>
      <c r="EC1385" s="24"/>
      <c r="ED1385" s="24"/>
      <c r="EE1385" s="24"/>
      <c r="EF1385" s="24"/>
      <c r="EG1385" s="24"/>
      <c r="EH1385" s="24"/>
      <c r="EI1385" s="24"/>
      <c r="EJ1385" s="24"/>
      <c r="EK1385" s="24"/>
      <c r="EL1385" s="24"/>
      <c r="EM1385" s="24"/>
      <c r="EN1385" s="24"/>
      <c r="EO1385" s="24"/>
      <c r="EP1385" s="24"/>
      <c r="EQ1385" s="24"/>
      <c r="ER1385" s="24"/>
      <c r="ES1385" s="24"/>
      <c r="ET1385" s="24"/>
      <c r="EU1385" s="24"/>
      <c r="EV1385" s="24"/>
      <c r="EW1385" s="24"/>
      <c r="EX1385" s="24"/>
      <c r="EY1385" s="24"/>
      <c r="EZ1385" s="24"/>
      <c r="FA1385" s="24"/>
      <c r="FB1385" s="24"/>
      <c r="FC1385" s="24"/>
      <c r="FD1385" s="24"/>
      <c r="FE1385" s="24"/>
      <c r="FF1385" s="24"/>
      <c r="FG1385" s="24"/>
      <c r="FH1385" s="24"/>
      <c r="FI1385" s="24"/>
      <c r="FJ1385" s="24"/>
      <c r="FK1385" s="24"/>
      <c r="FL1385" s="24"/>
      <c r="FM1385" s="24"/>
      <c r="FN1385" s="24"/>
      <c r="FO1385" s="24"/>
      <c r="FP1385" s="24"/>
      <c r="FQ1385" s="24"/>
      <c r="FR1385" s="24"/>
      <c r="FS1385" s="24"/>
      <c r="FT1385" s="24"/>
      <c r="FU1385" s="24"/>
      <c r="FV1385" s="24"/>
      <c r="FW1385" s="24"/>
      <c r="FX1385" s="24"/>
      <c r="FY1385" s="24"/>
      <c r="FZ1385" s="24"/>
      <c r="GA1385" s="24"/>
      <c r="GB1385" s="24"/>
      <c r="GC1385" s="24"/>
      <c r="GD1385" s="24"/>
      <c r="GE1385" s="24"/>
      <c r="GF1385" s="24"/>
      <c r="GG1385" s="24"/>
      <c r="GH1385" s="24"/>
      <c r="GI1385" s="24"/>
      <c r="GJ1385" s="24"/>
      <c r="GK1385" s="24"/>
      <c r="GL1385" s="24"/>
      <c r="GM1385" s="24"/>
      <c r="GN1385" s="24"/>
      <c r="GO1385" s="24"/>
      <c r="GP1385" s="24"/>
      <c r="GQ1385" s="24"/>
      <c r="GR1385" s="24"/>
      <c r="GS1385" s="24"/>
      <c r="GT1385" s="24"/>
      <c r="GU1385" s="24"/>
      <c r="GV1385" s="24"/>
      <c r="GW1385" s="24"/>
      <c r="GX1385" s="24"/>
      <c r="GY1385" s="24"/>
      <c r="GZ1385" s="24"/>
      <c r="HA1385" s="24"/>
      <c r="HB1385" s="24"/>
      <c r="HC1385" s="24"/>
      <c r="HD1385" s="24"/>
      <c r="HE1385" s="24"/>
      <c r="HF1385" s="24"/>
      <c r="HG1385" s="24"/>
      <c r="HH1385" s="24"/>
      <c r="HI1385" s="24"/>
      <c r="HJ1385" s="24"/>
      <c r="HK1385" s="24"/>
      <c r="HL1385" s="24"/>
      <c r="HM1385" s="24"/>
      <c r="HN1385" s="24"/>
      <c r="HO1385" s="24"/>
      <c r="HP1385" s="24"/>
      <c r="HQ1385" s="24"/>
      <c r="HR1385" s="24"/>
      <c r="HS1385" s="24"/>
      <c r="HT1385" s="24"/>
      <c r="HU1385" s="24"/>
      <c r="HV1385" s="24"/>
      <c r="HW1385" s="24"/>
      <c r="HX1385" s="24"/>
      <c r="HY1385" s="24"/>
      <c r="HZ1385" s="24"/>
      <c r="IA1385" s="24"/>
      <c r="IB1385" s="24"/>
      <c r="IC1385" s="24"/>
      <c r="ID1385" s="24"/>
      <c r="IE1385" s="24"/>
      <c r="IF1385" s="24"/>
    </row>
    <row r="1386" spans="1:240" s="24" customFormat="1" ht="15.95" customHeight="1" x14ac:dyDescent="0.3">
      <c r="A1386" s="18" t="s">
        <v>18755</v>
      </c>
      <c r="B1386" s="18" t="s">
        <v>18864</v>
      </c>
      <c r="C1386" s="18" t="s">
        <v>18754</v>
      </c>
      <c r="D1386" s="20">
        <v>45140</v>
      </c>
      <c r="E1386" s="20"/>
      <c r="F1386" s="18" t="s">
        <v>9026</v>
      </c>
    </row>
    <row r="1387" spans="1:240" s="22" customFormat="1" ht="15.95" customHeight="1" x14ac:dyDescent="0.3">
      <c r="A1387" s="18" t="s">
        <v>19844</v>
      </c>
      <c r="B1387" s="18" t="s">
        <v>19845</v>
      </c>
      <c r="C1387" s="18" t="s">
        <v>18933</v>
      </c>
      <c r="D1387" s="20">
        <v>44211</v>
      </c>
      <c r="E1387" s="20"/>
      <c r="F1387" s="21" t="s">
        <v>9026</v>
      </c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4"/>
      <c r="BP1387" s="24"/>
      <c r="BQ1387" s="24"/>
      <c r="BR1387" s="24"/>
      <c r="BS1387" s="24"/>
      <c r="BT1387" s="24"/>
      <c r="BU1387" s="24"/>
      <c r="BV1387" s="24"/>
      <c r="BW1387" s="24"/>
      <c r="BX1387" s="24"/>
      <c r="BY1387" s="24"/>
      <c r="BZ1387" s="24"/>
      <c r="CA1387" s="24"/>
      <c r="CB1387" s="24"/>
      <c r="CC1387" s="24"/>
      <c r="CD1387" s="24"/>
      <c r="CE1387" s="24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  <c r="CY1387" s="24"/>
      <c r="CZ1387" s="24"/>
      <c r="DA1387" s="24"/>
      <c r="DB1387" s="24"/>
      <c r="DC1387" s="24"/>
      <c r="DD1387" s="24"/>
      <c r="DE1387" s="24"/>
      <c r="DF1387" s="24"/>
      <c r="DG1387" s="24"/>
      <c r="DH1387" s="24"/>
      <c r="DI1387" s="24"/>
      <c r="DJ1387" s="24"/>
      <c r="DK1387" s="24"/>
      <c r="DL1387" s="24"/>
      <c r="DM1387" s="24"/>
      <c r="DN1387" s="24"/>
      <c r="DO1387" s="24"/>
      <c r="DP1387" s="24"/>
      <c r="DQ1387" s="24"/>
      <c r="DR1387" s="24"/>
      <c r="DS1387" s="24"/>
      <c r="DT1387" s="24"/>
      <c r="DU1387" s="24"/>
      <c r="DV1387" s="24"/>
      <c r="DW1387" s="24"/>
      <c r="DX1387" s="24"/>
      <c r="DY1387" s="24"/>
      <c r="DZ1387" s="24"/>
      <c r="EA1387" s="24"/>
      <c r="EB1387" s="24"/>
      <c r="EC1387" s="24"/>
      <c r="ED1387" s="24"/>
      <c r="EE1387" s="24"/>
      <c r="EF1387" s="24"/>
      <c r="EG1387" s="24"/>
      <c r="EH1387" s="24"/>
      <c r="EI1387" s="24"/>
      <c r="EJ1387" s="24"/>
      <c r="EK1387" s="24"/>
      <c r="EL1387" s="24"/>
      <c r="EM1387" s="24"/>
      <c r="EN1387" s="24"/>
      <c r="EO1387" s="24"/>
      <c r="EP1387" s="24"/>
      <c r="EQ1387" s="24"/>
      <c r="ER1387" s="24"/>
      <c r="ES1387" s="24"/>
      <c r="ET1387" s="24"/>
      <c r="EU1387" s="24"/>
      <c r="EV1387" s="24"/>
      <c r="EW1387" s="24"/>
      <c r="EX1387" s="24"/>
      <c r="EY1387" s="24"/>
      <c r="EZ1387" s="24"/>
      <c r="FA1387" s="24"/>
      <c r="FB1387" s="24"/>
      <c r="FC1387" s="24"/>
      <c r="FD1387" s="24"/>
      <c r="FE1387" s="24"/>
      <c r="FF1387" s="24"/>
      <c r="FG1387" s="24"/>
      <c r="FH1387" s="24"/>
      <c r="FI1387" s="24"/>
      <c r="FJ1387" s="24"/>
      <c r="FK1387" s="24"/>
      <c r="FL1387" s="24"/>
      <c r="FM1387" s="24"/>
      <c r="FN1387" s="24"/>
      <c r="FO1387" s="24"/>
      <c r="FP1387" s="24"/>
      <c r="FQ1387" s="24"/>
      <c r="FR1387" s="24"/>
      <c r="FS1387" s="24"/>
      <c r="FT1387" s="24"/>
      <c r="FU1387" s="24"/>
      <c r="FV1387" s="24"/>
      <c r="FW1387" s="24"/>
      <c r="FX1387" s="24"/>
      <c r="FY1387" s="24"/>
      <c r="FZ1387" s="24"/>
      <c r="GA1387" s="24"/>
      <c r="GB1387" s="24"/>
      <c r="GC1387" s="24"/>
      <c r="GD1387" s="24"/>
      <c r="GE1387" s="24"/>
      <c r="GF1387" s="24"/>
      <c r="GG1387" s="24"/>
      <c r="GH1387" s="24"/>
      <c r="GI1387" s="24"/>
      <c r="GJ1387" s="24"/>
      <c r="GK1387" s="24"/>
      <c r="GL1387" s="24"/>
      <c r="GM1387" s="24"/>
      <c r="GN1387" s="24"/>
      <c r="GO1387" s="24"/>
      <c r="GP1387" s="24"/>
      <c r="GQ1387" s="24"/>
      <c r="GR1387" s="24"/>
      <c r="GS1387" s="24"/>
      <c r="GT1387" s="24"/>
      <c r="GU1387" s="24"/>
      <c r="GV1387" s="24"/>
      <c r="GW1387" s="24"/>
      <c r="GX1387" s="24"/>
      <c r="GY1387" s="24"/>
      <c r="GZ1387" s="24"/>
      <c r="HA1387" s="24"/>
      <c r="HB1387" s="24"/>
      <c r="HC1387" s="24"/>
      <c r="HD1387" s="24"/>
      <c r="HE1387" s="24"/>
      <c r="HF1387" s="24"/>
      <c r="HG1387" s="24"/>
      <c r="HH1387" s="24"/>
      <c r="HI1387" s="24"/>
      <c r="HJ1387" s="24"/>
      <c r="HK1387" s="24"/>
      <c r="HL1387" s="24"/>
      <c r="HM1387" s="24"/>
      <c r="HN1387" s="24"/>
      <c r="HO1387" s="24"/>
      <c r="HP1387" s="24"/>
      <c r="HQ1387" s="24"/>
      <c r="HR1387" s="24"/>
      <c r="HS1387" s="24"/>
      <c r="HT1387" s="24"/>
      <c r="HU1387" s="24"/>
      <c r="HV1387" s="24"/>
      <c r="HW1387" s="24"/>
      <c r="HX1387" s="24"/>
      <c r="HY1387" s="24"/>
      <c r="HZ1387" s="24"/>
      <c r="IA1387" s="24"/>
      <c r="IB1387" s="24"/>
      <c r="IC1387" s="24"/>
      <c r="ID1387" s="24"/>
      <c r="IE1387" s="24"/>
      <c r="IF1387" s="24"/>
    </row>
    <row r="1388" spans="1:240" s="22" customFormat="1" ht="15.95" customHeight="1" x14ac:dyDescent="0.3">
      <c r="A1388" s="18" t="s">
        <v>19846</v>
      </c>
      <c r="B1388" s="18" t="s">
        <v>19519</v>
      </c>
      <c r="C1388" s="29" t="s">
        <v>18933</v>
      </c>
      <c r="D1388" s="20">
        <v>43615</v>
      </c>
      <c r="E1388" s="20"/>
      <c r="F1388" s="21" t="s">
        <v>9026</v>
      </c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4"/>
      <c r="BP1388" s="24"/>
      <c r="BQ1388" s="24"/>
      <c r="BR1388" s="24"/>
      <c r="BS1388" s="24"/>
      <c r="BT1388" s="24"/>
      <c r="BU1388" s="24"/>
      <c r="BV1388" s="24"/>
      <c r="BW1388" s="24"/>
      <c r="BX1388" s="24"/>
      <c r="BY1388" s="24"/>
      <c r="BZ1388" s="24"/>
      <c r="CA1388" s="24"/>
      <c r="CB1388" s="24"/>
      <c r="CC1388" s="24"/>
      <c r="CD1388" s="24"/>
      <c r="CE1388" s="24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  <c r="CY1388" s="24"/>
      <c r="CZ1388" s="24"/>
      <c r="DA1388" s="24"/>
      <c r="DB1388" s="24"/>
      <c r="DC1388" s="24"/>
      <c r="DD1388" s="24"/>
      <c r="DE1388" s="24"/>
      <c r="DF1388" s="24"/>
      <c r="DG1388" s="24"/>
      <c r="DH1388" s="24"/>
      <c r="DI1388" s="24"/>
      <c r="DJ1388" s="24"/>
      <c r="DK1388" s="24"/>
      <c r="DL1388" s="24"/>
      <c r="DM1388" s="24"/>
      <c r="DN1388" s="24"/>
      <c r="DO1388" s="24"/>
      <c r="DP1388" s="24"/>
      <c r="DQ1388" s="24"/>
      <c r="DR1388" s="24"/>
      <c r="DS1388" s="24"/>
      <c r="DT1388" s="24"/>
      <c r="DU1388" s="24"/>
      <c r="DV1388" s="24"/>
      <c r="DW1388" s="24"/>
      <c r="DX1388" s="24"/>
      <c r="DY1388" s="24"/>
      <c r="DZ1388" s="24"/>
      <c r="EA1388" s="24"/>
      <c r="EB1388" s="24"/>
      <c r="EC1388" s="24"/>
      <c r="ED1388" s="24"/>
      <c r="EE1388" s="24"/>
      <c r="EF1388" s="24"/>
      <c r="EG1388" s="24"/>
      <c r="EH1388" s="24"/>
      <c r="EI1388" s="24"/>
      <c r="EJ1388" s="24"/>
      <c r="EK1388" s="24"/>
      <c r="EL1388" s="24"/>
      <c r="EM1388" s="24"/>
      <c r="EN1388" s="24"/>
      <c r="EO1388" s="24"/>
      <c r="EP1388" s="24"/>
      <c r="EQ1388" s="24"/>
      <c r="ER1388" s="24"/>
      <c r="ES1388" s="24"/>
      <c r="ET1388" s="24"/>
      <c r="EU1388" s="24"/>
      <c r="EV1388" s="24"/>
      <c r="EW1388" s="24"/>
      <c r="EX1388" s="24"/>
      <c r="EY1388" s="24"/>
      <c r="EZ1388" s="24"/>
      <c r="FA1388" s="24"/>
      <c r="FB1388" s="24"/>
      <c r="FC1388" s="24"/>
      <c r="FD1388" s="24"/>
      <c r="FE1388" s="24"/>
      <c r="FF1388" s="24"/>
      <c r="FG1388" s="24"/>
      <c r="FH1388" s="24"/>
      <c r="FI1388" s="24"/>
      <c r="FJ1388" s="24"/>
      <c r="FK1388" s="24"/>
      <c r="FL1388" s="24"/>
      <c r="FM1388" s="24"/>
      <c r="FN1388" s="24"/>
      <c r="FO1388" s="24"/>
      <c r="FP1388" s="24"/>
      <c r="FQ1388" s="24"/>
      <c r="FR1388" s="24"/>
      <c r="FS1388" s="24"/>
      <c r="FT1388" s="24"/>
      <c r="FU1388" s="24"/>
      <c r="FV1388" s="24"/>
      <c r="FW1388" s="24"/>
      <c r="FX1388" s="24"/>
      <c r="FY1388" s="24"/>
      <c r="FZ1388" s="24"/>
      <c r="GA1388" s="24"/>
      <c r="GB1388" s="24"/>
      <c r="GC1388" s="24"/>
      <c r="GD1388" s="24"/>
      <c r="GE1388" s="24"/>
      <c r="GF1388" s="24"/>
      <c r="GG1388" s="24"/>
      <c r="GH1388" s="24"/>
      <c r="GI1388" s="24"/>
      <c r="GJ1388" s="24"/>
      <c r="GK1388" s="24"/>
      <c r="GL1388" s="24"/>
      <c r="GM1388" s="24"/>
      <c r="GN1388" s="24"/>
      <c r="GO1388" s="24"/>
      <c r="GP1388" s="24"/>
      <c r="GQ1388" s="24"/>
      <c r="GR1388" s="24"/>
      <c r="GS1388" s="24"/>
      <c r="GT1388" s="24"/>
      <c r="GU1388" s="24"/>
      <c r="GV1388" s="24"/>
      <c r="GW1388" s="24"/>
      <c r="GX1388" s="24"/>
      <c r="GY1388" s="24"/>
      <c r="GZ1388" s="24"/>
      <c r="HA1388" s="24"/>
      <c r="HB1388" s="24"/>
      <c r="HC1388" s="24"/>
      <c r="HD1388" s="24"/>
      <c r="HE1388" s="24"/>
      <c r="HF1388" s="24"/>
      <c r="HG1388" s="24"/>
      <c r="HH1388" s="24"/>
      <c r="HI1388" s="24"/>
      <c r="HJ1388" s="24"/>
      <c r="HK1388" s="24"/>
      <c r="HL1388" s="24"/>
      <c r="HM1388" s="24"/>
      <c r="HN1388" s="24"/>
      <c r="HO1388" s="24"/>
      <c r="HP1388" s="24"/>
      <c r="HQ1388" s="24"/>
      <c r="HR1388" s="24"/>
      <c r="HS1388" s="24"/>
      <c r="HT1388" s="24"/>
      <c r="HU1388" s="24"/>
      <c r="HV1388" s="24"/>
      <c r="HW1388" s="24"/>
      <c r="HX1388" s="24"/>
      <c r="HY1388" s="24"/>
      <c r="HZ1388" s="24"/>
      <c r="IA1388" s="24"/>
      <c r="IB1388" s="24"/>
      <c r="IC1388" s="24"/>
      <c r="ID1388" s="24"/>
      <c r="IE1388" s="24"/>
      <c r="IF1388" s="24"/>
    </row>
    <row r="1389" spans="1:240" s="22" customFormat="1" ht="15.95" customHeight="1" x14ac:dyDescent="0.25">
      <c r="A1389" s="18" t="s">
        <v>19847</v>
      </c>
      <c r="B1389" s="18" t="s">
        <v>18864</v>
      </c>
      <c r="C1389" s="18"/>
      <c r="D1389" s="20">
        <v>45152</v>
      </c>
      <c r="E1389" s="20"/>
      <c r="F1389" s="18" t="s">
        <v>9026</v>
      </c>
    </row>
    <row r="1390" spans="1:240" s="24" customFormat="1" ht="15.95" customHeight="1" x14ac:dyDescent="0.3">
      <c r="A1390" s="18" t="s">
        <v>19848</v>
      </c>
      <c r="B1390" s="19" t="s">
        <v>18864</v>
      </c>
      <c r="C1390" s="84"/>
      <c r="D1390" s="20"/>
      <c r="E1390" s="20"/>
      <c r="F1390" s="21" t="s">
        <v>9026</v>
      </c>
    </row>
    <row r="1391" spans="1:240" s="24" customFormat="1" ht="15.95" customHeight="1" x14ac:dyDescent="0.3">
      <c r="A1391" s="18" t="s">
        <v>19849</v>
      </c>
      <c r="B1391" s="19" t="s">
        <v>18867</v>
      </c>
      <c r="C1391" s="84" t="s">
        <v>75</v>
      </c>
      <c r="D1391" s="20"/>
      <c r="E1391" s="20"/>
      <c r="F1391" s="21" t="s">
        <v>8823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/>
      <c r="BI1391" s="25"/>
      <c r="BJ1391" s="25"/>
      <c r="BK1391" s="25"/>
      <c r="BL1391" s="25"/>
      <c r="BM1391" s="25"/>
      <c r="BN1391" s="25"/>
      <c r="BO1391" s="25"/>
      <c r="BP1391" s="25"/>
      <c r="BQ1391" s="25"/>
      <c r="BR1391" s="25"/>
      <c r="BS1391" s="25"/>
      <c r="BT1391" s="25"/>
      <c r="BU1391" s="25"/>
      <c r="BV1391" s="25"/>
      <c r="BW1391" s="25"/>
      <c r="BX1391" s="25"/>
      <c r="BY1391" s="25"/>
      <c r="BZ1391" s="25"/>
      <c r="CA1391" s="25"/>
      <c r="CB1391" s="25"/>
      <c r="CC1391" s="25"/>
      <c r="CD1391" s="25"/>
      <c r="CE1391" s="25"/>
      <c r="CF1391" s="25"/>
      <c r="CG1391" s="25"/>
      <c r="CH1391" s="25"/>
      <c r="CI1391" s="25"/>
      <c r="CJ1391" s="25"/>
      <c r="CK1391" s="25"/>
      <c r="CL1391" s="25"/>
      <c r="CM1391" s="25"/>
      <c r="CN1391" s="25"/>
      <c r="CO1391" s="25"/>
      <c r="CP1391" s="25"/>
      <c r="CQ1391" s="25"/>
      <c r="CR1391" s="25"/>
      <c r="CS1391" s="25"/>
      <c r="CT1391" s="25"/>
      <c r="CU1391" s="25"/>
      <c r="CV1391" s="25"/>
      <c r="CW1391" s="25"/>
      <c r="CX1391" s="25"/>
      <c r="CY1391" s="25"/>
      <c r="CZ1391" s="25"/>
      <c r="DA1391" s="25"/>
      <c r="DB1391" s="25"/>
      <c r="DC1391" s="25"/>
      <c r="DD1391" s="25"/>
      <c r="DE1391" s="25"/>
      <c r="DF1391" s="25"/>
      <c r="DG1391" s="25"/>
      <c r="DH1391" s="25"/>
      <c r="DI1391" s="25"/>
      <c r="DJ1391" s="25"/>
      <c r="DK1391" s="25"/>
      <c r="DL1391" s="25"/>
      <c r="DM1391" s="25"/>
      <c r="DN1391" s="25"/>
      <c r="DO1391" s="25"/>
      <c r="DP1391" s="25"/>
      <c r="DQ1391" s="25"/>
      <c r="DR1391" s="25"/>
      <c r="DS1391" s="25"/>
      <c r="DT1391" s="25"/>
      <c r="DU1391" s="25"/>
      <c r="DV1391" s="25"/>
      <c r="DW1391" s="25"/>
      <c r="DX1391" s="25"/>
      <c r="DY1391" s="25"/>
      <c r="DZ1391" s="25"/>
      <c r="EA1391" s="25"/>
      <c r="EB1391" s="25"/>
      <c r="EC1391" s="25"/>
      <c r="ED1391" s="25"/>
      <c r="EE1391" s="25"/>
      <c r="EF1391" s="25"/>
      <c r="EG1391" s="25"/>
      <c r="EH1391" s="25"/>
      <c r="EI1391" s="25"/>
      <c r="EJ1391" s="25"/>
      <c r="EK1391" s="25"/>
      <c r="EL1391" s="25"/>
      <c r="EM1391" s="25"/>
      <c r="EN1391" s="25"/>
      <c r="EO1391" s="25"/>
      <c r="EP1391" s="25"/>
      <c r="EQ1391" s="25"/>
      <c r="ER1391" s="25"/>
      <c r="ES1391" s="25"/>
      <c r="ET1391" s="25"/>
      <c r="EU1391" s="25"/>
      <c r="EV1391" s="25"/>
      <c r="EW1391" s="25"/>
      <c r="EX1391" s="25"/>
      <c r="EY1391" s="25"/>
      <c r="EZ1391" s="25"/>
      <c r="FA1391" s="25"/>
      <c r="FB1391" s="25"/>
      <c r="FC1391" s="25"/>
      <c r="FD1391" s="25"/>
      <c r="FE1391" s="25"/>
      <c r="FF1391" s="25"/>
      <c r="FG1391" s="25"/>
      <c r="FH1391" s="25"/>
      <c r="FI1391" s="25"/>
      <c r="FJ1391" s="25"/>
      <c r="FK1391" s="25"/>
      <c r="FL1391" s="25"/>
      <c r="FM1391" s="25"/>
      <c r="FN1391" s="25"/>
      <c r="FO1391" s="25"/>
      <c r="FP1391" s="25"/>
      <c r="FQ1391" s="25"/>
      <c r="FR1391" s="25"/>
      <c r="FS1391" s="25"/>
      <c r="FT1391" s="25"/>
      <c r="FU1391" s="25"/>
      <c r="FV1391" s="25"/>
      <c r="FW1391" s="25"/>
      <c r="FX1391" s="25"/>
      <c r="FY1391" s="25"/>
      <c r="FZ1391" s="25"/>
      <c r="GA1391" s="25"/>
      <c r="GB1391" s="25"/>
      <c r="GC1391" s="25"/>
      <c r="GD1391" s="25"/>
      <c r="GE1391" s="25"/>
      <c r="GF1391" s="25"/>
      <c r="GG1391" s="25"/>
      <c r="GH1391" s="25"/>
      <c r="GI1391" s="25"/>
      <c r="GJ1391" s="25"/>
      <c r="GK1391" s="25"/>
      <c r="GL1391" s="25"/>
      <c r="GM1391" s="25"/>
      <c r="GN1391" s="25"/>
      <c r="GO1391" s="25"/>
      <c r="GP1391" s="25"/>
      <c r="GQ1391" s="25"/>
      <c r="GR1391" s="25"/>
      <c r="GS1391" s="25"/>
      <c r="GT1391" s="25"/>
      <c r="GU1391" s="25"/>
      <c r="GV1391" s="25"/>
      <c r="GW1391" s="25"/>
      <c r="GX1391" s="25"/>
      <c r="GY1391" s="25"/>
      <c r="GZ1391" s="25"/>
      <c r="HA1391" s="25"/>
      <c r="HB1391" s="25"/>
      <c r="HC1391" s="25"/>
      <c r="HD1391" s="25"/>
      <c r="HE1391" s="25"/>
      <c r="HF1391" s="25"/>
      <c r="HG1391" s="25"/>
      <c r="HH1391" s="25"/>
      <c r="HI1391" s="25"/>
      <c r="HJ1391" s="25"/>
      <c r="HK1391" s="25"/>
      <c r="HL1391" s="25"/>
      <c r="HM1391" s="25"/>
      <c r="HN1391" s="25"/>
      <c r="HO1391" s="25"/>
      <c r="HP1391" s="25"/>
      <c r="HQ1391" s="25"/>
      <c r="HR1391" s="25"/>
      <c r="HS1391" s="25"/>
      <c r="HT1391" s="25"/>
      <c r="HU1391" s="25"/>
      <c r="HV1391" s="25"/>
      <c r="HW1391" s="25"/>
      <c r="HX1391" s="25"/>
      <c r="HY1391" s="25"/>
      <c r="HZ1391" s="25"/>
      <c r="IA1391" s="25"/>
      <c r="IB1391" s="25"/>
      <c r="IC1391" s="25"/>
      <c r="ID1391" s="25"/>
      <c r="IE1391" s="25"/>
      <c r="IF1391" s="25"/>
    </row>
    <row r="1392" spans="1:240" s="24" customFormat="1" ht="15.95" customHeight="1" x14ac:dyDescent="0.3">
      <c r="A1392" s="18" t="s">
        <v>19850</v>
      </c>
      <c r="B1392" s="18" t="s">
        <v>19004</v>
      </c>
      <c r="C1392" s="18" t="s">
        <v>76</v>
      </c>
      <c r="D1392" s="20"/>
      <c r="E1392" s="20"/>
      <c r="F1392" s="21" t="s">
        <v>8823</v>
      </c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22"/>
      <c r="DH1392" s="22"/>
      <c r="DI1392" s="22"/>
      <c r="DJ1392" s="22"/>
      <c r="DK1392" s="22"/>
      <c r="DL1392" s="22"/>
      <c r="DM1392" s="22"/>
      <c r="DN1392" s="22"/>
      <c r="DO1392" s="22"/>
      <c r="DP1392" s="22"/>
      <c r="DQ1392" s="22"/>
      <c r="DR1392" s="22"/>
      <c r="DS1392" s="22"/>
      <c r="DT1392" s="22"/>
      <c r="DU1392" s="22"/>
      <c r="DV1392" s="22"/>
      <c r="DW1392" s="22"/>
      <c r="DX1392" s="22"/>
      <c r="DY1392" s="22"/>
      <c r="DZ1392" s="22"/>
      <c r="EA1392" s="22"/>
      <c r="EB1392" s="22"/>
      <c r="EC1392" s="22"/>
      <c r="ED1392" s="22"/>
      <c r="EE1392" s="22"/>
      <c r="EF1392" s="22"/>
      <c r="EG1392" s="22"/>
      <c r="EH1392" s="22"/>
      <c r="EI1392" s="22"/>
      <c r="EJ1392" s="22"/>
      <c r="EK1392" s="22"/>
      <c r="EL1392" s="22"/>
      <c r="EM1392" s="22"/>
      <c r="EN1392" s="22"/>
      <c r="EO1392" s="22"/>
      <c r="EP1392" s="22"/>
      <c r="EQ1392" s="22"/>
      <c r="ER1392" s="22"/>
      <c r="ES1392" s="22"/>
      <c r="ET1392" s="22"/>
      <c r="EU1392" s="22"/>
      <c r="EV1392" s="22"/>
      <c r="EW1392" s="22"/>
      <c r="EX1392" s="22"/>
      <c r="EY1392" s="22"/>
      <c r="EZ1392" s="22"/>
      <c r="FA1392" s="22"/>
      <c r="FB1392" s="22"/>
      <c r="FC1392" s="22"/>
      <c r="FD1392" s="22"/>
      <c r="FE1392" s="22"/>
      <c r="FF1392" s="22"/>
      <c r="FG1392" s="22"/>
      <c r="FH1392" s="22"/>
      <c r="FI1392" s="22"/>
      <c r="FJ1392" s="22"/>
      <c r="FK1392" s="22"/>
      <c r="FL1392" s="22"/>
      <c r="FM1392" s="22"/>
      <c r="FN1392" s="22"/>
      <c r="FO1392" s="22"/>
      <c r="FP1392" s="22"/>
      <c r="FQ1392" s="22"/>
      <c r="FR1392" s="22"/>
      <c r="FS1392" s="22"/>
      <c r="FT1392" s="22"/>
      <c r="FU1392" s="22"/>
      <c r="FV1392" s="22"/>
      <c r="FW1392" s="22"/>
      <c r="FX1392" s="22"/>
      <c r="FY1392" s="22"/>
      <c r="FZ1392" s="22"/>
      <c r="GA1392" s="22"/>
      <c r="GB1392" s="22"/>
      <c r="GC1392" s="22"/>
      <c r="GD1392" s="22"/>
      <c r="GE1392" s="22"/>
      <c r="GF1392" s="22"/>
      <c r="GG1392" s="22"/>
      <c r="GH1392" s="22"/>
      <c r="GI1392" s="22"/>
      <c r="GJ1392" s="22"/>
      <c r="GK1392" s="22"/>
      <c r="GL1392" s="22"/>
      <c r="GM1392" s="22"/>
      <c r="GN1392" s="22"/>
      <c r="GO1392" s="22"/>
      <c r="GP1392" s="22"/>
      <c r="GQ1392" s="22"/>
      <c r="GR1392" s="22"/>
      <c r="GS1392" s="22"/>
      <c r="GT1392" s="22"/>
      <c r="GU1392" s="22"/>
      <c r="GV1392" s="22"/>
      <c r="GW1392" s="22"/>
      <c r="GX1392" s="22"/>
      <c r="GY1392" s="22"/>
      <c r="GZ1392" s="22"/>
      <c r="HA1392" s="22"/>
      <c r="HB1392" s="22"/>
      <c r="HC1392" s="22"/>
      <c r="HD1392" s="22"/>
      <c r="HE1392" s="22"/>
      <c r="HF1392" s="22"/>
      <c r="HG1392" s="22"/>
      <c r="HH1392" s="22"/>
      <c r="HI1392" s="22"/>
      <c r="HJ1392" s="22"/>
      <c r="HK1392" s="22"/>
      <c r="HL1392" s="22"/>
      <c r="HM1392" s="22"/>
      <c r="HN1392" s="22"/>
      <c r="HO1392" s="22"/>
      <c r="HP1392" s="22"/>
      <c r="HQ1392" s="22"/>
      <c r="HR1392" s="22"/>
      <c r="HS1392" s="22"/>
      <c r="HT1392" s="22"/>
      <c r="HU1392" s="22"/>
      <c r="HV1392" s="22"/>
      <c r="HW1392" s="22"/>
      <c r="HX1392" s="22"/>
      <c r="HY1392" s="22"/>
      <c r="HZ1392" s="22"/>
      <c r="IA1392" s="22"/>
      <c r="IB1392" s="22"/>
      <c r="IC1392" s="22"/>
      <c r="ID1392" s="22"/>
      <c r="IE1392" s="22"/>
      <c r="IF1392" s="22"/>
    </row>
    <row r="1393" spans="1:240" s="22" customFormat="1" ht="15.95" customHeight="1" x14ac:dyDescent="0.25">
      <c r="A1393" s="18" t="s">
        <v>18209</v>
      </c>
      <c r="B1393" s="18" t="s">
        <v>18873</v>
      </c>
      <c r="C1393" s="18" t="s">
        <v>77</v>
      </c>
      <c r="D1393" s="20"/>
      <c r="E1393" s="20"/>
      <c r="F1393" s="18" t="s">
        <v>8823</v>
      </c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  <c r="AT1393" s="25"/>
      <c r="AU1393" s="25"/>
      <c r="AV1393" s="25"/>
      <c r="AW1393" s="25"/>
      <c r="AX1393" s="25"/>
      <c r="AY1393" s="25"/>
      <c r="AZ1393" s="25"/>
      <c r="BA1393" s="25"/>
      <c r="BB1393" s="25"/>
      <c r="BC1393" s="25"/>
      <c r="BD1393" s="25"/>
      <c r="BE1393" s="25"/>
      <c r="BF1393" s="25"/>
      <c r="BG1393" s="25"/>
      <c r="BH1393" s="25"/>
      <c r="BI1393" s="25"/>
      <c r="BJ1393" s="25"/>
      <c r="BK1393" s="25"/>
      <c r="BL1393" s="25"/>
      <c r="BM1393" s="25"/>
      <c r="BN1393" s="25"/>
      <c r="BO1393" s="25"/>
      <c r="BP1393" s="25"/>
      <c r="BQ1393" s="25"/>
      <c r="BR1393" s="25"/>
      <c r="BS1393" s="25"/>
      <c r="BT1393" s="25"/>
      <c r="BU1393" s="25"/>
      <c r="BV1393" s="25"/>
      <c r="BW1393" s="25"/>
      <c r="BX1393" s="25"/>
      <c r="BY1393" s="25"/>
      <c r="BZ1393" s="25"/>
      <c r="CA1393" s="25"/>
      <c r="CB1393" s="25"/>
      <c r="CC1393" s="25"/>
      <c r="CD1393" s="25"/>
      <c r="CE1393" s="25"/>
      <c r="CF1393" s="25"/>
      <c r="CG1393" s="25"/>
      <c r="CH1393" s="25"/>
      <c r="CI1393" s="25"/>
      <c r="CJ1393" s="25"/>
      <c r="CK1393" s="25"/>
      <c r="CL1393" s="25"/>
      <c r="CM1393" s="25"/>
      <c r="CN1393" s="25"/>
      <c r="CO1393" s="25"/>
      <c r="CP1393" s="25"/>
      <c r="CQ1393" s="25"/>
      <c r="CR1393" s="25"/>
      <c r="CS1393" s="25"/>
      <c r="CT1393" s="25"/>
      <c r="CU1393" s="25"/>
      <c r="CV1393" s="25"/>
      <c r="CW1393" s="25"/>
      <c r="CX1393" s="25"/>
      <c r="CY1393" s="25"/>
      <c r="CZ1393" s="25"/>
      <c r="DA1393" s="25"/>
      <c r="DB1393" s="25"/>
      <c r="DC1393" s="25"/>
      <c r="DD1393" s="25"/>
      <c r="DE1393" s="25"/>
      <c r="DF1393" s="25"/>
      <c r="DG1393" s="25"/>
      <c r="DH1393" s="25"/>
      <c r="DI1393" s="25"/>
      <c r="DJ1393" s="25"/>
      <c r="DK1393" s="25"/>
      <c r="DL1393" s="25"/>
      <c r="DM1393" s="25"/>
      <c r="DN1393" s="25"/>
      <c r="DO1393" s="25"/>
      <c r="DP1393" s="25"/>
      <c r="DQ1393" s="25"/>
      <c r="DR1393" s="25"/>
      <c r="DS1393" s="25"/>
      <c r="DT1393" s="25"/>
      <c r="DU1393" s="25"/>
      <c r="DV1393" s="25"/>
      <c r="DW1393" s="25"/>
      <c r="DX1393" s="25"/>
      <c r="DY1393" s="25"/>
      <c r="DZ1393" s="25"/>
      <c r="EA1393" s="25"/>
      <c r="EB1393" s="25"/>
      <c r="EC1393" s="25"/>
      <c r="ED1393" s="25"/>
      <c r="EE1393" s="25"/>
      <c r="EF1393" s="25"/>
      <c r="EG1393" s="25"/>
      <c r="EH1393" s="25"/>
      <c r="EI1393" s="25"/>
      <c r="EJ1393" s="25"/>
      <c r="EK1393" s="25"/>
      <c r="EL1393" s="25"/>
      <c r="EM1393" s="25"/>
      <c r="EN1393" s="25"/>
      <c r="EO1393" s="25"/>
      <c r="EP1393" s="25"/>
      <c r="EQ1393" s="25"/>
      <c r="ER1393" s="25"/>
      <c r="ES1393" s="25"/>
      <c r="ET1393" s="25"/>
      <c r="EU1393" s="25"/>
      <c r="EV1393" s="25"/>
      <c r="EW1393" s="25"/>
      <c r="EX1393" s="25"/>
      <c r="EY1393" s="25"/>
      <c r="EZ1393" s="25"/>
      <c r="FA1393" s="25"/>
      <c r="FB1393" s="25"/>
      <c r="FC1393" s="25"/>
      <c r="FD1393" s="25"/>
      <c r="FE1393" s="25"/>
      <c r="FF1393" s="25"/>
      <c r="FG1393" s="25"/>
      <c r="FH1393" s="25"/>
      <c r="FI1393" s="25"/>
      <c r="FJ1393" s="25"/>
      <c r="FK1393" s="25"/>
      <c r="FL1393" s="25"/>
      <c r="FM1393" s="25"/>
      <c r="FN1393" s="25"/>
      <c r="FO1393" s="25"/>
      <c r="FP1393" s="25"/>
      <c r="FQ1393" s="25"/>
      <c r="FR1393" s="25"/>
      <c r="FS1393" s="25"/>
      <c r="FT1393" s="25"/>
      <c r="FU1393" s="25"/>
      <c r="FV1393" s="25"/>
      <c r="FW1393" s="25"/>
      <c r="FX1393" s="25"/>
      <c r="FY1393" s="25"/>
      <c r="FZ1393" s="25"/>
      <c r="GA1393" s="25"/>
      <c r="GB1393" s="25"/>
      <c r="GC1393" s="25"/>
      <c r="GD1393" s="25"/>
      <c r="GE1393" s="25"/>
      <c r="GF1393" s="25"/>
      <c r="GG1393" s="25"/>
      <c r="GH1393" s="25"/>
      <c r="GI1393" s="25"/>
      <c r="GJ1393" s="25"/>
      <c r="GK1393" s="25"/>
      <c r="GL1393" s="25"/>
      <c r="GM1393" s="25"/>
      <c r="GN1393" s="25"/>
      <c r="GO1393" s="25"/>
      <c r="GP1393" s="25"/>
      <c r="GQ1393" s="25"/>
      <c r="GR1393" s="25"/>
      <c r="GS1393" s="25"/>
      <c r="GT1393" s="25"/>
      <c r="GU1393" s="25"/>
      <c r="GV1393" s="25"/>
      <c r="GW1393" s="25"/>
      <c r="GX1393" s="25"/>
      <c r="GY1393" s="25"/>
      <c r="GZ1393" s="25"/>
      <c r="HA1393" s="25"/>
      <c r="HB1393" s="25"/>
      <c r="HC1393" s="25"/>
      <c r="HD1393" s="25"/>
      <c r="HE1393" s="25"/>
      <c r="HF1393" s="25"/>
      <c r="HG1393" s="25"/>
      <c r="HH1393" s="25"/>
      <c r="HI1393" s="25"/>
      <c r="HJ1393" s="25"/>
      <c r="HK1393" s="25"/>
      <c r="HL1393" s="25"/>
      <c r="HM1393" s="25"/>
      <c r="HN1393" s="25"/>
      <c r="HO1393" s="25"/>
      <c r="HP1393" s="25"/>
      <c r="HQ1393" s="25"/>
      <c r="HR1393" s="25"/>
      <c r="HS1393" s="25"/>
      <c r="HT1393" s="25"/>
      <c r="HU1393" s="25"/>
      <c r="HV1393" s="25"/>
      <c r="HW1393" s="25"/>
      <c r="HX1393" s="25"/>
      <c r="HY1393" s="25"/>
      <c r="HZ1393" s="25"/>
      <c r="IA1393" s="25"/>
      <c r="IB1393" s="25"/>
      <c r="IC1393" s="25"/>
      <c r="ID1393" s="25"/>
      <c r="IE1393" s="25"/>
      <c r="IF1393" s="25"/>
    </row>
    <row r="1394" spans="1:240" s="24" customFormat="1" ht="15.95" customHeight="1" x14ac:dyDescent="0.3">
      <c r="A1394" s="18" t="s">
        <v>18860</v>
      </c>
      <c r="B1394" s="18" t="s">
        <v>19313</v>
      </c>
      <c r="C1394" s="18" t="s">
        <v>4293</v>
      </c>
      <c r="D1394" s="20">
        <v>40212</v>
      </c>
      <c r="E1394" s="20"/>
      <c r="F1394" s="21" t="s">
        <v>8823</v>
      </c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22"/>
      <c r="DO1394" s="22"/>
      <c r="DP1394" s="22"/>
      <c r="DQ1394" s="22"/>
      <c r="DR1394" s="22"/>
      <c r="DS1394" s="22"/>
      <c r="DT1394" s="22"/>
      <c r="DU1394" s="22"/>
      <c r="DV1394" s="22"/>
      <c r="DW1394" s="22"/>
      <c r="DX1394" s="22"/>
      <c r="DY1394" s="22"/>
      <c r="DZ1394" s="22"/>
      <c r="EA1394" s="22"/>
      <c r="EB1394" s="22"/>
      <c r="EC1394" s="22"/>
      <c r="ED1394" s="22"/>
      <c r="EE1394" s="22"/>
      <c r="EF1394" s="22"/>
      <c r="EG1394" s="22"/>
      <c r="EH1394" s="22"/>
      <c r="EI1394" s="22"/>
      <c r="EJ1394" s="22"/>
      <c r="EK1394" s="22"/>
      <c r="EL1394" s="22"/>
      <c r="EM1394" s="22"/>
      <c r="EN1394" s="22"/>
      <c r="EO1394" s="22"/>
      <c r="EP1394" s="22"/>
      <c r="EQ1394" s="22"/>
      <c r="ER1394" s="22"/>
      <c r="ES1394" s="22"/>
      <c r="ET1394" s="22"/>
      <c r="EU1394" s="22"/>
      <c r="EV1394" s="22"/>
      <c r="EW1394" s="22"/>
      <c r="EX1394" s="22"/>
      <c r="EY1394" s="22"/>
      <c r="EZ1394" s="22"/>
      <c r="FA1394" s="22"/>
      <c r="FB1394" s="22"/>
      <c r="FC1394" s="22"/>
      <c r="FD1394" s="22"/>
      <c r="FE1394" s="22"/>
      <c r="FF1394" s="22"/>
      <c r="FG1394" s="22"/>
      <c r="FH1394" s="22"/>
      <c r="FI1394" s="22"/>
      <c r="FJ1394" s="22"/>
      <c r="FK1394" s="22"/>
      <c r="FL1394" s="22"/>
      <c r="FM1394" s="22"/>
      <c r="FN1394" s="22"/>
      <c r="FO1394" s="22"/>
      <c r="FP1394" s="22"/>
      <c r="FQ1394" s="22"/>
      <c r="FR1394" s="22"/>
      <c r="FS1394" s="22"/>
      <c r="FT1394" s="22"/>
      <c r="FU1394" s="22"/>
      <c r="FV1394" s="22"/>
      <c r="FW1394" s="22"/>
      <c r="FX1394" s="22"/>
      <c r="FY1394" s="22"/>
      <c r="FZ1394" s="22"/>
      <c r="GA1394" s="22"/>
      <c r="GB1394" s="22"/>
      <c r="GC1394" s="22"/>
      <c r="GD1394" s="22"/>
      <c r="GE1394" s="22"/>
      <c r="GF1394" s="22"/>
      <c r="GG1394" s="22"/>
      <c r="GH1394" s="22"/>
      <c r="GI1394" s="22"/>
      <c r="GJ1394" s="22"/>
      <c r="GK1394" s="22"/>
      <c r="GL1394" s="22"/>
      <c r="GM1394" s="22"/>
      <c r="GN1394" s="22"/>
      <c r="GO1394" s="22"/>
      <c r="GP1394" s="22"/>
      <c r="GQ1394" s="22"/>
      <c r="GR1394" s="22"/>
      <c r="GS1394" s="22"/>
      <c r="GT1394" s="22"/>
      <c r="GU1394" s="22"/>
      <c r="GV1394" s="22"/>
      <c r="GW1394" s="22"/>
      <c r="GX1394" s="22"/>
      <c r="GY1394" s="22"/>
      <c r="GZ1394" s="22"/>
      <c r="HA1394" s="22"/>
      <c r="HB1394" s="22"/>
      <c r="HC1394" s="22"/>
      <c r="HD1394" s="22"/>
      <c r="HE1394" s="22"/>
      <c r="HF1394" s="22"/>
      <c r="HG1394" s="22"/>
      <c r="HH1394" s="22"/>
      <c r="HI1394" s="22"/>
      <c r="HJ1394" s="22"/>
      <c r="HK1394" s="22"/>
      <c r="HL1394" s="22"/>
      <c r="HM1394" s="22"/>
      <c r="HN1394" s="22"/>
      <c r="HO1394" s="22"/>
      <c r="HP1394" s="22"/>
      <c r="HQ1394" s="22"/>
      <c r="HR1394" s="22"/>
      <c r="HS1394" s="22"/>
      <c r="HT1394" s="22"/>
      <c r="HU1394" s="22"/>
      <c r="HV1394" s="22"/>
      <c r="HW1394" s="22"/>
      <c r="HX1394" s="22"/>
      <c r="HY1394" s="22"/>
      <c r="HZ1394" s="22"/>
      <c r="IA1394" s="22"/>
      <c r="IB1394" s="22"/>
      <c r="IC1394" s="22"/>
      <c r="ID1394" s="22"/>
      <c r="IE1394" s="22"/>
      <c r="IF1394" s="22"/>
    </row>
    <row r="1395" spans="1:240" s="24" customFormat="1" ht="15.95" customHeight="1" x14ac:dyDescent="0.3">
      <c r="A1395" s="18" t="s">
        <v>18211</v>
      </c>
      <c r="B1395" s="18" t="s">
        <v>18864</v>
      </c>
      <c r="C1395" s="21" t="s">
        <v>181</v>
      </c>
      <c r="D1395" s="20">
        <v>42577</v>
      </c>
      <c r="E1395" s="20"/>
      <c r="F1395" s="21" t="s">
        <v>8823</v>
      </c>
    </row>
    <row r="1396" spans="1:240" s="24" customFormat="1" ht="15.95" customHeight="1" x14ac:dyDescent="0.3">
      <c r="A1396" s="18" t="s">
        <v>19851</v>
      </c>
      <c r="B1396" s="18" t="s">
        <v>18864</v>
      </c>
      <c r="C1396" s="18" t="s">
        <v>202</v>
      </c>
      <c r="D1396" s="20">
        <v>42826</v>
      </c>
      <c r="E1396" s="20"/>
      <c r="F1396" s="21" t="s">
        <v>8823</v>
      </c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22"/>
      <c r="DO1396" s="22"/>
      <c r="DP1396" s="22"/>
      <c r="DQ1396" s="22"/>
      <c r="DR1396" s="22"/>
      <c r="DS1396" s="22"/>
      <c r="DT1396" s="22"/>
      <c r="DU1396" s="22"/>
      <c r="DV1396" s="22"/>
      <c r="DW1396" s="22"/>
      <c r="DX1396" s="22"/>
      <c r="DY1396" s="22"/>
      <c r="DZ1396" s="22"/>
      <c r="EA1396" s="22"/>
      <c r="EB1396" s="22"/>
      <c r="EC1396" s="22"/>
      <c r="ED1396" s="22"/>
      <c r="EE1396" s="22"/>
      <c r="EF1396" s="22"/>
      <c r="EG1396" s="22"/>
      <c r="EH1396" s="22"/>
      <c r="EI1396" s="22"/>
      <c r="EJ1396" s="22"/>
      <c r="EK1396" s="22"/>
      <c r="EL1396" s="22"/>
      <c r="EM1396" s="22"/>
      <c r="EN1396" s="22"/>
      <c r="EO1396" s="22"/>
      <c r="EP1396" s="22"/>
      <c r="EQ1396" s="22"/>
      <c r="ER1396" s="22"/>
      <c r="ES1396" s="22"/>
      <c r="ET1396" s="22"/>
      <c r="EU1396" s="22"/>
      <c r="EV1396" s="22"/>
      <c r="EW1396" s="22"/>
      <c r="EX1396" s="22"/>
      <c r="EY1396" s="22"/>
      <c r="EZ1396" s="22"/>
      <c r="FA1396" s="22"/>
      <c r="FB1396" s="22"/>
      <c r="FC1396" s="22"/>
      <c r="FD1396" s="22"/>
      <c r="FE1396" s="22"/>
      <c r="FF1396" s="22"/>
      <c r="FG1396" s="22"/>
      <c r="FH1396" s="22"/>
      <c r="FI1396" s="22"/>
      <c r="FJ1396" s="22"/>
      <c r="FK1396" s="22"/>
      <c r="FL1396" s="22"/>
      <c r="FM1396" s="22"/>
      <c r="FN1396" s="22"/>
      <c r="FO1396" s="22"/>
      <c r="FP1396" s="22"/>
      <c r="FQ1396" s="22"/>
      <c r="FR1396" s="22"/>
      <c r="FS1396" s="22"/>
      <c r="FT1396" s="22"/>
      <c r="FU1396" s="22"/>
      <c r="FV1396" s="22"/>
      <c r="FW1396" s="22"/>
      <c r="FX1396" s="22"/>
      <c r="FY1396" s="22"/>
      <c r="FZ1396" s="22"/>
      <c r="GA1396" s="22"/>
      <c r="GB1396" s="22"/>
      <c r="GC1396" s="22"/>
      <c r="GD1396" s="22"/>
      <c r="GE1396" s="22"/>
      <c r="GF1396" s="22"/>
      <c r="GG1396" s="22"/>
      <c r="GH1396" s="22"/>
      <c r="GI1396" s="22"/>
      <c r="GJ1396" s="22"/>
      <c r="GK1396" s="22"/>
      <c r="GL1396" s="22"/>
      <c r="GM1396" s="22"/>
      <c r="GN1396" s="22"/>
      <c r="GO1396" s="22"/>
      <c r="GP1396" s="22"/>
      <c r="GQ1396" s="22"/>
      <c r="GR1396" s="22"/>
      <c r="GS1396" s="22"/>
      <c r="GT1396" s="22"/>
      <c r="GU1396" s="22"/>
      <c r="GV1396" s="22"/>
      <c r="GW1396" s="22"/>
      <c r="GX1396" s="22"/>
      <c r="GY1396" s="22"/>
      <c r="GZ1396" s="22"/>
      <c r="HA1396" s="22"/>
      <c r="HB1396" s="22"/>
      <c r="HC1396" s="22"/>
      <c r="HD1396" s="22"/>
      <c r="HE1396" s="22"/>
      <c r="HF1396" s="22"/>
      <c r="HG1396" s="22"/>
      <c r="HH1396" s="22"/>
      <c r="HI1396" s="22"/>
      <c r="HJ1396" s="22"/>
      <c r="HK1396" s="22"/>
      <c r="HL1396" s="22"/>
      <c r="HM1396" s="22"/>
      <c r="HN1396" s="22"/>
      <c r="HO1396" s="22"/>
      <c r="HP1396" s="22"/>
      <c r="HQ1396" s="22"/>
      <c r="HR1396" s="22"/>
      <c r="HS1396" s="22"/>
      <c r="HT1396" s="22"/>
      <c r="HU1396" s="22"/>
      <c r="HV1396" s="22"/>
      <c r="HW1396" s="22"/>
      <c r="HX1396" s="22"/>
      <c r="HY1396" s="22"/>
      <c r="HZ1396" s="22"/>
      <c r="IA1396" s="22"/>
      <c r="IB1396" s="22"/>
      <c r="IC1396" s="22"/>
      <c r="ID1396" s="22"/>
      <c r="IE1396" s="22"/>
      <c r="IF1396" s="22"/>
    </row>
    <row r="1397" spans="1:240" s="24" customFormat="1" ht="15.95" customHeight="1" x14ac:dyDescent="0.3">
      <c r="A1397" s="18" t="s">
        <v>18870</v>
      </c>
      <c r="B1397" s="19" t="s">
        <v>18864</v>
      </c>
      <c r="C1397" s="18" t="s">
        <v>272</v>
      </c>
      <c r="D1397" s="20">
        <v>43314</v>
      </c>
      <c r="E1397" s="20"/>
      <c r="F1397" s="21" t="s">
        <v>8823</v>
      </c>
    </row>
    <row r="1398" spans="1:240" s="24" customFormat="1" ht="15.95" customHeight="1" x14ac:dyDescent="0.3">
      <c r="A1398" s="18" t="s">
        <v>18869</v>
      </c>
      <c r="B1398" s="19" t="s">
        <v>18864</v>
      </c>
      <c r="C1398" s="18" t="s">
        <v>355</v>
      </c>
      <c r="D1398" s="20">
        <v>43756</v>
      </c>
      <c r="E1398" s="20"/>
      <c r="F1398" s="21" t="s">
        <v>8823</v>
      </c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22"/>
      <c r="DO1398" s="22"/>
      <c r="DP1398" s="22"/>
      <c r="DQ1398" s="22"/>
      <c r="DR1398" s="22"/>
      <c r="DS1398" s="22"/>
      <c r="DT1398" s="22"/>
      <c r="DU1398" s="22"/>
      <c r="DV1398" s="22"/>
      <c r="DW1398" s="22"/>
      <c r="DX1398" s="22"/>
      <c r="DY1398" s="22"/>
      <c r="DZ1398" s="22"/>
      <c r="EA1398" s="22"/>
      <c r="EB1398" s="22"/>
      <c r="EC1398" s="22"/>
      <c r="ED1398" s="22"/>
      <c r="EE1398" s="22"/>
      <c r="EF1398" s="22"/>
      <c r="EG1398" s="22"/>
      <c r="EH1398" s="22"/>
      <c r="EI1398" s="22"/>
      <c r="EJ1398" s="22"/>
      <c r="EK1398" s="22"/>
      <c r="EL1398" s="22"/>
      <c r="EM1398" s="22"/>
      <c r="EN1398" s="22"/>
      <c r="EO1398" s="22"/>
      <c r="EP1398" s="22"/>
      <c r="EQ1398" s="22"/>
      <c r="ER1398" s="22"/>
      <c r="ES1398" s="22"/>
      <c r="ET1398" s="22"/>
      <c r="EU1398" s="22"/>
      <c r="EV1398" s="22"/>
      <c r="EW1398" s="22"/>
      <c r="EX1398" s="22"/>
      <c r="EY1398" s="22"/>
      <c r="EZ1398" s="22"/>
      <c r="FA1398" s="22"/>
      <c r="FB1398" s="22"/>
      <c r="FC1398" s="22"/>
      <c r="FD1398" s="22"/>
      <c r="FE1398" s="22"/>
      <c r="FF1398" s="22"/>
      <c r="FG1398" s="22"/>
      <c r="FH1398" s="22"/>
      <c r="FI1398" s="22"/>
      <c r="FJ1398" s="22"/>
      <c r="FK1398" s="22"/>
      <c r="FL1398" s="22"/>
      <c r="FM1398" s="22"/>
      <c r="FN1398" s="22"/>
      <c r="FO1398" s="22"/>
      <c r="FP1398" s="22"/>
      <c r="FQ1398" s="22"/>
      <c r="FR1398" s="22"/>
      <c r="FS1398" s="22"/>
      <c r="FT1398" s="22"/>
      <c r="FU1398" s="22"/>
      <c r="FV1398" s="22"/>
      <c r="FW1398" s="22"/>
      <c r="FX1398" s="22"/>
      <c r="FY1398" s="22"/>
      <c r="FZ1398" s="22"/>
      <c r="GA1398" s="22"/>
      <c r="GB1398" s="22"/>
      <c r="GC1398" s="22"/>
      <c r="GD1398" s="22"/>
      <c r="GE1398" s="22"/>
      <c r="GF1398" s="22"/>
      <c r="GG1398" s="22"/>
      <c r="GH1398" s="22"/>
      <c r="GI1398" s="22"/>
      <c r="GJ1398" s="22"/>
      <c r="GK1398" s="22"/>
      <c r="GL1398" s="22"/>
      <c r="GM1398" s="22"/>
      <c r="GN1398" s="22"/>
      <c r="GO1398" s="22"/>
      <c r="GP1398" s="22"/>
      <c r="GQ1398" s="22"/>
      <c r="GR1398" s="22"/>
      <c r="GS1398" s="22"/>
      <c r="GT1398" s="22"/>
      <c r="GU1398" s="22"/>
      <c r="GV1398" s="22"/>
      <c r="GW1398" s="22"/>
      <c r="GX1398" s="22"/>
      <c r="GY1398" s="22"/>
      <c r="GZ1398" s="22"/>
      <c r="HA1398" s="22"/>
      <c r="HB1398" s="22"/>
      <c r="HC1398" s="22"/>
      <c r="HD1398" s="22"/>
      <c r="HE1398" s="22"/>
      <c r="HF1398" s="22"/>
      <c r="HG1398" s="22"/>
      <c r="HH1398" s="22"/>
      <c r="HI1398" s="22"/>
      <c r="HJ1398" s="22"/>
      <c r="HK1398" s="22"/>
      <c r="HL1398" s="22"/>
      <c r="HM1398" s="22"/>
      <c r="HN1398" s="22"/>
      <c r="HO1398" s="22"/>
      <c r="HP1398" s="22"/>
      <c r="HQ1398" s="22"/>
      <c r="HR1398" s="22"/>
      <c r="HS1398" s="22"/>
      <c r="HT1398" s="22"/>
      <c r="HU1398" s="22"/>
      <c r="HV1398" s="22"/>
      <c r="HW1398" s="22"/>
      <c r="HX1398" s="22"/>
      <c r="HY1398" s="22"/>
      <c r="HZ1398" s="22"/>
      <c r="IA1398" s="22"/>
      <c r="IB1398" s="22"/>
      <c r="IC1398" s="22"/>
      <c r="ID1398" s="22"/>
      <c r="IE1398" s="22"/>
      <c r="IF1398" s="22"/>
    </row>
    <row r="1399" spans="1:240" s="24" customFormat="1" ht="15.95" customHeight="1" x14ac:dyDescent="0.3">
      <c r="A1399" s="18" t="s">
        <v>18291</v>
      </c>
      <c r="B1399" s="19" t="s">
        <v>18864</v>
      </c>
      <c r="C1399" s="84" t="s">
        <v>408</v>
      </c>
      <c r="D1399" s="20">
        <v>41820</v>
      </c>
      <c r="E1399" s="20"/>
      <c r="F1399" s="21" t="s">
        <v>8823</v>
      </c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22"/>
      <c r="DO1399" s="22"/>
      <c r="DP1399" s="22"/>
      <c r="DQ1399" s="22"/>
      <c r="DR1399" s="22"/>
      <c r="DS1399" s="22"/>
      <c r="DT1399" s="22"/>
      <c r="DU1399" s="22"/>
      <c r="DV1399" s="22"/>
      <c r="DW1399" s="22"/>
      <c r="DX1399" s="22"/>
      <c r="DY1399" s="22"/>
      <c r="DZ1399" s="22"/>
      <c r="EA1399" s="22"/>
      <c r="EB1399" s="22"/>
      <c r="EC1399" s="22"/>
      <c r="ED1399" s="22"/>
      <c r="EE1399" s="22"/>
      <c r="EF1399" s="22"/>
      <c r="EG1399" s="22"/>
      <c r="EH1399" s="22"/>
      <c r="EI1399" s="22"/>
      <c r="EJ1399" s="22"/>
      <c r="EK1399" s="22"/>
      <c r="EL1399" s="22"/>
      <c r="EM1399" s="22"/>
      <c r="EN1399" s="22"/>
      <c r="EO1399" s="22"/>
      <c r="EP1399" s="22"/>
      <c r="EQ1399" s="22"/>
      <c r="ER1399" s="22"/>
      <c r="ES1399" s="22"/>
      <c r="ET1399" s="22"/>
      <c r="EU1399" s="22"/>
      <c r="EV1399" s="22"/>
      <c r="EW1399" s="22"/>
      <c r="EX1399" s="22"/>
      <c r="EY1399" s="22"/>
      <c r="EZ1399" s="22"/>
      <c r="FA1399" s="22"/>
      <c r="FB1399" s="22"/>
      <c r="FC1399" s="22"/>
      <c r="FD1399" s="22"/>
      <c r="FE1399" s="22"/>
      <c r="FF1399" s="22"/>
      <c r="FG1399" s="22"/>
      <c r="FH1399" s="22"/>
      <c r="FI1399" s="22"/>
      <c r="FJ1399" s="22"/>
      <c r="FK1399" s="22"/>
      <c r="FL1399" s="22"/>
      <c r="FM1399" s="22"/>
      <c r="FN1399" s="22"/>
      <c r="FO1399" s="22"/>
      <c r="FP1399" s="22"/>
      <c r="FQ1399" s="22"/>
      <c r="FR1399" s="22"/>
      <c r="FS1399" s="22"/>
      <c r="FT1399" s="22"/>
      <c r="FU1399" s="22"/>
      <c r="FV1399" s="22"/>
      <c r="FW1399" s="22"/>
      <c r="FX1399" s="22"/>
      <c r="FY1399" s="22"/>
      <c r="FZ1399" s="22"/>
      <c r="GA1399" s="22"/>
      <c r="GB1399" s="22"/>
      <c r="GC1399" s="22"/>
      <c r="GD1399" s="22"/>
      <c r="GE1399" s="22"/>
      <c r="GF1399" s="22"/>
      <c r="GG1399" s="22"/>
      <c r="GH1399" s="22"/>
      <c r="GI1399" s="22"/>
      <c r="GJ1399" s="22"/>
      <c r="GK1399" s="22"/>
      <c r="GL1399" s="22"/>
      <c r="GM1399" s="22"/>
      <c r="GN1399" s="22"/>
      <c r="GO1399" s="22"/>
      <c r="GP1399" s="22"/>
      <c r="GQ1399" s="22"/>
      <c r="GR1399" s="22"/>
      <c r="GS1399" s="22"/>
      <c r="GT1399" s="22"/>
      <c r="GU1399" s="22"/>
      <c r="GV1399" s="22"/>
      <c r="GW1399" s="22"/>
      <c r="GX1399" s="22"/>
      <c r="GY1399" s="22"/>
      <c r="GZ1399" s="22"/>
      <c r="HA1399" s="22"/>
      <c r="HB1399" s="22"/>
      <c r="HC1399" s="22"/>
      <c r="HD1399" s="22"/>
      <c r="HE1399" s="22"/>
      <c r="HF1399" s="22"/>
      <c r="HG1399" s="22"/>
      <c r="HH1399" s="22"/>
      <c r="HI1399" s="22"/>
      <c r="HJ1399" s="22"/>
      <c r="HK1399" s="22"/>
      <c r="HL1399" s="22"/>
      <c r="HM1399" s="22"/>
      <c r="HN1399" s="22"/>
      <c r="HO1399" s="22"/>
      <c r="HP1399" s="22"/>
      <c r="HQ1399" s="22"/>
      <c r="HR1399" s="22"/>
      <c r="HS1399" s="22"/>
      <c r="HT1399" s="22"/>
      <c r="HU1399" s="22"/>
      <c r="HV1399" s="22"/>
      <c r="HW1399" s="22"/>
      <c r="HX1399" s="22"/>
      <c r="HY1399" s="22"/>
      <c r="HZ1399" s="22"/>
      <c r="IA1399" s="22"/>
      <c r="IB1399" s="22"/>
      <c r="IC1399" s="22"/>
      <c r="ID1399" s="22"/>
      <c r="IE1399" s="22"/>
      <c r="IF1399" s="22"/>
    </row>
    <row r="1400" spans="1:240" s="24" customFormat="1" ht="15.95" customHeight="1" x14ac:dyDescent="0.3">
      <c r="A1400" s="18" t="s">
        <v>19852</v>
      </c>
      <c r="B1400" s="19" t="s">
        <v>18864</v>
      </c>
      <c r="C1400" s="84" t="s">
        <v>819</v>
      </c>
      <c r="D1400" s="20">
        <v>44734</v>
      </c>
      <c r="E1400" s="20"/>
      <c r="F1400" s="21" t="s">
        <v>8823</v>
      </c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22"/>
      <c r="DO1400" s="22"/>
      <c r="DP1400" s="22"/>
      <c r="DQ1400" s="22"/>
      <c r="DR1400" s="22"/>
      <c r="DS1400" s="22"/>
      <c r="DT1400" s="22"/>
      <c r="DU1400" s="22"/>
      <c r="DV1400" s="22"/>
      <c r="DW1400" s="22"/>
      <c r="DX1400" s="22"/>
      <c r="DY1400" s="22"/>
      <c r="DZ1400" s="22"/>
      <c r="EA1400" s="22"/>
      <c r="EB1400" s="22"/>
      <c r="EC1400" s="22"/>
      <c r="ED1400" s="22"/>
      <c r="EE1400" s="22"/>
      <c r="EF1400" s="22"/>
      <c r="EG1400" s="22"/>
      <c r="EH1400" s="22"/>
      <c r="EI1400" s="22"/>
      <c r="EJ1400" s="22"/>
      <c r="EK1400" s="22"/>
      <c r="EL1400" s="22"/>
      <c r="EM1400" s="22"/>
      <c r="EN1400" s="22"/>
      <c r="EO1400" s="22"/>
      <c r="EP1400" s="22"/>
      <c r="EQ1400" s="22"/>
      <c r="ER1400" s="22"/>
      <c r="ES1400" s="22"/>
      <c r="ET1400" s="22"/>
      <c r="EU1400" s="22"/>
      <c r="EV1400" s="22"/>
      <c r="EW1400" s="22"/>
      <c r="EX1400" s="22"/>
      <c r="EY1400" s="22"/>
      <c r="EZ1400" s="22"/>
      <c r="FA1400" s="22"/>
      <c r="FB1400" s="22"/>
      <c r="FC1400" s="22"/>
      <c r="FD1400" s="22"/>
      <c r="FE1400" s="22"/>
      <c r="FF1400" s="22"/>
      <c r="FG1400" s="22"/>
      <c r="FH1400" s="22"/>
      <c r="FI1400" s="22"/>
      <c r="FJ1400" s="22"/>
      <c r="FK1400" s="22"/>
      <c r="FL1400" s="22"/>
      <c r="FM1400" s="22"/>
      <c r="FN1400" s="22"/>
      <c r="FO1400" s="22"/>
      <c r="FP1400" s="22"/>
      <c r="FQ1400" s="22"/>
      <c r="FR1400" s="22"/>
      <c r="FS1400" s="22"/>
      <c r="FT1400" s="22"/>
      <c r="FU1400" s="22"/>
      <c r="FV1400" s="22"/>
      <c r="FW1400" s="22"/>
      <c r="FX1400" s="22"/>
      <c r="FY1400" s="22"/>
      <c r="FZ1400" s="22"/>
      <c r="GA1400" s="22"/>
      <c r="GB1400" s="22"/>
      <c r="GC1400" s="22"/>
      <c r="GD1400" s="22"/>
      <c r="GE1400" s="22"/>
      <c r="GF1400" s="22"/>
      <c r="GG1400" s="22"/>
      <c r="GH1400" s="22"/>
      <c r="GI1400" s="22"/>
      <c r="GJ1400" s="22"/>
      <c r="GK1400" s="22"/>
      <c r="GL1400" s="22"/>
      <c r="GM1400" s="22"/>
      <c r="GN1400" s="22"/>
      <c r="GO1400" s="22"/>
      <c r="GP1400" s="22"/>
      <c r="GQ1400" s="22"/>
      <c r="GR1400" s="22"/>
      <c r="GS1400" s="22"/>
      <c r="GT1400" s="22"/>
      <c r="GU1400" s="22"/>
      <c r="GV1400" s="22"/>
      <c r="GW1400" s="22"/>
      <c r="GX1400" s="22"/>
      <c r="GY1400" s="22"/>
      <c r="GZ1400" s="22"/>
      <c r="HA1400" s="22"/>
      <c r="HB1400" s="22"/>
      <c r="HC1400" s="22"/>
      <c r="HD1400" s="22"/>
      <c r="HE1400" s="22"/>
      <c r="HF1400" s="22"/>
      <c r="HG1400" s="22"/>
      <c r="HH1400" s="22"/>
      <c r="HI1400" s="22"/>
      <c r="HJ1400" s="22"/>
      <c r="HK1400" s="22"/>
      <c r="HL1400" s="22"/>
      <c r="HM1400" s="22"/>
      <c r="HN1400" s="22"/>
      <c r="HO1400" s="22"/>
      <c r="HP1400" s="22"/>
      <c r="HQ1400" s="22"/>
      <c r="HR1400" s="22"/>
      <c r="HS1400" s="22"/>
      <c r="HT1400" s="22"/>
      <c r="HU1400" s="22"/>
      <c r="HV1400" s="22"/>
      <c r="HW1400" s="22"/>
      <c r="HX1400" s="22"/>
      <c r="HY1400" s="22"/>
      <c r="HZ1400" s="22"/>
      <c r="IA1400" s="22"/>
      <c r="IB1400" s="22"/>
      <c r="IC1400" s="22"/>
      <c r="ID1400" s="22"/>
      <c r="IE1400" s="22"/>
      <c r="IF1400" s="22"/>
    </row>
    <row r="1401" spans="1:240" s="24" customFormat="1" ht="15.95" customHeight="1" x14ac:dyDescent="0.3">
      <c r="A1401" s="18" t="s">
        <v>19853</v>
      </c>
      <c r="B1401" s="19" t="s">
        <v>18864</v>
      </c>
      <c r="C1401" s="84" t="s">
        <v>1001</v>
      </c>
      <c r="D1401" s="20">
        <v>44907</v>
      </c>
      <c r="E1401" s="20"/>
      <c r="F1401" s="21" t="s">
        <v>8823</v>
      </c>
    </row>
    <row r="1402" spans="1:240" s="24" customFormat="1" ht="15.95" customHeight="1" x14ac:dyDescent="0.3">
      <c r="A1402" s="18" t="s">
        <v>18154</v>
      </c>
      <c r="B1402" s="19" t="s">
        <v>18864</v>
      </c>
      <c r="C1402" s="84" t="s">
        <v>1143</v>
      </c>
      <c r="D1402" s="20">
        <v>45019</v>
      </c>
      <c r="E1402" s="20"/>
      <c r="F1402" s="21" t="s">
        <v>8823</v>
      </c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22"/>
      <c r="DO1402" s="22"/>
      <c r="DP1402" s="22"/>
      <c r="DQ1402" s="22"/>
      <c r="DR1402" s="22"/>
      <c r="DS1402" s="22"/>
      <c r="DT1402" s="22"/>
      <c r="DU1402" s="22"/>
      <c r="DV1402" s="22"/>
      <c r="DW1402" s="22"/>
      <c r="DX1402" s="22"/>
      <c r="DY1402" s="22"/>
      <c r="DZ1402" s="22"/>
      <c r="EA1402" s="22"/>
      <c r="EB1402" s="22"/>
      <c r="EC1402" s="22"/>
      <c r="ED1402" s="22"/>
      <c r="EE1402" s="22"/>
      <c r="EF1402" s="22"/>
      <c r="EG1402" s="22"/>
      <c r="EH1402" s="22"/>
      <c r="EI1402" s="22"/>
      <c r="EJ1402" s="22"/>
      <c r="EK1402" s="22"/>
      <c r="EL1402" s="22"/>
      <c r="EM1402" s="22"/>
      <c r="EN1402" s="22"/>
      <c r="EO1402" s="22"/>
      <c r="EP1402" s="22"/>
      <c r="EQ1402" s="22"/>
      <c r="ER1402" s="22"/>
      <c r="ES1402" s="22"/>
      <c r="ET1402" s="22"/>
      <c r="EU1402" s="22"/>
      <c r="EV1402" s="22"/>
      <c r="EW1402" s="22"/>
      <c r="EX1402" s="22"/>
      <c r="EY1402" s="22"/>
      <c r="EZ1402" s="22"/>
      <c r="FA1402" s="22"/>
      <c r="FB1402" s="22"/>
      <c r="FC1402" s="22"/>
      <c r="FD1402" s="22"/>
      <c r="FE1402" s="22"/>
      <c r="FF1402" s="22"/>
      <c r="FG1402" s="22"/>
      <c r="FH1402" s="22"/>
      <c r="FI1402" s="22"/>
      <c r="FJ1402" s="22"/>
      <c r="FK1402" s="22"/>
      <c r="FL1402" s="22"/>
      <c r="FM1402" s="22"/>
      <c r="FN1402" s="22"/>
      <c r="FO1402" s="22"/>
      <c r="FP1402" s="22"/>
      <c r="FQ1402" s="22"/>
      <c r="FR1402" s="22"/>
      <c r="FS1402" s="22"/>
      <c r="FT1402" s="22"/>
      <c r="FU1402" s="22"/>
      <c r="FV1402" s="22"/>
      <c r="FW1402" s="22"/>
      <c r="FX1402" s="22"/>
      <c r="FY1402" s="22"/>
      <c r="FZ1402" s="22"/>
      <c r="GA1402" s="22"/>
      <c r="GB1402" s="22"/>
      <c r="GC1402" s="22"/>
      <c r="GD1402" s="22"/>
      <c r="GE1402" s="22"/>
      <c r="GF1402" s="22"/>
      <c r="GG1402" s="22"/>
      <c r="GH1402" s="22"/>
      <c r="GI1402" s="22"/>
      <c r="GJ1402" s="22"/>
      <c r="GK1402" s="22"/>
      <c r="GL1402" s="22"/>
      <c r="GM1402" s="22"/>
      <c r="GN1402" s="22"/>
      <c r="GO1402" s="22"/>
      <c r="GP1402" s="22"/>
      <c r="GQ1402" s="22"/>
      <c r="GR1402" s="22"/>
      <c r="GS1402" s="22"/>
      <c r="GT1402" s="22"/>
      <c r="GU1402" s="22"/>
      <c r="GV1402" s="22"/>
      <c r="GW1402" s="22"/>
      <c r="GX1402" s="22"/>
      <c r="GY1402" s="22"/>
      <c r="GZ1402" s="22"/>
      <c r="HA1402" s="22"/>
      <c r="HB1402" s="22"/>
      <c r="HC1402" s="22"/>
      <c r="HD1402" s="22"/>
      <c r="HE1402" s="22"/>
      <c r="HF1402" s="22"/>
      <c r="HG1402" s="22"/>
      <c r="HH1402" s="22"/>
      <c r="HI1402" s="22"/>
      <c r="HJ1402" s="22"/>
      <c r="HK1402" s="22"/>
      <c r="HL1402" s="22"/>
      <c r="HM1402" s="22"/>
      <c r="HN1402" s="22"/>
      <c r="HO1402" s="22"/>
      <c r="HP1402" s="22"/>
      <c r="HQ1402" s="22"/>
      <c r="HR1402" s="22"/>
      <c r="HS1402" s="22"/>
      <c r="HT1402" s="22"/>
      <c r="HU1402" s="22"/>
      <c r="HV1402" s="22"/>
      <c r="HW1402" s="22"/>
      <c r="HX1402" s="22"/>
      <c r="HY1402" s="22"/>
      <c r="HZ1402" s="22"/>
      <c r="IA1402" s="22"/>
      <c r="IB1402" s="22"/>
      <c r="IC1402" s="22"/>
      <c r="ID1402" s="22"/>
      <c r="IE1402" s="22"/>
      <c r="IF1402" s="22"/>
    </row>
    <row r="1403" spans="1:240" s="22" customFormat="1" ht="15.95" customHeight="1" x14ac:dyDescent="0.25">
      <c r="A1403" s="18" t="s">
        <v>18348</v>
      </c>
      <c r="B1403" s="19" t="s">
        <v>18864</v>
      </c>
      <c r="C1403" s="84" t="s">
        <v>18347</v>
      </c>
      <c r="D1403" s="20">
        <v>45063</v>
      </c>
      <c r="E1403" s="20"/>
      <c r="F1403" s="21" t="s">
        <v>8823</v>
      </c>
    </row>
    <row r="1404" spans="1:240" s="22" customFormat="1" ht="15.95" customHeight="1" x14ac:dyDescent="0.3">
      <c r="A1404" s="18" t="s">
        <v>18438</v>
      </c>
      <c r="B1404" s="19" t="s">
        <v>18864</v>
      </c>
      <c r="C1404" s="18" t="s">
        <v>1244</v>
      </c>
      <c r="D1404" s="20">
        <v>45077</v>
      </c>
      <c r="E1404" s="20"/>
      <c r="F1404" s="21" t="s">
        <v>8823</v>
      </c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4"/>
      <c r="BP1404" s="24"/>
      <c r="BQ1404" s="24"/>
      <c r="BR1404" s="24"/>
      <c r="BS1404" s="24"/>
      <c r="BT1404" s="24"/>
      <c r="BU1404" s="24"/>
      <c r="BV1404" s="24"/>
      <c r="BW1404" s="24"/>
      <c r="BX1404" s="24"/>
      <c r="BY1404" s="24"/>
      <c r="BZ1404" s="24"/>
      <c r="CA1404" s="24"/>
      <c r="CB1404" s="24"/>
      <c r="CC1404" s="24"/>
      <c r="CD1404" s="24"/>
      <c r="CE1404" s="24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  <c r="CY1404" s="24"/>
      <c r="CZ1404" s="24"/>
      <c r="DA1404" s="24"/>
      <c r="DB1404" s="24"/>
      <c r="DC1404" s="24"/>
      <c r="DD1404" s="24"/>
      <c r="DE1404" s="24"/>
      <c r="DF1404" s="24"/>
      <c r="DG1404" s="24"/>
      <c r="DH1404" s="24"/>
      <c r="DI1404" s="24"/>
      <c r="DJ1404" s="24"/>
      <c r="DK1404" s="24"/>
      <c r="DL1404" s="24"/>
      <c r="DM1404" s="24"/>
      <c r="DN1404" s="24"/>
      <c r="DO1404" s="24"/>
      <c r="DP1404" s="24"/>
      <c r="DQ1404" s="24"/>
      <c r="DR1404" s="24"/>
      <c r="DS1404" s="24"/>
      <c r="DT1404" s="24"/>
      <c r="DU1404" s="24"/>
      <c r="DV1404" s="24"/>
      <c r="DW1404" s="24"/>
      <c r="DX1404" s="24"/>
      <c r="DY1404" s="24"/>
      <c r="DZ1404" s="24"/>
      <c r="EA1404" s="24"/>
      <c r="EB1404" s="24"/>
      <c r="EC1404" s="24"/>
      <c r="ED1404" s="24"/>
      <c r="EE1404" s="24"/>
      <c r="EF1404" s="24"/>
      <c r="EG1404" s="24"/>
      <c r="EH1404" s="24"/>
      <c r="EI1404" s="24"/>
      <c r="EJ1404" s="24"/>
      <c r="EK1404" s="24"/>
      <c r="EL1404" s="24"/>
      <c r="EM1404" s="24"/>
      <c r="EN1404" s="24"/>
      <c r="EO1404" s="24"/>
      <c r="EP1404" s="24"/>
      <c r="EQ1404" s="24"/>
      <c r="ER1404" s="24"/>
      <c r="ES1404" s="24"/>
      <c r="ET1404" s="24"/>
      <c r="EU1404" s="24"/>
      <c r="EV1404" s="24"/>
      <c r="EW1404" s="24"/>
      <c r="EX1404" s="24"/>
      <c r="EY1404" s="24"/>
      <c r="EZ1404" s="24"/>
      <c r="FA1404" s="24"/>
      <c r="FB1404" s="24"/>
      <c r="FC1404" s="24"/>
      <c r="FD1404" s="24"/>
      <c r="FE1404" s="24"/>
      <c r="FF1404" s="24"/>
      <c r="FG1404" s="24"/>
      <c r="FH1404" s="24"/>
      <c r="FI1404" s="24"/>
      <c r="FJ1404" s="24"/>
      <c r="FK1404" s="24"/>
      <c r="FL1404" s="24"/>
      <c r="FM1404" s="24"/>
      <c r="FN1404" s="24"/>
      <c r="FO1404" s="24"/>
      <c r="FP1404" s="24"/>
      <c r="FQ1404" s="24"/>
      <c r="FR1404" s="24"/>
      <c r="FS1404" s="24"/>
      <c r="FT1404" s="24"/>
      <c r="FU1404" s="24"/>
      <c r="FV1404" s="24"/>
      <c r="FW1404" s="24"/>
      <c r="FX1404" s="24"/>
      <c r="FY1404" s="24"/>
      <c r="FZ1404" s="24"/>
      <c r="GA1404" s="24"/>
      <c r="GB1404" s="24"/>
      <c r="GC1404" s="24"/>
      <c r="GD1404" s="24"/>
      <c r="GE1404" s="24"/>
      <c r="GF1404" s="24"/>
      <c r="GG1404" s="24"/>
      <c r="GH1404" s="24"/>
      <c r="GI1404" s="24"/>
      <c r="GJ1404" s="24"/>
      <c r="GK1404" s="24"/>
      <c r="GL1404" s="24"/>
      <c r="GM1404" s="24"/>
      <c r="GN1404" s="24"/>
      <c r="GO1404" s="24"/>
      <c r="GP1404" s="24"/>
      <c r="GQ1404" s="24"/>
      <c r="GR1404" s="24"/>
      <c r="GS1404" s="24"/>
      <c r="GT1404" s="24"/>
      <c r="GU1404" s="24"/>
      <c r="GV1404" s="24"/>
      <c r="GW1404" s="24"/>
      <c r="GX1404" s="24"/>
      <c r="GY1404" s="24"/>
      <c r="GZ1404" s="24"/>
      <c r="HA1404" s="24"/>
      <c r="HB1404" s="24"/>
      <c r="HC1404" s="24"/>
      <c r="HD1404" s="24"/>
      <c r="HE1404" s="24"/>
      <c r="HF1404" s="24"/>
      <c r="HG1404" s="24"/>
      <c r="HH1404" s="24"/>
      <c r="HI1404" s="24"/>
      <c r="HJ1404" s="24"/>
      <c r="HK1404" s="24"/>
      <c r="HL1404" s="24"/>
      <c r="HM1404" s="24"/>
      <c r="HN1404" s="24"/>
      <c r="HO1404" s="24"/>
      <c r="HP1404" s="24"/>
      <c r="HQ1404" s="24"/>
      <c r="HR1404" s="24"/>
      <c r="HS1404" s="24"/>
      <c r="HT1404" s="24"/>
      <c r="HU1404" s="24"/>
      <c r="HV1404" s="24"/>
      <c r="HW1404" s="24"/>
      <c r="HX1404" s="24"/>
      <c r="HY1404" s="24"/>
      <c r="HZ1404" s="24"/>
      <c r="IA1404" s="24"/>
      <c r="IB1404" s="24"/>
      <c r="IC1404" s="24"/>
      <c r="ID1404" s="24"/>
      <c r="IE1404" s="24"/>
      <c r="IF1404" s="24"/>
    </row>
    <row r="1405" spans="1:240" s="22" customFormat="1" ht="15.95" customHeight="1" x14ac:dyDescent="0.3">
      <c r="A1405" s="18" t="s">
        <v>18478</v>
      </c>
      <c r="B1405" s="18" t="s">
        <v>18864</v>
      </c>
      <c r="C1405" s="21" t="s">
        <v>18477</v>
      </c>
      <c r="D1405" s="20">
        <v>45112</v>
      </c>
      <c r="E1405" s="20"/>
      <c r="F1405" s="21" t="s">
        <v>8823</v>
      </c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4"/>
      <c r="BP1405" s="24"/>
      <c r="BQ1405" s="24"/>
      <c r="BR1405" s="24"/>
      <c r="BS1405" s="24"/>
      <c r="BT1405" s="24"/>
      <c r="BU1405" s="24"/>
      <c r="BV1405" s="24"/>
      <c r="BW1405" s="24"/>
      <c r="BX1405" s="24"/>
      <c r="BY1405" s="24"/>
      <c r="BZ1405" s="24"/>
      <c r="CA1405" s="24"/>
      <c r="CB1405" s="24"/>
      <c r="CC1405" s="24"/>
      <c r="CD1405" s="24"/>
      <c r="CE1405" s="24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  <c r="CY1405" s="24"/>
      <c r="CZ1405" s="24"/>
      <c r="DA1405" s="24"/>
      <c r="DB1405" s="24"/>
      <c r="DC1405" s="24"/>
      <c r="DD1405" s="24"/>
      <c r="DE1405" s="24"/>
      <c r="DF1405" s="24"/>
      <c r="DG1405" s="24"/>
      <c r="DH1405" s="24"/>
      <c r="DI1405" s="24"/>
      <c r="DJ1405" s="24"/>
      <c r="DK1405" s="24"/>
      <c r="DL1405" s="24"/>
      <c r="DM1405" s="24"/>
      <c r="DN1405" s="24"/>
      <c r="DO1405" s="24"/>
      <c r="DP1405" s="24"/>
      <c r="DQ1405" s="24"/>
      <c r="DR1405" s="24"/>
      <c r="DS1405" s="24"/>
      <c r="DT1405" s="24"/>
      <c r="DU1405" s="24"/>
      <c r="DV1405" s="24"/>
      <c r="DW1405" s="24"/>
      <c r="DX1405" s="24"/>
      <c r="DY1405" s="24"/>
      <c r="DZ1405" s="24"/>
      <c r="EA1405" s="24"/>
      <c r="EB1405" s="24"/>
      <c r="EC1405" s="24"/>
      <c r="ED1405" s="24"/>
      <c r="EE1405" s="24"/>
      <c r="EF1405" s="24"/>
      <c r="EG1405" s="24"/>
      <c r="EH1405" s="24"/>
      <c r="EI1405" s="24"/>
      <c r="EJ1405" s="24"/>
      <c r="EK1405" s="24"/>
      <c r="EL1405" s="24"/>
      <c r="EM1405" s="24"/>
      <c r="EN1405" s="24"/>
      <c r="EO1405" s="24"/>
      <c r="EP1405" s="24"/>
      <c r="EQ1405" s="24"/>
      <c r="ER1405" s="24"/>
      <c r="ES1405" s="24"/>
      <c r="ET1405" s="24"/>
      <c r="EU1405" s="24"/>
      <c r="EV1405" s="24"/>
      <c r="EW1405" s="24"/>
      <c r="EX1405" s="24"/>
      <c r="EY1405" s="24"/>
      <c r="EZ1405" s="24"/>
      <c r="FA1405" s="24"/>
      <c r="FB1405" s="24"/>
      <c r="FC1405" s="24"/>
      <c r="FD1405" s="24"/>
      <c r="FE1405" s="24"/>
      <c r="FF1405" s="24"/>
      <c r="FG1405" s="24"/>
      <c r="FH1405" s="24"/>
      <c r="FI1405" s="24"/>
      <c r="FJ1405" s="24"/>
      <c r="FK1405" s="24"/>
      <c r="FL1405" s="24"/>
      <c r="FM1405" s="24"/>
      <c r="FN1405" s="24"/>
      <c r="FO1405" s="24"/>
      <c r="FP1405" s="24"/>
      <c r="FQ1405" s="24"/>
      <c r="FR1405" s="24"/>
      <c r="FS1405" s="24"/>
      <c r="FT1405" s="24"/>
      <c r="FU1405" s="24"/>
      <c r="FV1405" s="24"/>
      <c r="FW1405" s="24"/>
      <c r="FX1405" s="24"/>
      <c r="FY1405" s="24"/>
      <c r="FZ1405" s="24"/>
      <c r="GA1405" s="24"/>
      <c r="GB1405" s="24"/>
      <c r="GC1405" s="24"/>
      <c r="GD1405" s="24"/>
      <c r="GE1405" s="24"/>
      <c r="GF1405" s="24"/>
      <c r="GG1405" s="24"/>
      <c r="GH1405" s="24"/>
      <c r="GI1405" s="24"/>
      <c r="GJ1405" s="24"/>
      <c r="GK1405" s="24"/>
      <c r="GL1405" s="24"/>
      <c r="GM1405" s="24"/>
      <c r="GN1405" s="24"/>
      <c r="GO1405" s="24"/>
      <c r="GP1405" s="24"/>
      <c r="GQ1405" s="24"/>
      <c r="GR1405" s="24"/>
      <c r="GS1405" s="24"/>
      <c r="GT1405" s="24"/>
      <c r="GU1405" s="24"/>
      <c r="GV1405" s="24"/>
      <c r="GW1405" s="24"/>
      <c r="GX1405" s="24"/>
      <c r="GY1405" s="24"/>
      <c r="GZ1405" s="24"/>
      <c r="HA1405" s="24"/>
      <c r="HB1405" s="24"/>
      <c r="HC1405" s="24"/>
      <c r="HD1405" s="24"/>
      <c r="HE1405" s="24"/>
      <c r="HF1405" s="24"/>
      <c r="HG1405" s="24"/>
      <c r="HH1405" s="24"/>
      <c r="HI1405" s="24"/>
      <c r="HJ1405" s="24"/>
      <c r="HK1405" s="24"/>
      <c r="HL1405" s="24"/>
      <c r="HM1405" s="24"/>
      <c r="HN1405" s="24"/>
      <c r="HO1405" s="24"/>
      <c r="HP1405" s="24"/>
      <c r="HQ1405" s="24"/>
      <c r="HR1405" s="24"/>
      <c r="HS1405" s="24"/>
      <c r="HT1405" s="24"/>
      <c r="HU1405" s="24"/>
      <c r="HV1405" s="24"/>
      <c r="HW1405" s="24"/>
      <c r="HX1405" s="24"/>
      <c r="HY1405" s="24"/>
      <c r="HZ1405" s="24"/>
      <c r="IA1405" s="24"/>
      <c r="IB1405" s="24"/>
      <c r="IC1405" s="24"/>
      <c r="ID1405" s="24"/>
      <c r="IE1405" s="24"/>
      <c r="IF1405" s="24"/>
    </row>
    <row r="1406" spans="1:240" s="24" customFormat="1" ht="15.95" customHeight="1" x14ac:dyDescent="0.3">
      <c r="A1406" s="18" t="s">
        <v>19080</v>
      </c>
      <c r="B1406" s="19" t="s">
        <v>18890</v>
      </c>
      <c r="C1406" s="18" t="s">
        <v>18933</v>
      </c>
      <c r="D1406" s="20">
        <v>42485</v>
      </c>
      <c r="E1406" s="20"/>
      <c r="F1406" s="21" t="s">
        <v>8823</v>
      </c>
      <c r="G1406" s="55"/>
      <c r="H1406" s="55"/>
      <c r="I1406" s="55"/>
      <c r="J1406" s="55"/>
      <c r="K1406" s="55"/>
      <c r="L1406" s="55"/>
      <c r="M1406" s="55"/>
      <c r="N1406" s="55"/>
      <c r="O1406" s="55"/>
      <c r="P1406" s="55"/>
      <c r="Q1406" s="55"/>
      <c r="R1406" s="55"/>
      <c r="S1406" s="55"/>
      <c r="T1406" s="55"/>
      <c r="U1406" s="55"/>
      <c r="V1406" s="55"/>
      <c r="W1406" s="55"/>
      <c r="X1406" s="55"/>
      <c r="Y1406" s="55"/>
      <c r="Z1406" s="55"/>
      <c r="AA1406" s="55"/>
      <c r="AB1406" s="55"/>
      <c r="AC1406" s="55"/>
      <c r="AD1406" s="55"/>
      <c r="AE1406" s="55"/>
      <c r="AF1406" s="55"/>
      <c r="AG1406" s="55"/>
      <c r="AH1406" s="55"/>
      <c r="AI1406" s="55"/>
      <c r="AJ1406" s="55"/>
      <c r="AK1406" s="55"/>
      <c r="AL1406" s="55"/>
      <c r="AM1406" s="55"/>
      <c r="AN1406" s="55"/>
      <c r="AO1406" s="55"/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55"/>
      <c r="BS1406" s="55"/>
      <c r="BT1406" s="55"/>
      <c r="BU1406" s="55"/>
      <c r="BV1406" s="55"/>
      <c r="BW1406" s="55"/>
      <c r="BX1406" s="55"/>
      <c r="BY1406" s="55"/>
      <c r="BZ1406" s="55"/>
      <c r="CA1406" s="55"/>
      <c r="CB1406" s="55"/>
      <c r="CC1406" s="55"/>
      <c r="CD1406" s="55"/>
      <c r="CE1406" s="55"/>
      <c r="CF1406" s="55"/>
      <c r="CG1406" s="55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D1406" s="55"/>
      <c r="EE1406" s="55"/>
      <c r="EF1406" s="55"/>
      <c r="EG1406" s="55"/>
      <c r="EH1406" s="55"/>
      <c r="EI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55"/>
      <c r="FL1406" s="55"/>
      <c r="FM1406" s="55"/>
      <c r="FN1406" s="55"/>
      <c r="FO1406" s="55"/>
      <c r="FP1406" s="55"/>
      <c r="FQ1406" s="55"/>
      <c r="FR1406" s="55"/>
      <c r="FS1406" s="55"/>
      <c r="FT1406" s="55"/>
      <c r="FU1406" s="55"/>
      <c r="FV1406" s="55"/>
      <c r="FW1406" s="55"/>
      <c r="FX1406" s="55"/>
      <c r="FY1406" s="55"/>
      <c r="FZ1406" s="55"/>
      <c r="GA1406" s="55"/>
      <c r="GB1406" s="55"/>
      <c r="GC1406" s="55"/>
      <c r="GD1406" s="55"/>
      <c r="GE1406" s="55"/>
      <c r="GF1406" s="55"/>
      <c r="GG1406" s="55"/>
      <c r="GH1406" s="55"/>
      <c r="GI1406" s="55"/>
      <c r="GJ1406" s="55"/>
      <c r="GK1406" s="55"/>
      <c r="GL1406" s="55"/>
      <c r="GM1406" s="55"/>
      <c r="GN1406" s="55"/>
      <c r="GO1406" s="55"/>
      <c r="GP1406" s="55"/>
      <c r="GQ1406" s="55"/>
      <c r="GR1406" s="55"/>
      <c r="GS1406" s="55"/>
      <c r="GT1406" s="55"/>
      <c r="GU1406" s="55"/>
      <c r="GV1406" s="55"/>
      <c r="GW1406" s="55"/>
      <c r="GX1406" s="55"/>
      <c r="GY1406" s="55"/>
      <c r="GZ1406" s="55"/>
      <c r="HA1406" s="55"/>
      <c r="HB1406" s="55"/>
      <c r="HC1406" s="55"/>
      <c r="HD1406" s="55"/>
      <c r="HE1406" s="55"/>
      <c r="HF1406" s="55"/>
      <c r="HG1406" s="55"/>
      <c r="HH1406" s="55"/>
      <c r="HI1406" s="55"/>
      <c r="HJ1406" s="55"/>
      <c r="HK1406" s="55"/>
      <c r="HL1406" s="55"/>
      <c r="HM1406" s="55"/>
      <c r="HN1406" s="55"/>
      <c r="HO1406" s="55"/>
      <c r="HP1406" s="55"/>
      <c r="HQ1406" s="55"/>
      <c r="HR1406" s="55"/>
      <c r="HS1406" s="55"/>
      <c r="HT1406" s="55"/>
      <c r="HU1406" s="55"/>
      <c r="HV1406" s="55"/>
      <c r="HW1406" s="55"/>
      <c r="HX1406" s="55"/>
      <c r="HY1406" s="55"/>
      <c r="HZ1406" s="55"/>
      <c r="IA1406" s="55"/>
      <c r="IB1406" s="55"/>
      <c r="IC1406" s="55"/>
      <c r="ID1406" s="55"/>
      <c r="IE1406" s="55"/>
      <c r="IF1406" s="55"/>
    </row>
    <row r="1407" spans="1:240" s="22" customFormat="1" ht="15.95" customHeight="1" x14ac:dyDescent="0.25">
      <c r="A1407" s="18" t="s">
        <v>19854</v>
      </c>
      <c r="B1407" s="19" t="s">
        <v>18890</v>
      </c>
      <c r="C1407" s="18" t="s">
        <v>18933</v>
      </c>
      <c r="D1407" s="20">
        <v>42485</v>
      </c>
      <c r="E1407" s="20"/>
      <c r="F1407" s="21" t="s">
        <v>8823</v>
      </c>
    </row>
    <row r="1408" spans="1:240" s="24" customFormat="1" ht="15.95" customHeight="1" x14ac:dyDescent="0.3">
      <c r="A1408" s="18" t="s">
        <v>19855</v>
      </c>
      <c r="B1408" s="19" t="s">
        <v>18890</v>
      </c>
      <c r="C1408" s="18" t="s">
        <v>18933</v>
      </c>
      <c r="D1408" s="20">
        <v>42485</v>
      </c>
      <c r="E1408" s="20"/>
      <c r="F1408" s="21" t="s">
        <v>8823</v>
      </c>
      <c r="G1408" s="55"/>
      <c r="H1408" s="55"/>
      <c r="I1408" s="55"/>
      <c r="J1408" s="55"/>
      <c r="K1408" s="55"/>
      <c r="L1408" s="55"/>
      <c r="M1408" s="55"/>
      <c r="N1408" s="55"/>
      <c r="O1408" s="55"/>
      <c r="P1408" s="55"/>
      <c r="Q1408" s="55"/>
      <c r="R1408" s="55"/>
      <c r="S1408" s="55"/>
      <c r="T1408" s="55"/>
      <c r="U1408" s="55"/>
      <c r="V1408" s="55"/>
      <c r="W1408" s="55"/>
      <c r="X1408" s="55"/>
      <c r="Y1408" s="55"/>
      <c r="Z1408" s="55"/>
      <c r="AA1408" s="55"/>
      <c r="AB1408" s="55"/>
      <c r="AC1408" s="55"/>
      <c r="AD1408" s="55"/>
      <c r="AE1408" s="55"/>
      <c r="AF1408" s="55"/>
      <c r="AG1408" s="55"/>
      <c r="AH1408" s="55"/>
      <c r="AI1408" s="55"/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5"/>
      <c r="BH1408" s="55"/>
      <c r="BI1408" s="55"/>
      <c r="BJ1408" s="55"/>
      <c r="BK1408" s="55"/>
      <c r="BL1408" s="55"/>
      <c r="BM1408" s="55"/>
      <c r="BN1408" s="55"/>
      <c r="BO1408" s="55"/>
      <c r="BP1408" s="55"/>
      <c r="BQ1408" s="55"/>
      <c r="BR1408" s="55"/>
      <c r="BS1408" s="55"/>
      <c r="BT1408" s="55"/>
      <c r="BU1408" s="55"/>
      <c r="BV1408" s="55"/>
      <c r="BW1408" s="55"/>
      <c r="BX1408" s="55"/>
      <c r="BY1408" s="55"/>
      <c r="BZ1408" s="55"/>
      <c r="CA1408" s="55"/>
      <c r="CB1408" s="55"/>
      <c r="CC1408" s="55"/>
      <c r="CD1408" s="55"/>
      <c r="CE1408" s="55"/>
      <c r="CF1408" s="55"/>
      <c r="CG1408" s="55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D1408" s="55"/>
      <c r="EE1408" s="55"/>
      <c r="EF1408" s="55"/>
      <c r="EG1408" s="55"/>
      <c r="EH1408" s="55"/>
      <c r="EI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55"/>
      <c r="FL1408" s="55"/>
      <c r="FM1408" s="55"/>
      <c r="FN1408" s="55"/>
      <c r="FO1408" s="55"/>
      <c r="FP1408" s="55"/>
      <c r="FQ1408" s="55"/>
      <c r="FR1408" s="55"/>
      <c r="FS1408" s="55"/>
      <c r="FT1408" s="55"/>
      <c r="FU1408" s="55"/>
      <c r="FV1408" s="55"/>
      <c r="FW1408" s="55"/>
      <c r="FX1408" s="55"/>
      <c r="FY1408" s="55"/>
      <c r="FZ1408" s="55"/>
      <c r="GA1408" s="55"/>
      <c r="GB1408" s="55"/>
      <c r="GC1408" s="55"/>
      <c r="GD1408" s="55"/>
      <c r="GE1408" s="55"/>
      <c r="GF1408" s="55"/>
      <c r="GG1408" s="55"/>
      <c r="GH1408" s="55"/>
      <c r="GI1408" s="55"/>
      <c r="GJ1408" s="55"/>
      <c r="GK1408" s="55"/>
      <c r="GL1408" s="55"/>
      <c r="GM1408" s="55"/>
      <c r="GN1408" s="55"/>
      <c r="GO1408" s="55"/>
      <c r="GP1408" s="55"/>
      <c r="GQ1408" s="55"/>
      <c r="GR1408" s="55"/>
      <c r="GS1408" s="55"/>
      <c r="GT1408" s="55"/>
      <c r="GU1408" s="55"/>
      <c r="GV1408" s="55"/>
      <c r="GW1408" s="55"/>
      <c r="GX1408" s="55"/>
      <c r="GY1408" s="55"/>
      <c r="GZ1408" s="55"/>
      <c r="HA1408" s="55"/>
      <c r="HB1408" s="55"/>
      <c r="HC1408" s="55"/>
      <c r="HD1408" s="55"/>
      <c r="HE1408" s="55"/>
      <c r="HF1408" s="55"/>
      <c r="HG1408" s="55"/>
      <c r="HH1408" s="55"/>
      <c r="HI1408" s="55"/>
      <c r="HJ1408" s="55"/>
      <c r="HK1408" s="55"/>
      <c r="HL1408" s="55"/>
      <c r="HM1408" s="55"/>
      <c r="HN1408" s="55"/>
      <c r="HO1408" s="55"/>
      <c r="HP1408" s="55"/>
      <c r="HQ1408" s="55"/>
      <c r="HR1408" s="55"/>
      <c r="HS1408" s="55"/>
      <c r="HT1408" s="55"/>
      <c r="HU1408" s="55"/>
      <c r="HV1408" s="55"/>
      <c r="HW1408" s="55"/>
      <c r="HX1408" s="55"/>
      <c r="HY1408" s="55"/>
      <c r="HZ1408" s="55"/>
      <c r="IA1408" s="55"/>
      <c r="IB1408" s="55"/>
      <c r="IC1408" s="55"/>
      <c r="ID1408" s="55"/>
      <c r="IE1408" s="55"/>
      <c r="IF1408" s="55"/>
    </row>
    <row r="1409" spans="1:240" s="24" customFormat="1" ht="15.95" customHeight="1" x14ac:dyDescent="0.3">
      <c r="A1409" s="18" t="s">
        <v>19633</v>
      </c>
      <c r="B1409" s="19" t="s">
        <v>18861</v>
      </c>
      <c r="C1409" s="18" t="s">
        <v>19856</v>
      </c>
      <c r="D1409" s="20">
        <v>43126</v>
      </c>
      <c r="E1409" s="20"/>
      <c r="F1409" s="21" t="s">
        <v>12816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/>
      <c r="BI1409" s="25"/>
      <c r="BJ1409" s="25"/>
      <c r="BK1409" s="25"/>
      <c r="BL1409" s="25"/>
      <c r="BM1409" s="25"/>
      <c r="BN1409" s="25"/>
      <c r="BO1409" s="25"/>
      <c r="BP1409" s="25"/>
      <c r="BQ1409" s="25"/>
      <c r="BR1409" s="25"/>
      <c r="BS1409" s="25"/>
      <c r="BT1409" s="25"/>
      <c r="BU1409" s="25"/>
      <c r="BV1409" s="25"/>
      <c r="BW1409" s="25"/>
      <c r="BX1409" s="25"/>
      <c r="BY1409" s="25"/>
      <c r="BZ1409" s="25"/>
      <c r="CA1409" s="25"/>
      <c r="CB1409" s="25"/>
      <c r="CC1409" s="25"/>
      <c r="CD1409" s="25"/>
      <c r="CE1409" s="25"/>
      <c r="CF1409" s="25"/>
      <c r="CG1409" s="25"/>
      <c r="CH1409" s="25"/>
      <c r="CI1409" s="25"/>
      <c r="CJ1409" s="25"/>
      <c r="CK1409" s="25"/>
      <c r="CL1409" s="25"/>
      <c r="CM1409" s="25"/>
      <c r="CN1409" s="25"/>
      <c r="CO1409" s="25"/>
      <c r="CP1409" s="25"/>
      <c r="CQ1409" s="25"/>
      <c r="CR1409" s="25"/>
      <c r="CS1409" s="25"/>
      <c r="CT1409" s="25"/>
      <c r="CU1409" s="25"/>
      <c r="CV1409" s="25"/>
      <c r="CW1409" s="25"/>
      <c r="CX1409" s="25"/>
      <c r="CY1409" s="25"/>
      <c r="CZ1409" s="25"/>
      <c r="DA1409" s="25"/>
      <c r="DB1409" s="25"/>
      <c r="DC1409" s="25"/>
      <c r="DD1409" s="25"/>
      <c r="DE1409" s="25"/>
      <c r="DF1409" s="25"/>
      <c r="DG1409" s="25"/>
      <c r="DH1409" s="25"/>
      <c r="DI1409" s="25"/>
      <c r="DJ1409" s="25"/>
      <c r="DK1409" s="25"/>
      <c r="DL1409" s="25"/>
      <c r="DM1409" s="25"/>
      <c r="DN1409" s="25"/>
      <c r="DO1409" s="25"/>
      <c r="DP1409" s="25"/>
      <c r="DQ1409" s="25"/>
      <c r="DR1409" s="25"/>
      <c r="DS1409" s="25"/>
      <c r="DT1409" s="25"/>
      <c r="DU1409" s="25"/>
      <c r="DV1409" s="25"/>
      <c r="DW1409" s="25"/>
      <c r="DX1409" s="25"/>
      <c r="DY1409" s="25"/>
      <c r="DZ1409" s="25"/>
      <c r="EA1409" s="25"/>
      <c r="EB1409" s="25"/>
      <c r="EC1409" s="25"/>
      <c r="ED1409" s="25"/>
      <c r="EE1409" s="25"/>
      <c r="EF1409" s="25"/>
      <c r="EG1409" s="25"/>
      <c r="EH1409" s="25"/>
      <c r="EI1409" s="25"/>
      <c r="EJ1409" s="25"/>
      <c r="EK1409" s="25"/>
      <c r="EL1409" s="25"/>
      <c r="EM1409" s="25"/>
      <c r="EN1409" s="25"/>
      <c r="EO1409" s="25"/>
      <c r="EP1409" s="25"/>
      <c r="EQ1409" s="25"/>
      <c r="ER1409" s="25"/>
      <c r="ES1409" s="25"/>
      <c r="ET1409" s="25"/>
      <c r="EU1409" s="25"/>
      <c r="EV1409" s="25"/>
      <c r="EW1409" s="25"/>
      <c r="EX1409" s="25"/>
      <c r="EY1409" s="25"/>
      <c r="EZ1409" s="25"/>
      <c r="FA1409" s="25"/>
      <c r="FB1409" s="25"/>
      <c r="FC1409" s="25"/>
      <c r="FD1409" s="25"/>
      <c r="FE1409" s="25"/>
      <c r="FF1409" s="25"/>
      <c r="FG1409" s="25"/>
      <c r="FH1409" s="25"/>
      <c r="FI1409" s="25"/>
      <c r="FJ1409" s="25"/>
      <c r="FK1409" s="25"/>
      <c r="FL1409" s="25"/>
      <c r="FM1409" s="25"/>
      <c r="FN1409" s="25"/>
      <c r="FO1409" s="25"/>
      <c r="FP1409" s="25"/>
      <c r="FQ1409" s="25"/>
      <c r="FR1409" s="25"/>
      <c r="FS1409" s="25"/>
      <c r="FT1409" s="25"/>
      <c r="FU1409" s="25"/>
      <c r="FV1409" s="25"/>
      <c r="FW1409" s="25"/>
      <c r="FX1409" s="25"/>
      <c r="FY1409" s="25"/>
      <c r="FZ1409" s="25"/>
      <c r="GA1409" s="25"/>
      <c r="GB1409" s="25"/>
      <c r="GC1409" s="25"/>
      <c r="GD1409" s="25"/>
      <c r="GE1409" s="25"/>
      <c r="GF1409" s="25"/>
      <c r="GG1409" s="25"/>
      <c r="GH1409" s="25"/>
      <c r="GI1409" s="25"/>
      <c r="GJ1409" s="25"/>
      <c r="GK1409" s="25"/>
      <c r="GL1409" s="25"/>
      <c r="GM1409" s="25"/>
      <c r="GN1409" s="25"/>
      <c r="GO1409" s="25"/>
      <c r="GP1409" s="25"/>
      <c r="GQ1409" s="25"/>
      <c r="GR1409" s="25"/>
      <c r="GS1409" s="25"/>
      <c r="GT1409" s="25"/>
      <c r="GU1409" s="25"/>
      <c r="GV1409" s="25"/>
      <c r="GW1409" s="25"/>
      <c r="GX1409" s="25"/>
      <c r="GY1409" s="25"/>
      <c r="GZ1409" s="25"/>
      <c r="HA1409" s="25"/>
      <c r="HB1409" s="25"/>
      <c r="HC1409" s="25"/>
      <c r="HD1409" s="25"/>
      <c r="HE1409" s="25"/>
      <c r="HF1409" s="25"/>
      <c r="HG1409" s="25"/>
      <c r="HH1409" s="25"/>
      <c r="HI1409" s="25"/>
      <c r="HJ1409" s="25"/>
      <c r="HK1409" s="25"/>
      <c r="HL1409" s="25"/>
      <c r="HM1409" s="25"/>
      <c r="HN1409" s="25"/>
      <c r="HO1409" s="25"/>
      <c r="HP1409" s="25"/>
      <c r="HQ1409" s="25"/>
      <c r="HR1409" s="25"/>
      <c r="HS1409" s="25"/>
      <c r="HT1409" s="25"/>
      <c r="HU1409" s="25"/>
      <c r="HV1409" s="25"/>
      <c r="HW1409" s="25"/>
      <c r="HX1409" s="25"/>
      <c r="HY1409" s="25"/>
      <c r="HZ1409" s="25"/>
      <c r="IA1409" s="25"/>
      <c r="IB1409" s="25"/>
      <c r="IC1409" s="25"/>
      <c r="ID1409" s="25"/>
      <c r="IE1409" s="25"/>
      <c r="IF1409" s="25"/>
    </row>
    <row r="1410" spans="1:240" s="24" customFormat="1" ht="15.95" customHeight="1" x14ac:dyDescent="0.3">
      <c r="A1410" s="18" t="s">
        <v>19327</v>
      </c>
      <c r="B1410" s="19" t="s">
        <v>18890</v>
      </c>
      <c r="C1410" s="18" t="s">
        <v>12250</v>
      </c>
      <c r="D1410" s="20">
        <v>40162</v>
      </c>
      <c r="E1410" s="20"/>
      <c r="F1410" s="21" t="s">
        <v>12816</v>
      </c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22"/>
      <c r="DO1410" s="22"/>
      <c r="DP1410" s="22"/>
      <c r="DQ1410" s="22"/>
      <c r="DR1410" s="22"/>
      <c r="DS1410" s="22"/>
      <c r="DT1410" s="22"/>
      <c r="DU1410" s="22"/>
      <c r="DV1410" s="22"/>
      <c r="DW1410" s="22"/>
      <c r="DX1410" s="22"/>
      <c r="DY1410" s="22"/>
      <c r="DZ1410" s="22"/>
      <c r="EA1410" s="22"/>
      <c r="EB1410" s="22"/>
      <c r="EC1410" s="22"/>
      <c r="ED1410" s="22"/>
      <c r="EE1410" s="22"/>
      <c r="EF1410" s="22"/>
      <c r="EG1410" s="22"/>
      <c r="EH1410" s="22"/>
      <c r="EI1410" s="22"/>
      <c r="EJ1410" s="22"/>
      <c r="EK1410" s="22"/>
      <c r="EL1410" s="22"/>
      <c r="EM1410" s="22"/>
      <c r="EN1410" s="22"/>
      <c r="EO1410" s="22"/>
      <c r="EP1410" s="22"/>
      <c r="EQ1410" s="22"/>
      <c r="ER1410" s="22"/>
      <c r="ES1410" s="22"/>
      <c r="ET1410" s="22"/>
      <c r="EU1410" s="22"/>
      <c r="EV1410" s="22"/>
      <c r="EW1410" s="22"/>
      <c r="EX1410" s="22"/>
      <c r="EY1410" s="22"/>
      <c r="EZ1410" s="22"/>
      <c r="FA1410" s="22"/>
      <c r="FB1410" s="22"/>
      <c r="FC1410" s="22"/>
      <c r="FD1410" s="22"/>
      <c r="FE1410" s="22"/>
      <c r="FF1410" s="22"/>
      <c r="FG1410" s="22"/>
      <c r="FH1410" s="22"/>
      <c r="FI1410" s="22"/>
      <c r="FJ1410" s="22"/>
      <c r="FK1410" s="22"/>
      <c r="FL1410" s="22"/>
      <c r="FM1410" s="22"/>
      <c r="FN1410" s="22"/>
      <c r="FO1410" s="22"/>
      <c r="FP1410" s="22"/>
      <c r="FQ1410" s="22"/>
      <c r="FR1410" s="22"/>
      <c r="FS1410" s="22"/>
      <c r="FT1410" s="22"/>
      <c r="FU1410" s="22"/>
      <c r="FV1410" s="22"/>
      <c r="FW1410" s="22"/>
      <c r="FX1410" s="22"/>
      <c r="FY1410" s="22"/>
      <c r="FZ1410" s="22"/>
      <c r="GA1410" s="22"/>
      <c r="GB1410" s="22"/>
      <c r="GC1410" s="22"/>
      <c r="GD1410" s="22"/>
      <c r="GE1410" s="22"/>
      <c r="GF1410" s="22"/>
      <c r="GG1410" s="22"/>
      <c r="GH1410" s="22"/>
      <c r="GI1410" s="22"/>
      <c r="GJ1410" s="22"/>
      <c r="GK1410" s="22"/>
      <c r="GL1410" s="22"/>
      <c r="GM1410" s="22"/>
      <c r="GN1410" s="22"/>
      <c r="GO1410" s="22"/>
      <c r="GP1410" s="22"/>
      <c r="GQ1410" s="22"/>
      <c r="GR1410" s="22"/>
      <c r="GS1410" s="22"/>
      <c r="GT1410" s="22"/>
      <c r="GU1410" s="22"/>
      <c r="GV1410" s="22"/>
      <c r="GW1410" s="22"/>
      <c r="GX1410" s="22"/>
      <c r="GY1410" s="22"/>
      <c r="GZ1410" s="22"/>
      <c r="HA1410" s="22"/>
      <c r="HB1410" s="22"/>
      <c r="HC1410" s="22"/>
      <c r="HD1410" s="22"/>
      <c r="HE1410" s="22"/>
      <c r="HF1410" s="22"/>
      <c r="HG1410" s="22"/>
      <c r="HH1410" s="22"/>
      <c r="HI1410" s="22"/>
      <c r="HJ1410" s="22"/>
      <c r="HK1410" s="22"/>
      <c r="HL1410" s="22"/>
      <c r="HM1410" s="22"/>
      <c r="HN1410" s="22"/>
      <c r="HO1410" s="22"/>
      <c r="HP1410" s="22"/>
      <c r="HQ1410" s="22"/>
      <c r="HR1410" s="22"/>
      <c r="HS1410" s="22"/>
      <c r="HT1410" s="22"/>
      <c r="HU1410" s="22"/>
      <c r="HV1410" s="22"/>
      <c r="HW1410" s="22"/>
      <c r="HX1410" s="22"/>
      <c r="HY1410" s="22"/>
      <c r="HZ1410" s="22"/>
      <c r="IA1410" s="22"/>
      <c r="IB1410" s="22"/>
      <c r="IC1410" s="22"/>
      <c r="ID1410" s="22"/>
      <c r="IE1410" s="22"/>
      <c r="IF1410" s="22"/>
    </row>
    <row r="1411" spans="1:240" s="24" customFormat="1" ht="15.95" customHeight="1" x14ac:dyDescent="0.3">
      <c r="A1411" s="18" t="s">
        <v>19798</v>
      </c>
      <c r="B1411" s="19" t="s">
        <v>19329</v>
      </c>
      <c r="C1411" s="18" t="s">
        <v>4486</v>
      </c>
      <c r="D1411" s="20">
        <v>40413</v>
      </c>
      <c r="E1411" s="20"/>
      <c r="F1411" s="21" t="s">
        <v>12816</v>
      </c>
    </row>
    <row r="1412" spans="1:240" s="24" customFormat="1" ht="15.95" customHeight="1" x14ac:dyDescent="0.3">
      <c r="A1412" s="18" t="s">
        <v>19857</v>
      </c>
      <c r="B1412" s="19" t="s">
        <v>18864</v>
      </c>
      <c r="C1412" s="20" t="s">
        <v>19858</v>
      </c>
      <c r="D1412" s="20">
        <v>42688</v>
      </c>
      <c r="E1412" s="20"/>
      <c r="F1412" s="21" t="s">
        <v>12816</v>
      </c>
    </row>
    <row r="1413" spans="1:240" s="24" customFormat="1" ht="15.95" customHeight="1" x14ac:dyDescent="0.3">
      <c r="A1413" s="18" t="s">
        <v>18782</v>
      </c>
      <c r="B1413" s="19" t="s">
        <v>18873</v>
      </c>
      <c r="C1413" s="20" t="s">
        <v>19859</v>
      </c>
      <c r="D1413" s="20">
        <v>42839</v>
      </c>
      <c r="E1413" s="20"/>
      <c r="F1413" s="21" t="s">
        <v>12816</v>
      </c>
    </row>
    <row r="1414" spans="1:240" s="24" customFormat="1" ht="15.95" customHeight="1" x14ac:dyDescent="0.3">
      <c r="A1414" s="18" t="s">
        <v>19330</v>
      </c>
      <c r="B1414" s="19" t="s">
        <v>18867</v>
      </c>
      <c r="C1414" s="20" t="s">
        <v>217</v>
      </c>
      <c r="D1414" s="20">
        <v>42971</v>
      </c>
      <c r="E1414" s="20"/>
      <c r="F1414" s="21" t="s">
        <v>12816</v>
      </c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22"/>
      <c r="DO1414" s="22"/>
      <c r="DP1414" s="22"/>
      <c r="DQ1414" s="22"/>
      <c r="DR1414" s="22"/>
      <c r="DS1414" s="22"/>
      <c r="DT1414" s="22"/>
      <c r="DU1414" s="22"/>
      <c r="DV1414" s="22"/>
      <c r="DW1414" s="22"/>
      <c r="DX1414" s="22"/>
      <c r="DY1414" s="22"/>
      <c r="DZ1414" s="22"/>
      <c r="EA1414" s="22"/>
      <c r="EB1414" s="22"/>
      <c r="EC1414" s="22"/>
      <c r="ED1414" s="22"/>
      <c r="EE1414" s="22"/>
      <c r="EF1414" s="22"/>
      <c r="EG1414" s="22"/>
      <c r="EH1414" s="22"/>
      <c r="EI1414" s="22"/>
      <c r="EJ1414" s="22"/>
      <c r="EK1414" s="22"/>
      <c r="EL1414" s="22"/>
      <c r="EM1414" s="22"/>
      <c r="EN1414" s="22"/>
      <c r="EO1414" s="22"/>
      <c r="EP1414" s="22"/>
      <c r="EQ1414" s="22"/>
      <c r="ER1414" s="22"/>
      <c r="ES1414" s="22"/>
      <c r="ET1414" s="22"/>
      <c r="EU1414" s="22"/>
      <c r="EV1414" s="22"/>
      <c r="EW1414" s="22"/>
      <c r="EX1414" s="22"/>
      <c r="EY1414" s="22"/>
      <c r="EZ1414" s="22"/>
      <c r="FA1414" s="22"/>
      <c r="FB1414" s="22"/>
      <c r="FC1414" s="22"/>
      <c r="FD1414" s="22"/>
      <c r="FE1414" s="22"/>
      <c r="FF1414" s="22"/>
      <c r="FG1414" s="22"/>
      <c r="FH1414" s="22"/>
      <c r="FI1414" s="22"/>
      <c r="FJ1414" s="22"/>
      <c r="FK1414" s="22"/>
      <c r="FL1414" s="22"/>
      <c r="FM1414" s="22"/>
      <c r="FN1414" s="22"/>
      <c r="FO1414" s="22"/>
      <c r="FP1414" s="22"/>
      <c r="FQ1414" s="22"/>
      <c r="FR1414" s="22"/>
      <c r="FS1414" s="22"/>
      <c r="FT1414" s="22"/>
      <c r="FU1414" s="22"/>
      <c r="FV1414" s="22"/>
      <c r="FW1414" s="22"/>
      <c r="FX1414" s="22"/>
      <c r="FY1414" s="22"/>
      <c r="FZ1414" s="22"/>
      <c r="GA1414" s="22"/>
      <c r="GB1414" s="22"/>
      <c r="GC1414" s="22"/>
      <c r="GD1414" s="22"/>
      <c r="GE1414" s="22"/>
      <c r="GF1414" s="22"/>
      <c r="GG1414" s="22"/>
      <c r="GH1414" s="22"/>
      <c r="GI1414" s="22"/>
      <c r="GJ1414" s="22"/>
      <c r="GK1414" s="22"/>
      <c r="GL1414" s="22"/>
      <c r="GM1414" s="22"/>
      <c r="GN1414" s="22"/>
      <c r="GO1414" s="22"/>
      <c r="GP1414" s="22"/>
      <c r="GQ1414" s="22"/>
      <c r="GR1414" s="22"/>
      <c r="GS1414" s="22"/>
      <c r="GT1414" s="22"/>
      <c r="GU1414" s="22"/>
      <c r="GV1414" s="22"/>
      <c r="GW1414" s="22"/>
      <c r="GX1414" s="22"/>
      <c r="GY1414" s="22"/>
      <c r="GZ1414" s="22"/>
      <c r="HA1414" s="22"/>
      <c r="HB1414" s="22"/>
      <c r="HC1414" s="22"/>
      <c r="HD1414" s="22"/>
      <c r="HE1414" s="22"/>
      <c r="HF1414" s="22"/>
      <c r="HG1414" s="22"/>
      <c r="HH1414" s="22"/>
      <c r="HI1414" s="22"/>
      <c r="HJ1414" s="22"/>
      <c r="HK1414" s="22"/>
      <c r="HL1414" s="22"/>
      <c r="HM1414" s="22"/>
      <c r="HN1414" s="22"/>
      <c r="HO1414" s="22"/>
      <c r="HP1414" s="22"/>
      <c r="HQ1414" s="22"/>
      <c r="HR1414" s="22"/>
      <c r="HS1414" s="22"/>
      <c r="HT1414" s="22"/>
      <c r="HU1414" s="22"/>
      <c r="HV1414" s="22"/>
      <c r="HW1414" s="22"/>
      <c r="HX1414" s="22"/>
      <c r="HY1414" s="22"/>
      <c r="HZ1414" s="22"/>
      <c r="IA1414" s="22"/>
      <c r="IB1414" s="22"/>
      <c r="IC1414" s="22"/>
      <c r="ID1414" s="22"/>
      <c r="IE1414" s="22"/>
      <c r="IF1414" s="22"/>
    </row>
    <row r="1415" spans="1:240" s="24" customFormat="1" ht="15.95" customHeight="1" x14ac:dyDescent="0.3">
      <c r="A1415" s="18" t="s">
        <v>19860</v>
      </c>
      <c r="B1415" s="19" t="s">
        <v>18864</v>
      </c>
      <c r="C1415" s="20" t="s">
        <v>294</v>
      </c>
      <c r="D1415" s="20">
        <v>43432</v>
      </c>
      <c r="E1415" s="20"/>
      <c r="F1415" s="21" t="s">
        <v>12816</v>
      </c>
    </row>
    <row r="1416" spans="1:240" s="24" customFormat="1" ht="15.95" customHeight="1" x14ac:dyDescent="0.3">
      <c r="A1416" s="18" t="s">
        <v>18059</v>
      </c>
      <c r="B1416" s="19" t="s">
        <v>18864</v>
      </c>
      <c r="C1416" s="18" t="s">
        <v>7650</v>
      </c>
      <c r="D1416" s="20">
        <v>43998</v>
      </c>
      <c r="E1416" s="20"/>
      <c r="F1416" s="21" t="s">
        <v>12816</v>
      </c>
    </row>
    <row r="1417" spans="1:240" s="24" customFormat="1" ht="15.95" customHeight="1" x14ac:dyDescent="0.3">
      <c r="A1417" s="18" t="s">
        <v>19339</v>
      </c>
      <c r="B1417" s="19" t="s">
        <v>18864</v>
      </c>
      <c r="C1417" s="18" t="s">
        <v>16263</v>
      </c>
      <c r="D1417" s="20">
        <v>43746</v>
      </c>
      <c r="E1417" s="20"/>
      <c r="F1417" s="21" t="s">
        <v>12816</v>
      </c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/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  <c r="BI1417" s="25"/>
      <c r="BJ1417" s="25"/>
      <c r="BK1417" s="25"/>
      <c r="BL1417" s="25"/>
      <c r="BM1417" s="25"/>
      <c r="BN1417" s="25"/>
      <c r="BO1417" s="25"/>
      <c r="BP1417" s="25"/>
      <c r="BQ1417" s="25"/>
      <c r="BR1417" s="25"/>
      <c r="BS1417" s="25"/>
      <c r="BT1417" s="25"/>
      <c r="BU1417" s="25"/>
      <c r="BV1417" s="25"/>
      <c r="BW1417" s="25"/>
      <c r="BX1417" s="25"/>
      <c r="BY1417" s="25"/>
      <c r="BZ1417" s="25"/>
      <c r="CA1417" s="25"/>
      <c r="CB1417" s="25"/>
      <c r="CC1417" s="25"/>
      <c r="CD1417" s="25"/>
      <c r="CE1417" s="25"/>
      <c r="CF1417" s="25"/>
      <c r="CG1417" s="25"/>
      <c r="CH1417" s="25"/>
      <c r="CI1417" s="25"/>
      <c r="CJ1417" s="25"/>
      <c r="CK1417" s="25"/>
      <c r="CL1417" s="25"/>
      <c r="CM1417" s="25"/>
      <c r="CN1417" s="25"/>
      <c r="CO1417" s="25"/>
      <c r="CP1417" s="25"/>
      <c r="CQ1417" s="25"/>
      <c r="CR1417" s="25"/>
      <c r="CS1417" s="25"/>
      <c r="CT1417" s="25"/>
      <c r="CU1417" s="25"/>
      <c r="CV1417" s="25"/>
      <c r="CW1417" s="25"/>
      <c r="CX1417" s="25"/>
      <c r="CY1417" s="25"/>
      <c r="CZ1417" s="25"/>
      <c r="DA1417" s="25"/>
      <c r="DB1417" s="25"/>
      <c r="DC1417" s="25"/>
      <c r="DD1417" s="25"/>
      <c r="DE1417" s="25"/>
      <c r="DF1417" s="25"/>
      <c r="DG1417" s="25"/>
      <c r="DH1417" s="25"/>
      <c r="DI1417" s="25"/>
      <c r="DJ1417" s="25"/>
      <c r="DK1417" s="25"/>
      <c r="DL1417" s="25"/>
      <c r="DM1417" s="25"/>
      <c r="DN1417" s="25"/>
      <c r="DO1417" s="25"/>
      <c r="DP1417" s="25"/>
      <c r="DQ1417" s="25"/>
      <c r="DR1417" s="25"/>
      <c r="DS1417" s="25"/>
      <c r="DT1417" s="25"/>
      <c r="DU1417" s="25"/>
      <c r="DV1417" s="25"/>
      <c r="DW1417" s="25"/>
      <c r="DX1417" s="25"/>
      <c r="DY1417" s="25"/>
      <c r="DZ1417" s="25"/>
      <c r="EA1417" s="25"/>
      <c r="EB1417" s="25"/>
      <c r="EC1417" s="25"/>
      <c r="ED1417" s="25"/>
      <c r="EE1417" s="25"/>
      <c r="EF1417" s="25"/>
      <c r="EG1417" s="25"/>
      <c r="EH1417" s="25"/>
      <c r="EI1417" s="25"/>
      <c r="EJ1417" s="25"/>
      <c r="EK1417" s="25"/>
      <c r="EL1417" s="25"/>
      <c r="EM1417" s="25"/>
      <c r="EN1417" s="25"/>
      <c r="EO1417" s="25"/>
      <c r="EP1417" s="25"/>
      <c r="EQ1417" s="25"/>
      <c r="ER1417" s="25"/>
      <c r="ES1417" s="25"/>
      <c r="ET1417" s="25"/>
      <c r="EU1417" s="25"/>
      <c r="EV1417" s="25"/>
      <c r="EW1417" s="25"/>
      <c r="EX1417" s="25"/>
      <c r="EY1417" s="25"/>
      <c r="EZ1417" s="25"/>
      <c r="FA1417" s="25"/>
      <c r="FB1417" s="25"/>
      <c r="FC1417" s="25"/>
      <c r="FD1417" s="25"/>
      <c r="FE1417" s="25"/>
      <c r="FF1417" s="25"/>
      <c r="FG1417" s="25"/>
      <c r="FH1417" s="25"/>
      <c r="FI1417" s="25"/>
      <c r="FJ1417" s="25"/>
      <c r="FK1417" s="25"/>
      <c r="FL1417" s="25"/>
      <c r="FM1417" s="25"/>
      <c r="FN1417" s="25"/>
      <c r="FO1417" s="25"/>
      <c r="FP1417" s="25"/>
      <c r="FQ1417" s="25"/>
      <c r="FR1417" s="25"/>
      <c r="FS1417" s="25"/>
      <c r="FT1417" s="25"/>
      <c r="FU1417" s="25"/>
      <c r="FV1417" s="25"/>
      <c r="FW1417" s="25"/>
      <c r="FX1417" s="25"/>
      <c r="FY1417" s="25"/>
      <c r="FZ1417" s="25"/>
      <c r="GA1417" s="25"/>
      <c r="GB1417" s="25"/>
      <c r="GC1417" s="25"/>
      <c r="GD1417" s="25"/>
      <c r="GE1417" s="25"/>
      <c r="GF1417" s="25"/>
      <c r="GG1417" s="25"/>
      <c r="GH1417" s="25"/>
      <c r="GI1417" s="25"/>
      <c r="GJ1417" s="25"/>
      <c r="GK1417" s="25"/>
      <c r="GL1417" s="25"/>
      <c r="GM1417" s="25"/>
      <c r="GN1417" s="25"/>
      <c r="GO1417" s="25"/>
      <c r="GP1417" s="25"/>
      <c r="GQ1417" s="25"/>
      <c r="GR1417" s="25"/>
      <c r="GS1417" s="25"/>
      <c r="GT1417" s="25"/>
      <c r="GU1417" s="25"/>
      <c r="GV1417" s="25"/>
      <c r="GW1417" s="25"/>
      <c r="GX1417" s="25"/>
      <c r="GY1417" s="25"/>
      <c r="GZ1417" s="25"/>
      <c r="HA1417" s="25"/>
      <c r="HB1417" s="25"/>
      <c r="HC1417" s="25"/>
      <c r="HD1417" s="25"/>
      <c r="HE1417" s="25"/>
      <c r="HF1417" s="25"/>
      <c r="HG1417" s="25"/>
      <c r="HH1417" s="25"/>
      <c r="HI1417" s="25"/>
      <c r="HJ1417" s="25"/>
      <c r="HK1417" s="25"/>
      <c r="HL1417" s="25"/>
      <c r="HM1417" s="25"/>
      <c r="HN1417" s="25"/>
      <c r="HO1417" s="25"/>
      <c r="HP1417" s="25"/>
      <c r="HQ1417" s="25"/>
      <c r="HR1417" s="25"/>
      <c r="HS1417" s="25"/>
      <c r="HT1417" s="25"/>
      <c r="HU1417" s="25"/>
      <c r="HV1417" s="25"/>
      <c r="HW1417" s="25"/>
      <c r="HX1417" s="25"/>
      <c r="HY1417" s="25"/>
      <c r="HZ1417" s="25"/>
      <c r="IA1417" s="25"/>
      <c r="IB1417" s="25"/>
      <c r="IC1417" s="25"/>
      <c r="ID1417" s="25"/>
      <c r="IE1417" s="25"/>
      <c r="IF1417" s="25"/>
    </row>
    <row r="1418" spans="1:240" s="24" customFormat="1" ht="15.95" customHeight="1" x14ac:dyDescent="0.3">
      <c r="A1418" s="18" t="s">
        <v>19632</v>
      </c>
      <c r="B1418" s="19" t="s">
        <v>18864</v>
      </c>
      <c r="C1418" s="18" t="s">
        <v>590</v>
      </c>
      <c r="D1418" s="50">
        <v>44454</v>
      </c>
      <c r="E1418" s="50"/>
      <c r="F1418" s="21" t="s">
        <v>12816</v>
      </c>
      <c r="G1418" s="65"/>
      <c r="H1418" s="66"/>
      <c r="I1418" s="66"/>
      <c r="J1418" s="66"/>
      <c r="K1418" s="66"/>
      <c r="L1418" s="67"/>
      <c r="M1418" s="67"/>
      <c r="N1418" s="68"/>
      <c r="O1418" s="68"/>
      <c r="P1418" s="69"/>
      <c r="Q1418" s="26"/>
      <c r="R1418" s="26"/>
      <c r="S1418" s="26"/>
      <c r="T1418" s="67"/>
      <c r="U1418" s="70"/>
      <c r="V1418" s="71"/>
      <c r="W1418" s="65"/>
      <c r="X1418" s="66"/>
      <c r="Y1418" s="66"/>
      <c r="Z1418" s="66"/>
      <c r="AA1418" s="66"/>
      <c r="AB1418" s="67"/>
      <c r="AC1418" s="67"/>
      <c r="AD1418" s="68"/>
      <c r="AE1418" s="68"/>
      <c r="AF1418" s="69"/>
      <c r="AG1418" s="26"/>
      <c r="AH1418" s="26"/>
      <c r="AI1418" s="26"/>
      <c r="AJ1418" s="67"/>
      <c r="AK1418" s="70"/>
      <c r="AL1418" s="71"/>
      <c r="AM1418" s="65"/>
      <c r="AN1418" s="66"/>
      <c r="AO1418" s="66"/>
      <c r="AP1418" s="66"/>
      <c r="AQ1418" s="66"/>
      <c r="AR1418" s="67"/>
      <c r="AS1418" s="67"/>
      <c r="AT1418" s="68"/>
      <c r="AU1418" s="68"/>
      <c r="AV1418" s="69"/>
      <c r="AW1418" s="26"/>
      <c r="AX1418" s="26"/>
      <c r="AY1418" s="26"/>
      <c r="AZ1418" s="67"/>
      <c r="BA1418" s="70"/>
      <c r="BB1418" s="71"/>
      <c r="BC1418" s="65"/>
      <c r="BD1418" s="66"/>
      <c r="BE1418" s="66"/>
      <c r="BF1418" s="66"/>
      <c r="BG1418" s="66"/>
      <c r="BH1418" s="67"/>
      <c r="BI1418" s="67"/>
      <c r="BJ1418" s="68"/>
      <c r="BK1418" s="68"/>
      <c r="BL1418" s="69"/>
      <c r="BM1418" s="26"/>
      <c r="BN1418" s="26"/>
      <c r="BO1418" s="26"/>
      <c r="BP1418" s="67"/>
      <c r="BQ1418" s="70"/>
      <c r="BR1418" s="71"/>
      <c r="BS1418" s="65"/>
      <c r="BT1418" s="66"/>
      <c r="BU1418" s="66"/>
      <c r="BV1418" s="66"/>
      <c r="BW1418" s="66"/>
      <c r="BX1418" s="67"/>
      <c r="BY1418" s="67"/>
      <c r="BZ1418" s="68"/>
      <c r="CA1418" s="68"/>
      <c r="CB1418" s="69"/>
      <c r="CC1418" s="26"/>
      <c r="CD1418" s="26"/>
      <c r="CE1418" s="26"/>
      <c r="CF1418" s="67"/>
      <c r="CG1418" s="70"/>
      <c r="CH1418" s="71"/>
      <c r="CI1418" s="65"/>
      <c r="CJ1418" s="66"/>
      <c r="CK1418" s="66"/>
      <c r="CL1418" s="66"/>
      <c r="CM1418" s="66"/>
      <c r="CN1418" s="67"/>
      <c r="CO1418" s="67"/>
      <c r="CP1418" s="68"/>
      <c r="CQ1418" s="68"/>
      <c r="CR1418" s="69"/>
      <c r="CS1418" s="26"/>
      <c r="CT1418" s="26"/>
      <c r="CU1418" s="26"/>
      <c r="CV1418" s="67"/>
      <c r="CW1418" s="70"/>
      <c r="CX1418" s="71"/>
      <c r="CY1418" s="65"/>
      <c r="CZ1418" s="66"/>
      <c r="DA1418" s="66"/>
      <c r="DB1418" s="66"/>
      <c r="DC1418" s="66"/>
      <c r="DD1418" s="67"/>
      <c r="DE1418" s="67"/>
      <c r="DF1418" s="68"/>
      <c r="DG1418" s="68"/>
      <c r="DH1418" s="69"/>
      <c r="DI1418" s="26"/>
      <c r="DJ1418" s="26"/>
      <c r="DK1418" s="26"/>
      <c r="DL1418" s="67"/>
      <c r="DM1418" s="70"/>
      <c r="DN1418" s="71"/>
      <c r="DO1418" s="65"/>
      <c r="DP1418" s="66"/>
      <c r="DQ1418" s="66"/>
      <c r="DR1418" s="66"/>
      <c r="DS1418" s="66"/>
      <c r="DT1418" s="67"/>
      <c r="DU1418" s="67"/>
      <c r="DV1418" s="68"/>
      <c r="DW1418" s="68"/>
      <c r="DX1418" s="69"/>
      <c r="DY1418" s="26"/>
      <c r="DZ1418" s="26"/>
      <c r="EA1418" s="26"/>
      <c r="EB1418" s="67"/>
      <c r="EC1418" s="70"/>
      <c r="ED1418" s="71"/>
      <c r="EE1418" s="65"/>
      <c r="EF1418" s="66"/>
      <c r="EG1418" s="66"/>
      <c r="EH1418" s="66"/>
      <c r="EI1418" s="66"/>
      <c r="EJ1418" s="67"/>
      <c r="EK1418" s="67"/>
      <c r="EL1418" s="68"/>
      <c r="EM1418" s="68"/>
      <c r="EN1418" s="69"/>
      <c r="EO1418" s="26"/>
      <c r="EP1418" s="26"/>
      <c r="EQ1418" s="26"/>
      <c r="ER1418" s="67"/>
      <c r="ES1418" s="70"/>
      <c r="ET1418" s="71"/>
      <c r="EU1418" s="65"/>
      <c r="EV1418" s="66"/>
      <c r="EW1418" s="66"/>
      <c r="EX1418" s="66"/>
      <c r="EY1418" s="66"/>
      <c r="EZ1418" s="67"/>
      <c r="FA1418" s="67"/>
      <c r="FB1418" s="68"/>
      <c r="FC1418" s="68"/>
      <c r="FD1418" s="69"/>
      <c r="FE1418" s="26"/>
      <c r="FF1418" s="26"/>
      <c r="FG1418" s="26"/>
      <c r="FH1418" s="67"/>
      <c r="FI1418" s="70"/>
      <c r="FJ1418" s="71"/>
      <c r="FK1418" s="65"/>
      <c r="FL1418" s="66"/>
      <c r="FM1418" s="66"/>
      <c r="FN1418" s="66"/>
      <c r="FO1418" s="66"/>
      <c r="FP1418" s="67"/>
      <c r="FQ1418" s="67"/>
      <c r="FR1418" s="68"/>
      <c r="FS1418" s="68"/>
      <c r="FT1418" s="69"/>
      <c r="FU1418" s="26"/>
      <c r="FV1418" s="26"/>
      <c r="FW1418" s="26"/>
      <c r="FX1418" s="67"/>
      <c r="FY1418" s="70"/>
      <c r="FZ1418" s="71"/>
      <c r="GA1418" s="65"/>
      <c r="GB1418" s="66"/>
      <c r="GC1418" s="66"/>
      <c r="GD1418" s="66"/>
      <c r="GE1418" s="66"/>
      <c r="GF1418" s="67"/>
      <c r="GG1418" s="67"/>
      <c r="GH1418" s="68"/>
      <c r="GI1418" s="68"/>
      <c r="GJ1418" s="69"/>
      <c r="GK1418" s="26"/>
      <c r="GL1418" s="26"/>
      <c r="GM1418" s="26"/>
      <c r="GN1418" s="67"/>
      <c r="GO1418" s="70"/>
      <c r="GP1418" s="71"/>
      <c r="GQ1418" s="65"/>
      <c r="GR1418" s="66"/>
      <c r="GS1418" s="66"/>
      <c r="GT1418" s="66"/>
      <c r="GU1418" s="66"/>
      <c r="GV1418" s="67"/>
      <c r="GW1418" s="67"/>
      <c r="GX1418" s="68"/>
      <c r="GY1418" s="68"/>
      <c r="GZ1418" s="69"/>
      <c r="HA1418" s="26"/>
      <c r="HB1418" s="26"/>
      <c r="HC1418" s="26"/>
      <c r="HD1418" s="67"/>
      <c r="HE1418" s="70"/>
      <c r="HF1418" s="71"/>
      <c r="HG1418" s="65"/>
      <c r="HH1418" s="66"/>
      <c r="HI1418" s="66"/>
      <c r="HJ1418" s="66"/>
      <c r="HK1418" s="66"/>
      <c r="HL1418" s="67"/>
      <c r="HM1418" s="67"/>
      <c r="HN1418" s="68"/>
      <c r="HO1418" s="68"/>
      <c r="HP1418" s="26"/>
      <c r="HQ1418" s="26"/>
      <c r="HR1418" s="26"/>
      <c r="HS1418" s="26"/>
      <c r="HT1418" s="26"/>
      <c r="HU1418" s="26"/>
      <c r="HV1418" s="26"/>
      <c r="HW1418" s="26"/>
      <c r="HX1418" s="26"/>
      <c r="HY1418" s="26"/>
      <c r="HZ1418" s="26"/>
      <c r="IA1418" s="26"/>
      <c r="IB1418" s="26"/>
      <c r="IC1418" s="26"/>
      <c r="ID1418" s="26"/>
      <c r="IE1418" s="26"/>
      <c r="IF1418" s="26"/>
    </row>
    <row r="1419" spans="1:240" s="24" customFormat="1" ht="15.95" customHeight="1" x14ac:dyDescent="0.3">
      <c r="A1419" s="18" t="s">
        <v>19861</v>
      </c>
      <c r="B1419" s="19" t="s">
        <v>18864</v>
      </c>
      <c r="C1419" s="18" t="s">
        <v>16663</v>
      </c>
      <c r="D1419" s="20">
        <v>44455</v>
      </c>
      <c r="E1419" s="20"/>
      <c r="F1419" s="21" t="s">
        <v>12816</v>
      </c>
    </row>
    <row r="1420" spans="1:240" s="24" customFormat="1" ht="15.95" customHeight="1" x14ac:dyDescent="0.3">
      <c r="A1420" s="18" t="s">
        <v>18061</v>
      </c>
      <c r="B1420" s="19" t="s">
        <v>18864</v>
      </c>
      <c r="C1420" s="18" t="s">
        <v>8493</v>
      </c>
      <c r="D1420" s="20">
        <v>44501</v>
      </c>
      <c r="E1420" s="20"/>
      <c r="F1420" s="21" t="s">
        <v>12816</v>
      </c>
    </row>
    <row r="1421" spans="1:240" s="24" customFormat="1" ht="15.95" customHeight="1" x14ac:dyDescent="0.3">
      <c r="A1421" s="18" t="s">
        <v>18057</v>
      </c>
      <c r="B1421" s="19" t="s">
        <v>18864</v>
      </c>
      <c r="C1421" s="18" t="s">
        <v>17106</v>
      </c>
      <c r="D1421" s="20">
        <v>44620</v>
      </c>
      <c r="E1421" s="20"/>
      <c r="F1421" s="21" t="s">
        <v>12816</v>
      </c>
    </row>
    <row r="1422" spans="1:240" s="24" customFormat="1" ht="15.95" customHeight="1" x14ac:dyDescent="0.3">
      <c r="A1422" s="18" t="s">
        <v>19335</v>
      </c>
      <c r="B1422" s="19" t="s">
        <v>18864</v>
      </c>
      <c r="C1422" s="18" t="s">
        <v>17824</v>
      </c>
      <c r="D1422" s="20">
        <v>43622</v>
      </c>
      <c r="E1422" s="20"/>
      <c r="F1422" s="21" t="s">
        <v>12816</v>
      </c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22"/>
      <c r="DH1422" s="22"/>
      <c r="DI1422" s="22"/>
      <c r="DJ1422" s="22"/>
      <c r="DK1422" s="22"/>
      <c r="DL1422" s="22"/>
      <c r="DM1422" s="22"/>
      <c r="DN1422" s="22"/>
      <c r="DO1422" s="22"/>
      <c r="DP1422" s="22"/>
      <c r="DQ1422" s="22"/>
      <c r="DR1422" s="22"/>
      <c r="DS1422" s="22"/>
      <c r="DT1422" s="22"/>
      <c r="DU1422" s="22"/>
      <c r="DV1422" s="22"/>
      <c r="DW1422" s="22"/>
      <c r="DX1422" s="22"/>
      <c r="DY1422" s="22"/>
      <c r="DZ1422" s="22"/>
      <c r="EA1422" s="22"/>
      <c r="EB1422" s="22"/>
      <c r="EC1422" s="22"/>
      <c r="ED1422" s="22"/>
      <c r="EE1422" s="22"/>
      <c r="EF1422" s="22"/>
      <c r="EG1422" s="22"/>
      <c r="EH1422" s="22"/>
      <c r="EI1422" s="22"/>
      <c r="EJ1422" s="22"/>
      <c r="EK1422" s="22"/>
      <c r="EL1422" s="22"/>
      <c r="EM1422" s="22"/>
      <c r="EN1422" s="22"/>
      <c r="EO1422" s="22"/>
      <c r="EP1422" s="22"/>
      <c r="EQ1422" s="22"/>
      <c r="ER1422" s="22"/>
      <c r="ES1422" s="22"/>
      <c r="ET1422" s="22"/>
      <c r="EU1422" s="22"/>
      <c r="EV1422" s="22"/>
      <c r="EW1422" s="22"/>
      <c r="EX1422" s="22"/>
      <c r="EY1422" s="22"/>
      <c r="EZ1422" s="22"/>
      <c r="FA1422" s="22"/>
      <c r="FB1422" s="22"/>
      <c r="FC1422" s="22"/>
      <c r="FD1422" s="22"/>
      <c r="FE1422" s="22"/>
      <c r="FF1422" s="22"/>
      <c r="FG1422" s="22"/>
      <c r="FH1422" s="22"/>
      <c r="FI1422" s="22"/>
      <c r="FJ1422" s="22"/>
      <c r="FK1422" s="22"/>
      <c r="FL1422" s="22"/>
      <c r="FM1422" s="22"/>
      <c r="FN1422" s="22"/>
      <c r="FO1422" s="22"/>
      <c r="FP1422" s="22"/>
      <c r="FQ1422" s="22"/>
      <c r="FR1422" s="22"/>
      <c r="FS1422" s="22"/>
      <c r="FT1422" s="22"/>
      <c r="FU1422" s="22"/>
      <c r="FV1422" s="22"/>
      <c r="FW1422" s="22"/>
      <c r="FX1422" s="22"/>
      <c r="FY1422" s="22"/>
      <c r="FZ1422" s="22"/>
      <c r="GA1422" s="22"/>
      <c r="GB1422" s="22"/>
      <c r="GC1422" s="22"/>
      <c r="GD1422" s="22"/>
      <c r="GE1422" s="22"/>
      <c r="GF1422" s="22"/>
      <c r="GG1422" s="22"/>
      <c r="GH1422" s="22"/>
      <c r="GI1422" s="22"/>
      <c r="GJ1422" s="22"/>
      <c r="GK1422" s="22"/>
      <c r="GL1422" s="22"/>
      <c r="GM1422" s="22"/>
      <c r="GN1422" s="22"/>
      <c r="GO1422" s="22"/>
      <c r="GP1422" s="22"/>
      <c r="GQ1422" s="22"/>
      <c r="GR1422" s="22"/>
      <c r="GS1422" s="22"/>
      <c r="GT1422" s="22"/>
      <c r="GU1422" s="22"/>
      <c r="GV1422" s="22"/>
      <c r="GW1422" s="22"/>
      <c r="GX1422" s="22"/>
      <c r="GY1422" s="22"/>
      <c r="GZ1422" s="22"/>
      <c r="HA1422" s="22"/>
      <c r="HB1422" s="22"/>
      <c r="HC1422" s="22"/>
      <c r="HD1422" s="22"/>
      <c r="HE1422" s="22"/>
      <c r="HF1422" s="22"/>
      <c r="HG1422" s="22"/>
      <c r="HH1422" s="22"/>
      <c r="HI1422" s="22"/>
      <c r="HJ1422" s="22"/>
      <c r="HK1422" s="22"/>
      <c r="HL1422" s="22"/>
      <c r="HM1422" s="22"/>
      <c r="HN1422" s="22"/>
      <c r="HO1422" s="22"/>
      <c r="HP1422" s="22"/>
      <c r="HQ1422" s="22"/>
      <c r="HR1422" s="22"/>
      <c r="HS1422" s="22"/>
      <c r="HT1422" s="22"/>
      <c r="HU1422" s="22"/>
      <c r="HV1422" s="22"/>
      <c r="HW1422" s="22"/>
      <c r="HX1422" s="22"/>
      <c r="HY1422" s="22"/>
      <c r="HZ1422" s="22"/>
      <c r="IA1422" s="22"/>
      <c r="IB1422" s="22"/>
      <c r="IC1422" s="22"/>
      <c r="ID1422" s="22"/>
      <c r="IE1422" s="22"/>
      <c r="IF1422" s="22"/>
    </row>
    <row r="1423" spans="1:240" s="24" customFormat="1" ht="15.95" customHeight="1" x14ac:dyDescent="0.3">
      <c r="A1423" s="18" t="s">
        <v>18761</v>
      </c>
      <c r="B1423" s="19" t="s">
        <v>18864</v>
      </c>
      <c r="C1423" s="18" t="s">
        <v>18760</v>
      </c>
      <c r="D1423" s="50">
        <v>45145</v>
      </c>
      <c r="E1423" s="50"/>
      <c r="F1423" s="21" t="s">
        <v>12816</v>
      </c>
    </row>
    <row r="1424" spans="1:240" s="24" customFormat="1" ht="15.95" customHeight="1" x14ac:dyDescent="0.3">
      <c r="A1424" s="18" t="s">
        <v>18826</v>
      </c>
      <c r="B1424" s="19" t="s">
        <v>18864</v>
      </c>
      <c r="C1424" s="18" t="s">
        <v>18825</v>
      </c>
      <c r="D1424" s="20">
        <v>45154</v>
      </c>
      <c r="E1424" s="20"/>
      <c r="F1424" s="21" t="s">
        <v>12816</v>
      </c>
    </row>
    <row r="1425" spans="1:240" s="24" customFormat="1" ht="15.95" customHeight="1" x14ac:dyDescent="0.3">
      <c r="A1425" s="18" t="s">
        <v>18301</v>
      </c>
      <c r="B1425" s="21" t="s">
        <v>18890</v>
      </c>
      <c r="C1425" s="21" t="s">
        <v>18933</v>
      </c>
      <c r="D1425" s="20"/>
      <c r="E1425" s="20"/>
      <c r="F1425" s="21" t="s">
        <v>12816</v>
      </c>
    </row>
    <row r="1426" spans="1:240" s="24" customFormat="1" ht="15.95" customHeight="1" x14ac:dyDescent="0.3">
      <c r="A1426" s="18" t="s">
        <v>19345</v>
      </c>
      <c r="B1426" s="19" t="s">
        <v>18890</v>
      </c>
      <c r="C1426" s="18" t="s">
        <v>18933</v>
      </c>
      <c r="D1426" s="20"/>
      <c r="E1426" s="20"/>
      <c r="F1426" s="21" t="s">
        <v>12816</v>
      </c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22"/>
      <c r="DH1426" s="22"/>
      <c r="DI1426" s="22"/>
      <c r="DJ1426" s="22"/>
      <c r="DK1426" s="22"/>
      <c r="DL1426" s="22"/>
      <c r="DM1426" s="22"/>
      <c r="DN1426" s="22"/>
      <c r="DO1426" s="22"/>
      <c r="DP1426" s="22"/>
      <c r="DQ1426" s="22"/>
      <c r="DR1426" s="22"/>
      <c r="DS1426" s="22"/>
      <c r="DT1426" s="22"/>
      <c r="DU1426" s="22"/>
      <c r="DV1426" s="22"/>
      <c r="DW1426" s="22"/>
      <c r="DX1426" s="22"/>
      <c r="DY1426" s="22"/>
      <c r="DZ1426" s="22"/>
      <c r="EA1426" s="22"/>
      <c r="EB1426" s="22"/>
      <c r="EC1426" s="22"/>
      <c r="ED1426" s="22"/>
      <c r="EE1426" s="22"/>
      <c r="EF1426" s="22"/>
      <c r="EG1426" s="22"/>
      <c r="EH1426" s="22"/>
      <c r="EI1426" s="22"/>
      <c r="EJ1426" s="22"/>
      <c r="EK1426" s="22"/>
      <c r="EL1426" s="22"/>
      <c r="EM1426" s="22"/>
      <c r="EN1426" s="22"/>
      <c r="EO1426" s="22"/>
      <c r="EP1426" s="22"/>
      <c r="EQ1426" s="22"/>
      <c r="ER1426" s="22"/>
      <c r="ES1426" s="22"/>
      <c r="ET1426" s="22"/>
      <c r="EU1426" s="22"/>
      <c r="EV1426" s="22"/>
      <c r="EW1426" s="22"/>
      <c r="EX1426" s="22"/>
      <c r="EY1426" s="22"/>
      <c r="EZ1426" s="22"/>
      <c r="FA1426" s="22"/>
      <c r="FB1426" s="22"/>
      <c r="FC1426" s="22"/>
      <c r="FD1426" s="22"/>
      <c r="FE1426" s="22"/>
      <c r="FF1426" s="22"/>
      <c r="FG1426" s="22"/>
      <c r="FH1426" s="22"/>
      <c r="FI1426" s="22"/>
      <c r="FJ1426" s="22"/>
      <c r="FK1426" s="22"/>
      <c r="FL1426" s="22"/>
      <c r="FM1426" s="22"/>
      <c r="FN1426" s="22"/>
      <c r="FO1426" s="22"/>
      <c r="FP1426" s="22"/>
      <c r="FQ1426" s="22"/>
      <c r="FR1426" s="22"/>
      <c r="FS1426" s="22"/>
      <c r="FT1426" s="22"/>
      <c r="FU1426" s="22"/>
      <c r="FV1426" s="22"/>
      <c r="FW1426" s="22"/>
      <c r="FX1426" s="22"/>
      <c r="FY1426" s="22"/>
      <c r="FZ1426" s="22"/>
      <c r="GA1426" s="22"/>
      <c r="GB1426" s="22"/>
      <c r="GC1426" s="22"/>
      <c r="GD1426" s="22"/>
      <c r="GE1426" s="22"/>
      <c r="GF1426" s="22"/>
      <c r="GG1426" s="22"/>
      <c r="GH1426" s="22"/>
      <c r="GI1426" s="22"/>
      <c r="GJ1426" s="22"/>
      <c r="GK1426" s="22"/>
      <c r="GL1426" s="22"/>
      <c r="GM1426" s="22"/>
      <c r="GN1426" s="22"/>
      <c r="GO1426" s="22"/>
      <c r="GP1426" s="22"/>
      <c r="GQ1426" s="22"/>
      <c r="GR1426" s="22"/>
      <c r="GS1426" s="22"/>
      <c r="GT1426" s="22"/>
      <c r="GU1426" s="22"/>
      <c r="GV1426" s="22"/>
      <c r="GW1426" s="22"/>
      <c r="GX1426" s="22"/>
      <c r="GY1426" s="22"/>
      <c r="GZ1426" s="22"/>
      <c r="HA1426" s="22"/>
      <c r="HB1426" s="22"/>
      <c r="HC1426" s="22"/>
      <c r="HD1426" s="22"/>
      <c r="HE1426" s="22"/>
      <c r="HF1426" s="22"/>
      <c r="HG1426" s="22"/>
      <c r="HH1426" s="22"/>
      <c r="HI1426" s="22"/>
      <c r="HJ1426" s="22"/>
      <c r="HK1426" s="22"/>
      <c r="HL1426" s="22"/>
      <c r="HM1426" s="22"/>
      <c r="HN1426" s="22"/>
      <c r="HO1426" s="22"/>
      <c r="HP1426" s="22"/>
      <c r="HQ1426" s="22"/>
      <c r="HR1426" s="22"/>
      <c r="HS1426" s="22"/>
      <c r="HT1426" s="22"/>
      <c r="HU1426" s="22"/>
      <c r="HV1426" s="22"/>
      <c r="HW1426" s="22"/>
      <c r="HX1426" s="22"/>
      <c r="HY1426" s="22"/>
      <c r="HZ1426" s="22"/>
      <c r="IA1426" s="22"/>
      <c r="IB1426" s="22"/>
      <c r="IC1426" s="22"/>
      <c r="ID1426" s="22"/>
      <c r="IE1426" s="22"/>
      <c r="IF1426" s="22"/>
    </row>
    <row r="1427" spans="1:240" s="24" customFormat="1" ht="15.95" customHeight="1" x14ac:dyDescent="0.3">
      <c r="A1427" s="18" t="s">
        <v>19862</v>
      </c>
      <c r="B1427" s="19" t="s">
        <v>18864</v>
      </c>
      <c r="C1427" s="18" t="s">
        <v>73</v>
      </c>
      <c r="D1427" s="20">
        <v>40738</v>
      </c>
      <c r="E1427" s="20"/>
      <c r="F1427" s="21" t="s">
        <v>9055</v>
      </c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22"/>
      <c r="DH1427" s="22"/>
      <c r="DI1427" s="22"/>
      <c r="DJ1427" s="22"/>
      <c r="DK1427" s="22"/>
      <c r="DL1427" s="22"/>
      <c r="DM1427" s="22"/>
      <c r="DN1427" s="22"/>
      <c r="DO1427" s="22"/>
      <c r="DP1427" s="22"/>
      <c r="DQ1427" s="22"/>
      <c r="DR1427" s="22"/>
      <c r="DS1427" s="22"/>
      <c r="DT1427" s="22"/>
      <c r="DU1427" s="22"/>
      <c r="DV1427" s="22"/>
      <c r="DW1427" s="22"/>
      <c r="DX1427" s="22"/>
      <c r="DY1427" s="22"/>
      <c r="DZ1427" s="22"/>
      <c r="EA1427" s="22"/>
      <c r="EB1427" s="22"/>
      <c r="EC1427" s="22"/>
      <c r="ED1427" s="22"/>
      <c r="EE1427" s="22"/>
      <c r="EF1427" s="22"/>
      <c r="EG1427" s="22"/>
      <c r="EH1427" s="22"/>
      <c r="EI1427" s="22"/>
      <c r="EJ1427" s="22"/>
      <c r="EK1427" s="22"/>
      <c r="EL1427" s="22"/>
      <c r="EM1427" s="22"/>
      <c r="EN1427" s="22"/>
      <c r="EO1427" s="22"/>
      <c r="EP1427" s="22"/>
      <c r="EQ1427" s="22"/>
      <c r="ER1427" s="22"/>
      <c r="ES1427" s="22"/>
      <c r="ET1427" s="22"/>
      <c r="EU1427" s="22"/>
      <c r="EV1427" s="22"/>
      <c r="EW1427" s="22"/>
      <c r="EX1427" s="22"/>
      <c r="EY1427" s="22"/>
      <c r="EZ1427" s="22"/>
      <c r="FA1427" s="22"/>
      <c r="FB1427" s="22"/>
      <c r="FC1427" s="22"/>
      <c r="FD1427" s="22"/>
      <c r="FE1427" s="22"/>
      <c r="FF1427" s="22"/>
      <c r="FG1427" s="22"/>
      <c r="FH1427" s="22"/>
      <c r="FI1427" s="22"/>
      <c r="FJ1427" s="22"/>
      <c r="FK1427" s="22"/>
      <c r="FL1427" s="22"/>
      <c r="FM1427" s="22"/>
      <c r="FN1427" s="22"/>
      <c r="FO1427" s="22"/>
      <c r="FP1427" s="22"/>
      <c r="FQ1427" s="22"/>
      <c r="FR1427" s="22"/>
      <c r="FS1427" s="22"/>
      <c r="FT1427" s="22"/>
      <c r="FU1427" s="22"/>
      <c r="FV1427" s="22"/>
      <c r="FW1427" s="22"/>
      <c r="FX1427" s="22"/>
      <c r="FY1427" s="22"/>
      <c r="FZ1427" s="22"/>
      <c r="GA1427" s="22"/>
      <c r="GB1427" s="22"/>
      <c r="GC1427" s="22"/>
      <c r="GD1427" s="22"/>
      <c r="GE1427" s="22"/>
      <c r="GF1427" s="22"/>
      <c r="GG1427" s="22"/>
      <c r="GH1427" s="22"/>
      <c r="GI1427" s="22"/>
      <c r="GJ1427" s="22"/>
      <c r="GK1427" s="22"/>
      <c r="GL1427" s="22"/>
      <c r="GM1427" s="22"/>
      <c r="GN1427" s="22"/>
      <c r="GO1427" s="22"/>
      <c r="GP1427" s="22"/>
      <c r="GQ1427" s="22"/>
      <c r="GR1427" s="22"/>
      <c r="GS1427" s="22"/>
      <c r="GT1427" s="22"/>
      <c r="GU1427" s="22"/>
      <c r="GV1427" s="22"/>
      <c r="GW1427" s="22"/>
      <c r="GX1427" s="22"/>
      <c r="GY1427" s="22"/>
      <c r="GZ1427" s="22"/>
      <c r="HA1427" s="22"/>
      <c r="HB1427" s="22"/>
      <c r="HC1427" s="22"/>
      <c r="HD1427" s="22"/>
      <c r="HE1427" s="22"/>
      <c r="HF1427" s="22"/>
      <c r="HG1427" s="22"/>
      <c r="HH1427" s="22"/>
      <c r="HI1427" s="22"/>
      <c r="HJ1427" s="22"/>
      <c r="HK1427" s="22"/>
      <c r="HL1427" s="22"/>
      <c r="HM1427" s="22"/>
      <c r="HN1427" s="22"/>
      <c r="HO1427" s="22"/>
      <c r="HP1427" s="22"/>
      <c r="HQ1427" s="22"/>
      <c r="HR1427" s="22"/>
      <c r="HS1427" s="22"/>
      <c r="HT1427" s="22"/>
      <c r="HU1427" s="22"/>
      <c r="HV1427" s="22"/>
      <c r="HW1427" s="22"/>
      <c r="HX1427" s="22"/>
      <c r="HY1427" s="22"/>
      <c r="HZ1427" s="22"/>
      <c r="IA1427" s="22"/>
      <c r="IB1427" s="22"/>
      <c r="IC1427" s="22"/>
      <c r="ID1427" s="22"/>
      <c r="IE1427" s="22"/>
      <c r="IF1427" s="22"/>
    </row>
    <row r="1428" spans="1:240" s="24" customFormat="1" ht="15.95" customHeight="1" x14ac:dyDescent="0.3">
      <c r="A1428" s="18" t="s">
        <v>18947</v>
      </c>
      <c r="B1428" s="19" t="s">
        <v>19863</v>
      </c>
      <c r="C1428" s="18" t="s">
        <v>74</v>
      </c>
      <c r="D1428" s="20">
        <v>41841</v>
      </c>
      <c r="E1428" s="20"/>
      <c r="F1428" s="21" t="s">
        <v>9055</v>
      </c>
    </row>
    <row r="1429" spans="1:240" s="24" customFormat="1" ht="15.95" customHeight="1" x14ac:dyDescent="0.3">
      <c r="A1429" s="18" t="s">
        <v>19864</v>
      </c>
      <c r="B1429" s="18" t="s">
        <v>18864</v>
      </c>
      <c r="C1429" s="18" t="s">
        <v>108</v>
      </c>
      <c r="D1429" s="20">
        <v>41603</v>
      </c>
      <c r="E1429" s="20"/>
      <c r="F1429" s="21" t="s">
        <v>9055</v>
      </c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22"/>
      <c r="DH1429" s="22"/>
      <c r="DI1429" s="22"/>
      <c r="DJ1429" s="22"/>
      <c r="DK1429" s="22"/>
      <c r="DL1429" s="22"/>
      <c r="DM1429" s="22"/>
      <c r="DN1429" s="22"/>
      <c r="DO1429" s="22"/>
      <c r="DP1429" s="22"/>
      <c r="DQ1429" s="22"/>
      <c r="DR1429" s="22"/>
      <c r="DS1429" s="22"/>
      <c r="DT1429" s="22"/>
      <c r="DU1429" s="22"/>
      <c r="DV1429" s="22"/>
      <c r="DW1429" s="22"/>
      <c r="DX1429" s="22"/>
      <c r="DY1429" s="22"/>
      <c r="DZ1429" s="22"/>
      <c r="EA1429" s="22"/>
      <c r="EB1429" s="22"/>
      <c r="EC1429" s="22"/>
      <c r="ED1429" s="22"/>
      <c r="EE1429" s="22"/>
      <c r="EF1429" s="22"/>
      <c r="EG1429" s="22"/>
      <c r="EH1429" s="22"/>
      <c r="EI1429" s="22"/>
      <c r="EJ1429" s="22"/>
      <c r="EK1429" s="22"/>
      <c r="EL1429" s="22"/>
      <c r="EM1429" s="22"/>
      <c r="EN1429" s="22"/>
      <c r="EO1429" s="22"/>
      <c r="EP1429" s="22"/>
      <c r="EQ1429" s="22"/>
      <c r="ER1429" s="22"/>
      <c r="ES1429" s="22"/>
      <c r="ET1429" s="22"/>
      <c r="EU1429" s="22"/>
      <c r="EV1429" s="22"/>
      <c r="EW1429" s="22"/>
      <c r="EX1429" s="22"/>
      <c r="EY1429" s="22"/>
      <c r="EZ1429" s="22"/>
      <c r="FA1429" s="22"/>
      <c r="FB1429" s="22"/>
      <c r="FC1429" s="22"/>
      <c r="FD1429" s="22"/>
      <c r="FE1429" s="22"/>
      <c r="FF1429" s="22"/>
      <c r="FG1429" s="22"/>
      <c r="FH1429" s="22"/>
      <c r="FI1429" s="22"/>
      <c r="FJ1429" s="22"/>
      <c r="FK1429" s="22"/>
      <c r="FL1429" s="22"/>
      <c r="FM1429" s="22"/>
      <c r="FN1429" s="22"/>
      <c r="FO1429" s="22"/>
      <c r="FP1429" s="22"/>
      <c r="FQ1429" s="22"/>
      <c r="FR1429" s="22"/>
      <c r="FS1429" s="22"/>
      <c r="FT1429" s="22"/>
      <c r="FU1429" s="22"/>
      <c r="FV1429" s="22"/>
      <c r="FW1429" s="22"/>
      <c r="FX1429" s="22"/>
      <c r="FY1429" s="22"/>
      <c r="FZ1429" s="22"/>
      <c r="GA1429" s="22"/>
      <c r="GB1429" s="22"/>
      <c r="GC1429" s="22"/>
      <c r="GD1429" s="22"/>
      <c r="GE1429" s="22"/>
      <c r="GF1429" s="22"/>
      <c r="GG1429" s="22"/>
      <c r="GH1429" s="22"/>
      <c r="GI1429" s="22"/>
      <c r="GJ1429" s="22"/>
      <c r="GK1429" s="22"/>
      <c r="GL1429" s="22"/>
      <c r="GM1429" s="22"/>
      <c r="GN1429" s="22"/>
      <c r="GO1429" s="22"/>
      <c r="GP1429" s="22"/>
      <c r="GQ1429" s="22"/>
      <c r="GR1429" s="22"/>
      <c r="GS1429" s="22"/>
      <c r="GT1429" s="22"/>
      <c r="GU1429" s="22"/>
      <c r="GV1429" s="22"/>
      <c r="GW1429" s="22"/>
      <c r="GX1429" s="22"/>
      <c r="GY1429" s="22"/>
      <c r="GZ1429" s="22"/>
      <c r="HA1429" s="22"/>
      <c r="HB1429" s="22"/>
      <c r="HC1429" s="22"/>
      <c r="HD1429" s="22"/>
      <c r="HE1429" s="22"/>
      <c r="HF1429" s="22"/>
      <c r="HG1429" s="22"/>
      <c r="HH1429" s="22"/>
      <c r="HI1429" s="22"/>
      <c r="HJ1429" s="22"/>
      <c r="HK1429" s="22"/>
      <c r="HL1429" s="22"/>
      <c r="HM1429" s="22"/>
      <c r="HN1429" s="22"/>
      <c r="HO1429" s="22"/>
      <c r="HP1429" s="22"/>
      <c r="HQ1429" s="22"/>
      <c r="HR1429" s="22"/>
      <c r="HS1429" s="22"/>
      <c r="HT1429" s="22"/>
      <c r="HU1429" s="22"/>
      <c r="HV1429" s="22"/>
      <c r="HW1429" s="22"/>
      <c r="HX1429" s="22"/>
      <c r="HY1429" s="22"/>
      <c r="HZ1429" s="22"/>
      <c r="IA1429" s="22"/>
      <c r="IB1429" s="22"/>
      <c r="IC1429" s="22"/>
      <c r="ID1429" s="22"/>
      <c r="IE1429" s="22"/>
      <c r="IF1429" s="22"/>
    </row>
    <row r="1430" spans="1:240" s="24" customFormat="1" ht="15.95" customHeight="1" x14ac:dyDescent="0.3">
      <c r="A1430" s="18" t="s">
        <v>19865</v>
      </c>
      <c r="B1430" s="18" t="s">
        <v>18864</v>
      </c>
      <c r="C1430" s="18" t="s">
        <v>661</v>
      </c>
      <c r="D1430" s="20">
        <v>44592</v>
      </c>
      <c r="E1430" s="20"/>
      <c r="F1430" s="21" t="s">
        <v>9055</v>
      </c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22"/>
      <c r="DH1430" s="22"/>
      <c r="DI1430" s="22"/>
      <c r="DJ1430" s="22"/>
      <c r="DK1430" s="22"/>
      <c r="DL1430" s="22"/>
      <c r="DM1430" s="22"/>
      <c r="DN1430" s="22"/>
      <c r="DO1430" s="22"/>
      <c r="DP1430" s="22"/>
      <c r="DQ1430" s="22"/>
      <c r="DR1430" s="22"/>
      <c r="DS1430" s="22"/>
      <c r="DT1430" s="22"/>
      <c r="DU1430" s="22"/>
      <c r="DV1430" s="22"/>
      <c r="DW1430" s="22"/>
      <c r="DX1430" s="22"/>
      <c r="DY1430" s="22"/>
      <c r="DZ1430" s="22"/>
      <c r="EA1430" s="22"/>
      <c r="EB1430" s="22"/>
      <c r="EC1430" s="22"/>
      <c r="ED1430" s="22"/>
      <c r="EE1430" s="22"/>
      <c r="EF1430" s="22"/>
      <c r="EG1430" s="22"/>
      <c r="EH1430" s="22"/>
      <c r="EI1430" s="22"/>
      <c r="EJ1430" s="22"/>
      <c r="EK1430" s="22"/>
      <c r="EL1430" s="22"/>
      <c r="EM1430" s="22"/>
      <c r="EN1430" s="22"/>
      <c r="EO1430" s="22"/>
      <c r="EP1430" s="22"/>
      <c r="EQ1430" s="22"/>
      <c r="ER1430" s="22"/>
      <c r="ES1430" s="22"/>
      <c r="ET1430" s="22"/>
      <c r="EU1430" s="22"/>
      <c r="EV1430" s="22"/>
      <c r="EW1430" s="22"/>
      <c r="EX1430" s="22"/>
      <c r="EY1430" s="22"/>
      <c r="EZ1430" s="22"/>
      <c r="FA1430" s="22"/>
      <c r="FB1430" s="22"/>
      <c r="FC1430" s="22"/>
      <c r="FD1430" s="22"/>
      <c r="FE1430" s="22"/>
      <c r="FF1430" s="22"/>
      <c r="FG1430" s="22"/>
      <c r="FH1430" s="22"/>
      <c r="FI1430" s="22"/>
      <c r="FJ1430" s="22"/>
      <c r="FK1430" s="22"/>
      <c r="FL1430" s="22"/>
      <c r="FM1430" s="22"/>
      <c r="FN1430" s="22"/>
      <c r="FO1430" s="22"/>
      <c r="FP1430" s="22"/>
      <c r="FQ1430" s="22"/>
      <c r="FR1430" s="22"/>
      <c r="FS1430" s="22"/>
      <c r="FT1430" s="22"/>
      <c r="FU1430" s="22"/>
      <c r="FV1430" s="22"/>
      <c r="FW1430" s="22"/>
      <c r="FX1430" s="22"/>
      <c r="FY1430" s="22"/>
      <c r="FZ1430" s="22"/>
      <c r="GA1430" s="22"/>
      <c r="GB1430" s="22"/>
      <c r="GC1430" s="22"/>
      <c r="GD1430" s="22"/>
      <c r="GE1430" s="22"/>
      <c r="GF1430" s="22"/>
      <c r="GG1430" s="22"/>
      <c r="GH1430" s="22"/>
      <c r="GI1430" s="22"/>
      <c r="GJ1430" s="22"/>
      <c r="GK1430" s="22"/>
      <c r="GL1430" s="22"/>
      <c r="GM1430" s="22"/>
      <c r="GN1430" s="22"/>
      <c r="GO1430" s="22"/>
      <c r="GP1430" s="22"/>
      <c r="GQ1430" s="22"/>
      <c r="GR1430" s="22"/>
      <c r="GS1430" s="22"/>
      <c r="GT1430" s="22"/>
      <c r="GU1430" s="22"/>
      <c r="GV1430" s="22"/>
      <c r="GW1430" s="22"/>
      <c r="GX1430" s="22"/>
      <c r="GY1430" s="22"/>
      <c r="GZ1430" s="22"/>
      <c r="HA1430" s="22"/>
      <c r="HB1430" s="22"/>
      <c r="HC1430" s="22"/>
      <c r="HD1430" s="22"/>
      <c r="HE1430" s="22"/>
      <c r="HF1430" s="22"/>
      <c r="HG1430" s="22"/>
      <c r="HH1430" s="22"/>
      <c r="HI1430" s="22"/>
      <c r="HJ1430" s="22"/>
      <c r="HK1430" s="22"/>
      <c r="HL1430" s="22"/>
      <c r="HM1430" s="22"/>
      <c r="HN1430" s="22"/>
      <c r="HO1430" s="22"/>
      <c r="HP1430" s="22"/>
      <c r="HQ1430" s="22"/>
      <c r="HR1430" s="22"/>
      <c r="HS1430" s="22"/>
      <c r="HT1430" s="22"/>
      <c r="HU1430" s="22"/>
      <c r="HV1430" s="22"/>
      <c r="HW1430" s="22"/>
      <c r="HX1430" s="22"/>
      <c r="HY1430" s="22"/>
      <c r="HZ1430" s="22"/>
      <c r="IA1430" s="22"/>
      <c r="IB1430" s="22"/>
      <c r="IC1430" s="22"/>
      <c r="ID1430" s="22"/>
      <c r="IE1430" s="22"/>
      <c r="IF1430" s="22"/>
    </row>
    <row r="1431" spans="1:240" s="24" customFormat="1" ht="15.95" customHeight="1" x14ac:dyDescent="0.3">
      <c r="A1431" s="18" t="s">
        <v>18507</v>
      </c>
      <c r="B1431" s="19" t="s">
        <v>18864</v>
      </c>
      <c r="C1431" s="18" t="s">
        <v>1283</v>
      </c>
      <c r="D1431" s="20">
        <v>45103</v>
      </c>
      <c r="E1431" s="20"/>
      <c r="F1431" s="21" t="s">
        <v>9055</v>
      </c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22"/>
      <c r="DH1431" s="22"/>
      <c r="DI1431" s="22"/>
      <c r="DJ1431" s="22"/>
      <c r="DK1431" s="22"/>
      <c r="DL1431" s="22"/>
      <c r="DM1431" s="22"/>
      <c r="DN1431" s="22"/>
      <c r="DO1431" s="22"/>
      <c r="DP1431" s="22"/>
      <c r="DQ1431" s="22"/>
      <c r="DR1431" s="22"/>
      <c r="DS1431" s="22"/>
      <c r="DT1431" s="22"/>
      <c r="DU1431" s="22"/>
      <c r="DV1431" s="22"/>
      <c r="DW1431" s="22"/>
      <c r="DX1431" s="22"/>
      <c r="DY1431" s="22"/>
      <c r="DZ1431" s="22"/>
      <c r="EA1431" s="22"/>
      <c r="EB1431" s="22"/>
      <c r="EC1431" s="22"/>
      <c r="ED1431" s="22"/>
      <c r="EE1431" s="22"/>
      <c r="EF1431" s="22"/>
      <c r="EG1431" s="22"/>
      <c r="EH1431" s="22"/>
      <c r="EI1431" s="22"/>
      <c r="EJ1431" s="22"/>
      <c r="EK1431" s="22"/>
      <c r="EL1431" s="22"/>
      <c r="EM1431" s="22"/>
      <c r="EN1431" s="22"/>
      <c r="EO1431" s="22"/>
      <c r="EP1431" s="22"/>
      <c r="EQ1431" s="22"/>
      <c r="ER1431" s="22"/>
      <c r="ES1431" s="22"/>
      <c r="ET1431" s="22"/>
      <c r="EU1431" s="22"/>
      <c r="EV1431" s="22"/>
      <c r="EW1431" s="22"/>
      <c r="EX1431" s="22"/>
      <c r="EY1431" s="22"/>
      <c r="EZ1431" s="22"/>
      <c r="FA1431" s="22"/>
      <c r="FB1431" s="22"/>
      <c r="FC1431" s="22"/>
      <c r="FD1431" s="22"/>
      <c r="FE1431" s="22"/>
      <c r="FF1431" s="22"/>
      <c r="FG1431" s="22"/>
      <c r="FH1431" s="22"/>
      <c r="FI1431" s="22"/>
      <c r="FJ1431" s="22"/>
      <c r="FK1431" s="22"/>
      <c r="FL1431" s="22"/>
      <c r="FM1431" s="22"/>
      <c r="FN1431" s="22"/>
      <c r="FO1431" s="22"/>
      <c r="FP1431" s="22"/>
      <c r="FQ1431" s="22"/>
      <c r="FR1431" s="22"/>
      <c r="FS1431" s="22"/>
      <c r="FT1431" s="22"/>
      <c r="FU1431" s="22"/>
      <c r="FV1431" s="22"/>
      <c r="FW1431" s="22"/>
      <c r="FX1431" s="22"/>
      <c r="FY1431" s="22"/>
      <c r="FZ1431" s="22"/>
      <c r="GA1431" s="22"/>
      <c r="GB1431" s="22"/>
      <c r="GC1431" s="22"/>
      <c r="GD1431" s="22"/>
      <c r="GE1431" s="22"/>
      <c r="GF1431" s="22"/>
      <c r="GG1431" s="22"/>
      <c r="GH1431" s="22"/>
      <c r="GI1431" s="22"/>
      <c r="GJ1431" s="22"/>
      <c r="GK1431" s="22"/>
      <c r="GL1431" s="22"/>
      <c r="GM1431" s="22"/>
      <c r="GN1431" s="22"/>
      <c r="GO1431" s="22"/>
      <c r="GP1431" s="22"/>
      <c r="GQ1431" s="22"/>
      <c r="GR1431" s="22"/>
      <c r="GS1431" s="22"/>
      <c r="GT1431" s="22"/>
      <c r="GU1431" s="22"/>
      <c r="GV1431" s="22"/>
      <c r="GW1431" s="22"/>
      <c r="GX1431" s="22"/>
      <c r="GY1431" s="22"/>
      <c r="GZ1431" s="22"/>
      <c r="HA1431" s="22"/>
      <c r="HB1431" s="22"/>
      <c r="HC1431" s="22"/>
      <c r="HD1431" s="22"/>
      <c r="HE1431" s="22"/>
      <c r="HF1431" s="22"/>
      <c r="HG1431" s="22"/>
      <c r="HH1431" s="22"/>
      <c r="HI1431" s="22"/>
      <c r="HJ1431" s="22"/>
      <c r="HK1431" s="22"/>
      <c r="HL1431" s="22"/>
      <c r="HM1431" s="22"/>
      <c r="HN1431" s="22"/>
      <c r="HO1431" s="22"/>
      <c r="HP1431" s="22"/>
      <c r="HQ1431" s="22"/>
      <c r="HR1431" s="22"/>
      <c r="HS1431" s="22"/>
      <c r="HT1431" s="22"/>
      <c r="HU1431" s="22"/>
      <c r="HV1431" s="22"/>
      <c r="HW1431" s="22"/>
      <c r="HX1431" s="22"/>
      <c r="HY1431" s="22"/>
      <c r="HZ1431" s="22"/>
      <c r="IA1431" s="22"/>
      <c r="IB1431" s="22"/>
      <c r="IC1431" s="22"/>
      <c r="ID1431" s="22"/>
      <c r="IE1431" s="22"/>
      <c r="IF1431" s="22"/>
    </row>
    <row r="1432" spans="1:240" s="24" customFormat="1" ht="15.95" customHeight="1" x14ac:dyDescent="0.3">
      <c r="A1432" s="18" t="s">
        <v>18767</v>
      </c>
      <c r="B1432" s="18" t="s">
        <v>18864</v>
      </c>
      <c r="C1432" s="18" t="s">
        <v>18766</v>
      </c>
      <c r="D1432" s="20">
        <v>45140</v>
      </c>
      <c r="E1432" s="20"/>
      <c r="F1432" s="21" t="s">
        <v>9055</v>
      </c>
    </row>
    <row r="1433" spans="1:240" s="24" customFormat="1" ht="15.95" customHeight="1" x14ac:dyDescent="0.3">
      <c r="A1433" s="18" t="s">
        <v>18823</v>
      </c>
      <c r="B1433" s="18" t="s">
        <v>18864</v>
      </c>
      <c r="C1433" s="18" t="s">
        <v>18822</v>
      </c>
      <c r="D1433" s="20">
        <v>45153</v>
      </c>
      <c r="E1433" s="20"/>
      <c r="F1433" s="21" t="s">
        <v>9055</v>
      </c>
    </row>
    <row r="1434" spans="1:240" s="24" customFormat="1" ht="15.95" customHeight="1" x14ac:dyDescent="0.3">
      <c r="A1434" s="18" t="s">
        <v>18848</v>
      </c>
      <c r="B1434" s="18" t="s">
        <v>18864</v>
      </c>
      <c r="C1434" s="18" t="s">
        <v>18847</v>
      </c>
      <c r="D1434" s="20">
        <v>45148</v>
      </c>
      <c r="E1434" s="20"/>
      <c r="F1434" s="21" t="s">
        <v>9055</v>
      </c>
    </row>
    <row r="1435" spans="1:240" s="24" customFormat="1" ht="15.95" customHeight="1" x14ac:dyDescent="0.3">
      <c r="A1435" s="18" t="s">
        <v>18953</v>
      </c>
      <c r="B1435" s="18" t="s">
        <v>18954</v>
      </c>
      <c r="C1435" s="18" t="s">
        <v>18933</v>
      </c>
      <c r="D1435" s="20">
        <v>41351</v>
      </c>
      <c r="E1435" s="20"/>
      <c r="F1435" s="21" t="s">
        <v>9055</v>
      </c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O1435" s="26"/>
      <c r="BP1435" s="26"/>
      <c r="BQ1435" s="26"/>
      <c r="BR1435" s="26"/>
      <c r="BS1435" s="26"/>
      <c r="BT1435" s="26"/>
      <c r="BU1435" s="26"/>
      <c r="BV1435" s="26"/>
      <c r="BW1435" s="26"/>
      <c r="BX1435" s="26"/>
      <c r="BY1435" s="26"/>
      <c r="BZ1435" s="26"/>
      <c r="CA1435" s="26"/>
      <c r="CB1435" s="26"/>
      <c r="CC1435" s="26"/>
      <c r="CD1435" s="26"/>
      <c r="CE1435" s="26"/>
      <c r="CF1435" s="26"/>
      <c r="CG1435" s="26"/>
      <c r="CH1435" s="26"/>
      <c r="CI1435" s="26"/>
      <c r="CJ1435" s="26"/>
      <c r="CK1435" s="26"/>
      <c r="CL1435" s="26"/>
      <c r="CM1435" s="26"/>
      <c r="CN1435" s="26"/>
      <c r="CO1435" s="26"/>
      <c r="CP1435" s="26"/>
      <c r="CQ1435" s="26"/>
      <c r="CR1435" s="26"/>
      <c r="CS1435" s="26"/>
      <c r="CT1435" s="26"/>
      <c r="CU1435" s="26"/>
      <c r="CV1435" s="26"/>
      <c r="CW1435" s="26"/>
      <c r="CX1435" s="26"/>
      <c r="CY1435" s="26"/>
      <c r="CZ1435" s="26"/>
      <c r="DA1435" s="26"/>
      <c r="DB1435" s="26"/>
      <c r="DC1435" s="26"/>
      <c r="DD1435" s="26"/>
      <c r="DE1435" s="26"/>
      <c r="DF1435" s="26"/>
      <c r="DG1435" s="26"/>
      <c r="DH1435" s="26"/>
      <c r="DI1435" s="26"/>
      <c r="DJ1435" s="26"/>
      <c r="DK1435" s="26"/>
      <c r="DL1435" s="26"/>
      <c r="DM1435" s="26"/>
      <c r="DN1435" s="26"/>
      <c r="DO1435" s="26"/>
      <c r="DP1435" s="26"/>
      <c r="DQ1435" s="26"/>
      <c r="DR1435" s="26"/>
      <c r="DS1435" s="26"/>
      <c r="DT1435" s="26"/>
      <c r="DU1435" s="26"/>
      <c r="DV1435" s="26"/>
      <c r="DW1435" s="26"/>
      <c r="DX1435" s="26"/>
      <c r="DY1435" s="26"/>
      <c r="DZ1435" s="26"/>
      <c r="EA1435" s="26"/>
      <c r="EB1435" s="26"/>
      <c r="EC1435" s="26"/>
      <c r="ED1435" s="26"/>
      <c r="EE1435" s="26"/>
      <c r="EF1435" s="26"/>
      <c r="EG1435" s="26"/>
      <c r="EH1435" s="26"/>
      <c r="EI1435" s="26"/>
      <c r="EJ1435" s="26"/>
      <c r="EK1435" s="26"/>
      <c r="EL1435" s="26"/>
      <c r="EM1435" s="26"/>
      <c r="EN1435" s="26"/>
      <c r="EO1435" s="26"/>
      <c r="EP1435" s="26"/>
      <c r="EQ1435" s="26"/>
      <c r="ER1435" s="26"/>
      <c r="ES1435" s="26"/>
      <c r="ET1435" s="26"/>
      <c r="EU1435" s="26"/>
      <c r="EV1435" s="26"/>
      <c r="EW1435" s="26"/>
      <c r="EX1435" s="26"/>
      <c r="EY1435" s="26"/>
      <c r="EZ1435" s="26"/>
      <c r="FA1435" s="26"/>
      <c r="FB1435" s="26"/>
      <c r="FC1435" s="26"/>
      <c r="FD1435" s="26"/>
      <c r="FE1435" s="26"/>
      <c r="FF1435" s="26"/>
      <c r="FG1435" s="26"/>
      <c r="FH1435" s="26"/>
      <c r="FI1435" s="26"/>
      <c r="FJ1435" s="26"/>
      <c r="FK1435" s="26"/>
      <c r="FL1435" s="26"/>
      <c r="FM1435" s="26"/>
      <c r="FN1435" s="26"/>
      <c r="FO1435" s="26"/>
      <c r="FP1435" s="26"/>
      <c r="FQ1435" s="26"/>
      <c r="FR1435" s="26"/>
      <c r="FS1435" s="26"/>
      <c r="FT1435" s="26"/>
      <c r="FU1435" s="26"/>
      <c r="FV1435" s="26"/>
      <c r="FW1435" s="26"/>
      <c r="FX1435" s="26"/>
      <c r="FY1435" s="26"/>
      <c r="FZ1435" s="26"/>
      <c r="GA1435" s="26"/>
      <c r="GB1435" s="26"/>
      <c r="GC1435" s="26"/>
      <c r="GD1435" s="26"/>
      <c r="GE1435" s="26"/>
      <c r="GF1435" s="26"/>
      <c r="GG1435" s="26"/>
      <c r="GH1435" s="26"/>
      <c r="GI1435" s="26"/>
      <c r="GJ1435" s="26"/>
      <c r="GK1435" s="26"/>
      <c r="GL1435" s="26"/>
      <c r="GM1435" s="26"/>
      <c r="GN1435" s="26"/>
      <c r="GO1435" s="26"/>
      <c r="GP1435" s="26"/>
      <c r="GQ1435" s="26"/>
      <c r="GR1435" s="26"/>
      <c r="GS1435" s="26"/>
      <c r="GT1435" s="26"/>
      <c r="GU1435" s="26"/>
      <c r="GV1435" s="26"/>
      <c r="GW1435" s="26"/>
      <c r="GX1435" s="26"/>
      <c r="GY1435" s="26"/>
      <c r="GZ1435" s="26"/>
      <c r="HA1435" s="26"/>
      <c r="HB1435" s="26"/>
      <c r="HC1435" s="26"/>
      <c r="HD1435" s="26"/>
      <c r="HE1435" s="26"/>
      <c r="HF1435" s="26"/>
      <c r="HG1435" s="26"/>
      <c r="HH1435" s="26"/>
      <c r="HI1435" s="26"/>
      <c r="HJ1435" s="26"/>
      <c r="HK1435" s="26"/>
      <c r="HL1435" s="26"/>
      <c r="HM1435" s="26"/>
      <c r="HN1435" s="26"/>
      <c r="HO1435" s="26"/>
      <c r="HP1435" s="26"/>
      <c r="HQ1435" s="26"/>
      <c r="HR1435" s="26"/>
      <c r="HS1435" s="26"/>
      <c r="HT1435" s="26"/>
      <c r="HU1435" s="26"/>
      <c r="HV1435" s="26"/>
      <c r="HW1435" s="26"/>
      <c r="HX1435" s="26"/>
      <c r="HY1435" s="26"/>
      <c r="HZ1435" s="26"/>
      <c r="IA1435" s="26"/>
      <c r="IB1435" s="26"/>
      <c r="IC1435" s="26"/>
      <c r="ID1435" s="26"/>
      <c r="IE1435" s="26"/>
      <c r="IF1435" s="26"/>
    </row>
    <row r="1436" spans="1:240" s="24" customFormat="1" ht="15.95" customHeight="1" x14ac:dyDescent="0.3">
      <c r="A1436" s="18" t="s">
        <v>19866</v>
      </c>
      <c r="B1436" s="18" t="s">
        <v>18864</v>
      </c>
      <c r="C1436" s="18"/>
      <c r="D1436" s="20">
        <v>45141</v>
      </c>
      <c r="E1436" s="20"/>
      <c r="F1436" s="21" t="s">
        <v>9055</v>
      </c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O1436" s="26"/>
      <c r="BP1436" s="26"/>
      <c r="BQ1436" s="26"/>
      <c r="BR1436" s="26"/>
      <c r="BS1436" s="26"/>
      <c r="BT1436" s="26"/>
      <c r="BU1436" s="26"/>
      <c r="BV1436" s="26"/>
      <c r="BW1436" s="26"/>
      <c r="BX1436" s="26"/>
      <c r="BY1436" s="26"/>
      <c r="BZ1436" s="26"/>
      <c r="CA1436" s="26"/>
      <c r="CB1436" s="26"/>
      <c r="CC1436" s="26"/>
      <c r="CD1436" s="26"/>
      <c r="CE1436" s="26"/>
      <c r="CF1436" s="26"/>
      <c r="CG1436" s="26"/>
      <c r="CH1436" s="26"/>
      <c r="CI1436" s="26"/>
      <c r="CJ1436" s="26"/>
      <c r="CK1436" s="26"/>
      <c r="CL1436" s="26"/>
      <c r="CM1436" s="26"/>
      <c r="CN1436" s="26"/>
      <c r="CO1436" s="26"/>
      <c r="CP1436" s="26"/>
      <c r="CQ1436" s="26"/>
      <c r="CR1436" s="26"/>
      <c r="CS1436" s="26"/>
      <c r="CT1436" s="26"/>
      <c r="CU1436" s="26"/>
      <c r="CV1436" s="26"/>
      <c r="CW1436" s="26"/>
      <c r="CX1436" s="26"/>
      <c r="CY1436" s="26"/>
      <c r="CZ1436" s="26"/>
      <c r="DA1436" s="26"/>
      <c r="DB1436" s="26"/>
      <c r="DC1436" s="26"/>
      <c r="DD1436" s="26"/>
      <c r="DE1436" s="26"/>
      <c r="DF1436" s="26"/>
      <c r="DG1436" s="26"/>
      <c r="DH1436" s="26"/>
      <c r="DI1436" s="26"/>
      <c r="DJ1436" s="26"/>
      <c r="DK1436" s="26"/>
      <c r="DL1436" s="26"/>
      <c r="DM1436" s="26"/>
      <c r="DN1436" s="26"/>
      <c r="DO1436" s="26"/>
      <c r="DP1436" s="26"/>
      <c r="DQ1436" s="26"/>
      <c r="DR1436" s="26"/>
      <c r="DS1436" s="26"/>
      <c r="DT1436" s="26"/>
      <c r="DU1436" s="26"/>
      <c r="DV1436" s="26"/>
      <c r="DW1436" s="26"/>
      <c r="DX1436" s="26"/>
      <c r="DY1436" s="26"/>
      <c r="DZ1436" s="26"/>
      <c r="EA1436" s="26"/>
      <c r="EB1436" s="26"/>
      <c r="EC1436" s="26"/>
      <c r="ED1436" s="26"/>
      <c r="EE1436" s="26"/>
      <c r="EF1436" s="26"/>
      <c r="EG1436" s="26"/>
      <c r="EH1436" s="26"/>
      <c r="EI1436" s="26"/>
      <c r="EJ1436" s="26"/>
      <c r="EK1436" s="26"/>
      <c r="EL1436" s="26"/>
      <c r="EM1436" s="26"/>
      <c r="EN1436" s="26"/>
      <c r="EO1436" s="26"/>
      <c r="EP1436" s="26"/>
      <c r="EQ1436" s="26"/>
      <c r="ER1436" s="26"/>
      <c r="ES1436" s="26"/>
      <c r="ET1436" s="26"/>
      <c r="EU1436" s="26"/>
      <c r="EV1436" s="26"/>
      <c r="EW1436" s="26"/>
      <c r="EX1436" s="26"/>
      <c r="EY1436" s="26"/>
      <c r="EZ1436" s="26"/>
      <c r="FA1436" s="26"/>
      <c r="FB1436" s="26"/>
      <c r="FC1436" s="26"/>
      <c r="FD1436" s="26"/>
      <c r="FE1436" s="26"/>
      <c r="FF1436" s="26"/>
      <c r="FG1436" s="26"/>
      <c r="FH1436" s="26"/>
      <c r="FI1436" s="26"/>
      <c r="FJ1436" s="26"/>
      <c r="FK1436" s="26"/>
      <c r="FL1436" s="26"/>
      <c r="FM1436" s="26"/>
      <c r="FN1436" s="26"/>
      <c r="FO1436" s="26"/>
      <c r="FP1436" s="26"/>
      <c r="FQ1436" s="26"/>
      <c r="FR1436" s="26"/>
      <c r="FS1436" s="26"/>
      <c r="FT1436" s="26"/>
      <c r="FU1436" s="26"/>
      <c r="FV1436" s="26"/>
      <c r="FW1436" s="26"/>
      <c r="FX1436" s="26"/>
      <c r="FY1436" s="26"/>
      <c r="FZ1436" s="26"/>
      <c r="GA1436" s="26"/>
      <c r="GB1436" s="26"/>
      <c r="GC1436" s="26"/>
      <c r="GD1436" s="26"/>
      <c r="GE1436" s="26"/>
      <c r="GF1436" s="26"/>
      <c r="GG1436" s="26"/>
      <c r="GH1436" s="26"/>
      <c r="GI1436" s="26"/>
      <c r="GJ1436" s="26"/>
      <c r="GK1436" s="26"/>
      <c r="GL1436" s="26"/>
      <c r="GM1436" s="26"/>
      <c r="GN1436" s="26"/>
      <c r="GO1436" s="26"/>
      <c r="GP1436" s="26"/>
      <c r="GQ1436" s="26"/>
      <c r="GR1436" s="26"/>
      <c r="GS1436" s="26"/>
      <c r="GT1436" s="26"/>
      <c r="GU1436" s="26"/>
      <c r="GV1436" s="26"/>
      <c r="GW1436" s="26"/>
      <c r="GX1436" s="26"/>
      <c r="GY1436" s="26"/>
      <c r="GZ1436" s="26"/>
      <c r="HA1436" s="26"/>
      <c r="HB1436" s="26"/>
      <c r="HC1436" s="26"/>
      <c r="HD1436" s="26"/>
      <c r="HE1436" s="26"/>
      <c r="HF1436" s="26"/>
      <c r="HG1436" s="26"/>
      <c r="HH1436" s="26"/>
      <c r="HI1436" s="26"/>
      <c r="HJ1436" s="26"/>
      <c r="HK1436" s="26"/>
      <c r="HL1436" s="26"/>
      <c r="HM1436" s="26"/>
      <c r="HN1436" s="26"/>
      <c r="HO1436" s="26"/>
      <c r="HP1436" s="26"/>
      <c r="HQ1436" s="26"/>
      <c r="HR1436" s="26"/>
      <c r="HS1436" s="26"/>
      <c r="HT1436" s="26"/>
      <c r="HU1436" s="26"/>
      <c r="HV1436" s="26"/>
      <c r="HW1436" s="26"/>
      <c r="HX1436" s="26"/>
      <c r="HY1436" s="26"/>
      <c r="HZ1436" s="26"/>
      <c r="IA1436" s="26"/>
      <c r="IB1436" s="26"/>
      <c r="IC1436" s="26"/>
      <c r="ID1436" s="26"/>
      <c r="IE1436" s="26"/>
      <c r="IF1436" s="26"/>
    </row>
    <row r="1437" spans="1:240" s="22" customFormat="1" ht="15.95" customHeight="1" x14ac:dyDescent="0.3">
      <c r="A1437" s="18" t="s">
        <v>19867</v>
      </c>
      <c r="B1437" s="19" t="s">
        <v>19070</v>
      </c>
      <c r="C1437" s="18" t="s">
        <v>65</v>
      </c>
      <c r="D1437" s="20">
        <v>41712</v>
      </c>
      <c r="E1437" s="20"/>
      <c r="F1437" s="21" t="s">
        <v>8847</v>
      </c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4"/>
      <c r="BP1437" s="24"/>
      <c r="BQ1437" s="24"/>
      <c r="BR1437" s="24"/>
      <c r="BS1437" s="24"/>
      <c r="BT1437" s="24"/>
      <c r="BU1437" s="24"/>
      <c r="BV1437" s="24"/>
      <c r="BW1437" s="24"/>
      <c r="BX1437" s="24"/>
      <c r="BY1437" s="24"/>
      <c r="BZ1437" s="24"/>
      <c r="CA1437" s="24"/>
      <c r="CB1437" s="24"/>
      <c r="CC1437" s="24"/>
      <c r="CD1437" s="24"/>
      <c r="CE1437" s="24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  <c r="CY1437" s="24"/>
      <c r="CZ1437" s="24"/>
      <c r="DA1437" s="24"/>
      <c r="DB1437" s="24"/>
      <c r="DC1437" s="24"/>
      <c r="DD1437" s="24"/>
      <c r="DE1437" s="24"/>
      <c r="DF1437" s="24"/>
      <c r="DG1437" s="24"/>
      <c r="DH1437" s="24"/>
      <c r="DI1437" s="24"/>
      <c r="DJ1437" s="24"/>
      <c r="DK1437" s="24"/>
      <c r="DL1437" s="24"/>
      <c r="DM1437" s="24"/>
      <c r="DN1437" s="24"/>
      <c r="DO1437" s="24"/>
      <c r="DP1437" s="24"/>
      <c r="DQ1437" s="24"/>
      <c r="DR1437" s="24"/>
      <c r="DS1437" s="24"/>
      <c r="DT1437" s="24"/>
      <c r="DU1437" s="24"/>
      <c r="DV1437" s="24"/>
      <c r="DW1437" s="24"/>
      <c r="DX1437" s="24"/>
      <c r="DY1437" s="24"/>
      <c r="DZ1437" s="24"/>
      <c r="EA1437" s="24"/>
      <c r="EB1437" s="24"/>
      <c r="EC1437" s="24"/>
      <c r="ED1437" s="24"/>
      <c r="EE1437" s="24"/>
      <c r="EF1437" s="24"/>
      <c r="EG1437" s="24"/>
      <c r="EH1437" s="24"/>
      <c r="EI1437" s="24"/>
      <c r="EJ1437" s="24"/>
      <c r="EK1437" s="24"/>
      <c r="EL1437" s="24"/>
      <c r="EM1437" s="24"/>
      <c r="EN1437" s="24"/>
      <c r="EO1437" s="24"/>
      <c r="EP1437" s="24"/>
      <c r="EQ1437" s="24"/>
      <c r="ER1437" s="24"/>
      <c r="ES1437" s="24"/>
      <c r="ET1437" s="24"/>
      <c r="EU1437" s="24"/>
      <c r="EV1437" s="24"/>
      <c r="EW1437" s="24"/>
      <c r="EX1437" s="24"/>
      <c r="EY1437" s="24"/>
      <c r="EZ1437" s="24"/>
      <c r="FA1437" s="24"/>
      <c r="FB1437" s="24"/>
      <c r="FC1437" s="24"/>
      <c r="FD1437" s="24"/>
      <c r="FE1437" s="24"/>
      <c r="FF1437" s="24"/>
      <c r="FG1437" s="24"/>
      <c r="FH1437" s="24"/>
      <c r="FI1437" s="24"/>
      <c r="FJ1437" s="24"/>
      <c r="FK1437" s="24"/>
      <c r="FL1437" s="24"/>
      <c r="FM1437" s="24"/>
      <c r="FN1437" s="24"/>
      <c r="FO1437" s="24"/>
      <c r="FP1437" s="24"/>
      <c r="FQ1437" s="24"/>
      <c r="FR1437" s="24"/>
      <c r="FS1437" s="24"/>
      <c r="FT1437" s="24"/>
      <c r="FU1437" s="24"/>
      <c r="FV1437" s="24"/>
      <c r="FW1437" s="24"/>
      <c r="FX1437" s="24"/>
      <c r="FY1437" s="24"/>
      <c r="FZ1437" s="24"/>
      <c r="GA1437" s="24"/>
      <c r="GB1437" s="24"/>
      <c r="GC1437" s="24"/>
      <c r="GD1437" s="24"/>
      <c r="GE1437" s="24"/>
      <c r="GF1437" s="24"/>
      <c r="GG1437" s="24"/>
      <c r="GH1437" s="24"/>
      <c r="GI1437" s="24"/>
      <c r="GJ1437" s="24"/>
      <c r="GK1437" s="24"/>
      <c r="GL1437" s="24"/>
      <c r="GM1437" s="24"/>
      <c r="GN1437" s="24"/>
      <c r="GO1437" s="24"/>
      <c r="GP1437" s="24"/>
      <c r="GQ1437" s="24"/>
      <c r="GR1437" s="24"/>
      <c r="GS1437" s="24"/>
      <c r="GT1437" s="24"/>
      <c r="GU1437" s="24"/>
      <c r="GV1437" s="24"/>
      <c r="GW1437" s="24"/>
      <c r="GX1437" s="24"/>
      <c r="GY1437" s="24"/>
      <c r="GZ1437" s="24"/>
      <c r="HA1437" s="24"/>
      <c r="HB1437" s="24"/>
      <c r="HC1437" s="24"/>
      <c r="HD1437" s="24"/>
      <c r="HE1437" s="24"/>
      <c r="HF1437" s="24"/>
      <c r="HG1437" s="24"/>
      <c r="HH1437" s="24"/>
      <c r="HI1437" s="24"/>
      <c r="HJ1437" s="24"/>
      <c r="HK1437" s="24"/>
      <c r="HL1437" s="24"/>
      <c r="HM1437" s="24"/>
      <c r="HN1437" s="24"/>
      <c r="HO1437" s="24"/>
      <c r="HP1437" s="24"/>
      <c r="HQ1437" s="24"/>
      <c r="HR1437" s="24"/>
      <c r="HS1437" s="24"/>
      <c r="HT1437" s="24"/>
      <c r="HU1437" s="24"/>
      <c r="HV1437" s="24"/>
      <c r="HW1437" s="24"/>
      <c r="HX1437" s="24"/>
      <c r="HY1437" s="24"/>
      <c r="HZ1437" s="24"/>
      <c r="IA1437" s="24"/>
      <c r="IB1437" s="24"/>
      <c r="IC1437" s="24"/>
      <c r="ID1437" s="24"/>
      <c r="IE1437" s="24"/>
      <c r="IF1437" s="24"/>
    </row>
    <row r="1438" spans="1:240" s="22" customFormat="1" ht="15.95" customHeight="1" x14ac:dyDescent="0.3">
      <c r="A1438" s="18" t="s">
        <v>19868</v>
      </c>
      <c r="B1438" s="19" t="s">
        <v>19869</v>
      </c>
      <c r="C1438" s="18" t="s">
        <v>2072</v>
      </c>
      <c r="D1438" s="20">
        <v>41135</v>
      </c>
      <c r="E1438" s="20"/>
      <c r="F1438" s="21" t="s">
        <v>8847</v>
      </c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4"/>
      <c r="BP1438" s="24"/>
      <c r="BQ1438" s="24"/>
      <c r="BR1438" s="24"/>
      <c r="BS1438" s="24"/>
      <c r="BT1438" s="24"/>
      <c r="BU1438" s="24"/>
      <c r="BV1438" s="24"/>
      <c r="BW1438" s="24"/>
      <c r="BX1438" s="24"/>
      <c r="BY1438" s="24"/>
      <c r="BZ1438" s="24"/>
      <c r="CA1438" s="24"/>
      <c r="CB1438" s="24"/>
      <c r="CC1438" s="24"/>
      <c r="CD1438" s="24"/>
      <c r="CE1438" s="24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  <c r="CY1438" s="24"/>
      <c r="CZ1438" s="24"/>
      <c r="DA1438" s="24"/>
      <c r="DB1438" s="24"/>
      <c r="DC1438" s="24"/>
      <c r="DD1438" s="24"/>
      <c r="DE1438" s="24"/>
      <c r="DF1438" s="24"/>
      <c r="DG1438" s="24"/>
      <c r="DH1438" s="24"/>
      <c r="DI1438" s="24"/>
      <c r="DJ1438" s="24"/>
      <c r="DK1438" s="24"/>
      <c r="DL1438" s="24"/>
      <c r="DM1438" s="24"/>
      <c r="DN1438" s="24"/>
      <c r="DO1438" s="24"/>
      <c r="DP1438" s="24"/>
      <c r="DQ1438" s="24"/>
      <c r="DR1438" s="24"/>
      <c r="DS1438" s="24"/>
      <c r="DT1438" s="24"/>
      <c r="DU1438" s="24"/>
      <c r="DV1438" s="24"/>
      <c r="DW1438" s="24"/>
      <c r="DX1438" s="24"/>
      <c r="DY1438" s="24"/>
      <c r="DZ1438" s="24"/>
      <c r="EA1438" s="24"/>
      <c r="EB1438" s="24"/>
      <c r="EC1438" s="24"/>
      <c r="ED1438" s="24"/>
      <c r="EE1438" s="24"/>
      <c r="EF1438" s="24"/>
      <c r="EG1438" s="24"/>
      <c r="EH1438" s="24"/>
      <c r="EI1438" s="24"/>
      <c r="EJ1438" s="24"/>
      <c r="EK1438" s="24"/>
      <c r="EL1438" s="24"/>
      <c r="EM1438" s="24"/>
      <c r="EN1438" s="24"/>
      <c r="EO1438" s="24"/>
      <c r="EP1438" s="24"/>
      <c r="EQ1438" s="24"/>
      <c r="ER1438" s="24"/>
      <c r="ES1438" s="24"/>
      <c r="ET1438" s="24"/>
      <c r="EU1438" s="24"/>
      <c r="EV1438" s="24"/>
      <c r="EW1438" s="24"/>
      <c r="EX1438" s="24"/>
      <c r="EY1438" s="24"/>
      <c r="EZ1438" s="24"/>
      <c r="FA1438" s="24"/>
      <c r="FB1438" s="24"/>
      <c r="FC1438" s="24"/>
      <c r="FD1438" s="24"/>
      <c r="FE1438" s="24"/>
      <c r="FF1438" s="24"/>
      <c r="FG1438" s="24"/>
      <c r="FH1438" s="24"/>
      <c r="FI1438" s="24"/>
      <c r="FJ1438" s="24"/>
      <c r="FK1438" s="24"/>
      <c r="FL1438" s="24"/>
      <c r="FM1438" s="24"/>
      <c r="FN1438" s="24"/>
      <c r="FO1438" s="24"/>
      <c r="FP1438" s="24"/>
      <c r="FQ1438" s="24"/>
      <c r="FR1438" s="24"/>
      <c r="FS1438" s="24"/>
      <c r="FT1438" s="24"/>
      <c r="FU1438" s="24"/>
      <c r="FV1438" s="24"/>
      <c r="FW1438" s="24"/>
      <c r="FX1438" s="24"/>
      <c r="FY1438" s="24"/>
      <c r="FZ1438" s="24"/>
      <c r="GA1438" s="24"/>
      <c r="GB1438" s="24"/>
      <c r="GC1438" s="24"/>
      <c r="GD1438" s="24"/>
      <c r="GE1438" s="24"/>
      <c r="GF1438" s="24"/>
      <c r="GG1438" s="24"/>
      <c r="GH1438" s="24"/>
      <c r="GI1438" s="24"/>
      <c r="GJ1438" s="24"/>
      <c r="GK1438" s="24"/>
      <c r="GL1438" s="24"/>
      <c r="GM1438" s="24"/>
      <c r="GN1438" s="24"/>
      <c r="GO1438" s="24"/>
      <c r="GP1438" s="24"/>
      <c r="GQ1438" s="24"/>
      <c r="GR1438" s="24"/>
      <c r="GS1438" s="24"/>
      <c r="GT1438" s="24"/>
      <c r="GU1438" s="24"/>
      <c r="GV1438" s="24"/>
      <c r="GW1438" s="24"/>
      <c r="GX1438" s="24"/>
      <c r="GY1438" s="24"/>
      <c r="GZ1438" s="24"/>
      <c r="HA1438" s="24"/>
      <c r="HB1438" s="24"/>
      <c r="HC1438" s="24"/>
      <c r="HD1438" s="24"/>
      <c r="HE1438" s="24"/>
      <c r="HF1438" s="24"/>
      <c r="HG1438" s="24"/>
      <c r="HH1438" s="24"/>
      <c r="HI1438" s="24"/>
      <c r="HJ1438" s="24"/>
      <c r="HK1438" s="24"/>
      <c r="HL1438" s="24"/>
      <c r="HM1438" s="24"/>
      <c r="HN1438" s="24"/>
      <c r="HO1438" s="24"/>
      <c r="HP1438" s="24"/>
      <c r="HQ1438" s="24"/>
      <c r="HR1438" s="24"/>
      <c r="HS1438" s="24"/>
      <c r="HT1438" s="24"/>
      <c r="HU1438" s="24"/>
      <c r="HV1438" s="24"/>
      <c r="HW1438" s="24"/>
      <c r="HX1438" s="24"/>
      <c r="HY1438" s="24"/>
      <c r="HZ1438" s="24"/>
      <c r="IA1438" s="24"/>
      <c r="IB1438" s="24"/>
      <c r="IC1438" s="24"/>
      <c r="ID1438" s="24"/>
      <c r="IE1438" s="24"/>
      <c r="IF1438" s="24"/>
    </row>
    <row r="1439" spans="1:240" s="24" customFormat="1" ht="15.95" customHeight="1" x14ac:dyDescent="0.3">
      <c r="A1439" s="18" t="s">
        <v>19870</v>
      </c>
      <c r="B1439" s="19" t="s">
        <v>18864</v>
      </c>
      <c r="C1439" s="18" t="s">
        <v>679</v>
      </c>
      <c r="D1439" s="20">
        <v>44606</v>
      </c>
      <c r="E1439" s="20"/>
      <c r="F1439" s="21" t="s">
        <v>8847</v>
      </c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22"/>
      <c r="DH1439" s="22"/>
      <c r="DI1439" s="22"/>
      <c r="DJ1439" s="22"/>
      <c r="DK1439" s="22"/>
      <c r="DL1439" s="22"/>
      <c r="DM1439" s="22"/>
      <c r="DN1439" s="22"/>
      <c r="DO1439" s="22"/>
      <c r="DP1439" s="22"/>
      <c r="DQ1439" s="22"/>
      <c r="DR1439" s="22"/>
      <c r="DS1439" s="22"/>
      <c r="DT1439" s="22"/>
      <c r="DU1439" s="22"/>
      <c r="DV1439" s="22"/>
      <c r="DW1439" s="22"/>
      <c r="DX1439" s="22"/>
      <c r="DY1439" s="22"/>
      <c r="DZ1439" s="22"/>
      <c r="EA1439" s="22"/>
      <c r="EB1439" s="22"/>
      <c r="EC1439" s="22"/>
      <c r="ED1439" s="22"/>
      <c r="EE1439" s="22"/>
      <c r="EF1439" s="22"/>
      <c r="EG1439" s="22"/>
      <c r="EH1439" s="22"/>
      <c r="EI1439" s="22"/>
      <c r="EJ1439" s="22"/>
      <c r="EK1439" s="22"/>
      <c r="EL1439" s="22"/>
      <c r="EM1439" s="22"/>
      <c r="EN1439" s="22"/>
      <c r="EO1439" s="22"/>
      <c r="EP1439" s="22"/>
      <c r="EQ1439" s="22"/>
      <c r="ER1439" s="22"/>
      <c r="ES1439" s="22"/>
      <c r="ET1439" s="22"/>
      <c r="EU1439" s="22"/>
      <c r="EV1439" s="22"/>
      <c r="EW1439" s="22"/>
      <c r="EX1439" s="22"/>
      <c r="EY1439" s="22"/>
      <c r="EZ1439" s="22"/>
      <c r="FA1439" s="22"/>
      <c r="FB1439" s="22"/>
      <c r="FC1439" s="22"/>
      <c r="FD1439" s="22"/>
      <c r="FE1439" s="22"/>
      <c r="FF1439" s="22"/>
      <c r="FG1439" s="22"/>
      <c r="FH1439" s="22"/>
      <c r="FI1439" s="22"/>
      <c r="FJ1439" s="22"/>
      <c r="FK1439" s="22"/>
      <c r="FL1439" s="22"/>
      <c r="FM1439" s="22"/>
      <c r="FN1439" s="22"/>
      <c r="FO1439" s="22"/>
      <c r="FP1439" s="22"/>
      <c r="FQ1439" s="22"/>
      <c r="FR1439" s="22"/>
      <c r="FS1439" s="22"/>
      <c r="FT1439" s="22"/>
      <c r="FU1439" s="22"/>
      <c r="FV1439" s="22"/>
      <c r="FW1439" s="22"/>
      <c r="FX1439" s="22"/>
      <c r="FY1439" s="22"/>
      <c r="FZ1439" s="22"/>
      <c r="GA1439" s="22"/>
      <c r="GB1439" s="22"/>
      <c r="GC1439" s="22"/>
      <c r="GD1439" s="22"/>
      <c r="GE1439" s="22"/>
      <c r="GF1439" s="22"/>
      <c r="GG1439" s="22"/>
      <c r="GH1439" s="22"/>
      <c r="GI1439" s="22"/>
      <c r="GJ1439" s="22"/>
      <c r="GK1439" s="22"/>
      <c r="GL1439" s="22"/>
      <c r="GM1439" s="22"/>
      <c r="GN1439" s="22"/>
      <c r="GO1439" s="22"/>
      <c r="GP1439" s="22"/>
      <c r="GQ1439" s="22"/>
      <c r="GR1439" s="22"/>
      <c r="GS1439" s="22"/>
      <c r="GT1439" s="22"/>
      <c r="GU1439" s="22"/>
      <c r="GV1439" s="22"/>
      <c r="GW1439" s="22"/>
      <c r="GX1439" s="22"/>
      <c r="GY1439" s="22"/>
      <c r="GZ1439" s="22"/>
      <c r="HA1439" s="22"/>
      <c r="HB1439" s="22"/>
      <c r="HC1439" s="22"/>
      <c r="HD1439" s="22"/>
      <c r="HE1439" s="22"/>
      <c r="HF1439" s="22"/>
      <c r="HG1439" s="22"/>
      <c r="HH1439" s="22"/>
      <c r="HI1439" s="22"/>
      <c r="HJ1439" s="22"/>
      <c r="HK1439" s="22"/>
      <c r="HL1439" s="22"/>
      <c r="HM1439" s="22"/>
      <c r="HN1439" s="22"/>
      <c r="HO1439" s="22"/>
      <c r="HP1439" s="22"/>
      <c r="HQ1439" s="22"/>
      <c r="HR1439" s="22"/>
      <c r="HS1439" s="22"/>
      <c r="HT1439" s="22"/>
      <c r="HU1439" s="22"/>
      <c r="HV1439" s="22"/>
      <c r="HW1439" s="22"/>
      <c r="HX1439" s="22"/>
      <c r="HY1439" s="22"/>
      <c r="HZ1439" s="22"/>
      <c r="IA1439" s="22"/>
      <c r="IB1439" s="22"/>
      <c r="IC1439" s="22"/>
      <c r="ID1439" s="22"/>
      <c r="IE1439" s="22"/>
      <c r="IF1439" s="22"/>
    </row>
    <row r="1440" spans="1:240" s="22" customFormat="1" ht="15.95" customHeight="1" x14ac:dyDescent="0.3">
      <c r="A1440" s="18" t="s">
        <v>18250</v>
      </c>
      <c r="B1440" s="19" t="s">
        <v>18864</v>
      </c>
      <c r="C1440" s="18" t="s">
        <v>1173</v>
      </c>
      <c r="D1440" s="20">
        <v>45040</v>
      </c>
      <c r="E1440" s="20"/>
      <c r="F1440" s="21" t="s">
        <v>8847</v>
      </c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4"/>
      <c r="BP1440" s="24"/>
      <c r="BQ1440" s="24"/>
      <c r="BR1440" s="24"/>
      <c r="BS1440" s="24"/>
      <c r="BT1440" s="24"/>
      <c r="BU1440" s="24"/>
      <c r="BV1440" s="24"/>
      <c r="BW1440" s="24"/>
      <c r="BX1440" s="24"/>
      <c r="BY1440" s="24"/>
      <c r="BZ1440" s="24"/>
      <c r="CA1440" s="24"/>
      <c r="CB1440" s="24"/>
      <c r="CC1440" s="24"/>
      <c r="CD1440" s="24"/>
      <c r="CE1440" s="24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  <c r="CY1440" s="24"/>
      <c r="CZ1440" s="24"/>
      <c r="DA1440" s="24"/>
      <c r="DB1440" s="24"/>
      <c r="DC1440" s="24"/>
      <c r="DD1440" s="24"/>
      <c r="DE1440" s="24"/>
      <c r="DF1440" s="24"/>
      <c r="DG1440" s="24"/>
      <c r="DH1440" s="24"/>
      <c r="DI1440" s="24"/>
      <c r="DJ1440" s="24"/>
      <c r="DK1440" s="24"/>
      <c r="DL1440" s="24"/>
      <c r="DM1440" s="24"/>
      <c r="DN1440" s="24"/>
      <c r="DO1440" s="24"/>
      <c r="DP1440" s="24"/>
      <c r="DQ1440" s="24"/>
      <c r="DR1440" s="24"/>
      <c r="DS1440" s="24"/>
      <c r="DT1440" s="24"/>
      <c r="DU1440" s="24"/>
      <c r="DV1440" s="24"/>
      <c r="DW1440" s="24"/>
      <c r="DX1440" s="24"/>
      <c r="DY1440" s="24"/>
      <c r="DZ1440" s="24"/>
      <c r="EA1440" s="24"/>
      <c r="EB1440" s="24"/>
      <c r="EC1440" s="24"/>
      <c r="ED1440" s="24"/>
      <c r="EE1440" s="24"/>
      <c r="EF1440" s="24"/>
      <c r="EG1440" s="24"/>
      <c r="EH1440" s="24"/>
      <c r="EI1440" s="24"/>
      <c r="EJ1440" s="24"/>
      <c r="EK1440" s="24"/>
      <c r="EL1440" s="24"/>
      <c r="EM1440" s="24"/>
      <c r="EN1440" s="24"/>
      <c r="EO1440" s="24"/>
      <c r="EP1440" s="24"/>
      <c r="EQ1440" s="24"/>
      <c r="ER1440" s="24"/>
      <c r="ES1440" s="24"/>
      <c r="ET1440" s="24"/>
      <c r="EU1440" s="24"/>
      <c r="EV1440" s="24"/>
      <c r="EW1440" s="24"/>
      <c r="EX1440" s="24"/>
      <c r="EY1440" s="24"/>
      <c r="EZ1440" s="24"/>
      <c r="FA1440" s="24"/>
      <c r="FB1440" s="24"/>
      <c r="FC1440" s="24"/>
      <c r="FD1440" s="24"/>
      <c r="FE1440" s="24"/>
      <c r="FF1440" s="24"/>
      <c r="FG1440" s="24"/>
      <c r="FH1440" s="24"/>
      <c r="FI1440" s="24"/>
      <c r="FJ1440" s="24"/>
      <c r="FK1440" s="24"/>
      <c r="FL1440" s="24"/>
      <c r="FM1440" s="24"/>
      <c r="FN1440" s="24"/>
      <c r="FO1440" s="24"/>
      <c r="FP1440" s="24"/>
      <c r="FQ1440" s="24"/>
      <c r="FR1440" s="24"/>
      <c r="FS1440" s="24"/>
      <c r="FT1440" s="24"/>
      <c r="FU1440" s="24"/>
      <c r="FV1440" s="24"/>
      <c r="FW1440" s="24"/>
      <c r="FX1440" s="24"/>
      <c r="FY1440" s="24"/>
      <c r="FZ1440" s="24"/>
      <c r="GA1440" s="24"/>
      <c r="GB1440" s="24"/>
      <c r="GC1440" s="24"/>
      <c r="GD1440" s="24"/>
      <c r="GE1440" s="24"/>
      <c r="GF1440" s="24"/>
      <c r="GG1440" s="24"/>
      <c r="GH1440" s="24"/>
      <c r="GI1440" s="24"/>
      <c r="GJ1440" s="24"/>
      <c r="GK1440" s="24"/>
      <c r="GL1440" s="24"/>
      <c r="GM1440" s="24"/>
      <c r="GN1440" s="24"/>
      <c r="GO1440" s="24"/>
      <c r="GP1440" s="24"/>
      <c r="GQ1440" s="24"/>
      <c r="GR1440" s="24"/>
      <c r="GS1440" s="24"/>
      <c r="GT1440" s="24"/>
      <c r="GU1440" s="24"/>
      <c r="GV1440" s="24"/>
      <c r="GW1440" s="24"/>
      <c r="GX1440" s="24"/>
      <c r="GY1440" s="24"/>
      <c r="GZ1440" s="24"/>
      <c r="HA1440" s="24"/>
      <c r="HB1440" s="24"/>
      <c r="HC1440" s="24"/>
      <c r="HD1440" s="24"/>
      <c r="HE1440" s="24"/>
      <c r="HF1440" s="24"/>
      <c r="HG1440" s="24"/>
      <c r="HH1440" s="24"/>
      <c r="HI1440" s="24"/>
      <c r="HJ1440" s="24"/>
      <c r="HK1440" s="24"/>
      <c r="HL1440" s="24"/>
      <c r="HM1440" s="24"/>
      <c r="HN1440" s="24"/>
      <c r="HO1440" s="24"/>
      <c r="HP1440" s="24"/>
      <c r="HQ1440" s="24"/>
      <c r="HR1440" s="24"/>
      <c r="HS1440" s="24"/>
      <c r="HT1440" s="24"/>
      <c r="HU1440" s="24"/>
      <c r="HV1440" s="24"/>
      <c r="HW1440" s="24"/>
      <c r="HX1440" s="24"/>
      <c r="HY1440" s="24"/>
      <c r="HZ1440" s="24"/>
      <c r="IA1440" s="24"/>
      <c r="IB1440" s="24"/>
      <c r="IC1440" s="24"/>
      <c r="ID1440" s="24"/>
      <c r="IE1440" s="24"/>
      <c r="IF1440" s="24"/>
    </row>
    <row r="1441" spans="1:240" s="22" customFormat="1" ht="15.95" customHeight="1" x14ac:dyDescent="0.3">
      <c r="A1441" s="18" t="s">
        <v>19871</v>
      </c>
      <c r="B1441" s="19" t="s">
        <v>19872</v>
      </c>
      <c r="C1441" s="18" t="s">
        <v>18933</v>
      </c>
      <c r="D1441" s="20">
        <v>44370</v>
      </c>
      <c r="E1441" s="20"/>
      <c r="F1441" s="21" t="s">
        <v>8847</v>
      </c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  <c r="GI1441" s="24"/>
      <c r="GJ1441" s="24"/>
      <c r="GK1441" s="24"/>
      <c r="GL1441" s="24"/>
      <c r="GM1441" s="24"/>
      <c r="GN1441" s="24"/>
      <c r="GO1441" s="24"/>
      <c r="GP1441" s="24"/>
      <c r="GQ1441" s="24"/>
      <c r="GR1441" s="24"/>
      <c r="GS1441" s="24"/>
      <c r="GT1441" s="24"/>
      <c r="GU1441" s="24"/>
      <c r="GV1441" s="24"/>
      <c r="GW1441" s="24"/>
      <c r="GX1441" s="24"/>
      <c r="GY1441" s="24"/>
      <c r="GZ1441" s="24"/>
      <c r="HA1441" s="24"/>
      <c r="HB1441" s="24"/>
      <c r="HC1441" s="24"/>
      <c r="HD1441" s="24"/>
      <c r="HE1441" s="24"/>
      <c r="HF1441" s="24"/>
      <c r="HG1441" s="24"/>
      <c r="HH1441" s="24"/>
      <c r="HI1441" s="24"/>
      <c r="HJ1441" s="24"/>
      <c r="HK1441" s="24"/>
      <c r="HL1441" s="24"/>
      <c r="HM1441" s="24"/>
      <c r="HN1441" s="24"/>
      <c r="HO1441" s="24"/>
      <c r="HP1441" s="24"/>
      <c r="HQ1441" s="24"/>
      <c r="HR1441" s="24"/>
      <c r="HS1441" s="24"/>
      <c r="HT1441" s="24"/>
      <c r="HU1441" s="24"/>
      <c r="HV1441" s="24"/>
      <c r="HW1441" s="24"/>
      <c r="HX1441" s="24"/>
      <c r="HY1441" s="24"/>
      <c r="HZ1441" s="24"/>
      <c r="IA1441" s="24"/>
      <c r="IB1441" s="24"/>
      <c r="IC1441" s="24"/>
      <c r="ID1441" s="24"/>
      <c r="IE1441" s="24"/>
      <c r="IF1441" s="24"/>
    </row>
    <row r="1442" spans="1:240" s="22" customFormat="1" ht="15.95" customHeight="1" x14ac:dyDescent="0.25">
      <c r="A1442" s="18" t="s">
        <v>19873</v>
      </c>
      <c r="B1442" s="19" t="s">
        <v>18988</v>
      </c>
      <c r="C1442" s="18" t="s">
        <v>489</v>
      </c>
      <c r="D1442" s="20">
        <v>43834</v>
      </c>
      <c r="E1442" s="20"/>
      <c r="F1442" s="21" t="s">
        <v>14310</v>
      </c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  <c r="BI1442" s="25"/>
      <c r="BJ1442" s="25"/>
      <c r="BK1442" s="25"/>
      <c r="BL1442" s="25"/>
      <c r="BM1442" s="25"/>
      <c r="BN1442" s="25"/>
      <c r="BO1442" s="25"/>
      <c r="BP1442" s="25"/>
      <c r="BQ1442" s="25"/>
      <c r="BR1442" s="25"/>
      <c r="BS1442" s="25"/>
      <c r="BT1442" s="25"/>
      <c r="BU1442" s="25"/>
      <c r="BV1442" s="25"/>
      <c r="BW1442" s="25"/>
      <c r="BX1442" s="25"/>
      <c r="BY1442" s="25"/>
      <c r="BZ1442" s="25"/>
      <c r="CA1442" s="25"/>
      <c r="CB1442" s="25"/>
      <c r="CC1442" s="25"/>
      <c r="CD1442" s="25"/>
      <c r="CE1442" s="25"/>
      <c r="CF1442" s="25"/>
      <c r="CG1442" s="25"/>
      <c r="CH1442" s="25"/>
      <c r="CI1442" s="25"/>
      <c r="CJ1442" s="25"/>
      <c r="CK1442" s="25"/>
      <c r="CL1442" s="25"/>
      <c r="CM1442" s="25"/>
      <c r="CN1442" s="25"/>
      <c r="CO1442" s="25"/>
      <c r="CP1442" s="25"/>
      <c r="CQ1442" s="25"/>
      <c r="CR1442" s="25"/>
      <c r="CS1442" s="25"/>
      <c r="CT1442" s="25"/>
      <c r="CU1442" s="25"/>
      <c r="CV1442" s="25"/>
      <c r="CW1442" s="25"/>
      <c r="CX1442" s="25"/>
      <c r="CY1442" s="25"/>
      <c r="CZ1442" s="25"/>
      <c r="DA1442" s="25"/>
      <c r="DB1442" s="25"/>
      <c r="DC1442" s="25"/>
      <c r="DD1442" s="25"/>
      <c r="DE1442" s="25"/>
      <c r="DF1442" s="25"/>
      <c r="DG1442" s="25"/>
      <c r="DH1442" s="25"/>
      <c r="DI1442" s="25"/>
      <c r="DJ1442" s="25"/>
      <c r="DK1442" s="25"/>
      <c r="DL1442" s="25"/>
      <c r="DM1442" s="25"/>
      <c r="DN1442" s="25"/>
      <c r="DO1442" s="25"/>
      <c r="DP1442" s="25"/>
      <c r="DQ1442" s="25"/>
      <c r="DR1442" s="25"/>
      <c r="DS1442" s="25"/>
      <c r="DT1442" s="25"/>
      <c r="DU1442" s="25"/>
      <c r="DV1442" s="25"/>
      <c r="DW1442" s="25"/>
      <c r="DX1442" s="25"/>
      <c r="DY1442" s="25"/>
      <c r="DZ1442" s="25"/>
      <c r="EA1442" s="25"/>
      <c r="EB1442" s="25"/>
      <c r="EC1442" s="25"/>
      <c r="ED1442" s="25"/>
      <c r="EE1442" s="25"/>
      <c r="EF1442" s="25"/>
      <c r="EG1442" s="25"/>
      <c r="EH1442" s="25"/>
      <c r="EI1442" s="25"/>
      <c r="EJ1442" s="25"/>
      <c r="EK1442" s="25"/>
      <c r="EL1442" s="25"/>
      <c r="EM1442" s="25"/>
      <c r="EN1442" s="25"/>
      <c r="EO1442" s="25"/>
      <c r="EP1442" s="25"/>
      <c r="EQ1442" s="25"/>
      <c r="ER1442" s="25"/>
      <c r="ES1442" s="25"/>
      <c r="ET1442" s="25"/>
      <c r="EU1442" s="25"/>
      <c r="EV1442" s="25"/>
      <c r="EW1442" s="25"/>
      <c r="EX1442" s="25"/>
      <c r="EY1442" s="25"/>
      <c r="EZ1442" s="25"/>
      <c r="FA1442" s="25"/>
      <c r="FB1442" s="25"/>
      <c r="FC1442" s="25"/>
      <c r="FD1442" s="25"/>
      <c r="FE1442" s="25"/>
      <c r="FF1442" s="25"/>
      <c r="FG1442" s="25"/>
      <c r="FH1442" s="25"/>
      <c r="FI1442" s="25"/>
      <c r="FJ1442" s="25"/>
      <c r="FK1442" s="25"/>
      <c r="FL1442" s="25"/>
      <c r="FM1442" s="25"/>
      <c r="FN1442" s="25"/>
      <c r="FO1442" s="25"/>
      <c r="FP1442" s="25"/>
      <c r="FQ1442" s="25"/>
      <c r="FR1442" s="25"/>
      <c r="FS1442" s="25"/>
      <c r="FT1442" s="25"/>
      <c r="FU1442" s="25"/>
      <c r="FV1442" s="25"/>
      <c r="FW1442" s="25"/>
      <c r="FX1442" s="25"/>
      <c r="FY1442" s="25"/>
      <c r="FZ1442" s="25"/>
      <c r="GA1442" s="25"/>
      <c r="GB1442" s="25"/>
      <c r="GC1442" s="25"/>
      <c r="GD1442" s="25"/>
      <c r="GE1442" s="25"/>
      <c r="GF1442" s="25"/>
      <c r="GG1442" s="25"/>
      <c r="GH1442" s="25"/>
      <c r="GI1442" s="25"/>
      <c r="GJ1442" s="25"/>
      <c r="GK1442" s="25"/>
      <c r="GL1442" s="25"/>
      <c r="GM1442" s="25"/>
      <c r="GN1442" s="25"/>
      <c r="GO1442" s="25"/>
      <c r="GP1442" s="25"/>
      <c r="GQ1442" s="25"/>
      <c r="GR1442" s="25"/>
      <c r="GS1442" s="25"/>
      <c r="GT1442" s="25"/>
      <c r="GU1442" s="25"/>
      <c r="GV1442" s="25"/>
      <c r="GW1442" s="25"/>
      <c r="GX1442" s="25"/>
      <c r="GY1442" s="25"/>
      <c r="GZ1442" s="25"/>
      <c r="HA1442" s="25"/>
      <c r="HB1442" s="25"/>
      <c r="HC1442" s="25"/>
      <c r="HD1442" s="25"/>
      <c r="HE1442" s="25"/>
      <c r="HF1442" s="25"/>
      <c r="HG1442" s="25"/>
      <c r="HH1442" s="25"/>
      <c r="HI1442" s="25"/>
      <c r="HJ1442" s="25"/>
      <c r="HK1442" s="25"/>
      <c r="HL1442" s="25"/>
      <c r="HM1442" s="25"/>
      <c r="HN1442" s="25"/>
      <c r="HO1442" s="25"/>
      <c r="HP1442" s="25"/>
      <c r="HQ1442" s="25"/>
      <c r="HR1442" s="25"/>
      <c r="HS1442" s="25"/>
      <c r="HT1442" s="25"/>
      <c r="HU1442" s="25"/>
      <c r="HV1442" s="25"/>
      <c r="HW1442" s="25"/>
      <c r="HX1442" s="25"/>
      <c r="HY1442" s="25"/>
      <c r="HZ1442" s="25"/>
      <c r="IA1442" s="25"/>
      <c r="IB1442" s="25"/>
      <c r="IC1442" s="25"/>
      <c r="ID1442" s="25"/>
      <c r="IE1442" s="25"/>
      <c r="IF1442" s="25"/>
    </row>
    <row r="1443" spans="1:240" s="22" customFormat="1" ht="15.95" customHeight="1" x14ac:dyDescent="0.25">
      <c r="A1443" s="18" t="s">
        <v>19874</v>
      </c>
      <c r="B1443" s="19" t="s">
        <v>18900</v>
      </c>
      <c r="C1443" s="18" t="s">
        <v>757</v>
      </c>
      <c r="D1443" s="20">
        <v>44700</v>
      </c>
      <c r="E1443" s="20"/>
      <c r="F1443" s="21" t="s">
        <v>14310</v>
      </c>
    </row>
    <row r="1444" spans="1:240" s="24" customFormat="1" ht="15.95" customHeight="1" x14ac:dyDescent="0.3">
      <c r="A1444" s="18" t="s">
        <v>18354</v>
      </c>
      <c r="B1444" s="19" t="s">
        <v>18864</v>
      </c>
      <c r="C1444" s="18" t="s">
        <v>1218</v>
      </c>
      <c r="D1444" s="20">
        <v>45054</v>
      </c>
      <c r="E1444" s="20"/>
      <c r="F1444" s="21" t="s">
        <v>14310</v>
      </c>
    </row>
    <row r="1445" spans="1:240" s="22" customFormat="1" ht="15.95" customHeight="1" x14ac:dyDescent="0.3">
      <c r="A1445" s="18" t="s">
        <v>18355</v>
      </c>
      <c r="B1445" s="21" t="s">
        <v>18864</v>
      </c>
      <c r="C1445" s="21" t="s">
        <v>1219</v>
      </c>
      <c r="D1445" s="20">
        <v>45054</v>
      </c>
      <c r="E1445" s="20"/>
      <c r="F1445" s="21" t="s">
        <v>14310</v>
      </c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4"/>
      <c r="BP1445" s="24"/>
      <c r="BQ1445" s="24"/>
      <c r="BR1445" s="24"/>
      <c r="BS1445" s="24"/>
      <c r="BT1445" s="24"/>
      <c r="BU1445" s="24"/>
      <c r="BV1445" s="24"/>
      <c r="BW1445" s="24"/>
      <c r="BX1445" s="24"/>
      <c r="BY1445" s="24"/>
      <c r="BZ1445" s="24"/>
      <c r="CA1445" s="24"/>
      <c r="CB1445" s="24"/>
      <c r="CC1445" s="24"/>
      <c r="CD1445" s="24"/>
      <c r="CE1445" s="24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  <c r="CY1445" s="24"/>
      <c r="CZ1445" s="24"/>
      <c r="DA1445" s="24"/>
      <c r="DB1445" s="24"/>
      <c r="DC1445" s="24"/>
      <c r="DD1445" s="24"/>
      <c r="DE1445" s="24"/>
      <c r="DF1445" s="24"/>
      <c r="DG1445" s="24"/>
      <c r="DH1445" s="24"/>
      <c r="DI1445" s="24"/>
      <c r="DJ1445" s="24"/>
      <c r="DK1445" s="24"/>
      <c r="DL1445" s="24"/>
      <c r="DM1445" s="24"/>
      <c r="DN1445" s="24"/>
      <c r="DO1445" s="24"/>
      <c r="DP1445" s="24"/>
      <c r="DQ1445" s="24"/>
      <c r="DR1445" s="24"/>
      <c r="DS1445" s="24"/>
      <c r="DT1445" s="24"/>
      <c r="DU1445" s="24"/>
      <c r="DV1445" s="24"/>
      <c r="DW1445" s="24"/>
      <c r="DX1445" s="24"/>
      <c r="DY1445" s="24"/>
      <c r="DZ1445" s="24"/>
      <c r="EA1445" s="24"/>
      <c r="EB1445" s="24"/>
      <c r="EC1445" s="24"/>
      <c r="ED1445" s="24"/>
      <c r="EE1445" s="24"/>
      <c r="EF1445" s="24"/>
      <c r="EG1445" s="24"/>
      <c r="EH1445" s="24"/>
      <c r="EI1445" s="24"/>
      <c r="EJ1445" s="24"/>
      <c r="EK1445" s="24"/>
      <c r="EL1445" s="24"/>
      <c r="EM1445" s="24"/>
      <c r="EN1445" s="24"/>
      <c r="EO1445" s="24"/>
      <c r="EP1445" s="24"/>
      <c r="EQ1445" s="24"/>
      <c r="ER1445" s="24"/>
      <c r="ES1445" s="24"/>
      <c r="ET1445" s="24"/>
      <c r="EU1445" s="24"/>
      <c r="EV1445" s="24"/>
      <c r="EW1445" s="24"/>
      <c r="EX1445" s="24"/>
      <c r="EY1445" s="24"/>
      <c r="EZ1445" s="24"/>
      <c r="FA1445" s="24"/>
      <c r="FB1445" s="24"/>
      <c r="FC1445" s="24"/>
      <c r="FD1445" s="24"/>
      <c r="FE1445" s="24"/>
      <c r="FF1445" s="24"/>
      <c r="FG1445" s="24"/>
      <c r="FH1445" s="24"/>
      <c r="FI1445" s="24"/>
      <c r="FJ1445" s="24"/>
      <c r="FK1445" s="24"/>
      <c r="FL1445" s="24"/>
      <c r="FM1445" s="24"/>
      <c r="FN1445" s="24"/>
      <c r="FO1445" s="24"/>
      <c r="FP1445" s="24"/>
      <c r="FQ1445" s="24"/>
      <c r="FR1445" s="24"/>
      <c r="FS1445" s="24"/>
      <c r="FT1445" s="24"/>
      <c r="FU1445" s="24"/>
      <c r="FV1445" s="24"/>
      <c r="FW1445" s="24"/>
      <c r="FX1445" s="24"/>
      <c r="FY1445" s="24"/>
      <c r="FZ1445" s="24"/>
      <c r="GA1445" s="24"/>
      <c r="GB1445" s="24"/>
      <c r="GC1445" s="24"/>
      <c r="GD1445" s="24"/>
      <c r="GE1445" s="24"/>
      <c r="GF1445" s="24"/>
      <c r="GG1445" s="24"/>
      <c r="GH1445" s="24"/>
      <c r="GI1445" s="24"/>
      <c r="GJ1445" s="24"/>
      <c r="GK1445" s="24"/>
      <c r="GL1445" s="24"/>
      <c r="GM1445" s="24"/>
      <c r="GN1445" s="24"/>
      <c r="GO1445" s="24"/>
      <c r="GP1445" s="24"/>
      <c r="GQ1445" s="24"/>
      <c r="GR1445" s="24"/>
      <c r="GS1445" s="24"/>
      <c r="GT1445" s="24"/>
      <c r="GU1445" s="24"/>
      <c r="GV1445" s="24"/>
      <c r="GW1445" s="24"/>
      <c r="GX1445" s="24"/>
      <c r="GY1445" s="24"/>
      <c r="GZ1445" s="24"/>
      <c r="HA1445" s="24"/>
      <c r="HB1445" s="24"/>
      <c r="HC1445" s="24"/>
      <c r="HD1445" s="24"/>
      <c r="HE1445" s="24"/>
      <c r="HF1445" s="24"/>
      <c r="HG1445" s="24"/>
      <c r="HH1445" s="24"/>
      <c r="HI1445" s="24"/>
      <c r="HJ1445" s="24"/>
      <c r="HK1445" s="24"/>
      <c r="HL1445" s="24"/>
      <c r="HM1445" s="24"/>
      <c r="HN1445" s="24"/>
      <c r="HO1445" s="24"/>
      <c r="HP1445" s="24"/>
      <c r="HQ1445" s="24"/>
      <c r="HR1445" s="24"/>
      <c r="HS1445" s="24"/>
      <c r="HT1445" s="24"/>
      <c r="HU1445" s="24"/>
      <c r="HV1445" s="24"/>
      <c r="HW1445" s="24"/>
      <c r="HX1445" s="24"/>
      <c r="HY1445" s="24"/>
      <c r="HZ1445" s="24"/>
      <c r="IA1445" s="24"/>
      <c r="IB1445" s="24"/>
      <c r="IC1445" s="24"/>
      <c r="ID1445" s="24"/>
      <c r="IE1445" s="24"/>
      <c r="IF1445" s="24"/>
    </row>
    <row r="1446" spans="1:240" s="26" customFormat="1" ht="15.95" customHeight="1" x14ac:dyDescent="0.3">
      <c r="A1446" s="18" t="s">
        <v>18526</v>
      </c>
      <c r="B1446" s="21" t="s">
        <v>18864</v>
      </c>
      <c r="C1446" s="21" t="s">
        <v>18525</v>
      </c>
      <c r="D1446" s="20">
        <v>45097</v>
      </c>
      <c r="E1446" s="20"/>
      <c r="F1446" s="21" t="s">
        <v>14310</v>
      </c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4"/>
      <c r="BP1446" s="24"/>
      <c r="BQ1446" s="24"/>
      <c r="BR1446" s="24"/>
      <c r="BS1446" s="24"/>
      <c r="BT1446" s="24"/>
      <c r="BU1446" s="24"/>
      <c r="BV1446" s="24"/>
      <c r="BW1446" s="24"/>
      <c r="BX1446" s="24"/>
      <c r="BY1446" s="24"/>
      <c r="BZ1446" s="24"/>
      <c r="CA1446" s="24"/>
      <c r="CB1446" s="24"/>
      <c r="CC1446" s="24"/>
      <c r="CD1446" s="24"/>
      <c r="CE1446" s="24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  <c r="CY1446" s="24"/>
      <c r="CZ1446" s="24"/>
      <c r="DA1446" s="24"/>
      <c r="DB1446" s="24"/>
      <c r="DC1446" s="24"/>
      <c r="DD1446" s="24"/>
      <c r="DE1446" s="24"/>
      <c r="DF1446" s="24"/>
      <c r="DG1446" s="24"/>
      <c r="DH1446" s="24"/>
      <c r="DI1446" s="24"/>
      <c r="DJ1446" s="24"/>
      <c r="DK1446" s="24"/>
      <c r="DL1446" s="24"/>
      <c r="DM1446" s="24"/>
      <c r="DN1446" s="24"/>
      <c r="DO1446" s="24"/>
      <c r="DP1446" s="24"/>
      <c r="DQ1446" s="24"/>
      <c r="DR1446" s="24"/>
      <c r="DS1446" s="24"/>
      <c r="DT1446" s="24"/>
      <c r="DU1446" s="24"/>
      <c r="DV1446" s="24"/>
      <c r="DW1446" s="24"/>
      <c r="DX1446" s="24"/>
      <c r="DY1446" s="24"/>
      <c r="DZ1446" s="24"/>
      <c r="EA1446" s="24"/>
      <c r="EB1446" s="24"/>
      <c r="EC1446" s="24"/>
      <c r="ED1446" s="24"/>
      <c r="EE1446" s="24"/>
      <c r="EF1446" s="24"/>
      <c r="EG1446" s="24"/>
      <c r="EH1446" s="24"/>
      <c r="EI1446" s="24"/>
      <c r="EJ1446" s="24"/>
      <c r="EK1446" s="24"/>
      <c r="EL1446" s="24"/>
      <c r="EM1446" s="24"/>
      <c r="EN1446" s="24"/>
      <c r="EO1446" s="24"/>
      <c r="EP1446" s="24"/>
      <c r="EQ1446" s="24"/>
      <c r="ER1446" s="24"/>
      <c r="ES1446" s="24"/>
      <c r="ET1446" s="24"/>
      <c r="EU1446" s="24"/>
      <c r="EV1446" s="24"/>
      <c r="EW1446" s="24"/>
      <c r="EX1446" s="24"/>
      <c r="EY1446" s="24"/>
      <c r="EZ1446" s="24"/>
      <c r="FA1446" s="24"/>
      <c r="FB1446" s="24"/>
      <c r="FC1446" s="24"/>
      <c r="FD1446" s="24"/>
      <c r="FE1446" s="24"/>
      <c r="FF1446" s="24"/>
      <c r="FG1446" s="24"/>
      <c r="FH1446" s="24"/>
      <c r="FI1446" s="24"/>
      <c r="FJ1446" s="24"/>
      <c r="FK1446" s="24"/>
      <c r="FL1446" s="24"/>
      <c r="FM1446" s="24"/>
      <c r="FN1446" s="24"/>
      <c r="FO1446" s="24"/>
      <c r="FP1446" s="24"/>
      <c r="FQ1446" s="24"/>
      <c r="FR1446" s="24"/>
      <c r="FS1446" s="24"/>
      <c r="FT1446" s="24"/>
      <c r="FU1446" s="24"/>
      <c r="FV1446" s="24"/>
      <c r="FW1446" s="24"/>
      <c r="FX1446" s="24"/>
      <c r="FY1446" s="24"/>
      <c r="FZ1446" s="24"/>
      <c r="GA1446" s="24"/>
      <c r="GB1446" s="24"/>
      <c r="GC1446" s="24"/>
      <c r="GD1446" s="24"/>
      <c r="GE1446" s="24"/>
      <c r="GF1446" s="24"/>
      <c r="GG1446" s="24"/>
      <c r="GH1446" s="24"/>
      <c r="GI1446" s="24"/>
      <c r="GJ1446" s="24"/>
      <c r="GK1446" s="24"/>
      <c r="GL1446" s="24"/>
      <c r="GM1446" s="24"/>
      <c r="GN1446" s="24"/>
      <c r="GO1446" s="24"/>
      <c r="GP1446" s="24"/>
      <c r="GQ1446" s="24"/>
      <c r="GR1446" s="24"/>
      <c r="GS1446" s="24"/>
      <c r="GT1446" s="24"/>
      <c r="GU1446" s="24"/>
      <c r="GV1446" s="24"/>
      <c r="GW1446" s="24"/>
      <c r="GX1446" s="24"/>
      <c r="GY1446" s="24"/>
      <c r="GZ1446" s="24"/>
      <c r="HA1446" s="24"/>
      <c r="HB1446" s="24"/>
      <c r="HC1446" s="24"/>
      <c r="HD1446" s="24"/>
      <c r="HE1446" s="24"/>
      <c r="HF1446" s="24"/>
      <c r="HG1446" s="24"/>
      <c r="HH1446" s="24"/>
      <c r="HI1446" s="24"/>
      <c r="HJ1446" s="24"/>
      <c r="HK1446" s="24"/>
      <c r="HL1446" s="24"/>
      <c r="HM1446" s="24"/>
      <c r="HN1446" s="24"/>
      <c r="HO1446" s="24"/>
      <c r="HP1446" s="24"/>
      <c r="HQ1446" s="24"/>
      <c r="HR1446" s="24"/>
      <c r="HS1446" s="24"/>
      <c r="HT1446" s="24"/>
      <c r="HU1446" s="24"/>
      <c r="HV1446" s="24"/>
      <c r="HW1446" s="24"/>
      <c r="HX1446" s="24"/>
      <c r="HY1446" s="24"/>
      <c r="HZ1446" s="24"/>
      <c r="IA1446" s="24"/>
      <c r="IB1446" s="24"/>
      <c r="IC1446" s="24"/>
      <c r="ID1446" s="24"/>
      <c r="IE1446" s="24"/>
      <c r="IF1446" s="24"/>
    </row>
    <row r="1447" spans="1:240" s="27" customFormat="1" ht="15.95" customHeight="1" x14ac:dyDescent="0.3">
      <c r="A1447" s="18" t="s">
        <v>19875</v>
      </c>
      <c r="B1447" s="21" t="s">
        <v>19547</v>
      </c>
      <c r="C1447" s="21" t="s">
        <v>41</v>
      </c>
      <c r="D1447" s="20">
        <v>35677</v>
      </c>
      <c r="E1447" s="20"/>
      <c r="F1447" s="21" t="s">
        <v>9010</v>
      </c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4"/>
      <c r="BP1447" s="24"/>
      <c r="BQ1447" s="24"/>
      <c r="BR1447" s="24"/>
      <c r="BS1447" s="24"/>
      <c r="BT1447" s="24"/>
      <c r="BU1447" s="24"/>
      <c r="BV1447" s="24"/>
      <c r="BW1447" s="24"/>
      <c r="BX1447" s="24"/>
      <c r="BY1447" s="24"/>
      <c r="BZ1447" s="24"/>
      <c r="CA1447" s="24"/>
      <c r="CB1447" s="24"/>
      <c r="CC1447" s="24"/>
      <c r="CD1447" s="24"/>
      <c r="CE1447" s="24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  <c r="CY1447" s="24"/>
      <c r="CZ1447" s="24"/>
      <c r="DA1447" s="24"/>
      <c r="DB1447" s="24"/>
      <c r="DC1447" s="24"/>
      <c r="DD1447" s="24"/>
      <c r="DE1447" s="24"/>
      <c r="DF1447" s="24"/>
      <c r="DG1447" s="24"/>
      <c r="DH1447" s="24"/>
      <c r="DI1447" s="24"/>
      <c r="DJ1447" s="24"/>
      <c r="DK1447" s="24"/>
      <c r="DL1447" s="24"/>
      <c r="DM1447" s="24"/>
      <c r="DN1447" s="24"/>
      <c r="DO1447" s="24"/>
      <c r="DP1447" s="24"/>
      <c r="DQ1447" s="24"/>
      <c r="DR1447" s="24"/>
      <c r="DS1447" s="24"/>
      <c r="DT1447" s="24"/>
      <c r="DU1447" s="24"/>
      <c r="DV1447" s="24"/>
      <c r="DW1447" s="24"/>
      <c r="DX1447" s="24"/>
      <c r="DY1447" s="24"/>
      <c r="DZ1447" s="24"/>
      <c r="EA1447" s="24"/>
      <c r="EB1447" s="24"/>
      <c r="EC1447" s="24"/>
      <c r="ED1447" s="24"/>
      <c r="EE1447" s="24"/>
      <c r="EF1447" s="24"/>
      <c r="EG1447" s="24"/>
      <c r="EH1447" s="24"/>
      <c r="EI1447" s="24"/>
      <c r="EJ1447" s="24"/>
      <c r="EK1447" s="24"/>
      <c r="EL1447" s="24"/>
      <c r="EM1447" s="24"/>
      <c r="EN1447" s="24"/>
      <c r="EO1447" s="24"/>
      <c r="EP1447" s="24"/>
      <c r="EQ1447" s="24"/>
      <c r="ER1447" s="24"/>
      <c r="ES1447" s="24"/>
      <c r="ET1447" s="24"/>
      <c r="EU1447" s="24"/>
      <c r="EV1447" s="24"/>
      <c r="EW1447" s="24"/>
      <c r="EX1447" s="24"/>
      <c r="EY1447" s="24"/>
      <c r="EZ1447" s="24"/>
      <c r="FA1447" s="24"/>
      <c r="FB1447" s="24"/>
      <c r="FC1447" s="24"/>
      <c r="FD1447" s="24"/>
      <c r="FE1447" s="24"/>
      <c r="FF1447" s="24"/>
      <c r="FG1447" s="24"/>
      <c r="FH1447" s="24"/>
      <c r="FI1447" s="24"/>
      <c r="FJ1447" s="24"/>
      <c r="FK1447" s="24"/>
      <c r="FL1447" s="24"/>
      <c r="FM1447" s="24"/>
      <c r="FN1447" s="24"/>
      <c r="FO1447" s="24"/>
      <c r="FP1447" s="24"/>
      <c r="FQ1447" s="24"/>
      <c r="FR1447" s="24"/>
      <c r="FS1447" s="24"/>
      <c r="FT1447" s="24"/>
      <c r="FU1447" s="24"/>
      <c r="FV1447" s="24"/>
      <c r="FW1447" s="24"/>
      <c r="FX1447" s="24"/>
      <c r="FY1447" s="24"/>
      <c r="FZ1447" s="24"/>
      <c r="GA1447" s="24"/>
      <c r="GB1447" s="24"/>
      <c r="GC1447" s="24"/>
      <c r="GD1447" s="24"/>
      <c r="GE1447" s="24"/>
      <c r="GF1447" s="24"/>
      <c r="GG1447" s="24"/>
      <c r="GH1447" s="24"/>
      <c r="GI1447" s="24"/>
      <c r="GJ1447" s="24"/>
      <c r="GK1447" s="24"/>
      <c r="GL1447" s="24"/>
      <c r="GM1447" s="24"/>
      <c r="GN1447" s="24"/>
      <c r="GO1447" s="24"/>
      <c r="GP1447" s="24"/>
      <c r="GQ1447" s="24"/>
      <c r="GR1447" s="24"/>
      <c r="GS1447" s="24"/>
      <c r="GT1447" s="24"/>
      <c r="GU1447" s="24"/>
      <c r="GV1447" s="24"/>
      <c r="GW1447" s="24"/>
      <c r="GX1447" s="24"/>
      <c r="GY1447" s="24"/>
      <c r="GZ1447" s="24"/>
      <c r="HA1447" s="24"/>
      <c r="HB1447" s="24"/>
      <c r="HC1447" s="24"/>
      <c r="HD1447" s="24"/>
      <c r="HE1447" s="24"/>
      <c r="HF1447" s="24"/>
      <c r="HG1447" s="24"/>
      <c r="HH1447" s="24"/>
      <c r="HI1447" s="24"/>
      <c r="HJ1447" s="24"/>
      <c r="HK1447" s="24"/>
      <c r="HL1447" s="24"/>
      <c r="HM1447" s="24"/>
      <c r="HN1447" s="24"/>
      <c r="HO1447" s="24"/>
      <c r="HP1447" s="24"/>
      <c r="HQ1447" s="24"/>
      <c r="HR1447" s="24"/>
      <c r="HS1447" s="24"/>
      <c r="HT1447" s="24"/>
      <c r="HU1447" s="24"/>
      <c r="HV1447" s="24"/>
      <c r="HW1447" s="24"/>
      <c r="HX1447" s="24"/>
      <c r="HY1447" s="24"/>
      <c r="HZ1447" s="24"/>
      <c r="IA1447" s="24"/>
      <c r="IB1447" s="24"/>
      <c r="IC1447" s="24"/>
      <c r="ID1447" s="24"/>
      <c r="IE1447" s="24"/>
      <c r="IF1447" s="24"/>
    </row>
    <row r="1448" spans="1:240" s="27" customFormat="1" ht="15.95" customHeight="1" x14ac:dyDescent="0.25">
      <c r="A1448" s="18" t="s">
        <v>19876</v>
      </c>
      <c r="B1448" s="21" t="s">
        <v>18864</v>
      </c>
      <c r="C1448" s="21" t="s">
        <v>100</v>
      </c>
      <c r="D1448" s="20">
        <v>41191</v>
      </c>
      <c r="E1448" s="20"/>
      <c r="F1448" s="21" t="s">
        <v>9010</v>
      </c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22"/>
      <c r="DH1448" s="22"/>
      <c r="DI1448" s="22"/>
      <c r="DJ1448" s="22"/>
      <c r="DK1448" s="22"/>
      <c r="DL1448" s="22"/>
      <c r="DM1448" s="22"/>
      <c r="DN1448" s="22"/>
      <c r="DO1448" s="22"/>
      <c r="DP1448" s="22"/>
      <c r="DQ1448" s="22"/>
      <c r="DR1448" s="22"/>
      <c r="DS1448" s="22"/>
      <c r="DT1448" s="22"/>
      <c r="DU1448" s="22"/>
      <c r="DV1448" s="22"/>
      <c r="DW1448" s="22"/>
      <c r="DX1448" s="22"/>
      <c r="DY1448" s="22"/>
      <c r="DZ1448" s="22"/>
      <c r="EA1448" s="22"/>
      <c r="EB1448" s="22"/>
      <c r="EC1448" s="22"/>
      <c r="ED1448" s="22"/>
      <c r="EE1448" s="22"/>
      <c r="EF1448" s="22"/>
      <c r="EG1448" s="22"/>
      <c r="EH1448" s="22"/>
      <c r="EI1448" s="22"/>
      <c r="EJ1448" s="22"/>
      <c r="EK1448" s="22"/>
      <c r="EL1448" s="22"/>
      <c r="EM1448" s="22"/>
      <c r="EN1448" s="22"/>
      <c r="EO1448" s="22"/>
      <c r="EP1448" s="22"/>
      <c r="EQ1448" s="22"/>
      <c r="ER1448" s="22"/>
      <c r="ES1448" s="22"/>
      <c r="ET1448" s="22"/>
      <c r="EU1448" s="22"/>
      <c r="EV1448" s="22"/>
      <c r="EW1448" s="22"/>
      <c r="EX1448" s="22"/>
      <c r="EY1448" s="22"/>
      <c r="EZ1448" s="22"/>
      <c r="FA1448" s="22"/>
      <c r="FB1448" s="22"/>
      <c r="FC1448" s="22"/>
      <c r="FD1448" s="22"/>
      <c r="FE1448" s="22"/>
      <c r="FF1448" s="22"/>
      <c r="FG1448" s="22"/>
      <c r="FH1448" s="22"/>
      <c r="FI1448" s="22"/>
      <c r="FJ1448" s="22"/>
      <c r="FK1448" s="22"/>
      <c r="FL1448" s="22"/>
      <c r="FM1448" s="22"/>
      <c r="FN1448" s="22"/>
      <c r="FO1448" s="22"/>
      <c r="FP1448" s="22"/>
      <c r="FQ1448" s="22"/>
      <c r="FR1448" s="22"/>
      <c r="FS1448" s="22"/>
      <c r="FT1448" s="22"/>
      <c r="FU1448" s="22"/>
      <c r="FV1448" s="22"/>
      <c r="FW1448" s="22"/>
      <c r="FX1448" s="22"/>
      <c r="FY1448" s="22"/>
      <c r="FZ1448" s="22"/>
      <c r="GA1448" s="22"/>
      <c r="GB1448" s="22"/>
      <c r="GC1448" s="22"/>
      <c r="GD1448" s="22"/>
      <c r="GE1448" s="22"/>
      <c r="GF1448" s="22"/>
      <c r="GG1448" s="22"/>
      <c r="GH1448" s="22"/>
      <c r="GI1448" s="22"/>
      <c r="GJ1448" s="22"/>
      <c r="GK1448" s="22"/>
      <c r="GL1448" s="22"/>
      <c r="GM1448" s="22"/>
      <c r="GN1448" s="22"/>
      <c r="GO1448" s="22"/>
      <c r="GP1448" s="22"/>
      <c r="GQ1448" s="22"/>
      <c r="GR1448" s="22"/>
      <c r="GS1448" s="22"/>
      <c r="GT1448" s="22"/>
      <c r="GU1448" s="22"/>
      <c r="GV1448" s="22"/>
      <c r="GW1448" s="22"/>
      <c r="GX1448" s="22"/>
      <c r="GY1448" s="22"/>
      <c r="GZ1448" s="22"/>
      <c r="HA1448" s="22"/>
      <c r="HB1448" s="22"/>
      <c r="HC1448" s="22"/>
      <c r="HD1448" s="22"/>
      <c r="HE1448" s="22"/>
      <c r="HF1448" s="22"/>
      <c r="HG1448" s="22"/>
      <c r="HH1448" s="22"/>
      <c r="HI1448" s="22"/>
      <c r="HJ1448" s="22"/>
      <c r="HK1448" s="22"/>
      <c r="HL1448" s="22"/>
      <c r="HM1448" s="22"/>
      <c r="HN1448" s="22"/>
      <c r="HO1448" s="22"/>
      <c r="HP1448" s="22"/>
      <c r="HQ1448" s="22"/>
      <c r="HR1448" s="22"/>
      <c r="HS1448" s="22"/>
      <c r="HT1448" s="22"/>
      <c r="HU1448" s="22"/>
      <c r="HV1448" s="22"/>
      <c r="HW1448" s="22"/>
      <c r="HX1448" s="22"/>
      <c r="HY1448" s="22"/>
      <c r="HZ1448" s="22"/>
      <c r="IA1448" s="22"/>
      <c r="IB1448" s="22"/>
      <c r="IC1448" s="22"/>
      <c r="ID1448" s="22"/>
      <c r="IE1448" s="22"/>
      <c r="IF1448" s="22"/>
    </row>
    <row r="1449" spans="1:240" s="25" customFormat="1" ht="15.95" customHeight="1" x14ac:dyDescent="0.3">
      <c r="A1449" s="18" t="s">
        <v>19877</v>
      </c>
      <c r="B1449" s="21" t="s">
        <v>19176</v>
      </c>
      <c r="C1449" s="21" t="s">
        <v>11446</v>
      </c>
      <c r="D1449" s="20" t="s">
        <v>18933</v>
      </c>
      <c r="E1449" s="20"/>
      <c r="F1449" s="21" t="s">
        <v>9010</v>
      </c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4"/>
      <c r="BP1449" s="24"/>
      <c r="BQ1449" s="24"/>
      <c r="BR1449" s="24"/>
      <c r="BS1449" s="24"/>
      <c r="BT1449" s="24"/>
      <c r="BU1449" s="24"/>
      <c r="BV1449" s="24"/>
      <c r="BW1449" s="24"/>
      <c r="BX1449" s="24"/>
      <c r="BY1449" s="24"/>
      <c r="BZ1449" s="24"/>
      <c r="CA1449" s="24"/>
      <c r="CB1449" s="24"/>
      <c r="CC1449" s="24"/>
      <c r="CD1449" s="24"/>
      <c r="CE1449" s="24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  <c r="CY1449" s="24"/>
      <c r="CZ1449" s="24"/>
      <c r="DA1449" s="24"/>
      <c r="DB1449" s="24"/>
      <c r="DC1449" s="24"/>
      <c r="DD1449" s="24"/>
      <c r="DE1449" s="24"/>
      <c r="DF1449" s="24"/>
      <c r="DG1449" s="24"/>
      <c r="DH1449" s="24"/>
      <c r="DI1449" s="24"/>
      <c r="DJ1449" s="24"/>
      <c r="DK1449" s="24"/>
      <c r="DL1449" s="24"/>
      <c r="DM1449" s="24"/>
      <c r="DN1449" s="24"/>
      <c r="DO1449" s="24"/>
      <c r="DP1449" s="24"/>
      <c r="DQ1449" s="24"/>
      <c r="DR1449" s="24"/>
      <c r="DS1449" s="24"/>
      <c r="DT1449" s="24"/>
      <c r="DU1449" s="24"/>
      <c r="DV1449" s="24"/>
      <c r="DW1449" s="24"/>
      <c r="DX1449" s="24"/>
      <c r="DY1449" s="24"/>
      <c r="DZ1449" s="24"/>
      <c r="EA1449" s="24"/>
      <c r="EB1449" s="24"/>
      <c r="EC1449" s="24"/>
      <c r="ED1449" s="24"/>
      <c r="EE1449" s="24"/>
      <c r="EF1449" s="24"/>
      <c r="EG1449" s="24"/>
      <c r="EH1449" s="24"/>
      <c r="EI1449" s="24"/>
      <c r="EJ1449" s="24"/>
      <c r="EK1449" s="24"/>
      <c r="EL1449" s="24"/>
      <c r="EM1449" s="24"/>
      <c r="EN1449" s="24"/>
      <c r="EO1449" s="24"/>
      <c r="EP1449" s="24"/>
      <c r="EQ1449" s="24"/>
      <c r="ER1449" s="24"/>
      <c r="ES1449" s="24"/>
      <c r="ET1449" s="24"/>
      <c r="EU1449" s="24"/>
      <c r="EV1449" s="24"/>
      <c r="EW1449" s="24"/>
      <c r="EX1449" s="24"/>
      <c r="EY1449" s="24"/>
      <c r="EZ1449" s="24"/>
      <c r="FA1449" s="24"/>
      <c r="FB1449" s="24"/>
      <c r="FC1449" s="24"/>
      <c r="FD1449" s="24"/>
      <c r="FE1449" s="24"/>
      <c r="FF1449" s="24"/>
      <c r="FG1449" s="24"/>
      <c r="FH1449" s="24"/>
      <c r="FI1449" s="24"/>
      <c r="FJ1449" s="24"/>
      <c r="FK1449" s="24"/>
      <c r="FL1449" s="24"/>
      <c r="FM1449" s="24"/>
      <c r="FN1449" s="24"/>
      <c r="FO1449" s="24"/>
      <c r="FP1449" s="24"/>
      <c r="FQ1449" s="24"/>
      <c r="FR1449" s="24"/>
      <c r="FS1449" s="24"/>
      <c r="FT1449" s="24"/>
      <c r="FU1449" s="24"/>
      <c r="FV1449" s="24"/>
      <c r="FW1449" s="24"/>
      <c r="FX1449" s="24"/>
      <c r="FY1449" s="24"/>
      <c r="FZ1449" s="24"/>
      <c r="GA1449" s="24"/>
      <c r="GB1449" s="24"/>
      <c r="GC1449" s="24"/>
      <c r="GD1449" s="24"/>
      <c r="GE1449" s="24"/>
      <c r="GF1449" s="24"/>
      <c r="GG1449" s="24"/>
      <c r="GH1449" s="24"/>
      <c r="GI1449" s="24"/>
      <c r="GJ1449" s="24"/>
      <c r="GK1449" s="24"/>
      <c r="GL1449" s="24"/>
      <c r="GM1449" s="24"/>
      <c r="GN1449" s="24"/>
      <c r="GO1449" s="24"/>
      <c r="GP1449" s="24"/>
      <c r="GQ1449" s="24"/>
      <c r="GR1449" s="24"/>
      <c r="GS1449" s="24"/>
      <c r="GT1449" s="24"/>
      <c r="GU1449" s="24"/>
      <c r="GV1449" s="24"/>
      <c r="GW1449" s="24"/>
      <c r="GX1449" s="24"/>
      <c r="GY1449" s="24"/>
      <c r="GZ1449" s="24"/>
      <c r="HA1449" s="24"/>
      <c r="HB1449" s="24"/>
      <c r="HC1449" s="24"/>
      <c r="HD1449" s="24"/>
      <c r="HE1449" s="24"/>
      <c r="HF1449" s="24"/>
      <c r="HG1449" s="24"/>
      <c r="HH1449" s="24"/>
      <c r="HI1449" s="24"/>
      <c r="HJ1449" s="24"/>
      <c r="HK1449" s="24"/>
      <c r="HL1449" s="24"/>
      <c r="HM1449" s="24"/>
      <c r="HN1449" s="24"/>
      <c r="HO1449" s="24"/>
      <c r="HP1449" s="24"/>
      <c r="HQ1449" s="24"/>
      <c r="HR1449" s="24"/>
      <c r="HS1449" s="24"/>
      <c r="HT1449" s="24"/>
      <c r="HU1449" s="24"/>
      <c r="HV1449" s="24"/>
      <c r="HW1449" s="24"/>
      <c r="HX1449" s="24"/>
      <c r="HY1449" s="24"/>
      <c r="HZ1449" s="24"/>
      <c r="IA1449" s="24"/>
      <c r="IB1449" s="24"/>
      <c r="IC1449" s="24"/>
      <c r="ID1449" s="24"/>
      <c r="IE1449" s="24"/>
      <c r="IF1449" s="24"/>
    </row>
    <row r="1450" spans="1:240" s="25" customFormat="1" ht="15.95" customHeight="1" x14ac:dyDescent="0.3">
      <c r="A1450" s="18" t="s">
        <v>19878</v>
      </c>
      <c r="B1450" s="21" t="s">
        <v>18864</v>
      </c>
      <c r="C1450" s="18" t="s">
        <v>8015</v>
      </c>
      <c r="D1450" s="20">
        <v>44183</v>
      </c>
      <c r="E1450" s="20"/>
      <c r="F1450" s="21" t="s">
        <v>9010</v>
      </c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4"/>
      <c r="BP1450" s="24"/>
      <c r="BQ1450" s="24"/>
      <c r="BR1450" s="24"/>
      <c r="BS1450" s="24"/>
      <c r="BT1450" s="24"/>
      <c r="BU1450" s="24"/>
      <c r="BV1450" s="24"/>
      <c r="BW1450" s="24"/>
      <c r="BX1450" s="24"/>
      <c r="BY1450" s="24"/>
      <c r="BZ1450" s="24"/>
      <c r="CA1450" s="24"/>
      <c r="CB1450" s="24"/>
      <c r="CC1450" s="24"/>
      <c r="CD1450" s="24"/>
      <c r="CE1450" s="24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  <c r="CY1450" s="24"/>
      <c r="CZ1450" s="24"/>
      <c r="DA1450" s="24"/>
      <c r="DB1450" s="24"/>
      <c r="DC1450" s="24"/>
      <c r="DD1450" s="24"/>
      <c r="DE1450" s="24"/>
      <c r="DF1450" s="24"/>
      <c r="DG1450" s="24"/>
      <c r="DH1450" s="24"/>
      <c r="DI1450" s="24"/>
      <c r="DJ1450" s="24"/>
      <c r="DK1450" s="24"/>
      <c r="DL1450" s="24"/>
      <c r="DM1450" s="24"/>
      <c r="DN1450" s="24"/>
      <c r="DO1450" s="24"/>
      <c r="DP1450" s="24"/>
      <c r="DQ1450" s="24"/>
      <c r="DR1450" s="24"/>
      <c r="DS1450" s="24"/>
      <c r="DT1450" s="24"/>
      <c r="DU1450" s="24"/>
      <c r="DV1450" s="24"/>
      <c r="DW1450" s="24"/>
      <c r="DX1450" s="24"/>
      <c r="DY1450" s="24"/>
      <c r="DZ1450" s="24"/>
      <c r="EA1450" s="24"/>
      <c r="EB1450" s="24"/>
      <c r="EC1450" s="24"/>
      <c r="ED1450" s="24"/>
      <c r="EE1450" s="24"/>
      <c r="EF1450" s="24"/>
      <c r="EG1450" s="24"/>
      <c r="EH1450" s="24"/>
      <c r="EI1450" s="24"/>
      <c r="EJ1450" s="24"/>
      <c r="EK1450" s="24"/>
      <c r="EL1450" s="24"/>
      <c r="EM1450" s="24"/>
      <c r="EN1450" s="24"/>
      <c r="EO1450" s="24"/>
      <c r="EP1450" s="24"/>
      <c r="EQ1450" s="24"/>
      <c r="ER1450" s="24"/>
      <c r="ES1450" s="24"/>
      <c r="ET1450" s="24"/>
      <c r="EU1450" s="24"/>
      <c r="EV1450" s="24"/>
      <c r="EW1450" s="24"/>
      <c r="EX1450" s="24"/>
      <c r="EY1450" s="24"/>
      <c r="EZ1450" s="24"/>
      <c r="FA1450" s="24"/>
      <c r="FB1450" s="24"/>
      <c r="FC1450" s="24"/>
      <c r="FD1450" s="24"/>
      <c r="FE1450" s="24"/>
      <c r="FF1450" s="24"/>
      <c r="FG1450" s="24"/>
      <c r="FH1450" s="24"/>
      <c r="FI1450" s="24"/>
      <c r="FJ1450" s="24"/>
      <c r="FK1450" s="24"/>
      <c r="FL1450" s="24"/>
      <c r="FM1450" s="24"/>
      <c r="FN1450" s="24"/>
      <c r="FO1450" s="24"/>
      <c r="FP1450" s="24"/>
      <c r="FQ1450" s="24"/>
      <c r="FR1450" s="24"/>
      <c r="FS1450" s="24"/>
      <c r="FT1450" s="24"/>
      <c r="FU1450" s="24"/>
      <c r="FV1450" s="24"/>
      <c r="FW1450" s="24"/>
      <c r="FX1450" s="24"/>
      <c r="FY1450" s="24"/>
      <c r="FZ1450" s="24"/>
      <c r="GA1450" s="24"/>
      <c r="GB1450" s="24"/>
      <c r="GC1450" s="24"/>
      <c r="GD1450" s="24"/>
      <c r="GE1450" s="24"/>
      <c r="GF1450" s="24"/>
      <c r="GG1450" s="24"/>
      <c r="GH1450" s="24"/>
      <c r="GI1450" s="24"/>
      <c r="GJ1450" s="24"/>
      <c r="GK1450" s="24"/>
      <c r="GL1450" s="24"/>
      <c r="GM1450" s="24"/>
      <c r="GN1450" s="24"/>
      <c r="GO1450" s="24"/>
      <c r="GP1450" s="24"/>
      <c r="GQ1450" s="24"/>
      <c r="GR1450" s="24"/>
      <c r="GS1450" s="24"/>
      <c r="GT1450" s="24"/>
      <c r="GU1450" s="24"/>
      <c r="GV1450" s="24"/>
      <c r="GW1450" s="24"/>
      <c r="GX1450" s="24"/>
      <c r="GY1450" s="24"/>
      <c r="GZ1450" s="24"/>
      <c r="HA1450" s="24"/>
      <c r="HB1450" s="24"/>
      <c r="HC1450" s="24"/>
      <c r="HD1450" s="24"/>
      <c r="HE1450" s="24"/>
      <c r="HF1450" s="24"/>
      <c r="HG1450" s="24"/>
      <c r="HH1450" s="24"/>
      <c r="HI1450" s="24"/>
      <c r="HJ1450" s="24"/>
      <c r="HK1450" s="24"/>
      <c r="HL1450" s="24"/>
      <c r="HM1450" s="24"/>
      <c r="HN1450" s="24"/>
      <c r="HO1450" s="24"/>
      <c r="HP1450" s="24"/>
      <c r="HQ1450" s="24"/>
      <c r="HR1450" s="24"/>
      <c r="HS1450" s="24"/>
      <c r="HT1450" s="24"/>
      <c r="HU1450" s="24"/>
      <c r="HV1450" s="24"/>
      <c r="HW1450" s="24"/>
      <c r="HX1450" s="24"/>
      <c r="HY1450" s="24"/>
      <c r="HZ1450" s="24"/>
      <c r="IA1450" s="24"/>
      <c r="IB1450" s="24"/>
      <c r="IC1450" s="24"/>
      <c r="ID1450" s="24"/>
      <c r="IE1450" s="24"/>
      <c r="IF1450" s="24"/>
    </row>
    <row r="1451" spans="1:240" s="24" customFormat="1" ht="15.95" customHeight="1" x14ac:dyDescent="0.3">
      <c r="A1451" s="18" t="s">
        <v>19879</v>
      </c>
      <c r="B1451" s="21" t="s">
        <v>18873</v>
      </c>
      <c r="C1451" s="21" t="s">
        <v>524</v>
      </c>
      <c r="D1451" s="20">
        <v>44333</v>
      </c>
      <c r="E1451" s="20"/>
      <c r="F1451" s="21" t="s">
        <v>9010</v>
      </c>
    </row>
    <row r="1452" spans="1:240" s="27" customFormat="1" ht="15.95" customHeight="1" x14ac:dyDescent="0.3">
      <c r="A1452" s="18" t="s">
        <v>19880</v>
      </c>
      <c r="B1452" s="21" t="s">
        <v>18864</v>
      </c>
      <c r="C1452" s="21" t="s">
        <v>792</v>
      </c>
      <c r="D1452" s="20">
        <v>44706</v>
      </c>
      <c r="E1452" s="20"/>
      <c r="F1452" s="21" t="s">
        <v>9010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  <c r="BL1452" s="28"/>
      <c r="BM1452" s="28"/>
      <c r="BN1452" s="28"/>
      <c r="BO1452" s="28"/>
      <c r="BP1452" s="28"/>
      <c r="BQ1452" s="28"/>
      <c r="BR1452" s="28"/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  <c r="CZ1452" s="28"/>
      <c r="DA1452" s="28"/>
      <c r="DB1452" s="28"/>
      <c r="DC1452" s="28"/>
      <c r="DD1452" s="28"/>
      <c r="DE1452" s="28"/>
      <c r="DF1452" s="28"/>
      <c r="DG1452" s="28"/>
      <c r="DH1452" s="28"/>
      <c r="DI1452" s="28"/>
      <c r="DJ1452" s="28"/>
      <c r="DK1452" s="28"/>
      <c r="DL1452" s="28"/>
      <c r="DM1452" s="28"/>
      <c r="DN1452" s="28"/>
      <c r="DO1452" s="28"/>
      <c r="DP1452" s="28"/>
      <c r="DQ1452" s="28"/>
      <c r="DR1452" s="28"/>
      <c r="DS1452" s="28"/>
      <c r="DT1452" s="28"/>
      <c r="DU1452" s="28"/>
      <c r="DV1452" s="28"/>
      <c r="DW1452" s="28"/>
      <c r="DX1452" s="28"/>
      <c r="DY1452" s="28"/>
      <c r="DZ1452" s="28"/>
      <c r="EA1452" s="28"/>
      <c r="EB1452" s="28"/>
      <c r="EC1452" s="28"/>
      <c r="ED1452" s="28"/>
      <c r="EE1452" s="28"/>
      <c r="EF1452" s="28"/>
      <c r="EG1452" s="28"/>
      <c r="EH1452" s="28"/>
      <c r="EI1452" s="28"/>
      <c r="EJ1452" s="28"/>
      <c r="EK1452" s="28"/>
      <c r="EL1452" s="28"/>
      <c r="EM1452" s="28"/>
      <c r="EN1452" s="28"/>
      <c r="EO1452" s="28"/>
      <c r="EP1452" s="28"/>
      <c r="EQ1452" s="28"/>
      <c r="ER1452" s="28"/>
      <c r="ES1452" s="28"/>
      <c r="ET1452" s="28"/>
      <c r="EU1452" s="28"/>
      <c r="EV1452" s="28"/>
      <c r="EW1452" s="28"/>
      <c r="EX1452" s="28"/>
      <c r="EY1452" s="28"/>
      <c r="EZ1452" s="28"/>
      <c r="FA1452" s="28"/>
      <c r="FB1452" s="28"/>
      <c r="FC1452" s="28"/>
      <c r="FD1452" s="28"/>
      <c r="FE1452" s="28"/>
      <c r="FF1452" s="28"/>
      <c r="FG1452" s="28"/>
      <c r="FH1452" s="28"/>
      <c r="FI1452" s="28"/>
      <c r="FJ1452" s="28"/>
      <c r="FK1452" s="28"/>
      <c r="FL1452" s="28"/>
      <c r="FM1452" s="28"/>
      <c r="FN1452" s="28"/>
      <c r="FO1452" s="28"/>
      <c r="FP1452" s="28"/>
      <c r="FQ1452" s="28"/>
      <c r="FR1452" s="28"/>
      <c r="FS1452" s="28"/>
      <c r="FT1452" s="28"/>
      <c r="FU1452" s="28"/>
      <c r="FV1452" s="28"/>
      <c r="FW1452" s="28"/>
      <c r="FX1452" s="28"/>
      <c r="FY1452" s="28"/>
      <c r="FZ1452" s="28"/>
      <c r="GA1452" s="28"/>
      <c r="GB1452" s="28"/>
      <c r="GC1452" s="28"/>
      <c r="GD1452" s="28"/>
      <c r="GE1452" s="28"/>
      <c r="GF1452" s="28"/>
      <c r="GG1452" s="28"/>
      <c r="GH1452" s="28"/>
      <c r="GI1452" s="28"/>
      <c r="GJ1452" s="28"/>
      <c r="GK1452" s="28"/>
      <c r="GL1452" s="28"/>
      <c r="GM1452" s="28"/>
      <c r="GN1452" s="28"/>
      <c r="GO1452" s="28"/>
      <c r="GP1452" s="28"/>
      <c r="GQ1452" s="28"/>
      <c r="GR1452" s="28"/>
      <c r="GS1452" s="28"/>
      <c r="GT1452" s="28"/>
      <c r="GU1452" s="28"/>
      <c r="GV1452" s="28"/>
      <c r="GW1452" s="28"/>
      <c r="GX1452" s="28"/>
      <c r="GY1452" s="28"/>
      <c r="GZ1452" s="28"/>
      <c r="HA1452" s="28"/>
      <c r="HB1452" s="28"/>
      <c r="HC1452" s="28"/>
      <c r="HD1452" s="28"/>
      <c r="HE1452" s="28"/>
      <c r="HF1452" s="28"/>
      <c r="HG1452" s="28"/>
      <c r="HH1452" s="28"/>
      <c r="HI1452" s="28"/>
      <c r="HJ1452" s="28"/>
      <c r="HK1452" s="28"/>
      <c r="HL1452" s="28"/>
      <c r="HM1452" s="28"/>
      <c r="HN1452" s="28"/>
      <c r="HO1452" s="28"/>
      <c r="HP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</row>
    <row r="1453" spans="1:240" s="55" customFormat="1" ht="15.95" customHeight="1" x14ac:dyDescent="0.3">
      <c r="A1453" s="18" t="s">
        <v>19881</v>
      </c>
      <c r="B1453" s="21" t="s">
        <v>18864</v>
      </c>
      <c r="C1453" s="21" t="s">
        <v>923</v>
      </c>
      <c r="D1453" s="20">
        <v>44803</v>
      </c>
      <c r="E1453" s="20"/>
      <c r="F1453" s="21" t="s">
        <v>9010</v>
      </c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4"/>
      <c r="BP1453" s="24"/>
      <c r="BQ1453" s="24"/>
      <c r="BR1453" s="24"/>
      <c r="BS1453" s="24"/>
      <c r="BT1453" s="24"/>
      <c r="BU1453" s="24"/>
      <c r="BV1453" s="24"/>
      <c r="BW1453" s="24"/>
      <c r="BX1453" s="24"/>
      <c r="BY1453" s="24"/>
      <c r="BZ1453" s="24"/>
      <c r="CA1453" s="24"/>
      <c r="CB1453" s="24"/>
      <c r="CC1453" s="24"/>
      <c r="CD1453" s="24"/>
      <c r="CE1453" s="24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  <c r="CY1453" s="24"/>
      <c r="CZ1453" s="24"/>
      <c r="DA1453" s="24"/>
      <c r="DB1453" s="24"/>
      <c r="DC1453" s="24"/>
      <c r="DD1453" s="24"/>
      <c r="DE1453" s="24"/>
      <c r="DF1453" s="24"/>
      <c r="DG1453" s="24"/>
      <c r="DH1453" s="24"/>
      <c r="DI1453" s="24"/>
      <c r="DJ1453" s="24"/>
      <c r="DK1453" s="24"/>
      <c r="DL1453" s="24"/>
      <c r="DM1453" s="24"/>
      <c r="DN1453" s="24"/>
      <c r="DO1453" s="24"/>
      <c r="DP1453" s="24"/>
      <c r="DQ1453" s="24"/>
      <c r="DR1453" s="24"/>
      <c r="DS1453" s="24"/>
      <c r="DT1453" s="24"/>
      <c r="DU1453" s="24"/>
      <c r="DV1453" s="24"/>
      <c r="DW1453" s="24"/>
      <c r="DX1453" s="24"/>
      <c r="DY1453" s="24"/>
      <c r="DZ1453" s="24"/>
      <c r="EA1453" s="24"/>
      <c r="EB1453" s="24"/>
      <c r="EC1453" s="24"/>
      <c r="ED1453" s="24"/>
      <c r="EE1453" s="24"/>
      <c r="EF1453" s="24"/>
      <c r="EG1453" s="24"/>
      <c r="EH1453" s="24"/>
      <c r="EI1453" s="24"/>
      <c r="EJ1453" s="24"/>
      <c r="EK1453" s="24"/>
      <c r="EL1453" s="24"/>
      <c r="EM1453" s="24"/>
      <c r="EN1453" s="24"/>
      <c r="EO1453" s="24"/>
      <c r="EP1453" s="24"/>
      <c r="EQ1453" s="24"/>
      <c r="ER1453" s="24"/>
      <c r="ES1453" s="24"/>
      <c r="ET1453" s="24"/>
      <c r="EU1453" s="24"/>
      <c r="EV1453" s="24"/>
      <c r="EW1453" s="24"/>
      <c r="EX1453" s="24"/>
      <c r="EY1453" s="24"/>
      <c r="EZ1453" s="24"/>
      <c r="FA1453" s="24"/>
      <c r="FB1453" s="24"/>
      <c r="FC1453" s="24"/>
      <c r="FD1453" s="24"/>
      <c r="FE1453" s="24"/>
      <c r="FF1453" s="24"/>
      <c r="FG1453" s="24"/>
      <c r="FH1453" s="24"/>
      <c r="FI1453" s="24"/>
      <c r="FJ1453" s="24"/>
      <c r="FK1453" s="24"/>
      <c r="FL1453" s="24"/>
      <c r="FM1453" s="24"/>
      <c r="FN1453" s="24"/>
      <c r="FO1453" s="24"/>
      <c r="FP1453" s="24"/>
      <c r="FQ1453" s="24"/>
      <c r="FR1453" s="24"/>
      <c r="FS1453" s="24"/>
      <c r="FT1453" s="24"/>
      <c r="FU1453" s="24"/>
      <c r="FV1453" s="24"/>
      <c r="FW1453" s="24"/>
      <c r="FX1453" s="24"/>
      <c r="FY1453" s="24"/>
      <c r="FZ1453" s="24"/>
      <c r="GA1453" s="24"/>
      <c r="GB1453" s="24"/>
      <c r="GC1453" s="24"/>
      <c r="GD1453" s="24"/>
      <c r="GE1453" s="24"/>
      <c r="GF1453" s="24"/>
      <c r="GG1453" s="24"/>
      <c r="GH1453" s="24"/>
      <c r="GI1453" s="24"/>
      <c r="GJ1453" s="24"/>
      <c r="GK1453" s="24"/>
      <c r="GL1453" s="24"/>
      <c r="GM1453" s="24"/>
      <c r="GN1453" s="24"/>
      <c r="GO1453" s="24"/>
      <c r="GP1453" s="24"/>
      <c r="GQ1453" s="24"/>
      <c r="GR1453" s="24"/>
      <c r="GS1453" s="24"/>
      <c r="GT1453" s="24"/>
      <c r="GU1453" s="24"/>
      <c r="GV1453" s="24"/>
      <c r="GW1453" s="24"/>
      <c r="GX1453" s="24"/>
      <c r="GY1453" s="24"/>
      <c r="GZ1453" s="24"/>
      <c r="HA1453" s="24"/>
      <c r="HB1453" s="24"/>
      <c r="HC1453" s="24"/>
      <c r="HD1453" s="24"/>
      <c r="HE1453" s="24"/>
      <c r="HF1453" s="24"/>
      <c r="HG1453" s="24"/>
      <c r="HH1453" s="24"/>
      <c r="HI1453" s="24"/>
      <c r="HJ1453" s="24"/>
      <c r="HK1453" s="24"/>
      <c r="HL1453" s="24"/>
      <c r="HM1453" s="24"/>
      <c r="HN1453" s="24"/>
      <c r="HO1453" s="24"/>
      <c r="HP1453" s="24"/>
      <c r="HQ1453" s="24"/>
      <c r="HR1453" s="24"/>
      <c r="HS1453" s="24"/>
      <c r="HT1453" s="24"/>
      <c r="HU1453" s="24"/>
      <c r="HV1453" s="24"/>
      <c r="HW1453" s="24"/>
      <c r="HX1453" s="24"/>
      <c r="HY1453" s="24"/>
      <c r="HZ1453" s="24"/>
      <c r="IA1453" s="24"/>
      <c r="IB1453" s="24"/>
      <c r="IC1453" s="24"/>
      <c r="ID1453" s="24"/>
      <c r="IE1453" s="24"/>
      <c r="IF1453" s="24"/>
    </row>
    <row r="1454" spans="1:240" s="27" customFormat="1" ht="15.95" customHeight="1" x14ac:dyDescent="0.25">
      <c r="A1454" s="18" t="s">
        <v>19882</v>
      </c>
      <c r="B1454" s="19" t="s">
        <v>18891</v>
      </c>
      <c r="C1454" s="18" t="s">
        <v>295</v>
      </c>
      <c r="D1454" s="20">
        <v>43469</v>
      </c>
      <c r="E1454" s="20"/>
      <c r="F1454" s="21" t="s">
        <v>10215</v>
      </c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22"/>
      <c r="DH1454" s="22"/>
      <c r="DI1454" s="22"/>
      <c r="DJ1454" s="22"/>
      <c r="DK1454" s="22"/>
      <c r="DL1454" s="22"/>
      <c r="DM1454" s="22"/>
      <c r="DN1454" s="22"/>
      <c r="DO1454" s="22"/>
      <c r="DP1454" s="22"/>
      <c r="DQ1454" s="22"/>
      <c r="DR1454" s="22"/>
      <c r="DS1454" s="22"/>
      <c r="DT1454" s="22"/>
      <c r="DU1454" s="22"/>
      <c r="DV1454" s="22"/>
      <c r="DW1454" s="22"/>
      <c r="DX1454" s="22"/>
      <c r="DY1454" s="22"/>
      <c r="DZ1454" s="22"/>
      <c r="EA1454" s="22"/>
      <c r="EB1454" s="22"/>
      <c r="EC1454" s="22"/>
      <c r="ED1454" s="22"/>
      <c r="EE1454" s="22"/>
      <c r="EF1454" s="22"/>
      <c r="EG1454" s="22"/>
      <c r="EH1454" s="22"/>
      <c r="EI1454" s="22"/>
      <c r="EJ1454" s="22"/>
      <c r="EK1454" s="22"/>
      <c r="EL1454" s="22"/>
      <c r="EM1454" s="22"/>
      <c r="EN1454" s="22"/>
      <c r="EO1454" s="22"/>
      <c r="EP1454" s="22"/>
      <c r="EQ1454" s="22"/>
      <c r="ER1454" s="22"/>
      <c r="ES1454" s="22"/>
      <c r="ET1454" s="22"/>
      <c r="EU1454" s="22"/>
      <c r="EV1454" s="22"/>
      <c r="EW1454" s="22"/>
      <c r="EX1454" s="22"/>
      <c r="EY1454" s="22"/>
      <c r="EZ1454" s="22"/>
      <c r="FA1454" s="22"/>
      <c r="FB1454" s="22"/>
      <c r="FC1454" s="22"/>
      <c r="FD1454" s="22"/>
      <c r="FE1454" s="22"/>
      <c r="FF1454" s="22"/>
      <c r="FG1454" s="22"/>
      <c r="FH1454" s="22"/>
      <c r="FI1454" s="22"/>
      <c r="FJ1454" s="22"/>
      <c r="FK1454" s="22"/>
      <c r="FL1454" s="22"/>
      <c r="FM1454" s="22"/>
      <c r="FN1454" s="22"/>
      <c r="FO1454" s="22"/>
      <c r="FP1454" s="22"/>
      <c r="FQ1454" s="22"/>
      <c r="FR1454" s="22"/>
      <c r="FS1454" s="22"/>
      <c r="FT1454" s="22"/>
      <c r="FU1454" s="22"/>
      <c r="FV1454" s="22"/>
      <c r="FW1454" s="22"/>
      <c r="FX1454" s="22"/>
      <c r="FY1454" s="22"/>
      <c r="FZ1454" s="22"/>
      <c r="GA1454" s="22"/>
      <c r="GB1454" s="22"/>
      <c r="GC1454" s="22"/>
      <c r="GD1454" s="22"/>
      <c r="GE1454" s="22"/>
      <c r="GF1454" s="22"/>
      <c r="GG1454" s="22"/>
      <c r="GH1454" s="22"/>
      <c r="GI1454" s="22"/>
      <c r="GJ1454" s="22"/>
      <c r="GK1454" s="22"/>
      <c r="GL1454" s="22"/>
      <c r="GM1454" s="22"/>
      <c r="GN1454" s="22"/>
      <c r="GO1454" s="22"/>
      <c r="GP1454" s="22"/>
      <c r="GQ1454" s="22"/>
      <c r="GR1454" s="22"/>
      <c r="GS1454" s="22"/>
      <c r="GT1454" s="22"/>
      <c r="GU1454" s="22"/>
      <c r="GV1454" s="22"/>
      <c r="GW1454" s="22"/>
      <c r="GX1454" s="22"/>
      <c r="GY1454" s="22"/>
      <c r="GZ1454" s="22"/>
      <c r="HA1454" s="22"/>
      <c r="HB1454" s="22"/>
      <c r="HC1454" s="22"/>
      <c r="HD1454" s="22"/>
      <c r="HE1454" s="22"/>
      <c r="HF1454" s="22"/>
      <c r="HG1454" s="22"/>
      <c r="HH1454" s="22"/>
      <c r="HI1454" s="22"/>
      <c r="HJ1454" s="22"/>
      <c r="HK1454" s="22"/>
      <c r="HL1454" s="22"/>
      <c r="HM1454" s="22"/>
      <c r="HN1454" s="22"/>
      <c r="HO1454" s="22"/>
      <c r="HP1454" s="22"/>
      <c r="HQ1454" s="22"/>
      <c r="HR1454" s="22"/>
      <c r="HS1454" s="22"/>
      <c r="HT1454" s="22"/>
      <c r="HU1454" s="22"/>
      <c r="HV1454" s="22"/>
      <c r="HW1454" s="22"/>
      <c r="HX1454" s="22"/>
      <c r="HY1454" s="22"/>
      <c r="HZ1454" s="22"/>
      <c r="IA1454" s="22"/>
      <c r="IB1454" s="22"/>
      <c r="IC1454" s="22"/>
      <c r="ID1454" s="22"/>
      <c r="IE1454" s="22"/>
      <c r="IF1454" s="22"/>
    </row>
    <row r="1455" spans="1:240" s="54" customFormat="1" ht="15.95" customHeight="1" x14ac:dyDescent="0.3">
      <c r="A1455" s="18" t="s">
        <v>19883</v>
      </c>
      <c r="B1455" s="21" t="s">
        <v>18864</v>
      </c>
      <c r="C1455" s="21" t="s">
        <v>697</v>
      </c>
      <c r="D1455" s="20">
        <v>44635</v>
      </c>
      <c r="E1455" s="20"/>
      <c r="F1455" s="21" t="s">
        <v>10215</v>
      </c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4"/>
      <c r="BP1455" s="24"/>
      <c r="BQ1455" s="24"/>
      <c r="BR1455" s="24"/>
      <c r="BS1455" s="24"/>
      <c r="BT1455" s="24"/>
      <c r="BU1455" s="24"/>
      <c r="BV1455" s="24"/>
      <c r="BW1455" s="24"/>
      <c r="BX1455" s="24"/>
      <c r="BY1455" s="24"/>
      <c r="BZ1455" s="24"/>
      <c r="CA1455" s="24"/>
      <c r="CB1455" s="24"/>
      <c r="CC1455" s="24"/>
      <c r="CD1455" s="24"/>
      <c r="CE1455" s="24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  <c r="CY1455" s="24"/>
      <c r="CZ1455" s="24"/>
      <c r="DA1455" s="24"/>
      <c r="DB1455" s="24"/>
      <c r="DC1455" s="24"/>
      <c r="DD1455" s="24"/>
      <c r="DE1455" s="24"/>
      <c r="DF1455" s="24"/>
      <c r="DG1455" s="24"/>
      <c r="DH1455" s="24"/>
      <c r="DI1455" s="24"/>
      <c r="DJ1455" s="24"/>
      <c r="DK1455" s="24"/>
      <c r="DL1455" s="24"/>
      <c r="DM1455" s="24"/>
      <c r="DN1455" s="24"/>
      <c r="DO1455" s="24"/>
      <c r="DP1455" s="24"/>
      <c r="DQ1455" s="24"/>
      <c r="DR1455" s="24"/>
      <c r="DS1455" s="24"/>
      <c r="DT1455" s="24"/>
      <c r="DU1455" s="24"/>
      <c r="DV1455" s="24"/>
      <c r="DW1455" s="24"/>
      <c r="DX1455" s="24"/>
      <c r="DY1455" s="24"/>
      <c r="DZ1455" s="24"/>
      <c r="EA1455" s="24"/>
      <c r="EB1455" s="24"/>
      <c r="EC1455" s="24"/>
      <c r="ED1455" s="24"/>
      <c r="EE1455" s="24"/>
      <c r="EF1455" s="24"/>
      <c r="EG1455" s="24"/>
      <c r="EH1455" s="24"/>
      <c r="EI1455" s="24"/>
      <c r="EJ1455" s="24"/>
      <c r="EK1455" s="24"/>
      <c r="EL1455" s="24"/>
      <c r="EM1455" s="24"/>
      <c r="EN1455" s="24"/>
      <c r="EO1455" s="24"/>
      <c r="EP1455" s="24"/>
      <c r="EQ1455" s="24"/>
      <c r="ER1455" s="24"/>
      <c r="ES1455" s="24"/>
      <c r="ET1455" s="24"/>
      <c r="EU1455" s="24"/>
      <c r="EV1455" s="24"/>
      <c r="EW1455" s="24"/>
      <c r="EX1455" s="24"/>
      <c r="EY1455" s="24"/>
      <c r="EZ1455" s="24"/>
      <c r="FA1455" s="24"/>
      <c r="FB1455" s="24"/>
      <c r="FC1455" s="24"/>
      <c r="FD1455" s="24"/>
      <c r="FE1455" s="24"/>
      <c r="FF1455" s="24"/>
      <c r="FG1455" s="24"/>
      <c r="FH1455" s="24"/>
      <c r="FI1455" s="24"/>
      <c r="FJ1455" s="24"/>
      <c r="FK1455" s="24"/>
      <c r="FL1455" s="24"/>
      <c r="FM1455" s="24"/>
      <c r="FN1455" s="24"/>
      <c r="FO1455" s="24"/>
      <c r="FP1455" s="24"/>
      <c r="FQ1455" s="24"/>
      <c r="FR1455" s="24"/>
      <c r="FS1455" s="24"/>
      <c r="FT1455" s="24"/>
      <c r="FU1455" s="24"/>
      <c r="FV1455" s="24"/>
      <c r="FW1455" s="24"/>
      <c r="FX1455" s="24"/>
      <c r="FY1455" s="24"/>
      <c r="FZ1455" s="24"/>
      <c r="GA1455" s="24"/>
      <c r="GB1455" s="24"/>
      <c r="GC1455" s="24"/>
      <c r="GD1455" s="24"/>
      <c r="GE1455" s="24"/>
      <c r="GF1455" s="24"/>
      <c r="GG1455" s="24"/>
      <c r="GH1455" s="24"/>
      <c r="GI1455" s="24"/>
      <c r="GJ1455" s="24"/>
      <c r="GK1455" s="24"/>
      <c r="GL1455" s="24"/>
      <c r="GM1455" s="24"/>
      <c r="GN1455" s="24"/>
      <c r="GO1455" s="24"/>
      <c r="GP1455" s="24"/>
      <c r="GQ1455" s="24"/>
      <c r="GR1455" s="24"/>
      <c r="GS1455" s="24"/>
      <c r="GT1455" s="24"/>
      <c r="GU1455" s="24"/>
      <c r="GV1455" s="24"/>
      <c r="GW1455" s="24"/>
      <c r="GX1455" s="24"/>
      <c r="GY1455" s="24"/>
      <c r="GZ1455" s="24"/>
      <c r="HA1455" s="24"/>
      <c r="HB1455" s="24"/>
      <c r="HC1455" s="24"/>
      <c r="HD1455" s="24"/>
      <c r="HE1455" s="24"/>
      <c r="HF1455" s="24"/>
      <c r="HG1455" s="24"/>
      <c r="HH1455" s="24"/>
      <c r="HI1455" s="24"/>
      <c r="HJ1455" s="24"/>
      <c r="HK1455" s="24"/>
      <c r="HL1455" s="24"/>
      <c r="HM1455" s="24"/>
      <c r="HN1455" s="24"/>
      <c r="HO1455" s="24"/>
      <c r="HP1455" s="24"/>
      <c r="HQ1455" s="24"/>
      <c r="HR1455" s="24"/>
      <c r="HS1455" s="24"/>
      <c r="HT1455" s="24"/>
      <c r="HU1455" s="24"/>
      <c r="HV1455" s="24"/>
      <c r="HW1455" s="24"/>
      <c r="HX1455" s="24"/>
      <c r="HY1455" s="24"/>
      <c r="HZ1455" s="24"/>
      <c r="IA1455" s="24"/>
      <c r="IB1455" s="24"/>
      <c r="IC1455" s="24"/>
      <c r="ID1455" s="24"/>
      <c r="IE1455" s="24"/>
      <c r="IF1455" s="24"/>
    </row>
    <row r="1456" spans="1:240" s="24" customFormat="1" ht="15.95" customHeight="1" x14ac:dyDescent="0.3">
      <c r="A1456" s="18" t="s">
        <v>18410</v>
      </c>
      <c r="B1456" s="19" t="s">
        <v>18864</v>
      </c>
      <c r="C1456" s="18" t="s">
        <v>18409</v>
      </c>
      <c r="D1456" s="20">
        <v>45068</v>
      </c>
      <c r="E1456" s="20"/>
      <c r="F1456" s="21" t="s">
        <v>10215</v>
      </c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O1456" s="26"/>
      <c r="BP1456" s="26"/>
      <c r="BQ1456" s="26"/>
      <c r="BR1456" s="26"/>
      <c r="BS1456" s="26"/>
      <c r="BT1456" s="26"/>
      <c r="BU1456" s="26"/>
      <c r="BV1456" s="26"/>
      <c r="BW1456" s="26"/>
      <c r="BX1456" s="26"/>
      <c r="BY1456" s="26"/>
      <c r="BZ1456" s="26"/>
      <c r="CA1456" s="26"/>
      <c r="CB1456" s="26"/>
      <c r="CC1456" s="26"/>
      <c r="CD1456" s="26"/>
      <c r="CE1456" s="26"/>
      <c r="CF1456" s="26"/>
      <c r="CG1456" s="26"/>
      <c r="CH1456" s="26"/>
      <c r="CI1456" s="26"/>
      <c r="CJ1456" s="26"/>
      <c r="CK1456" s="26"/>
      <c r="CL1456" s="26"/>
      <c r="CM1456" s="26"/>
      <c r="CN1456" s="26"/>
      <c r="CO1456" s="26"/>
      <c r="CP1456" s="26"/>
      <c r="CQ1456" s="26"/>
      <c r="CR1456" s="26"/>
      <c r="CS1456" s="26"/>
      <c r="CT1456" s="26"/>
      <c r="CU1456" s="26"/>
      <c r="CV1456" s="26"/>
      <c r="CW1456" s="26"/>
      <c r="CX1456" s="26"/>
      <c r="CY1456" s="26"/>
      <c r="CZ1456" s="26"/>
      <c r="DA1456" s="26"/>
      <c r="DB1456" s="26"/>
      <c r="DC1456" s="26"/>
      <c r="DD1456" s="26"/>
      <c r="DE1456" s="26"/>
      <c r="DF1456" s="26"/>
      <c r="DG1456" s="26"/>
      <c r="DH1456" s="26"/>
      <c r="DI1456" s="26"/>
      <c r="DJ1456" s="26"/>
      <c r="DK1456" s="26"/>
      <c r="DL1456" s="26"/>
      <c r="DM1456" s="26"/>
      <c r="DN1456" s="26"/>
      <c r="DO1456" s="26"/>
      <c r="DP1456" s="26"/>
      <c r="DQ1456" s="26"/>
      <c r="DR1456" s="26"/>
      <c r="DS1456" s="26"/>
      <c r="DT1456" s="26"/>
      <c r="DU1456" s="26"/>
      <c r="DV1456" s="26"/>
      <c r="DW1456" s="26"/>
      <c r="DX1456" s="26"/>
      <c r="DY1456" s="26"/>
      <c r="DZ1456" s="26"/>
      <c r="EA1456" s="26"/>
      <c r="EB1456" s="26"/>
      <c r="EC1456" s="26"/>
      <c r="ED1456" s="26"/>
      <c r="EE1456" s="26"/>
      <c r="EF1456" s="26"/>
      <c r="EG1456" s="26"/>
      <c r="EH1456" s="26"/>
      <c r="EI1456" s="26"/>
      <c r="EJ1456" s="26"/>
      <c r="EK1456" s="26"/>
      <c r="EL1456" s="26"/>
      <c r="EM1456" s="26"/>
      <c r="EN1456" s="26"/>
      <c r="EO1456" s="26"/>
      <c r="EP1456" s="26"/>
      <c r="EQ1456" s="26"/>
      <c r="ER1456" s="26"/>
      <c r="ES1456" s="26"/>
      <c r="ET1456" s="26"/>
      <c r="EU1456" s="26"/>
      <c r="EV1456" s="26"/>
      <c r="EW1456" s="26"/>
      <c r="EX1456" s="26"/>
      <c r="EY1456" s="26"/>
      <c r="EZ1456" s="26"/>
      <c r="FA1456" s="26"/>
      <c r="FB1456" s="26"/>
      <c r="FC1456" s="26"/>
      <c r="FD1456" s="26"/>
      <c r="FE1456" s="26"/>
      <c r="FF1456" s="26"/>
      <c r="FG1456" s="26"/>
      <c r="FH1456" s="26"/>
      <c r="FI1456" s="26"/>
      <c r="FJ1456" s="26"/>
      <c r="FK1456" s="26"/>
      <c r="FL1456" s="26"/>
      <c r="FM1456" s="26"/>
      <c r="FN1456" s="26"/>
      <c r="FO1456" s="26"/>
      <c r="FP1456" s="26"/>
      <c r="FQ1456" s="26"/>
      <c r="FR1456" s="26"/>
      <c r="FS1456" s="26"/>
      <c r="FT1456" s="26"/>
      <c r="FU1456" s="26"/>
      <c r="FV1456" s="26"/>
      <c r="FW1456" s="26"/>
      <c r="FX1456" s="26"/>
      <c r="FY1456" s="26"/>
      <c r="FZ1456" s="26"/>
      <c r="GA1456" s="26"/>
      <c r="GB1456" s="26"/>
      <c r="GC1456" s="26"/>
      <c r="GD1456" s="26"/>
      <c r="GE1456" s="26"/>
      <c r="GF1456" s="26"/>
      <c r="GG1456" s="26"/>
      <c r="GH1456" s="26"/>
      <c r="GI1456" s="26"/>
      <c r="GJ1456" s="26"/>
      <c r="GK1456" s="26"/>
      <c r="GL1456" s="26"/>
      <c r="GM1456" s="26"/>
      <c r="GN1456" s="26"/>
      <c r="GO1456" s="26"/>
      <c r="GP1456" s="26"/>
      <c r="GQ1456" s="26"/>
      <c r="GR1456" s="26"/>
      <c r="GS1456" s="26"/>
      <c r="GT1456" s="26"/>
      <c r="GU1456" s="26"/>
      <c r="GV1456" s="26"/>
      <c r="GW1456" s="26"/>
      <c r="GX1456" s="26"/>
      <c r="GY1456" s="26"/>
      <c r="GZ1456" s="26"/>
      <c r="HA1456" s="26"/>
      <c r="HB1456" s="26"/>
      <c r="HC1456" s="26"/>
      <c r="HD1456" s="26"/>
      <c r="HE1456" s="26"/>
      <c r="HF1456" s="26"/>
      <c r="HG1456" s="26"/>
      <c r="HH1456" s="26"/>
      <c r="HI1456" s="26"/>
      <c r="HJ1456" s="26"/>
      <c r="HK1456" s="26"/>
      <c r="HL1456" s="26"/>
      <c r="HM1456" s="26"/>
      <c r="HN1456" s="26"/>
      <c r="HO1456" s="26"/>
      <c r="HP1456" s="26"/>
      <c r="HQ1456" s="26"/>
      <c r="HR1456" s="26"/>
      <c r="HS1456" s="26"/>
      <c r="HT1456" s="26"/>
      <c r="HU1456" s="26"/>
      <c r="HV1456" s="26"/>
      <c r="HW1456" s="26"/>
      <c r="HX1456" s="26"/>
      <c r="HY1456" s="26"/>
      <c r="HZ1456" s="26"/>
      <c r="IA1456" s="26"/>
      <c r="IB1456" s="26"/>
      <c r="IC1456" s="26"/>
      <c r="ID1456" s="26"/>
      <c r="IE1456" s="26"/>
      <c r="IF1456" s="26"/>
    </row>
    <row r="1457" spans="1:240" s="24" customFormat="1" ht="15.95" customHeight="1" x14ac:dyDescent="0.3">
      <c r="A1457" s="18" t="s">
        <v>19884</v>
      </c>
      <c r="B1457" s="18" t="s">
        <v>18890</v>
      </c>
      <c r="C1457" s="21" t="s">
        <v>19885</v>
      </c>
      <c r="D1457" s="20"/>
      <c r="E1457" s="20"/>
      <c r="F1457" s="21" t="s">
        <v>9205</v>
      </c>
    </row>
    <row r="1458" spans="1:240" s="22" customFormat="1" ht="15.95" customHeight="1" x14ac:dyDescent="0.3">
      <c r="A1458" s="18" t="s">
        <v>19886</v>
      </c>
      <c r="B1458" s="19" t="s">
        <v>18864</v>
      </c>
      <c r="C1458" s="18" t="s">
        <v>13697</v>
      </c>
      <c r="D1458" s="20">
        <v>40934</v>
      </c>
      <c r="E1458" s="20"/>
      <c r="F1458" s="21" t="s">
        <v>9205</v>
      </c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4"/>
      <c r="BP1458" s="24"/>
      <c r="BQ1458" s="24"/>
      <c r="BR1458" s="24"/>
      <c r="BS1458" s="24"/>
      <c r="BT1458" s="24"/>
      <c r="BU1458" s="24"/>
      <c r="BV1458" s="24"/>
      <c r="BW1458" s="24"/>
      <c r="BX1458" s="24"/>
      <c r="BY1458" s="24"/>
      <c r="BZ1458" s="24"/>
      <c r="CA1458" s="24"/>
      <c r="CB1458" s="24"/>
      <c r="CC1458" s="24"/>
      <c r="CD1458" s="24"/>
      <c r="CE1458" s="24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  <c r="CY1458" s="24"/>
      <c r="CZ1458" s="24"/>
      <c r="DA1458" s="24"/>
      <c r="DB1458" s="24"/>
      <c r="DC1458" s="24"/>
      <c r="DD1458" s="24"/>
      <c r="DE1458" s="24"/>
      <c r="DF1458" s="24"/>
      <c r="DG1458" s="24"/>
      <c r="DH1458" s="24"/>
      <c r="DI1458" s="24"/>
      <c r="DJ1458" s="24"/>
      <c r="DK1458" s="24"/>
      <c r="DL1458" s="24"/>
      <c r="DM1458" s="24"/>
      <c r="DN1458" s="24"/>
      <c r="DO1458" s="24"/>
      <c r="DP1458" s="24"/>
      <c r="DQ1458" s="24"/>
      <c r="DR1458" s="24"/>
      <c r="DS1458" s="24"/>
      <c r="DT1458" s="24"/>
      <c r="DU1458" s="24"/>
      <c r="DV1458" s="24"/>
      <c r="DW1458" s="24"/>
      <c r="DX1458" s="24"/>
      <c r="DY1458" s="24"/>
      <c r="DZ1458" s="24"/>
      <c r="EA1458" s="24"/>
      <c r="EB1458" s="24"/>
      <c r="EC1458" s="24"/>
      <c r="ED1458" s="24"/>
      <c r="EE1458" s="24"/>
      <c r="EF1458" s="24"/>
      <c r="EG1458" s="24"/>
      <c r="EH1458" s="24"/>
      <c r="EI1458" s="24"/>
      <c r="EJ1458" s="24"/>
      <c r="EK1458" s="24"/>
      <c r="EL1458" s="24"/>
      <c r="EM1458" s="24"/>
      <c r="EN1458" s="24"/>
      <c r="EO1458" s="24"/>
      <c r="EP1458" s="24"/>
      <c r="EQ1458" s="24"/>
      <c r="ER1458" s="24"/>
      <c r="ES1458" s="24"/>
      <c r="ET1458" s="24"/>
      <c r="EU1458" s="24"/>
      <c r="EV1458" s="24"/>
      <c r="EW1458" s="24"/>
      <c r="EX1458" s="24"/>
      <c r="EY1458" s="24"/>
      <c r="EZ1458" s="24"/>
      <c r="FA1458" s="24"/>
      <c r="FB1458" s="24"/>
      <c r="FC1458" s="24"/>
      <c r="FD1458" s="24"/>
      <c r="FE1458" s="24"/>
      <c r="FF1458" s="24"/>
      <c r="FG1458" s="24"/>
      <c r="FH1458" s="24"/>
      <c r="FI1458" s="24"/>
      <c r="FJ1458" s="24"/>
      <c r="FK1458" s="24"/>
      <c r="FL1458" s="24"/>
      <c r="FM1458" s="24"/>
      <c r="FN1458" s="24"/>
      <c r="FO1458" s="24"/>
      <c r="FP1458" s="24"/>
      <c r="FQ1458" s="24"/>
      <c r="FR1458" s="24"/>
      <c r="FS1458" s="24"/>
      <c r="FT1458" s="24"/>
      <c r="FU1458" s="24"/>
      <c r="FV1458" s="24"/>
      <c r="FW1458" s="24"/>
      <c r="FX1458" s="24"/>
      <c r="FY1458" s="24"/>
      <c r="FZ1458" s="24"/>
      <c r="GA1458" s="24"/>
      <c r="GB1458" s="24"/>
      <c r="GC1458" s="24"/>
      <c r="GD1458" s="24"/>
      <c r="GE1458" s="24"/>
      <c r="GF1458" s="24"/>
      <c r="GG1458" s="24"/>
      <c r="GH1458" s="24"/>
      <c r="GI1458" s="24"/>
      <c r="GJ1458" s="24"/>
      <c r="GK1458" s="24"/>
      <c r="GL1458" s="24"/>
      <c r="GM1458" s="24"/>
      <c r="GN1458" s="24"/>
      <c r="GO1458" s="24"/>
      <c r="GP1458" s="24"/>
      <c r="GQ1458" s="24"/>
      <c r="GR1458" s="24"/>
      <c r="GS1458" s="24"/>
      <c r="GT1458" s="24"/>
      <c r="GU1458" s="24"/>
      <c r="GV1458" s="24"/>
      <c r="GW1458" s="24"/>
      <c r="GX1458" s="24"/>
      <c r="GY1458" s="24"/>
      <c r="GZ1458" s="24"/>
      <c r="HA1458" s="24"/>
      <c r="HB1458" s="24"/>
      <c r="HC1458" s="24"/>
      <c r="HD1458" s="24"/>
      <c r="HE1458" s="24"/>
      <c r="HF1458" s="24"/>
      <c r="HG1458" s="24"/>
      <c r="HH1458" s="24"/>
      <c r="HI1458" s="24"/>
      <c r="HJ1458" s="24"/>
      <c r="HK1458" s="24"/>
      <c r="HL1458" s="24"/>
      <c r="HM1458" s="24"/>
      <c r="HN1458" s="24"/>
      <c r="HO1458" s="24"/>
      <c r="HP1458" s="24"/>
      <c r="HQ1458" s="24"/>
      <c r="HR1458" s="24"/>
      <c r="HS1458" s="24"/>
      <c r="HT1458" s="24"/>
      <c r="HU1458" s="24"/>
      <c r="HV1458" s="24"/>
      <c r="HW1458" s="24"/>
      <c r="HX1458" s="24"/>
      <c r="HY1458" s="24"/>
      <c r="HZ1458" s="24"/>
      <c r="IA1458" s="24"/>
      <c r="IB1458" s="24"/>
      <c r="IC1458" s="24"/>
      <c r="ID1458" s="24"/>
      <c r="IE1458" s="24"/>
      <c r="IF1458" s="24"/>
    </row>
    <row r="1459" spans="1:240" s="24" customFormat="1" ht="15.95" customHeight="1" x14ac:dyDescent="0.3">
      <c r="A1459" s="18" t="s">
        <v>19887</v>
      </c>
      <c r="B1459" s="18" t="s">
        <v>18879</v>
      </c>
      <c r="C1459" s="21" t="s">
        <v>19888</v>
      </c>
      <c r="D1459" s="20">
        <v>44082</v>
      </c>
      <c r="E1459" s="20"/>
      <c r="F1459" s="21" t="s">
        <v>9205</v>
      </c>
    </row>
    <row r="1460" spans="1:240" s="24" customFormat="1" ht="15.95" customHeight="1" x14ac:dyDescent="0.3">
      <c r="A1460" s="18" t="s">
        <v>18786</v>
      </c>
      <c r="B1460" s="19" t="s">
        <v>18867</v>
      </c>
      <c r="C1460" s="18" t="s">
        <v>19889</v>
      </c>
      <c r="D1460" s="20">
        <v>43045</v>
      </c>
      <c r="E1460" s="20"/>
      <c r="F1460" s="21" t="s">
        <v>9205</v>
      </c>
    </row>
    <row r="1461" spans="1:240" s="24" customFormat="1" ht="15.95" customHeight="1" x14ac:dyDescent="0.3">
      <c r="A1461" s="18" t="s">
        <v>19890</v>
      </c>
      <c r="B1461" s="19" t="s">
        <v>18864</v>
      </c>
      <c r="C1461" s="18" t="s">
        <v>504</v>
      </c>
      <c r="D1461" s="20">
        <v>44286</v>
      </c>
      <c r="E1461" s="20"/>
      <c r="F1461" s="21" t="s">
        <v>9205</v>
      </c>
    </row>
    <row r="1462" spans="1:240" s="63" customFormat="1" ht="15.95" customHeight="1" x14ac:dyDescent="0.3">
      <c r="A1462" s="18" t="s">
        <v>19891</v>
      </c>
      <c r="B1462" s="19" t="s">
        <v>18861</v>
      </c>
      <c r="C1462" s="18" t="s">
        <v>16844</v>
      </c>
      <c r="D1462" s="20">
        <v>43551</v>
      </c>
      <c r="E1462" s="20"/>
      <c r="F1462" s="21" t="s">
        <v>9205</v>
      </c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22"/>
      <c r="DH1462" s="22"/>
      <c r="DI1462" s="22"/>
      <c r="DJ1462" s="22"/>
      <c r="DK1462" s="22"/>
      <c r="DL1462" s="22"/>
      <c r="DM1462" s="22"/>
      <c r="DN1462" s="22"/>
      <c r="DO1462" s="22"/>
      <c r="DP1462" s="22"/>
      <c r="DQ1462" s="22"/>
      <c r="DR1462" s="22"/>
      <c r="DS1462" s="22"/>
      <c r="DT1462" s="22"/>
      <c r="DU1462" s="22"/>
      <c r="DV1462" s="22"/>
      <c r="DW1462" s="22"/>
      <c r="DX1462" s="22"/>
      <c r="DY1462" s="22"/>
      <c r="DZ1462" s="22"/>
      <c r="EA1462" s="22"/>
      <c r="EB1462" s="22"/>
      <c r="EC1462" s="22"/>
      <c r="ED1462" s="22"/>
      <c r="EE1462" s="22"/>
      <c r="EF1462" s="22"/>
      <c r="EG1462" s="22"/>
      <c r="EH1462" s="22"/>
      <c r="EI1462" s="22"/>
      <c r="EJ1462" s="22"/>
      <c r="EK1462" s="22"/>
      <c r="EL1462" s="22"/>
      <c r="EM1462" s="22"/>
      <c r="EN1462" s="22"/>
      <c r="EO1462" s="22"/>
      <c r="EP1462" s="22"/>
      <c r="EQ1462" s="22"/>
      <c r="ER1462" s="22"/>
      <c r="ES1462" s="22"/>
      <c r="ET1462" s="22"/>
      <c r="EU1462" s="22"/>
      <c r="EV1462" s="22"/>
      <c r="EW1462" s="22"/>
      <c r="EX1462" s="22"/>
      <c r="EY1462" s="22"/>
      <c r="EZ1462" s="22"/>
      <c r="FA1462" s="22"/>
      <c r="FB1462" s="22"/>
      <c r="FC1462" s="22"/>
      <c r="FD1462" s="22"/>
      <c r="FE1462" s="22"/>
      <c r="FF1462" s="22"/>
      <c r="FG1462" s="22"/>
      <c r="FH1462" s="22"/>
      <c r="FI1462" s="22"/>
      <c r="FJ1462" s="22"/>
      <c r="FK1462" s="22"/>
      <c r="FL1462" s="22"/>
      <c r="FM1462" s="22"/>
      <c r="FN1462" s="22"/>
      <c r="FO1462" s="22"/>
      <c r="FP1462" s="22"/>
      <c r="FQ1462" s="22"/>
      <c r="FR1462" s="22"/>
      <c r="FS1462" s="22"/>
      <c r="FT1462" s="22"/>
      <c r="FU1462" s="22"/>
      <c r="FV1462" s="22"/>
      <c r="FW1462" s="22"/>
      <c r="FX1462" s="22"/>
      <c r="FY1462" s="22"/>
      <c r="FZ1462" s="22"/>
      <c r="GA1462" s="22"/>
      <c r="GB1462" s="22"/>
      <c r="GC1462" s="22"/>
      <c r="GD1462" s="22"/>
      <c r="GE1462" s="22"/>
      <c r="GF1462" s="22"/>
      <c r="GG1462" s="22"/>
      <c r="GH1462" s="22"/>
      <c r="GI1462" s="22"/>
      <c r="GJ1462" s="22"/>
      <c r="GK1462" s="22"/>
      <c r="GL1462" s="22"/>
      <c r="GM1462" s="22"/>
      <c r="GN1462" s="22"/>
      <c r="GO1462" s="22"/>
      <c r="GP1462" s="22"/>
      <c r="GQ1462" s="22"/>
      <c r="GR1462" s="22"/>
      <c r="GS1462" s="22"/>
      <c r="GT1462" s="22"/>
      <c r="GU1462" s="22"/>
      <c r="GV1462" s="22"/>
      <c r="GW1462" s="22"/>
      <c r="GX1462" s="22"/>
      <c r="GY1462" s="22"/>
      <c r="GZ1462" s="22"/>
      <c r="HA1462" s="22"/>
      <c r="HB1462" s="22"/>
      <c r="HC1462" s="22"/>
      <c r="HD1462" s="22"/>
      <c r="HE1462" s="22"/>
      <c r="HF1462" s="22"/>
      <c r="HG1462" s="22"/>
      <c r="HH1462" s="22"/>
      <c r="HI1462" s="22"/>
      <c r="HJ1462" s="22"/>
      <c r="HK1462" s="22"/>
      <c r="HL1462" s="22"/>
      <c r="HM1462" s="22"/>
      <c r="HN1462" s="22"/>
      <c r="HO1462" s="22"/>
      <c r="HP1462" s="22"/>
      <c r="HQ1462" s="22"/>
      <c r="HR1462" s="22"/>
      <c r="HS1462" s="22"/>
      <c r="HT1462" s="22"/>
      <c r="HU1462" s="22"/>
      <c r="HV1462" s="22"/>
      <c r="HW1462" s="22"/>
      <c r="HX1462" s="22"/>
      <c r="HY1462" s="22"/>
      <c r="HZ1462" s="22"/>
      <c r="IA1462" s="22"/>
      <c r="IB1462" s="22"/>
      <c r="IC1462" s="22"/>
      <c r="ID1462" s="22"/>
      <c r="IE1462" s="22"/>
      <c r="IF1462" s="22"/>
    </row>
    <row r="1463" spans="1:240" s="24" customFormat="1" ht="15.95" customHeight="1" x14ac:dyDescent="0.3">
      <c r="A1463" s="18" t="s">
        <v>19892</v>
      </c>
      <c r="B1463" s="19" t="s">
        <v>18864</v>
      </c>
      <c r="C1463" s="18" t="s">
        <v>785</v>
      </c>
      <c r="D1463" s="20">
        <v>44729</v>
      </c>
      <c r="E1463" s="20"/>
      <c r="F1463" s="21" t="s">
        <v>9205</v>
      </c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22"/>
      <c r="DH1463" s="22"/>
      <c r="DI1463" s="22"/>
      <c r="DJ1463" s="22"/>
      <c r="DK1463" s="22"/>
      <c r="DL1463" s="22"/>
      <c r="DM1463" s="22"/>
      <c r="DN1463" s="22"/>
      <c r="DO1463" s="22"/>
      <c r="DP1463" s="22"/>
      <c r="DQ1463" s="22"/>
      <c r="DR1463" s="22"/>
      <c r="DS1463" s="22"/>
      <c r="DT1463" s="22"/>
      <c r="DU1463" s="22"/>
      <c r="DV1463" s="22"/>
      <c r="DW1463" s="22"/>
      <c r="DX1463" s="22"/>
      <c r="DY1463" s="22"/>
      <c r="DZ1463" s="22"/>
      <c r="EA1463" s="22"/>
      <c r="EB1463" s="22"/>
      <c r="EC1463" s="22"/>
      <c r="ED1463" s="22"/>
      <c r="EE1463" s="22"/>
      <c r="EF1463" s="22"/>
      <c r="EG1463" s="22"/>
      <c r="EH1463" s="22"/>
      <c r="EI1463" s="22"/>
      <c r="EJ1463" s="22"/>
      <c r="EK1463" s="22"/>
      <c r="EL1463" s="22"/>
      <c r="EM1463" s="22"/>
      <c r="EN1463" s="22"/>
      <c r="EO1463" s="22"/>
      <c r="EP1463" s="22"/>
      <c r="EQ1463" s="22"/>
      <c r="ER1463" s="22"/>
      <c r="ES1463" s="22"/>
      <c r="ET1463" s="22"/>
      <c r="EU1463" s="22"/>
      <c r="EV1463" s="22"/>
      <c r="EW1463" s="22"/>
      <c r="EX1463" s="22"/>
      <c r="EY1463" s="22"/>
      <c r="EZ1463" s="22"/>
      <c r="FA1463" s="22"/>
      <c r="FB1463" s="22"/>
      <c r="FC1463" s="22"/>
      <c r="FD1463" s="22"/>
      <c r="FE1463" s="22"/>
      <c r="FF1463" s="22"/>
      <c r="FG1463" s="22"/>
      <c r="FH1463" s="22"/>
      <c r="FI1463" s="22"/>
      <c r="FJ1463" s="22"/>
      <c r="FK1463" s="22"/>
      <c r="FL1463" s="22"/>
      <c r="FM1463" s="22"/>
      <c r="FN1463" s="22"/>
      <c r="FO1463" s="22"/>
      <c r="FP1463" s="22"/>
      <c r="FQ1463" s="22"/>
      <c r="FR1463" s="22"/>
      <c r="FS1463" s="22"/>
      <c r="FT1463" s="22"/>
      <c r="FU1463" s="22"/>
      <c r="FV1463" s="22"/>
      <c r="FW1463" s="22"/>
      <c r="FX1463" s="22"/>
      <c r="FY1463" s="22"/>
      <c r="FZ1463" s="22"/>
      <c r="GA1463" s="22"/>
      <c r="GB1463" s="22"/>
      <c r="GC1463" s="22"/>
      <c r="GD1463" s="22"/>
      <c r="GE1463" s="22"/>
      <c r="GF1463" s="22"/>
      <c r="GG1463" s="22"/>
      <c r="GH1463" s="22"/>
      <c r="GI1463" s="22"/>
      <c r="GJ1463" s="22"/>
      <c r="GK1463" s="22"/>
      <c r="GL1463" s="22"/>
      <c r="GM1463" s="22"/>
      <c r="GN1463" s="22"/>
      <c r="GO1463" s="22"/>
      <c r="GP1463" s="22"/>
      <c r="GQ1463" s="22"/>
      <c r="GR1463" s="22"/>
      <c r="GS1463" s="22"/>
      <c r="GT1463" s="22"/>
      <c r="GU1463" s="22"/>
      <c r="GV1463" s="22"/>
      <c r="GW1463" s="22"/>
      <c r="GX1463" s="22"/>
      <c r="GY1463" s="22"/>
      <c r="GZ1463" s="22"/>
      <c r="HA1463" s="22"/>
      <c r="HB1463" s="22"/>
      <c r="HC1463" s="22"/>
      <c r="HD1463" s="22"/>
      <c r="HE1463" s="22"/>
      <c r="HF1463" s="22"/>
      <c r="HG1463" s="22"/>
      <c r="HH1463" s="22"/>
      <c r="HI1463" s="22"/>
      <c r="HJ1463" s="22"/>
      <c r="HK1463" s="22"/>
      <c r="HL1463" s="22"/>
      <c r="HM1463" s="22"/>
      <c r="HN1463" s="22"/>
      <c r="HO1463" s="22"/>
      <c r="HP1463" s="22"/>
      <c r="HQ1463" s="22"/>
      <c r="HR1463" s="22"/>
      <c r="HS1463" s="22"/>
      <c r="HT1463" s="22"/>
      <c r="HU1463" s="22"/>
      <c r="HV1463" s="22"/>
      <c r="HW1463" s="22"/>
      <c r="HX1463" s="22"/>
      <c r="HY1463" s="22"/>
      <c r="HZ1463" s="22"/>
      <c r="IA1463" s="22"/>
      <c r="IB1463" s="22"/>
      <c r="IC1463" s="22"/>
      <c r="ID1463" s="22"/>
      <c r="IE1463" s="22"/>
      <c r="IF1463" s="22"/>
    </row>
    <row r="1464" spans="1:240" s="24" customFormat="1" ht="15.95" customHeight="1" x14ac:dyDescent="0.3">
      <c r="A1464" s="18" t="s">
        <v>19893</v>
      </c>
      <c r="B1464" s="18" t="s">
        <v>19894</v>
      </c>
      <c r="C1464" s="21" t="s">
        <v>897</v>
      </c>
      <c r="D1464" s="20">
        <v>44810</v>
      </c>
      <c r="E1464" s="20"/>
      <c r="F1464" s="21" t="s">
        <v>9205</v>
      </c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22"/>
      <c r="DH1464" s="22"/>
      <c r="DI1464" s="22"/>
      <c r="DJ1464" s="22"/>
      <c r="DK1464" s="22"/>
      <c r="DL1464" s="22"/>
      <c r="DM1464" s="22"/>
      <c r="DN1464" s="22"/>
      <c r="DO1464" s="22"/>
      <c r="DP1464" s="22"/>
      <c r="DQ1464" s="22"/>
      <c r="DR1464" s="22"/>
      <c r="DS1464" s="22"/>
      <c r="DT1464" s="22"/>
      <c r="DU1464" s="22"/>
      <c r="DV1464" s="22"/>
      <c r="DW1464" s="22"/>
      <c r="DX1464" s="22"/>
      <c r="DY1464" s="22"/>
      <c r="DZ1464" s="22"/>
      <c r="EA1464" s="22"/>
      <c r="EB1464" s="22"/>
      <c r="EC1464" s="22"/>
      <c r="ED1464" s="22"/>
      <c r="EE1464" s="22"/>
      <c r="EF1464" s="22"/>
      <c r="EG1464" s="22"/>
      <c r="EH1464" s="22"/>
      <c r="EI1464" s="22"/>
      <c r="EJ1464" s="22"/>
      <c r="EK1464" s="22"/>
      <c r="EL1464" s="22"/>
      <c r="EM1464" s="22"/>
      <c r="EN1464" s="22"/>
      <c r="EO1464" s="22"/>
      <c r="EP1464" s="22"/>
      <c r="EQ1464" s="22"/>
      <c r="ER1464" s="22"/>
      <c r="ES1464" s="22"/>
      <c r="ET1464" s="22"/>
      <c r="EU1464" s="22"/>
      <c r="EV1464" s="22"/>
      <c r="EW1464" s="22"/>
      <c r="EX1464" s="22"/>
      <c r="EY1464" s="22"/>
      <c r="EZ1464" s="22"/>
      <c r="FA1464" s="22"/>
      <c r="FB1464" s="22"/>
      <c r="FC1464" s="22"/>
      <c r="FD1464" s="22"/>
      <c r="FE1464" s="22"/>
      <c r="FF1464" s="22"/>
      <c r="FG1464" s="22"/>
      <c r="FH1464" s="22"/>
      <c r="FI1464" s="22"/>
      <c r="FJ1464" s="22"/>
      <c r="FK1464" s="22"/>
      <c r="FL1464" s="22"/>
      <c r="FM1464" s="22"/>
      <c r="FN1464" s="22"/>
      <c r="FO1464" s="22"/>
      <c r="FP1464" s="22"/>
      <c r="FQ1464" s="22"/>
      <c r="FR1464" s="22"/>
      <c r="FS1464" s="22"/>
      <c r="FT1464" s="22"/>
      <c r="FU1464" s="22"/>
      <c r="FV1464" s="22"/>
      <c r="FW1464" s="22"/>
      <c r="FX1464" s="22"/>
      <c r="FY1464" s="22"/>
      <c r="FZ1464" s="22"/>
      <c r="GA1464" s="22"/>
      <c r="GB1464" s="22"/>
      <c r="GC1464" s="22"/>
      <c r="GD1464" s="22"/>
      <c r="GE1464" s="22"/>
      <c r="GF1464" s="22"/>
      <c r="GG1464" s="22"/>
      <c r="GH1464" s="22"/>
      <c r="GI1464" s="22"/>
      <c r="GJ1464" s="22"/>
      <c r="GK1464" s="22"/>
      <c r="GL1464" s="22"/>
      <c r="GM1464" s="22"/>
      <c r="GN1464" s="22"/>
      <c r="GO1464" s="22"/>
      <c r="GP1464" s="22"/>
      <c r="GQ1464" s="22"/>
      <c r="GR1464" s="22"/>
      <c r="GS1464" s="22"/>
      <c r="GT1464" s="22"/>
      <c r="GU1464" s="22"/>
      <c r="GV1464" s="22"/>
      <c r="GW1464" s="22"/>
      <c r="GX1464" s="22"/>
      <c r="GY1464" s="22"/>
      <c r="GZ1464" s="22"/>
      <c r="HA1464" s="22"/>
      <c r="HB1464" s="22"/>
      <c r="HC1464" s="22"/>
      <c r="HD1464" s="22"/>
      <c r="HE1464" s="22"/>
      <c r="HF1464" s="22"/>
      <c r="HG1464" s="22"/>
      <c r="HH1464" s="22"/>
      <c r="HI1464" s="22"/>
      <c r="HJ1464" s="22"/>
      <c r="HK1464" s="22"/>
      <c r="HL1464" s="22"/>
      <c r="HM1464" s="22"/>
      <c r="HN1464" s="22"/>
      <c r="HO1464" s="22"/>
      <c r="HP1464" s="22"/>
      <c r="HQ1464" s="22"/>
      <c r="HR1464" s="22"/>
      <c r="HS1464" s="22"/>
      <c r="HT1464" s="22"/>
      <c r="HU1464" s="22"/>
      <c r="HV1464" s="22"/>
      <c r="HW1464" s="22"/>
      <c r="HX1464" s="22"/>
      <c r="HY1464" s="22"/>
      <c r="HZ1464" s="22"/>
      <c r="IA1464" s="22"/>
      <c r="IB1464" s="22"/>
      <c r="IC1464" s="22"/>
      <c r="ID1464" s="22"/>
      <c r="IE1464" s="22"/>
      <c r="IF1464" s="22"/>
    </row>
    <row r="1465" spans="1:240" s="24" customFormat="1" ht="15.95" customHeight="1" x14ac:dyDescent="0.3">
      <c r="A1465" s="18" t="s">
        <v>18384</v>
      </c>
      <c r="B1465" s="18" t="s">
        <v>18864</v>
      </c>
      <c r="C1465" s="21" t="s">
        <v>18383</v>
      </c>
      <c r="D1465" s="20">
        <v>45069</v>
      </c>
      <c r="E1465" s="20"/>
      <c r="F1465" s="21" t="s">
        <v>9205</v>
      </c>
    </row>
    <row r="1466" spans="1:240" s="24" customFormat="1" ht="15.95" customHeight="1" x14ac:dyDescent="0.3">
      <c r="A1466" s="18" t="s">
        <v>18456</v>
      </c>
      <c r="B1466" s="18" t="s">
        <v>18864</v>
      </c>
      <c r="C1466" s="20" t="s">
        <v>18455</v>
      </c>
      <c r="D1466" s="20">
        <v>45083</v>
      </c>
      <c r="E1466" s="20"/>
      <c r="F1466" s="21" t="s">
        <v>9205</v>
      </c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22"/>
      <c r="DH1466" s="22"/>
      <c r="DI1466" s="22"/>
      <c r="DJ1466" s="22"/>
      <c r="DK1466" s="22"/>
      <c r="DL1466" s="22"/>
      <c r="DM1466" s="22"/>
      <c r="DN1466" s="22"/>
      <c r="DO1466" s="22"/>
      <c r="DP1466" s="22"/>
      <c r="DQ1466" s="22"/>
      <c r="DR1466" s="22"/>
      <c r="DS1466" s="22"/>
      <c r="DT1466" s="22"/>
      <c r="DU1466" s="22"/>
      <c r="DV1466" s="22"/>
      <c r="DW1466" s="22"/>
      <c r="DX1466" s="22"/>
      <c r="DY1466" s="22"/>
      <c r="DZ1466" s="22"/>
      <c r="EA1466" s="22"/>
      <c r="EB1466" s="22"/>
      <c r="EC1466" s="22"/>
      <c r="ED1466" s="22"/>
      <c r="EE1466" s="22"/>
      <c r="EF1466" s="22"/>
      <c r="EG1466" s="22"/>
      <c r="EH1466" s="22"/>
      <c r="EI1466" s="22"/>
      <c r="EJ1466" s="22"/>
      <c r="EK1466" s="22"/>
      <c r="EL1466" s="22"/>
      <c r="EM1466" s="22"/>
      <c r="EN1466" s="22"/>
      <c r="EO1466" s="22"/>
      <c r="EP1466" s="22"/>
      <c r="EQ1466" s="22"/>
      <c r="ER1466" s="22"/>
      <c r="ES1466" s="22"/>
      <c r="ET1466" s="22"/>
      <c r="EU1466" s="22"/>
      <c r="EV1466" s="22"/>
      <c r="EW1466" s="22"/>
      <c r="EX1466" s="22"/>
      <c r="EY1466" s="22"/>
      <c r="EZ1466" s="22"/>
      <c r="FA1466" s="22"/>
      <c r="FB1466" s="22"/>
      <c r="FC1466" s="22"/>
      <c r="FD1466" s="22"/>
      <c r="FE1466" s="22"/>
      <c r="FF1466" s="22"/>
      <c r="FG1466" s="22"/>
      <c r="FH1466" s="22"/>
      <c r="FI1466" s="22"/>
      <c r="FJ1466" s="22"/>
      <c r="FK1466" s="22"/>
      <c r="FL1466" s="22"/>
      <c r="FM1466" s="22"/>
      <c r="FN1466" s="22"/>
      <c r="FO1466" s="22"/>
      <c r="FP1466" s="22"/>
      <c r="FQ1466" s="22"/>
      <c r="FR1466" s="22"/>
      <c r="FS1466" s="22"/>
      <c r="FT1466" s="22"/>
      <c r="FU1466" s="22"/>
      <c r="FV1466" s="22"/>
      <c r="FW1466" s="22"/>
      <c r="FX1466" s="22"/>
      <c r="FY1466" s="22"/>
      <c r="FZ1466" s="22"/>
      <c r="GA1466" s="22"/>
      <c r="GB1466" s="22"/>
      <c r="GC1466" s="22"/>
      <c r="GD1466" s="22"/>
      <c r="GE1466" s="22"/>
      <c r="GF1466" s="22"/>
      <c r="GG1466" s="22"/>
      <c r="GH1466" s="22"/>
      <c r="GI1466" s="22"/>
      <c r="GJ1466" s="22"/>
      <c r="GK1466" s="22"/>
      <c r="GL1466" s="22"/>
      <c r="GM1466" s="22"/>
      <c r="GN1466" s="22"/>
      <c r="GO1466" s="22"/>
      <c r="GP1466" s="22"/>
      <c r="GQ1466" s="22"/>
      <c r="GR1466" s="22"/>
      <c r="GS1466" s="22"/>
      <c r="GT1466" s="22"/>
      <c r="GU1466" s="22"/>
      <c r="GV1466" s="22"/>
      <c r="GW1466" s="22"/>
      <c r="GX1466" s="22"/>
      <c r="GY1466" s="22"/>
      <c r="GZ1466" s="22"/>
      <c r="HA1466" s="22"/>
      <c r="HB1466" s="22"/>
      <c r="HC1466" s="22"/>
      <c r="HD1466" s="22"/>
      <c r="HE1466" s="22"/>
      <c r="HF1466" s="22"/>
      <c r="HG1466" s="22"/>
      <c r="HH1466" s="22"/>
      <c r="HI1466" s="22"/>
      <c r="HJ1466" s="22"/>
      <c r="HK1466" s="22"/>
      <c r="HL1466" s="22"/>
      <c r="HM1466" s="22"/>
      <c r="HN1466" s="22"/>
      <c r="HO1466" s="22"/>
      <c r="HP1466" s="22"/>
      <c r="HQ1466" s="22"/>
      <c r="HR1466" s="22"/>
      <c r="HS1466" s="22"/>
      <c r="HT1466" s="22"/>
      <c r="HU1466" s="22"/>
      <c r="HV1466" s="22"/>
      <c r="HW1466" s="22"/>
      <c r="HX1466" s="22"/>
      <c r="HY1466" s="22"/>
      <c r="HZ1466" s="22"/>
      <c r="IA1466" s="22"/>
      <c r="IB1466" s="22"/>
      <c r="IC1466" s="22"/>
      <c r="ID1466" s="22"/>
      <c r="IE1466" s="22"/>
      <c r="IF1466" s="22"/>
    </row>
    <row r="1467" spans="1:240" s="24" customFormat="1" ht="15.95" customHeight="1" x14ac:dyDescent="0.3">
      <c r="A1467" s="18" t="s">
        <v>18489</v>
      </c>
      <c r="B1467" s="19" t="s">
        <v>18864</v>
      </c>
      <c r="C1467" s="18" t="s">
        <v>18488</v>
      </c>
      <c r="D1467" s="20">
        <v>45090</v>
      </c>
      <c r="E1467" s="20"/>
      <c r="F1467" s="21" t="s">
        <v>9205</v>
      </c>
    </row>
    <row r="1468" spans="1:240" s="22" customFormat="1" ht="15.95" customHeight="1" x14ac:dyDescent="0.3">
      <c r="A1468" s="18" t="s">
        <v>18518</v>
      </c>
      <c r="B1468" s="18" t="s">
        <v>18864</v>
      </c>
      <c r="C1468" s="21" t="s">
        <v>18517</v>
      </c>
      <c r="D1468" s="20">
        <v>45105</v>
      </c>
      <c r="E1468" s="20"/>
      <c r="F1468" s="21" t="s">
        <v>9205</v>
      </c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4"/>
      <c r="BP1468" s="24"/>
      <c r="BQ1468" s="24"/>
      <c r="BR1468" s="24"/>
      <c r="BS1468" s="24"/>
      <c r="BT1468" s="24"/>
      <c r="BU1468" s="24"/>
      <c r="BV1468" s="24"/>
      <c r="BW1468" s="24"/>
      <c r="BX1468" s="24"/>
      <c r="BY1468" s="24"/>
      <c r="BZ1468" s="24"/>
      <c r="CA1468" s="24"/>
      <c r="CB1468" s="24"/>
      <c r="CC1468" s="24"/>
      <c r="CD1468" s="24"/>
      <c r="CE1468" s="24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  <c r="CY1468" s="24"/>
      <c r="CZ1468" s="24"/>
      <c r="DA1468" s="24"/>
      <c r="DB1468" s="24"/>
      <c r="DC1468" s="24"/>
      <c r="DD1468" s="24"/>
      <c r="DE1468" s="24"/>
      <c r="DF1468" s="24"/>
      <c r="DG1468" s="24"/>
      <c r="DH1468" s="24"/>
      <c r="DI1468" s="24"/>
      <c r="DJ1468" s="24"/>
      <c r="DK1468" s="24"/>
      <c r="DL1468" s="24"/>
      <c r="DM1468" s="24"/>
      <c r="DN1468" s="24"/>
      <c r="DO1468" s="24"/>
      <c r="DP1468" s="24"/>
      <c r="DQ1468" s="24"/>
      <c r="DR1468" s="24"/>
      <c r="DS1468" s="24"/>
      <c r="DT1468" s="24"/>
      <c r="DU1468" s="24"/>
      <c r="DV1468" s="24"/>
      <c r="DW1468" s="24"/>
      <c r="DX1468" s="24"/>
      <c r="DY1468" s="24"/>
      <c r="DZ1468" s="24"/>
      <c r="EA1468" s="24"/>
      <c r="EB1468" s="24"/>
      <c r="EC1468" s="24"/>
      <c r="ED1468" s="24"/>
      <c r="EE1468" s="24"/>
      <c r="EF1468" s="24"/>
      <c r="EG1468" s="24"/>
      <c r="EH1468" s="24"/>
      <c r="EI1468" s="24"/>
      <c r="EJ1468" s="24"/>
      <c r="EK1468" s="24"/>
      <c r="EL1468" s="24"/>
      <c r="EM1468" s="24"/>
      <c r="EN1468" s="24"/>
      <c r="EO1468" s="24"/>
      <c r="EP1468" s="24"/>
      <c r="EQ1468" s="24"/>
      <c r="ER1468" s="24"/>
      <c r="ES1468" s="24"/>
      <c r="ET1468" s="24"/>
      <c r="EU1468" s="24"/>
      <c r="EV1468" s="24"/>
      <c r="EW1468" s="24"/>
      <c r="EX1468" s="24"/>
      <c r="EY1468" s="24"/>
      <c r="EZ1468" s="24"/>
      <c r="FA1468" s="24"/>
      <c r="FB1468" s="24"/>
      <c r="FC1468" s="24"/>
      <c r="FD1468" s="24"/>
      <c r="FE1468" s="24"/>
      <c r="FF1468" s="24"/>
      <c r="FG1468" s="24"/>
      <c r="FH1468" s="24"/>
      <c r="FI1468" s="24"/>
      <c r="FJ1468" s="24"/>
      <c r="FK1468" s="24"/>
      <c r="FL1468" s="24"/>
      <c r="FM1468" s="24"/>
      <c r="FN1468" s="24"/>
      <c r="FO1468" s="24"/>
      <c r="FP1468" s="24"/>
      <c r="FQ1468" s="24"/>
      <c r="FR1468" s="24"/>
      <c r="FS1468" s="24"/>
      <c r="FT1468" s="24"/>
      <c r="FU1468" s="24"/>
      <c r="FV1468" s="24"/>
      <c r="FW1468" s="24"/>
      <c r="FX1468" s="24"/>
      <c r="FY1468" s="24"/>
      <c r="FZ1468" s="24"/>
      <c r="GA1468" s="24"/>
      <c r="GB1468" s="24"/>
      <c r="GC1468" s="24"/>
      <c r="GD1468" s="24"/>
      <c r="GE1468" s="24"/>
      <c r="GF1468" s="24"/>
      <c r="GG1468" s="24"/>
      <c r="GH1468" s="24"/>
      <c r="GI1468" s="24"/>
      <c r="GJ1468" s="24"/>
      <c r="GK1468" s="24"/>
      <c r="GL1468" s="24"/>
      <c r="GM1468" s="24"/>
      <c r="GN1468" s="24"/>
      <c r="GO1468" s="24"/>
      <c r="GP1468" s="24"/>
      <c r="GQ1468" s="24"/>
      <c r="GR1468" s="24"/>
      <c r="GS1468" s="24"/>
      <c r="GT1468" s="24"/>
      <c r="GU1468" s="24"/>
      <c r="GV1468" s="24"/>
      <c r="GW1468" s="24"/>
      <c r="GX1468" s="24"/>
      <c r="GY1468" s="24"/>
      <c r="GZ1468" s="24"/>
      <c r="HA1468" s="24"/>
      <c r="HB1468" s="24"/>
      <c r="HC1468" s="24"/>
      <c r="HD1468" s="24"/>
      <c r="HE1468" s="24"/>
      <c r="HF1468" s="24"/>
      <c r="HG1468" s="24"/>
      <c r="HH1468" s="24"/>
      <c r="HI1468" s="24"/>
      <c r="HJ1468" s="24"/>
      <c r="HK1468" s="24"/>
      <c r="HL1468" s="24"/>
      <c r="HM1468" s="24"/>
      <c r="HN1468" s="24"/>
      <c r="HO1468" s="24"/>
      <c r="HP1468" s="24"/>
      <c r="HQ1468" s="24"/>
      <c r="HR1468" s="24"/>
      <c r="HS1468" s="24"/>
      <c r="HT1468" s="24"/>
      <c r="HU1468" s="24"/>
      <c r="HV1468" s="24"/>
      <c r="HW1468" s="24"/>
      <c r="HX1468" s="24"/>
      <c r="HY1468" s="24"/>
      <c r="HZ1468" s="24"/>
      <c r="IA1468" s="24"/>
      <c r="IB1468" s="24"/>
      <c r="IC1468" s="24"/>
      <c r="ID1468" s="24"/>
      <c r="IE1468" s="24"/>
      <c r="IF1468" s="24"/>
    </row>
    <row r="1469" spans="1:240" s="22" customFormat="1" ht="15.95" customHeight="1" x14ac:dyDescent="0.25">
      <c r="A1469" s="18" t="s">
        <v>18731</v>
      </c>
      <c r="B1469" s="18" t="s">
        <v>18864</v>
      </c>
      <c r="C1469" s="21" t="s">
        <v>18730</v>
      </c>
      <c r="D1469" s="20">
        <v>45135</v>
      </c>
      <c r="E1469" s="20"/>
      <c r="F1469" s="21" t="s">
        <v>9205</v>
      </c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O1469" s="26"/>
      <c r="BP1469" s="26"/>
      <c r="BQ1469" s="26"/>
      <c r="BR1469" s="26"/>
      <c r="BS1469" s="26"/>
      <c r="BT1469" s="26"/>
      <c r="BU1469" s="26"/>
      <c r="BV1469" s="26"/>
      <c r="BW1469" s="26"/>
      <c r="BX1469" s="26"/>
      <c r="BY1469" s="26"/>
      <c r="BZ1469" s="26"/>
      <c r="CA1469" s="26"/>
      <c r="CB1469" s="26"/>
      <c r="CC1469" s="26"/>
      <c r="CD1469" s="26"/>
      <c r="CE1469" s="26"/>
      <c r="CF1469" s="26"/>
      <c r="CG1469" s="26"/>
      <c r="CH1469" s="26"/>
      <c r="CI1469" s="26"/>
      <c r="CJ1469" s="26"/>
      <c r="CK1469" s="26"/>
      <c r="CL1469" s="26"/>
      <c r="CM1469" s="26"/>
      <c r="CN1469" s="26"/>
      <c r="CO1469" s="26"/>
      <c r="CP1469" s="26"/>
      <c r="CQ1469" s="26"/>
      <c r="CR1469" s="26"/>
      <c r="CS1469" s="26"/>
      <c r="CT1469" s="26"/>
      <c r="CU1469" s="26"/>
      <c r="CV1469" s="26"/>
      <c r="CW1469" s="26"/>
      <c r="CX1469" s="26"/>
      <c r="CY1469" s="26"/>
      <c r="CZ1469" s="26"/>
      <c r="DA1469" s="26"/>
      <c r="DB1469" s="26"/>
      <c r="DC1469" s="26"/>
      <c r="DD1469" s="26"/>
      <c r="DE1469" s="26"/>
      <c r="DF1469" s="26"/>
      <c r="DG1469" s="26"/>
      <c r="DH1469" s="26"/>
      <c r="DI1469" s="26"/>
      <c r="DJ1469" s="26"/>
      <c r="DK1469" s="26"/>
      <c r="DL1469" s="26"/>
      <c r="DM1469" s="26"/>
      <c r="DN1469" s="26"/>
      <c r="DO1469" s="26"/>
      <c r="DP1469" s="26"/>
      <c r="DQ1469" s="26"/>
      <c r="DR1469" s="26"/>
      <c r="DS1469" s="26"/>
      <c r="DT1469" s="26"/>
      <c r="DU1469" s="26"/>
      <c r="DV1469" s="26"/>
      <c r="DW1469" s="26"/>
      <c r="DX1469" s="26"/>
      <c r="DY1469" s="26"/>
      <c r="DZ1469" s="26"/>
      <c r="EA1469" s="26"/>
      <c r="EB1469" s="26"/>
      <c r="EC1469" s="26"/>
      <c r="ED1469" s="26"/>
      <c r="EE1469" s="26"/>
      <c r="EF1469" s="26"/>
      <c r="EG1469" s="26"/>
      <c r="EH1469" s="26"/>
      <c r="EI1469" s="26"/>
      <c r="EJ1469" s="26"/>
      <c r="EK1469" s="26"/>
      <c r="EL1469" s="26"/>
      <c r="EM1469" s="26"/>
      <c r="EN1469" s="26"/>
      <c r="EO1469" s="26"/>
      <c r="EP1469" s="26"/>
      <c r="EQ1469" s="26"/>
      <c r="ER1469" s="26"/>
      <c r="ES1469" s="26"/>
      <c r="ET1469" s="26"/>
      <c r="EU1469" s="26"/>
      <c r="EV1469" s="26"/>
      <c r="EW1469" s="26"/>
      <c r="EX1469" s="26"/>
      <c r="EY1469" s="26"/>
      <c r="EZ1469" s="26"/>
      <c r="FA1469" s="26"/>
      <c r="FB1469" s="26"/>
      <c r="FC1469" s="26"/>
      <c r="FD1469" s="26"/>
      <c r="FE1469" s="26"/>
      <c r="FF1469" s="26"/>
      <c r="FG1469" s="26"/>
      <c r="FH1469" s="26"/>
      <c r="FI1469" s="26"/>
      <c r="FJ1469" s="26"/>
      <c r="FK1469" s="26"/>
      <c r="FL1469" s="26"/>
      <c r="FM1469" s="26"/>
      <c r="FN1469" s="26"/>
      <c r="FO1469" s="26"/>
      <c r="FP1469" s="26"/>
      <c r="FQ1469" s="26"/>
      <c r="FR1469" s="26"/>
      <c r="FS1469" s="26"/>
      <c r="FT1469" s="26"/>
      <c r="FU1469" s="26"/>
      <c r="FV1469" s="26"/>
      <c r="FW1469" s="26"/>
      <c r="FX1469" s="26"/>
      <c r="FY1469" s="26"/>
      <c r="FZ1469" s="26"/>
      <c r="GA1469" s="26"/>
      <c r="GB1469" s="26"/>
      <c r="GC1469" s="26"/>
      <c r="GD1469" s="26"/>
      <c r="GE1469" s="26"/>
      <c r="GF1469" s="26"/>
      <c r="GG1469" s="26"/>
      <c r="GH1469" s="26"/>
      <c r="GI1469" s="26"/>
      <c r="GJ1469" s="26"/>
      <c r="GK1469" s="26"/>
      <c r="GL1469" s="26"/>
      <c r="GM1469" s="26"/>
      <c r="GN1469" s="26"/>
      <c r="GO1469" s="26"/>
      <c r="GP1469" s="26"/>
      <c r="GQ1469" s="26"/>
      <c r="GR1469" s="26"/>
      <c r="GS1469" s="26"/>
      <c r="GT1469" s="26"/>
      <c r="GU1469" s="26"/>
      <c r="GV1469" s="26"/>
      <c r="GW1469" s="26"/>
      <c r="GX1469" s="26"/>
      <c r="GY1469" s="26"/>
      <c r="GZ1469" s="26"/>
      <c r="HA1469" s="26"/>
      <c r="HB1469" s="26"/>
      <c r="HC1469" s="26"/>
      <c r="HD1469" s="26"/>
      <c r="HE1469" s="26"/>
      <c r="HF1469" s="26"/>
      <c r="HG1469" s="26"/>
      <c r="HH1469" s="26"/>
      <c r="HI1469" s="26"/>
      <c r="HJ1469" s="26"/>
      <c r="HK1469" s="26"/>
      <c r="HL1469" s="26"/>
      <c r="HM1469" s="26"/>
      <c r="HN1469" s="26"/>
      <c r="HO1469" s="26"/>
      <c r="HP1469" s="26"/>
      <c r="HQ1469" s="26"/>
      <c r="HR1469" s="26"/>
      <c r="HS1469" s="26"/>
      <c r="HT1469" s="26"/>
      <c r="HU1469" s="26"/>
      <c r="HV1469" s="26"/>
      <c r="HW1469" s="26"/>
      <c r="HX1469" s="26"/>
      <c r="HY1469" s="26"/>
      <c r="HZ1469" s="26"/>
      <c r="IA1469" s="26"/>
      <c r="IB1469" s="26"/>
      <c r="IC1469" s="26"/>
      <c r="ID1469" s="26"/>
      <c r="IE1469" s="26"/>
      <c r="IF1469" s="26"/>
    </row>
    <row r="1470" spans="1:240" s="22" customFormat="1" ht="15.95" customHeight="1" x14ac:dyDescent="0.3">
      <c r="A1470" s="18" t="s">
        <v>18765</v>
      </c>
      <c r="B1470" s="18" t="s">
        <v>18864</v>
      </c>
      <c r="C1470" s="21" t="s">
        <v>18764</v>
      </c>
      <c r="D1470" s="20">
        <v>45138</v>
      </c>
      <c r="E1470" s="20"/>
      <c r="F1470" s="21" t="s">
        <v>9205</v>
      </c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4"/>
      <c r="BP1470" s="24"/>
      <c r="BQ1470" s="24"/>
      <c r="BR1470" s="24"/>
      <c r="BS1470" s="24"/>
      <c r="BT1470" s="24"/>
      <c r="BU1470" s="24"/>
      <c r="BV1470" s="24"/>
      <c r="BW1470" s="24"/>
      <c r="BX1470" s="24"/>
      <c r="BY1470" s="24"/>
      <c r="BZ1470" s="24"/>
      <c r="CA1470" s="24"/>
      <c r="CB1470" s="24"/>
      <c r="CC1470" s="24"/>
      <c r="CD1470" s="24"/>
      <c r="CE1470" s="24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  <c r="CY1470" s="24"/>
      <c r="CZ1470" s="24"/>
      <c r="DA1470" s="24"/>
      <c r="DB1470" s="24"/>
      <c r="DC1470" s="24"/>
      <c r="DD1470" s="24"/>
      <c r="DE1470" s="24"/>
      <c r="DF1470" s="24"/>
      <c r="DG1470" s="24"/>
      <c r="DH1470" s="24"/>
      <c r="DI1470" s="24"/>
      <c r="DJ1470" s="24"/>
      <c r="DK1470" s="24"/>
      <c r="DL1470" s="24"/>
      <c r="DM1470" s="24"/>
      <c r="DN1470" s="24"/>
      <c r="DO1470" s="24"/>
      <c r="DP1470" s="24"/>
      <c r="DQ1470" s="24"/>
      <c r="DR1470" s="24"/>
      <c r="DS1470" s="24"/>
      <c r="DT1470" s="24"/>
      <c r="DU1470" s="24"/>
      <c r="DV1470" s="24"/>
      <c r="DW1470" s="24"/>
      <c r="DX1470" s="24"/>
      <c r="DY1470" s="24"/>
      <c r="DZ1470" s="24"/>
      <c r="EA1470" s="24"/>
      <c r="EB1470" s="24"/>
      <c r="EC1470" s="24"/>
      <c r="ED1470" s="24"/>
      <c r="EE1470" s="24"/>
      <c r="EF1470" s="24"/>
      <c r="EG1470" s="24"/>
      <c r="EH1470" s="24"/>
      <c r="EI1470" s="24"/>
      <c r="EJ1470" s="24"/>
      <c r="EK1470" s="24"/>
      <c r="EL1470" s="24"/>
      <c r="EM1470" s="24"/>
      <c r="EN1470" s="24"/>
      <c r="EO1470" s="24"/>
      <c r="EP1470" s="24"/>
      <c r="EQ1470" s="24"/>
      <c r="ER1470" s="24"/>
      <c r="ES1470" s="24"/>
      <c r="ET1470" s="24"/>
      <c r="EU1470" s="24"/>
      <c r="EV1470" s="24"/>
      <c r="EW1470" s="24"/>
      <c r="EX1470" s="24"/>
      <c r="EY1470" s="24"/>
      <c r="EZ1470" s="24"/>
      <c r="FA1470" s="24"/>
      <c r="FB1470" s="24"/>
      <c r="FC1470" s="24"/>
      <c r="FD1470" s="24"/>
      <c r="FE1470" s="24"/>
      <c r="FF1470" s="24"/>
      <c r="FG1470" s="24"/>
      <c r="FH1470" s="24"/>
      <c r="FI1470" s="24"/>
      <c r="FJ1470" s="24"/>
      <c r="FK1470" s="24"/>
      <c r="FL1470" s="24"/>
      <c r="FM1470" s="24"/>
      <c r="FN1470" s="24"/>
      <c r="FO1470" s="24"/>
      <c r="FP1470" s="24"/>
      <c r="FQ1470" s="24"/>
      <c r="FR1470" s="24"/>
      <c r="FS1470" s="24"/>
      <c r="FT1470" s="24"/>
      <c r="FU1470" s="24"/>
      <c r="FV1470" s="24"/>
      <c r="FW1470" s="24"/>
      <c r="FX1470" s="24"/>
      <c r="FY1470" s="24"/>
      <c r="FZ1470" s="24"/>
      <c r="GA1470" s="24"/>
      <c r="GB1470" s="24"/>
      <c r="GC1470" s="24"/>
      <c r="GD1470" s="24"/>
      <c r="GE1470" s="24"/>
      <c r="GF1470" s="24"/>
      <c r="GG1470" s="24"/>
      <c r="GH1470" s="24"/>
      <c r="GI1470" s="24"/>
      <c r="GJ1470" s="24"/>
      <c r="GK1470" s="24"/>
      <c r="GL1470" s="24"/>
      <c r="GM1470" s="24"/>
      <c r="GN1470" s="24"/>
      <c r="GO1470" s="24"/>
      <c r="GP1470" s="24"/>
      <c r="GQ1470" s="24"/>
      <c r="GR1470" s="24"/>
      <c r="GS1470" s="24"/>
      <c r="GT1470" s="24"/>
      <c r="GU1470" s="24"/>
      <c r="GV1470" s="24"/>
      <c r="GW1470" s="24"/>
      <c r="GX1470" s="24"/>
      <c r="GY1470" s="24"/>
      <c r="GZ1470" s="24"/>
      <c r="HA1470" s="24"/>
      <c r="HB1470" s="24"/>
      <c r="HC1470" s="24"/>
      <c r="HD1470" s="24"/>
      <c r="HE1470" s="24"/>
      <c r="HF1470" s="24"/>
      <c r="HG1470" s="24"/>
      <c r="HH1470" s="24"/>
      <c r="HI1470" s="24"/>
      <c r="HJ1470" s="24"/>
      <c r="HK1470" s="24"/>
      <c r="HL1470" s="24"/>
      <c r="HM1470" s="24"/>
      <c r="HN1470" s="24"/>
      <c r="HO1470" s="24"/>
      <c r="HP1470" s="24"/>
      <c r="HQ1470" s="24"/>
      <c r="HR1470" s="24"/>
      <c r="HS1470" s="24"/>
      <c r="HT1470" s="24"/>
      <c r="HU1470" s="24"/>
      <c r="HV1470" s="24"/>
      <c r="HW1470" s="24"/>
      <c r="HX1470" s="24"/>
      <c r="HY1470" s="24"/>
      <c r="HZ1470" s="24"/>
      <c r="IA1470" s="24"/>
      <c r="IB1470" s="24"/>
      <c r="IC1470" s="24"/>
      <c r="ID1470" s="24"/>
      <c r="IE1470" s="24"/>
      <c r="IF1470" s="24"/>
    </row>
    <row r="1471" spans="1:240" s="24" customFormat="1" ht="15.95" customHeight="1" x14ac:dyDescent="0.3">
      <c r="A1471" s="18" t="s">
        <v>18769</v>
      </c>
      <c r="B1471" s="19" t="s">
        <v>18864</v>
      </c>
      <c r="C1471" s="39" t="s">
        <v>18768</v>
      </c>
      <c r="D1471" s="20">
        <v>45140</v>
      </c>
      <c r="E1471" s="20"/>
      <c r="F1471" s="21" t="s">
        <v>9205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/>
      <c r="BA1471" s="25"/>
      <c r="BB1471" s="25"/>
      <c r="BC1471" s="25"/>
      <c r="BD1471" s="25"/>
      <c r="BE1471" s="25"/>
      <c r="BF1471" s="25"/>
      <c r="BG1471" s="25"/>
      <c r="BH1471" s="25"/>
      <c r="BI1471" s="25"/>
      <c r="BJ1471" s="25"/>
      <c r="BK1471" s="25"/>
      <c r="BL1471" s="25"/>
      <c r="BM1471" s="25"/>
      <c r="BN1471" s="25"/>
      <c r="BO1471" s="25"/>
      <c r="BP1471" s="25"/>
      <c r="BQ1471" s="25"/>
      <c r="BR1471" s="25"/>
      <c r="BS1471" s="25"/>
      <c r="BT1471" s="25"/>
      <c r="BU1471" s="25"/>
      <c r="BV1471" s="25"/>
      <c r="BW1471" s="25"/>
      <c r="BX1471" s="25"/>
      <c r="BY1471" s="25"/>
      <c r="BZ1471" s="25"/>
      <c r="CA1471" s="25"/>
      <c r="CB1471" s="25"/>
      <c r="CC1471" s="25"/>
      <c r="CD1471" s="25"/>
      <c r="CE1471" s="25"/>
      <c r="CF1471" s="25"/>
      <c r="CG1471" s="25"/>
      <c r="CH1471" s="25"/>
      <c r="CI1471" s="25"/>
      <c r="CJ1471" s="25"/>
      <c r="CK1471" s="25"/>
      <c r="CL1471" s="25"/>
      <c r="CM1471" s="25"/>
      <c r="CN1471" s="25"/>
      <c r="CO1471" s="25"/>
      <c r="CP1471" s="25"/>
      <c r="CQ1471" s="25"/>
      <c r="CR1471" s="25"/>
      <c r="CS1471" s="25"/>
      <c r="CT1471" s="25"/>
      <c r="CU1471" s="25"/>
      <c r="CV1471" s="25"/>
      <c r="CW1471" s="25"/>
      <c r="CX1471" s="25"/>
      <c r="CY1471" s="25"/>
      <c r="CZ1471" s="25"/>
      <c r="DA1471" s="25"/>
      <c r="DB1471" s="25"/>
      <c r="DC1471" s="25"/>
      <c r="DD1471" s="25"/>
      <c r="DE1471" s="25"/>
      <c r="DF1471" s="25"/>
      <c r="DG1471" s="25"/>
      <c r="DH1471" s="25"/>
      <c r="DI1471" s="25"/>
      <c r="DJ1471" s="25"/>
      <c r="DK1471" s="25"/>
      <c r="DL1471" s="25"/>
      <c r="DM1471" s="25"/>
      <c r="DN1471" s="25"/>
      <c r="DO1471" s="25"/>
      <c r="DP1471" s="25"/>
      <c r="DQ1471" s="25"/>
      <c r="DR1471" s="25"/>
      <c r="DS1471" s="25"/>
      <c r="DT1471" s="25"/>
      <c r="DU1471" s="25"/>
      <c r="DV1471" s="25"/>
      <c r="DW1471" s="25"/>
      <c r="DX1471" s="25"/>
      <c r="DY1471" s="25"/>
      <c r="DZ1471" s="25"/>
      <c r="EA1471" s="25"/>
      <c r="EB1471" s="25"/>
      <c r="EC1471" s="25"/>
      <c r="ED1471" s="25"/>
      <c r="EE1471" s="25"/>
      <c r="EF1471" s="25"/>
      <c r="EG1471" s="25"/>
      <c r="EH1471" s="25"/>
      <c r="EI1471" s="25"/>
      <c r="EJ1471" s="25"/>
      <c r="EK1471" s="25"/>
      <c r="EL1471" s="25"/>
      <c r="EM1471" s="25"/>
      <c r="EN1471" s="25"/>
      <c r="EO1471" s="25"/>
      <c r="EP1471" s="25"/>
      <c r="EQ1471" s="25"/>
      <c r="ER1471" s="25"/>
      <c r="ES1471" s="25"/>
      <c r="ET1471" s="25"/>
      <c r="EU1471" s="25"/>
      <c r="EV1471" s="25"/>
      <c r="EW1471" s="25"/>
      <c r="EX1471" s="25"/>
      <c r="EY1471" s="25"/>
      <c r="EZ1471" s="25"/>
      <c r="FA1471" s="25"/>
      <c r="FB1471" s="25"/>
      <c r="FC1471" s="25"/>
      <c r="FD1471" s="25"/>
      <c r="FE1471" s="25"/>
      <c r="FF1471" s="25"/>
      <c r="FG1471" s="25"/>
      <c r="FH1471" s="25"/>
      <c r="FI1471" s="25"/>
      <c r="FJ1471" s="25"/>
      <c r="FK1471" s="25"/>
      <c r="FL1471" s="25"/>
      <c r="FM1471" s="25"/>
      <c r="FN1471" s="25"/>
      <c r="FO1471" s="25"/>
      <c r="FP1471" s="25"/>
      <c r="FQ1471" s="25"/>
      <c r="FR1471" s="25"/>
      <c r="FS1471" s="25"/>
      <c r="FT1471" s="25"/>
      <c r="FU1471" s="25"/>
      <c r="FV1471" s="25"/>
      <c r="FW1471" s="25"/>
      <c r="FX1471" s="25"/>
      <c r="FY1471" s="25"/>
      <c r="FZ1471" s="25"/>
      <c r="GA1471" s="25"/>
      <c r="GB1471" s="25"/>
      <c r="GC1471" s="25"/>
      <c r="GD1471" s="25"/>
      <c r="GE1471" s="25"/>
      <c r="GF1471" s="25"/>
      <c r="GG1471" s="25"/>
      <c r="GH1471" s="25"/>
      <c r="GI1471" s="25"/>
      <c r="GJ1471" s="25"/>
      <c r="GK1471" s="25"/>
      <c r="GL1471" s="25"/>
      <c r="GM1471" s="25"/>
      <c r="GN1471" s="25"/>
      <c r="GO1471" s="25"/>
      <c r="GP1471" s="25"/>
      <c r="GQ1471" s="25"/>
      <c r="GR1471" s="25"/>
      <c r="GS1471" s="25"/>
      <c r="GT1471" s="25"/>
      <c r="GU1471" s="25"/>
      <c r="GV1471" s="25"/>
      <c r="GW1471" s="25"/>
      <c r="GX1471" s="25"/>
      <c r="GY1471" s="25"/>
      <c r="GZ1471" s="25"/>
      <c r="HA1471" s="25"/>
      <c r="HB1471" s="25"/>
      <c r="HC1471" s="25"/>
      <c r="HD1471" s="25"/>
      <c r="HE1471" s="25"/>
      <c r="HF1471" s="25"/>
      <c r="HG1471" s="25"/>
      <c r="HH1471" s="25"/>
      <c r="HI1471" s="25"/>
      <c r="HJ1471" s="25"/>
      <c r="HK1471" s="25"/>
      <c r="HL1471" s="25"/>
      <c r="HM1471" s="25"/>
      <c r="HN1471" s="25"/>
      <c r="HO1471" s="25"/>
      <c r="HP1471" s="25"/>
      <c r="HQ1471" s="25"/>
      <c r="HR1471" s="25"/>
      <c r="HS1471" s="25"/>
      <c r="HT1471" s="25"/>
      <c r="HU1471" s="25"/>
      <c r="HV1471" s="25"/>
      <c r="HW1471" s="25"/>
      <c r="HX1471" s="25"/>
      <c r="HY1471" s="25"/>
      <c r="HZ1471" s="25"/>
      <c r="IA1471" s="25"/>
      <c r="IB1471" s="25"/>
      <c r="IC1471" s="25"/>
      <c r="ID1471" s="25"/>
      <c r="IE1471" s="25"/>
      <c r="IF1471" s="25"/>
    </row>
    <row r="1472" spans="1:240" s="24" customFormat="1" ht="15.95" customHeight="1" x14ac:dyDescent="0.3">
      <c r="A1472" s="18" t="s">
        <v>18792</v>
      </c>
      <c r="B1472" s="19" t="s">
        <v>18864</v>
      </c>
      <c r="C1472" s="18" t="s">
        <v>18791</v>
      </c>
      <c r="D1472" s="20">
        <v>45147</v>
      </c>
      <c r="E1472" s="20"/>
      <c r="F1472" s="21" t="s">
        <v>9205</v>
      </c>
    </row>
    <row r="1473" spans="1:240" s="22" customFormat="1" ht="15.95" customHeight="1" x14ac:dyDescent="0.3">
      <c r="A1473" s="18" t="s">
        <v>18794</v>
      </c>
      <c r="B1473" s="19" t="s">
        <v>18864</v>
      </c>
      <c r="C1473" s="18" t="s">
        <v>18793</v>
      </c>
      <c r="D1473" s="20">
        <v>45147</v>
      </c>
      <c r="E1473" s="20"/>
      <c r="F1473" s="21" t="s">
        <v>9205</v>
      </c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  <c r="Q1473" s="63"/>
      <c r="R1473" s="63"/>
      <c r="S1473" s="63"/>
      <c r="T1473" s="63"/>
      <c r="U1473" s="63"/>
      <c r="V1473" s="63"/>
      <c r="W1473" s="63"/>
      <c r="X1473" s="63"/>
      <c r="Y1473" s="63"/>
      <c r="Z1473" s="63"/>
      <c r="AA1473" s="63"/>
      <c r="AB1473" s="63"/>
      <c r="AC1473" s="63"/>
      <c r="AD1473" s="63"/>
      <c r="AE1473" s="63"/>
      <c r="AF1473" s="63"/>
      <c r="AG1473" s="63"/>
      <c r="AH1473" s="63"/>
      <c r="AI1473" s="63"/>
      <c r="AJ1473" s="63"/>
      <c r="AK1473" s="63"/>
      <c r="AL1473" s="63"/>
      <c r="AM1473" s="63"/>
      <c r="AN1473" s="63"/>
      <c r="AO1473" s="63"/>
      <c r="AP1473" s="63"/>
      <c r="AQ1473" s="63"/>
      <c r="AR1473" s="63"/>
      <c r="AS1473" s="63"/>
      <c r="AT1473" s="63"/>
      <c r="AU1473" s="63"/>
      <c r="AV1473" s="63"/>
      <c r="AW1473" s="63"/>
      <c r="AX1473" s="63"/>
      <c r="AY1473" s="63"/>
      <c r="AZ1473" s="63"/>
      <c r="BA1473" s="63"/>
      <c r="BB1473" s="63"/>
      <c r="BC1473" s="63"/>
      <c r="BD1473" s="63"/>
      <c r="BE1473" s="63"/>
      <c r="BF1473" s="63"/>
      <c r="BG1473" s="63"/>
      <c r="BH1473" s="63"/>
      <c r="BI1473" s="63"/>
      <c r="BJ1473" s="63"/>
      <c r="BK1473" s="63"/>
      <c r="BL1473" s="63"/>
      <c r="BM1473" s="63"/>
      <c r="BN1473" s="63"/>
      <c r="BO1473" s="63"/>
      <c r="BP1473" s="63"/>
      <c r="BQ1473" s="63"/>
      <c r="BR1473" s="63"/>
      <c r="BS1473" s="63"/>
      <c r="BT1473" s="63"/>
      <c r="BU1473" s="63"/>
      <c r="BV1473" s="63"/>
      <c r="BW1473" s="63"/>
      <c r="BX1473" s="63"/>
      <c r="BY1473" s="63"/>
      <c r="BZ1473" s="63"/>
      <c r="CA1473" s="63"/>
      <c r="CB1473" s="63"/>
      <c r="CC1473" s="63"/>
      <c r="CD1473" s="63"/>
      <c r="CE1473" s="63"/>
      <c r="CF1473" s="63"/>
      <c r="CG1473" s="63"/>
      <c r="CH1473" s="63"/>
      <c r="CI1473" s="63"/>
      <c r="CJ1473" s="63"/>
      <c r="CK1473" s="63"/>
      <c r="CL1473" s="63"/>
      <c r="CM1473" s="63"/>
      <c r="CN1473" s="63"/>
      <c r="CO1473" s="63"/>
      <c r="CP1473" s="63"/>
      <c r="CQ1473" s="63"/>
      <c r="CR1473" s="63"/>
      <c r="CS1473" s="63"/>
      <c r="CT1473" s="63"/>
      <c r="CU1473" s="63"/>
      <c r="CV1473" s="63"/>
      <c r="CW1473" s="63"/>
      <c r="CX1473" s="63"/>
      <c r="CY1473" s="63"/>
      <c r="CZ1473" s="63"/>
      <c r="DA1473" s="63"/>
      <c r="DB1473" s="63"/>
      <c r="DC1473" s="63"/>
      <c r="DD1473" s="63"/>
      <c r="DE1473" s="63"/>
      <c r="DF1473" s="63"/>
      <c r="DG1473" s="63"/>
      <c r="DH1473" s="63"/>
      <c r="DI1473" s="63"/>
      <c r="DJ1473" s="63"/>
      <c r="DK1473" s="63"/>
      <c r="DL1473" s="63"/>
      <c r="DM1473" s="63"/>
      <c r="DN1473" s="63"/>
      <c r="DO1473" s="63"/>
      <c r="DP1473" s="63"/>
      <c r="DQ1473" s="63"/>
      <c r="DR1473" s="63"/>
      <c r="DS1473" s="63"/>
      <c r="DT1473" s="63"/>
      <c r="DU1473" s="63"/>
      <c r="DV1473" s="63"/>
      <c r="DW1473" s="63"/>
      <c r="DX1473" s="63"/>
      <c r="DY1473" s="63"/>
      <c r="DZ1473" s="63"/>
      <c r="EA1473" s="63"/>
      <c r="EB1473" s="63"/>
      <c r="EC1473" s="63"/>
      <c r="ED1473" s="63"/>
      <c r="EE1473" s="63"/>
      <c r="EF1473" s="63"/>
      <c r="EG1473" s="63"/>
      <c r="EH1473" s="63"/>
      <c r="EI1473" s="63"/>
      <c r="EJ1473" s="63"/>
      <c r="EK1473" s="63"/>
      <c r="EL1473" s="63"/>
      <c r="EM1473" s="63"/>
      <c r="EN1473" s="63"/>
      <c r="EO1473" s="63"/>
      <c r="EP1473" s="63"/>
      <c r="EQ1473" s="63"/>
      <c r="ER1473" s="63"/>
      <c r="ES1473" s="63"/>
      <c r="ET1473" s="63"/>
      <c r="EU1473" s="63"/>
      <c r="EV1473" s="63"/>
      <c r="EW1473" s="63"/>
      <c r="EX1473" s="63"/>
      <c r="EY1473" s="63"/>
      <c r="EZ1473" s="63"/>
      <c r="FA1473" s="63"/>
      <c r="FB1473" s="63"/>
      <c r="FC1473" s="63"/>
      <c r="FD1473" s="63"/>
      <c r="FE1473" s="63"/>
      <c r="FF1473" s="63"/>
      <c r="FG1473" s="63"/>
      <c r="FH1473" s="63"/>
      <c r="FI1473" s="63"/>
      <c r="FJ1473" s="63"/>
      <c r="FK1473" s="63"/>
      <c r="FL1473" s="63"/>
      <c r="FM1473" s="63"/>
      <c r="FN1473" s="63"/>
      <c r="FO1473" s="63"/>
      <c r="FP1473" s="63"/>
      <c r="FQ1473" s="63"/>
      <c r="FR1473" s="63"/>
      <c r="FS1473" s="63"/>
      <c r="FT1473" s="63"/>
      <c r="FU1473" s="63"/>
      <c r="FV1473" s="63"/>
      <c r="FW1473" s="63"/>
      <c r="FX1473" s="63"/>
      <c r="FY1473" s="63"/>
      <c r="FZ1473" s="63"/>
      <c r="GA1473" s="63"/>
      <c r="GB1473" s="63"/>
      <c r="GC1473" s="63"/>
      <c r="GD1473" s="63"/>
      <c r="GE1473" s="63"/>
      <c r="GF1473" s="63"/>
      <c r="GG1473" s="63"/>
      <c r="GH1473" s="63"/>
      <c r="GI1473" s="63"/>
      <c r="GJ1473" s="63"/>
      <c r="GK1473" s="63"/>
      <c r="GL1473" s="63"/>
      <c r="GM1473" s="63"/>
      <c r="GN1473" s="63"/>
      <c r="GO1473" s="63"/>
      <c r="GP1473" s="63"/>
      <c r="GQ1473" s="63"/>
      <c r="GR1473" s="63"/>
      <c r="GS1473" s="63"/>
      <c r="GT1473" s="63"/>
      <c r="GU1473" s="63"/>
      <c r="GV1473" s="63"/>
      <c r="GW1473" s="63"/>
      <c r="GX1473" s="63"/>
      <c r="GY1473" s="63"/>
      <c r="GZ1473" s="63"/>
      <c r="HA1473" s="63"/>
      <c r="HB1473" s="63"/>
      <c r="HC1473" s="63"/>
      <c r="HD1473" s="63"/>
      <c r="HE1473" s="63"/>
      <c r="HF1473" s="63"/>
      <c r="HG1473" s="63"/>
      <c r="HH1473" s="63"/>
      <c r="HI1473" s="63"/>
      <c r="HJ1473" s="63"/>
      <c r="HK1473" s="63"/>
      <c r="HL1473" s="63"/>
      <c r="HM1473" s="63"/>
      <c r="HN1473" s="63"/>
      <c r="HO1473" s="63"/>
      <c r="HP1473" s="63"/>
      <c r="HQ1473" s="63"/>
      <c r="HR1473" s="63"/>
      <c r="HS1473" s="63"/>
      <c r="HT1473" s="63"/>
      <c r="HU1473" s="63"/>
      <c r="HV1473" s="63"/>
      <c r="HW1473" s="63"/>
      <c r="HX1473" s="63"/>
      <c r="HY1473" s="63"/>
      <c r="HZ1473" s="63"/>
      <c r="IA1473" s="63"/>
      <c r="IB1473" s="63"/>
      <c r="IC1473" s="63"/>
      <c r="ID1473" s="63"/>
      <c r="IE1473" s="63"/>
      <c r="IF1473" s="63"/>
    </row>
    <row r="1474" spans="1:240" s="22" customFormat="1" ht="15.95" customHeight="1" x14ac:dyDescent="0.25">
      <c r="A1474" s="18" t="s">
        <v>18796</v>
      </c>
      <c r="B1474" s="18" t="s">
        <v>18864</v>
      </c>
      <c r="C1474" s="18" t="s">
        <v>18795</v>
      </c>
      <c r="D1474" s="20">
        <v>45147</v>
      </c>
      <c r="E1474" s="20"/>
      <c r="F1474" s="21" t="s">
        <v>9205</v>
      </c>
    </row>
    <row r="1475" spans="1:240" s="22" customFormat="1" ht="15.95" customHeight="1" x14ac:dyDescent="0.3">
      <c r="A1475" s="18" t="s">
        <v>18798</v>
      </c>
      <c r="B1475" s="19" t="s">
        <v>18864</v>
      </c>
      <c r="C1475" s="18" t="s">
        <v>18797</v>
      </c>
      <c r="D1475" s="20">
        <v>45147</v>
      </c>
      <c r="E1475" s="20"/>
      <c r="F1475" s="21" t="s">
        <v>9205</v>
      </c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  <c r="Q1475" s="63"/>
      <c r="R1475" s="63"/>
      <c r="S1475" s="63"/>
      <c r="T1475" s="63"/>
      <c r="U1475" s="63"/>
      <c r="V1475" s="63"/>
      <c r="W1475" s="63"/>
      <c r="X1475" s="63"/>
      <c r="Y1475" s="63"/>
      <c r="Z1475" s="63"/>
      <c r="AA1475" s="63"/>
      <c r="AB1475" s="63"/>
      <c r="AC1475" s="63"/>
      <c r="AD1475" s="63"/>
      <c r="AE1475" s="63"/>
      <c r="AF1475" s="63"/>
      <c r="AG1475" s="63"/>
      <c r="AH1475" s="63"/>
      <c r="AI1475" s="63"/>
      <c r="AJ1475" s="63"/>
      <c r="AK1475" s="63"/>
      <c r="AL1475" s="63"/>
      <c r="AM1475" s="63"/>
      <c r="AN1475" s="63"/>
      <c r="AO1475" s="63"/>
      <c r="AP1475" s="63"/>
      <c r="AQ1475" s="63"/>
      <c r="AR1475" s="63"/>
      <c r="AS1475" s="63"/>
      <c r="AT1475" s="63"/>
      <c r="AU1475" s="63"/>
      <c r="AV1475" s="63"/>
      <c r="AW1475" s="63"/>
      <c r="AX1475" s="63"/>
      <c r="AY1475" s="63"/>
      <c r="AZ1475" s="63"/>
      <c r="BA1475" s="63"/>
      <c r="BB1475" s="63"/>
      <c r="BC1475" s="63"/>
      <c r="BD1475" s="63"/>
      <c r="BE1475" s="63"/>
      <c r="BF1475" s="63"/>
      <c r="BG1475" s="63"/>
      <c r="BH1475" s="63"/>
      <c r="BI1475" s="63"/>
      <c r="BJ1475" s="63"/>
      <c r="BK1475" s="63"/>
      <c r="BL1475" s="63"/>
      <c r="BM1475" s="63"/>
      <c r="BN1475" s="63"/>
      <c r="BO1475" s="63"/>
      <c r="BP1475" s="63"/>
      <c r="BQ1475" s="63"/>
      <c r="BR1475" s="63"/>
      <c r="BS1475" s="63"/>
      <c r="BT1475" s="63"/>
      <c r="BU1475" s="63"/>
      <c r="BV1475" s="63"/>
      <c r="BW1475" s="63"/>
      <c r="BX1475" s="63"/>
      <c r="BY1475" s="63"/>
      <c r="BZ1475" s="63"/>
      <c r="CA1475" s="63"/>
      <c r="CB1475" s="63"/>
      <c r="CC1475" s="63"/>
      <c r="CD1475" s="63"/>
      <c r="CE1475" s="63"/>
      <c r="CF1475" s="63"/>
      <c r="CG1475" s="63"/>
      <c r="CH1475" s="63"/>
      <c r="CI1475" s="63"/>
      <c r="CJ1475" s="63"/>
      <c r="CK1475" s="63"/>
      <c r="CL1475" s="63"/>
      <c r="CM1475" s="63"/>
      <c r="CN1475" s="63"/>
      <c r="CO1475" s="63"/>
      <c r="CP1475" s="63"/>
      <c r="CQ1475" s="63"/>
      <c r="CR1475" s="63"/>
      <c r="CS1475" s="63"/>
      <c r="CT1475" s="63"/>
      <c r="CU1475" s="63"/>
      <c r="CV1475" s="63"/>
      <c r="CW1475" s="63"/>
      <c r="CX1475" s="63"/>
      <c r="CY1475" s="63"/>
      <c r="CZ1475" s="63"/>
      <c r="DA1475" s="63"/>
      <c r="DB1475" s="63"/>
      <c r="DC1475" s="63"/>
      <c r="DD1475" s="63"/>
      <c r="DE1475" s="63"/>
      <c r="DF1475" s="63"/>
      <c r="DG1475" s="63"/>
      <c r="DH1475" s="63"/>
      <c r="DI1475" s="63"/>
      <c r="DJ1475" s="63"/>
      <c r="DK1475" s="63"/>
      <c r="DL1475" s="63"/>
      <c r="DM1475" s="63"/>
      <c r="DN1475" s="63"/>
      <c r="DO1475" s="63"/>
      <c r="DP1475" s="63"/>
      <c r="DQ1475" s="63"/>
      <c r="DR1475" s="63"/>
      <c r="DS1475" s="63"/>
      <c r="DT1475" s="63"/>
      <c r="DU1475" s="63"/>
      <c r="DV1475" s="63"/>
      <c r="DW1475" s="63"/>
      <c r="DX1475" s="63"/>
      <c r="DY1475" s="63"/>
      <c r="DZ1475" s="63"/>
      <c r="EA1475" s="63"/>
      <c r="EB1475" s="63"/>
      <c r="EC1475" s="63"/>
      <c r="ED1475" s="63"/>
      <c r="EE1475" s="63"/>
      <c r="EF1475" s="63"/>
      <c r="EG1475" s="63"/>
      <c r="EH1475" s="63"/>
      <c r="EI1475" s="63"/>
      <c r="EJ1475" s="63"/>
      <c r="EK1475" s="63"/>
      <c r="EL1475" s="63"/>
      <c r="EM1475" s="63"/>
      <c r="EN1475" s="63"/>
      <c r="EO1475" s="63"/>
      <c r="EP1475" s="63"/>
      <c r="EQ1475" s="63"/>
      <c r="ER1475" s="63"/>
      <c r="ES1475" s="63"/>
      <c r="ET1475" s="63"/>
      <c r="EU1475" s="63"/>
      <c r="EV1475" s="63"/>
      <c r="EW1475" s="63"/>
      <c r="EX1475" s="63"/>
      <c r="EY1475" s="63"/>
      <c r="EZ1475" s="63"/>
      <c r="FA1475" s="63"/>
      <c r="FB1475" s="63"/>
      <c r="FC1475" s="63"/>
      <c r="FD1475" s="63"/>
      <c r="FE1475" s="63"/>
      <c r="FF1475" s="63"/>
      <c r="FG1475" s="63"/>
      <c r="FH1475" s="63"/>
      <c r="FI1475" s="63"/>
      <c r="FJ1475" s="63"/>
      <c r="FK1475" s="63"/>
      <c r="FL1475" s="63"/>
      <c r="FM1475" s="63"/>
      <c r="FN1475" s="63"/>
      <c r="FO1475" s="63"/>
      <c r="FP1475" s="63"/>
      <c r="FQ1475" s="63"/>
      <c r="FR1475" s="63"/>
      <c r="FS1475" s="63"/>
      <c r="FT1475" s="63"/>
      <c r="FU1475" s="63"/>
      <c r="FV1475" s="63"/>
      <c r="FW1475" s="63"/>
      <c r="FX1475" s="63"/>
      <c r="FY1475" s="63"/>
      <c r="FZ1475" s="63"/>
      <c r="GA1475" s="63"/>
      <c r="GB1475" s="63"/>
      <c r="GC1475" s="63"/>
      <c r="GD1475" s="63"/>
      <c r="GE1475" s="63"/>
      <c r="GF1475" s="63"/>
      <c r="GG1475" s="63"/>
      <c r="GH1475" s="63"/>
      <c r="GI1475" s="63"/>
      <c r="GJ1475" s="63"/>
      <c r="GK1475" s="63"/>
      <c r="GL1475" s="63"/>
      <c r="GM1475" s="63"/>
      <c r="GN1475" s="63"/>
      <c r="GO1475" s="63"/>
      <c r="GP1475" s="63"/>
      <c r="GQ1475" s="63"/>
      <c r="GR1475" s="63"/>
      <c r="GS1475" s="63"/>
      <c r="GT1475" s="63"/>
      <c r="GU1475" s="63"/>
      <c r="GV1475" s="63"/>
      <c r="GW1475" s="63"/>
      <c r="GX1475" s="63"/>
      <c r="GY1475" s="63"/>
      <c r="GZ1475" s="63"/>
      <c r="HA1475" s="63"/>
      <c r="HB1475" s="63"/>
      <c r="HC1475" s="63"/>
      <c r="HD1475" s="63"/>
      <c r="HE1475" s="63"/>
      <c r="HF1475" s="63"/>
      <c r="HG1475" s="63"/>
      <c r="HH1475" s="63"/>
      <c r="HI1475" s="63"/>
      <c r="HJ1475" s="63"/>
      <c r="HK1475" s="63"/>
      <c r="HL1475" s="63"/>
      <c r="HM1475" s="63"/>
      <c r="HN1475" s="63"/>
      <c r="HO1475" s="63"/>
      <c r="HP1475" s="63"/>
      <c r="HQ1475" s="63"/>
      <c r="HR1475" s="63"/>
      <c r="HS1475" s="63"/>
      <c r="HT1475" s="63"/>
      <c r="HU1475" s="63"/>
      <c r="HV1475" s="63"/>
      <c r="HW1475" s="63"/>
      <c r="HX1475" s="63"/>
      <c r="HY1475" s="63"/>
      <c r="HZ1475" s="63"/>
      <c r="IA1475" s="63"/>
      <c r="IB1475" s="63"/>
      <c r="IC1475" s="63"/>
      <c r="ID1475" s="63"/>
      <c r="IE1475" s="63"/>
      <c r="IF1475" s="63"/>
    </row>
    <row r="1476" spans="1:240" s="48" customFormat="1" ht="15.95" customHeight="1" x14ac:dyDescent="0.3">
      <c r="A1476" s="18" t="s">
        <v>18804</v>
      </c>
      <c r="B1476" s="19" t="s">
        <v>18864</v>
      </c>
      <c r="C1476" s="18" t="s">
        <v>18803</v>
      </c>
      <c r="D1476" s="20">
        <v>45145</v>
      </c>
      <c r="E1476" s="20"/>
      <c r="F1476" s="21" t="s">
        <v>9205</v>
      </c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4"/>
      <c r="BP1476" s="24"/>
      <c r="BQ1476" s="24"/>
      <c r="BR1476" s="24"/>
      <c r="BS1476" s="24"/>
      <c r="BT1476" s="24"/>
      <c r="BU1476" s="24"/>
      <c r="BV1476" s="24"/>
      <c r="BW1476" s="24"/>
      <c r="BX1476" s="24"/>
      <c r="BY1476" s="24"/>
      <c r="BZ1476" s="24"/>
      <c r="CA1476" s="24"/>
      <c r="CB1476" s="24"/>
      <c r="CC1476" s="24"/>
      <c r="CD1476" s="24"/>
      <c r="CE1476" s="24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  <c r="CY1476" s="24"/>
      <c r="CZ1476" s="24"/>
      <c r="DA1476" s="24"/>
      <c r="DB1476" s="24"/>
      <c r="DC1476" s="24"/>
      <c r="DD1476" s="24"/>
      <c r="DE1476" s="24"/>
      <c r="DF1476" s="24"/>
      <c r="DG1476" s="24"/>
      <c r="DH1476" s="24"/>
      <c r="DI1476" s="24"/>
      <c r="DJ1476" s="24"/>
      <c r="DK1476" s="24"/>
      <c r="DL1476" s="24"/>
      <c r="DM1476" s="24"/>
      <c r="DN1476" s="24"/>
      <c r="DO1476" s="24"/>
      <c r="DP1476" s="24"/>
      <c r="DQ1476" s="24"/>
      <c r="DR1476" s="24"/>
      <c r="DS1476" s="24"/>
      <c r="DT1476" s="24"/>
      <c r="DU1476" s="24"/>
      <c r="DV1476" s="24"/>
      <c r="DW1476" s="24"/>
      <c r="DX1476" s="24"/>
      <c r="DY1476" s="24"/>
      <c r="DZ1476" s="24"/>
      <c r="EA1476" s="24"/>
      <c r="EB1476" s="24"/>
      <c r="EC1476" s="24"/>
      <c r="ED1476" s="24"/>
      <c r="EE1476" s="24"/>
      <c r="EF1476" s="24"/>
      <c r="EG1476" s="24"/>
      <c r="EH1476" s="24"/>
      <c r="EI1476" s="24"/>
      <c r="EJ1476" s="24"/>
      <c r="EK1476" s="24"/>
      <c r="EL1476" s="24"/>
      <c r="EM1476" s="24"/>
      <c r="EN1476" s="24"/>
      <c r="EO1476" s="24"/>
      <c r="EP1476" s="24"/>
      <c r="EQ1476" s="24"/>
      <c r="ER1476" s="24"/>
      <c r="ES1476" s="24"/>
      <c r="ET1476" s="24"/>
      <c r="EU1476" s="24"/>
      <c r="EV1476" s="24"/>
      <c r="EW1476" s="24"/>
      <c r="EX1476" s="24"/>
      <c r="EY1476" s="24"/>
      <c r="EZ1476" s="24"/>
      <c r="FA1476" s="24"/>
      <c r="FB1476" s="24"/>
      <c r="FC1476" s="24"/>
      <c r="FD1476" s="24"/>
      <c r="FE1476" s="24"/>
      <c r="FF1476" s="24"/>
      <c r="FG1476" s="24"/>
      <c r="FH1476" s="24"/>
      <c r="FI1476" s="24"/>
      <c r="FJ1476" s="24"/>
      <c r="FK1476" s="24"/>
      <c r="FL1476" s="24"/>
      <c r="FM1476" s="24"/>
      <c r="FN1476" s="24"/>
      <c r="FO1476" s="24"/>
      <c r="FP1476" s="24"/>
      <c r="FQ1476" s="24"/>
      <c r="FR1476" s="24"/>
      <c r="FS1476" s="24"/>
      <c r="FT1476" s="24"/>
      <c r="FU1476" s="24"/>
      <c r="FV1476" s="24"/>
      <c r="FW1476" s="24"/>
      <c r="FX1476" s="24"/>
      <c r="FY1476" s="24"/>
      <c r="FZ1476" s="24"/>
      <c r="GA1476" s="24"/>
      <c r="GB1476" s="24"/>
      <c r="GC1476" s="24"/>
      <c r="GD1476" s="24"/>
      <c r="GE1476" s="24"/>
      <c r="GF1476" s="24"/>
      <c r="GG1476" s="24"/>
      <c r="GH1476" s="24"/>
      <c r="GI1476" s="24"/>
      <c r="GJ1476" s="24"/>
      <c r="GK1476" s="24"/>
      <c r="GL1476" s="24"/>
      <c r="GM1476" s="24"/>
      <c r="GN1476" s="24"/>
      <c r="GO1476" s="24"/>
      <c r="GP1476" s="24"/>
      <c r="GQ1476" s="24"/>
      <c r="GR1476" s="24"/>
      <c r="GS1476" s="24"/>
      <c r="GT1476" s="24"/>
      <c r="GU1476" s="24"/>
      <c r="GV1476" s="24"/>
      <c r="GW1476" s="24"/>
      <c r="GX1476" s="24"/>
      <c r="GY1476" s="24"/>
      <c r="GZ1476" s="24"/>
      <c r="HA1476" s="24"/>
      <c r="HB1476" s="24"/>
      <c r="HC1476" s="24"/>
      <c r="HD1476" s="24"/>
      <c r="HE1476" s="24"/>
      <c r="HF1476" s="24"/>
      <c r="HG1476" s="24"/>
      <c r="HH1476" s="24"/>
      <c r="HI1476" s="24"/>
      <c r="HJ1476" s="24"/>
      <c r="HK1476" s="24"/>
      <c r="HL1476" s="24"/>
      <c r="HM1476" s="24"/>
      <c r="HN1476" s="24"/>
      <c r="HO1476" s="24"/>
      <c r="HP1476" s="24"/>
      <c r="HQ1476" s="24"/>
      <c r="HR1476" s="24"/>
      <c r="HS1476" s="24"/>
      <c r="HT1476" s="24"/>
      <c r="HU1476" s="24"/>
      <c r="HV1476" s="24"/>
      <c r="HW1476" s="24"/>
      <c r="HX1476" s="24"/>
      <c r="HY1476" s="24"/>
      <c r="HZ1476" s="24"/>
      <c r="IA1476" s="24"/>
      <c r="IB1476" s="24"/>
      <c r="IC1476" s="24"/>
      <c r="ID1476" s="24"/>
      <c r="IE1476" s="24"/>
      <c r="IF1476" s="24"/>
    </row>
    <row r="1477" spans="1:240" s="48" customFormat="1" ht="15.95" customHeight="1" x14ac:dyDescent="0.3">
      <c r="A1477" s="18" t="s">
        <v>19895</v>
      </c>
      <c r="B1477" s="19" t="s">
        <v>18864</v>
      </c>
      <c r="C1477" s="18"/>
      <c r="D1477" s="20">
        <v>45146</v>
      </c>
      <c r="E1477" s="20"/>
      <c r="F1477" s="21" t="s">
        <v>9205</v>
      </c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4"/>
      <c r="BP1477" s="24"/>
      <c r="BQ1477" s="24"/>
      <c r="BR1477" s="24"/>
      <c r="BS1477" s="24"/>
      <c r="BT1477" s="24"/>
      <c r="BU1477" s="24"/>
      <c r="BV1477" s="24"/>
      <c r="BW1477" s="24"/>
      <c r="BX1477" s="24"/>
      <c r="BY1477" s="24"/>
      <c r="BZ1477" s="24"/>
      <c r="CA1477" s="24"/>
      <c r="CB1477" s="24"/>
      <c r="CC1477" s="24"/>
      <c r="CD1477" s="24"/>
      <c r="CE1477" s="24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  <c r="CY1477" s="24"/>
      <c r="CZ1477" s="24"/>
      <c r="DA1477" s="24"/>
      <c r="DB1477" s="24"/>
      <c r="DC1477" s="24"/>
      <c r="DD1477" s="24"/>
      <c r="DE1477" s="24"/>
      <c r="DF1477" s="24"/>
      <c r="DG1477" s="24"/>
      <c r="DH1477" s="24"/>
      <c r="DI1477" s="24"/>
      <c r="DJ1477" s="24"/>
      <c r="DK1477" s="24"/>
      <c r="DL1477" s="24"/>
      <c r="DM1477" s="24"/>
      <c r="DN1477" s="24"/>
      <c r="DO1477" s="24"/>
      <c r="DP1477" s="24"/>
      <c r="DQ1477" s="24"/>
      <c r="DR1477" s="24"/>
      <c r="DS1477" s="24"/>
      <c r="DT1477" s="24"/>
      <c r="DU1477" s="24"/>
      <c r="DV1477" s="24"/>
      <c r="DW1477" s="24"/>
      <c r="DX1477" s="24"/>
      <c r="DY1477" s="24"/>
      <c r="DZ1477" s="24"/>
      <c r="EA1477" s="24"/>
      <c r="EB1477" s="24"/>
      <c r="EC1477" s="24"/>
      <c r="ED1477" s="24"/>
      <c r="EE1477" s="24"/>
      <c r="EF1477" s="24"/>
      <c r="EG1477" s="24"/>
      <c r="EH1477" s="24"/>
      <c r="EI1477" s="24"/>
      <c r="EJ1477" s="24"/>
      <c r="EK1477" s="24"/>
      <c r="EL1477" s="24"/>
      <c r="EM1477" s="24"/>
      <c r="EN1477" s="24"/>
      <c r="EO1477" s="24"/>
      <c r="EP1477" s="24"/>
      <c r="EQ1477" s="24"/>
      <c r="ER1477" s="24"/>
      <c r="ES1477" s="24"/>
      <c r="ET1477" s="24"/>
      <c r="EU1477" s="24"/>
      <c r="EV1477" s="24"/>
      <c r="EW1477" s="24"/>
      <c r="EX1477" s="24"/>
      <c r="EY1477" s="24"/>
      <c r="EZ1477" s="24"/>
      <c r="FA1477" s="24"/>
      <c r="FB1477" s="24"/>
      <c r="FC1477" s="24"/>
      <c r="FD1477" s="24"/>
      <c r="FE1477" s="24"/>
      <c r="FF1477" s="24"/>
      <c r="FG1477" s="24"/>
      <c r="FH1477" s="24"/>
      <c r="FI1477" s="24"/>
      <c r="FJ1477" s="24"/>
      <c r="FK1477" s="24"/>
      <c r="FL1477" s="24"/>
      <c r="FM1477" s="24"/>
      <c r="FN1477" s="24"/>
      <c r="FO1477" s="24"/>
      <c r="FP1477" s="24"/>
      <c r="FQ1477" s="24"/>
      <c r="FR1477" s="24"/>
      <c r="FS1477" s="24"/>
      <c r="FT1477" s="24"/>
      <c r="FU1477" s="24"/>
      <c r="FV1477" s="24"/>
      <c r="FW1477" s="24"/>
      <c r="FX1477" s="24"/>
      <c r="FY1477" s="24"/>
      <c r="FZ1477" s="24"/>
      <c r="GA1477" s="24"/>
      <c r="GB1477" s="24"/>
      <c r="GC1477" s="24"/>
      <c r="GD1477" s="24"/>
      <c r="GE1477" s="24"/>
      <c r="GF1477" s="24"/>
      <c r="GG1477" s="24"/>
      <c r="GH1477" s="24"/>
      <c r="GI1477" s="24"/>
      <c r="GJ1477" s="24"/>
      <c r="GK1477" s="24"/>
      <c r="GL1477" s="24"/>
      <c r="GM1477" s="24"/>
      <c r="GN1477" s="24"/>
      <c r="GO1477" s="24"/>
      <c r="GP1477" s="24"/>
      <c r="GQ1477" s="24"/>
      <c r="GR1477" s="24"/>
      <c r="GS1477" s="24"/>
      <c r="GT1477" s="24"/>
      <c r="GU1477" s="24"/>
      <c r="GV1477" s="24"/>
      <c r="GW1477" s="24"/>
      <c r="GX1477" s="24"/>
      <c r="GY1477" s="24"/>
      <c r="GZ1477" s="24"/>
      <c r="HA1477" s="24"/>
      <c r="HB1477" s="24"/>
      <c r="HC1477" s="24"/>
      <c r="HD1477" s="24"/>
      <c r="HE1477" s="24"/>
      <c r="HF1477" s="24"/>
      <c r="HG1477" s="24"/>
      <c r="HH1477" s="24"/>
      <c r="HI1477" s="24"/>
      <c r="HJ1477" s="24"/>
      <c r="HK1477" s="24"/>
      <c r="HL1477" s="24"/>
      <c r="HM1477" s="24"/>
      <c r="HN1477" s="24"/>
      <c r="HO1477" s="24"/>
      <c r="HP1477" s="24"/>
      <c r="HQ1477" s="24"/>
      <c r="HR1477" s="24"/>
      <c r="HS1477" s="24"/>
      <c r="HT1477" s="24"/>
      <c r="HU1477" s="24"/>
      <c r="HV1477" s="24"/>
      <c r="HW1477" s="24"/>
      <c r="HX1477" s="24"/>
      <c r="HY1477" s="24"/>
      <c r="HZ1477" s="24"/>
      <c r="IA1477" s="24"/>
      <c r="IB1477" s="24"/>
      <c r="IC1477" s="24"/>
      <c r="ID1477" s="24"/>
      <c r="IE1477" s="24"/>
      <c r="IF1477" s="24"/>
    </row>
    <row r="1478" spans="1:240" s="27" customFormat="1" ht="15.95" customHeight="1" x14ac:dyDescent="0.3">
      <c r="A1478" s="18" t="s">
        <v>19896</v>
      </c>
      <c r="B1478" s="19" t="s">
        <v>18864</v>
      </c>
      <c r="C1478" s="18"/>
      <c r="D1478" s="20">
        <v>45149</v>
      </c>
      <c r="E1478" s="20"/>
      <c r="F1478" s="21" t="s">
        <v>9205</v>
      </c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4"/>
      <c r="BP1478" s="24"/>
      <c r="BQ1478" s="24"/>
      <c r="BR1478" s="24"/>
      <c r="BS1478" s="24"/>
      <c r="BT1478" s="24"/>
      <c r="BU1478" s="24"/>
      <c r="BV1478" s="24"/>
      <c r="BW1478" s="24"/>
      <c r="BX1478" s="24"/>
      <c r="BY1478" s="24"/>
      <c r="BZ1478" s="24"/>
      <c r="CA1478" s="24"/>
      <c r="CB1478" s="24"/>
      <c r="CC1478" s="24"/>
      <c r="CD1478" s="24"/>
      <c r="CE1478" s="24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  <c r="CY1478" s="24"/>
      <c r="CZ1478" s="24"/>
      <c r="DA1478" s="24"/>
      <c r="DB1478" s="24"/>
      <c r="DC1478" s="24"/>
      <c r="DD1478" s="24"/>
      <c r="DE1478" s="24"/>
      <c r="DF1478" s="24"/>
      <c r="DG1478" s="24"/>
      <c r="DH1478" s="24"/>
      <c r="DI1478" s="24"/>
      <c r="DJ1478" s="24"/>
      <c r="DK1478" s="24"/>
      <c r="DL1478" s="24"/>
      <c r="DM1478" s="24"/>
      <c r="DN1478" s="24"/>
      <c r="DO1478" s="24"/>
      <c r="DP1478" s="24"/>
      <c r="DQ1478" s="24"/>
      <c r="DR1478" s="24"/>
      <c r="DS1478" s="24"/>
      <c r="DT1478" s="24"/>
      <c r="DU1478" s="24"/>
      <c r="DV1478" s="24"/>
      <c r="DW1478" s="24"/>
      <c r="DX1478" s="24"/>
      <c r="DY1478" s="24"/>
      <c r="DZ1478" s="24"/>
      <c r="EA1478" s="24"/>
      <c r="EB1478" s="24"/>
      <c r="EC1478" s="24"/>
      <c r="ED1478" s="24"/>
      <c r="EE1478" s="24"/>
      <c r="EF1478" s="24"/>
      <c r="EG1478" s="24"/>
      <c r="EH1478" s="24"/>
      <c r="EI1478" s="24"/>
      <c r="EJ1478" s="24"/>
      <c r="EK1478" s="24"/>
      <c r="EL1478" s="24"/>
      <c r="EM1478" s="24"/>
      <c r="EN1478" s="24"/>
      <c r="EO1478" s="24"/>
      <c r="EP1478" s="24"/>
      <c r="EQ1478" s="24"/>
      <c r="ER1478" s="24"/>
      <c r="ES1478" s="24"/>
      <c r="ET1478" s="24"/>
      <c r="EU1478" s="24"/>
      <c r="EV1478" s="24"/>
      <c r="EW1478" s="24"/>
      <c r="EX1478" s="24"/>
      <c r="EY1478" s="24"/>
      <c r="EZ1478" s="24"/>
      <c r="FA1478" s="24"/>
      <c r="FB1478" s="24"/>
      <c r="FC1478" s="24"/>
      <c r="FD1478" s="24"/>
      <c r="FE1478" s="24"/>
      <c r="FF1478" s="24"/>
      <c r="FG1478" s="24"/>
      <c r="FH1478" s="24"/>
      <c r="FI1478" s="24"/>
      <c r="FJ1478" s="24"/>
      <c r="FK1478" s="24"/>
      <c r="FL1478" s="24"/>
      <c r="FM1478" s="24"/>
      <c r="FN1478" s="24"/>
      <c r="FO1478" s="24"/>
      <c r="FP1478" s="24"/>
      <c r="FQ1478" s="24"/>
      <c r="FR1478" s="24"/>
      <c r="FS1478" s="24"/>
      <c r="FT1478" s="24"/>
      <c r="FU1478" s="24"/>
      <c r="FV1478" s="24"/>
      <c r="FW1478" s="24"/>
      <c r="FX1478" s="24"/>
      <c r="FY1478" s="24"/>
      <c r="FZ1478" s="24"/>
      <c r="GA1478" s="24"/>
      <c r="GB1478" s="24"/>
      <c r="GC1478" s="24"/>
      <c r="GD1478" s="24"/>
      <c r="GE1478" s="24"/>
      <c r="GF1478" s="24"/>
      <c r="GG1478" s="24"/>
      <c r="GH1478" s="24"/>
      <c r="GI1478" s="24"/>
      <c r="GJ1478" s="24"/>
      <c r="GK1478" s="24"/>
      <c r="GL1478" s="24"/>
      <c r="GM1478" s="24"/>
      <c r="GN1478" s="24"/>
      <c r="GO1478" s="24"/>
      <c r="GP1478" s="24"/>
      <c r="GQ1478" s="24"/>
      <c r="GR1478" s="24"/>
      <c r="GS1478" s="24"/>
      <c r="GT1478" s="24"/>
      <c r="GU1478" s="24"/>
      <c r="GV1478" s="24"/>
      <c r="GW1478" s="24"/>
      <c r="GX1478" s="24"/>
      <c r="GY1478" s="24"/>
      <c r="GZ1478" s="24"/>
      <c r="HA1478" s="24"/>
      <c r="HB1478" s="24"/>
      <c r="HC1478" s="24"/>
      <c r="HD1478" s="24"/>
      <c r="HE1478" s="24"/>
      <c r="HF1478" s="24"/>
      <c r="HG1478" s="24"/>
      <c r="HH1478" s="24"/>
      <c r="HI1478" s="24"/>
      <c r="HJ1478" s="24"/>
      <c r="HK1478" s="24"/>
      <c r="HL1478" s="24"/>
      <c r="HM1478" s="24"/>
      <c r="HN1478" s="24"/>
      <c r="HO1478" s="24"/>
      <c r="HP1478" s="24"/>
      <c r="HQ1478" s="24"/>
      <c r="HR1478" s="24"/>
      <c r="HS1478" s="24"/>
      <c r="HT1478" s="24"/>
      <c r="HU1478" s="24"/>
      <c r="HV1478" s="24"/>
      <c r="HW1478" s="24"/>
      <c r="HX1478" s="24"/>
      <c r="HY1478" s="24"/>
      <c r="HZ1478" s="24"/>
      <c r="IA1478" s="24"/>
      <c r="IB1478" s="24"/>
      <c r="IC1478" s="24"/>
      <c r="ID1478" s="24"/>
      <c r="IE1478" s="24"/>
      <c r="IF1478" s="24"/>
    </row>
    <row r="1479" spans="1:240" s="24" customFormat="1" ht="15.95" customHeight="1" x14ac:dyDescent="0.3">
      <c r="A1479" s="18" t="s">
        <v>18215</v>
      </c>
      <c r="B1479" s="18" t="s">
        <v>18891</v>
      </c>
      <c r="C1479" s="18" t="s">
        <v>18675</v>
      </c>
      <c r="D1479" s="20">
        <v>45139</v>
      </c>
      <c r="E1479" s="20"/>
      <c r="F1479" s="21" t="s">
        <v>10131</v>
      </c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/>
      <c r="BD1479" s="49"/>
      <c r="BE1479" s="49"/>
      <c r="BF1479" s="49"/>
      <c r="BG1479" s="49"/>
      <c r="BH1479" s="49"/>
      <c r="BI1479" s="49"/>
      <c r="BJ1479" s="49"/>
      <c r="BK1479" s="49"/>
      <c r="BL1479" s="49"/>
      <c r="BM1479" s="49"/>
      <c r="BN1479" s="49"/>
      <c r="BO1479" s="49"/>
      <c r="BP1479" s="49"/>
      <c r="BQ1479" s="49"/>
      <c r="BR1479" s="49"/>
      <c r="BS1479" s="49"/>
      <c r="BT1479" s="49"/>
      <c r="BU1479" s="49"/>
      <c r="BV1479" s="49"/>
      <c r="BW1479" s="49"/>
      <c r="BX1479" s="49"/>
      <c r="BY1479" s="49"/>
      <c r="BZ1479" s="49"/>
      <c r="CA1479" s="49"/>
      <c r="CB1479" s="49"/>
      <c r="CC1479" s="49"/>
      <c r="CD1479" s="49"/>
      <c r="CE1479" s="49"/>
      <c r="CF1479" s="49"/>
      <c r="CG1479" s="49"/>
      <c r="CH1479" s="49"/>
      <c r="CI1479" s="49"/>
      <c r="CJ1479" s="49"/>
      <c r="CK1479" s="49"/>
      <c r="CL1479" s="49"/>
      <c r="CM1479" s="49"/>
      <c r="CN1479" s="49"/>
      <c r="CO1479" s="49"/>
      <c r="CP1479" s="49"/>
      <c r="CQ1479" s="49"/>
      <c r="CR1479" s="49"/>
      <c r="CS1479" s="49"/>
      <c r="CT1479" s="49"/>
      <c r="CU1479" s="49"/>
      <c r="CV1479" s="49"/>
      <c r="CW1479" s="49"/>
      <c r="CX1479" s="49"/>
      <c r="CY1479" s="49"/>
      <c r="CZ1479" s="49"/>
      <c r="DA1479" s="49"/>
      <c r="DB1479" s="49"/>
      <c r="DC1479" s="49"/>
      <c r="DD1479" s="49"/>
      <c r="DE1479" s="49"/>
      <c r="DF1479" s="49"/>
      <c r="DG1479" s="49"/>
      <c r="DH1479" s="49"/>
      <c r="DI1479" s="49"/>
      <c r="DJ1479" s="49"/>
      <c r="DK1479" s="49"/>
      <c r="DL1479" s="49"/>
      <c r="DM1479" s="49"/>
      <c r="DN1479" s="49"/>
      <c r="DO1479" s="49"/>
      <c r="DP1479" s="49"/>
      <c r="DQ1479" s="49"/>
      <c r="DR1479" s="49"/>
      <c r="DS1479" s="49"/>
      <c r="DT1479" s="49"/>
      <c r="DU1479" s="49"/>
      <c r="DV1479" s="49"/>
      <c r="DW1479" s="49"/>
      <c r="DX1479" s="49"/>
      <c r="DY1479" s="49"/>
      <c r="DZ1479" s="49"/>
      <c r="EA1479" s="49"/>
      <c r="EB1479" s="49"/>
      <c r="EC1479" s="49"/>
      <c r="ED1479" s="49"/>
      <c r="EE1479" s="49"/>
      <c r="EF1479" s="49"/>
      <c r="EG1479" s="49"/>
      <c r="EH1479" s="49"/>
      <c r="EI1479" s="49"/>
      <c r="EJ1479" s="49"/>
      <c r="EK1479" s="49"/>
      <c r="EL1479" s="49"/>
      <c r="EM1479" s="49"/>
      <c r="EN1479" s="49"/>
      <c r="EO1479" s="49"/>
      <c r="EP1479" s="49"/>
      <c r="EQ1479" s="49"/>
      <c r="ER1479" s="49"/>
      <c r="ES1479" s="49"/>
      <c r="ET1479" s="49"/>
      <c r="EU1479" s="49"/>
      <c r="EV1479" s="49"/>
      <c r="EW1479" s="49"/>
      <c r="EX1479" s="49"/>
      <c r="EY1479" s="49"/>
      <c r="EZ1479" s="49"/>
      <c r="FA1479" s="49"/>
      <c r="FB1479" s="49"/>
      <c r="FC1479" s="49"/>
      <c r="FD1479" s="49"/>
      <c r="FE1479" s="49"/>
      <c r="FF1479" s="49"/>
      <c r="FG1479" s="49"/>
      <c r="FH1479" s="49"/>
      <c r="FI1479" s="49"/>
      <c r="FJ1479" s="49"/>
      <c r="FK1479" s="49"/>
      <c r="FL1479" s="49"/>
      <c r="FM1479" s="49"/>
      <c r="FN1479" s="49"/>
      <c r="FO1479" s="49"/>
      <c r="FP1479" s="49"/>
      <c r="FQ1479" s="49"/>
      <c r="FR1479" s="49"/>
      <c r="FS1479" s="49"/>
      <c r="FT1479" s="49"/>
      <c r="FU1479" s="49"/>
      <c r="FV1479" s="49"/>
      <c r="FW1479" s="49"/>
      <c r="FX1479" s="49"/>
      <c r="FY1479" s="49"/>
      <c r="FZ1479" s="49"/>
      <c r="GA1479" s="49"/>
      <c r="GB1479" s="49"/>
      <c r="GC1479" s="49"/>
      <c r="GD1479" s="49"/>
      <c r="GE1479" s="49"/>
      <c r="GF1479" s="49"/>
      <c r="GG1479" s="49"/>
      <c r="GH1479" s="49"/>
      <c r="GI1479" s="49"/>
      <c r="GJ1479" s="49"/>
      <c r="GK1479" s="49"/>
      <c r="GL1479" s="49"/>
      <c r="GM1479" s="49"/>
      <c r="GN1479" s="49"/>
      <c r="GO1479" s="49"/>
      <c r="GP1479" s="49"/>
      <c r="GQ1479" s="49"/>
      <c r="GR1479" s="49"/>
      <c r="GS1479" s="49"/>
      <c r="GT1479" s="49"/>
      <c r="GU1479" s="49"/>
      <c r="GV1479" s="49"/>
      <c r="GW1479" s="49"/>
      <c r="GX1479" s="49"/>
      <c r="GY1479" s="49"/>
      <c r="GZ1479" s="49"/>
      <c r="HA1479" s="49"/>
      <c r="HB1479" s="49"/>
      <c r="HC1479" s="49"/>
      <c r="HD1479" s="49"/>
      <c r="HE1479" s="49"/>
      <c r="HF1479" s="49"/>
      <c r="HG1479" s="49"/>
      <c r="HH1479" s="49"/>
      <c r="HI1479" s="49"/>
      <c r="HJ1479" s="49"/>
      <c r="HK1479" s="49"/>
      <c r="HL1479" s="49"/>
      <c r="HM1479" s="49"/>
      <c r="HN1479" s="49"/>
      <c r="HO1479" s="49"/>
      <c r="HP1479" s="49"/>
      <c r="HQ1479" s="49"/>
      <c r="HR1479" s="49"/>
      <c r="HS1479" s="49"/>
      <c r="HT1479" s="49"/>
      <c r="HU1479" s="49"/>
      <c r="HV1479" s="49"/>
      <c r="HW1479" s="49"/>
      <c r="HX1479" s="49"/>
      <c r="HY1479" s="49"/>
      <c r="HZ1479" s="49"/>
      <c r="IA1479" s="49"/>
      <c r="IB1479" s="49"/>
      <c r="IC1479" s="49"/>
      <c r="ID1479" s="49"/>
      <c r="IE1479" s="49"/>
      <c r="IF1479" s="49"/>
    </row>
    <row r="1480" spans="1:240" s="22" customFormat="1" ht="15.95" customHeight="1" x14ac:dyDescent="0.3">
      <c r="A1480" s="18" t="s">
        <v>18677</v>
      </c>
      <c r="B1480" s="18" t="s">
        <v>18890</v>
      </c>
      <c r="C1480" s="18" t="s">
        <v>18676</v>
      </c>
      <c r="D1480" s="20">
        <v>45139</v>
      </c>
      <c r="E1480" s="20"/>
      <c r="F1480" s="21" t="s">
        <v>10131</v>
      </c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4"/>
      <c r="BP1480" s="24"/>
      <c r="BQ1480" s="24"/>
      <c r="BR1480" s="24"/>
      <c r="BS1480" s="24"/>
      <c r="BT1480" s="24"/>
      <c r="BU1480" s="24"/>
      <c r="BV1480" s="24"/>
      <c r="BW1480" s="24"/>
      <c r="BX1480" s="24"/>
      <c r="BY1480" s="24"/>
      <c r="BZ1480" s="24"/>
      <c r="CA1480" s="24"/>
      <c r="CB1480" s="24"/>
      <c r="CC1480" s="24"/>
      <c r="CD1480" s="24"/>
      <c r="CE1480" s="24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  <c r="CY1480" s="24"/>
      <c r="CZ1480" s="24"/>
      <c r="DA1480" s="24"/>
      <c r="DB1480" s="24"/>
      <c r="DC1480" s="24"/>
      <c r="DD1480" s="24"/>
      <c r="DE1480" s="24"/>
      <c r="DF1480" s="24"/>
      <c r="DG1480" s="24"/>
      <c r="DH1480" s="24"/>
      <c r="DI1480" s="24"/>
      <c r="DJ1480" s="24"/>
      <c r="DK1480" s="24"/>
      <c r="DL1480" s="24"/>
      <c r="DM1480" s="24"/>
      <c r="DN1480" s="24"/>
      <c r="DO1480" s="24"/>
      <c r="DP1480" s="24"/>
      <c r="DQ1480" s="24"/>
      <c r="DR1480" s="24"/>
      <c r="DS1480" s="24"/>
      <c r="DT1480" s="24"/>
      <c r="DU1480" s="24"/>
      <c r="DV1480" s="24"/>
      <c r="DW1480" s="24"/>
      <c r="DX1480" s="24"/>
      <c r="DY1480" s="24"/>
      <c r="DZ1480" s="24"/>
      <c r="EA1480" s="24"/>
      <c r="EB1480" s="24"/>
      <c r="EC1480" s="24"/>
      <c r="ED1480" s="24"/>
      <c r="EE1480" s="24"/>
      <c r="EF1480" s="24"/>
      <c r="EG1480" s="24"/>
      <c r="EH1480" s="24"/>
      <c r="EI1480" s="24"/>
      <c r="EJ1480" s="24"/>
      <c r="EK1480" s="24"/>
      <c r="EL1480" s="24"/>
      <c r="EM1480" s="24"/>
      <c r="EN1480" s="24"/>
      <c r="EO1480" s="24"/>
      <c r="EP1480" s="24"/>
      <c r="EQ1480" s="24"/>
      <c r="ER1480" s="24"/>
      <c r="ES1480" s="24"/>
      <c r="ET1480" s="24"/>
      <c r="EU1480" s="24"/>
      <c r="EV1480" s="24"/>
      <c r="EW1480" s="24"/>
      <c r="EX1480" s="24"/>
      <c r="EY1480" s="24"/>
      <c r="EZ1480" s="24"/>
      <c r="FA1480" s="24"/>
      <c r="FB1480" s="24"/>
      <c r="FC1480" s="24"/>
      <c r="FD1480" s="24"/>
      <c r="FE1480" s="24"/>
      <c r="FF1480" s="24"/>
      <c r="FG1480" s="24"/>
      <c r="FH1480" s="24"/>
      <c r="FI1480" s="24"/>
      <c r="FJ1480" s="24"/>
      <c r="FK1480" s="24"/>
      <c r="FL1480" s="24"/>
      <c r="FM1480" s="24"/>
      <c r="FN1480" s="24"/>
      <c r="FO1480" s="24"/>
      <c r="FP1480" s="24"/>
      <c r="FQ1480" s="24"/>
      <c r="FR1480" s="24"/>
      <c r="FS1480" s="24"/>
      <c r="FT1480" s="24"/>
      <c r="FU1480" s="24"/>
      <c r="FV1480" s="24"/>
      <c r="FW1480" s="24"/>
      <c r="FX1480" s="24"/>
      <c r="FY1480" s="24"/>
      <c r="FZ1480" s="24"/>
      <c r="GA1480" s="24"/>
      <c r="GB1480" s="24"/>
      <c r="GC1480" s="24"/>
      <c r="GD1480" s="24"/>
      <c r="GE1480" s="24"/>
      <c r="GF1480" s="24"/>
      <c r="GG1480" s="24"/>
      <c r="GH1480" s="24"/>
      <c r="GI1480" s="24"/>
      <c r="GJ1480" s="24"/>
      <c r="GK1480" s="24"/>
      <c r="GL1480" s="24"/>
      <c r="GM1480" s="24"/>
      <c r="GN1480" s="24"/>
      <c r="GO1480" s="24"/>
      <c r="GP1480" s="24"/>
      <c r="GQ1480" s="24"/>
      <c r="GR1480" s="24"/>
      <c r="GS1480" s="24"/>
      <c r="GT1480" s="24"/>
      <c r="GU1480" s="24"/>
      <c r="GV1480" s="24"/>
      <c r="GW1480" s="24"/>
      <c r="GX1480" s="24"/>
      <c r="GY1480" s="24"/>
      <c r="GZ1480" s="24"/>
      <c r="HA1480" s="24"/>
      <c r="HB1480" s="24"/>
      <c r="HC1480" s="24"/>
      <c r="HD1480" s="24"/>
      <c r="HE1480" s="24"/>
      <c r="HF1480" s="24"/>
      <c r="HG1480" s="24"/>
      <c r="HH1480" s="24"/>
      <c r="HI1480" s="24"/>
      <c r="HJ1480" s="24"/>
      <c r="HK1480" s="24"/>
      <c r="HL1480" s="24"/>
      <c r="HM1480" s="24"/>
      <c r="HN1480" s="24"/>
      <c r="HO1480" s="24"/>
      <c r="HP1480" s="24"/>
      <c r="HQ1480" s="24"/>
      <c r="HR1480" s="24"/>
      <c r="HS1480" s="24"/>
      <c r="HT1480" s="24"/>
      <c r="HU1480" s="24"/>
      <c r="HV1480" s="24"/>
      <c r="HW1480" s="24"/>
      <c r="HX1480" s="24"/>
      <c r="HY1480" s="24"/>
      <c r="HZ1480" s="24"/>
      <c r="IA1480" s="24"/>
      <c r="IB1480" s="24"/>
      <c r="IC1480" s="24"/>
      <c r="ID1480" s="24"/>
      <c r="IE1480" s="24"/>
      <c r="IF1480" s="24"/>
    </row>
    <row r="1481" spans="1:240" s="24" customFormat="1" ht="15.95" customHeight="1" x14ac:dyDescent="0.3">
      <c r="A1481" s="18" t="s">
        <v>18718</v>
      </c>
      <c r="B1481" s="18" t="s">
        <v>18864</v>
      </c>
      <c r="C1481" s="18" t="s">
        <v>18719</v>
      </c>
      <c r="D1481" s="20">
        <v>45152</v>
      </c>
      <c r="E1481" s="20"/>
      <c r="F1481" s="21" t="s">
        <v>10131</v>
      </c>
    </row>
    <row r="1482" spans="1:240" s="24" customFormat="1" ht="15.95" customHeight="1" x14ac:dyDescent="0.3">
      <c r="A1482" s="18" t="s">
        <v>18631</v>
      </c>
      <c r="B1482" s="18" t="s">
        <v>18890</v>
      </c>
      <c r="C1482" s="18" t="s">
        <v>18630</v>
      </c>
      <c r="D1482" s="20">
        <v>45028</v>
      </c>
      <c r="E1482" s="20"/>
      <c r="F1482" s="21" t="s">
        <v>9697</v>
      </c>
    </row>
    <row r="1483" spans="1:240" s="24" customFormat="1" ht="15.95" customHeight="1" x14ac:dyDescent="0.3">
      <c r="A1483" s="18" t="s">
        <v>18305</v>
      </c>
      <c r="B1483" s="18" t="s">
        <v>18891</v>
      </c>
      <c r="C1483" s="18" t="s">
        <v>18632</v>
      </c>
      <c r="D1483" s="20">
        <v>45028</v>
      </c>
      <c r="E1483" s="20"/>
      <c r="F1483" s="21" t="s">
        <v>9697</v>
      </c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22"/>
      <c r="DH1483" s="22"/>
      <c r="DI1483" s="22"/>
      <c r="DJ1483" s="22"/>
      <c r="DK1483" s="22"/>
      <c r="DL1483" s="22"/>
      <c r="DM1483" s="22"/>
      <c r="DN1483" s="22"/>
      <c r="DO1483" s="22"/>
      <c r="DP1483" s="22"/>
      <c r="DQ1483" s="22"/>
      <c r="DR1483" s="22"/>
      <c r="DS1483" s="22"/>
      <c r="DT1483" s="22"/>
      <c r="DU1483" s="22"/>
      <c r="DV1483" s="22"/>
      <c r="DW1483" s="22"/>
      <c r="DX1483" s="22"/>
      <c r="DY1483" s="22"/>
      <c r="DZ1483" s="22"/>
      <c r="EA1483" s="22"/>
      <c r="EB1483" s="22"/>
      <c r="EC1483" s="22"/>
      <c r="ED1483" s="22"/>
      <c r="EE1483" s="22"/>
      <c r="EF1483" s="22"/>
      <c r="EG1483" s="22"/>
      <c r="EH1483" s="22"/>
      <c r="EI1483" s="22"/>
      <c r="EJ1483" s="22"/>
      <c r="EK1483" s="22"/>
      <c r="EL1483" s="22"/>
      <c r="EM1483" s="22"/>
      <c r="EN1483" s="22"/>
      <c r="EO1483" s="22"/>
      <c r="EP1483" s="22"/>
      <c r="EQ1483" s="22"/>
      <c r="ER1483" s="22"/>
      <c r="ES1483" s="22"/>
      <c r="ET1483" s="22"/>
      <c r="EU1483" s="22"/>
      <c r="EV1483" s="22"/>
      <c r="EW1483" s="22"/>
      <c r="EX1483" s="22"/>
      <c r="EY1483" s="22"/>
      <c r="EZ1483" s="22"/>
      <c r="FA1483" s="22"/>
      <c r="FB1483" s="22"/>
      <c r="FC1483" s="22"/>
      <c r="FD1483" s="22"/>
      <c r="FE1483" s="22"/>
      <c r="FF1483" s="22"/>
      <c r="FG1483" s="22"/>
      <c r="FH1483" s="22"/>
      <c r="FI1483" s="22"/>
      <c r="FJ1483" s="22"/>
      <c r="FK1483" s="22"/>
      <c r="FL1483" s="22"/>
      <c r="FM1483" s="22"/>
      <c r="FN1483" s="22"/>
      <c r="FO1483" s="22"/>
      <c r="FP1483" s="22"/>
      <c r="FQ1483" s="22"/>
      <c r="FR1483" s="22"/>
      <c r="FS1483" s="22"/>
      <c r="FT1483" s="22"/>
      <c r="FU1483" s="22"/>
      <c r="FV1483" s="22"/>
      <c r="FW1483" s="22"/>
      <c r="FX1483" s="22"/>
      <c r="FY1483" s="22"/>
      <c r="FZ1483" s="22"/>
      <c r="GA1483" s="22"/>
      <c r="GB1483" s="22"/>
      <c r="GC1483" s="22"/>
      <c r="GD1483" s="22"/>
      <c r="GE1483" s="22"/>
      <c r="GF1483" s="22"/>
      <c r="GG1483" s="22"/>
      <c r="GH1483" s="22"/>
      <c r="GI1483" s="22"/>
      <c r="GJ1483" s="22"/>
      <c r="GK1483" s="22"/>
      <c r="GL1483" s="22"/>
      <c r="GM1483" s="22"/>
      <c r="GN1483" s="22"/>
      <c r="GO1483" s="22"/>
      <c r="GP1483" s="22"/>
      <c r="GQ1483" s="22"/>
      <c r="GR1483" s="22"/>
      <c r="GS1483" s="22"/>
      <c r="GT1483" s="22"/>
      <c r="GU1483" s="22"/>
      <c r="GV1483" s="22"/>
      <c r="GW1483" s="22"/>
      <c r="GX1483" s="22"/>
      <c r="GY1483" s="22"/>
      <c r="GZ1483" s="22"/>
      <c r="HA1483" s="22"/>
      <c r="HB1483" s="22"/>
      <c r="HC1483" s="22"/>
      <c r="HD1483" s="22"/>
      <c r="HE1483" s="22"/>
      <c r="HF1483" s="22"/>
      <c r="HG1483" s="22"/>
      <c r="HH1483" s="22"/>
      <c r="HI1483" s="22"/>
      <c r="HJ1483" s="22"/>
      <c r="HK1483" s="22"/>
      <c r="HL1483" s="22"/>
      <c r="HM1483" s="22"/>
      <c r="HN1483" s="22"/>
      <c r="HO1483" s="22"/>
      <c r="HP1483" s="22"/>
      <c r="HQ1483" s="22"/>
      <c r="HR1483" s="22"/>
      <c r="HS1483" s="22"/>
      <c r="HT1483" s="22"/>
      <c r="HU1483" s="22"/>
      <c r="HV1483" s="22"/>
      <c r="HW1483" s="22"/>
      <c r="HX1483" s="22"/>
      <c r="HY1483" s="22"/>
      <c r="HZ1483" s="22"/>
      <c r="IA1483" s="22"/>
      <c r="IB1483" s="22"/>
      <c r="IC1483" s="22"/>
      <c r="ID1483" s="22"/>
      <c r="IE1483" s="22"/>
      <c r="IF1483" s="22"/>
    </row>
    <row r="1484" spans="1:240" s="22" customFormat="1" ht="15.95" customHeight="1" x14ac:dyDescent="0.3">
      <c r="A1484" s="18" t="s">
        <v>18638</v>
      </c>
      <c r="B1484" s="18" t="s">
        <v>18864</v>
      </c>
      <c r="C1484" s="21" t="s">
        <v>18637</v>
      </c>
      <c r="D1484" s="20">
        <v>45082</v>
      </c>
      <c r="E1484" s="20"/>
      <c r="F1484" s="21" t="s">
        <v>9697</v>
      </c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4"/>
      <c r="BP1484" s="24"/>
      <c r="BQ1484" s="24"/>
      <c r="BR1484" s="24"/>
      <c r="BS1484" s="24"/>
      <c r="BT1484" s="24"/>
      <c r="BU1484" s="24"/>
      <c r="BV1484" s="24"/>
      <c r="BW1484" s="24"/>
      <c r="BX1484" s="24"/>
      <c r="BY1484" s="24"/>
      <c r="BZ1484" s="24"/>
      <c r="CA1484" s="24"/>
      <c r="CB1484" s="24"/>
      <c r="CC1484" s="24"/>
      <c r="CD1484" s="24"/>
      <c r="CE1484" s="24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  <c r="CY1484" s="24"/>
      <c r="CZ1484" s="24"/>
      <c r="DA1484" s="24"/>
      <c r="DB1484" s="24"/>
      <c r="DC1484" s="24"/>
      <c r="DD1484" s="24"/>
      <c r="DE1484" s="24"/>
      <c r="DF1484" s="24"/>
      <c r="DG1484" s="24"/>
      <c r="DH1484" s="24"/>
      <c r="DI1484" s="24"/>
      <c r="DJ1484" s="24"/>
      <c r="DK1484" s="24"/>
      <c r="DL1484" s="24"/>
      <c r="DM1484" s="24"/>
      <c r="DN1484" s="24"/>
      <c r="DO1484" s="24"/>
      <c r="DP1484" s="24"/>
      <c r="DQ1484" s="24"/>
      <c r="DR1484" s="24"/>
      <c r="DS1484" s="24"/>
      <c r="DT1484" s="24"/>
      <c r="DU1484" s="24"/>
      <c r="DV1484" s="24"/>
      <c r="DW1484" s="24"/>
      <c r="DX1484" s="24"/>
      <c r="DY1484" s="24"/>
      <c r="DZ1484" s="24"/>
      <c r="EA1484" s="24"/>
      <c r="EB1484" s="24"/>
      <c r="EC1484" s="24"/>
      <c r="ED1484" s="24"/>
      <c r="EE1484" s="24"/>
      <c r="EF1484" s="24"/>
      <c r="EG1484" s="24"/>
      <c r="EH1484" s="24"/>
      <c r="EI1484" s="24"/>
      <c r="EJ1484" s="24"/>
      <c r="EK1484" s="24"/>
      <c r="EL1484" s="24"/>
      <c r="EM1484" s="24"/>
      <c r="EN1484" s="24"/>
      <c r="EO1484" s="24"/>
      <c r="EP1484" s="24"/>
      <c r="EQ1484" s="24"/>
      <c r="ER1484" s="24"/>
      <c r="ES1484" s="24"/>
      <c r="ET1484" s="24"/>
      <c r="EU1484" s="24"/>
      <c r="EV1484" s="24"/>
      <c r="EW1484" s="24"/>
      <c r="EX1484" s="24"/>
      <c r="EY1484" s="24"/>
      <c r="EZ1484" s="24"/>
      <c r="FA1484" s="24"/>
      <c r="FB1484" s="24"/>
      <c r="FC1484" s="24"/>
      <c r="FD1484" s="24"/>
      <c r="FE1484" s="24"/>
      <c r="FF1484" s="24"/>
      <c r="FG1484" s="24"/>
      <c r="FH1484" s="24"/>
      <c r="FI1484" s="24"/>
      <c r="FJ1484" s="24"/>
      <c r="FK1484" s="24"/>
      <c r="FL1484" s="24"/>
      <c r="FM1484" s="24"/>
      <c r="FN1484" s="24"/>
      <c r="FO1484" s="24"/>
      <c r="FP1484" s="24"/>
      <c r="FQ1484" s="24"/>
      <c r="FR1484" s="24"/>
      <c r="FS1484" s="24"/>
      <c r="FT1484" s="24"/>
      <c r="FU1484" s="24"/>
      <c r="FV1484" s="24"/>
      <c r="FW1484" s="24"/>
      <c r="FX1484" s="24"/>
      <c r="FY1484" s="24"/>
      <c r="FZ1484" s="24"/>
      <c r="GA1484" s="24"/>
      <c r="GB1484" s="24"/>
      <c r="GC1484" s="24"/>
      <c r="GD1484" s="24"/>
      <c r="GE1484" s="24"/>
      <c r="GF1484" s="24"/>
      <c r="GG1484" s="24"/>
      <c r="GH1484" s="24"/>
      <c r="GI1484" s="24"/>
      <c r="GJ1484" s="24"/>
      <c r="GK1484" s="24"/>
      <c r="GL1484" s="24"/>
      <c r="GM1484" s="24"/>
      <c r="GN1484" s="24"/>
      <c r="GO1484" s="24"/>
      <c r="GP1484" s="24"/>
      <c r="GQ1484" s="24"/>
      <c r="GR1484" s="24"/>
      <c r="GS1484" s="24"/>
      <c r="GT1484" s="24"/>
      <c r="GU1484" s="24"/>
      <c r="GV1484" s="24"/>
      <c r="GW1484" s="24"/>
      <c r="GX1484" s="24"/>
      <c r="GY1484" s="24"/>
      <c r="GZ1484" s="24"/>
      <c r="HA1484" s="24"/>
      <c r="HB1484" s="24"/>
      <c r="HC1484" s="24"/>
      <c r="HD1484" s="24"/>
      <c r="HE1484" s="24"/>
      <c r="HF1484" s="24"/>
      <c r="HG1484" s="24"/>
      <c r="HH1484" s="24"/>
      <c r="HI1484" s="24"/>
      <c r="HJ1484" s="24"/>
      <c r="HK1484" s="24"/>
      <c r="HL1484" s="24"/>
      <c r="HM1484" s="24"/>
      <c r="HN1484" s="24"/>
      <c r="HO1484" s="24"/>
      <c r="HP1484" s="24"/>
      <c r="HQ1484" s="24"/>
      <c r="HR1484" s="24"/>
      <c r="HS1484" s="24"/>
      <c r="HT1484" s="24"/>
      <c r="HU1484" s="24"/>
      <c r="HV1484" s="24"/>
      <c r="HW1484" s="24"/>
      <c r="HX1484" s="24"/>
      <c r="HY1484" s="24"/>
      <c r="HZ1484" s="24"/>
      <c r="IA1484" s="24"/>
      <c r="IB1484" s="24"/>
      <c r="IC1484" s="24"/>
      <c r="ID1484" s="24"/>
      <c r="IE1484" s="24"/>
      <c r="IF1484" s="24"/>
    </row>
    <row r="1485" spans="1:240" s="22" customFormat="1" ht="15.95" customHeight="1" x14ac:dyDescent="0.3">
      <c r="A1485" s="18" t="s">
        <v>18172</v>
      </c>
      <c r="B1485" s="18" t="s">
        <v>18864</v>
      </c>
      <c r="C1485" s="21" t="s">
        <v>18639</v>
      </c>
      <c r="D1485" s="20">
        <v>45019</v>
      </c>
      <c r="E1485" s="20"/>
      <c r="F1485" s="21" t="s">
        <v>9697</v>
      </c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4"/>
      <c r="BP1485" s="24"/>
      <c r="BQ1485" s="24"/>
      <c r="BR1485" s="24"/>
      <c r="BS1485" s="24"/>
      <c r="BT1485" s="24"/>
      <c r="BU1485" s="24"/>
      <c r="BV1485" s="24"/>
      <c r="BW1485" s="24"/>
      <c r="BX1485" s="24"/>
      <c r="BY1485" s="24"/>
      <c r="BZ1485" s="24"/>
      <c r="CA1485" s="24"/>
      <c r="CB1485" s="24"/>
      <c r="CC1485" s="24"/>
      <c r="CD1485" s="24"/>
      <c r="CE1485" s="24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  <c r="CY1485" s="24"/>
      <c r="CZ1485" s="24"/>
      <c r="DA1485" s="24"/>
      <c r="DB1485" s="24"/>
      <c r="DC1485" s="24"/>
      <c r="DD1485" s="24"/>
      <c r="DE1485" s="24"/>
      <c r="DF1485" s="24"/>
      <c r="DG1485" s="24"/>
      <c r="DH1485" s="24"/>
      <c r="DI1485" s="24"/>
      <c r="DJ1485" s="24"/>
      <c r="DK1485" s="24"/>
      <c r="DL1485" s="24"/>
      <c r="DM1485" s="24"/>
      <c r="DN1485" s="24"/>
      <c r="DO1485" s="24"/>
      <c r="DP1485" s="24"/>
      <c r="DQ1485" s="24"/>
      <c r="DR1485" s="24"/>
      <c r="DS1485" s="24"/>
      <c r="DT1485" s="24"/>
      <c r="DU1485" s="24"/>
      <c r="DV1485" s="24"/>
      <c r="DW1485" s="24"/>
      <c r="DX1485" s="24"/>
      <c r="DY1485" s="24"/>
      <c r="DZ1485" s="24"/>
      <c r="EA1485" s="24"/>
      <c r="EB1485" s="24"/>
      <c r="EC1485" s="24"/>
      <c r="ED1485" s="24"/>
      <c r="EE1485" s="24"/>
      <c r="EF1485" s="24"/>
      <c r="EG1485" s="24"/>
      <c r="EH1485" s="24"/>
      <c r="EI1485" s="24"/>
      <c r="EJ1485" s="24"/>
      <c r="EK1485" s="24"/>
      <c r="EL1485" s="24"/>
      <c r="EM1485" s="24"/>
      <c r="EN1485" s="24"/>
      <c r="EO1485" s="24"/>
      <c r="EP1485" s="24"/>
      <c r="EQ1485" s="24"/>
      <c r="ER1485" s="24"/>
      <c r="ES1485" s="24"/>
      <c r="ET1485" s="24"/>
      <c r="EU1485" s="24"/>
      <c r="EV1485" s="24"/>
      <c r="EW1485" s="24"/>
      <c r="EX1485" s="24"/>
      <c r="EY1485" s="24"/>
      <c r="EZ1485" s="24"/>
      <c r="FA1485" s="24"/>
      <c r="FB1485" s="24"/>
      <c r="FC1485" s="24"/>
      <c r="FD1485" s="24"/>
      <c r="FE1485" s="24"/>
      <c r="FF1485" s="24"/>
      <c r="FG1485" s="24"/>
      <c r="FH1485" s="24"/>
      <c r="FI1485" s="24"/>
      <c r="FJ1485" s="24"/>
      <c r="FK1485" s="24"/>
      <c r="FL1485" s="24"/>
      <c r="FM1485" s="24"/>
      <c r="FN1485" s="24"/>
      <c r="FO1485" s="24"/>
      <c r="FP1485" s="24"/>
      <c r="FQ1485" s="24"/>
      <c r="FR1485" s="24"/>
      <c r="FS1485" s="24"/>
      <c r="FT1485" s="24"/>
      <c r="FU1485" s="24"/>
      <c r="FV1485" s="24"/>
      <c r="FW1485" s="24"/>
      <c r="FX1485" s="24"/>
      <c r="FY1485" s="24"/>
      <c r="FZ1485" s="24"/>
      <c r="GA1485" s="24"/>
      <c r="GB1485" s="24"/>
      <c r="GC1485" s="24"/>
      <c r="GD1485" s="24"/>
      <c r="GE1485" s="24"/>
      <c r="GF1485" s="24"/>
      <c r="GG1485" s="24"/>
      <c r="GH1485" s="24"/>
      <c r="GI1485" s="24"/>
      <c r="GJ1485" s="24"/>
      <c r="GK1485" s="24"/>
      <c r="GL1485" s="24"/>
      <c r="GM1485" s="24"/>
      <c r="GN1485" s="24"/>
      <c r="GO1485" s="24"/>
      <c r="GP1485" s="24"/>
      <c r="GQ1485" s="24"/>
      <c r="GR1485" s="24"/>
      <c r="GS1485" s="24"/>
      <c r="GT1485" s="24"/>
      <c r="GU1485" s="24"/>
      <c r="GV1485" s="24"/>
      <c r="GW1485" s="24"/>
      <c r="GX1485" s="24"/>
      <c r="GY1485" s="24"/>
      <c r="GZ1485" s="24"/>
      <c r="HA1485" s="24"/>
      <c r="HB1485" s="24"/>
      <c r="HC1485" s="24"/>
      <c r="HD1485" s="24"/>
      <c r="HE1485" s="24"/>
      <c r="HF1485" s="24"/>
      <c r="HG1485" s="24"/>
      <c r="HH1485" s="24"/>
      <c r="HI1485" s="24"/>
      <c r="HJ1485" s="24"/>
      <c r="HK1485" s="24"/>
      <c r="HL1485" s="24"/>
      <c r="HM1485" s="24"/>
      <c r="HN1485" s="24"/>
      <c r="HO1485" s="24"/>
      <c r="HP1485" s="24"/>
      <c r="HQ1485" s="24"/>
      <c r="HR1485" s="24"/>
      <c r="HS1485" s="24"/>
      <c r="HT1485" s="24"/>
      <c r="HU1485" s="24"/>
      <c r="HV1485" s="24"/>
      <c r="HW1485" s="24"/>
      <c r="HX1485" s="24"/>
      <c r="HY1485" s="24"/>
      <c r="HZ1485" s="24"/>
      <c r="IA1485" s="24"/>
      <c r="IB1485" s="24"/>
      <c r="IC1485" s="24"/>
      <c r="ID1485" s="24"/>
      <c r="IE1485" s="24"/>
      <c r="IF1485" s="24"/>
    </row>
    <row r="1486" spans="1:240" s="27" customFormat="1" ht="15.95" customHeight="1" x14ac:dyDescent="0.25">
      <c r="A1486" s="18" t="s">
        <v>17967</v>
      </c>
      <c r="B1486" s="18" t="s">
        <v>18864</v>
      </c>
      <c r="C1486" s="21" t="s">
        <v>18642</v>
      </c>
      <c r="D1486" s="20">
        <v>44956</v>
      </c>
      <c r="E1486" s="20"/>
      <c r="F1486" s="21" t="s">
        <v>9697</v>
      </c>
      <c r="G1486" s="47"/>
      <c r="H1486" s="47"/>
      <c r="I1486" s="47"/>
      <c r="J1486" s="47"/>
      <c r="K1486" s="47"/>
      <c r="L1486" s="47"/>
      <c r="M1486" s="47"/>
      <c r="N1486" s="47"/>
      <c r="O1486" s="47"/>
      <c r="P1486" s="47"/>
      <c r="Q1486" s="47"/>
      <c r="R1486" s="47"/>
      <c r="S1486" s="47"/>
      <c r="T1486" s="47"/>
      <c r="U1486" s="47"/>
      <c r="V1486" s="47"/>
      <c r="W1486" s="47"/>
      <c r="X1486" s="47"/>
      <c r="Y1486" s="47"/>
      <c r="Z1486" s="47"/>
      <c r="AA1486" s="47"/>
      <c r="AB1486" s="47"/>
      <c r="AC1486" s="47"/>
      <c r="AD1486" s="47"/>
      <c r="AE1486" s="47"/>
      <c r="AF1486" s="47"/>
      <c r="AG1486" s="47"/>
      <c r="AH1486" s="47"/>
      <c r="AI1486" s="47"/>
      <c r="AJ1486" s="47"/>
      <c r="AK1486" s="47"/>
      <c r="AL1486" s="47"/>
      <c r="AM1486" s="47"/>
      <c r="AN1486" s="47"/>
      <c r="AO1486" s="47"/>
      <c r="AP1486" s="47"/>
      <c r="AQ1486" s="47"/>
      <c r="AR1486" s="47"/>
      <c r="AS1486" s="47"/>
      <c r="AT1486" s="47"/>
      <c r="AU1486" s="47"/>
      <c r="AV1486" s="47"/>
      <c r="AW1486" s="47"/>
      <c r="AX1486" s="47"/>
      <c r="AY1486" s="47"/>
      <c r="AZ1486" s="47"/>
      <c r="BA1486" s="47"/>
      <c r="BB1486" s="47"/>
      <c r="BC1486" s="47"/>
      <c r="BD1486" s="47"/>
      <c r="BE1486" s="47"/>
      <c r="BF1486" s="47"/>
      <c r="BG1486" s="47"/>
      <c r="BH1486" s="47"/>
      <c r="BI1486" s="47"/>
      <c r="BJ1486" s="47"/>
      <c r="BK1486" s="47"/>
      <c r="BL1486" s="47"/>
      <c r="BM1486" s="47"/>
      <c r="BN1486" s="47"/>
      <c r="BO1486" s="47"/>
      <c r="BP1486" s="47"/>
      <c r="BQ1486" s="47"/>
      <c r="BR1486" s="47"/>
      <c r="BS1486" s="47"/>
      <c r="BT1486" s="47"/>
      <c r="BU1486" s="47"/>
      <c r="BV1486" s="47"/>
      <c r="BW1486" s="47"/>
      <c r="BX1486" s="47"/>
      <c r="BY1486" s="47"/>
      <c r="BZ1486" s="47"/>
      <c r="CA1486" s="47"/>
      <c r="CB1486" s="47"/>
      <c r="CC1486" s="47"/>
      <c r="CD1486" s="47"/>
      <c r="CE1486" s="47"/>
      <c r="CF1486" s="47"/>
      <c r="CG1486" s="47"/>
      <c r="CH1486" s="47"/>
      <c r="CI1486" s="47"/>
      <c r="CJ1486" s="47"/>
      <c r="CK1486" s="47"/>
      <c r="CL1486" s="47"/>
      <c r="CM1486" s="47"/>
      <c r="CN1486" s="47"/>
      <c r="CO1486" s="47"/>
      <c r="CP1486" s="47"/>
      <c r="CQ1486" s="47"/>
      <c r="CR1486" s="47"/>
      <c r="CS1486" s="47"/>
      <c r="CT1486" s="47"/>
      <c r="CU1486" s="47"/>
      <c r="CV1486" s="47"/>
      <c r="CW1486" s="47"/>
      <c r="CX1486" s="47"/>
      <c r="CY1486" s="47"/>
      <c r="CZ1486" s="47"/>
      <c r="DA1486" s="47"/>
      <c r="DB1486" s="47"/>
      <c r="DC1486" s="47"/>
      <c r="DD1486" s="47"/>
      <c r="DE1486" s="47"/>
      <c r="DF1486" s="47"/>
      <c r="DG1486" s="47"/>
      <c r="DH1486" s="47"/>
      <c r="DI1486" s="47"/>
      <c r="DJ1486" s="47"/>
      <c r="DK1486" s="47"/>
      <c r="DL1486" s="47"/>
      <c r="DM1486" s="47"/>
      <c r="DN1486" s="47"/>
      <c r="DO1486" s="47"/>
      <c r="DP1486" s="47"/>
      <c r="DQ1486" s="47"/>
      <c r="DR1486" s="47"/>
      <c r="DS1486" s="47"/>
      <c r="DT1486" s="47"/>
      <c r="DU1486" s="47"/>
      <c r="DV1486" s="47"/>
      <c r="DW1486" s="47"/>
      <c r="DX1486" s="47"/>
      <c r="DY1486" s="47"/>
      <c r="DZ1486" s="47"/>
      <c r="EA1486" s="47"/>
      <c r="EB1486" s="47"/>
      <c r="EC1486" s="47"/>
      <c r="ED1486" s="47"/>
      <c r="EE1486" s="47"/>
      <c r="EF1486" s="47"/>
      <c r="EG1486" s="47"/>
      <c r="EH1486" s="47"/>
      <c r="EI1486" s="47"/>
      <c r="EJ1486" s="47"/>
      <c r="EK1486" s="47"/>
      <c r="EL1486" s="47"/>
      <c r="EM1486" s="47"/>
      <c r="EN1486" s="47"/>
      <c r="EO1486" s="47"/>
      <c r="EP1486" s="47"/>
      <c r="EQ1486" s="47"/>
      <c r="ER1486" s="47"/>
      <c r="ES1486" s="47"/>
      <c r="ET1486" s="47"/>
      <c r="EU1486" s="47"/>
      <c r="EV1486" s="47"/>
      <c r="EW1486" s="47"/>
      <c r="EX1486" s="47"/>
      <c r="EY1486" s="47"/>
      <c r="EZ1486" s="47"/>
      <c r="FA1486" s="47"/>
      <c r="FB1486" s="47"/>
      <c r="FC1486" s="47"/>
      <c r="FD1486" s="47"/>
      <c r="FE1486" s="47"/>
      <c r="FF1486" s="47"/>
      <c r="FG1486" s="47"/>
      <c r="FH1486" s="47"/>
      <c r="FI1486" s="47"/>
      <c r="FJ1486" s="47"/>
      <c r="FK1486" s="47"/>
      <c r="FL1486" s="47"/>
      <c r="FM1486" s="47"/>
      <c r="FN1486" s="47"/>
      <c r="FO1486" s="47"/>
      <c r="FP1486" s="47"/>
      <c r="FQ1486" s="47"/>
      <c r="FR1486" s="47"/>
      <c r="FS1486" s="47"/>
      <c r="FT1486" s="47"/>
      <c r="FU1486" s="47"/>
      <c r="FV1486" s="47"/>
      <c r="FW1486" s="47"/>
      <c r="FX1486" s="47"/>
      <c r="FY1486" s="47"/>
      <c r="FZ1486" s="47"/>
      <c r="GA1486" s="47"/>
      <c r="GB1486" s="47"/>
      <c r="GC1486" s="47"/>
      <c r="GD1486" s="47"/>
      <c r="GE1486" s="47"/>
      <c r="GF1486" s="47"/>
      <c r="GG1486" s="47"/>
      <c r="GH1486" s="47"/>
      <c r="GI1486" s="47"/>
      <c r="GJ1486" s="47"/>
      <c r="GK1486" s="47"/>
      <c r="GL1486" s="47"/>
      <c r="GM1486" s="47"/>
      <c r="GN1486" s="47"/>
      <c r="GO1486" s="47"/>
      <c r="GP1486" s="47"/>
      <c r="GQ1486" s="47"/>
      <c r="GR1486" s="47"/>
      <c r="GS1486" s="47"/>
      <c r="GT1486" s="47"/>
      <c r="GU1486" s="47"/>
      <c r="GV1486" s="47"/>
      <c r="GW1486" s="47"/>
      <c r="GX1486" s="47"/>
      <c r="GY1486" s="47"/>
      <c r="GZ1486" s="47"/>
      <c r="HA1486" s="47"/>
      <c r="HB1486" s="47"/>
      <c r="HC1486" s="47"/>
      <c r="HD1486" s="47"/>
      <c r="HE1486" s="47"/>
      <c r="HF1486" s="47"/>
      <c r="HG1486" s="47"/>
      <c r="HH1486" s="47"/>
      <c r="HI1486" s="47"/>
      <c r="HJ1486" s="47"/>
      <c r="HK1486" s="47"/>
      <c r="HL1486" s="47"/>
      <c r="HM1486" s="47"/>
      <c r="HN1486" s="47"/>
      <c r="HO1486" s="47"/>
      <c r="HP1486" s="47"/>
      <c r="HQ1486" s="47"/>
      <c r="HR1486" s="47"/>
      <c r="HS1486" s="47"/>
      <c r="HT1486" s="47"/>
      <c r="HU1486" s="47"/>
      <c r="HV1486" s="47"/>
      <c r="HW1486" s="47"/>
      <c r="HX1486" s="47"/>
      <c r="HY1486" s="47"/>
      <c r="HZ1486" s="47"/>
      <c r="IA1486" s="47"/>
      <c r="IB1486" s="47"/>
      <c r="IC1486" s="47"/>
      <c r="ID1486" s="47"/>
      <c r="IE1486" s="47"/>
      <c r="IF1486" s="47"/>
    </row>
    <row r="1487" spans="1:240" s="22" customFormat="1" ht="15.95" customHeight="1" x14ac:dyDescent="0.25">
      <c r="A1487" s="18" t="s">
        <v>18636</v>
      </c>
      <c r="B1487" s="18" t="s">
        <v>18864</v>
      </c>
      <c r="C1487" s="21" t="s">
        <v>18635</v>
      </c>
      <c r="D1487" s="20">
        <v>44823</v>
      </c>
      <c r="E1487" s="20"/>
      <c r="F1487" s="21" t="s">
        <v>19897</v>
      </c>
    </row>
    <row r="1488" spans="1:240" s="24" customFormat="1" ht="15.95" customHeight="1" x14ac:dyDescent="0.3">
      <c r="A1488" s="18" t="s">
        <v>18641</v>
      </c>
      <c r="B1488" s="18" t="s">
        <v>18864</v>
      </c>
      <c r="C1488" s="21" t="s">
        <v>18640</v>
      </c>
      <c r="D1488" s="20">
        <v>44824</v>
      </c>
      <c r="E1488" s="20"/>
      <c r="F1488" s="21" t="s">
        <v>19897</v>
      </c>
    </row>
    <row r="1489" spans="1:240" s="24" customFormat="1" ht="15.95" customHeight="1" x14ac:dyDescent="0.3">
      <c r="A1489" s="18" t="s">
        <v>18644</v>
      </c>
      <c r="B1489" s="18" t="s">
        <v>18864</v>
      </c>
      <c r="C1489" s="21" t="s">
        <v>18643</v>
      </c>
      <c r="D1489" s="20">
        <v>44823</v>
      </c>
      <c r="E1489" s="20"/>
      <c r="F1489" s="21" t="s">
        <v>19897</v>
      </c>
    </row>
    <row r="1490" spans="1:240" s="24" customFormat="1" ht="15.95" customHeight="1" x14ac:dyDescent="0.3">
      <c r="A1490" s="18" t="s">
        <v>19030</v>
      </c>
      <c r="B1490" s="18" t="s">
        <v>18890</v>
      </c>
      <c r="C1490" s="21" t="s">
        <v>6155</v>
      </c>
      <c r="D1490" s="20">
        <v>43108</v>
      </c>
      <c r="E1490" s="20"/>
      <c r="F1490" s="21" t="s">
        <v>9347</v>
      </c>
    </row>
    <row r="1491" spans="1:240" s="24" customFormat="1" ht="15.95" customHeight="1" x14ac:dyDescent="0.3">
      <c r="A1491" s="18" t="s">
        <v>18990</v>
      </c>
      <c r="B1491" s="19" t="s">
        <v>18864</v>
      </c>
      <c r="C1491" s="18" t="s">
        <v>266</v>
      </c>
      <c r="D1491" s="20">
        <v>41698</v>
      </c>
      <c r="E1491" s="20"/>
      <c r="F1491" s="21" t="s">
        <v>9347</v>
      </c>
    </row>
    <row r="1492" spans="1:240" s="24" customFormat="1" ht="15.95" customHeight="1" x14ac:dyDescent="0.3">
      <c r="A1492" s="18" t="s">
        <v>19898</v>
      </c>
      <c r="B1492" s="19" t="s">
        <v>19899</v>
      </c>
      <c r="C1492" s="18" t="s">
        <v>269</v>
      </c>
      <c r="D1492" s="20">
        <v>43292</v>
      </c>
      <c r="E1492" s="20"/>
      <c r="F1492" s="21" t="s">
        <v>9347</v>
      </c>
    </row>
    <row r="1493" spans="1:240" s="24" customFormat="1" ht="15.95" customHeight="1" x14ac:dyDescent="0.3">
      <c r="A1493" s="18" t="s">
        <v>19900</v>
      </c>
      <c r="B1493" s="19" t="s">
        <v>18873</v>
      </c>
      <c r="C1493" s="18" t="s">
        <v>273</v>
      </c>
      <c r="D1493" s="20">
        <v>43318</v>
      </c>
      <c r="E1493" s="20"/>
      <c r="F1493" s="21" t="s">
        <v>9347</v>
      </c>
    </row>
    <row r="1494" spans="1:240" s="24" customFormat="1" ht="15.95" customHeight="1" x14ac:dyDescent="0.3">
      <c r="A1494" s="18" t="s">
        <v>19901</v>
      </c>
      <c r="B1494" s="19" t="s">
        <v>18864</v>
      </c>
      <c r="C1494" s="18" t="s">
        <v>319</v>
      </c>
      <c r="D1494" s="20">
        <v>43613</v>
      </c>
      <c r="E1494" s="20"/>
      <c r="F1494" s="21" t="s">
        <v>9347</v>
      </c>
      <c r="G1494" s="55"/>
      <c r="H1494" s="55"/>
      <c r="I1494" s="55"/>
      <c r="J1494" s="55"/>
      <c r="K1494" s="55"/>
      <c r="L1494" s="55"/>
      <c r="M1494" s="55"/>
      <c r="N1494" s="55"/>
      <c r="O1494" s="55"/>
      <c r="P1494" s="55"/>
      <c r="Q1494" s="55"/>
      <c r="R1494" s="55"/>
      <c r="S1494" s="55"/>
      <c r="T1494" s="55"/>
      <c r="U1494" s="55"/>
      <c r="V1494" s="55"/>
      <c r="W1494" s="55"/>
      <c r="X1494" s="55"/>
      <c r="Y1494" s="55"/>
      <c r="Z1494" s="55"/>
      <c r="AA1494" s="55"/>
      <c r="AB1494" s="55"/>
      <c r="AC1494" s="55"/>
      <c r="AD1494" s="55"/>
      <c r="AE1494" s="55"/>
      <c r="AF1494" s="55"/>
      <c r="AG1494" s="55"/>
      <c r="AH1494" s="55"/>
      <c r="AI1494" s="55"/>
      <c r="AJ1494" s="55"/>
      <c r="AK1494" s="55"/>
      <c r="AL1494" s="55"/>
      <c r="AM1494" s="55"/>
      <c r="AN1494" s="55"/>
      <c r="AO1494" s="55"/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5"/>
      <c r="BH1494" s="55"/>
      <c r="BI1494" s="55"/>
      <c r="BJ1494" s="55"/>
      <c r="BK1494" s="55"/>
      <c r="BL1494" s="55"/>
      <c r="BM1494" s="55"/>
      <c r="BN1494" s="55"/>
      <c r="BO1494" s="55"/>
      <c r="BP1494" s="55"/>
      <c r="BQ1494" s="55"/>
      <c r="BR1494" s="55"/>
      <c r="BS1494" s="55"/>
      <c r="BT1494" s="55"/>
      <c r="BU1494" s="55"/>
      <c r="BV1494" s="55"/>
      <c r="BW1494" s="55"/>
      <c r="BX1494" s="55"/>
      <c r="BY1494" s="55"/>
      <c r="BZ1494" s="55"/>
      <c r="CA1494" s="55"/>
      <c r="CB1494" s="55"/>
      <c r="CC1494" s="55"/>
      <c r="CD1494" s="55"/>
      <c r="CE1494" s="55"/>
      <c r="CF1494" s="55"/>
      <c r="CG1494" s="55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D1494" s="55"/>
      <c r="EE1494" s="55"/>
      <c r="EF1494" s="55"/>
      <c r="EG1494" s="55"/>
      <c r="EH1494" s="55"/>
      <c r="EI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55"/>
      <c r="FL1494" s="55"/>
      <c r="FM1494" s="55"/>
      <c r="FN1494" s="55"/>
      <c r="FO1494" s="55"/>
      <c r="FP1494" s="55"/>
      <c r="FQ1494" s="55"/>
      <c r="FR1494" s="55"/>
      <c r="FS1494" s="55"/>
      <c r="FT1494" s="55"/>
      <c r="FU1494" s="55"/>
      <c r="FV1494" s="55"/>
      <c r="FW1494" s="55"/>
      <c r="FX1494" s="55"/>
      <c r="FY1494" s="55"/>
      <c r="FZ1494" s="55"/>
      <c r="GA1494" s="55"/>
      <c r="GB1494" s="55"/>
      <c r="GC1494" s="55"/>
      <c r="GD1494" s="55"/>
      <c r="GE1494" s="55"/>
      <c r="GF1494" s="55"/>
      <c r="GG1494" s="55"/>
      <c r="GH1494" s="55"/>
      <c r="GI1494" s="55"/>
      <c r="GJ1494" s="55"/>
      <c r="GK1494" s="55"/>
      <c r="GL1494" s="55"/>
      <c r="GM1494" s="55"/>
      <c r="GN1494" s="55"/>
      <c r="GO1494" s="55"/>
      <c r="GP1494" s="55"/>
      <c r="GQ1494" s="55"/>
      <c r="GR1494" s="55"/>
      <c r="GS1494" s="55"/>
      <c r="GT1494" s="55"/>
      <c r="GU1494" s="55"/>
      <c r="GV1494" s="55"/>
      <c r="GW1494" s="55"/>
      <c r="GX1494" s="55"/>
      <c r="GY1494" s="55"/>
      <c r="GZ1494" s="55"/>
      <c r="HA1494" s="55"/>
      <c r="HB1494" s="55"/>
      <c r="HC1494" s="55"/>
      <c r="HD1494" s="55"/>
      <c r="HE1494" s="55"/>
      <c r="HF1494" s="55"/>
      <c r="HG1494" s="55"/>
      <c r="HH1494" s="55"/>
      <c r="HI1494" s="55"/>
      <c r="HJ1494" s="55"/>
      <c r="HK1494" s="55"/>
      <c r="HL1494" s="55"/>
      <c r="HM1494" s="55"/>
      <c r="HN1494" s="55"/>
      <c r="HO1494" s="55"/>
      <c r="HP1494" s="55"/>
      <c r="HQ1494" s="55"/>
      <c r="HR1494" s="55"/>
      <c r="HS1494" s="55"/>
      <c r="HT1494" s="55"/>
      <c r="HU1494" s="55"/>
      <c r="HV1494" s="55"/>
      <c r="HW1494" s="55"/>
      <c r="HX1494" s="55"/>
      <c r="HY1494" s="55"/>
      <c r="HZ1494" s="55"/>
      <c r="IA1494" s="55"/>
      <c r="IB1494" s="55"/>
      <c r="IC1494" s="55"/>
      <c r="ID1494" s="55"/>
      <c r="IE1494" s="55"/>
      <c r="IF1494" s="55"/>
    </row>
    <row r="1495" spans="1:240" s="24" customFormat="1" ht="15.95" customHeight="1" x14ac:dyDescent="0.3">
      <c r="A1495" s="18" t="s">
        <v>19902</v>
      </c>
      <c r="B1495" s="19" t="s">
        <v>18867</v>
      </c>
      <c r="C1495" s="18" t="s">
        <v>517</v>
      </c>
      <c r="D1495" s="20">
        <v>44319</v>
      </c>
      <c r="E1495" s="20"/>
      <c r="F1495" s="21" t="s">
        <v>9347</v>
      </c>
    </row>
    <row r="1496" spans="1:240" s="24" customFormat="1" ht="15.95" customHeight="1" x14ac:dyDescent="0.3">
      <c r="A1496" s="18" t="s">
        <v>19903</v>
      </c>
      <c r="B1496" s="19" t="s">
        <v>18864</v>
      </c>
      <c r="C1496" s="18" t="s">
        <v>658</v>
      </c>
      <c r="D1496" s="20">
        <v>44599</v>
      </c>
      <c r="E1496" s="20"/>
      <c r="F1496" s="21" t="s">
        <v>9347</v>
      </c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22"/>
      <c r="DH1496" s="22"/>
      <c r="DI1496" s="22"/>
      <c r="DJ1496" s="22"/>
      <c r="DK1496" s="22"/>
      <c r="DL1496" s="22"/>
      <c r="DM1496" s="22"/>
      <c r="DN1496" s="22"/>
      <c r="DO1496" s="22"/>
      <c r="DP1496" s="22"/>
      <c r="DQ1496" s="22"/>
      <c r="DR1496" s="22"/>
      <c r="DS1496" s="22"/>
      <c r="DT1496" s="22"/>
      <c r="DU1496" s="22"/>
      <c r="DV1496" s="22"/>
      <c r="DW1496" s="22"/>
      <c r="DX1496" s="22"/>
      <c r="DY1496" s="22"/>
      <c r="DZ1496" s="22"/>
      <c r="EA1496" s="22"/>
      <c r="EB1496" s="22"/>
      <c r="EC1496" s="22"/>
      <c r="ED1496" s="22"/>
      <c r="EE1496" s="22"/>
      <c r="EF1496" s="22"/>
      <c r="EG1496" s="22"/>
      <c r="EH1496" s="22"/>
      <c r="EI1496" s="22"/>
      <c r="EJ1496" s="22"/>
      <c r="EK1496" s="22"/>
      <c r="EL1496" s="22"/>
      <c r="EM1496" s="22"/>
      <c r="EN1496" s="22"/>
      <c r="EO1496" s="22"/>
      <c r="EP1496" s="22"/>
      <c r="EQ1496" s="22"/>
      <c r="ER1496" s="22"/>
      <c r="ES1496" s="22"/>
      <c r="ET1496" s="22"/>
      <c r="EU1496" s="22"/>
      <c r="EV1496" s="22"/>
      <c r="EW1496" s="22"/>
      <c r="EX1496" s="22"/>
      <c r="EY1496" s="22"/>
      <c r="EZ1496" s="22"/>
      <c r="FA1496" s="22"/>
      <c r="FB1496" s="22"/>
      <c r="FC1496" s="22"/>
      <c r="FD1496" s="22"/>
      <c r="FE1496" s="22"/>
      <c r="FF1496" s="22"/>
      <c r="FG1496" s="22"/>
      <c r="FH1496" s="22"/>
      <c r="FI1496" s="22"/>
      <c r="FJ1496" s="22"/>
      <c r="FK1496" s="22"/>
      <c r="FL1496" s="22"/>
      <c r="FM1496" s="22"/>
      <c r="FN1496" s="22"/>
      <c r="FO1496" s="22"/>
      <c r="FP1496" s="22"/>
      <c r="FQ1496" s="22"/>
      <c r="FR1496" s="22"/>
      <c r="FS1496" s="22"/>
      <c r="FT1496" s="22"/>
      <c r="FU1496" s="22"/>
      <c r="FV1496" s="22"/>
      <c r="FW1496" s="22"/>
      <c r="FX1496" s="22"/>
      <c r="FY1496" s="22"/>
      <c r="FZ1496" s="22"/>
      <c r="GA1496" s="22"/>
      <c r="GB1496" s="22"/>
      <c r="GC1496" s="22"/>
      <c r="GD1496" s="22"/>
      <c r="GE1496" s="22"/>
      <c r="GF1496" s="22"/>
      <c r="GG1496" s="22"/>
      <c r="GH1496" s="22"/>
      <c r="GI1496" s="22"/>
      <c r="GJ1496" s="22"/>
      <c r="GK1496" s="22"/>
      <c r="GL1496" s="22"/>
      <c r="GM1496" s="22"/>
      <c r="GN1496" s="22"/>
      <c r="GO1496" s="22"/>
      <c r="GP1496" s="22"/>
      <c r="GQ1496" s="22"/>
      <c r="GR1496" s="22"/>
      <c r="GS1496" s="22"/>
      <c r="GT1496" s="22"/>
      <c r="GU1496" s="22"/>
      <c r="GV1496" s="22"/>
      <c r="GW1496" s="22"/>
      <c r="GX1496" s="22"/>
      <c r="GY1496" s="22"/>
      <c r="GZ1496" s="22"/>
      <c r="HA1496" s="22"/>
      <c r="HB1496" s="22"/>
      <c r="HC1496" s="22"/>
      <c r="HD1496" s="22"/>
      <c r="HE1496" s="22"/>
      <c r="HF1496" s="22"/>
      <c r="HG1496" s="22"/>
      <c r="HH1496" s="22"/>
      <c r="HI1496" s="22"/>
      <c r="HJ1496" s="22"/>
      <c r="HK1496" s="22"/>
      <c r="HL1496" s="22"/>
      <c r="HM1496" s="22"/>
      <c r="HN1496" s="22"/>
      <c r="HO1496" s="22"/>
      <c r="HP1496" s="22"/>
      <c r="HQ1496" s="22"/>
      <c r="HR1496" s="22"/>
      <c r="HS1496" s="22"/>
      <c r="HT1496" s="22"/>
      <c r="HU1496" s="22"/>
      <c r="HV1496" s="22"/>
      <c r="HW1496" s="22"/>
      <c r="HX1496" s="22"/>
      <c r="HY1496" s="22"/>
      <c r="HZ1496" s="22"/>
      <c r="IA1496" s="22"/>
      <c r="IB1496" s="22"/>
      <c r="IC1496" s="22"/>
      <c r="ID1496" s="22"/>
      <c r="IE1496" s="22"/>
      <c r="IF1496" s="22"/>
    </row>
    <row r="1497" spans="1:240" s="24" customFormat="1" ht="15.95" customHeight="1" x14ac:dyDescent="0.3">
      <c r="A1497" s="18" t="s">
        <v>18987</v>
      </c>
      <c r="B1497" s="19" t="s">
        <v>18864</v>
      </c>
      <c r="C1497" s="18" t="s">
        <v>8731</v>
      </c>
      <c r="D1497" s="20">
        <v>44669</v>
      </c>
      <c r="E1497" s="20"/>
      <c r="F1497" s="21" t="s">
        <v>9347</v>
      </c>
    </row>
    <row r="1498" spans="1:240" s="24" customFormat="1" ht="15.95" customHeight="1" x14ac:dyDescent="0.3">
      <c r="A1498" s="18" t="s">
        <v>19904</v>
      </c>
      <c r="B1498" s="19" t="s">
        <v>18864</v>
      </c>
      <c r="C1498" s="18" t="s">
        <v>849</v>
      </c>
      <c r="D1498" s="20">
        <v>44782</v>
      </c>
      <c r="E1498" s="20"/>
      <c r="F1498" s="21" t="s">
        <v>9347</v>
      </c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22"/>
      <c r="DH1498" s="22"/>
      <c r="DI1498" s="22"/>
      <c r="DJ1498" s="22"/>
      <c r="DK1498" s="22"/>
      <c r="DL1498" s="22"/>
      <c r="DM1498" s="22"/>
      <c r="DN1498" s="22"/>
      <c r="DO1498" s="22"/>
      <c r="DP1498" s="22"/>
      <c r="DQ1498" s="22"/>
      <c r="DR1498" s="22"/>
      <c r="DS1498" s="22"/>
      <c r="DT1498" s="22"/>
      <c r="DU1498" s="22"/>
      <c r="DV1498" s="22"/>
      <c r="DW1498" s="22"/>
      <c r="DX1498" s="22"/>
      <c r="DY1498" s="22"/>
      <c r="DZ1498" s="22"/>
      <c r="EA1498" s="22"/>
      <c r="EB1498" s="22"/>
      <c r="EC1498" s="22"/>
      <c r="ED1498" s="22"/>
      <c r="EE1498" s="22"/>
      <c r="EF1498" s="22"/>
      <c r="EG1498" s="22"/>
      <c r="EH1498" s="22"/>
      <c r="EI1498" s="22"/>
      <c r="EJ1498" s="22"/>
      <c r="EK1498" s="22"/>
      <c r="EL1498" s="22"/>
      <c r="EM1498" s="22"/>
      <c r="EN1498" s="22"/>
      <c r="EO1498" s="22"/>
      <c r="EP1498" s="22"/>
      <c r="EQ1498" s="22"/>
      <c r="ER1498" s="22"/>
      <c r="ES1498" s="22"/>
      <c r="ET1498" s="22"/>
      <c r="EU1498" s="22"/>
      <c r="EV1498" s="22"/>
      <c r="EW1498" s="22"/>
      <c r="EX1498" s="22"/>
      <c r="EY1498" s="22"/>
      <c r="EZ1498" s="22"/>
      <c r="FA1498" s="22"/>
      <c r="FB1498" s="22"/>
      <c r="FC1498" s="22"/>
      <c r="FD1498" s="22"/>
      <c r="FE1498" s="22"/>
      <c r="FF1498" s="22"/>
      <c r="FG1498" s="22"/>
      <c r="FH1498" s="22"/>
      <c r="FI1498" s="22"/>
      <c r="FJ1498" s="22"/>
      <c r="FK1498" s="22"/>
      <c r="FL1498" s="22"/>
      <c r="FM1498" s="22"/>
      <c r="FN1498" s="22"/>
      <c r="FO1498" s="22"/>
      <c r="FP1498" s="22"/>
      <c r="FQ1498" s="22"/>
      <c r="FR1498" s="22"/>
      <c r="FS1498" s="22"/>
      <c r="FT1498" s="22"/>
      <c r="FU1498" s="22"/>
      <c r="FV1498" s="22"/>
      <c r="FW1498" s="22"/>
      <c r="FX1498" s="22"/>
      <c r="FY1498" s="22"/>
      <c r="FZ1498" s="22"/>
      <c r="GA1498" s="22"/>
      <c r="GB1498" s="22"/>
      <c r="GC1498" s="22"/>
      <c r="GD1498" s="22"/>
      <c r="GE1498" s="22"/>
      <c r="GF1498" s="22"/>
      <c r="GG1498" s="22"/>
      <c r="GH1498" s="22"/>
      <c r="GI1498" s="22"/>
      <c r="GJ1498" s="22"/>
      <c r="GK1498" s="22"/>
      <c r="GL1498" s="22"/>
      <c r="GM1498" s="22"/>
      <c r="GN1498" s="22"/>
      <c r="GO1498" s="22"/>
      <c r="GP1498" s="22"/>
      <c r="GQ1498" s="22"/>
      <c r="GR1498" s="22"/>
      <c r="GS1498" s="22"/>
      <c r="GT1498" s="22"/>
      <c r="GU1498" s="22"/>
      <c r="GV1498" s="22"/>
      <c r="GW1498" s="22"/>
      <c r="GX1498" s="22"/>
      <c r="GY1498" s="22"/>
      <c r="GZ1498" s="22"/>
      <c r="HA1498" s="22"/>
      <c r="HB1498" s="22"/>
      <c r="HC1498" s="22"/>
      <c r="HD1498" s="22"/>
      <c r="HE1498" s="22"/>
      <c r="HF1498" s="22"/>
      <c r="HG1498" s="22"/>
      <c r="HH1498" s="22"/>
      <c r="HI1498" s="22"/>
      <c r="HJ1498" s="22"/>
      <c r="HK1498" s="22"/>
      <c r="HL1498" s="22"/>
      <c r="HM1498" s="22"/>
      <c r="HN1498" s="22"/>
      <c r="HO1498" s="22"/>
      <c r="HP1498" s="22"/>
      <c r="HQ1498" s="22"/>
      <c r="HR1498" s="22"/>
      <c r="HS1498" s="22"/>
      <c r="HT1498" s="22"/>
      <c r="HU1498" s="22"/>
      <c r="HV1498" s="22"/>
      <c r="HW1498" s="22"/>
      <c r="HX1498" s="22"/>
      <c r="HY1498" s="22"/>
      <c r="HZ1498" s="22"/>
      <c r="IA1498" s="22"/>
      <c r="IB1498" s="22"/>
      <c r="IC1498" s="22"/>
      <c r="ID1498" s="22"/>
      <c r="IE1498" s="22"/>
      <c r="IF1498" s="22"/>
    </row>
    <row r="1499" spans="1:240" s="25" customFormat="1" ht="15.95" customHeight="1" x14ac:dyDescent="0.25">
      <c r="A1499" s="18" t="s">
        <v>19905</v>
      </c>
      <c r="B1499" s="19" t="s">
        <v>18864</v>
      </c>
      <c r="C1499" s="18" t="s">
        <v>856</v>
      </c>
      <c r="D1499" s="20">
        <v>44788</v>
      </c>
      <c r="E1499" s="20"/>
      <c r="F1499" s="21" t="s">
        <v>9347</v>
      </c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22"/>
      <c r="DH1499" s="22"/>
      <c r="DI1499" s="22"/>
      <c r="DJ1499" s="22"/>
      <c r="DK1499" s="22"/>
      <c r="DL1499" s="22"/>
      <c r="DM1499" s="22"/>
      <c r="DN1499" s="22"/>
      <c r="DO1499" s="22"/>
      <c r="DP1499" s="22"/>
      <c r="DQ1499" s="22"/>
      <c r="DR1499" s="22"/>
      <c r="DS1499" s="22"/>
      <c r="DT1499" s="22"/>
      <c r="DU1499" s="22"/>
      <c r="DV1499" s="22"/>
      <c r="DW1499" s="22"/>
      <c r="DX1499" s="22"/>
      <c r="DY1499" s="22"/>
      <c r="DZ1499" s="22"/>
      <c r="EA1499" s="22"/>
      <c r="EB1499" s="22"/>
      <c r="EC1499" s="22"/>
      <c r="ED1499" s="22"/>
      <c r="EE1499" s="22"/>
      <c r="EF1499" s="22"/>
      <c r="EG1499" s="22"/>
      <c r="EH1499" s="22"/>
      <c r="EI1499" s="22"/>
      <c r="EJ1499" s="22"/>
      <c r="EK1499" s="22"/>
      <c r="EL1499" s="22"/>
      <c r="EM1499" s="22"/>
      <c r="EN1499" s="22"/>
      <c r="EO1499" s="22"/>
      <c r="EP1499" s="22"/>
      <c r="EQ1499" s="22"/>
      <c r="ER1499" s="22"/>
      <c r="ES1499" s="22"/>
      <c r="ET1499" s="22"/>
      <c r="EU1499" s="22"/>
      <c r="EV1499" s="22"/>
      <c r="EW1499" s="22"/>
      <c r="EX1499" s="22"/>
      <c r="EY1499" s="22"/>
      <c r="EZ1499" s="22"/>
      <c r="FA1499" s="22"/>
      <c r="FB1499" s="22"/>
      <c r="FC1499" s="22"/>
      <c r="FD1499" s="22"/>
      <c r="FE1499" s="22"/>
      <c r="FF1499" s="22"/>
      <c r="FG1499" s="22"/>
      <c r="FH1499" s="22"/>
      <c r="FI1499" s="22"/>
      <c r="FJ1499" s="22"/>
      <c r="FK1499" s="22"/>
      <c r="FL1499" s="22"/>
      <c r="FM1499" s="22"/>
      <c r="FN1499" s="22"/>
      <c r="FO1499" s="22"/>
      <c r="FP1499" s="22"/>
      <c r="FQ1499" s="22"/>
      <c r="FR1499" s="22"/>
      <c r="FS1499" s="22"/>
      <c r="FT1499" s="22"/>
      <c r="FU1499" s="22"/>
      <c r="FV1499" s="22"/>
      <c r="FW1499" s="22"/>
      <c r="FX1499" s="22"/>
      <c r="FY1499" s="22"/>
      <c r="FZ1499" s="22"/>
      <c r="GA1499" s="22"/>
      <c r="GB1499" s="22"/>
      <c r="GC1499" s="22"/>
      <c r="GD1499" s="22"/>
      <c r="GE1499" s="22"/>
      <c r="GF1499" s="22"/>
      <c r="GG1499" s="22"/>
      <c r="GH1499" s="22"/>
      <c r="GI1499" s="22"/>
      <c r="GJ1499" s="22"/>
      <c r="GK1499" s="22"/>
      <c r="GL1499" s="22"/>
      <c r="GM1499" s="22"/>
      <c r="GN1499" s="22"/>
      <c r="GO1499" s="22"/>
      <c r="GP1499" s="22"/>
      <c r="GQ1499" s="22"/>
      <c r="GR1499" s="22"/>
      <c r="GS1499" s="22"/>
      <c r="GT1499" s="22"/>
      <c r="GU1499" s="22"/>
      <c r="GV1499" s="22"/>
      <c r="GW1499" s="22"/>
      <c r="GX1499" s="22"/>
      <c r="GY1499" s="22"/>
      <c r="GZ1499" s="22"/>
      <c r="HA1499" s="22"/>
      <c r="HB1499" s="22"/>
      <c r="HC1499" s="22"/>
      <c r="HD1499" s="22"/>
      <c r="HE1499" s="22"/>
      <c r="HF1499" s="22"/>
      <c r="HG1499" s="22"/>
      <c r="HH1499" s="22"/>
      <c r="HI1499" s="22"/>
      <c r="HJ1499" s="22"/>
      <c r="HK1499" s="22"/>
      <c r="HL1499" s="22"/>
      <c r="HM1499" s="22"/>
      <c r="HN1499" s="22"/>
      <c r="HO1499" s="22"/>
      <c r="HP1499" s="22"/>
      <c r="HQ1499" s="22"/>
      <c r="HR1499" s="22"/>
      <c r="HS1499" s="22"/>
      <c r="HT1499" s="22"/>
      <c r="HU1499" s="22"/>
      <c r="HV1499" s="22"/>
      <c r="HW1499" s="22"/>
      <c r="HX1499" s="22"/>
      <c r="HY1499" s="22"/>
      <c r="HZ1499" s="22"/>
      <c r="IA1499" s="22"/>
      <c r="IB1499" s="22"/>
      <c r="IC1499" s="22"/>
      <c r="ID1499" s="22"/>
      <c r="IE1499" s="22"/>
      <c r="IF1499" s="22"/>
    </row>
    <row r="1500" spans="1:240" s="24" customFormat="1" ht="15.95" customHeight="1" x14ac:dyDescent="0.3">
      <c r="A1500" s="18" t="s">
        <v>19031</v>
      </c>
      <c r="B1500" s="19" t="s">
        <v>18890</v>
      </c>
      <c r="C1500" s="18" t="s">
        <v>18933</v>
      </c>
      <c r="D1500" s="20"/>
      <c r="E1500" s="20"/>
      <c r="F1500" s="21" t="s">
        <v>9347</v>
      </c>
    </row>
    <row r="1501" spans="1:240" s="24" customFormat="1" ht="15.95" customHeight="1" x14ac:dyDescent="0.3">
      <c r="A1501" s="18" t="s">
        <v>19032</v>
      </c>
      <c r="B1501" s="19" t="s">
        <v>18890</v>
      </c>
      <c r="C1501" s="18" t="s">
        <v>18933</v>
      </c>
      <c r="D1501" s="20"/>
      <c r="E1501" s="20"/>
      <c r="F1501" s="21" t="s">
        <v>9347</v>
      </c>
    </row>
    <row r="1502" spans="1:240" s="24" customFormat="1" ht="15.95" customHeight="1" x14ac:dyDescent="0.3">
      <c r="A1502" s="18" t="s">
        <v>19906</v>
      </c>
      <c r="B1502" s="19" t="s">
        <v>18864</v>
      </c>
      <c r="C1502" s="18"/>
      <c r="D1502" s="20"/>
      <c r="E1502" s="20"/>
      <c r="F1502" s="21" t="s">
        <v>9347</v>
      </c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22"/>
      <c r="DH1502" s="22"/>
      <c r="DI1502" s="22"/>
      <c r="DJ1502" s="22"/>
      <c r="DK1502" s="22"/>
      <c r="DL1502" s="22"/>
      <c r="DM1502" s="22"/>
      <c r="DN1502" s="22"/>
      <c r="DO1502" s="22"/>
      <c r="DP1502" s="22"/>
      <c r="DQ1502" s="22"/>
      <c r="DR1502" s="22"/>
      <c r="DS1502" s="22"/>
      <c r="DT1502" s="22"/>
      <c r="DU1502" s="22"/>
      <c r="DV1502" s="22"/>
      <c r="DW1502" s="22"/>
      <c r="DX1502" s="22"/>
      <c r="DY1502" s="22"/>
      <c r="DZ1502" s="22"/>
      <c r="EA1502" s="22"/>
      <c r="EB1502" s="22"/>
      <c r="EC1502" s="22"/>
      <c r="ED1502" s="22"/>
      <c r="EE1502" s="22"/>
      <c r="EF1502" s="22"/>
      <c r="EG1502" s="22"/>
      <c r="EH1502" s="22"/>
      <c r="EI1502" s="22"/>
      <c r="EJ1502" s="22"/>
      <c r="EK1502" s="22"/>
      <c r="EL1502" s="22"/>
      <c r="EM1502" s="22"/>
      <c r="EN1502" s="22"/>
      <c r="EO1502" s="22"/>
      <c r="EP1502" s="22"/>
      <c r="EQ1502" s="22"/>
      <c r="ER1502" s="22"/>
      <c r="ES1502" s="22"/>
      <c r="ET1502" s="22"/>
      <c r="EU1502" s="22"/>
      <c r="EV1502" s="22"/>
      <c r="EW1502" s="22"/>
      <c r="EX1502" s="22"/>
      <c r="EY1502" s="22"/>
      <c r="EZ1502" s="22"/>
      <c r="FA1502" s="22"/>
      <c r="FB1502" s="22"/>
      <c r="FC1502" s="22"/>
      <c r="FD1502" s="22"/>
      <c r="FE1502" s="22"/>
      <c r="FF1502" s="22"/>
      <c r="FG1502" s="22"/>
      <c r="FH1502" s="22"/>
      <c r="FI1502" s="22"/>
      <c r="FJ1502" s="22"/>
      <c r="FK1502" s="22"/>
      <c r="FL1502" s="22"/>
      <c r="FM1502" s="22"/>
      <c r="FN1502" s="22"/>
      <c r="FO1502" s="22"/>
      <c r="FP1502" s="22"/>
      <c r="FQ1502" s="22"/>
      <c r="FR1502" s="22"/>
      <c r="FS1502" s="22"/>
      <c r="FT1502" s="22"/>
      <c r="FU1502" s="22"/>
      <c r="FV1502" s="22"/>
      <c r="FW1502" s="22"/>
      <c r="FX1502" s="22"/>
      <c r="FY1502" s="22"/>
      <c r="FZ1502" s="22"/>
      <c r="GA1502" s="22"/>
      <c r="GB1502" s="22"/>
      <c r="GC1502" s="22"/>
      <c r="GD1502" s="22"/>
      <c r="GE1502" s="22"/>
      <c r="GF1502" s="22"/>
      <c r="GG1502" s="22"/>
      <c r="GH1502" s="22"/>
      <c r="GI1502" s="22"/>
      <c r="GJ1502" s="22"/>
      <c r="GK1502" s="22"/>
      <c r="GL1502" s="22"/>
      <c r="GM1502" s="22"/>
      <c r="GN1502" s="22"/>
      <c r="GO1502" s="22"/>
      <c r="GP1502" s="22"/>
      <c r="GQ1502" s="22"/>
      <c r="GR1502" s="22"/>
      <c r="GS1502" s="22"/>
      <c r="GT1502" s="22"/>
      <c r="GU1502" s="22"/>
      <c r="GV1502" s="22"/>
      <c r="GW1502" s="22"/>
      <c r="GX1502" s="22"/>
      <c r="GY1502" s="22"/>
      <c r="GZ1502" s="22"/>
      <c r="HA1502" s="22"/>
      <c r="HB1502" s="22"/>
      <c r="HC1502" s="22"/>
      <c r="HD1502" s="22"/>
      <c r="HE1502" s="22"/>
      <c r="HF1502" s="22"/>
      <c r="HG1502" s="22"/>
      <c r="HH1502" s="22"/>
      <c r="HI1502" s="22"/>
      <c r="HJ1502" s="22"/>
      <c r="HK1502" s="22"/>
      <c r="HL1502" s="22"/>
      <c r="HM1502" s="22"/>
      <c r="HN1502" s="22"/>
      <c r="HO1502" s="22"/>
      <c r="HP1502" s="22"/>
      <c r="HQ1502" s="22"/>
      <c r="HR1502" s="22"/>
      <c r="HS1502" s="22"/>
      <c r="HT1502" s="22"/>
      <c r="HU1502" s="22"/>
      <c r="HV1502" s="22"/>
      <c r="HW1502" s="22"/>
      <c r="HX1502" s="22"/>
      <c r="HY1502" s="22"/>
      <c r="HZ1502" s="22"/>
      <c r="IA1502" s="22"/>
      <c r="IB1502" s="22"/>
      <c r="IC1502" s="22"/>
      <c r="ID1502" s="22"/>
      <c r="IE1502" s="22"/>
      <c r="IF1502" s="22"/>
    </row>
    <row r="1503" spans="1:240" s="24" customFormat="1" ht="15.95" customHeight="1" x14ac:dyDescent="0.3">
      <c r="A1503" s="18" t="s">
        <v>19907</v>
      </c>
      <c r="B1503" s="19" t="s">
        <v>18861</v>
      </c>
      <c r="C1503" s="18" t="s">
        <v>1609</v>
      </c>
      <c r="D1503" s="20">
        <v>39805</v>
      </c>
      <c r="E1503" s="20"/>
      <c r="F1503" s="21" t="s">
        <v>8923</v>
      </c>
    </row>
    <row r="1504" spans="1:240" s="24" customFormat="1" ht="15.95" customHeight="1" x14ac:dyDescent="0.3">
      <c r="A1504" s="18" t="s">
        <v>18913</v>
      </c>
      <c r="B1504" s="19" t="s">
        <v>18948</v>
      </c>
      <c r="C1504" s="18" t="s">
        <v>4414</v>
      </c>
      <c r="D1504" s="20">
        <v>41601</v>
      </c>
      <c r="E1504" s="20"/>
      <c r="F1504" s="21" t="s">
        <v>8923</v>
      </c>
    </row>
    <row r="1505" spans="1:240" s="24" customFormat="1" ht="15.95" customHeight="1" x14ac:dyDescent="0.3">
      <c r="A1505" s="18" t="s">
        <v>19908</v>
      </c>
      <c r="B1505" s="19" t="s">
        <v>18873</v>
      </c>
      <c r="C1505" s="18" t="s">
        <v>251</v>
      </c>
      <c r="D1505" s="20">
        <v>42507</v>
      </c>
      <c r="E1505" s="20"/>
      <c r="F1505" s="21" t="s">
        <v>8923</v>
      </c>
    </row>
    <row r="1506" spans="1:240" s="22" customFormat="1" ht="15.95" customHeight="1" x14ac:dyDescent="0.25">
      <c r="A1506" s="18" t="s">
        <v>19909</v>
      </c>
      <c r="B1506" s="19" t="s">
        <v>18864</v>
      </c>
      <c r="C1506" s="18" t="s">
        <v>899</v>
      </c>
      <c r="D1506" s="20">
        <v>44811</v>
      </c>
      <c r="E1506" s="20"/>
      <c r="F1506" s="21" t="s">
        <v>8923</v>
      </c>
      <c r="G1506" s="47"/>
      <c r="H1506" s="47"/>
      <c r="I1506" s="47"/>
      <c r="J1506" s="47"/>
      <c r="K1506" s="47"/>
      <c r="L1506" s="47"/>
      <c r="M1506" s="47"/>
      <c r="N1506" s="47"/>
      <c r="O1506" s="47"/>
      <c r="P1506" s="47"/>
      <c r="Q1506" s="47"/>
      <c r="R1506" s="47"/>
      <c r="S1506" s="47"/>
      <c r="T1506" s="47"/>
      <c r="U1506" s="47"/>
      <c r="V1506" s="47"/>
      <c r="W1506" s="47"/>
      <c r="X1506" s="47"/>
      <c r="Y1506" s="47"/>
      <c r="Z1506" s="47"/>
      <c r="AA1506" s="47"/>
      <c r="AB1506" s="47"/>
      <c r="AC1506" s="47"/>
      <c r="AD1506" s="47"/>
      <c r="AE1506" s="47"/>
      <c r="AF1506" s="47"/>
      <c r="AG1506" s="47"/>
      <c r="AH1506" s="47"/>
      <c r="AI1506" s="47"/>
      <c r="AJ1506" s="47"/>
      <c r="AK1506" s="47"/>
      <c r="AL1506" s="47"/>
      <c r="AM1506" s="47"/>
      <c r="AN1506" s="47"/>
      <c r="AO1506" s="47"/>
      <c r="AP1506" s="47"/>
      <c r="AQ1506" s="47"/>
      <c r="AR1506" s="47"/>
      <c r="AS1506" s="47"/>
      <c r="AT1506" s="47"/>
      <c r="AU1506" s="47"/>
      <c r="AV1506" s="47"/>
      <c r="AW1506" s="47"/>
      <c r="AX1506" s="47"/>
      <c r="AY1506" s="47"/>
      <c r="AZ1506" s="47"/>
      <c r="BA1506" s="47"/>
      <c r="BB1506" s="47"/>
      <c r="BC1506" s="47"/>
      <c r="BD1506" s="47"/>
      <c r="BE1506" s="47"/>
      <c r="BF1506" s="47"/>
      <c r="BG1506" s="47"/>
      <c r="BH1506" s="47"/>
      <c r="BI1506" s="47"/>
      <c r="BJ1506" s="47"/>
      <c r="BK1506" s="47"/>
      <c r="BL1506" s="47"/>
      <c r="BM1506" s="47"/>
      <c r="BN1506" s="47"/>
      <c r="BO1506" s="47"/>
      <c r="BP1506" s="47"/>
      <c r="BQ1506" s="47"/>
      <c r="BR1506" s="47"/>
      <c r="BS1506" s="47"/>
      <c r="BT1506" s="47"/>
      <c r="BU1506" s="47"/>
      <c r="BV1506" s="47"/>
      <c r="BW1506" s="47"/>
      <c r="BX1506" s="47"/>
      <c r="BY1506" s="47"/>
      <c r="BZ1506" s="47"/>
      <c r="CA1506" s="47"/>
      <c r="CB1506" s="47"/>
      <c r="CC1506" s="47"/>
      <c r="CD1506" s="47"/>
      <c r="CE1506" s="47"/>
      <c r="CF1506" s="47"/>
      <c r="CG1506" s="47"/>
      <c r="CH1506" s="47"/>
      <c r="CI1506" s="47"/>
      <c r="CJ1506" s="47"/>
      <c r="CK1506" s="47"/>
      <c r="CL1506" s="47"/>
      <c r="CM1506" s="47"/>
      <c r="CN1506" s="47"/>
      <c r="CO1506" s="47"/>
      <c r="CP1506" s="47"/>
      <c r="CQ1506" s="47"/>
      <c r="CR1506" s="47"/>
      <c r="CS1506" s="47"/>
      <c r="CT1506" s="47"/>
      <c r="CU1506" s="47"/>
      <c r="CV1506" s="47"/>
      <c r="CW1506" s="47"/>
      <c r="CX1506" s="47"/>
      <c r="CY1506" s="47"/>
      <c r="CZ1506" s="47"/>
      <c r="DA1506" s="47"/>
      <c r="DB1506" s="47"/>
      <c r="DC1506" s="47"/>
      <c r="DD1506" s="47"/>
      <c r="DE1506" s="47"/>
      <c r="DF1506" s="47"/>
      <c r="DG1506" s="47"/>
      <c r="DH1506" s="47"/>
      <c r="DI1506" s="47"/>
      <c r="DJ1506" s="47"/>
      <c r="DK1506" s="47"/>
      <c r="DL1506" s="47"/>
      <c r="DM1506" s="47"/>
      <c r="DN1506" s="47"/>
      <c r="DO1506" s="47"/>
      <c r="DP1506" s="47"/>
      <c r="DQ1506" s="47"/>
      <c r="DR1506" s="47"/>
      <c r="DS1506" s="47"/>
      <c r="DT1506" s="47"/>
      <c r="DU1506" s="47"/>
      <c r="DV1506" s="47"/>
      <c r="DW1506" s="47"/>
      <c r="DX1506" s="47"/>
      <c r="DY1506" s="47"/>
      <c r="DZ1506" s="47"/>
      <c r="EA1506" s="47"/>
      <c r="EB1506" s="47"/>
      <c r="EC1506" s="47"/>
      <c r="ED1506" s="47"/>
      <c r="EE1506" s="47"/>
      <c r="EF1506" s="47"/>
      <c r="EG1506" s="47"/>
      <c r="EH1506" s="47"/>
      <c r="EI1506" s="47"/>
      <c r="EJ1506" s="47"/>
      <c r="EK1506" s="47"/>
      <c r="EL1506" s="47"/>
      <c r="EM1506" s="47"/>
      <c r="EN1506" s="47"/>
      <c r="EO1506" s="47"/>
      <c r="EP1506" s="47"/>
      <c r="EQ1506" s="47"/>
      <c r="ER1506" s="47"/>
      <c r="ES1506" s="47"/>
      <c r="ET1506" s="47"/>
      <c r="EU1506" s="47"/>
      <c r="EV1506" s="47"/>
      <c r="EW1506" s="47"/>
      <c r="EX1506" s="47"/>
      <c r="EY1506" s="47"/>
      <c r="EZ1506" s="47"/>
      <c r="FA1506" s="47"/>
      <c r="FB1506" s="47"/>
      <c r="FC1506" s="47"/>
      <c r="FD1506" s="47"/>
      <c r="FE1506" s="47"/>
      <c r="FF1506" s="47"/>
      <c r="FG1506" s="47"/>
      <c r="FH1506" s="47"/>
      <c r="FI1506" s="47"/>
      <c r="FJ1506" s="47"/>
      <c r="FK1506" s="47"/>
      <c r="FL1506" s="47"/>
      <c r="FM1506" s="47"/>
      <c r="FN1506" s="47"/>
      <c r="FO1506" s="47"/>
      <c r="FP1506" s="47"/>
      <c r="FQ1506" s="47"/>
      <c r="FR1506" s="47"/>
      <c r="FS1506" s="47"/>
      <c r="FT1506" s="47"/>
      <c r="FU1506" s="47"/>
      <c r="FV1506" s="47"/>
      <c r="FW1506" s="47"/>
      <c r="FX1506" s="47"/>
      <c r="FY1506" s="47"/>
      <c r="FZ1506" s="47"/>
      <c r="GA1506" s="47"/>
      <c r="GB1506" s="47"/>
      <c r="GC1506" s="47"/>
      <c r="GD1506" s="47"/>
      <c r="GE1506" s="47"/>
      <c r="GF1506" s="47"/>
      <c r="GG1506" s="47"/>
      <c r="GH1506" s="47"/>
      <c r="GI1506" s="47"/>
      <c r="GJ1506" s="47"/>
      <c r="GK1506" s="47"/>
      <c r="GL1506" s="47"/>
      <c r="GM1506" s="47"/>
      <c r="GN1506" s="47"/>
      <c r="GO1506" s="47"/>
      <c r="GP1506" s="47"/>
      <c r="GQ1506" s="47"/>
      <c r="GR1506" s="47"/>
      <c r="GS1506" s="47"/>
      <c r="GT1506" s="47"/>
      <c r="GU1506" s="47"/>
      <c r="GV1506" s="47"/>
      <c r="GW1506" s="47"/>
      <c r="GX1506" s="47"/>
      <c r="GY1506" s="47"/>
      <c r="GZ1506" s="47"/>
      <c r="HA1506" s="47"/>
      <c r="HB1506" s="47"/>
      <c r="HC1506" s="47"/>
      <c r="HD1506" s="47"/>
      <c r="HE1506" s="47"/>
      <c r="HF1506" s="47"/>
      <c r="HG1506" s="47"/>
      <c r="HH1506" s="47"/>
      <c r="HI1506" s="47"/>
      <c r="HJ1506" s="47"/>
      <c r="HK1506" s="47"/>
      <c r="HL1506" s="47"/>
      <c r="HM1506" s="47"/>
      <c r="HN1506" s="47"/>
      <c r="HO1506" s="47"/>
      <c r="HP1506" s="47"/>
      <c r="HQ1506" s="47"/>
      <c r="HR1506" s="47"/>
      <c r="HS1506" s="47"/>
      <c r="HT1506" s="47"/>
      <c r="HU1506" s="47"/>
      <c r="HV1506" s="47"/>
      <c r="HW1506" s="47"/>
      <c r="HX1506" s="47"/>
      <c r="HY1506" s="47"/>
      <c r="HZ1506" s="47"/>
      <c r="IA1506" s="47"/>
      <c r="IB1506" s="47"/>
      <c r="IC1506" s="47"/>
      <c r="ID1506" s="47"/>
      <c r="IE1506" s="47"/>
      <c r="IF1506" s="47"/>
    </row>
    <row r="1507" spans="1:240" s="24" customFormat="1" ht="15.95" customHeight="1" x14ac:dyDescent="0.3">
      <c r="A1507" s="18" t="s">
        <v>19910</v>
      </c>
      <c r="B1507" s="19" t="s">
        <v>18867</v>
      </c>
      <c r="C1507" s="18" t="s">
        <v>902</v>
      </c>
      <c r="D1507" s="20">
        <v>44816</v>
      </c>
      <c r="E1507" s="20"/>
      <c r="F1507" s="21" t="s">
        <v>8923</v>
      </c>
    </row>
    <row r="1508" spans="1:240" s="24" customFormat="1" ht="15.95" customHeight="1" x14ac:dyDescent="0.3">
      <c r="A1508" s="18" t="s">
        <v>19911</v>
      </c>
      <c r="B1508" s="19" t="s">
        <v>18864</v>
      </c>
      <c r="C1508" s="18" t="s">
        <v>1016</v>
      </c>
      <c r="D1508" s="20">
        <v>44914</v>
      </c>
      <c r="E1508" s="20"/>
      <c r="F1508" s="21" t="s">
        <v>8923</v>
      </c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22"/>
      <c r="DH1508" s="22"/>
      <c r="DI1508" s="22"/>
      <c r="DJ1508" s="22"/>
      <c r="DK1508" s="22"/>
      <c r="DL1508" s="22"/>
      <c r="DM1508" s="22"/>
      <c r="DN1508" s="22"/>
      <c r="DO1508" s="22"/>
      <c r="DP1508" s="22"/>
      <c r="DQ1508" s="22"/>
      <c r="DR1508" s="22"/>
      <c r="DS1508" s="22"/>
      <c r="DT1508" s="22"/>
      <c r="DU1508" s="22"/>
      <c r="DV1508" s="22"/>
      <c r="DW1508" s="22"/>
      <c r="DX1508" s="22"/>
      <c r="DY1508" s="22"/>
      <c r="DZ1508" s="22"/>
      <c r="EA1508" s="22"/>
      <c r="EB1508" s="22"/>
      <c r="EC1508" s="22"/>
      <c r="ED1508" s="22"/>
      <c r="EE1508" s="22"/>
      <c r="EF1508" s="22"/>
      <c r="EG1508" s="22"/>
      <c r="EH1508" s="22"/>
      <c r="EI1508" s="22"/>
      <c r="EJ1508" s="22"/>
      <c r="EK1508" s="22"/>
      <c r="EL1508" s="22"/>
      <c r="EM1508" s="22"/>
      <c r="EN1508" s="22"/>
      <c r="EO1508" s="22"/>
      <c r="EP1508" s="22"/>
      <c r="EQ1508" s="22"/>
      <c r="ER1508" s="22"/>
      <c r="ES1508" s="22"/>
      <c r="ET1508" s="22"/>
      <c r="EU1508" s="22"/>
      <c r="EV1508" s="22"/>
      <c r="EW1508" s="22"/>
      <c r="EX1508" s="22"/>
      <c r="EY1508" s="22"/>
      <c r="EZ1508" s="22"/>
      <c r="FA1508" s="22"/>
      <c r="FB1508" s="22"/>
      <c r="FC1508" s="22"/>
      <c r="FD1508" s="22"/>
      <c r="FE1508" s="22"/>
      <c r="FF1508" s="22"/>
      <c r="FG1508" s="22"/>
      <c r="FH1508" s="22"/>
      <c r="FI1508" s="22"/>
      <c r="FJ1508" s="22"/>
      <c r="FK1508" s="22"/>
      <c r="FL1508" s="22"/>
      <c r="FM1508" s="22"/>
      <c r="FN1508" s="22"/>
      <c r="FO1508" s="22"/>
      <c r="FP1508" s="22"/>
      <c r="FQ1508" s="22"/>
      <c r="FR1508" s="22"/>
      <c r="FS1508" s="22"/>
      <c r="FT1508" s="22"/>
      <c r="FU1508" s="22"/>
      <c r="FV1508" s="22"/>
      <c r="FW1508" s="22"/>
      <c r="FX1508" s="22"/>
      <c r="FY1508" s="22"/>
      <c r="FZ1508" s="22"/>
      <c r="GA1508" s="22"/>
      <c r="GB1508" s="22"/>
      <c r="GC1508" s="22"/>
      <c r="GD1508" s="22"/>
      <c r="GE1508" s="22"/>
      <c r="GF1508" s="22"/>
      <c r="GG1508" s="22"/>
      <c r="GH1508" s="22"/>
      <c r="GI1508" s="22"/>
      <c r="GJ1508" s="22"/>
      <c r="GK1508" s="22"/>
      <c r="GL1508" s="22"/>
      <c r="GM1508" s="22"/>
      <c r="GN1508" s="22"/>
      <c r="GO1508" s="22"/>
      <c r="GP1508" s="22"/>
      <c r="GQ1508" s="22"/>
      <c r="GR1508" s="22"/>
      <c r="GS1508" s="22"/>
      <c r="GT1508" s="22"/>
      <c r="GU1508" s="22"/>
      <c r="GV1508" s="22"/>
      <c r="GW1508" s="22"/>
      <c r="GX1508" s="22"/>
      <c r="GY1508" s="22"/>
      <c r="GZ1508" s="22"/>
      <c r="HA1508" s="22"/>
      <c r="HB1508" s="22"/>
      <c r="HC1508" s="22"/>
      <c r="HD1508" s="22"/>
      <c r="HE1508" s="22"/>
      <c r="HF1508" s="22"/>
      <c r="HG1508" s="22"/>
      <c r="HH1508" s="22"/>
      <c r="HI1508" s="22"/>
      <c r="HJ1508" s="22"/>
      <c r="HK1508" s="22"/>
      <c r="HL1508" s="22"/>
      <c r="HM1508" s="22"/>
      <c r="HN1508" s="22"/>
      <c r="HO1508" s="22"/>
      <c r="HP1508" s="22"/>
      <c r="HQ1508" s="22"/>
      <c r="HR1508" s="22"/>
      <c r="HS1508" s="22"/>
      <c r="HT1508" s="22"/>
      <c r="HU1508" s="22"/>
      <c r="HV1508" s="22"/>
      <c r="HW1508" s="22"/>
      <c r="HX1508" s="22"/>
      <c r="HY1508" s="22"/>
      <c r="HZ1508" s="22"/>
      <c r="IA1508" s="22"/>
      <c r="IB1508" s="22"/>
      <c r="IC1508" s="22"/>
      <c r="ID1508" s="22"/>
      <c r="IE1508" s="22"/>
      <c r="IF1508" s="22"/>
    </row>
    <row r="1509" spans="1:240" s="24" customFormat="1" ht="15.95" customHeight="1" x14ac:dyDescent="0.3">
      <c r="A1509" s="18" t="s">
        <v>18093</v>
      </c>
      <c r="B1509" s="19" t="s">
        <v>18879</v>
      </c>
      <c r="C1509" s="18" t="s">
        <v>18774</v>
      </c>
      <c r="D1509" s="20">
        <v>45146</v>
      </c>
      <c r="E1509" s="20"/>
      <c r="F1509" s="21" t="s">
        <v>8923</v>
      </c>
    </row>
    <row r="1510" spans="1:240" s="24" customFormat="1" ht="15.95" customHeight="1" x14ac:dyDescent="0.3">
      <c r="A1510" s="18" t="s">
        <v>19912</v>
      </c>
      <c r="B1510" s="19" t="s">
        <v>18864</v>
      </c>
      <c r="C1510" s="18"/>
      <c r="D1510" s="20"/>
      <c r="E1510" s="20"/>
      <c r="F1510" s="21" t="s">
        <v>8923</v>
      </c>
      <c r="G1510" s="55"/>
      <c r="H1510" s="55"/>
      <c r="I1510" s="55"/>
      <c r="J1510" s="55"/>
      <c r="K1510" s="55"/>
      <c r="L1510" s="55"/>
      <c r="M1510" s="55"/>
      <c r="N1510" s="55"/>
      <c r="O1510" s="55"/>
      <c r="P1510" s="55"/>
      <c r="Q1510" s="55"/>
      <c r="R1510" s="55"/>
      <c r="S1510" s="55"/>
      <c r="T1510" s="55"/>
      <c r="U1510" s="55"/>
      <c r="V1510" s="55"/>
      <c r="W1510" s="55"/>
      <c r="X1510" s="55"/>
      <c r="Y1510" s="55"/>
      <c r="Z1510" s="55"/>
      <c r="AA1510" s="55"/>
      <c r="AB1510" s="55"/>
      <c r="AC1510" s="55"/>
      <c r="AD1510" s="55"/>
      <c r="AE1510" s="55"/>
      <c r="AF1510" s="55"/>
      <c r="AG1510" s="55"/>
      <c r="AH1510" s="55"/>
      <c r="AI1510" s="55"/>
      <c r="AJ1510" s="55"/>
      <c r="AK1510" s="55"/>
      <c r="AL1510" s="55"/>
      <c r="AM1510" s="55"/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5"/>
      <c r="BH1510" s="55"/>
      <c r="BI1510" s="55"/>
      <c r="BJ1510" s="55"/>
      <c r="BK1510" s="55"/>
      <c r="BL1510" s="55"/>
      <c r="BM1510" s="55"/>
      <c r="BN1510" s="55"/>
      <c r="BO1510" s="55"/>
      <c r="BP1510" s="55"/>
      <c r="BQ1510" s="55"/>
      <c r="BR1510" s="55"/>
      <c r="BS1510" s="55"/>
      <c r="BT1510" s="55"/>
      <c r="BU1510" s="55"/>
      <c r="BV1510" s="55"/>
      <c r="BW1510" s="55"/>
      <c r="BX1510" s="55"/>
      <c r="BY1510" s="55"/>
      <c r="BZ1510" s="55"/>
      <c r="CA1510" s="55"/>
      <c r="CB1510" s="55"/>
      <c r="CC1510" s="55"/>
      <c r="CD1510" s="55"/>
      <c r="CE1510" s="55"/>
      <c r="CF1510" s="55"/>
      <c r="CG1510" s="55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D1510" s="55"/>
      <c r="EE1510" s="55"/>
      <c r="EF1510" s="55"/>
      <c r="EG1510" s="55"/>
      <c r="EH1510" s="55"/>
      <c r="EI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55"/>
      <c r="FL1510" s="55"/>
      <c r="FM1510" s="55"/>
      <c r="FN1510" s="55"/>
      <c r="FO1510" s="55"/>
      <c r="FP1510" s="55"/>
      <c r="FQ1510" s="55"/>
      <c r="FR1510" s="55"/>
      <c r="FS1510" s="55"/>
      <c r="FT1510" s="55"/>
      <c r="FU1510" s="55"/>
      <c r="FV1510" s="55"/>
      <c r="FW1510" s="55"/>
      <c r="FX1510" s="55"/>
      <c r="FY1510" s="55"/>
      <c r="FZ1510" s="55"/>
      <c r="GA1510" s="55"/>
      <c r="GB1510" s="55"/>
      <c r="GC1510" s="55"/>
      <c r="GD1510" s="55"/>
      <c r="GE1510" s="55"/>
      <c r="GF1510" s="55"/>
      <c r="GG1510" s="55"/>
      <c r="GH1510" s="55"/>
      <c r="GI1510" s="55"/>
      <c r="GJ1510" s="55"/>
      <c r="GK1510" s="55"/>
      <c r="GL1510" s="55"/>
      <c r="GM1510" s="55"/>
      <c r="GN1510" s="55"/>
      <c r="GO1510" s="55"/>
      <c r="GP1510" s="55"/>
      <c r="GQ1510" s="55"/>
      <c r="GR1510" s="55"/>
      <c r="GS1510" s="55"/>
      <c r="GT1510" s="55"/>
      <c r="GU1510" s="55"/>
      <c r="GV1510" s="55"/>
      <c r="GW1510" s="55"/>
      <c r="GX1510" s="55"/>
      <c r="GY1510" s="55"/>
      <c r="GZ1510" s="55"/>
      <c r="HA1510" s="55"/>
      <c r="HB1510" s="55"/>
      <c r="HC1510" s="55"/>
      <c r="HD1510" s="55"/>
      <c r="HE1510" s="55"/>
      <c r="HF1510" s="55"/>
      <c r="HG1510" s="55"/>
      <c r="HH1510" s="55"/>
      <c r="HI1510" s="55"/>
      <c r="HJ1510" s="55"/>
      <c r="HK1510" s="55"/>
      <c r="HL1510" s="55"/>
      <c r="HM1510" s="55"/>
      <c r="HN1510" s="55"/>
      <c r="HO1510" s="55"/>
      <c r="HP1510" s="55"/>
      <c r="HQ1510" s="55"/>
      <c r="HR1510" s="55"/>
      <c r="HS1510" s="55"/>
      <c r="HT1510" s="55"/>
      <c r="HU1510" s="55"/>
      <c r="HV1510" s="55"/>
      <c r="HW1510" s="55"/>
      <c r="HX1510" s="55"/>
      <c r="HY1510" s="55"/>
      <c r="HZ1510" s="55"/>
      <c r="IA1510" s="55"/>
      <c r="IB1510" s="55"/>
      <c r="IC1510" s="55"/>
      <c r="ID1510" s="55"/>
      <c r="IE1510" s="55"/>
      <c r="IF1510" s="55"/>
    </row>
    <row r="1511" spans="1:240" s="24" customFormat="1" ht="15.95" customHeight="1" x14ac:dyDescent="0.3">
      <c r="A1511" s="18" t="s">
        <v>18953</v>
      </c>
      <c r="B1511" s="19" t="s">
        <v>18890</v>
      </c>
      <c r="C1511" s="18" t="s">
        <v>18933</v>
      </c>
      <c r="D1511" s="20">
        <v>41351</v>
      </c>
      <c r="E1511" s="20"/>
      <c r="F1511" s="21" t="s">
        <v>19913</v>
      </c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22"/>
      <c r="DH1511" s="22"/>
      <c r="DI1511" s="22"/>
      <c r="DJ1511" s="22"/>
      <c r="DK1511" s="22"/>
      <c r="DL1511" s="22"/>
      <c r="DM1511" s="22"/>
      <c r="DN1511" s="22"/>
      <c r="DO1511" s="22"/>
      <c r="DP1511" s="22"/>
      <c r="DQ1511" s="22"/>
      <c r="DR1511" s="22"/>
      <c r="DS1511" s="22"/>
      <c r="DT1511" s="22"/>
      <c r="DU1511" s="22"/>
      <c r="DV1511" s="22"/>
      <c r="DW1511" s="22"/>
      <c r="DX1511" s="22"/>
      <c r="DY1511" s="22"/>
      <c r="DZ1511" s="22"/>
      <c r="EA1511" s="22"/>
      <c r="EB1511" s="22"/>
      <c r="EC1511" s="22"/>
      <c r="ED1511" s="22"/>
      <c r="EE1511" s="22"/>
      <c r="EF1511" s="22"/>
      <c r="EG1511" s="22"/>
      <c r="EH1511" s="22"/>
      <c r="EI1511" s="22"/>
      <c r="EJ1511" s="22"/>
      <c r="EK1511" s="22"/>
      <c r="EL1511" s="22"/>
      <c r="EM1511" s="22"/>
      <c r="EN1511" s="22"/>
      <c r="EO1511" s="22"/>
      <c r="EP1511" s="22"/>
      <c r="EQ1511" s="22"/>
      <c r="ER1511" s="22"/>
      <c r="ES1511" s="22"/>
      <c r="ET1511" s="22"/>
      <c r="EU1511" s="22"/>
      <c r="EV1511" s="22"/>
      <c r="EW1511" s="22"/>
      <c r="EX1511" s="22"/>
      <c r="EY1511" s="22"/>
      <c r="EZ1511" s="22"/>
      <c r="FA1511" s="22"/>
      <c r="FB1511" s="22"/>
      <c r="FC1511" s="22"/>
      <c r="FD1511" s="22"/>
      <c r="FE1511" s="22"/>
      <c r="FF1511" s="22"/>
      <c r="FG1511" s="22"/>
      <c r="FH1511" s="22"/>
      <c r="FI1511" s="22"/>
      <c r="FJ1511" s="22"/>
      <c r="FK1511" s="22"/>
      <c r="FL1511" s="22"/>
      <c r="FM1511" s="22"/>
      <c r="FN1511" s="22"/>
      <c r="FO1511" s="22"/>
      <c r="FP1511" s="22"/>
      <c r="FQ1511" s="22"/>
      <c r="FR1511" s="22"/>
      <c r="FS1511" s="22"/>
      <c r="FT1511" s="22"/>
      <c r="FU1511" s="22"/>
      <c r="FV1511" s="22"/>
      <c r="FW1511" s="22"/>
      <c r="FX1511" s="22"/>
      <c r="FY1511" s="22"/>
      <c r="FZ1511" s="22"/>
      <c r="GA1511" s="22"/>
      <c r="GB1511" s="22"/>
      <c r="GC1511" s="22"/>
      <c r="GD1511" s="22"/>
      <c r="GE1511" s="22"/>
      <c r="GF1511" s="22"/>
      <c r="GG1511" s="22"/>
      <c r="GH1511" s="22"/>
      <c r="GI1511" s="22"/>
      <c r="GJ1511" s="22"/>
      <c r="GK1511" s="22"/>
      <c r="GL1511" s="22"/>
      <c r="GM1511" s="22"/>
      <c r="GN1511" s="22"/>
      <c r="GO1511" s="22"/>
      <c r="GP1511" s="22"/>
      <c r="GQ1511" s="22"/>
      <c r="GR1511" s="22"/>
      <c r="GS1511" s="22"/>
      <c r="GT1511" s="22"/>
      <c r="GU1511" s="22"/>
      <c r="GV1511" s="22"/>
      <c r="GW1511" s="22"/>
      <c r="GX1511" s="22"/>
      <c r="GY1511" s="22"/>
      <c r="GZ1511" s="22"/>
      <c r="HA1511" s="22"/>
      <c r="HB1511" s="22"/>
      <c r="HC1511" s="22"/>
      <c r="HD1511" s="22"/>
      <c r="HE1511" s="22"/>
      <c r="HF1511" s="22"/>
      <c r="HG1511" s="22"/>
      <c r="HH1511" s="22"/>
      <c r="HI1511" s="22"/>
      <c r="HJ1511" s="22"/>
      <c r="HK1511" s="22"/>
      <c r="HL1511" s="22"/>
      <c r="HM1511" s="22"/>
      <c r="HN1511" s="22"/>
      <c r="HO1511" s="22"/>
      <c r="HP1511" s="22"/>
      <c r="HQ1511" s="22"/>
      <c r="HR1511" s="22"/>
      <c r="HS1511" s="22"/>
      <c r="HT1511" s="22"/>
      <c r="HU1511" s="22"/>
      <c r="HV1511" s="22"/>
      <c r="HW1511" s="22"/>
      <c r="HX1511" s="22"/>
      <c r="HY1511" s="22"/>
      <c r="HZ1511" s="22"/>
      <c r="IA1511" s="22"/>
      <c r="IB1511" s="22"/>
      <c r="IC1511" s="22"/>
      <c r="ID1511" s="22"/>
      <c r="IE1511" s="22"/>
      <c r="IF1511" s="22"/>
    </row>
    <row r="1512" spans="1:240" s="24" customFormat="1" ht="15.95" customHeight="1" x14ac:dyDescent="0.3">
      <c r="A1512" s="18" t="s">
        <v>19914</v>
      </c>
      <c r="B1512" s="19" t="s">
        <v>19359</v>
      </c>
      <c r="C1512" s="18" t="s">
        <v>43</v>
      </c>
      <c r="D1512" s="20">
        <v>38418</v>
      </c>
      <c r="E1512" s="20"/>
      <c r="F1512" s="21" t="s">
        <v>11420</v>
      </c>
    </row>
    <row r="1513" spans="1:240" s="24" customFormat="1" ht="15.95" customHeight="1" x14ac:dyDescent="0.3">
      <c r="A1513" s="18" t="s">
        <v>18459</v>
      </c>
      <c r="B1513" s="19" t="s">
        <v>18890</v>
      </c>
      <c r="C1513" s="18" t="s">
        <v>1258</v>
      </c>
      <c r="D1513" s="20">
        <v>42842</v>
      </c>
      <c r="E1513" s="20"/>
      <c r="F1513" s="21" t="s">
        <v>11434</v>
      </c>
    </row>
    <row r="1514" spans="1:240" s="24" customFormat="1" ht="15.95" customHeight="1" x14ac:dyDescent="0.3">
      <c r="A1514" s="18" t="s">
        <v>18460</v>
      </c>
      <c r="B1514" s="19" t="s">
        <v>19677</v>
      </c>
      <c r="C1514" s="18" t="s">
        <v>1259</v>
      </c>
      <c r="D1514" s="20">
        <v>42894</v>
      </c>
      <c r="E1514" s="20"/>
      <c r="F1514" s="21" t="s">
        <v>11434</v>
      </c>
    </row>
    <row r="1515" spans="1:240" s="63" customFormat="1" ht="15.95" customHeight="1" x14ac:dyDescent="0.3">
      <c r="A1515" s="18" t="s">
        <v>19173</v>
      </c>
      <c r="B1515" s="19" t="s">
        <v>18890</v>
      </c>
      <c r="C1515" s="18" t="s">
        <v>18933</v>
      </c>
      <c r="D1515" s="20">
        <v>42842</v>
      </c>
      <c r="E1515" s="20"/>
      <c r="F1515" s="21" t="s">
        <v>11434</v>
      </c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22"/>
      <c r="DH1515" s="22"/>
      <c r="DI1515" s="22"/>
      <c r="DJ1515" s="22"/>
      <c r="DK1515" s="22"/>
      <c r="DL1515" s="22"/>
      <c r="DM1515" s="22"/>
      <c r="DN1515" s="22"/>
      <c r="DO1515" s="22"/>
      <c r="DP1515" s="22"/>
      <c r="DQ1515" s="22"/>
      <c r="DR1515" s="22"/>
      <c r="DS1515" s="22"/>
      <c r="DT1515" s="22"/>
      <c r="DU1515" s="22"/>
      <c r="DV1515" s="22"/>
      <c r="DW1515" s="22"/>
      <c r="DX1515" s="22"/>
      <c r="DY1515" s="22"/>
      <c r="DZ1515" s="22"/>
      <c r="EA1515" s="22"/>
      <c r="EB1515" s="22"/>
      <c r="EC1515" s="22"/>
      <c r="ED1515" s="22"/>
      <c r="EE1515" s="22"/>
      <c r="EF1515" s="22"/>
      <c r="EG1515" s="22"/>
      <c r="EH1515" s="22"/>
      <c r="EI1515" s="22"/>
      <c r="EJ1515" s="22"/>
      <c r="EK1515" s="22"/>
      <c r="EL1515" s="22"/>
      <c r="EM1515" s="22"/>
      <c r="EN1515" s="22"/>
      <c r="EO1515" s="22"/>
      <c r="EP1515" s="22"/>
      <c r="EQ1515" s="22"/>
      <c r="ER1515" s="22"/>
      <c r="ES1515" s="22"/>
      <c r="ET1515" s="22"/>
      <c r="EU1515" s="22"/>
      <c r="EV1515" s="22"/>
      <c r="EW1515" s="22"/>
      <c r="EX1515" s="22"/>
      <c r="EY1515" s="22"/>
      <c r="EZ1515" s="22"/>
      <c r="FA1515" s="22"/>
      <c r="FB1515" s="22"/>
      <c r="FC1515" s="22"/>
      <c r="FD1515" s="22"/>
      <c r="FE1515" s="22"/>
      <c r="FF1515" s="22"/>
      <c r="FG1515" s="22"/>
      <c r="FH1515" s="22"/>
      <c r="FI1515" s="22"/>
      <c r="FJ1515" s="22"/>
      <c r="FK1515" s="22"/>
      <c r="FL1515" s="22"/>
      <c r="FM1515" s="22"/>
      <c r="FN1515" s="22"/>
      <c r="FO1515" s="22"/>
      <c r="FP1515" s="22"/>
      <c r="FQ1515" s="22"/>
      <c r="FR1515" s="22"/>
      <c r="FS1515" s="22"/>
      <c r="FT1515" s="22"/>
      <c r="FU1515" s="22"/>
      <c r="FV1515" s="22"/>
      <c r="FW1515" s="22"/>
      <c r="FX1515" s="22"/>
      <c r="FY1515" s="22"/>
      <c r="FZ1515" s="22"/>
      <c r="GA1515" s="22"/>
      <c r="GB1515" s="22"/>
      <c r="GC1515" s="22"/>
      <c r="GD1515" s="22"/>
      <c r="GE1515" s="22"/>
      <c r="GF1515" s="22"/>
      <c r="GG1515" s="22"/>
      <c r="GH1515" s="22"/>
      <c r="GI1515" s="22"/>
      <c r="GJ1515" s="22"/>
      <c r="GK1515" s="22"/>
      <c r="GL1515" s="22"/>
      <c r="GM1515" s="22"/>
      <c r="GN1515" s="22"/>
      <c r="GO1515" s="22"/>
      <c r="GP1515" s="22"/>
      <c r="GQ1515" s="22"/>
      <c r="GR1515" s="22"/>
      <c r="GS1515" s="22"/>
      <c r="GT1515" s="22"/>
      <c r="GU1515" s="22"/>
      <c r="GV1515" s="22"/>
      <c r="GW1515" s="22"/>
      <c r="GX1515" s="22"/>
      <c r="GY1515" s="22"/>
      <c r="GZ1515" s="22"/>
      <c r="HA1515" s="22"/>
      <c r="HB1515" s="22"/>
      <c r="HC1515" s="22"/>
      <c r="HD1515" s="22"/>
      <c r="HE1515" s="22"/>
      <c r="HF1515" s="22"/>
      <c r="HG1515" s="22"/>
      <c r="HH1515" s="22"/>
      <c r="HI1515" s="22"/>
      <c r="HJ1515" s="22"/>
      <c r="HK1515" s="22"/>
      <c r="HL1515" s="22"/>
      <c r="HM1515" s="22"/>
      <c r="HN1515" s="22"/>
      <c r="HO1515" s="22"/>
      <c r="HP1515" s="22"/>
      <c r="HQ1515" s="22"/>
      <c r="HR1515" s="22"/>
      <c r="HS1515" s="22"/>
      <c r="HT1515" s="22"/>
      <c r="HU1515" s="22"/>
      <c r="HV1515" s="22"/>
      <c r="HW1515" s="22"/>
      <c r="HX1515" s="22"/>
      <c r="HY1515" s="22"/>
      <c r="HZ1515" s="22"/>
      <c r="IA1515" s="22"/>
      <c r="IB1515" s="22"/>
      <c r="IC1515" s="22"/>
      <c r="ID1515" s="22"/>
      <c r="IE1515" s="22"/>
      <c r="IF1515" s="22"/>
    </row>
    <row r="1516" spans="1:240" s="26" customFormat="1" ht="15.95" customHeight="1" x14ac:dyDescent="0.3">
      <c r="A1516" s="18" t="s">
        <v>19915</v>
      </c>
      <c r="B1516" s="19" t="s">
        <v>19916</v>
      </c>
      <c r="C1516" s="18" t="s">
        <v>192</v>
      </c>
      <c r="D1516" s="20">
        <v>42654</v>
      </c>
      <c r="E1516" s="20"/>
      <c r="F1516" s="21" t="s">
        <v>11290</v>
      </c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4"/>
      <c r="BP1516" s="24"/>
      <c r="BQ1516" s="24"/>
      <c r="BR1516" s="24"/>
      <c r="BS1516" s="24"/>
      <c r="BT1516" s="24"/>
      <c r="BU1516" s="24"/>
      <c r="BV1516" s="24"/>
      <c r="BW1516" s="24"/>
      <c r="BX1516" s="24"/>
      <c r="BY1516" s="24"/>
      <c r="BZ1516" s="24"/>
      <c r="CA1516" s="24"/>
      <c r="CB1516" s="24"/>
      <c r="CC1516" s="24"/>
      <c r="CD1516" s="24"/>
      <c r="CE1516" s="24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  <c r="CY1516" s="24"/>
      <c r="CZ1516" s="24"/>
      <c r="DA1516" s="24"/>
      <c r="DB1516" s="24"/>
      <c r="DC1516" s="24"/>
      <c r="DD1516" s="24"/>
      <c r="DE1516" s="24"/>
      <c r="DF1516" s="24"/>
      <c r="DG1516" s="24"/>
      <c r="DH1516" s="24"/>
      <c r="DI1516" s="24"/>
      <c r="DJ1516" s="24"/>
      <c r="DK1516" s="24"/>
      <c r="DL1516" s="24"/>
      <c r="DM1516" s="24"/>
      <c r="DN1516" s="24"/>
      <c r="DO1516" s="24"/>
      <c r="DP1516" s="24"/>
      <c r="DQ1516" s="24"/>
      <c r="DR1516" s="24"/>
      <c r="DS1516" s="24"/>
      <c r="DT1516" s="24"/>
      <c r="DU1516" s="24"/>
      <c r="DV1516" s="24"/>
      <c r="DW1516" s="24"/>
      <c r="DX1516" s="24"/>
      <c r="DY1516" s="24"/>
      <c r="DZ1516" s="24"/>
      <c r="EA1516" s="24"/>
      <c r="EB1516" s="24"/>
      <c r="EC1516" s="24"/>
      <c r="ED1516" s="24"/>
      <c r="EE1516" s="24"/>
      <c r="EF1516" s="24"/>
      <c r="EG1516" s="24"/>
      <c r="EH1516" s="24"/>
      <c r="EI1516" s="24"/>
      <c r="EJ1516" s="24"/>
      <c r="EK1516" s="24"/>
      <c r="EL1516" s="24"/>
      <c r="EM1516" s="24"/>
      <c r="EN1516" s="24"/>
      <c r="EO1516" s="24"/>
      <c r="EP1516" s="24"/>
      <c r="EQ1516" s="24"/>
      <c r="ER1516" s="24"/>
      <c r="ES1516" s="24"/>
      <c r="ET1516" s="24"/>
      <c r="EU1516" s="24"/>
      <c r="EV1516" s="24"/>
      <c r="EW1516" s="24"/>
      <c r="EX1516" s="24"/>
      <c r="EY1516" s="24"/>
      <c r="EZ1516" s="24"/>
      <c r="FA1516" s="24"/>
      <c r="FB1516" s="24"/>
      <c r="FC1516" s="24"/>
      <c r="FD1516" s="24"/>
      <c r="FE1516" s="24"/>
      <c r="FF1516" s="24"/>
      <c r="FG1516" s="24"/>
      <c r="FH1516" s="24"/>
      <c r="FI1516" s="24"/>
      <c r="FJ1516" s="24"/>
      <c r="FK1516" s="24"/>
      <c r="FL1516" s="24"/>
      <c r="FM1516" s="24"/>
      <c r="FN1516" s="24"/>
      <c r="FO1516" s="24"/>
      <c r="FP1516" s="24"/>
      <c r="FQ1516" s="24"/>
      <c r="FR1516" s="24"/>
      <c r="FS1516" s="24"/>
      <c r="FT1516" s="24"/>
      <c r="FU1516" s="24"/>
      <c r="FV1516" s="24"/>
      <c r="FW1516" s="24"/>
      <c r="FX1516" s="24"/>
      <c r="FY1516" s="24"/>
      <c r="FZ1516" s="24"/>
      <c r="GA1516" s="24"/>
      <c r="GB1516" s="24"/>
      <c r="GC1516" s="24"/>
      <c r="GD1516" s="24"/>
      <c r="GE1516" s="24"/>
      <c r="GF1516" s="24"/>
      <c r="GG1516" s="24"/>
      <c r="GH1516" s="24"/>
      <c r="GI1516" s="24"/>
      <c r="GJ1516" s="24"/>
      <c r="GK1516" s="24"/>
      <c r="GL1516" s="24"/>
      <c r="GM1516" s="24"/>
      <c r="GN1516" s="24"/>
      <c r="GO1516" s="24"/>
      <c r="GP1516" s="24"/>
      <c r="GQ1516" s="24"/>
      <c r="GR1516" s="24"/>
      <c r="GS1516" s="24"/>
      <c r="GT1516" s="24"/>
      <c r="GU1516" s="24"/>
      <c r="GV1516" s="24"/>
      <c r="GW1516" s="24"/>
      <c r="GX1516" s="24"/>
      <c r="GY1516" s="24"/>
      <c r="GZ1516" s="24"/>
      <c r="HA1516" s="24"/>
      <c r="HB1516" s="24"/>
      <c r="HC1516" s="24"/>
      <c r="HD1516" s="24"/>
      <c r="HE1516" s="24"/>
      <c r="HF1516" s="24"/>
      <c r="HG1516" s="24"/>
      <c r="HH1516" s="24"/>
      <c r="HI1516" s="24"/>
      <c r="HJ1516" s="24"/>
      <c r="HK1516" s="24"/>
      <c r="HL1516" s="24"/>
      <c r="HM1516" s="24"/>
      <c r="HN1516" s="24"/>
      <c r="HO1516" s="24"/>
      <c r="HP1516" s="24"/>
      <c r="HQ1516" s="24"/>
      <c r="HR1516" s="24"/>
      <c r="HS1516" s="24"/>
      <c r="HT1516" s="24"/>
      <c r="HU1516" s="24"/>
      <c r="HV1516" s="24"/>
      <c r="HW1516" s="24"/>
      <c r="HX1516" s="24"/>
      <c r="HY1516" s="24"/>
      <c r="HZ1516" s="24"/>
      <c r="IA1516" s="24"/>
      <c r="IB1516" s="24"/>
      <c r="IC1516" s="24"/>
      <c r="ID1516" s="24"/>
      <c r="IE1516" s="24"/>
      <c r="IF1516" s="24"/>
    </row>
    <row r="1517" spans="1:240" s="24" customFormat="1" ht="15.95" customHeight="1" x14ac:dyDescent="0.3">
      <c r="A1517" s="18" t="s">
        <v>19917</v>
      </c>
      <c r="B1517" s="19" t="s">
        <v>18873</v>
      </c>
      <c r="C1517" s="18" t="s">
        <v>193</v>
      </c>
      <c r="D1517" s="20">
        <v>42661</v>
      </c>
      <c r="E1517" s="20"/>
      <c r="F1517" s="21" t="s">
        <v>11290</v>
      </c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  <c r="CM1517" s="23"/>
      <c r="CN1517" s="23"/>
      <c r="CO1517" s="23"/>
      <c r="CP1517" s="23"/>
      <c r="CQ1517" s="23"/>
      <c r="CR1517" s="23"/>
      <c r="CS1517" s="23"/>
      <c r="CT1517" s="23"/>
      <c r="CU1517" s="23"/>
      <c r="CV1517" s="23"/>
      <c r="CW1517" s="23"/>
      <c r="CX1517" s="23"/>
      <c r="CY1517" s="23"/>
      <c r="CZ1517" s="23"/>
      <c r="DA1517" s="23"/>
      <c r="DB1517" s="23"/>
      <c r="DC1517" s="23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  <c r="DZ1517" s="23"/>
      <c r="EA1517" s="23"/>
      <c r="EB1517" s="23"/>
      <c r="EC1517" s="23"/>
      <c r="ED1517" s="23"/>
      <c r="EE1517" s="23"/>
      <c r="EF1517" s="23"/>
      <c r="EG1517" s="23"/>
      <c r="EH1517" s="23"/>
      <c r="EI1517" s="23"/>
      <c r="EJ1517" s="23"/>
      <c r="EK1517" s="23"/>
      <c r="EL1517" s="23"/>
      <c r="EM1517" s="23"/>
      <c r="EN1517" s="23"/>
      <c r="EO1517" s="23"/>
      <c r="EP1517" s="23"/>
      <c r="EQ1517" s="23"/>
      <c r="ER1517" s="23"/>
      <c r="ES1517" s="23"/>
      <c r="ET1517" s="23"/>
      <c r="EU1517" s="23"/>
      <c r="EV1517" s="23"/>
      <c r="EW1517" s="23"/>
      <c r="EX1517" s="23"/>
      <c r="EY1517" s="23"/>
      <c r="EZ1517" s="23"/>
      <c r="FA1517" s="23"/>
      <c r="FB1517" s="23"/>
      <c r="FC1517" s="23"/>
      <c r="FD1517" s="23"/>
      <c r="FE1517" s="23"/>
      <c r="FF1517" s="23"/>
      <c r="FG1517" s="23"/>
      <c r="FH1517" s="23"/>
      <c r="FI1517" s="23"/>
      <c r="FJ1517" s="23"/>
      <c r="FK1517" s="23"/>
      <c r="FL1517" s="23"/>
      <c r="FM1517" s="23"/>
      <c r="FN1517" s="23"/>
      <c r="FO1517" s="23"/>
      <c r="FP1517" s="23"/>
      <c r="FQ1517" s="23"/>
      <c r="FR1517" s="23"/>
      <c r="FS1517" s="23"/>
      <c r="FT1517" s="23"/>
      <c r="FU1517" s="23"/>
      <c r="FV1517" s="23"/>
      <c r="FW1517" s="23"/>
      <c r="FX1517" s="23"/>
      <c r="FY1517" s="23"/>
      <c r="FZ1517" s="23"/>
      <c r="GA1517" s="23"/>
      <c r="GB1517" s="23"/>
      <c r="GC1517" s="23"/>
      <c r="GD1517" s="23"/>
      <c r="GE1517" s="23"/>
      <c r="GF1517" s="23"/>
      <c r="GG1517" s="23"/>
      <c r="GH1517" s="23"/>
      <c r="GI1517" s="23"/>
      <c r="GJ1517" s="23"/>
      <c r="GK1517" s="23"/>
      <c r="GL1517" s="23"/>
      <c r="GM1517" s="23"/>
      <c r="GN1517" s="23"/>
      <c r="GO1517" s="23"/>
      <c r="GP1517" s="23"/>
      <c r="GQ1517" s="23"/>
      <c r="GR1517" s="23"/>
      <c r="GS1517" s="23"/>
      <c r="GT1517" s="23"/>
      <c r="GU1517" s="23"/>
      <c r="GV1517" s="23"/>
      <c r="GW1517" s="23"/>
      <c r="GX1517" s="23"/>
      <c r="GY1517" s="23"/>
      <c r="GZ1517" s="23"/>
      <c r="HA1517" s="23"/>
      <c r="HB1517" s="23"/>
      <c r="HC1517" s="23"/>
      <c r="HD1517" s="23"/>
      <c r="HE1517" s="23"/>
      <c r="HF1517" s="23"/>
      <c r="HG1517" s="23"/>
      <c r="HH1517" s="23"/>
      <c r="HI1517" s="23"/>
      <c r="HJ1517" s="23"/>
      <c r="HK1517" s="23"/>
      <c r="HL1517" s="23"/>
      <c r="HM1517" s="23"/>
      <c r="HN1517" s="23"/>
      <c r="HO1517" s="23"/>
      <c r="HP1517" s="23"/>
      <c r="HQ1517" s="23"/>
      <c r="HR1517" s="23"/>
      <c r="HS1517" s="23"/>
      <c r="HT1517" s="22"/>
      <c r="HU1517" s="22"/>
      <c r="HV1517" s="22"/>
      <c r="HW1517" s="22"/>
      <c r="HX1517" s="22"/>
      <c r="HY1517" s="22"/>
      <c r="HZ1517" s="22"/>
      <c r="IA1517" s="22"/>
      <c r="IB1517" s="22"/>
      <c r="IC1517" s="22"/>
      <c r="ID1517" s="22"/>
      <c r="IE1517" s="22"/>
      <c r="IF1517" s="22"/>
    </row>
    <row r="1518" spans="1:240" s="24" customFormat="1" ht="15.95" customHeight="1" x14ac:dyDescent="0.3">
      <c r="A1518" s="18" t="s">
        <v>19918</v>
      </c>
      <c r="B1518" s="19" t="s">
        <v>18864</v>
      </c>
      <c r="C1518" s="18" t="s">
        <v>650</v>
      </c>
      <c r="D1518" s="20">
        <v>44582</v>
      </c>
      <c r="E1518" s="20"/>
      <c r="F1518" s="21" t="s">
        <v>11290</v>
      </c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22"/>
      <c r="DH1518" s="22"/>
      <c r="DI1518" s="22"/>
      <c r="DJ1518" s="22"/>
      <c r="DK1518" s="22"/>
      <c r="DL1518" s="22"/>
      <c r="DM1518" s="22"/>
      <c r="DN1518" s="22"/>
      <c r="DO1518" s="22"/>
      <c r="DP1518" s="22"/>
      <c r="DQ1518" s="22"/>
      <c r="DR1518" s="22"/>
      <c r="DS1518" s="22"/>
      <c r="DT1518" s="22"/>
      <c r="DU1518" s="22"/>
      <c r="DV1518" s="22"/>
      <c r="DW1518" s="22"/>
      <c r="DX1518" s="22"/>
      <c r="DY1518" s="22"/>
      <c r="DZ1518" s="22"/>
      <c r="EA1518" s="22"/>
      <c r="EB1518" s="22"/>
      <c r="EC1518" s="22"/>
      <c r="ED1518" s="22"/>
      <c r="EE1518" s="22"/>
      <c r="EF1518" s="22"/>
      <c r="EG1518" s="22"/>
      <c r="EH1518" s="22"/>
      <c r="EI1518" s="22"/>
      <c r="EJ1518" s="22"/>
      <c r="EK1518" s="22"/>
      <c r="EL1518" s="22"/>
      <c r="EM1518" s="22"/>
      <c r="EN1518" s="22"/>
      <c r="EO1518" s="22"/>
      <c r="EP1518" s="22"/>
      <c r="EQ1518" s="22"/>
      <c r="ER1518" s="22"/>
      <c r="ES1518" s="22"/>
      <c r="ET1518" s="22"/>
      <c r="EU1518" s="22"/>
      <c r="EV1518" s="22"/>
      <c r="EW1518" s="22"/>
      <c r="EX1518" s="22"/>
      <c r="EY1518" s="22"/>
      <c r="EZ1518" s="22"/>
      <c r="FA1518" s="22"/>
      <c r="FB1518" s="22"/>
      <c r="FC1518" s="22"/>
      <c r="FD1518" s="22"/>
      <c r="FE1518" s="22"/>
      <c r="FF1518" s="22"/>
      <c r="FG1518" s="22"/>
      <c r="FH1518" s="22"/>
      <c r="FI1518" s="22"/>
      <c r="FJ1518" s="22"/>
      <c r="FK1518" s="22"/>
      <c r="FL1518" s="22"/>
      <c r="FM1518" s="22"/>
      <c r="FN1518" s="22"/>
      <c r="FO1518" s="22"/>
      <c r="FP1518" s="22"/>
      <c r="FQ1518" s="22"/>
      <c r="FR1518" s="22"/>
      <c r="FS1518" s="22"/>
      <c r="FT1518" s="22"/>
      <c r="FU1518" s="22"/>
      <c r="FV1518" s="22"/>
      <c r="FW1518" s="22"/>
      <c r="FX1518" s="22"/>
      <c r="FY1518" s="22"/>
      <c r="FZ1518" s="22"/>
      <c r="GA1518" s="22"/>
      <c r="GB1518" s="22"/>
      <c r="GC1518" s="22"/>
      <c r="GD1518" s="22"/>
      <c r="GE1518" s="22"/>
      <c r="GF1518" s="22"/>
      <c r="GG1518" s="22"/>
      <c r="GH1518" s="22"/>
      <c r="GI1518" s="22"/>
      <c r="GJ1518" s="22"/>
      <c r="GK1518" s="22"/>
      <c r="GL1518" s="22"/>
      <c r="GM1518" s="22"/>
      <c r="GN1518" s="22"/>
      <c r="GO1518" s="22"/>
      <c r="GP1518" s="22"/>
      <c r="GQ1518" s="22"/>
      <c r="GR1518" s="22"/>
      <c r="GS1518" s="22"/>
      <c r="GT1518" s="22"/>
      <c r="GU1518" s="22"/>
      <c r="GV1518" s="22"/>
      <c r="GW1518" s="22"/>
      <c r="GX1518" s="22"/>
      <c r="GY1518" s="22"/>
      <c r="GZ1518" s="22"/>
      <c r="HA1518" s="22"/>
      <c r="HB1518" s="22"/>
      <c r="HC1518" s="22"/>
      <c r="HD1518" s="22"/>
      <c r="HE1518" s="22"/>
      <c r="HF1518" s="22"/>
      <c r="HG1518" s="22"/>
      <c r="HH1518" s="22"/>
      <c r="HI1518" s="22"/>
      <c r="HJ1518" s="22"/>
      <c r="HK1518" s="22"/>
      <c r="HL1518" s="22"/>
      <c r="HM1518" s="22"/>
      <c r="HN1518" s="22"/>
      <c r="HO1518" s="22"/>
      <c r="HP1518" s="22"/>
      <c r="HQ1518" s="22"/>
      <c r="HR1518" s="22"/>
      <c r="HS1518" s="22"/>
      <c r="HT1518" s="22"/>
      <c r="HU1518" s="22"/>
      <c r="HV1518" s="22"/>
      <c r="HW1518" s="22"/>
      <c r="HX1518" s="22"/>
      <c r="HY1518" s="22"/>
      <c r="HZ1518" s="22"/>
      <c r="IA1518" s="22"/>
      <c r="IB1518" s="22"/>
      <c r="IC1518" s="22"/>
      <c r="ID1518" s="22"/>
      <c r="IE1518" s="22"/>
      <c r="IF1518" s="22"/>
    </row>
    <row r="1519" spans="1:240" s="24" customFormat="1" ht="15.95" customHeight="1" x14ac:dyDescent="0.3">
      <c r="A1519" s="18" t="s">
        <v>19919</v>
      </c>
      <c r="B1519" s="19" t="s">
        <v>18864</v>
      </c>
      <c r="C1519" s="18" t="s">
        <v>879</v>
      </c>
      <c r="D1519" s="20">
        <v>44795</v>
      </c>
      <c r="E1519" s="20"/>
      <c r="F1519" s="21" t="s">
        <v>11290</v>
      </c>
    </row>
    <row r="1520" spans="1:240" s="24" customFormat="1" ht="15.95" customHeight="1" x14ac:dyDescent="0.3">
      <c r="A1520" s="18" t="s">
        <v>19920</v>
      </c>
      <c r="B1520" s="19" t="s">
        <v>18864</v>
      </c>
      <c r="C1520" s="18" t="s">
        <v>1039</v>
      </c>
      <c r="D1520" s="20">
        <v>43907</v>
      </c>
      <c r="E1520" s="20"/>
      <c r="F1520" s="21" t="s">
        <v>11290</v>
      </c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8"/>
      <c r="AY1520" s="28"/>
      <c r="AZ1520" s="28"/>
      <c r="BA1520" s="28"/>
      <c r="BB1520" s="28"/>
      <c r="BC1520" s="28"/>
      <c r="BD1520" s="28"/>
      <c r="BE1520" s="28"/>
      <c r="BF1520" s="28"/>
      <c r="BG1520" s="28"/>
      <c r="BH1520" s="28"/>
      <c r="BI1520" s="28"/>
      <c r="BJ1520" s="28"/>
      <c r="BK1520" s="28"/>
      <c r="BL1520" s="28"/>
      <c r="BM1520" s="28"/>
      <c r="BN1520" s="28"/>
      <c r="BO1520" s="28"/>
      <c r="BP1520" s="28"/>
      <c r="BQ1520" s="28"/>
      <c r="BR1520" s="28"/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  <c r="CZ1520" s="28"/>
      <c r="DA1520" s="28"/>
      <c r="DB1520" s="28"/>
      <c r="DC1520" s="28"/>
      <c r="DD1520" s="28"/>
      <c r="DE1520" s="28"/>
      <c r="DF1520" s="28"/>
      <c r="DG1520" s="28"/>
      <c r="DH1520" s="28"/>
      <c r="DI1520" s="28"/>
      <c r="DJ1520" s="28"/>
      <c r="DK1520" s="28"/>
      <c r="DL1520" s="28"/>
      <c r="DM1520" s="28"/>
      <c r="DN1520" s="28"/>
      <c r="DO1520" s="28"/>
      <c r="DP1520" s="28"/>
      <c r="DQ1520" s="28"/>
      <c r="DR1520" s="28"/>
      <c r="DS1520" s="28"/>
      <c r="DT1520" s="28"/>
      <c r="DU1520" s="28"/>
      <c r="DV1520" s="28"/>
      <c r="DW1520" s="28"/>
      <c r="DX1520" s="28"/>
      <c r="DY1520" s="28"/>
      <c r="DZ1520" s="28"/>
      <c r="EA1520" s="28"/>
      <c r="EB1520" s="28"/>
      <c r="EC1520" s="28"/>
      <c r="ED1520" s="28"/>
      <c r="EE1520" s="28"/>
      <c r="EF1520" s="28"/>
      <c r="EG1520" s="28"/>
      <c r="EH1520" s="28"/>
      <c r="EI1520" s="28"/>
      <c r="EJ1520" s="28"/>
      <c r="EK1520" s="28"/>
      <c r="EL1520" s="28"/>
      <c r="EM1520" s="28"/>
      <c r="EN1520" s="28"/>
      <c r="EO1520" s="28"/>
      <c r="EP1520" s="28"/>
      <c r="EQ1520" s="28"/>
      <c r="ER1520" s="28"/>
      <c r="ES1520" s="28"/>
      <c r="ET1520" s="28"/>
      <c r="EU1520" s="28"/>
      <c r="EV1520" s="28"/>
      <c r="EW1520" s="28"/>
      <c r="EX1520" s="28"/>
      <c r="EY1520" s="28"/>
      <c r="EZ1520" s="28"/>
      <c r="FA1520" s="28"/>
      <c r="FB1520" s="28"/>
      <c r="FC1520" s="28"/>
      <c r="FD1520" s="28"/>
      <c r="FE1520" s="28"/>
      <c r="FF1520" s="28"/>
      <c r="FG1520" s="28"/>
      <c r="FH1520" s="28"/>
      <c r="FI1520" s="28"/>
      <c r="FJ1520" s="28"/>
      <c r="FK1520" s="28"/>
      <c r="FL1520" s="28"/>
      <c r="FM1520" s="28"/>
      <c r="FN1520" s="28"/>
      <c r="FO1520" s="28"/>
      <c r="FP1520" s="28"/>
      <c r="FQ1520" s="28"/>
      <c r="FR1520" s="28"/>
      <c r="FS1520" s="28"/>
      <c r="FT1520" s="28"/>
      <c r="FU1520" s="28"/>
      <c r="FV1520" s="28"/>
      <c r="FW1520" s="28"/>
      <c r="FX1520" s="28"/>
      <c r="FY1520" s="28"/>
      <c r="FZ1520" s="28"/>
      <c r="GA1520" s="28"/>
      <c r="GB1520" s="28"/>
      <c r="GC1520" s="28"/>
      <c r="GD1520" s="28"/>
      <c r="GE1520" s="28"/>
      <c r="GF1520" s="28"/>
      <c r="GG1520" s="28"/>
      <c r="GH1520" s="28"/>
      <c r="GI1520" s="28"/>
      <c r="GJ1520" s="28"/>
      <c r="GK1520" s="28"/>
      <c r="GL1520" s="28"/>
      <c r="GM1520" s="28"/>
      <c r="GN1520" s="28"/>
      <c r="GO1520" s="28"/>
      <c r="GP1520" s="28"/>
      <c r="GQ1520" s="28"/>
      <c r="GR1520" s="28"/>
      <c r="GS1520" s="28"/>
      <c r="GT1520" s="28"/>
      <c r="GU1520" s="28"/>
      <c r="GV1520" s="28"/>
      <c r="GW1520" s="28"/>
      <c r="GX1520" s="28"/>
      <c r="GY1520" s="28"/>
      <c r="GZ1520" s="28"/>
      <c r="HA1520" s="28"/>
      <c r="HB1520" s="28"/>
      <c r="HC1520" s="28"/>
      <c r="HD1520" s="28"/>
      <c r="HE1520" s="28"/>
      <c r="HF1520" s="28"/>
      <c r="HG1520" s="28"/>
      <c r="HH1520" s="28"/>
      <c r="HI1520" s="28"/>
      <c r="HJ1520" s="28"/>
      <c r="HK1520" s="28"/>
      <c r="HL1520" s="28"/>
      <c r="HM1520" s="28"/>
      <c r="HN1520" s="28"/>
      <c r="HO1520" s="28"/>
      <c r="HP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</row>
    <row r="1521" spans="1:240" s="24" customFormat="1" ht="15.95" customHeight="1" x14ac:dyDescent="0.3">
      <c r="A1521" s="18" t="s">
        <v>18548</v>
      </c>
      <c r="B1521" s="19" t="s">
        <v>18864</v>
      </c>
      <c r="C1521" s="18" t="s">
        <v>18547</v>
      </c>
      <c r="D1521" s="20">
        <v>45097</v>
      </c>
      <c r="E1521" s="20"/>
      <c r="F1521" s="21" t="s">
        <v>11290</v>
      </c>
    </row>
    <row r="1522" spans="1:240" s="24" customFormat="1" ht="15.95" customHeight="1" x14ac:dyDescent="0.3">
      <c r="A1522" s="18" t="s">
        <v>19921</v>
      </c>
      <c r="B1522" s="19" t="s">
        <v>18864</v>
      </c>
      <c r="C1522" s="18" t="s">
        <v>184</v>
      </c>
      <c r="D1522" s="20">
        <v>42639</v>
      </c>
      <c r="E1522" s="20"/>
      <c r="F1522" s="21" t="s">
        <v>9266</v>
      </c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22"/>
      <c r="DH1522" s="22"/>
      <c r="DI1522" s="22"/>
      <c r="DJ1522" s="22"/>
      <c r="DK1522" s="22"/>
      <c r="DL1522" s="22"/>
      <c r="DM1522" s="22"/>
      <c r="DN1522" s="22"/>
      <c r="DO1522" s="22"/>
      <c r="DP1522" s="22"/>
      <c r="DQ1522" s="22"/>
      <c r="DR1522" s="22"/>
      <c r="DS1522" s="22"/>
      <c r="DT1522" s="22"/>
      <c r="DU1522" s="22"/>
      <c r="DV1522" s="22"/>
      <c r="DW1522" s="22"/>
      <c r="DX1522" s="22"/>
      <c r="DY1522" s="22"/>
      <c r="DZ1522" s="22"/>
      <c r="EA1522" s="22"/>
      <c r="EB1522" s="22"/>
      <c r="EC1522" s="22"/>
      <c r="ED1522" s="22"/>
      <c r="EE1522" s="22"/>
      <c r="EF1522" s="22"/>
      <c r="EG1522" s="22"/>
      <c r="EH1522" s="22"/>
      <c r="EI1522" s="22"/>
      <c r="EJ1522" s="22"/>
      <c r="EK1522" s="22"/>
      <c r="EL1522" s="22"/>
      <c r="EM1522" s="22"/>
      <c r="EN1522" s="22"/>
      <c r="EO1522" s="22"/>
      <c r="EP1522" s="22"/>
      <c r="EQ1522" s="22"/>
      <c r="ER1522" s="22"/>
      <c r="ES1522" s="22"/>
      <c r="ET1522" s="22"/>
      <c r="EU1522" s="22"/>
      <c r="EV1522" s="22"/>
      <c r="EW1522" s="22"/>
      <c r="EX1522" s="22"/>
      <c r="EY1522" s="22"/>
      <c r="EZ1522" s="22"/>
      <c r="FA1522" s="22"/>
      <c r="FB1522" s="22"/>
      <c r="FC1522" s="22"/>
      <c r="FD1522" s="22"/>
      <c r="FE1522" s="22"/>
      <c r="FF1522" s="22"/>
      <c r="FG1522" s="22"/>
      <c r="FH1522" s="22"/>
      <c r="FI1522" s="22"/>
      <c r="FJ1522" s="22"/>
      <c r="FK1522" s="22"/>
      <c r="FL1522" s="22"/>
      <c r="FM1522" s="22"/>
      <c r="FN1522" s="22"/>
      <c r="FO1522" s="22"/>
      <c r="FP1522" s="22"/>
      <c r="FQ1522" s="22"/>
      <c r="FR1522" s="22"/>
      <c r="FS1522" s="22"/>
      <c r="FT1522" s="22"/>
      <c r="FU1522" s="22"/>
      <c r="FV1522" s="22"/>
      <c r="FW1522" s="22"/>
      <c r="FX1522" s="22"/>
      <c r="FY1522" s="22"/>
      <c r="FZ1522" s="22"/>
      <c r="GA1522" s="22"/>
      <c r="GB1522" s="22"/>
      <c r="GC1522" s="22"/>
      <c r="GD1522" s="22"/>
      <c r="GE1522" s="22"/>
      <c r="GF1522" s="22"/>
      <c r="GG1522" s="22"/>
      <c r="GH1522" s="22"/>
      <c r="GI1522" s="22"/>
      <c r="GJ1522" s="22"/>
      <c r="GK1522" s="22"/>
      <c r="GL1522" s="22"/>
      <c r="GM1522" s="22"/>
      <c r="GN1522" s="22"/>
      <c r="GO1522" s="22"/>
      <c r="GP1522" s="22"/>
      <c r="GQ1522" s="22"/>
      <c r="GR1522" s="22"/>
      <c r="GS1522" s="22"/>
      <c r="GT1522" s="22"/>
      <c r="GU1522" s="22"/>
      <c r="GV1522" s="22"/>
      <c r="GW1522" s="22"/>
      <c r="GX1522" s="22"/>
      <c r="GY1522" s="22"/>
      <c r="GZ1522" s="22"/>
      <c r="HA1522" s="22"/>
      <c r="HB1522" s="22"/>
      <c r="HC1522" s="22"/>
      <c r="HD1522" s="22"/>
      <c r="HE1522" s="22"/>
      <c r="HF1522" s="22"/>
      <c r="HG1522" s="22"/>
      <c r="HH1522" s="22"/>
      <c r="HI1522" s="22"/>
      <c r="HJ1522" s="22"/>
      <c r="HK1522" s="22"/>
      <c r="HL1522" s="22"/>
      <c r="HM1522" s="22"/>
      <c r="HN1522" s="22"/>
      <c r="HO1522" s="22"/>
      <c r="HP1522" s="22"/>
      <c r="HQ1522" s="22"/>
      <c r="HR1522" s="22"/>
      <c r="HS1522" s="22"/>
      <c r="HT1522" s="22"/>
      <c r="HU1522" s="22"/>
      <c r="HV1522" s="22"/>
      <c r="HW1522" s="22"/>
      <c r="HX1522" s="22"/>
      <c r="HY1522" s="22"/>
      <c r="HZ1522" s="22"/>
      <c r="IA1522" s="22"/>
      <c r="IB1522" s="22"/>
      <c r="IC1522" s="22"/>
      <c r="ID1522" s="22"/>
      <c r="IE1522" s="22"/>
      <c r="IF1522" s="22"/>
    </row>
    <row r="1523" spans="1:240" s="24" customFormat="1" ht="15.95" customHeight="1" x14ac:dyDescent="0.3">
      <c r="A1523" s="18" t="s">
        <v>19922</v>
      </c>
      <c r="B1523" s="19" t="s">
        <v>18891</v>
      </c>
      <c r="C1523" s="18" t="s">
        <v>292</v>
      </c>
      <c r="D1523" s="20">
        <v>43412</v>
      </c>
      <c r="E1523" s="20"/>
      <c r="F1523" s="21" t="s">
        <v>9266</v>
      </c>
    </row>
    <row r="1524" spans="1:240" s="24" customFormat="1" ht="15.95" customHeight="1" x14ac:dyDescent="0.3">
      <c r="A1524" s="18" t="s">
        <v>18349</v>
      </c>
      <c r="B1524" s="19" t="s">
        <v>18864</v>
      </c>
      <c r="C1524" s="18" t="s">
        <v>1213</v>
      </c>
      <c r="D1524" s="20">
        <v>45048</v>
      </c>
      <c r="E1524" s="20"/>
      <c r="F1524" s="21" t="s">
        <v>9266</v>
      </c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  <c r="EH1524" s="23"/>
      <c r="EI1524" s="23"/>
      <c r="EJ1524" s="23"/>
      <c r="EK1524" s="23"/>
      <c r="EL1524" s="23"/>
      <c r="EM1524" s="23"/>
      <c r="EN1524" s="23"/>
      <c r="EO1524" s="23"/>
      <c r="EP1524" s="23"/>
      <c r="EQ1524" s="23"/>
      <c r="ER1524" s="23"/>
      <c r="ES1524" s="23"/>
      <c r="ET1524" s="23"/>
      <c r="EU1524" s="23"/>
      <c r="EV1524" s="23"/>
      <c r="EW1524" s="23"/>
      <c r="EX1524" s="23"/>
      <c r="EY1524" s="23"/>
      <c r="EZ1524" s="23"/>
      <c r="FA1524" s="23"/>
      <c r="FB1524" s="23"/>
      <c r="FC1524" s="23"/>
      <c r="FD1524" s="23"/>
      <c r="FE1524" s="23"/>
      <c r="FF1524" s="23"/>
      <c r="FG1524" s="23"/>
      <c r="FH1524" s="23"/>
      <c r="FI1524" s="23"/>
      <c r="FJ1524" s="23"/>
      <c r="FK1524" s="23"/>
      <c r="FL1524" s="23"/>
      <c r="FM1524" s="23"/>
      <c r="FN1524" s="23"/>
      <c r="FO1524" s="23"/>
      <c r="FP1524" s="23"/>
      <c r="FQ1524" s="23"/>
      <c r="FR1524" s="23"/>
      <c r="FS1524" s="23"/>
      <c r="FT1524" s="23"/>
      <c r="FU1524" s="23"/>
      <c r="FV1524" s="23"/>
      <c r="FW1524" s="23"/>
      <c r="FX1524" s="23"/>
      <c r="FY1524" s="23"/>
      <c r="FZ1524" s="23"/>
      <c r="GA1524" s="23"/>
      <c r="GB1524" s="23"/>
      <c r="GC1524" s="23"/>
      <c r="GD1524" s="23"/>
      <c r="GE1524" s="23"/>
      <c r="GF1524" s="23"/>
      <c r="GG1524" s="23"/>
      <c r="GH1524" s="23"/>
      <c r="GI1524" s="23"/>
      <c r="GJ1524" s="23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</row>
    <row r="1525" spans="1:240" s="24" customFormat="1" ht="15.95" customHeight="1" x14ac:dyDescent="0.3">
      <c r="A1525" s="18" t="s">
        <v>19923</v>
      </c>
      <c r="B1525" s="19" t="s">
        <v>18890</v>
      </c>
      <c r="C1525" s="18" t="s">
        <v>18933</v>
      </c>
      <c r="D1525" s="20">
        <v>42639</v>
      </c>
      <c r="E1525" s="20"/>
      <c r="F1525" s="21" t="s">
        <v>9266</v>
      </c>
    </row>
    <row r="1526" spans="1:240" s="24" customFormat="1" ht="15.95" customHeight="1" x14ac:dyDescent="0.3">
      <c r="A1526" s="18" t="s">
        <v>19924</v>
      </c>
      <c r="B1526" s="19" t="s">
        <v>18864</v>
      </c>
      <c r="C1526" s="18" t="s">
        <v>277</v>
      </c>
      <c r="D1526" s="20">
        <v>43334</v>
      </c>
      <c r="E1526" s="20"/>
      <c r="F1526" s="21" t="s">
        <v>10398</v>
      </c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/>
      <c r="AX1526" s="25"/>
      <c r="AY1526" s="25"/>
      <c r="AZ1526" s="25"/>
      <c r="BA1526" s="25"/>
      <c r="BB1526" s="25"/>
      <c r="BC1526" s="25"/>
      <c r="BD1526" s="25"/>
      <c r="BE1526" s="25"/>
      <c r="BF1526" s="25"/>
      <c r="BG1526" s="25"/>
      <c r="BH1526" s="25"/>
      <c r="BI1526" s="25"/>
      <c r="BJ1526" s="25"/>
      <c r="BK1526" s="25"/>
      <c r="BL1526" s="25"/>
      <c r="BM1526" s="25"/>
      <c r="BN1526" s="25"/>
      <c r="BO1526" s="25"/>
      <c r="BP1526" s="25"/>
      <c r="BQ1526" s="25"/>
      <c r="BR1526" s="25"/>
      <c r="BS1526" s="25"/>
      <c r="BT1526" s="25"/>
      <c r="BU1526" s="25"/>
      <c r="BV1526" s="25"/>
      <c r="BW1526" s="25"/>
      <c r="BX1526" s="25"/>
      <c r="BY1526" s="25"/>
      <c r="BZ1526" s="25"/>
      <c r="CA1526" s="25"/>
      <c r="CB1526" s="25"/>
      <c r="CC1526" s="25"/>
      <c r="CD1526" s="25"/>
      <c r="CE1526" s="25"/>
      <c r="CF1526" s="25"/>
      <c r="CG1526" s="25"/>
      <c r="CH1526" s="25"/>
      <c r="CI1526" s="25"/>
      <c r="CJ1526" s="25"/>
      <c r="CK1526" s="25"/>
      <c r="CL1526" s="25"/>
      <c r="CM1526" s="25"/>
      <c r="CN1526" s="25"/>
      <c r="CO1526" s="25"/>
      <c r="CP1526" s="25"/>
      <c r="CQ1526" s="25"/>
      <c r="CR1526" s="25"/>
      <c r="CS1526" s="25"/>
      <c r="CT1526" s="25"/>
      <c r="CU1526" s="25"/>
      <c r="CV1526" s="25"/>
      <c r="CW1526" s="25"/>
      <c r="CX1526" s="25"/>
      <c r="CY1526" s="25"/>
      <c r="CZ1526" s="25"/>
      <c r="DA1526" s="25"/>
      <c r="DB1526" s="25"/>
      <c r="DC1526" s="25"/>
      <c r="DD1526" s="25"/>
      <c r="DE1526" s="25"/>
      <c r="DF1526" s="25"/>
      <c r="DG1526" s="25"/>
      <c r="DH1526" s="25"/>
      <c r="DI1526" s="25"/>
      <c r="DJ1526" s="25"/>
      <c r="DK1526" s="25"/>
      <c r="DL1526" s="25"/>
      <c r="DM1526" s="25"/>
      <c r="DN1526" s="25"/>
      <c r="DO1526" s="25"/>
      <c r="DP1526" s="25"/>
      <c r="DQ1526" s="25"/>
      <c r="DR1526" s="25"/>
      <c r="DS1526" s="25"/>
      <c r="DT1526" s="25"/>
      <c r="DU1526" s="25"/>
      <c r="DV1526" s="25"/>
      <c r="DW1526" s="25"/>
      <c r="DX1526" s="25"/>
      <c r="DY1526" s="25"/>
      <c r="DZ1526" s="25"/>
      <c r="EA1526" s="25"/>
      <c r="EB1526" s="25"/>
      <c r="EC1526" s="25"/>
      <c r="ED1526" s="25"/>
      <c r="EE1526" s="25"/>
      <c r="EF1526" s="25"/>
      <c r="EG1526" s="25"/>
      <c r="EH1526" s="25"/>
      <c r="EI1526" s="25"/>
      <c r="EJ1526" s="25"/>
      <c r="EK1526" s="25"/>
      <c r="EL1526" s="25"/>
      <c r="EM1526" s="25"/>
      <c r="EN1526" s="25"/>
      <c r="EO1526" s="25"/>
      <c r="EP1526" s="25"/>
      <c r="EQ1526" s="25"/>
      <c r="ER1526" s="25"/>
      <c r="ES1526" s="25"/>
      <c r="ET1526" s="25"/>
      <c r="EU1526" s="25"/>
      <c r="EV1526" s="25"/>
      <c r="EW1526" s="25"/>
      <c r="EX1526" s="25"/>
      <c r="EY1526" s="25"/>
      <c r="EZ1526" s="25"/>
      <c r="FA1526" s="25"/>
      <c r="FB1526" s="25"/>
      <c r="FC1526" s="25"/>
      <c r="FD1526" s="25"/>
      <c r="FE1526" s="25"/>
      <c r="FF1526" s="25"/>
      <c r="FG1526" s="25"/>
      <c r="FH1526" s="25"/>
      <c r="FI1526" s="25"/>
      <c r="FJ1526" s="25"/>
      <c r="FK1526" s="25"/>
      <c r="FL1526" s="25"/>
      <c r="FM1526" s="25"/>
      <c r="FN1526" s="25"/>
      <c r="FO1526" s="25"/>
      <c r="FP1526" s="25"/>
      <c r="FQ1526" s="25"/>
      <c r="FR1526" s="25"/>
      <c r="FS1526" s="25"/>
      <c r="FT1526" s="25"/>
      <c r="FU1526" s="25"/>
      <c r="FV1526" s="25"/>
      <c r="FW1526" s="25"/>
      <c r="FX1526" s="25"/>
      <c r="FY1526" s="25"/>
      <c r="FZ1526" s="25"/>
      <c r="GA1526" s="25"/>
      <c r="GB1526" s="25"/>
      <c r="GC1526" s="25"/>
      <c r="GD1526" s="25"/>
      <c r="GE1526" s="25"/>
      <c r="GF1526" s="25"/>
      <c r="GG1526" s="25"/>
      <c r="GH1526" s="25"/>
      <c r="GI1526" s="25"/>
      <c r="GJ1526" s="25"/>
      <c r="GK1526" s="25"/>
      <c r="GL1526" s="25"/>
      <c r="GM1526" s="25"/>
      <c r="GN1526" s="25"/>
      <c r="GO1526" s="25"/>
      <c r="GP1526" s="25"/>
      <c r="GQ1526" s="25"/>
      <c r="GR1526" s="25"/>
      <c r="GS1526" s="25"/>
      <c r="GT1526" s="25"/>
      <c r="GU1526" s="25"/>
      <c r="GV1526" s="25"/>
      <c r="GW1526" s="25"/>
      <c r="GX1526" s="25"/>
      <c r="GY1526" s="25"/>
      <c r="GZ1526" s="25"/>
      <c r="HA1526" s="25"/>
      <c r="HB1526" s="25"/>
      <c r="HC1526" s="25"/>
      <c r="HD1526" s="25"/>
      <c r="HE1526" s="25"/>
      <c r="HF1526" s="25"/>
      <c r="HG1526" s="25"/>
      <c r="HH1526" s="25"/>
      <c r="HI1526" s="25"/>
      <c r="HJ1526" s="25"/>
      <c r="HK1526" s="25"/>
      <c r="HL1526" s="25"/>
      <c r="HM1526" s="25"/>
      <c r="HN1526" s="25"/>
      <c r="HO1526" s="25"/>
      <c r="HP1526" s="25"/>
      <c r="HQ1526" s="25"/>
      <c r="HR1526" s="25"/>
      <c r="HS1526" s="25"/>
      <c r="HT1526" s="25"/>
      <c r="HU1526" s="25"/>
      <c r="HV1526" s="25"/>
      <c r="HW1526" s="25"/>
      <c r="HX1526" s="25"/>
      <c r="HY1526" s="25"/>
      <c r="HZ1526" s="25"/>
      <c r="IA1526" s="25"/>
      <c r="IB1526" s="25"/>
      <c r="IC1526" s="25"/>
      <c r="ID1526" s="25"/>
      <c r="IE1526" s="25"/>
      <c r="IF1526" s="25"/>
    </row>
    <row r="1527" spans="1:240" s="24" customFormat="1" ht="15.95" customHeight="1" x14ac:dyDescent="0.3">
      <c r="A1527" s="18" t="s">
        <v>19925</v>
      </c>
      <c r="B1527" s="19" t="s">
        <v>18864</v>
      </c>
      <c r="C1527" s="39" t="s">
        <v>333</v>
      </c>
      <c r="D1527" s="20">
        <v>43678</v>
      </c>
      <c r="E1527" s="20"/>
      <c r="F1527" s="21" t="s">
        <v>10398</v>
      </c>
    </row>
    <row r="1528" spans="1:240" s="55" customFormat="1" ht="15.95" customHeight="1" x14ac:dyDescent="0.3">
      <c r="A1528" s="18" t="s">
        <v>19926</v>
      </c>
      <c r="B1528" s="19" t="s">
        <v>18864</v>
      </c>
      <c r="C1528" s="18" t="s">
        <v>427</v>
      </c>
      <c r="D1528" s="20">
        <v>44011</v>
      </c>
      <c r="E1528" s="20"/>
      <c r="F1528" s="21" t="s">
        <v>10398</v>
      </c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4"/>
      <c r="BP1528" s="24"/>
      <c r="BQ1528" s="24"/>
      <c r="BR1528" s="24"/>
      <c r="BS1528" s="24"/>
      <c r="BT1528" s="24"/>
      <c r="BU1528" s="24"/>
      <c r="BV1528" s="24"/>
      <c r="BW1528" s="24"/>
      <c r="BX1528" s="24"/>
      <c r="BY1528" s="24"/>
      <c r="BZ1528" s="24"/>
      <c r="CA1528" s="24"/>
      <c r="CB1528" s="24"/>
      <c r="CC1528" s="24"/>
      <c r="CD1528" s="24"/>
      <c r="CE1528" s="24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  <c r="CY1528" s="24"/>
      <c r="CZ1528" s="24"/>
      <c r="DA1528" s="24"/>
      <c r="DB1528" s="24"/>
      <c r="DC1528" s="24"/>
      <c r="DD1528" s="24"/>
      <c r="DE1528" s="24"/>
      <c r="DF1528" s="24"/>
      <c r="DG1528" s="24"/>
      <c r="DH1528" s="24"/>
      <c r="DI1528" s="24"/>
      <c r="DJ1528" s="24"/>
      <c r="DK1528" s="24"/>
      <c r="DL1528" s="24"/>
      <c r="DM1528" s="24"/>
      <c r="DN1528" s="24"/>
      <c r="DO1528" s="24"/>
      <c r="DP1528" s="24"/>
      <c r="DQ1528" s="24"/>
      <c r="DR1528" s="24"/>
      <c r="DS1528" s="24"/>
      <c r="DT1528" s="24"/>
      <c r="DU1528" s="24"/>
      <c r="DV1528" s="24"/>
      <c r="DW1528" s="24"/>
      <c r="DX1528" s="24"/>
      <c r="DY1528" s="24"/>
      <c r="DZ1528" s="24"/>
      <c r="EA1528" s="24"/>
      <c r="EB1528" s="24"/>
      <c r="EC1528" s="24"/>
      <c r="ED1528" s="24"/>
      <c r="EE1528" s="24"/>
      <c r="EF1528" s="24"/>
      <c r="EG1528" s="24"/>
      <c r="EH1528" s="24"/>
      <c r="EI1528" s="24"/>
      <c r="EJ1528" s="24"/>
      <c r="EK1528" s="24"/>
      <c r="EL1528" s="24"/>
      <c r="EM1528" s="24"/>
      <c r="EN1528" s="24"/>
      <c r="EO1528" s="24"/>
      <c r="EP1528" s="24"/>
      <c r="EQ1528" s="24"/>
      <c r="ER1528" s="24"/>
      <c r="ES1528" s="24"/>
      <c r="ET1528" s="24"/>
      <c r="EU1528" s="24"/>
      <c r="EV1528" s="24"/>
      <c r="EW1528" s="24"/>
      <c r="EX1528" s="24"/>
      <c r="EY1528" s="24"/>
      <c r="EZ1528" s="24"/>
      <c r="FA1528" s="24"/>
      <c r="FB1528" s="24"/>
      <c r="FC1528" s="24"/>
      <c r="FD1528" s="24"/>
      <c r="FE1528" s="24"/>
      <c r="FF1528" s="24"/>
      <c r="FG1528" s="24"/>
      <c r="FH1528" s="24"/>
      <c r="FI1528" s="24"/>
      <c r="FJ1528" s="24"/>
      <c r="FK1528" s="24"/>
      <c r="FL1528" s="24"/>
      <c r="FM1528" s="24"/>
      <c r="FN1528" s="24"/>
      <c r="FO1528" s="24"/>
      <c r="FP1528" s="24"/>
      <c r="FQ1528" s="24"/>
      <c r="FR1528" s="24"/>
      <c r="FS1528" s="24"/>
      <c r="FT1528" s="24"/>
      <c r="FU1528" s="24"/>
      <c r="FV1528" s="24"/>
      <c r="FW1528" s="24"/>
      <c r="FX1528" s="24"/>
      <c r="FY1528" s="24"/>
      <c r="FZ1528" s="24"/>
      <c r="GA1528" s="24"/>
      <c r="GB1528" s="24"/>
      <c r="GC1528" s="24"/>
      <c r="GD1528" s="24"/>
      <c r="GE1528" s="24"/>
      <c r="GF1528" s="24"/>
      <c r="GG1528" s="24"/>
      <c r="GH1528" s="24"/>
      <c r="GI1528" s="24"/>
      <c r="GJ1528" s="24"/>
      <c r="GK1528" s="24"/>
      <c r="GL1528" s="24"/>
      <c r="GM1528" s="24"/>
      <c r="GN1528" s="24"/>
      <c r="GO1528" s="24"/>
      <c r="GP1528" s="24"/>
      <c r="GQ1528" s="24"/>
      <c r="GR1528" s="24"/>
      <c r="GS1528" s="24"/>
      <c r="GT1528" s="24"/>
      <c r="GU1528" s="24"/>
      <c r="GV1528" s="24"/>
      <c r="GW1528" s="24"/>
      <c r="GX1528" s="24"/>
      <c r="GY1528" s="24"/>
      <c r="GZ1528" s="24"/>
      <c r="HA1528" s="24"/>
      <c r="HB1528" s="24"/>
      <c r="HC1528" s="24"/>
      <c r="HD1528" s="24"/>
      <c r="HE1528" s="24"/>
      <c r="HF1528" s="24"/>
      <c r="HG1528" s="24"/>
      <c r="HH1528" s="24"/>
      <c r="HI1528" s="24"/>
      <c r="HJ1528" s="24"/>
      <c r="HK1528" s="24"/>
      <c r="HL1528" s="24"/>
      <c r="HM1528" s="24"/>
      <c r="HN1528" s="24"/>
      <c r="HO1528" s="24"/>
      <c r="HP1528" s="24"/>
      <c r="HQ1528" s="24"/>
      <c r="HR1528" s="24"/>
      <c r="HS1528" s="24"/>
      <c r="HT1528" s="24"/>
      <c r="HU1528" s="24"/>
      <c r="HV1528" s="24"/>
      <c r="HW1528" s="24"/>
      <c r="HX1528" s="24"/>
      <c r="HY1528" s="24"/>
      <c r="HZ1528" s="24"/>
      <c r="IA1528" s="24"/>
      <c r="IB1528" s="24"/>
      <c r="IC1528" s="24"/>
      <c r="ID1528" s="24"/>
      <c r="IE1528" s="24"/>
      <c r="IF1528" s="24"/>
    </row>
    <row r="1529" spans="1:240" s="22" customFormat="1" ht="15.95" customHeight="1" x14ac:dyDescent="0.3">
      <c r="A1529" s="18" t="s">
        <v>19927</v>
      </c>
      <c r="B1529" s="18" t="s">
        <v>18891</v>
      </c>
      <c r="C1529" s="21" t="s">
        <v>915</v>
      </c>
      <c r="D1529" s="20">
        <v>44823</v>
      </c>
      <c r="E1529" s="20"/>
      <c r="F1529" s="21" t="s">
        <v>10398</v>
      </c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4"/>
      <c r="BP1529" s="24"/>
      <c r="BQ1529" s="24"/>
      <c r="BR1529" s="24"/>
      <c r="BS1529" s="24"/>
      <c r="BT1529" s="24"/>
      <c r="BU1529" s="24"/>
      <c r="BV1529" s="24"/>
      <c r="BW1529" s="24"/>
      <c r="BX1529" s="24"/>
      <c r="BY1529" s="24"/>
      <c r="BZ1529" s="24"/>
      <c r="CA1529" s="24"/>
      <c r="CB1529" s="24"/>
      <c r="CC1529" s="24"/>
      <c r="CD1529" s="24"/>
      <c r="CE1529" s="24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  <c r="CY1529" s="24"/>
      <c r="CZ1529" s="24"/>
      <c r="DA1529" s="24"/>
      <c r="DB1529" s="24"/>
      <c r="DC1529" s="24"/>
      <c r="DD1529" s="24"/>
      <c r="DE1529" s="24"/>
      <c r="DF1529" s="24"/>
      <c r="DG1529" s="24"/>
      <c r="DH1529" s="24"/>
      <c r="DI1529" s="24"/>
      <c r="DJ1529" s="24"/>
      <c r="DK1529" s="24"/>
      <c r="DL1529" s="24"/>
      <c r="DM1529" s="24"/>
      <c r="DN1529" s="24"/>
      <c r="DO1529" s="24"/>
      <c r="DP1529" s="24"/>
      <c r="DQ1529" s="24"/>
      <c r="DR1529" s="24"/>
      <c r="DS1529" s="24"/>
      <c r="DT1529" s="24"/>
      <c r="DU1529" s="24"/>
      <c r="DV1529" s="24"/>
      <c r="DW1529" s="24"/>
      <c r="DX1529" s="24"/>
      <c r="DY1529" s="24"/>
      <c r="DZ1529" s="24"/>
      <c r="EA1529" s="24"/>
      <c r="EB1529" s="24"/>
      <c r="EC1529" s="24"/>
      <c r="ED1529" s="24"/>
      <c r="EE1529" s="24"/>
      <c r="EF1529" s="24"/>
      <c r="EG1529" s="24"/>
      <c r="EH1529" s="24"/>
      <c r="EI1529" s="24"/>
      <c r="EJ1529" s="24"/>
      <c r="EK1529" s="24"/>
      <c r="EL1529" s="24"/>
      <c r="EM1529" s="24"/>
      <c r="EN1529" s="24"/>
      <c r="EO1529" s="24"/>
      <c r="EP1529" s="24"/>
      <c r="EQ1529" s="24"/>
      <c r="ER1529" s="24"/>
      <c r="ES1529" s="24"/>
      <c r="ET1529" s="24"/>
      <c r="EU1529" s="24"/>
      <c r="EV1529" s="24"/>
      <c r="EW1529" s="24"/>
      <c r="EX1529" s="24"/>
      <c r="EY1529" s="24"/>
      <c r="EZ1529" s="24"/>
      <c r="FA1529" s="24"/>
      <c r="FB1529" s="24"/>
      <c r="FC1529" s="24"/>
      <c r="FD1529" s="24"/>
      <c r="FE1529" s="24"/>
      <c r="FF1529" s="24"/>
      <c r="FG1529" s="24"/>
      <c r="FH1529" s="24"/>
      <c r="FI1529" s="24"/>
      <c r="FJ1529" s="24"/>
      <c r="FK1529" s="24"/>
      <c r="FL1529" s="24"/>
      <c r="FM1529" s="24"/>
      <c r="FN1529" s="24"/>
      <c r="FO1529" s="24"/>
      <c r="FP1529" s="24"/>
      <c r="FQ1529" s="24"/>
      <c r="FR1529" s="24"/>
      <c r="FS1529" s="24"/>
      <c r="FT1529" s="24"/>
      <c r="FU1529" s="24"/>
      <c r="FV1529" s="24"/>
      <c r="FW1529" s="24"/>
      <c r="FX1529" s="24"/>
      <c r="FY1529" s="24"/>
      <c r="FZ1529" s="24"/>
      <c r="GA1529" s="24"/>
      <c r="GB1529" s="24"/>
      <c r="GC1529" s="24"/>
      <c r="GD1529" s="24"/>
      <c r="GE1529" s="24"/>
      <c r="GF1529" s="24"/>
      <c r="GG1529" s="24"/>
      <c r="GH1529" s="24"/>
      <c r="GI1529" s="24"/>
      <c r="GJ1529" s="24"/>
      <c r="GK1529" s="24"/>
      <c r="GL1529" s="24"/>
      <c r="GM1529" s="24"/>
      <c r="GN1529" s="24"/>
      <c r="GO1529" s="24"/>
      <c r="GP1529" s="24"/>
      <c r="GQ1529" s="24"/>
      <c r="GR1529" s="24"/>
      <c r="GS1529" s="24"/>
      <c r="GT1529" s="24"/>
      <c r="GU1529" s="24"/>
      <c r="GV1529" s="24"/>
      <c r="GW1529" s="24"/>
      <c r="GX1529" s="24"/>
      <c r="GY1529" s="24"/>
      <c r="GZ1529" s="24"/>
      <c r="HA1529" s="24"/>
      <c r="HB1529" s="24"/>
      <c r="HC1529" s="24"/>
      <c r="HD1529" s="24"/>
      <c r="HE1529" s="24"/>
      <c r="HF1529" s="24"/>
      <c r="HG1529" s="24"/>
      <c r="HH1529" s="24"/>
      <c r="HI1529" s="24"/>
      <c r="HJ1529" s="24"/>
      <c r="HK1529" s="24"/>
      <c r="HL1529" s="24"/>
      <c r="HM1529" s="24"/>
      <c r="HN1529" s="24"/>
      <c r="HO1529" s="24"/>
      <c r="HP1529" s="24"/>
      <c r="HQ1529" s="24"/>
      <c r="HR1529" s="24"/>
      <c r="HS1529" s="24"/>
      <c r="HT1529" s="24"/>
      <c r="HU1529" s="24"/>
      <c r="HV1529" s="24"/>
      <c r="HW1529" s="24"/>
      <c r="HX1529" s="24"/>
      <c r="HY1529" s="24"/>
      <c r="HZ1529" s="24"/>
      <c r="IA1529" s="24"/>
      <c r="IB1529" s="24"/>
      <c r="IC1529" s="24"/>
      <c r="ID1529" s="24"/>
      <c r="IE1529" s="24"/>
      <c r="IF1529" s="24"/>
    </row>
    <row r="1530" spans="1:240" s="22" customFormat="1" ht="15.95" customHeight="1" x14ac:dyDescent="0.3">
      <c r="A1530" s="18" t="s">
        <v>18485</v>
      </c>
      <c r="B1530" s="19" t="s">
        <v>18864</v>
      </c>
      <c r="C1530" s="18" t="s">
        <v>1271</v>
      </c>
      <c r="D1530" s="20">
        <v>45089</v>
      </c>
      <c r="E1530" s="20"/>
      <c r="F1530" s="21" t="s">
        <v>10398</v>
      </c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4"/>
      <c r="BP1530" s="24"/>
      <c r="BQ1530" s="24"/>
      <c r="BR1530" s="24"/>
      <c r="BS1530" s="24"/>
      <c r="BT1530" s="24"/>
      <c r="BU1530" s="24"/>
      <c r="BV1530" s="24"/>
      <c r="BW1530" s="24"/>
      <c r="BX1530" s="24"/>
      <c r="BY1530" s="24"/>
      <c r="BZ1530" s="24"/>
      <c r="CA1530" s="24"/>
      <c r="CB1530" s="24"/>
      <c r="CC1530" s="24"/>
      <c r="CD1530" s="24"/>
      <c r="CE1530" s="24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  <c r="CY1530" s="24"/>
      <c r="CZ1530" s="24"/>
      <c r="DA1530" s="24"/>
      <c r="DB1530" s="24"/>
      <c r="DC1530" s="24"/>
      <c r="DD1530" s="24"/>
      <c r="DE1530" s="24"/>
      <c r="DF1530" s="24"/>
      <c r="DG1530" s="24"/>
      <c r="DH1530" s="24"/>
      <c r="DI1530" s="24"/>
      <c r="DJ1530" s="24"/>
      <c r="DK1530" s="24"/>
      <c r="DL1530" s="24"/>
      <c r="DM1530" s="24"/>
      <c r="DN1530" s="24"/>
      <c r="DO1530" s="24"/>
      <c r="DP1530" s="24"/>
      <c r="DQ1530" s="24"/>
      <c r="DR1530" s="24"/>
      <c r="DS1530" s="24"/>
      <c r="DT1530" s="24"/>
      <c r="DU1530" s="24"/>
      <c r="DV1530" s="24"/>
      <c r="DW1530" s="24"/>
      <c r="DX1530" s="24"/>
      <c r="DY1530" s="24"/>
      <c r="DZ1530" s="24"/>
      <c r="EA1530" s="24"/>
      <c r="EB1530" s="24"/>
      <c r="EC1530" s="24"/>
      <c r="ED1530" s="24"/>
      <c r="EE1530" s="24"/>
      <c r="EF1530" s="24"/>
      <c r="EG1530" s="24"/>
      <c r="EH1530" s="24"/>
      <c r="EI1530" s="24"/>
      <c r="EJ1530" s="24"/>
      <c r="EK1530" s="24"/>
      <c r="EL1530" s="24"/>
      <c r="EM1530" s="24"/>
      <c r="EN1530" s="24"/>
      <c r="EO1530" s="24"/>
      <c r="EP1530" s="24"/>
      <c r="EQ1530" s="24"/>
      <c r="ER1530" s="24"/>
      <c r="ES1530" s="24"/>
      <c r="ET1530" s="24"/>
      <c r="EU1530" s="24"/>
      <c r="EV1530" s="24"/>
      <c r="EW1530" s="24"/>
      <c r="EX1530" s="24"/>
      <c r="EY1530" s="24"/>
      <c r="EZ1530" s="24"/>
      <c r="FA1530" s="24"/>
      <c r="FB1530" s="24"/>
      <c r="FC1530" s="24"/>
      <c r="FD1530" s="24"/>
      <c r="FE1530" s="24"/>
      <c r="FF1530" s="24"/>
      <c r="FG1530" s="24"/>
      <c r="FH1530" s="24"/>
      <c r="FI1530" s="24"/>
      <c r="FJ1530" s="24"/>
      <c r="FK1530" s="24"/>
      <c r="FL1530" s="24"/>
      <c r="FM1530" s="24"/>
      <c r="FN1530" s="24"/>
      <c r="FO1530" s="24"/>
      <c r="FP1530" s="24"/>
      <c r="FQ1530" s="24"/>
      <c r="FR1530" s="24"/>
      <c r="FS1530" s="24"/>
      <c r="FT1530" s="24"/>
      <c r="FU1530" s="24"/>
      <c r="FV1530" s="24"/>
      <c r="FW1530" s="24"/>
      <c r="FX1530" s="24"/>
      <c r="FY1530" s="24"/>
      <c r="FZ1530" s="24"/>
      <c r="GA1530" s="24"/>
      <c r="GB1530" s="24"/>
      <c r="GC1530" s="24"/>
      <c r="GD1530" s="24"/>
      <c r="GE1530" s="24"/>
      <c r="GF1530" s="24"/>
      <c r="GG1530" s="24"/>
      <c r="GH1530" s="24"/>
      <c r="GI1530" s="24"/>
      <c r="GJ1530" s="24"/>
      <c r="GK1530" s="24"/>
      <c r="GL1530" s="24"/>
      <c r="GM1530" s="24"/>
      <c r="GN1530" s="24"/>
      <c r="GO1530" s="24"/>
      <c r="GP1530" s="24"/>
      <c r="GQ1530" s="24"/>
      <c r="GR1530" s="24"/>
      <c r="GS1530" s="24"/>
      <c r="GT1530" s="24"/>
      <c r="GU1530" s="24"/>
      <c r="GV1530" s="24"/>
      <c r="GW1530" s="24"/>
      <c r="GX1530" s="24"/>
      <c r="GY1530" s="24"/>
      <c r="GZ1530" s="24"/>
      <c r="HA1530" s="24"/>
      <c r="HB1530" s="24"/>
      <c r="HC1530" s="24"/>
      <c r="HD1530" s="24"/>
      <c r="HE1530" s="24"/>
      <c r="HF1530" s="24"/>
      <c r="HG1530" s="24"/>
      <c r="HH1530" s="24"/>
      <c r="HI1530" s="24"/>
      <c r="HJ1530" s="24"/>
      <c r="HK1530" s="24"/>
      <c r="HL1530" s="24"/>
      <c r="HM1530" s="24"/>
      <c r="HN1530" s="24"/>
      <c r="HO1530" s="24"/>
      <c r="HP1530" s="24"/>
      <c r="HQ1530" s="24"/>
      <c r="HR1530" s="24"/>
      <c r="HS1530" s="24"/>
      <c r="HT1530" s="24"/>
      <c r="HU1530" s="24"/>
      <c r="HV1530" s="24"/>
      <c r="HW1530" s="24"/>
      <c r="HX1530" s="24"/>
      <c r="HY1530" s="24"/>
      <c r="HZ1530" s="24"/>
      <c r="IA1530" s="24"/>
      <c r="IB1530" s="24"/>
      <c r="IC1530" s="24"/>
      <c r="ID1530" s="24"/>
      <c r="IE1530" s="24"/>
      <c r="IF1530" s="24"/>
    </row>
    <row r="1531" spans="1:240" s="24" customFormat="1" ht="15.95" customHeight="1" x14ac:dyDescent="0.3">
      <c r="A1531" s="18" t="s">
        <v>18913</v>
      </c>
      <c r="B1531" s="19" t="s">
        <v>18948</v>
      </c>
      <c r="C1531" s="18" t="s">
        <v>5082</v>
      </c>
      <c r="D1531" s="20">
        <v>41601</v>
      </c>
      <c r="E1531" s="20"/>
      <c r="F1531" s="21" t="s">
        <v>8826</v>
      </c>
    </row>
    <row r="1532" spans="1:240" s="25" customFormat="1" ht="15.95" customHeight="1" x14ac:dyDescent="0.3">
      <c r="A1532" s="18" t="s">
        <v>18093</v>
      </c>
      <c r="B1532" s="19" t="s">
        <v>18879</v>
      </c>
      <c r="C1532" s="39" t="s">
        <v>8092</v>
      </c>
      <c r="D1532" s="20">
        <v>43614</v>
      </c>
      <c r="E1532" s="20"/>
      <c r="F1532" s="21" t="s">
        <v>8826</v>
      </c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4"/>
      <c r="BP1532" s="24"/>
      <c r="BQ1532" s="24"/>
      <c r="BR1532" s="24"/>
      <c r="BS1532" s="24"/>
      <c r="BT1532" s="24"/>
      <c r="BU1532" s="24"/>
      <c r="BV1532" s="24"/>
      <c r="BW1532" s="24"/>
      <c r="BX1532" s="24"/>
      <c r="BY1532" s="24"/>
      <c r="BZ1532" s="24"/>
      <c r="CA1532" s="24"/>
      <c r="CB1532" s="24"/>
      <c r="CC1532" s="24"/>
      <c r="CD1532" s="24"/>
      <c r="CE1532" s="24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  <c r="CY1532" s="24"/>
      <c r="CZ1532" s="24"/>
      <c r="DA1532" s="24"/>
      <c r="DB1532" s="24"/>
      <c r="DC1532" s="24"/>
      <c r="DD1532" s="24"/>
      <c r="DE1532" s="24"/>
      <c r="DF1532" s="24"/>
      <c r="DG1532" s="24"/>
      <c r="DH1532" s="24"/>
      <c r="DI1532" s="24"/>
      <c r="DJ1532" s="24"/>
      <c r="DK1532" s="24"/>
      <c r="DL1532" s="24"/>
      <c r="DM1532" s="24"/>
      <c r="DN1532" s="24"/>
      <c r="DO1532" s="24"/>
      <c r="DP1532" s="24"/>
      <c r="DQ1532" s="24"/>
      <c r="DR1532" s="24"/>
      <c r="DS1532" s="24"/>
      <c r="DT1532" s="24"/>
      <c r="DU1532" s="24"/>
      <c r="DV1532" s="24"/>
      <c r="DW1532" s="24"/>
      <c r="DX1532" s="24"/>
      <c r="DY1532" s="24"/>
      <c r="DZ1532" s="24"/>
      <c r="EA1532" s="24"/>
      <c r="EB1532" s="24"/>
      <c r="EC1532" s="24"/>
      <c r="ED1532" s="24"/>
      <c r="EE1532" s="24"/>
      <c r="EF1532" s="24"/>
      <c r="EG1532" s="24"/>
      <c r="EH1532" s="24"/>
      <c r="EI1532" s="24"/>
      <c r="EJ1532" s="24"/>
      <c r="EK1532" s="24"/>
      <c r="EL1532" s="24"/>
      <c r="EM1532" s="24"/>
      <c r="EN1532" s="24"/>
      <c r="EO1532" s="24"/>
      <c r="EP1532" s="24"/>
      <c r="EQ1532" s="24"/>
      <c r="ER1532" s="24"/>
      <c r="ES1532" s="24"/>
      <c r="ET1532" s="24"/>
      <c r="EU1532" s="24"/>
      <c r="EV1532" s="24"/>
      <c r="EW1532" s="24"/>
      <c r="EX1532" s="24"/>
      <c r="EY1532" s="24"/>
      <c r="EZ1532" s="24"/>
      <c r="FA1532" s="24"/>
      <c r="FB1532" s="24"/>
      <c r="FC1532" s="24"/>
      <c r="FD1532" s="24"/>
      <c r="FE1532" s="24"/>
      <c r="FF1532" s="24"/>
      <c r="FG1532" s="24"/>
      <c r="FH1532" s="24"/>
      <c r="FI1532" s="24"/>
      <c r="FJ1532" s="24"/>
      <c r="FK1532" s="24"/>
      <c r="FL1532" s="24"/>
      <c r="FM1532" s="24"/>
      <c r="FN1532" s="24"/>
      <c r="FO1532" s="24"/>
      <c r="FP1532" s="24"/>
      <c r="FQ1532" s="24"/>
      <c r="FR1532" s="24"/>
      <c r="FS1532" s="24"/>
      <c r="FT1532" s="24"/>
      <c r="FU1532" s="24"/>
      <c r="FV1532" s="24"/>
      <c r="FW1532" s="24"/>
      <c r="FX1532" s="24"/>
      <c r="FY1532" s="24"/>
      <c r="FZ1532" s="24"/>
      <c r="GA1532" s="24"/>
      <c r="GB1532" s="24"/>
      <c r="GC1532" s="24"/>
      <c r="GD1532" s="24"/>
      <c r="GE1532" s="24"/>
      <c r="GF1532" s="24"/>
      <c r="GG1532" s="24"/>
      <c r="GH1532" s="24"/>
      <c r="GI1532" s="24"/>
      <c r="GJ1532" s="24"/>
      <c r="GK1532" s="24"/>
      <c r="GL1532" s="24"/>
      <c r="GM1532" s="24"/>
      <c r="GN1532" s="24"/>
      <c r="GO1532" s="24"/>
      <c r="GP1532" s="24"/>
      <c r="GQ1532" s="24"/>
      <c r="GR1532" s="24"/>
      <c r="GS1532" s="24"/>
      <c r="GT1532" s="24"/>
      <c r="GU1532" s="24"/>
      <c r="GV1532" s="24"/>
      <c r="GW1532" s="24"/>
      <c r="GX1532" s="24"/>
      <c r="GY1532" s="24"/>
      <c r="GZ1532" s="24"/>
      <c r="HA1532" s="24"/>
      <c r="HB1532" s="24"/>
      <c r="HC1532" s="24"/>
      <c r="HD1532" s="24"/>
      <c r="HE1532" s="24"/>
      <c r="HF1532" s="24"/>
      <c r="HG1532" s="24"/>
      <c r="HH1532" s="24"/>
      <c r="HI1532" s="24"/>
      <c r="HJ1532" s="24"/>
      <c r="HK1532" s="24"/>
      <c r="HL1532" s="24"/>
      <c r="HM1532" s="24"/>
      <c r="HN1532" s="24"/>
      <c r="HO1532" s="24"/>
      <c r="HP1532" s="24"/>
      <c r="HQ1532" s="24"/>
      <c r="HR1532" s="24"/>
      <c r="HS1532" s="24"/>
      <c r="HT1532" s="24"/>
      <c r="HU1532" s="24"/>
      <c r="HV1532" s="24"/>
      <c r="HW1532" s="24"/>
      <c r="HX1532" s="24"/>
      <c r="HY1532" s="24"/>
      <c r="HZ1532" s="24"/>
      <c r="IA1532" s="24"/>
      <c r="IB1532" s="24"/>
      <c r="IC1532" s="24"/>
      <c r="ID1532" s="24"/>
      <c r="IE1532" s="24"/>
      <c r="IF1532" s="24"/>
    </row>
    <row r="1533" spans="1:240" s="24" customFormat="1" ht="15.95" customHeight="1" x14ac:dyDescent="0.3">
      <c r="A1533" s="18" t="s">
        <v>18792</v>
      </c>
      <c r="B1533" s="19" t="s">
        <v>18873</v>
      </c>
      <c r="C1533" s="18" t="s">
        <v>516</v>
      </c>
      <c r="D1533" s="20">
        <v>44319</v>
      </c>
      <c r="E1533" s="20"/>
      <c r="F1533" s="21" t="s">
        <v>8826</v>
      </c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8"/>
      <c r="AY1533" s="28"/>
      <c r="AZ1533" s="28"/>
      <c r="BA1533" s="28"/>
      <c r="BB1533" s="28"/>
      <c r="BC1533" s="28"/>
      <c r="BD1533" s="28"/>
      <c r="BE1533" s="28"/>
      <c r="BF1533" s="28"/>
      <c r="BG1533" s="28"/>
      <c r="BH1533" s="28"/>
      <c r="BI1533" s="28"/>
      <c r="BJ1533" s="28"/>
      <c r="BK1533" s="28"/>
      <c r="BL1533" s="28"/>
      <c r="BM1533" s="28"/>
      <c r="BN1533" s="28"/>
      <c r="BO1533" s="28"/>
      <c r="BP1533" s="28"/>
      <c r="BQ1533" s="28"/>
      <c r="BR1533" s="28"/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  <c r="CZ1533" s="28"/>
      <c r="DA1533" s="28"/>
      <c r="DB1533" s="28"/>
      <c r="DC1533" s="28"/>
      <c r="DD1533" s="28"/>
      <c r="DE1533" s="28"/>
      <c r="DF1533" s="28"/>
      <c r="DG1533" s="28"/>
      <c r="DH1533" s="28"/>
      <c r="DI1533" s="28"/>
      <c r="DJ1533" s="28"/>
      <c r="DK1533" s="28"/>
      <c r="DL1533" s="28"/>
      <c r="DM1533" s="28"/>
      <c r="DN1533" s="28"/>
      <c r="DO1533" s="28"/>
      <c r="DP1533" s="28"/>
      <c r="DQ1533" s="28"/>
      <c r="DR1533" s="28"/>
      <c r="DS1533" s="28"/>
      <c r="DT1533" s="28"/>
      <c r="DU1533" s="28"/>
      <c r="DV1533" s="28"/>
      <c r="DW1533" s="28"/>
      <c r="DX1533" s="28"/>
      <c r="DY1533" s="28"/>
      <c r="DZ1533" s="28"/>
      <c r="EA1533" s="28"/>
      <c r="EB1533" s="28"/>
      <c r="EC1533" s="28"/>
      <c r="ED1533" s="28"/>
      <c r="EE1533" s="28"/>
      <c r="EF1533" s="28"/>
      <c r="EG1533" s="28"/>
      <c r="EH1533" s="28"/>
      <c r="EI1533" s="28"/>
      <c r="EJ1533" s="28"/>
      <c r="EK1533" s="28"/>
      <c r="EL1533" s="28"/>
      <c r="EM1533" s="28"/>
      <c r="EN1533" s="28"/>
      <c r="EO1533" s="28"/>
      <c r="EP1533" s="28"/>
      <c r="EQ1533" s="28"/>
      <c r="ER1533" s="28"/>
      <c r="ES1533" s="28"/>
      <c r="ET1533" s="28"/>
      <c r="EU1533" s="28"/>
      <c r="EV1533" s="28"/>
      <c r="EW1533" s="28"/>
      <c r="EX1533" s="28"/>
      <c r="EY1533" s="28"/>
      <c r="EZ1533" s="28"/>
      <c r="FA1533" s="28"/>
      <c r="FB1533" s="28"/>
      <c r="FC1533" s="28"/>
      <c r="FD1533" s="28"/>
      <c r="FE1533" s="28"/>
      <c r="FF1533" s="28"/>
      <c r="FG1533" s="28"/>
      <c r="FH1533" s="28"/>
      <c r="FI1533" s="28"/>
      <c r="FJ1533" s="28"/>
      <c r="FK1533" s="28"/>
      <c r="FL1533" s="28"/>
      <c r="FM1533" s="28"/>
      <c r="FN1533" s="28"/>
      <c r="FO1533" s="28"/>
      <c r="FP1533" s="28"/>
      <c r="FQ1533" s="28"/>
      <c r="FR1533" s="28"/>
      <c r="FS1533" s="28"/>
      <c r="FT1533" s="28"/>
      <c r="FU1533" s="28"/>
      <c r="FV1533" s="28"/>
      <c r="FW1533" s="28"/>
      <c r="FX1533" s="28"/>
      <c r="FY1533" s="28"/>
      <c r="FZ1533" s="28"/>
      <c r="GA1533" s="28"/>
      <c r="GB1533" s="28"/>
      <c r="GC1533" s="28"/>
      <c r="GD1533" s="28"/>
      <c r="GE1533" s="28"/>
      <c r="GF1533" s="28"/>
      <c r="GG1533" s="28"/>
      <c r="GH1533" s="28"/>
      <c r="GI1533" s="28"/>
      <c r="GJ1533" s="28"/>
      <c r="GK1533" s="28"/>
      <c r="GL1533" s="28"/>
      <c r="GM1533" s="28"/>
      <c r="GN1533" s="28"/>
      <c r="GO1533" s="28"/>
      <c r="GP1533" s="28"/>
      <c r="GQ1533" s="28"/>
      <c r="GR1533" s="28"/>
      <c r="GS1533" s="28"/>
      <c r="GT1533" s="28"/>
      <c r="GU1533" s="28"/>
      <c r="GV1533" s="28"/>
      <c r="GW1533" s="28"/>
      <c r="GX1533" s="28"/>
      <c r="GY1533" s="28"/>
      <c r="GZ1533" s="28"/>
      <c r="HA1533" s="28"/>
      <c r="HB1533" s="28"/>
      <c r="HC1533" s="28"/>
      <c r="HD1533" s="28"/>
      <c r="HE1533" s="28"/>
      <c r="HF1533" s="28"/>
      <c r="HG1533" s="28"/>
      <c r="HH1533" s="28"/>
      <c r="HI1533" s="28"/>
      <c r="HJ1533" s="28"/>
      <c r="HK1533" s="28"/>
      <c r="HL1533" s="28"/>
      <c r="HM1533" s="28"/>
      <c r="HN1533" s="28"/>
      <c r="HO1533" s="28"/>
      <c r="HP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</row>
    <row r="1534" spans="1:240" s="24" customFormat="1" ht="15.95" customHeight="1" x14ac:dyDescent="0.3">
      <c r="A1534" s="18" t="s">
        <v>18796</v>
      </c>
      <c r="B1534" s="19" t="s">
        <v>18864</v>
      </c>
      <c r="C1534" s="39" t="s">
        <v>696</v>
      </c>
      <c r="D1534" s="20">
        <v>44630</v>
      </c>
      <c r="E1534" s="20"/>
      <c r="F1534" s="21" t="s">
        <v>8826</v>
      </c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22"/>
      <c r="DH1534" s="22"/>
      <c r="DI1534" s="22"/>
      <c r="DJ1534" s="22"/>
      <c r="DK1534" s="22"/>
      <c r="DL1534" s="22"/>
      <c r="DM1534" s="22"/>
      <c r="DN1534" s="22"/>
      <c r="DO1534" s="22"/>
      <c r="DP1534" s="22"/>
      <c r="DQ1534" s="22"/>
      <c r="DR1534" s="22"/>
      <c r="DS1534" s="22"/>
      <c r="DT1534" s="22"/>
      <c r="DU1534" s="22"/>
      <c r="DV1534" s="22"/>
      <c r="DW1534" s="22"/>
      <c r="DX1534" s="22"/>
      <c r="DY1534" s="22"/>
      <c r="DZ1534" s="22"/>
      <c r="EA1534" s="22"/>
      <c r="EB1534" s="22"/>
      <c r="EC1534" s="22"/>
      <c r="ED1534" s="22"/>
      <c r="EE1534" s="22"/>
      <c r="EF1534" s="22"/>
      <c r="EG1534" s="22"/>
      <c r="EH1534" s="22"/>
      <c r="EI1534" s="22"/>
      <c r="EJ1534" s="22"/>
      <c r="EK1534" s="22"/>
      <c r="EL1534" s="22"/>
      <c r="EM1534" s="22"/>
      <c r="EN1534" s="22"/>
      <c r="EO1534" s="22"/>
      <c r="EP1534" s="22"/>
      <c r="EQ1534" s="22"/>
      <c r="ER1534" s="22"/>
      <c r="ES1534" s="22"/>
      <c r="ET1534" s="22"/>
      <c r="EU1534" s="22"/>
      <c r="EV1534" s="22"/>
      <c r="EW1534" s="22"/>
      <c r="EX1534" s="22"/>
      <c r="EY1534" s="22"/>
      <c r="EZ1534" s="22"/>
      <c r="FA1534" s="22"/>
      <c r="FB1534" s="22"/>
      <c r="FC1534" s="22"/>
      <c r="FD1534" s="22"/>
      <c r="FE1534" s="22"/>
      <c r="FF1534" s="22"/>
      <c r="FG1534" s="22"/>
      <c r="FH1534" s="22"/>
      <c r="FI1534" s="22"/>
      <c r="FJ1534" s="22"/>
      <c r="FK1534" s="22"/>
      <c r="FL1534" s="22"/>
      <c r="FM1534" s="22"/>
      <c r="FN1534" s="22"/>
      <c r="FO1534" s="22"/>
      <c r="FP1534" s="22"/>
      <c r="FQ1534" s="22"/>
      <c r="FR1534" s="22"/>
      <c r="FS1534" s="22"/>
      <c r="FT1534" s="22"/>
      <c r="FU1534" s="22"/>
      <c r="FV1534" s="22"/>
      <c r="FW1534" s="22"/>
      <c r="FX1534" s="22"/>
      <c r="FY1534" s="22"/>
      <c r="FZ1534" s="22"/>
      <c r="GA1534" s="22"/>
      <c r="GB1534" s="22"/>
      <c r="GC1534" s="22"/>
      <c r="GD1534" s="22"/>
      <c r="GE1534" s="22"/>
      <c r="GF1534" s="22"/>
      <c r="GG1534" s="22"/>
      <c r="GH1534" s="22"/>
      <c r="GI1534" s="22"/>
      <c r="GJ1534" s="22"/>
      <c r="GK1534" s="22"/>
      <c r="GL1534" s="22"/>
      <c r="GM1534" s="22"/>
      <c r="GN1534" s="22"/>
      <c r="GO1534" s="22"/>
      <c r="GP1534" s="22"/>
      <c r="GQ1534" s="22"/>
      <c r="GR1534" s="22"/>
      <c r="GS1534" s="22"/>
      <c r="GT1534" s="22"/>
      <c r="GU1534" s="22"/>
      <c r="GV1534" s="22"/>
      <c r="GW1534" s="22"/>
      <c r="GX1534" s="22"/>
      <c r="GY1534" s="22"/>
      <c r="GZ1534" s="22"/>
      <c r="HA1534" s="22"/>
      <c r="HB1534" s="22"/>
      <c r="HC1534" s="22"/>
      <c r="HD1534" s="22"/>
      <c r="HE1534" s="22"/>
      <c r="HF1534" s="22"/>
      <c r="HG1534" s="22"/>
      <c r="HH1534" s="22"/>
      <c r="HI1534" s="22"/>
      <c r="HJ1534" s="22"/>
      <c r="HK1534" s="22"/>
      <c r="HL1534" s="22"/>
      <c r="HM1534" s="22"/>
      <c r="HN1534" s="22"/>
      <c r="HO1534" s="22"/>
      <c r="HP1534" s="22"/>
      <c r="HQ1534" s="22"/>
      <c r="HR1534" s="22"/>
      <c r="HS1534" s="22"/>
      <c r="HT1534" s="22"/>
      <c r="HU1534" s="22"/>
      <c r="HV1534" s="22"/>
      <c r="HW1534" s="22"/>
      <c r="HX1534" s="22"/>
      <c r="HY1534" s="22"/>
      <c r="HZ1534" s="22"/>
      <c r="IA1534" s="22"/>
      <c r="IB1534" s="22"/>
      <c r="IC1534" s="22"/>
      <c r="ID1534" s="22"/>
      <c r="IE1534" s="22"/>
      <c r="IF1534" s="22"/>
    </row>
    <row r="1535" spans="1:240" s="24" customFormat="1" ht="15.95" customHeight="1" x14ac:dyDescent="0.3">
      <c r="A1535" s="18" t="s">
        <v>18798</v>
      </c>
      <c r="B1535" s="19" t="s">
        <v>18864</v>
      </c>
      <c r="C1535" s="51" t="s">
        <v>759</v>
      </c>
      <c r="D1535" s="20">
        <v>44712</v>
      </c>
      <c r="E1535" s="20"/>
      <c r="F1535" s="21" t="s">
        <v>8826</v>
      </c>
    </row>
    <row r="1536" spans="1:240" s="22" customFormat="1" ht="15.95" customHeight="1" x14ac:dyDescent="0.3">
      <c r="A1536" s="18" t="s">
        <v>19928</v>
      </c>
      <c r="B1536" s="18" t="s">
        <v>18861</v>
      </c>
      <c r="C1536" s="18" t="s">
        <v>841</v>
      </c>
      <c r="D1536" s="20">
        <v>44767</v>
      </c>
      <c r="E1536" s="20"/>
      <c r="F1536" s="21" t="s">
        <v>8826</v>
      </c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4"/>
      <c r="BP1536" s="24"/>
      <c r="BQ1536" s="24"/>
      <c r="BR1536" s="24"/>
      <c r="BS1536" s="24"/>
      <c r="BT1536" s="24"/>
      <c r="BU1536" s="24"/>
      <c r="BV1536" s="24"/>
      <c r="BW1536" s="24"/>
      <c r="BX1536" s="24"/>
      <c r="BY1536" s="24"/>
      <c r="BZ1536" s="24"/>
      <c r="CA1536" s="24"/>
      <c r="CB1536" s="24"/>
      <c r="CC1536" s="24"/>
      <c r="CD1536" s="24"/>
      <c r="CE1536" s="24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  <c r="CY1536" s="24"/>
      <c r="CZ1536" s="24"/>
      <c r="DA1536" s="24"/>
      <c r="DB1536" s="24"/>
      <c r="DC1536" s="24"/>
      <c r="DD1536" s="24"/>
      <c r="DE1536" s="24"/>
      <c r="DF1536" s="24"/>
      <c r="DG1536" s="24"/>
      <c r="DH1536" s="24"/>
      <c r="DI1536" s="24"/>
      <c r="DJ1536" s="24"/>
      <c r="DK1536" s="24"/>
      <c r="DL1536" s="24"/>
      <c r="DM1536" s="24"/>
      <c r="DN1536" s="24"/>
      <c r="DO1536" s="24"/>
      <c r="DP1536" s="24"/>
      <c r="DQ1536" s="24"/>
      <c r="DR1536" s="24"/>
      <c r="DS1536" s="24"/>
      <c r="DT1536" s="24"/>
      <c r="DU1536" s="24"/>
      <c r="DV1536" s="24"/>
      <c r="DW1536" s="24"/>
      <c r="DX1536" s="24"/>
      <c r="DY1536" s="24"/>
      <c r="DZ1536" s="24"/>
      <c r="EA1536" s="24"/>
      <c r="EB1536" s="24"/>
      <c r="EC1536" s="24"/>
      <c r="ED1536" s="24"/>
      <c r="EE1536" s="24"/>
      <c r="EF1536" s="24"/>
      <c r="EG1536" s="24"/>
      <c r="EH1536" s="24"/>
      <c r="EI1536" s="24"/>
      <c r="EJ1536" s="24"/>
      <c r="EK1536" s="24"/>
      <c r="EL1536" s="24"/>
      <c r="EM1536" s="24"/>
      <c r="EN1536" s="24"/>
      <c r="EO1536" s="24"/>
      <c r="EP1536" s="24"/>
      <c r="EQ1536" s="24"/>
      <c r="ER1536" s="24"/>
      <c r="ES1536" s="24"/>
      <c r="ET1536" s="24"/>
      <c r="EU1536" s="24"/>
      <c r="EV1536" s="24"/>
      <c r="EW1536" s="24"/>
      <c r="EX1536" s="24"/>
      <c r="EY1536" s="24"/>
      <c r="EZ1536" s="24"/>
      <c r="FA1536" s="24"/>
      <c r="FB1536" s="24"/>
      <c r="FC1536" s="24"/>
      <c r="FD1536" s="24"/>
      <c r="FE1536" s="24"/>
      <c r="FF1536" s="24"/>
      <c r="FG1536" s="24"/>
      <c r="FH1536" s="24"/>
      <c r="FI1536" s="24"/>
      <c r="FJ1536" s="24"/>
      <c r="FK1536" s="24"/>
      <c r="FL1536" s="24"/>
      <c r="FM1536" s="24"/>
      <c r="FN1536" s="24"/>
      <c r="FO1536" s="24"/>
      <c r="FP1536" s="24"/>
      <c r="FQ1536" s="24"/>
      <c r="FR1536" s="24"/>
      <c r="FS1536" s="24"/>
      <c r="FT1536" s="24"/>
      <c r="FU1536" s="24"/>
      <c r="FV1536" s="24"/>
      <c r="FW1536" s="24"/>
      <c r="FX1536" s="24"/>
      <c r="FY1536" s="24"/>
      <c r="FZ1536" s="24"/>
      <c r="GA1536" s="24"/>
      <c r="GB1536" s="24"/>
      <c r="GC1536" s="24"/>
      <c r="GD1536" s="24"/>
      <c r="GE1536" s="24"/>
      <c r="GF1536" s="24"/>
      <c r="GG1536" s="24"/>
      <c r="GH1536" s="24"/>
      <c r="GI1536" s="24"/>
      <c r="GJ1536" s="24"/>
      <c r="GK1536" s="24"/>
      <c r="GL1536" s="24"/>
      <c r="GM1536" s="24"/>
      <c r="GN1536" s="24"/>
      <c r="GO1536" s="24"/>
      <c r="GP1536" s="24"/>
      <c r="GQ1536" s="24"/>
      <c r="GR1536" s="24"/>
      <c r="GS1536" s="24"/>
      <c r="GT1536" s="24"/>
      <c r="GU1536" s="24"/>
      <c r="GV1536" s="24"/>
      <c r="GW1536" s="24"/>
      <c r="GX1536" s="24"/>
      <c r="GY1536" s="24"/>
      <c r="GZ1536" s="24"/>
      <c r="HA1536" s="24"/>
      <c r="HB1536" s="24"/>
      <c r="HC1536" s="24"/>
      <c r="HD1536" s="24"/>
      <c r="HE1536" s="24"/>
      <c r="HF1536" s="24"/>
      <c r="HG1536" s="24"/>
      <c r="HH1536" s="24"/>
      <c r="HI1536" s="24"/>
      <c r="HJ1536" s="24"/>
      <c r="HK1536" s="24"/>
      <c r="HL1536" s="24"/>
      <c r="HM1536" s="24"/>
      <c r="HN1536" s="24"/>
      <c r="HO1536" s="24"/>
      <c r="HP1536" s="24"/>
      <c r="HQ1536" s="24"/>
      <c r="HR1536" s="24"/>
      <c r="HS1536" s="24"/>
      <c r="HT1536" s="24"/>
      <c r="HU1536" s="24"/>
      <c r="HV1536" s="24"/>
      <c r="HW1536" s="24"/>
      <c r="HX1536" s="24"/>
      <c r="HY1536" s="24"/>
      <c r="HZ1536" s="24"/>
      <c r="IA1536" s="24"/>
      <c r="IB1536" s="24"/>
      <c r="IC1536" s="24"/>
      <c r="ID1536" s="24"/>
      <c r="IE1536" s="24"/>
      <c r="IF1536" s="24"/>
    </row>
    <row r="1537" spans="1:240" s="22" customFormat="1" ht="15.95" customHeight="1" x14ac:dyDescent="0.25">
      <c r="A1537" s="18" t="s">
        <v>19929</v>
      </c>
      <c r="B1537" s="19" t="s">
        <v>18864</v>
      </c>
      <c r="C1537" s="18" t="s">
        <v>852</v>
      </c>
      <c r="D1537" s="20">
        <v>44774</v>
      </c>
      <c r="E1537" s="20"/>
      <c r="F1537" s="21" t="s">
        <v>8826</v>
      </c>
    </row>
    <row r="1538" spans="1:240" s="22" customFormat="1" ht="15.95" customHeight="1" x14ac:dyDescent="0.3">
      <c r="A1538" s="18" t="s">
        <v>19930</v>
      </c>
      <c r="B1538" s="19" t="s">
        <v>18864</v>
      </c>
      <c r="C1538" s="18" t="s">
        <v>861</v>
      </c>
      <c r="D1538" s="20">
        <v>44782</v>
      </c>
      <c r="E1538" s="20"/>
      <c r="F1538" s="21" t="s">
        <v>8826</v>
      </c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4"/>
      <c r="BP1538" s="24"/>
      <c r="BQ1538" s="24"/>
      <c r="BR1538" s="24"/>
      <c r="BS1538" s="24"/>
      <c r="BT1538" s="24"/>
      <c r="BU1538" s="24"/>
      <c r="BV1538" s="24"/>
      <c r="BW1538" s="24"/>
      <c r="BX1538" s="24"/>
      <c r="BY1538" s="24"/>
      <c r="BZ1538" s="24"/>
      <c r="CA1538" s="24"/>
      <c r="CB1538" s="24"/>
      <c r="CC1538" s="24"/>
      <c r="CD1538" s="24"/>
      <c r="CE1538" s="24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  <c r="CY1538" s="24"/>
      <c r="CZ1538" s="24"/>
      <c r="DA1538" s="24"/>
      <c r="DB1538" s="24"/>
      <c r="DC1538" s="24"/>
      <c r="DD1538" s="24"/>
      <c r="DE1538" s="24"/>
      <c r="DF1538" s="24"/>
      <c r="DG1538" s="24"/>
      <c r="DH1538" s="24"/>
      <c r="DI1538" s="24"/>
      <c r="DJ1538" s="24"/>
      <c r="DK1538" s="24"/>
      <c r="DL1538" s="24"/>
      <c r="DM1538" s="24"/>
      <c r="DN1538" s="24"/>
      <c r="DO1538" s="24"/>
      <c r="DP1538" s="24"/>
      <c r="DQ1538" s="24"/>
      <c r="DR1538" s="24"/>
      <c r="DS1538" s="24"/>
      <c r="DT1538" s="24"/>
      <c r="DU1538" s="24"/>
      <c r="DV1538" s="24"/>
      <c r="DW1538" s="24"/>
      <c r="DX1538" s="24"/>
      <c r="DY1538" s="24"/>
      <c r="DZ1538" s="24"/>
      <c r="EA1538" s="24"/>
      <c r="EB1538" s="24"/>
      <c r="EC1538" s="24"/>
      <c r="ED1538" s="24"/>
      <c r="EE1538" s="24"/>
      <c r="EF1538" s="24"/>
      <c r="EG1538" s="24"/>
      <c r="EH1538" s="24"/>
      <c r="EI1538" s="24"/>
      <c r="EJ1538" s="24"/>
      <c r="EK1538" s="24"/>
      <c r="EL1538" s="24"/>
      <c r="EM1538" s="24"/>
      <c r="EN1538" s="24"/>
      <c r="EO1538" s="24"/>
      <c r="EP1538" s="24"/>
      <c r="EQ1538" s="24"/>
      <c r="ER1538" s="24"/>
      <c r="ES1538" s="24"/>
      <c r="ET1538" s="24"/>
      <c r="EU1538" s="24"/>
      <c r="EV1538" s="24"/>
      <c r="EW1538" s="24"/>
      <c r="EX1538" s="24"/>
      <c r="EY1538" s="24"/>
      <c r="EZ1538" s="24"/>
      <c r="FA1538" s="24"/>
      <c r="FB1538" s="24"/>
      <c r="FC1538" s="24"/>
      <c r="FD1538" s="24"/>
      <c r="FE1538" s="24"/>
      <c r="FF1538" s="24"/>
      <c r="FG1538" s="24"/>
      <c r="FH1538" s="24"/>
      <c r="FI1538" s="24"/>
      <c r="FJ1538" s="24"/>
      <c r="FK1538" s="24"/>
      <c r="FL1538" s="24"/>
      <c r="FM1538" s="24"/>
      <c r="FN1538" s="24"/>
      <c r="FO1538" s="24"/>
      <c r="FP1538" s="24"/>
      <c r="FQ1538" s="24"/>
      <c r="FR1538" s="24"/>
      <c r="FS1538" s="24"/>
      <c r="FT1538" s="24"/>
      <c r="FU1538" s="24"/>
      <c r="FV1538" s="24"/>
      <c r="FW1538" s="24"/>
      <c r="FX1538" s="24"/>
      <c r="FY1538" s="24"/>
      <c r="FZ1538" s="24"/>
      <c r="GA1538" s="24"/>
      <c r="GB1538" s="24"/>
      <c r="GC1538" s="24"/>
      <c r="GD1538" s="24"/>
      <c r="GE1538" s="24"/>
      <c r="GF1538" s="24"/>
      <c r="GG1538" s="24"/>
      <c r="GH1538" s="24"/>
      <c r="GI1538" s="24"/>
      <c r="GJ1538" s="24"/>
      <c r="GK1538" s="24"/>
      <c r="GL1538" s="24"/>
      <c r="GM1538" s="24"/>
      <c r="GN1538" s="24"/>
      <c r="GO1538" s="24"/>
      <c r="GP1538" s="24"/>
      <c r="GQ1538" s="24"/>
      <c r="GR1538" s="24"/>
      <c r="GS1538" s="24"/>
      <c r="GT1538" s="24"/>
      <c r="GU1538" s="24"/>
      <c r="GV1538" s="24"/>
      <c r="GW1538" s="24"/>
      <c r="GX1538" s="24"/>
      <c r="GY1538" s="24"/>
      <c r="GZ1538" s="24"/>
      <c r="HA1538" s="24"/>
      <c r="HB1538" s="24"/>
      <c r="HC1538" s="24"/>
      <c r="HD1538" s="24"/>
      <c r="HE1538" s="24"/>
      <c r="HF1538" s="24"/>
      <c r="HG1538" s="24"/>
      <c r="HH1538" s="24"/>
      <c r="HI1538" s="24"/>
      <c r="HJ1538" s="24"/>
      <c r="HK1538" s="24"/>
      <c r="HL1538" s="24"/>
      <c r="HM1538" s="24"/>
      <c r="HN1538" s="24"/>
      <c r="HO1538" s="24"/>
      <c r="HP1538" s="24"/>
      <c r="HQ1538" s="24"/>
      <c r="HR1538" s="24"/>
      <c r="HS1538" s="24"/>
      <c r="HT1538" s="24"/>
      <c r="HU1538" s="24"/>
      <c r="HV1538" s="24"/>
      <c r="HW1538" s="24"/>
      <c r="HX1538" s="24"/>
      <c r="HY1538" s="24"/>
      <c r="HZ1538" s="24"/>
      <c r="IA1538" s="24"/>
      <c r="IB1538" s="24"/>
      <c r="IC1538" s="24"/>
      <c r="ID1538" s="24"/>
      <c r="IE1538" s="24"/>
      <c r="IF1538" s="24"/>
    </row>
    <row r="1539" spans="1:240" s="22" customFormat="1" ht="15.95" customHeight="1" x14ac:dyDescent="0.3">
      <c r="A1539" s="18" t="s">
        <v>19931</v>
      </c>
      <c r="B1539" s="19" t="s">
        <v>18864</v>
      </c>
      <c r="C1539" s="18" t="s">
        <v>957</v>
      </c>
      <c r="D1539" s="20">
        <v>44841</v>
      </c>
      <c r="E1539" s="20"/>
      <c r="F1539" s="21" t="s">
        <v>8826</v>
      </c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4"/>
      <c r="BP1539" s="24"/>
      <c r="BQ1539" s="24"/>
      <c r="BR1539" s="24"/>
      <c r="BS1539" s="24"/>
      <c r="BT1539" s="24"/>
      <c r="BU1539" s="24"/>
      <c r="BV1539" s="24"/>
      <c r="BW1539" s="24"/>
      <c r="BX1539" s="24"/>
      <c r="BY1539" s="24"/>
      <c r="BZ1539" s="24"/>
      <c r="CA1539" s="24"/>
      <c r="CB1539" s="24"/>
      <c r="CC1539" s="24"/>
      <c r="CD1539" s="24"/>
      <c r="CE1539" s="24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  <c r="CY1539" s="24"/>
      <c r="CZ1539" s="24"/>
      <c r="DA1539" s="24"/>
      <c r="DB1539" s="24"/>
      <c r="DC1539" s="24"/>
      <c r="DD1539" s="24"/>
      <c r="DE1539" s="24"/>
      <c r="DF1539" s="24"/>
      <c r="DG1539" s="24"/>
      <c r="DH1539" s="24"/>
      <c r="DI1539" s="24"/>
      <c r="DJ1539" s="24"/>
      <c r="DK1539" s="24"/>
      <c r="DL1539" s="24"/>
      <c r="DM1539" s="24"/>
      <c r="DN1539" s="24"/>
      <c r="DO1539" s="24"/>
      <c r="DP1539" s="24"/>
      <c r="DQ1539" s="24"/>
      <c r="DR1539" s="24"/>
      <c r="DS1539" s="24"/>
      <c r="DT1539" s="24"/>
      <c r="DU1539" s="24"/>
      <c r="DV1539" s="24"/>
      <c r="DW1539" s="24"/>
      <c r="DX1539" s="24"/>
      <c r="DY1539" s="24"/>
      <c r="DZ1539" s="24"/>
      <c r="EA1539" s="24"/>
      <c r="EB1539" s="24"/>
      <c r="EC1539" s="24"/>
      <c r="ED1539" s="24"/>
      <c r="EE1539" s="24"/>
      <c r="EF1539" s="24"/>
      <c r="EG1539" s="24"/>
      <c r="EH1539" s="24"/>
      <c r="EI1539" s="24"/>
      <c r="EJ1539" s="24"/>
      <c r="EK1539" s="24"/>
      <c r="EL1539" s="24"/>
      <c r="EM1539" s="24"/>
      <c r="EN1539" s="24"/>
      <c r="EO1539" s="24"/>
      <c r="EP1539" s="24"/>
      <c r="EQ1539" s="24"/>
      <c r="ER1539" s="24"/>
      <c r="ES1539" s="24"/>
      <c r="ET1539" s="24"/>
      <c r="EU1539" s="24"/>
      <c r="EV1539" s="24"/>
      <c r="EW1539" s="24"/>
      <c r="EX1539" s="24"/>
      <c r="EY1539" s="24"/>
      <c r="EZ1539" s="24"/>
      <c r="FA1539" s="24"/>
      <c r="FB1539" s="24"/>
      <c r="FC1539" s="24"/>
      <c r="FD1539" s="24"/>
      <c r="FE1539" s="24"/>
      <c r="FF1539" s="24"/>
      <c r="FG1539" s="24"/>
      <c r="FH1539" s="24"/>
      <c r="FI1539" s="24"/>
      <c r="FJ1539" s="24"/>
      <c r="FK1539" s="24"/>
      <c r="FL1539" s="24"/>
      <c r="FM1539" s="24"/>
      <c r="FN1539" s="24"/>
      <c r="FO1539" s="24"/>
      <c r="FP1539" s="24"/>
      <c r="FQ1539" s="24"/>
      <c r="FR1539" s="24"/>
      <c r="FS1539" s="24"/>
      <c r="FT1539" s="24"/>
      <c r="FU1539" s="24"/>
      <c r="FV1539" s="24"/>
      <c r="FW1539" s="24"/>
      <c r="FX1539" s="24"/>
      <c r="FY1539" s="24"/>
      <c r="FZ1539" s="24"/>
      <c r="GA1539" s="24"/>
      <c r="GB1539" s="24"/>
      <c r="GC1539" s="24"/>
      <c r="GD1539" s="24"/>
      <c r="GE1539" s="24"/>
      <c r="GF1539" s="24"/>
      <c r="GG1539" s="24"/>
      <c r="GH1539" s="24"/>
      <c r="GI1539" s="24"/>
      <c r="GJ1539" s="24"/>
      <c r="GK1539" s="24"/>
      <c r="GL1539" s="24"/>
      <c r="GM1539" s="24"/>
      <c r="GN1539" s="24"/>
      <c r="GO1539" s="24"/>
      <c r="GP1539" s="24"/>
      <c r="GQ1539" s="24"/>
      <c r="GR1539" s="24"/>
      <c r="GS1539" s="24"/>
      <c r="GT1539" s="24"/>
      <c r="GU1539" s="24"/>
      <c r="GV1539" s="24"/>
      <c r="GW1539" s="24"/>
      <c r="GX1539" s="24"/>
      <c r="GY1539" s="24"/>
      <c r="GZ1539" s="24"/>
      <c r="HA1539" s="24"/>
      <c r="HB1539" s="24"/>
      <c r="HC1539" s="24"/>
      <c r="HD1539" s="24"/>
      <c r="HE1539" s="24"/>
      <c r="HF1539" s="24"/>
      <c r="HG1539" s="24"/>
      <c r="HH1539" s="24"/>
      <c r="HI1539" s="24"/>
      <c r="HJ1539" s="24"/>
      <c r="HK1539" s="24"/>
      <c r="HL1539" s="24"/>
      <c r="HM1539" s="24"/>
      <c r="HN1539" s="24"/>
      <c r="HO1539" s="24"/>
      <c r="HP1539" s="24"/>
      <c r="HQ1539" s="24"/>
      <c r="HR1539" s="24"/>
      <c r="HS1539" s="24"/>
      <c r="HT1539" s="24"/>
      <c r="HU1539" s="24"/>
      <c r="HV1539" s="24"/>
      <c r="HW1539" s="24"/>
      <c r="HX1539" s="24"/>
      <c r="HY1539" s="24"/>
      <c r="HZ1539" s="24"/>
      <c r="IA1539" s="24"/>
      <c r="IB1539" s="24"/>
      <c r="IC1539" s="24"/>
      <c r="ID1539" s="24"/>
      <c r="IE1539" s="24"/>
      <c r="IF1539" s="24"/>
    </row>
    <row r="1540" spans="1:240" s="24" customFormat="1" ht="15.95" customHeight="1" x14ac:dyDescent="0.3">
      <c r="A1540" s="18" t="s">
        <v>18794</v>
      </c>
      <c r="B1540" s="19" t="s">
        <v>18864</v>
      </c>
      <c r="C1540" s="18" t="s">
        <v>989</v>
      </c>
      <c r="D1540" s="20">
        <v>44865</v>
      </c>
      <c r="E1540" s="20"/>
      <c r="F1540" s="21" t="s">
        <v>8826</v>
      </c>
    </row>
    <row r="1541" spans="1:240" s="24" customFormat="1" ht="15.95" customHeight="1" x14ac:dyDescent="0.3">
      <c r="A1541" s="18" t="s">
        <v>18032</v>
      </c>
      <c r="B1541" s="19" t="s">
        <v>18864</v>
      </c>
      <c r="C1541" s="18" t="s">
        <v>1075</v>
      </c>
      <c r="D1541" s="20">
        <v>44980</v>
      </c>
      <c r="E1541" s="20"/>
      <c r="F1541" s="21" t="s">
        <v>8826</v>
      </c>
    </row>
    <row r="1542" spans="1:240" s="24" customFormat="1" ht="15.95" customHeight="1" x14ac:dyDescent="0.3">
      <c r="A1542" s="18" t="s">
        <v>18953</v>
      </c>
      <c r="B1542" s="19" t="s">
        <v>18890</v>
      </c>
      <c r="C1542" s="18" t="s">
        <v>18933</v>
      </c>
      <c r="D1542" s="20">
        <v>41351</v>
      </c>
      <c r="E1542" s="20"/>
      <c r="F1542" s="21" t="s">
        <v>8826</v>
      </c>
    </row>
    <row r="1543" spans="1:240" s="24" customFormat="1" ht="15.95" customHeight="1" x14ac:dyDescent="0.3">
      <c r="A1543" s="18" t="s">
        <v>19932</v>
      </c>
      <c r="B1543" s="19" t="s">
        <v>18864</v>
      </c>
      <c r="C1543" s="18" t="s">
        <v>921</v>
      </c>
      <c r="D1543" s="20">
        <v>44816</v>
      </c>
      <c r="E1543" s="20"/>
      <c r="F1543" s="21" t="s">
        <v>19933</v>
      </c>
    </row>
    <row r="1544" spans="1:240" s="24" customFormat="1" ht="15.95" customHeight="1" x14ac:dyDescent="0.3">
      <c r="A1544" s="18" t="s">
        <v>19934</v>
      </c>
      <c r="B1544" s="19" t="s">
        <v>18891</v>
      </c>
      <c r="C1544" s="51" t="s">
        <v>396</v>
      </c>
      <c r="D1544" s="20">
        <v>43957</v>
      </c>
      <c r="E1544" s="20"/>
      <c r="F1544" s="21" t="s">
        <v>10198</v>
      </c>
    </row>
    <row r="1545" spans="1:240" s="49" customFormat="1" ht="15.95" customHeight="1" x14ac:dyDescent="0.3">
      <c r="A1545" s="18" t="s">
        <v>19935</v>
      </c>
      <c r="B1545" s="19" t="s">
        <v>18864</v>
      </c>
      <c r="C1545" s="18" t="s">
        <v>719</v>
      </c>
      <c r="D1545" s="20">
        <v>44669</v>
      </c>
      <c r="E1545" s="20"/>
      <c r="F1545" s="21" t="s">
        <v>10198</v>
      </c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4"/>
      <c r="BP1545" s="24"/>
      <c r="BQ1545" s="24"/>
      <c r="BR1545" s="24"/>
      <c r="BS1545" s="24"/>
      <c r="BT1545" s="24"/>
      <c r="BU1545" s="24"/>
      <c r="BV1545" s="24"/>
      <c r="BW1545" s="24"/>
      <c r="BX1545" s="24"/>
      <c r="BY1545" s="24"/>
      <c r="BZ1545" s="24"/>
      <c r="CA1545" s="24"/>
      <c r="CB1545" s="24"/>
      <c r="CC1545" s="24"/>
      <c r="CD1545" s="24"/>
      <c r="CE1545" s="24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  <c r="CY1545" s="24"/>
      <c r="CZ1545" s="24"/>
      <c r="DA1545" s="24"/>
      <c r="DB1545" s="24"/>
      <c r="DC1545" s="24"/>
      <c r="DD1545" s="24"/>
      <c r="DE1545" s="24"/>
      <c r="DF1545" s="24"/>
      <c r="DG1545" s="24"/>
      <c r="DH1545" s="24"/>
      <c r="DI1545" s="24"/>
      <c r="DJ1545" s="24"/>
      <c r="DK1545" s="24"/>
      <c r="DL1545" s="24"/>
      <c r="DM1545" s="24"/>
      <c r="DN1545" s="24"/>
      <c r="DO1545" s="24"/>
      <c r="DP1545" s="24"/>
      <c r="DQ1545" s="24"/>
      <c r="DR1545" s="24"/>
      <c r="DS1545" s="24"/>
      <c r="DT1545" s="24"/>
      <c r="DU1545" s="24"/>
      <c r="DV1545" s="24"/>
      <c r="DW1545" s="24"/>
      <c r="DX1545" s="24"/>
      <c r="DY1545" s="24"/>
      <c r="DZ1545" s="24"/>
      <c r="EA1545" s="24"/>
      <c r="EB1545" s="24"/>
      <c r="EC1545" s="24"/>
      <c r="ED1545" s="24"/>
      <c r="EE1545" s="24"/>
      <c r="EF1545" s="24"/>
      <c r="EG1545" s="24"/>
      <c r="EH1545" s="24"/>
      <c r="EI1545" s="24"/>
      <c r="EJ1545" s="24"/>
      <c r="EK1545" s="24"/>
      <c r="EL1545" s="24"/>
      <c r="EM1545" s="24"/>
      <c r="EN1545" s="24"/>
      <c r="EO1545" s="24"/>
      <c r="EP1545" s="24"/>
      <c r="EQ1545" s="24"/>
      <c r="ER1545" s="24"/>
      <c r="ES1545" s="24"/>
      <c r="ET1545" s="24"/>
      <c r="EU1545" s="24"/>
      <c r="EV1545" s="24"/>
      <c r="EW1545" s="24"/>
      <c r="EX1545" s="24"/>
      <c r="EY1545" s="24"/>
      <c r="EZ1545" s="24"/>
      <c r="FA1545" s="24"/>
      <c r="FB1545" s="24"/>
      <c r="FC1545" s="24"/>
      <c r="FD1545" s="24"/>
      <c r="FE1545" s="24"/>
      <c r="FF1545" s="24"/>
      <c r="FG1545" s="24"/>
      <c r="FH1545" s="24"/>
      <c r="FI1545" s="24"/>
      <c r="FJ1545" s="24"/>
      <c r="FK1545" s="24"/>
      <c r="FL1545" s="24"/>
      <c r="FM1545" s="24"/>
      <c r="FN1545" s="24"/>
      <c r="FO1545" s="24"/>
      <c r="FP1545" s="24"/>
      <c r="FQ1545" s="24"/>
      <c r="FR1545" s="24"/>
      <c r="FS1545" s="24"/>
      <c r="FT1545" s="24"/>
      <c r="FU1545" s="24"/>
      <c r="FV1545" s="24"/>
      <c r="FW1545" s="24"/>
      <c r="FX1545" s="24"/>
      <c r="FY1545" s="24"/>
      <c r="FZ1545" s="24"/>
      <c r="GA1545" s="24"/>
      <c r="GB1545" s="24"/>
      <c r="GC1545" s="24"/>
      <c r="GD1545" s="24"/>
      <c r="GE1545" s="24"/>
      <c r="GF1545" s="24"/>
      <c r="GG1545" s="24"/>
      <c r="GH1545" s="24"/>
      <c r="GI1545" s="24"/>
      <c r="GJ1545" s="24"/>
      <c r="GK1545" s="24"/>
      <c r="GL1545" s="24"/>
      <c r="GM1545" s="24"/>
      <c r="GN1545" s="24"/>
      <c r="GO1545" s="24"/>
      <c r="GP1545" s="24"/>
      <c r="GQ1545" s="24"/>
      <c r="GR1545" s="24"/>
      <c r="GS1545" s="24"/>
      <c r="GT1545" s="24"/>
      <c r="GU1545" s="24"/>
      <c r="GV1545" s="24"/>
      <c r="GW1545" s="24"/>
      <c r="GX1545" s="24"/>
      <c r="GY1545" s="24"/>
      <c r="GZ1545" s="24"/>
      <c r="HA1545" s="24"/>
      <c r="HB1545" s="24"/>
      <c r="HC1545" s="24"/>
      <c r="HD1545" s="24"/>
      <c r="HE1545" s="24"/>
      <c r="HF1545" s="24"/>
      <c r="HG1545" s="24"/>
      <c r="HH1545" s="24"/>
      <c r="HI1545" s="24"/>
      <c r="HJ1545" s="24"/>
      <c r="HK1545" s="24"/>
      <c r="HL1545" s="24"/>
      <c r="HM1545" s="24"/>
      <c r="HN1545" s="24"/>
      <c r="HO1545" s="24"/>
      <c r="HP1545" s="24"/>
      <c r="HQ1545" s="24"/>
      <c r="HR1545" s="24"/>
      <c r="HS1545" s="24"/>
      <c r="HT1545" s="24"/>
      <c r="HU1545" s="24"/>
      <c r="HV1545" s="24"/>
      <c r="HW1545" s="24"/>
      <c r="HX1545" s="24"/>
      <c r="HY1545" s="24"/>
      <c r="HZ1545" s="24"/>
      <c r="IA1545" s="24"/>
      <c r="IB1545" s="24"/>
      <c r="IC1545" s="24"/>
      <c r="ID1545" s="24"/>
      <c r="IE1545" s="24"/>
      <c r="IF1545" s="24"/>
    </row>
    <row r="1546" spans="1:240" s="49" customFormat="1" ht="15.95" customHeight="1" x14ac:dyDescent="0.3">
      <c r="A1546" s="18" t="s">
        <v>19936</v>
      </c>
      <c r="B1546" s="19" t="s">
        <v>18864</v>
      </c>
      <c r="C1546" s="51" t="s">
        <v>720</v>
      </c>
      <c r="D1546" s="20">
        <v>44676</v>
      </c>
      <c r="E1546" s="20"/>
      <c r="F1546" s="21" t="s">
        <v>10198</v>
      </c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4"/>
      <c r="BP1546" s="24"/>
      <c r="BQ1546" s="24"/>
      <c r="BR1546" s="24"/>
      <c r="BS1546" s="24"/>
      <c r="BT1546" s="24"/>
      <c r="BU1546" s="24"/>
      <c r="BV1546" s="24"/>
      <c r="BW1546" s="24"/>
      <c r="BX1546" s="24"/>
      <c r="BY1546" s="24"/>
      <c r="BZ1546" s="24"/>
      <c r="CA1546" s="24"/>
      <c r="CB1546" s="24"/>
      <c r="CC1546" s="24"/>
      <c r="CD1546" s="24"/>
      <c r="CE1546" s="24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  <c r="CY1546" s="24"/>
      <c r="CZ1546" s="24"/>
      <c r="DA1546" s="24"/>
      <c r="DB1546" s="24"/>
      <c r="DC1546" s="24"/>
      <c r="DD1546" s="24"/>
      <c r="DE1546" s="24"/>
      <c r="DF1546" s="24"/>
      <c r="DG1546" s="24"/>
      <c r="DH1546" s="24"/>
      <c r="DI1546" s="24"/>
      <c r="DJ1546" s="24"/>
      <c r="DK1546" s="24"/>
      <c r="DL1546" s="24"/>
      <c r="DM1546" s="24"/>
      <c r="DN1546" s="24"/>
      <c r="DO1546" s="24"/>
      <c r="DP1546" s="24"/>
      <c r="DQ1546" s="24"/>
      <c r="DR1546" s="24"/>
      <c r="DS1546" s="24"/>
      <c r="DT1546" s="24"/>
      <c r="DU1546" s="24"/>
      <c r="DV1546" s="24"/>
      <c r="DW1546" s="24"/>
      <c r="DX1546" s="24"/>
      <c r="DY1546" s="24"/>
      <c r="DZ1546" s="24"/>
      <c r="EA1546" s="24"/>
      <c r="EB1546" s="24"/>
      <c r="EC1546" s="24"/>
      <c r="ED1546" s="24"/>
      <c r="EE1546" s="24"/>
      <c r="EF1546" s="24"/>
      <c r="EG1546" s="24"/>
      <c r="EH1546" s="24"/>
      <c r="EI1546" s="24"/>
      <c r="EJ1546" s="24"/>
      <c r="EK1546" s="24"/>
      <c r="EL1546" s="24"/>
      <c r="EM1546" s="24"/>
      <c r="EN1546" s="24"/>
      <c r="EO1546" s="24"/>
      <c r="EP1546" s="24"/>
      <c r="EQ1546" s="24"/>
      <c r="ER1546" s="24"/>
      <c r="ES1546" s="24"/>
      <c r="ET1546" s="24"/>
      <c r="EU1546" s="24"/>
      <c r="EV1546" s="24"/>
      <c r="EW1546" s="24"/>
      <c r="EX1546" s="24"/>
      <c r="EY1546" s="24"/>
      <c r="EZ1546" s="24"/>
      <c r="FA1546" s="24"/>
      <c r="FB1546" s="24"/>
      <c r="FC1546" s="24"/>
      <c r="FD1546" s="24"/>
      <c r="FE1546" s="24"/>
      <c r="FF1546" s="24"/>
      <c r="FG1546" s="24"/>
      <c r="FH1546" s="24"/>
      <c r="FI1546" s="24"/>
      <c r="FJ1546" s="24"/>
      <c r="FK1546" s="24"/>
      <c r="FL1546" s="24"/>
      <c r="FM1546" s="24"/>
      <c r="FN1546" s="24"/>
      <c r="FO1546" s="24"/>
      <c r="FP1546" s="24"/>
      <c r="FQ1546" s="24"/>
      <c r="FR1546" s="24"/>
      <c r="FS1546" s="24"/>
      <c r="FT1546" s="24"/>
      <c r="FU1546" s="24"/>
      <c r="FV1546" s="24"/>
      <c r="FW1546" s="24"/>
      <c r="FX1546" s="24"/>
      <c r="FY1546" s="24"/>
      <c r="FZ1546" s="24"/>
      <c r="GA1546" s="24"/>
      <c r="GB1546" s="24"/>
      <c r="GC1546" s="24"/>
      <c r="GD1546" s="24"/>
      <c r="GE1546" s="24"/>
      <c r="GF1546" s="24"/>
      <c r="GG1546" s="24"/>
      <c r="GH1546" s="24"/>
      <c r="GI1546" s="24"/>
      <c r="GJ1546" s="24"/>
      <c r="GK1546" s="24"/>
      <c r="GL1546" s="24"/>
      <c r="GM1546" s="24"/>
      <c r="GN1546" s="24"/>
      <c r="GO1546" s="24"/>
      <c r="GP1546" s="24"/>
      <c r="GQ1546" s="24"/>
      <c r="GR1546" s="24"/>
      <c r="GS1546" s="24"/>
      <c r="GT1546" s="24"/>
      <c r="GU1546" s="24"/>
      <c r="GV1546" s="24"/>
      <c r="GW1546" s="24"/>
      <c r="GX1546" s="24"/>
      <c r="GY1546" s="24"/>
      <c r="GZ1546" s="24"/>
      <c r="HA1546" s="24"/>
      <c r="HB1546" s="24"/>
      <c r="HC1546" s="24"/>
      <c r="HD1546" s="24"/>
      <c r="HE1546" s="24"/>
      <c r="HF1546" s="24"/>
      <c r="HG1546" s="24"/>
      <c r="HH1546" s="24"/>
      <c r="HI1546" s="24"/>
      <c r="HJ1546" s="24"/>
      <c r="HK1546" s="24"/>
      <c r="HL1546" s="24"/>
      <c r="HM1546" s="24"/>
      <c r="HN1546" s="24"/>
      <c r="HO1546" s="24"/>
      <c r="HP1546" s="24"/>
      <c r="HQ1546" s="24"/>
      <c r="HR1546" s="24"/>
      <c r="HS1546" s="24"/>
      <c r="HT1546" s="24"/>
      <c r="HU1546" s="24"/>
      <c r="HV1546" s="24"/>
      <c r="HW1546" s="24"/>
      <c r="HX1546" s="24"/>
      <c r="HY1546" s="24"/>
      <c r="HZ1546" s="24"/>
      <c r="IA1546" s="24"/>
      <c r="IB1546" s="24"/>
      <c r="IC1546" s="24"/>
      <c r="ID1546" s="24"/>
      <c r="IE1546" s="24"/>
      <c r="IF1546" s="24"/>
    </row>
    <row r="1547" spans="1:240" s="49" customFormat="1" ht="15.95" customHeight="1" x14ac:dyDescent="0.25">
      <c r="A1547" s="18" t="s">
        <v>19937</v>
      </c>
      <c r="B1547" s="19" t="s">
        <v>18864</v>
      </c>
      <c r="C1547" s="18" t="s">
        <v>939</v>
      </c>
      <c r="D1547" s="20">
        <v>44831</v>
      </c>
      <c r="E1547" s="20"/>
      <c r="F1547" s="21" t="s">
        <v>10198</v>
      </c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O1547" s="26"/>
      <c r="BP1547" s="26"/>
      <c r="BQ1547" s="26"/>
      <c r="BR1547" s="26"/>
      <c r="BS1547" s="26"/>
      <c r="BT1547" s="26"/>
      <c r="BU1547" s="26"/>
      <c r="BV1547" s="26"/>
      <c r="BW1547" s="26"/>
      <c r="BX1547" s="26"/>
      <c r="BY1547" s="26"/>
      <c r="BZ1547" s="26"/>
      <c r="CA1547" s="26"/>
      <c r="CB1547" s="26"/>
      <c r="CC1547" s="26"/>
      <c r="CD1547" s="26"/>
      <c r="CE1547" s="26"/>
      <c r="CF1547" s="26"/>
      <c r="CG1547" s="26"/>
      <c r="CH1547" s="26"/>
      <c r="CI1547" s="26"/>
      <c r="CJ1547" s="26"/>
      <c r="CK1547" s="26"/>
      <c r="CL1547" s="26"/>
      <c r="CM1547" s="26"/>
      <c r="CN1547" s="26"/>
      <c r="CO1547" s="26"/>
      <c r="CP1547" s="26"/>
      <c r="CQ1547" s="26"/>
      <c r="CR1547" s="26"/>
      <c r="CS1547" s="26"/>
      <c r="CT1547" s="26"/>
      <c r="CU1547" s="26"/>
      <c r="CV1547" s="26"/>
      <c r="CW1547" s="26"/>
      <c r="CX1547" s="26"/>
      <c r="CY1547" s="26"/>
      <c r="CZ1547" s="26"/>
      <c r="DA1547" s="26"/>
      <c r="DB1547" s="26"/>
      <c r="DC1547" s="26"/>
      <c r="DD1547" s="26"/>
      <c r="DE1547" s="26"/>
      <c r="DF1547" s="26"/>
      <c r="DG1547" s="26"/>
      <c r="DH1547" s="26"/>
      <c r="DI1547" s="26"/>
      <c r="DJ1547" s="26"/>
      <c r="DK1547" s="26"/>
      <c r="DL1547" s="26"/>
      <c r="DM1547" s="26"/>
      <c r="DN1547" s="26"/>
      <c r="DO1547" s="26"/>
      <c r="DP1547" s="26"/>
      <c r="DQ1547" s="26"/>
      <c r="DR1547" s="26"/>
      <c r="DS1547" s="26"/>
      <c r="DT1547" s="26"/>
      <c r="DU1547" s="26"/>
      <c r="DV1547" s="26"/>
      <c r="DW1547" s="26"/>
      <c r="DX1547" s="26"/>
      <c r="DY1547" s="26"/>
      <c r="DZ1547" s="26"/>
      <c r="EA1547" s="26"/>
      <c r="EB1547" s="26"/>
      <c r="EC1547" s="26"/>
      <c r="ED1547" s="26"/>
      <c r="EE1547" s="26"/>
      <c r="EF1547" s="26"/>
      <c r="EG1547" s="26"/>
      <c r="EH1547" s="26"/>
      <c r="EI1547" s="26"/>
      <c r="EJ1547" s="26"/>
      <c r="EK1547" s="26"/>
      <c r="EL1547" s="26"/>
      <c r="EM1547" s="26"/>
      <c r="EN1547" s="26"/>
      <c r="EO1547" s="26"/>
      <c r="EP1547" s="26"/>
      <c r="EQ1547" s="26"/>
      <c r="ER1547" s="26"/>
      <c r="ES1547" s="26"/>
      <c r="ET1547" s="26"/>
      <c r="EU1547" s="26"/>
      <c r="EV1547" s="26"/>
      <c r="EW1547" s="26"/>
      <c r="EX1547" s="26"/>
      <c r="EY1547" s="26"/>
      <c r="EZ1547" s="26"/>
      <c r="FA1547" s="26"/>
      <c r="FB1547" s="26"/>
      <c r="FC1547" s="26"/>
      <c r="FD1547" s="26"/>
      <c r="FE1547" s="26"/>
      <c r="FF1547" s="26"/>
      <c r="FG1547" s="26"/>
      <c r="FH1547" s="26"/>
      <c r="FI1547" s="26"/>
      <c r="FJ1547" s="26"/>
      <c r="FK1547" s="26"/>
      <c r="FL1547" s="26"/>
      <c r="FM1547" s="26"/>
      <c r="FN1547" s="26"/>
      <c r="FO1547" s="26"/>
      <c r="FP1547" s="26"/>
      <c r="FQ1547" s="26"/>
      <c r="FR1547" s="26"/>
      <c r="FS1547" s="26"/>
      <c r="FT1547" s="26"/>
      <c r="FU1547" s="26"/>
      <c r="FV1547" s="26"/>
      <c r="FW1547" s="26"/>
      <c r="FX1547" s="26"/>
      <c r="FY1547" s="26"/>
      <c r="FZ1547" s="26"/>
      <c r="GA1547" s="26"/>
      <c r="GB1547" s="26"/>
      <c r="GC1547" s="26"/>
      <c r="GD1547" s="26"/>
      <c r="GE1547" s="26"/>
      <c r="GF1547" s="26"/>
      <c r="GG1547" s="26"/>
      <c r="GH1547" s="26"/>
      <c r="GI1547" s="26"/>
      <c r="GJ1547" s="26"/>
      <c r="GK1547" s="26"/>
      <c r="GL1547" s="26"/>
      <c r="GM1547" s="26"/>
      <c r="GN1547" s="26"/>
      <c r="GO1547" s="26"/>
      <c r="GP1547" s="26"/>
      <c r="GQ1547" s="26"/>
      <c r="GR1547" s="26"/>
      <c r="GS1547" s="26"/>
      <c r="GT1547" s="26"/>
      <c r="GU1547" s="26"/>
      <c r="GV1547" s="26"/>
      <c r="GW1547" s="26"/>
      <c r="GX1547" s="26"/>
      <c r="GY1547" s="26"/>
      <c r="GZ1547" s="26"/>
      <c r="HA1547" s="26"/>
      <c r="HB1547" s="26"/>
      <c r="HC1547" s="26"/>
      <c r="HD1547" s="26"/>
      <c r="HE1547" s="26"/>
      <c r="HF1547" s="26"/>
      <c r="HG1547" s="26"/>
      <c r="HH1547" s="26"/>
      <c r="HI1547" s="26"/>
      <c r="HJ1547" s="26"/>
      <c r="HK1547" s="26"/>
      <c r="HL1547" s="26"/>
      <c r="HM1547" s="26"/>
      <c r="HN1547" s="26"/>
      <c r="HO1547" s="26"/>
      <c r="HP1547" s="26"/>
      <c r="HQ1547" s="26"/>
      <c r="HR1547" s="26"/>
      <c r="HS1547" s="26"/>
      <c r="HT1547" s="26"/>
      <c r="HU1547" s="26"/>
      <c r="HV1547" s="26"/>
      <c r="HW1547" s="26"/>
      <c r="HX1547" s="26"/>
      <c r="HY1547" s="26"/>
      <c r="HZ1547" s="26"/>
      <c r="IA1547" s="26"/>
      <c r="IB1547" s="26"/>
      <c r="IC1547" s="26"/>
      <c r="ID1547" s="26"/>
      <c r="IE1547" s="26"/>
      <c r="IF1547" s="26"/>
    </row>
    <row r="1548" spans="1:240" s="49" customFormat="1" ht="15.95" customHeight="1" x14ac:dyDescent="0.25">
      <c r="A1548" s="18" t="s">
        <v>18043</v>
      </c>
      <c r="B1548" s="18" t="s">
        <v>18864</v>
      </c>
      <c r="C1548" s="18" t="s">
        <v>1081</v>
      </c>
      <c r="D1548" s="20">
        <v>44979</v>
      </c>
      <c r="E1548" s="20"/>
      <c r="F1548" s="21" t="s">
        <v>10198</v>
      </c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  <c r="AT1548" s="25"/>
      <c r="AU1548" s="25"/>
      <c r="AV1548" s="25"/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  <c r="BI1548" s="25"/>
      <c r="BJ1548" s="25"/>
      <c r="BK1548" s="25"/>
      <c r="BL1548" s="25"/>
      <c r="BM1548" s="25"/>
      <c r="BN1548" s="25"/>
      <c r="BO1548" s="25"/>
      <c r="BP1548" s="25"/>
      <c r="BQ1548" s="25"/>
      <c r="BR1548" s="25"/>
      <c r="BS1548" s="25"/>
      <c r="BT1548" s="25"/>
      <c r="BU1548" s="25"/>
      <c r="BV1548" s="25"/>
      <c r="BW1548" s="25"/>
      <c r="BX1548" s="25"/>
      <c r="BY1548" s="25"/>
      <c r="BZ1548" s="25"/>
      <c r="CA1548" s="25"/>
      <c r="CB1548" s="25"/>
      <c r="CC1548" s="25"/>
      <c r="CD1548" s="25"/>
      <c r="CE1548" s="25"/>
      <c r="CF1548" s="25"/>
      <c r="CG1548" s="25"/>
      <c r="CH1548" s="25"/>
      <c r="CI1548" s="25"/>
      <c r="CJ1548" s="25"/>
      <c r="CK1548" s="25"/>
      <c r="CL1548" s="25"/>
      <c r="CM1548" s="25"/>
      <c r="CN1548" s="25"/>
      <c r="CO1548" s="25"/>
      <c r="CP1548" s="25"/>
      <c r="CQ1548" s="25"/>
      <c r="CR1548" s="25"/>
      <c r="CS1548" s="25"/>
      <c r="CT1548" s="25"/>
      <c r="CU1548" s="25"/>
      <c r="CV1548" s="25"/>
      <c r="CW1548" s="25"/>
      <c r="CX1548" s="25"/>
      <c r="CY1548" s="25"/>
      <c r="CZ1548" s="25"/>
      <c r="DA1548" s="25"/>
      <c r="DB1548" s="25"/>
      <c r="DC1548" s="25"/>
      <c r="DD1548" s="25"/>
      <c r="DE1548" s="25"/>
      <c r="DF1548" s="25"/>
      <c r="DG1548" s="25"/>
      <c r="DH1548" s="25"/>
      <c r="DI1548" s="25"/>
      <c r="DJ1548" s="25"/>
      <c r="DK1548" s="25"/>
      <c r="DL1548" s="25"/>
      <c r="DM1548" s="25"/>
      <c r="DN1548" s="25"/>
      <c r="DO1548" s="25"/>
      <c r="DP1548" s="25"/>
      <c r="DQ1548" s="25"/>
      <c r="DR1548" s="25"/>
      <c r="DS1548" s="25"/>
      <c r="DT1548" s="25"/>
      <c r="DU1548" s="25"/>
      <c r="DV1548" s="25"/>
      <c r="DW1548" s="25"/>
      <c r="DX1548" s="25"/>
      <c r="DY1548" s="25"/>
      <c r="DZ1548" s="25"/>
      <c r="EA1548" s="25"/>
      <c r="EB1548" s="25"/>
      <c r="EC1548" s="25"/>
      <c r="ED1548" s="25"/>
      <c r="EE1548" s="25"/>
      <c r="EF1548" s="25"/>
      <c r="EG1548" s="25"/>
      <c r="EH1548" s="25"/>
      <c r="EI1548" s="25"/>
      <c r="EJ1548" s="25"/>
      <c r="EK1548" s="25"/>
      <c r="EL1548" s="25"/>
      <c r="EM1548" s="25"/>
      <c r="EN1548" s="25"/>
      <c r="EO1548" s="25"/>
      <c r="EP1548" s="25"/>
      <c r="EQ1548" s="25"/>
      <c r="ER1548" s="25"/>
      <c r="ES1548" s="25"/>
      <c r="ET1548" s="25"/>
      <c r="EU1548" s="25"/>
      <c r="EV1548" s="25"/>
      <c r="EW1548" s="25"/>
      <c r="EX1548" s="25"/>
      <c r="EY1548" s="25"/>
      <c r="EZ1548" s="25"/>
      <c r="FA1548" s="25"/>
      <c r="FB1548" s="25"/>
      <c r="FC1548" s="25"/>
      <c r="FD1548" s="25"/>
      <c r="FE1548" s="25"/>
      <c r="FF1548" s="25"/>
      <c r="FG1548" s="25"/>
      <c r="FH1548" s="25"/>
      <c r="FI1548" s="25"/>
      <c r="FJ1548" s="25"/>
      <c r="FK1548" s="25"/>
      <c r="FL1548" s="25"/>
      <c r="FM1548" s="25"/>
      <c r="FN1548" s="25"/>
      <c r="FO1548" s="25"/>
      <c r="FP1548" s="25"/>
      <c r="FQ1548" s="25"/>
      <c r="FR1548" s="25"/>
      <c r="FS1548" s="25"/>
      <c r="FT1548" s="25"/>
      <c r="FU1548" s="25"/>
      <c r="FV1548" s="25"/>
      <c r="FW1548" s="25"/>
      <c r="FX1548" s="25"/>
      <c r="FY1548" s="25"/>
      <c r="FZ1548" s="25"/>
      <c r="GA1548" s="25"/>
      <c r="GB1548" s="25"/>
      <c r="GC1548" s="25"/>
      <c r="GD1548" s="25"/>
      <c r="GE1548" s="25"/>
      <c r="GF1548" s="25"/>
      <c r="GG1548" s="25"/>
      <c r="GH1548" s="25"/>
      <c r="GI1548" s="25"/>
      <c r="GJ1548" s="25"/>
      <c r="GK1548" s="25"/>
      <c r="GL1548" s="25"/>
      <c r="GM1548" s="25"/>
      <c r="GN1548" s="25"/>
      <c r="GO1548" s="25"/>
      <c r="GP1548" s="25"/>
      <c r="GQ1548" s="25"/>
      <c r="GR1548" s="25"/>
      <c r="GS1548" s="25"/>
      <c r="GT1548" s="25"/>
      <c r="GU1548" s="25"/>
      <c r="GV1548" s="25"/>
      <c r="GW1548" s="25"/>
      <c r="GX1548" s="25"/>
      <c r="GY1548" s="25"/>
      <c r="GZ1548" s="25"/>
      <c r="HA1548" s="25"/>
      <c r="HB1548" s="25"/>
      <c r="HC1548" s="25"/>
      <c r="HD1548" s="25"/>
      <c r="HE1548" s="25"/>
      <c r="HF1548" s="25"/>
      <c r="HG1548" s="25"/>
      <c r="HH1548" s="25"/>
      <c r="HI1548" s="25"/>
      <c r="HJ1548" s="25"/>
      <c r="HK1548" s="25"/>
      <c r="HL1548" s="25"/>
      <c r="HM1548" s="25"/>
      <c r="HN1548" s="25"/>
      <c r="HO1548" s="25"/>
      <c r="HP1548" s="25"/>
      <c r="HQ1548" s="25"/>
      <c r="HR1548" s="25"/>
      <c r="HS1548" s="25"/>
      <c r="HT1548" s="25"/>
      <c r="HU1548" s="25"/>
      <c r="HV1548" s="25"/>
      <c r="HW1548" s="25"/>
      <c r="HX1548" s="25"/>
      <c r="HY1548" s="25"/>
      <c r="HZ1548" s="25"/>
      <c r="IA1548" s="25"/>
      <c r="IB1548" s="25"/>
      <c r="IC1548" s="25"/>
      <c r="ID1548" s="25"/>
      <c r="IE1548" s="25"/>
      <c r="IF1548" s="25"/>
    </row>
    <row r="1549" spans="1:240" s="22" customFormat="1" ht="15.95" customHeight="1" x14ac:dyDescent="0.3">
      <c r="A1549" s="18" t="s">
        <v>18206</v>
      </c>
      <c r="B1549" s="18" t="s">
        <v>18864</v>
      </c>
      <c r="C1549" s="18" t="s">
        <v>1162</v>
      </c>
      <c r="D1549" s="20">
        <v>45026</v>
      </c>
      <c r="E1549" s="20"/>
      <c r="F1549" s="21" t="s">
        <v>10198</v>
      </c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4"/>
      <c r="BP1549" s="24"/>
      <c r="BQ1549" s="24"/>
      <c r="BR1549" s="24"/>
      <c r="BS1549" s="24"/>
      <c r="BT1549" s="24"/>
      <c r="BU1549" s="24"/>
      <c r="BV1549" s="24"/>
      <c r="BW1549" s="24"/>
      <c r="BX1549" s="24"/>
      <c r="BY1549" s="24"/>
      <c r="BZ1549" s="24"/>
      <c r="CA1549" s="24"/>
      <c r="CB1549" s="24"/>
      <c r="CC1549" s="24"/>
      <c r="CD1549" s="24"/>
      <c r="CE1549" s="24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  <c r="CY1549" s="24"/>
      <c r="CZ1549" s="24"/>
      <c r="DA1549" s="24"/>
      <c r="DB1549" s="24"/>
      <c r="DC1549" s="24"/>
      <c r="DD1549" s="24"/>
      <c r="DE1549" s="24"/>
      <c r="DF1549" s="24"/>
      <c r="DG1549" s="24"/>
      <c r="DH1549" s="24"/>
      <c r="DI1549" s="24"/>
      <c r="DJ1549" s="24"/>
      <c r="DK1549" s="24"/>
      <c r="DL1549" s="24"/>
      <c r="DM1549" s="24"/>
      <c r="DN1549" s="24"/>
      <c r="DO1549" s="24"/>
      <c r="DP1549" s="24"/>
      <c r="DQ1549" s="24"/>
      <c r="DR1549" s="24"/>
      <c r="DS1549" s="24"/>
      <c r="DT1549" s="24"/>
      <c r="DU1549" s="24"/>
      <c r="DV1549" s="24"/>
      <c r="DW1549" s="24"/>
      <c r="DX1549" s="24"/>
      <c r="DY1549" s="24"/>
      <c r="DZ1549" s="24"/>
      <c r="EA1549" s="24"/>
      <c r="EB1549" s="24"/>
      <c r="EC1549" s="24"/>
      <c r="ED1549" s="24"/>
      <c r="EE1549" s="24"/>
      <c r="EF1549" s="24"/>
      <c r="EG1549" s="24"/>
      <c r="EH1549" s="24"/>
      <c r="EI1549" s="24"/>
      <c r="EJ1549" s="24"/>
      <c r="EK1549" s="24"/>
      <c r="EL1549" s="24"/>
      <c r="EM1549" s="24"/>
      <c r="EN1549" s="24"/>
      <c r="EO1549" s="24"/>
      <c r="EP1549" s="24"/>
      <c r="EQ1549" s="24"/>
      <c r="ER1549" s="24"/>
      <c r="ES1549" s="24"/>
      <c r="ET1549" s="24"/>
      <c r="EU1549" s="24"/>
      <c r="EV1549" s="24"/>
      <c r="EW1549" s="24"/>
      <c r="EX1549" s="24"/>
      <c r="EY1549" s="24"/>
      <c r="EZ1549" s="24"/>
      <c r="FA1549" s="24"/>
      <c r="FB1549" s="24"/>
      <c r="FC1549" s="24"/>
      <c r="FD1549" s="24"/>
      <c r="FE1549" s="24"/>
      <c r="FF1549" s="24"/>
      <c r="FG1549" s="24"/>
      <c r="FH1549" s="24"/>
      <c r="FI1549" s="24"/>
      <c r="FJ1549" s="24"/>
      <c r="FK1549" s="24"/>
      <c r="FL1549" s="24"/>
      <c r="FM1549" s="24"/>
      <c r="FN1549" s="24"/>
      <c r="FO1549" s="24"/>
      <c r="FP1549" s="24"/>
      <c r="FQ1549" s="24"/>
      <c r="FR1549" s="24"/>
      <c r="FS1549" s="24"/>
      <c r="FT1549" s="24"/>
      <c r="FU1549" s="24"/>
      <c r="FV1549" s="24"/>
      <c r="FW1549" s="24"/>
      <c r="FX1549" s="24"/>
      <c r="FY1549" s="24"/>
      <c r="FZ1549" s="24"/>
      <c r="GA1549" s="24"/>
      <c r="GB1549" s="24"/>
      <c r="GC1549" s="24"/>
      <c r="GD1549" s="24"/>
      <c r="GE1549" s="24"/>
      <c r="GF1549" s="24"/>
      <c r="GG1549" s="24"/>
      <c r="GH1549" s="24"/>
      <c r="GI1549" s="24"/>
      <c r="GJ1549" s="24"/>
      <c r="GK1549" s="24"/>
      <c r="GL1549" s="24"/>
      <c r="GM1549" s="24"/>
      <c r="GN1549" s="24"/>
      <c r="GO1549" s="24"/>
      <c r="GP1549" s="24"/>
      <c r="GQ1549" s="24"/>
      <c r="GR1549" s="24"/>
      <c r="GS1549" s="24"/>
      <c r="GT1549" s="24"/>
      <c r="GU1549" s="24"/>
      <c r="GV1549" s="24"/>
      <c r="GW1549" s="24"/>
      <c r="GX1549" s="24"/>
      <c r="GY1549" s="24"/>
      <c r="GZ1549" s="24"/>
      <c r="HA1549" s="24"/>
      <c r="HB1549" s="24"/>
      <c r="HC1549" s="24"/>
      <c r="HD1549" s="24"/>
      <c r="HE1549" s="24"/>
      <c r="HF1549" s="24"/>
      <c r="HG1549" s="24"/>
      <c r="HH1549" s="24"/>
      <c r="HI1549" s="24"/>
      <c r="HJ1549" s="24"/>
      <c r="HK1549" s="24"/>
      <c r="HL1549" s="24"/>
      <c r="HM1549" s="24"/>
      <c r="HN1549" s="24"/>
      <c r="HO1549" s="24"/>
      <c r="HP1549" s="24"/>
      <c r="HQ1549" s="24"/>
      <c r="HR1549" s="24"/>
      <c r="HS1549" s="24"/>
      <c r="HT1549" s="24"/>
      <c r="HU1549" s="24"/>
      <c r="HV1549" s="24"/>
      <c r="HW1549" s="24"/>
      <c r="HX1549" s="24"/>
      <c r="HY1549" s="24"/>
      <c r="HZ1549" s="24"/>
      <c r="IA1549" s="24"/>
      <c r="IB1549" s="24"/>
      <c r="IC1549" s="24"/>
      <c r="ID1549" s="24"/>
      <c r="IE1549" s="24"/>
      <c r="IF1549" s="24"/>
    </row>
    <row r="1550" spans="1:240" s="48" customFormat="1" ht="15.95" customHeight="1" x14ac:dyDescent="0.3">
      <c r="A1550" s="18" t="s">
        <v>18314</v>
      </c>
      <c r="B1550" s="18" t="s">
        <v>18864</v>
      </c>
      <c r="C1550" s="29" t="s">
        <v>1201</v>
      </c>
      <c r="D1550" s="20">
        <v>45049</v>
      </c>
      <c r="E1550" s="20"/>
      <c r="F1550" s="21" t="s">
        <v>10198</v>
      </c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4"/>
      <c r="BP1550" s="24"/>
      <c r="BQ1550" s="24"/>
      <c r="BR1550" s="24"/>
      <c r="BS1550" s="24"/>
      <c r="BT1550" s="24"/>
      <c r="BU1550" s="24"/>
      <c r="BV1550" s="24"/>
      <c r="BW1550" s="24"/>
      <c r="BX1550" s="24"/>
      <c r="BY1550" s="24"/>
      <c r="BZ1550" s="24"/>
      <c r="CA1550" s="24"/>
      <c r="CB1550" s="24"/>
      <c r="CC1550" s="24"/>
      <c r="CD1550" s="24"/>
      <c r="CE1550" s="24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  <c r="CY1550" s="24"/>
      <c r="CZ1550" s="24"/>
      <c r="DA1550" s="24"/>
      <c r="DB1550" s="24"/>
      <c r="DC1550" s="24"/>
      <c r="DD1550" s="24"/>
      <c r="DE1550" s="24"/>
      <c r="DF1550" s="24"/>
      <c r="DG1550" s="24"/>
      <c r="DH1550" s="24"/>
      <c r="DI1550" s="24"/>
      <c r="DJ1550" s="24"/>
      <c r="DK1550" s="24"/>
      <c r="DL1550" s="24"/>
      <c r="DM1550" s="24"/>
      <c r="DN1550" s="24"/>
      <c r="DO1550" s="24"/>
      <c r="DP1550" s="24"/>
      <c r="DQ1550" s="24"/>
      <c r="DR1550" s="24"/>
      <c r="DS1550" s="24"/>
      <c r="DT1550" s="24"/>
      <c r="DU1550" s="24"/>
      <c r="DV1550" s="24"/>
      <c r="DW1550" s="24"/>
      <c r="DX1550" s="24"/>
      <c r="DY1550" s="24"/>
      <c r="DZ1550" s="24"/>
      <c r="EA1550" s="24"/>
      <c r="EB1550" s="24"/>
      <c r="EC1550" s="24"/>
      <c r="ED1550" s="24"/>
      <c r="EE1550" s="24"/>
      <c r="EF1550" s="24"/>
      <c r="EG1550" s="24"/>
      <c r="EH1550" s="24"/>
      <c r="EI1550" s="24"/>
      <c r="EJ1550" s="24"/>
      <c r="EK1550" s="24"/>
      <c r="EL1550" s="24"/>
      <c r="EM1550" s="24"/>
      <c r="EN1550" s="24"/>
      <c r="EO1550" s="24"/>
      <c r="EP1550" s="24"/>
      <c r="EQ1550" s="24"/>
      <c r="ER1550" s="24"/>
      <c r="ES1550" s="24"/>
      <c r="ET1550" s="24"/>
      <c r="EU1550" s="24"/>
      <c r="EV1550" s="24"/>
      <c r="EW1550" s="24"/>
      <c r="EX1550" s="24"/>
      <c r="EY1550" s="24"/>
      <c r="EZ1550" s="24"/>
      <c r="FA1550" s="24"/>
      <c r="FB1550" s="24"/>
      <c r="FC1550" s="24"/>
      <c r="FD1550" s="24"/>
      <c r="FE1550" s="24"/>
      <c r="FF1550" s="24"/>
      <c r="FG1550" s="24"/>
      <c r="FH1550" s="24"/>
      <c r="FI1550" s="24"/>
      <c r="FJ1550" s="24"/>
      <c r="FK1550" s="24"/>
      <c r="FL1550" s="24"/>
      <c r="FM1550" s="24"/>
      <c r="FN1550" s="24"/>
      <c r="FO1550" s="24"/>
      <c r="FP1550" s="24"/>
      <c r="FQ1550" s="24"/>
      <c r="FR1550" s="24"/>
      <c r="FS1550" s="24"/>
      <c r="FT1550" s="24"/>
      <c r="FU1550" s="24"/>
      <c r="FV1550" s="24"/>
      <c r="FW1550" s="24"/>
      <c r="FX1550" s="24"/>
      <c r="FY1550" s="24"/>
      <c r="FZ1550" s="24"/>
      <c r="GA1550" s="24"/>
      <c r="GB1550" s="24"/>
      <c r="GC1550" s="24"/>
      <c r="GD1550" s="24"/>
      <c r="GE1550" s="24"/>
      <c r="GF1550" s="24"/>
      <c r="GG1550" s="24"/>
      <c r="GH1550" s="24"/>
      <c r="GI1550" s="24"/>
      <c r="GJ1550" s="24"/>
      <c r="GK1550" s="24"/>
      <c r="GL1550" s="24"/>
      <c r="GM1550" s="24"/>
      <c r="GN1550" s="24"/>
      <c r="GO1550" s="24"/>
      <c r="GP1550" s="24"/>
      <c r="GQ1550" s="24"/>
      <c r="GR1550" s="24"/>
      <c r="GS1550" s="24"/>
      <c r="GT1550" s="24"/>
      <c r="GU1550" s="24"/>
      <c r="GV1550" s="24"/>
      <c r="GW1550" s="24"/>
      <c r="GX1550" s="24"/>
      <c r="GY1550" s="24"/>
      <c r="GZ1550" s="24"/>
      <c r="HA1550" s="24"/>
      <c r="HB1550" s="24"/>
      <c r="HC1550" s="24"/>
      <c r="HD1550" s="24"/>
      <c r="HE1550" s="24"/>
      <c r="HF1550" s="24"/>
      <c r="HG1550" s="24"/>
      <c r="HH1550" s="24"/>
      <c r="HI1550" s="24"/>
      <c r="HJ1550" s="24"/>
      <c r="HK1550" s="24"/>
      <c r="HL1550" s="24"/>
      <c r="HM1550" s="24"/>
      <c r="HN1550" s="24"/>
      <c r="HO1550" s="24"/>
      <c r="HP1550" s="24"/>
      <c r="HQ1550" s="24"/>
      <c r="HR1550" s="24"/>
      <c r="HS1550" s="24"/>
      <c r="HT1550" s="24"/>
      <c r="HU1550" s="24"/>
      <c r="HV1550" s="24"/>
      <c r="HW1550" s="24"/>
      <c r="HX1550" s="24"/>
      <c r="HY1550" s="24"/>
      <c r="HZ1550" s="24"/>
      <c r="IA1550" s="24"/>
      <c r="IB1550" s="24"/>
      <c r="IC1550" s="24"/>
      <c r="ID1550" s="24"/>
      <c r="IE1550" s="24"/>
      <c r="IF1550" s="24"/>
    </row>
    <row r="1551" spans="1:240" s="48" customFormat="1" ht="15.95" customHeight="1" x14ac:dyDescent="0.3">
      <c r="A1551" s="18" t="s">
        <v>18175</v>
      </c>
      <c r="B1551" s="18" t="s">
        <v>18864</v>
      </c>
      <c r="C1551" s="18" t="s">
        <v>18720</v>
      </c>
      <c r="D1551" s="20">
        <v>45145</v>
      </c>
      <c r="E1551" s="20"/>
      <c r="F1551" s="21" t="s">
        <v>10198</v>
      </c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23"/>
      <c r="AS1551" s="23"/>
      <c r="AT1551" s="23"/>
      <c r="AU1551" s="23"/>
      <c r="AV1551" s="23"/>
      <c r="AW1551" s="23"/>
      <c r="AX1551" s="23"/>
      <c r="AY1551" s="23"/>
      <c r="AZ1551" s="23"/>
      <c r="BA1551" s="23"/>
      <c r="BB1551" s="23"/>
      <c r="BC1551" s="23"/>
      <c r="BD1551" s="23"/>
      <c r="BE1551" s="23"/>
      <c r="BF1551" s="23"/>
      <c r="BG1551" s="23"/>
      <c r="BH1551" s="23"/>
      <c r="BI1551" s="23"/>
      <c r="BJ1551" s="23"/>
      <c r="BK1551" s="23"/>
      <c r="BL1551" s="23"/>
      <c r="BM1551" s="23"/>
      <c r="BN1551" s="23"/>
      <c r="BO1551" s="23"/>
      <c r="BP1551" s="23"/>
      <c r="BQ1551" s="23"/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3"/>
      <c r="CG1551" s="23"/>
      <c r="CH1551" s="23"/>
      <c r="CI1551" s="23"/>
      <c r="CJ1551" s="23"/>
      <c r="CK1551" s="23"/>
      <c r="CL1551" s="23"/>
      <c r="CM1551" s="23"/>
      <c r="CN1551" s="23"/>
      <c r="CO1551" s="23"/>
      <c r="CP1551" s="23"/>
      <c r="CQ1551" s="23"/>
      <c r="CR1551" s="23"/>
      <c r="CS1551" s="23"/>
      <c r="CT1551" s="23"/>
      <c r="CU1551" s="23"/>
      <c r="CV1551" s="23"/>
      <c r="CW1551" s="23"/>
      <c r="CX1551" s="23"/>
      <c r="CY1551" s="23"/>
      <c r="CZ1551" s="23"/>
      <c r="DA1551" s="23"/>
      <c r="DB1551" s="23"/>
      <c r="DC1551" s="23"/>
      <c r="DD1551" s="23"/>
      <c r="DE1551" s="23"/>
      <c r="DF1551" s="23"/>
      <c r="DG1551" s="23"/>
      <c r="DH1551" s="23"/>
      <c r="DI1551" s="23"/>
      <c r="DJ1551" s="23"/>
      <c r="DK1551" s="23"/>
      <c r="DL1551" s="23"/>
      <c r="DM1551" s="23"/>
      <c r="DN1551" s="23"/>
      <c r="DO1551" s="23"/>
      <c r="DP1551" s="23"/>
      <c r="DQ1551" s="23"/>
      <c r="DR1551" s="23"/>
      <c r="DS1551" s="23"/>
      <c r="DT1551" s="23"/>
      <c r="DU1551" s="23"/>
      <c r="DV1551" s="23"/>
      <c r="DW1551" s="23"/>
      <c r="DX1551" s="23"/>
      <c r="DY1551" s="23"/>
      <c r="DZ1551" s="23"/>
      <c r="EA1551" s="23"/>
      <c r="EB1551" s="23"/>
      <c r="EC1551" s="23"/>
      <c r="ED1551" s="23"/>
      <c r="EE1551" s="23"/>
      <c r="EF1551" s="23"/>
      <c r="EG1551" s="23"/>
      <c r="EH1551" s="23"/>
      <c r="EI1551" s="23"/>
      <c r="EJ1551" s="23"/>
      <c r="EK1551" s="23"/>
      <c r="EL1551" s="23"/>
      <c r="EM1551" s="23"/>
      <c r="EN1551" s="23"/>
      <c r="EO1551" s="23"/>
      <c r="EP1551" s="23"/>
      <c r="EQ1551" s="23"/>
      <c r="ER1551" s="23"/>
      <c r="ES1551" s="23"/>
      <c r="ET1551" s="23"/>
      <c r="EU1551" s="23"/>
      <c r="EV1551" s="23"/>
      <c r="EW1551" s="23"/>
      <c r="EX1551" s="23"/>
      <c r="EY1551" s="23"/>
      <c r="EZ1551" s="23"/>
      <c r="FA1551" s="23"/>
      <c r="FB1551" s="23"/>
      <c r="FC1551" s="23"/>
      <c r="FD1551" s="23"/>
      <c r="FE1551" s="23"/>
      <c r="FF1551" s="23"/>
      <c r="FG1551" s="23"/>
      <c r="FH1551" s="23"/>
      <c r="FI1551" s="23"/>
      <c r="FJ1551" s="23"/>
      <c r="FK1551" s="23"/>
      <c r="FL1551" s="23"/>
      <c r="FM1551" s="23"/>
      <c r="FN1551" s="23"/>
      <c r="FO1551" s="23"/>
      <c r="FP1551" s="23"/>
      <c r="FQ1551" s="23"/>
      <c r="FR1551" s="23"/>
      <c r="FS1551" s="23"/>
      <c r="FT1551" s="23"/>
      <c r="FU1551" s="23"/>
      <c r="FV1551" s="23"/>
      <c r="FW1551" s="23"/>
      <c r="FX1551" s="23"/>
      <c r="FY1551" s="23"/>
      <c r="FZ1551" s="23"/>
      <c r="GA1551" s="23"/>
      <c r="GB1551" s="23"/>
      <c r="GC1551" s="23"/>
      <c r="GD1551" s="23"/>
      <c r="GE1551" s="23"/>
      <c r="GF1551" s="23"/>
      <c r="GG1551" s="23"/>
      <c r="GH1551" s="23"/>
      <c r="GI1551" s="23"/>
      <c r="GJ1551" s="23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2"/>
      <c r="HU1551" s="22"/>
      <c r="HV1551" s="22"/>
      <c r="HW1551" s="22"/>
      <c r="HX1551" s="22"/>
      <c r="HY1551" s="22"/>
      <c r="HZ1551" s="22"/>
      <c r="IA1551" s="22"/>
      <c r="IB1551" s="22"/>
      <c r="IC1551" s="22"/>
      <c r="ID1551" s="22"/>
      <c r="IE1551" s="22"/>
      <c r="IF1551" s="22"/>
    </row>
    <row r="1552" spans="1:240" s="48" customFormat="1" ht="15.95" customHeight="1" x14ac:dyDescent="0.3">
      <c r="A1552" s="18" t="s">
        <v>19938</v>
      </c>
      <c r="B1552" s="18" t="s">
        <v>18890</v>
      </c>
      <c r="C1552" s="29" t="s">
        <v>18933</v>
      </c>
      <c r="D1552" s="20">
        <v>45029</v>
      </c>
      <c r="E1552" s="20"/>
      <c r="F1552" s="21" t="s">
        <v>10198</v>
      </c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22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22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22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22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22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22"/>
      <c r="FK1552" s="22"/>
      <c r="FL1552" s="22"/>
      <c r="FM1552" s="22"/>
      <c r="FN1552" s="22"/>
      <c r="FO1552" s="22"/>
      <c r="FP1552" s="22"/>
      <c r="FQ1552" s="22"/>
      <c r="FR1552" s="22"/>
      <c r="FS1552" s="22"/>
      <c r="FT1552" s="22"/>
      <c r="FU1552" s="22"/>
      <c r="FV1552" s="22"/>
      <c r="FW1552" s="22"/>
      <c r="FX1552" s="22"/>
      <c r="FY1552" s="22"/>
      <c r="FZ1552" s="22"/>
      <c r="GA1552" s="22"/>
      <c r="GB1552" s="22"/>
      <c r="GC1552" s="22"/>
      <c r="GD1552" s="22"/>
      <c r="GE1552" s="22"/>
      <c r="GF1552" s="22"/>
      <c r="GG1552" s="22"/>
      <c r="GH1552" s="22"/>
      <c r="GI1552" s="22"/>
      <c r="GJ1552" s="22"/>
      <c r="GK1552" s="22"/>
      <c r="GL1552" s="22"/>
      <c r="GM1552" s="22"/>
      <c r="GN1552" s="22"/>
      <c r="GO1552" s="22"/>
      <c r="GP1552" s="22"/>
      <c r="GQ1552" s="22"/>
      <c r="GR1552" s="22"/>
      <c r="GS1552" s="22"/>
      <c r="GT1552" s="22"/>
      <c r="GU1552" s="22"/>
      <c r="GV1552" s="22"/>
      <c r="GW1552" s="22"/>
      <c r="GX1552" s="22"/>
      <c r="GY1552" s="22"/>
      <c r="GZ1552" s="22"/>
      <c r="HA1552" s="22"/>
      <c r="HB1552" s="22"/>
      <c r="HC1552" s="22"/>
      <c r="HD1552" s="22"/>
      <c r="HE1552" s="22"/>
      <c r="HF1552" s="22"/>
      <c r="HG1552" s="22"/>
      <c r="HH1552" s="22"/>
      <c r="HI1552" s="22"/>
      <c r="HJ1552" s="22"/>
      <c r="HK1552" s="22"/>
      <c r="HL1552" s="22"/>
      <c r="HM1552" s="22"/>
      <c r="HN1552" s="22"/>
      <c r="HO1552" s="22"/>
      <c r="HP1552" s="22"/>
      <c r="HQ1552" s="22"/>
      <c r="HR1552" s="22"/>
      <c r="HS1552" s="22"/>
      <c r="HT1552" s="22"/>
      <c r="HU1552" s="22"/>
      <c r="HV1552" s="22"/>
      <c r="HW1552" s="22"/>
      <c r="HX1552" s="22"/>
      <c r="HY1552" s="22"/>
      <c r="HZ1552" s="22"/>
      <c r="IA1552" s="22"/>
      <c r="IB1552" s="22"/>
      <c r="IC1552" s="22"/>
      <c r="ID1552" s="22"/>
      <c r="IE1552" s="22"/>
      <c r="IF1552" s="22"/>
    </row>
    <row r="1553" spans="1:240" s="24" customFormat="1" ht="15.95" customHeight="1" x14ac:dyDescent="0.3">
      <c r="A1553" s="18" t="s">
        <v>19939</v>
      </c>
      <c r="B1553" s="18" t="s">
        <v>19547</v>
      </c>
      <c r="C1553" s="18" t="s">
        <v>39</v>
      </c>
      <c r="D1553" s="20"/>
      <c r="E1553" s="20"/>
      <c r="F1553" s="21" t="s">
        <v>10301</v>
      </c>
    </row>
    <row r="1554" spans="1:240" s="24" customFormat="1" ht="15.95" customHeight="1" x14ac:dyDescent="0.3">
      <c r="A1554" s="18" t="s">
        <v>19940</v>
      </c>
      <c r="B1554" s="18" t="s">
        <v>18873</v>
      </c>
      <c r="C1554" s="18" t="s">
        <v>62</v>
      </c>
      <c r="D1554" s="20"/>
      <c r="E1554" s="20"/>
      <c r="F1554" s="21" t="s">
        <v>10301</v>
      </c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22"/>
      <c r="DH1554" s="22"/>
      <c r="DI1554" s="22"/>
      <c r="DJ1554" s="22"/>
      <c r="DK1554" s="22"/>
      <c r="DL1554" s="22"/>
      <c r="DM1554" s="22"/>
      <c r="DN1554" s="22"/>
      <c r="DO1554" s="22"/>
      <c r="DP1554" s="22"/>
      <c r="DQ1554" s="22"/>
      <c r="DR1554" s="22"/>
      <c r="DS1554" s="22"/>
      <c r="DT1554" s="22"/>
      <c r="DU1554" s="22"/>
      <c r="DV1554" s="22"/>
      <c r="DW1554" s="22"/>
      <c r="DX1554" s="22"/>
      <c r="DY1554" s="22"/>
      <c r="DZ1554" s="22"/>
      <c r="EA1554" s="22"/>
      <c r="EB1554" s="22"/>
      <c r="EC1554" s="22"/>
      <c r="ED1554" s="22"/>
      <c r="EE1554" s="22"/>
      <c r="EF1554" s="22"/>
      <c r="EG1554" s="22"/>
      <c r="EH1554" s="22"/>
      <c r="EI1554" s="22"/>
      <c r="EJ1554" s="22"/>
      <c r="EK1554" s="22"/>
      <c r="EL1554" s="22"/>
      <c r="EM1554" s="22"/>
      <c r="EN1554" s="22"/>
      <c r="EO1554" s="22"/>
      <c r="EP1554" s="22"/>
      <c r="EQ1554" s="22"/>
      <c r="ER1554" s="22"/>
      <c r="ES1554" s="22"/>
      <c r="ET1554" s="22"/>
      <c r="EU1554" s="22"/>
      <c r="EV1554" s="22"/>
      <c r="EW1554" s="22"/>
      <c r="EX1554" s="22"/>
      <c r="EY1554" s="22"/>
      <c r="EZ1554" s="22"/>
      <c r="FA1554" s="22"/>
      <c r="FB1554" s="22"/>
      <c r="FC1554" s="22"/>
      <c r="FD1554" s="22"/>
      <c r="FE1554" s="22"/>
      <c r="FF1554" s="22"/>
      <c r="FG1554" s="22"/>
      <c r="FH1554" s="22"/>
      <c r="FI1554" s="22"/>
      <c r="FJ1554" s="22"/>
      <c r="FK1554" s="22"/>
      <c r="FL1554" s="22"/>
      <c r="FM1554" s="22"/>
      <c r="FN1554" s="22"/>
      <c r="FO1554" s="22"/>
      <c r="FP1554" s="22"/>
      <c r="FQ1554" s="22"/>
      <c r="FR1554" s="22"/>
      <c r="FS1554" s="22"/>
      <c r="FT1554" s="22"/>
      <c r="FU1554" s="22"/>
      <c r="FV1554" s="22"/>
      <c r="FW1554" s="22"/>
      <c r="FX1554" s="22"/>
      <c r="FY1554" s="22"/>
      <c r="FZ1554" s="22"/>
      <c r="GA1554" s="22"/>
      <c r="GB1554" s="22"/>
      <c r="GC1554" s="22"/>
      <c r="GD1554" s="22"/>
      <c r="GE1554" s="22"/>
      <c r="GF1554" s="22"/>
      <c r="GG1554" s="22"/>
      <c r="GH1554" s="22"/>
      <c r="GI1554" s="22"/>
      <c r="GJ1554" s="22"/>
      <c r="GK1554" s="22"/>
      <c r="GL1554" s="22"/>
      <c r="GM1554" s="22"/>
      <c r="GN1554" s="22"/>
      <c r="GO1554" s="22"/>
      <c r="GP1554" s="22"/>
      <c r="GQ1554" s="22"/>
      <c r="GR1554" s="22"/>
      <c r="GS1554" s="22"/>
      <c r="GT1554" s="22"/>
      <c r="GU1554" s="22"/>
      <c r="GV1554" s="22"/>
      <c r="GW1554" s="22"/>
      <c r="GX1554" s="22"/>
      <c r="GY1554" s="22"/>
      <c r="GZ1554" s="22"/>
      <c r="HA1554" s="22"/>
      <c r="HB1554" s="22"/>
      <c r="HC1554" s="22"/>
      <c r="HD1554" s="22"/>
      <c r="HE1554" s="22"/>
      <c r="HF1554" s="22"/>
      <c r="HG1554" s="22"/>
      <c r="HH1554" s="22"/>
      <c r="HI1554" s="22"/>
      <c r="HJ1554" s="22"/>
      <c r="HK1554" s="22"/>
      <c r="HL1554" s="22"/>
      <c r="HM1554" s="22"/>
      <c r="HN1554" s="22"/>
      <c r="HO1554" s="22"/>
      <c r="HP1554" s="22"/>
      <c r="HQ1554" s="22"/>
      <c r="HR1554" s="22"/>
      <c r="HS1554" s="22"/>
      <c r="HT1554" s="22"/>
      <c r="HU1554" s="22"/>
      <c r="HV1554" s="22"/>
      <c r="HW1554" s="22"/>
      <c r="HX1554" s="22"/>
      <c r="HY1554" s="22"/>
      <c r="HZ1554" s="22"/>
      <c r="IA1554" s="22"/>
      <c r="IB1554" s="22"/>
      <c r="IC1554" s="22"/>
      <c r="ID1554" s="22"/>
      <c r="IE1554" s="22"/>
      <c r="IF1554" s="22"/>
    </row>
    <row r="1555" spans="1:240" s="24" customFormat="1" ht="15.95" customHeight="1" x14ac:dyDescent="0.3">
      <c r="A1555" s="18" t="s">
        <v>19941</v>
      </c>
      <c r="B1555" s="18" t="s">
        <v>18864</v>
      </c>
      <c r="C1555" s="18" t="s">
        <v>470</v>
      </c>
      <c r="D1555" s="20">
        <v>44126</v>
      </c>
      <c r="E1555" s="20"/>
      <c r="F1555" s="21" t="s">
        <v>10301</v>
      </c>
    </row>
    <row r="1556" spans="1:240" s="24" customFormat="1" ht="15.95" customHeight="1" x14ac:dyDescent="0.3">
      <c r="A1556" s="18" t="s">
        <v>19942</v>
      </c>
      <c r="B1556" s="18" t="s">
        <v>18864</v>
      </c>
      <c r="C1556" s="29" t="s">
        <v>572</v>
      </c>
      <c r="D1556" s="20">
        <v>44427</v>
      </c>
      <c r="E1556" s="20"/>
      <c r="F1556" s="21" t="s">
        <v>10301</v>
      </c>
      <c r="G1556" s="58"/>
      <c r="H1556" s="61"/>
      <c r="I1556" s="58"/>
      <c r="J1556" s="61"/>
      <c r="K1556" s="58"/>
      <c r="L1556" s="61"/>
      <c r="M1556" s="58"/>
      <c r="N1556" s="61"/>
      <c r="O1556" s="58"/>
      <c r="P1556" s="61"/>
      <c r="Q1556" s="58"/>
      <c r="R1556" s="61"/>
      <c r="S1556" s="58"/>
      <c r="T1556" s="61"/>
      <c r="U1556" s="58"/>
      <c r="V1556" s="61"/>
      <c r="W1556" s="58"/>
      <c r="X1556" s="61"/>
      <c r="Y1556" s="58"/>
      <c r="Z1556" s="61"/>
      <c r="AA1556" s="58"/>
      <c r="AB1556" s="61"/>
      <c r="AC1556" s="58"/>
      <c r="AD1556" s="61"/>
      <c r="AE1556" s="58"/>
      <c r="AF1556" s="61"/>
      <c r="AG1556" s="58"/>
      <c r="AH1556" s="61"/>
      <c r="AI1556" s="58"/>
      <c r="AJ1556" s="61"/>
      <c r="AK1556" s="58"/>
      <c r="AL1556" s="61"/>
      <c r="AM1556" s="58"/>
      <c r="AN1556" s="61"/>
      <c r="AO1556" s="58"/>
      <c r="AP1556" s="61"/>
      <c r="AQ1556" s="58"/>
      <c r="AR1556" s="61"/>
      <c r="AS1556" s="58"/>
      <c r="AT1556" s="61"/>
      <c r="AU1556" s="58"/>
      <c r="AV1556" s="61"/>
      <c r="AW1556" s="58"/>
      <c r="AX1556" s="61"/>
      <c r="AY1556" s="58"/>
      <c r="AZ1556" s="61"/>
      <c r="BA1556" s="58"/>
      <c r="BB1556" s="61"/>
      <c r="BC1556" s="58"/>
      <c r="BD1556" s="61"/>
      <c r="BE1556" s="58"/>
      <c r="BF1556" s="61"/>
      <c r="BG1556" s="58"/>
      <c r="BH1556" s="61"/>
      <c r="BI1556" s="58"/>
      <c r="BJ1556" s="61"/>
      <c r="BK1556" s="58"/>
      <c r="BL1556" s="61"/>
      <c r="BM1556" s="58"/>
      <c r="BN1556" s="61"/>
      <c r="BO1556" s="58"/>
      <c r="BP1556" s="61"/>
      <c r="BQ1556" s="58"/>
      <c r="BR1556" s="61"/>
      <c r="BS1556" s="58"/>
      <c r="BT1556" s="61"/>
      <c r="BU1556" s="58"/>
      <c r="BV1556" s="61"/>
      <c r="BW1556" s="58"/>
      <c r="BX1556" s="61"/>
      <c r="BY1556" s="58"/>
      <c r="BZ1556" s="61"/>
      <c r="CA1556" s="58"/>
      <c r="CB1556" s="61"/>
      <c r="CC1556" s="58"/>
      <c r="CD1556" s="61"/>
      <c r="CE1556" s="58"/>
      <c r="CF1556" s="61"/>
      <c r="CG1556" s="58"/>
      <c r="CH1556" s="61"/>
      <c r="CI1556" s="58"/>
      <c r="CJ1556" s="61"/>
      <c r="CK1556" s="58"/>
      <c r="CL1556" s="61"/>
      <c r="CM1556" s="58"/>
      <c r="CN1556" s="61"/>
      <c r="CO1556" s="58"/>
      <c r="CP1556" s="61"/>
      <c r="CQ1556" s="58"/>
      <c r="CR1556" s="61"/>
      <c r="CS1556" s="58"/>
      <c r="CT1556" s="61"/>
      <c r="CU1556" s="58"/>
      <c r="CV1556" s="61"/>
      <c r="CW1556" s="58"/>
      <c r="CX1556" s="61"/>
      <c r="CY1556" s="58"/>
      <c r="CZ1556" s="61"/>
      <c r="DA1556" s="58"/>
      <c r="DB1556" s="61"/>
      <c r="DC1556" s="58"/>
      <c r="DD1556" s="61"/>
      <c r="DE1556" s="58"/>
      <c r="DF1556" s="61"/>
      <c r="DG1556" s="58"/>
      <c r="DH1556" s="61"/>
      <c r="DI1556" s="58"/>
      <c r="DJ1556" s="61"/>
      <c r="DK1556" s="58"/>
      <c r="DL1556" s="61"/>
      <c r="DM1556" s="58"/>
      <c r="DN1556" s="61"/>
      <c r="DO1556" s="58"/>
      <c r="DP1556" s="61"/>
      <c r="DQ1556" s="58"/>
      <c r="DR1556" s="61"/>
      <c r="DS1556" s="58"/>
      <c r="DT1556" s="61"/>
      <c r="DU1556" s="58"/>
      <c r="DV1556" s="61"/>
      <c r="DW1556" s="58"/>
      <c r="DX1556" s="61"/>
      <c r="DY1556" s="58"/>
      <c r="DZ1556" s="61"/>
      <c r="EA1556" s="58"/>
      <c r="EB1556" s="61"/>
      <c r="EC1556" s="58"/>
      <c r="ED1556" s="61"/>
      <c r="EE1556" s="58"/>
      <c r="EF1556" s="61"/>
      <c r="EG1556" s="58"/>
      <c r="EH1556" s="61"/>
      <c r="EI1556" s="58"/>
      <c r="EJ1556" s="61"/>
      <c r="EK1556" s="58"/>
      <c r="EL1556" s="61"/>
      <c r="EM1556" s="58"/>
      <c r="EN1556" s="61"/>
      <c r="EO1556" s="58"/>
      <c r="EP1556" s="61"/>
      <c r="EQ1556" s="58"/>
      <c r="ER1556" s="61"/>
      <c r="ES1556" s="58"/>
      <c r="ET1556" s="61"/>
      <c r="EU1556" s="58"/>
      <c r="EV1556" s="61"/>
      <c r="EW1556" s="58"/>
      <c r="EX1556" s="61"/>
      <c r="EY1556" s="58"/>
      <c r="EZ1556" s="61"/>
      <c r="FA1556" s="58"/>
      <c r="FB1556" s="61"/>
      <c r="FC1556" s="58"/>
      <c r="FD1556" s="61"/>
      <c r="FE1556" s="58"/>
      <c r="FF1556" s="61"/>
      <c r="FG1556" s="58"/>
      <c r="FH1556" s="61"/>
      <c r="FI1556" s="58"/>
      <c r="FJ1556" s="61"/>
      <c r="FK1556" s="58"/>
      <c r="FL1556" s="61"/>
      <c r="FM1556" s="58"/>
      <c r="FN1556" s="61"/>
      <c r="FO1556" s="58"/>
      <c r="FP1556" s="61"/>
      <c r="FQ1556" s="58"/>
      <c r="FR1556" s="61"/>
      <c r="FS1556" s="58"/>
      <c r="FT1556" s="61"/>
      <c r="FU1556" s="58"/>
      <c r="FV1556" s="61"/>
      <c r="FW1556" s="58"/>
      <c r="FX1556" s="61"/>
      <c r="FY1556" s="58"/>
      <c r="FZ1556" s="61"/>
      <c r="GA1556" s="58"/>
      <c r="GB1556" s="61"/>
      <c r="GC1556" s="58"/>
      <c r="GD1556" s="61"/>
      <c r="GE1556" s="58"/>
      <c r="GF1556" s="61"/>
      <c r="GG1556" s="58"/>
      <c r="GH1556" s="61"/>
      <c r="GI1556" s="58"/>
      <c r="GJ1556" s="61"/>
      <c r="GK1556" s="58"/>
      <c r="GL1556" s="61"/>
      <c r="GM1556" s="58"/>
      <c r="GN1556" s="61"/>
      <c r="GO1556" s="58"/>
      <c r="GP1556" s="61"/>
      <c r="GQ1556" s="58"/>
      <c r="GR1556" s="61"/>
      <c r="GS1556" s="58"/>
      <c r="GT1556" s="61"/>
      <c r="GU1556" s="58"/>
      <c r="GV1556" s="61"/>
      <c r="GW1556" s="58"/>
      <c r="GX1556" s="61"/>
      <c r="GY1556" s="58"/>
      <c r="GZ1556" s="61"/>
      <c r="HA1556" s="58"/>
      <c r="HB1556" s="61"/>
      <c r="HC1556" s="58"/>
      <c r="HD1556" s="61"/>
      <c r="HE1556" s="58"/>
      <c r="HF1556" s="61"/>
      <c r="HG1556" s="58"/>
      <c r="HH1556" s="61"/>
      <c r="HI1556" s="58"/>
      <c r="HJ1556" s="61"/>
      <c r="HK1556" s="58"/>
      <c r="HL1556" s="61"/>
      <c r="HM1556" s="58"/>
      <c r="HN1556" s="61"/>
      <c r="HO1556" s="58"/>
      <c r="HP1556" s="61"/>
      <c r="HQ1556" s="58"/>
      <c r="HR1556" s="61"/>
      <c r="HS1556" s="58"/>
      <c r="HT1556" s="61"/>
      <c r="HU1556" s="58"/>
      <c r="HV1556" s="61"/>
      <c r="HW1556" s="58"/>
      <c r="HX1556" s="61"/>
      <c r="HY1556" s="58"/>
      <c r="HZ1556" s="61"/>
      <c r="IA1556" s="58"/>
      <c r="IB1556" s="61"/>
      <c r="IC1556" s="58"/>
      <c r="ID1556" s="61"/>
    </row>
    <row r="1557" spans="1:240" s="22" customFormat="1" ht="15.95" customHeight="1" x14ac:dyDescent="0.25">
      <c r="A1557" s="18" t="s">
        <v>18913</v>
      </c>
      <c r="B1557" s="18" t="s">
        <v>18948</v>
      </c>
      <c r="C1557" s="29" t="s">
        <v>5781</v>
      </c>
      <c r="D1557" s="20">
        <v>41601</v>
      </c>
      <c r="E1557" s="20"/>
      <c r="F1557" s="21" t="s">
        <v>9119</v>
      </c>
    </row>
    <row r="1558" spans="1:240" s="24" customFormat="1" ht="15.95" customHeight="1" x14ac:dyDescent="0.3">
      <c r="A1558" s="18" t="s">
        <v>19907</v>
      </c>
      <c r="B1558" s="18" t="s">
        <v>18861</v>
      </c>
      <c r="C1558" s="29" t="s">
        <v>244</v>
      </c>
      <c r="D1558" s="20">
        <v>39805</v>
      </c>
      <c r="E1558" s="20"/>
      <c r="F1558" s="21" t="s">
        <v>9119</v>
      </c>
      <c r="G1558" s="53"/>
      <c r="H1558" s="53"/>
      <c r="I1558" s="53"/>
      <c r="J1558" s="53"/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  <c r="AL1558" s="53"/>
      <c r="AM1558" s="53"/>
      <c r="AN1558" s="53"/>
      <c r="AO1558" s="53"/>
      <c r="AP1558" s="53"/>
      <c r="AQ1558" s="53"/>
      <c r="AR1558" s="53"/>
      <c r="AS1558" s="53"/>
      <c r="AT1558" s="53"/>
      <c r="AU1558" s="53"/>
      <c r="AV1558" s="53"/>
      <c r="AW1558" s="53"/>
      <c r="AX1558" s="53"/>
      <c r="AY1558" s="53"/>
      <c r="AZ1558" s="53"/>
      <c r="BA1558" s="53"/>
      <c r="BB1558" s="53"/>
      <c r="BC1558" s="53"/>
      <c r="BD1558" s="53"/>
      <c r="BE1558" s="53"/>
      <c r="BF1558" s="53"/>
      <c r="BG1558" s="53"/>
      <c r="BH1558" s="53"/>
      <c r="BI1558" s="53"/>
      <c r="BJ1558" s="53"/>
      <c r="BK1558" s="53"/>
      <c r="BL1558" s="53"/>
      <c r="BM1558" s="53"/>
      <c r="BN1558" s="53"/>
      <c r="BO1558" s="53"/>
      <c r="BP1558" s="53"/>
      <c r="BQ1558" s="53"/>
      <c r="BR1558" s="53"/>
      <c r="BS1558" s="53"/>
      <c r="BT1558" s="53"/>
      <c r="BU1558" s="53"/>
      <c r="BV1558" s="53"/>
      <c r="BW1558" s="53"/>
      <c r="BX1558" s="53"/>
      <c r="BY1558" s="53"/>
      <c r="BZ1558" s="53"/>
      <c r="CA1558" s="53"/>
      <c r="CB1558" s="53"/>
      <c r="CC1558" s="53"/>
      <c r="CD1558" s="53"/>
      <c r="CE1558" s="53"/>
      <c r="CF1558" s="53"/>
      <c r="CG1558" s="53"/>
      <c r="CH1558" s="53"/>
      <c r="CI1558" s="53"/>
      <c r="CJ1558" s="53"/>
      <c r="CK1558" s="53"/>
      <c r="CL1558" s="53"/>
      <c r="CM1558" s="53"/>
      <c r="CN1558" s="53"/>
      <c r="CO1558" s="53"/>
      <c r="CP1558" s="53"/>
      <c r="CQ1558" s="53"/>
      <c r="CR1558" s="53"/>
      <c r="CS1558" s="53"/>
      <c r="CT1558" s="53"/>
      <c r="CU1558" s="53"/>
      <c r="CV1558" s="53"/>
      <c r="CW1558" s="53"/>
      <c r="CX1558" s="53"/>
      <c r="CY1558" s="53"/>
      <c r="CZ1558" s="53"/>
      <c r="DA1558" s="53"/>
      <c r="DB1558" s="53"/>
      <c r="DC1558" s="53"/>
      <c r="DD1558" s="53"/>
      <c r="DE1558" s="53"/>
      <c r="DF1558" s="53"/>
      <c r="DG1558" s="53"/>
      <c r="DH1558" s="53"/>
      <c r="DI1558" s="53"/>
      <c r="DJ1558" s="53"/>
      <c r="DK1558" s="53"/>
      <c r="DL1558" s="53"/>
      <c r="DM1558" s="53"/>
      <c r="DN1558" s="53"/>
      <c r="DO1558" s="53"/>
      <c r="DP1558" s="53"/>
      <c r="DQ1558" s="53"/>
      <c r="DR1558" s="53"/>
      <c r="DS1558" s="53"/>
      <c r="DT1558" s="53"/>
      <c r="DU1558" s="53"/>
      <c r="DV1558" s="53"/>
      <c r="DW1558" s="53"/>
      <c r="DX1558" s="53"/>
      <c r="DY1558" s="53"/>
      <c r="DZ1558" s="53"/>
      <c r="EA1558" s="53"/>
      <c r="EB1558" s="53"/>
      <c r="EC1558" s="53"/>
      <c r="ED1558" s="53"/>
      <c r="EE1558" s="53"/>
      <c r="EF1558" s="53"/>
      <c r="EG1558" s="53"/>
      <c r="EH1558" s="53"/>
      <c r="EI1558" s="53"/>
      <c r="EJ1558" s="53"/>
      <c r="EK1558" s="53"/>
      <c r="EL1558" s="53"/>
      <c r="EM1558" s="53"/>
      <c r="EN1558" s="53"/>
      <c r="EO1558" s="53"/>
      <c r="EP1558" s="53"/>
      <c r="EQ1558" s="53"/>
      <c r="ER1558" s="53"/>
      <c r="ES1558" s="53"/>
      <c r="ET1558" s="53"/>
      <c r="EU1558" s="53"/>
      <c r="EV1558" s="53"/>
      <c r="EW1558" s="53"/>
      <c r="EX1558" s="53"/>
      <c r="EY1558" s="53"/>
      <c r="EZ1558" s="53"/>
      <c r="FA1558" s="53"/>
      <c r="FB1558" s="53"/>
      <c r="FC1558" s="53"/>
      <c r="FD1558" s="53"/>
      <c r="FE1558" s="53"/>
      <c r="FF1558" s="53"/>
      <c r="FG1558" s="53"/>
      <c r="FH1558" s="53"/>
      <c r="FI1558" s="53"/>
      <c r="FJ1558" s="53"/>
      <c r="FK1558" s="53"/>
      <c r="FL1558" s="53"/>
      <c r="FM1558" s="53"/>
      <c r="FN1558" s="53"/>
      <c r="FO1558" s="53"/>
      <c r="FP1558" s="53"/>
      <c r="FQ1558" s="53"/>
      <c r="FR1558" s="53"/>
      <c r="FS1558" s="53"/>
      <c r="FT1558" s="53"/>
      <c r="FU1558" s="53"/>
      <c r="FV1558" s="53"/>
      <c r="FW1558" s="53"/>
      <c r="FX1558" s="53"/>
      <c r="FY1558" s="53"/>
      <c r="FZ1558" s="53"/>
      <c r="GA1558" s="53"/>
      <c r="GB1558" s="53"/>
      <c r="GC1558" s="53"/>
      <c r="GD1558" s="53"/>
      <c r="GE1558" s="53"/>
      <c r="GF1558" s="53"/>
      <c r="GG1558" s="53"/>
      <c r="GH1558" s="53"/>
      <c r="GI1558" s="53"/>
      <c r="GJ1558" s="53"/>
      <c r="GK1558" s="53"/>
      <c r="GL1558" s="53"/>
      <c r="GM1558" s="53"/>
      <c r="GN1558" s="53"/>
      <c r="GO1558" s="53"/>
      <c r="GP1558" s="53"/>
      <c r="GQ1558" s="53"/>
      <c r="GR1558" s="53"/>
      <c r="GS1558" s="53"/>
      <c r="GT1558" s="53"/>
      <c r="GU1558" s="53"/>
      <c r="GV1558" s="53"/>
      <c r="GW1558" s="53"/>
      <c r="GX1558" s="53"/>
      <c r="GY1558" s="53"/>
      <c r="GZ1558" s="53"/>
      <c r="HA1558" s="53"/>
      <c r="HB1558" s="53"/>
      <c r="HC1558" s="53"/>
      <c r="HD1558" s="53"/>
      <c r="HE1558" s="53"/>
      <c r="HF1558" s="53"/>
      <c r="HG1558" s="53"/>
      <c r="HH1558" s="53"/>
      <c r="HI1558" s="53"/>
      <c r="HJ1558" s="53"/>
      <c r="HK1558" s="53"/>
      <c r="HL1558" s="53"/>
      <c r="HM1558" s="53"/>
      <c r="HN1558" s="53"/>
      <c r="HO1558" s="53"/>
      <c r="HP1558" s="53"/>
      <c r="HQ1558" s="53"/>
      <c r="HR1558" s="53"/>
      <c r="HS1558" s="53"/>
      <c r="HT1558" s="53"/>
      <c r="HU1558" s="53"/>
      <c r="HV1558" s="53"/>
      <c r="HW1558" s="53"/>
      <c r="HX1558" s="53"/>
      <c r="HY1558" s="53"/>
      <c r="HZ1558" s="53"/>
      <c r="IA1558" s="53"/>
      <c r="IB1558" s="53"/>
      <c r="IC1558" s="53"/>
      <c r="ID1558" s="53"/>
      <c r="IE1558" s="53"/>
      <c r="IF1558" s="53"/>
    </row>
    <row r="1559" spans="1:240" s="24" customFormat="1" ht="15.95" customHeight="1" x14ac:dyDescent="0.3">
      <c r="A1559" s="18" t="s">
        <v>19943</v>
      </c>
      <c r="B1559" s="18" t="s">
        <v>18873</v>
      </c>
      <c r="C1559" s="29" t="s">
        <v>248</v>
      </c>
      <c r="D1559" s="20">
        <v>43157</v>
      </c>
      <c r="E1559" s="20"/>
      <c r="F1559" s="21" t="s">
        <v>9119</v>
      </c>
    </row>
    <row r="1560" spans="1:240" s="63" customFormat="1" ht="15.95" customHeight="1" x14ac:dyDescent="0.3">
      <c r="A1560" s="18" t="s">
        <v>19944</v>
      </c>
      <c r="B1560" s="18" t="s">
        <v>18864</v>
      </c>
      <c r="C1560" s="18" t="s">
        <v>301</v>
      </c>
      <c r="D1560" s="20">
        <v>43468</v>
      </c>
      <c r="E1560" s="20"/>
      <c r="F1560" s="21" t="s">
        <v>9119</v>
      </c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22"/>
      <c r="DO1560" s="22"/>
      <c r="DP1560" s="22"/>
      <c r="DQ1560" s="22"/>
      <c r="DR1560" s="22"/>
      <c r="DS1560" s="22"/>
      <c r="DT1560" s="22"/>
      <c r="DU1560" s="22"/>
      <c r="DV1560" s="22"/>
      <c r="DW1560" s="22"/>
      <c r="DX1560" s="22"/>
      <c r="DY1560" s="22"/>
      <c r="DZ1560" s="22"/>
      <c r="EA1560" s="22"/>
      <c r="EB1560" s="22"/>
      <c r="EC1560" s="22"/>
      <c r="ED1560" s="22"/>
      <c r="EE1560" s="22"/>
      <c r="EF1560" s="22"/>
      <c r="EG1560" s="22"/>
      <c r="EH1560" s="22"/>
      <c r="EI1560" s="22"/>
      <c r="EJ1560" s="22"/>
      <c r="EK1560" s="22"/>
      <c r="EL1560" s="22"/>
      <c r="EM1560" s="22"/>
      <c r="EN1560" s="22"/>
      <c r="EO1560" s="22"/>
      <c r="EP1560" s="22"/>
      <c r="EQ1560" s="22"/>
      <c r="ER1560" s="22"/>
      <c r="ES1560" s="22"/>
      <c r="ET1560" s="22"/>
      <c r="EU1560" s="22"/>
      <c r="EV1560" s="22"/>
      <c r="EW1560" s="22"/>
      <c r="EX1560" s="22"/>
      <c r="EY1560" s="22"/>
      <c r="EZ1560" s="22"/>
      <c r="FA1560" s="22"/>
      <c r="FB1560" s="22"/>
      <c r="FC1560" s="22"/>
      <c r="FD1560" s="22"/>
      <c r="FE1560" s="22"/>
      <c r="FF1560" s="22"/>
      <c r="FG1560" s="22"/>
      <c r="FH1560" s="22"/>
      <c r="FI1560" s="22"/>
      <c r="FJ1560" s="22"/>
      <c r="FK1560" s="22"/>
      <c r="FL1560" s="22"/>
      <c r="FM1560" s="22"/>
      <c r="FN1560" s="22"/>
      <c r="FO1560" s="22"/>
      <c r="FP1560" s="22"/>
      <c r="FQ1560" s="22"/>
      <c r="FR1560" s="22"/>
      <c r="FS1560" s="22"/>
      <c r="FT1560" s="22"/>
      <c r="FU1560" s="22"/>
      <c r="FV1560" s="22"/>
      <c r="FW1560" s="22"/>
      <c r="FX1560" s="22"/>
      <c r="FY1560" s="22"/>
      <c r="FZ1560" s="22"/>
      <c r="GA1560" s="22"/>
      <c r="GB1560" s="22"/>
      <c r="GC1560" s="22"/>
      <c r="GD1560" s="22"/>
      <c r="GE1560" s="22"/>
      <c r="GF1560" s="22"/>
      <c r="GG1560" s="22"/>
      <c r="GH1560" s="22"/>
      <c r="GI1560" s="22"/>
      <c r="GJ1560" s="22"/>
      <c r="GK1560" s="22"/>
      <c r="GL1560" s="22"/>
      <c r="GM1560" s="22"/>
      <c r="GN1560" s="22"/>
      <c r="GO1560" s="22"/>
      <c r="GP1560" s="22"/>
      <c r="GQ1560" s="22"/>
      <c r="GR1560" s="22"/>
      <c r="GS1560" s="22"/>
      <c r="GT1560" s="22"/>
      <c r="GU1560" s="22"/>
      <c r="GV1560" s="22"/>
      <c r="GW1560" s="22"/>
      <c r="GX1560" s="22"/>
      <c r="GY1560" s="22"/>
      <c r="GZ1560" s="22"/>
      <c r="HA1560" s="22"/>
      <c r="HB1560" s="22"/>
      <c r="HC1560" s="22"/>
      <c r="HD1560" s="22"/>
      <c r="HE1560" s="22"/>
      <c r="HF1560" s="22"/>
      <c r="HG1560" s="22"/>
      <c r="HH1560" s="22"/>
      <c r="HI1560" s="22"/>
      <c r="HJ1560" s="22"/>
      <c r="HK1560" s="22"/>
      <c r="HL1560" s="22"/>
      <c r="HM1560" s="22"/>
      <c r="HN1560" s="22"/>
      <c r="HO1560" s="22"/>
      <c r="HP1560" s="22"/>
      <c r="HQ1560" s="22"/>
      <c r="HR1560" s="22"/>
      <c r="HS1560" s="22"/>
      <c r="HT1560" s="22"/>
      <c r="HU1560" s="22"/>
      <c r="HV1560" s="22"/>
      <c r="HW1560" s="22"/>
      <c r="HX1560" s="22"/>
      <c r="HY1560" s="22"/>
      <c r="HZ1560" s="22"/>
      <c r="IA1560" s="22"/>
      <c r="IB1560" s="22"/>
      <c r="IC1560" s="22"/>
      <c r="ID1560" s="22"/>
      <c r="IE1560" s="22"/>
      <c r="IF1560" s="22"/>
    </row>
    <row r="1561" spans="1:240" s="24" customFormat="1" ht="15.95" customHeight="1" x14ac:dyDescent="0.3">
      <c r="A1561" s="18" t="s">
        <v>19945</v>
      </c>
      <c r="B1561" s="18" t="s">
        <v>19946</v>
      </c>
      <c r="C1561" s="29" t="s">
        <v>523</v>
      </c>
      <c r="D1561" s="20">
        <v>44328</v>
      </c>
      <c r="E1561" s="20"/>
      <c r="F1561" s="21" t="s">
        <v>9119</v>
      </c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22"/>
      <c r="DH1561" s="22"/>
      <c r="DI1561" s="22"/>
      <c r="DJ1561" s="22"/>
      <c r="DK1561" s="22"/>
      <c r="DL1561" s="22"/>
      <c r="DM1561" s="22"/>
      <c r="DN1561" s="22"/>
      <c r="DO1561" s="22"/>
      <c r="DP1561" s="22"/>
      <c r="DQ1561" s="22"/>
      <c r="DR1561" s="22"/>
      <c r="DS1561" s="22"/>
      <c r="DT1561" s="22"/>
      <c r="DU1561" s="22"/>
      <c r="DV1561" s="22"/>
      <c r="DW1561" s="22"/>
      <c r="DX1561" s="22"/>
      <c r="DY1561" s="22"/>
      <c r="DZ1561" s="22"/>
      <c r="EA1561" s="22"/>
      <c r="EB1561" s="22"/>
      <c r="EC1561" s="22"/>
      <c r="ED1561" s="22"/>
      <c r="EE1561" s="22"/>
      <c r="EF1561" s="22"/>
      <c r="EG1561" s="22"/>
      <c r="EH1561" s="22"/>
      <c r="EI1561" s="22"/>
      <c r="EJ1561" s="22"/>
      <c r="EK1561" s="22"/>
      <c r="EL1561" s="22"/>
      <c r="EM1561" s="22"/>
      <c r="EN1561" s="22"/>
      <c r="EO1561" s="22"/>
      <c r="EP1561" s="22"/>
      <c r="EQ1561" s="22"/>
      <c r="ER1561" s="22"/>
      <c r="ES1561" s="22"/>
      <c r="ET1561" s="22"/>
      <c r="EU1561" s="22"/>
      <c r="EV1561" s="22"/>
      <c r="EW1561" s="22"/>
      <c r="EX1561" s="22"/>
      <c r="EY1561" s="22"/>
      <c r="EZ1561" s="22"/>
      <c r="FA1561" s="22"/>
      <c r="FB1561" s="22"/>
      <c r="FC1561" s="22"/>
      <c r="FD1561" s="22"/>
      <c r="FE1561" s="22"/>
      <c r="FF1561" s="22"/>
      <c r="FG1561" s="22"/>
      <c r="FH1561" s="22"/>
      <c r="FI1561" s="22"/>
      <c r="FJ1561" s="22"/>
      <c r="FK1561" s="22"/>
      <c r="FL1561" s="22"/>
      <c r="FM1561" s="22"/>
      <c r="FN1561" s="22"/>
      <c r="FO1561" s="22"/>
      <c r="FP1561" s="22"/>
      <c r="FQ1561" s="22"/>
      <c r="FR1561" s="22"/>
      <c r="FS1561" s="22"/>
      <c r="FT1561" s="22"/>
      <c r="FU1561" s="22"/>
      <c r="FV1561" s="22"/>
      <c r="FW1561" s="22"/>
      <c r="FX1561" s="22"/>
      <c r="FY1561" s="22"/>
      <c r="FZ1561" s="22"/>
      <c r="GA1561" s="22"/>
      <c r="GB1561" s="22"/>
      <c r="GC1561" s="22"/>
      <c r="GD1561" s="22"/>
      <c r="GE1561" s="22"/>
      <c r="GF1561" s="22"/>
      <c r="GG1561" s="22"/>
      <c r="GH1561" s="22"/>
      <c r="GI1561" s="22"/>
      <c r="GJ1561" s="22"/>
      <c r="GK1561" s="22"/>
      <c r="GL1561" s="22"/>
      <c r="GM1561" s="22"/>
      <c r="GN1561" s="22"/>
      <c r="GO1561" s="22"/>
      <c r="GP1561" s="22"/>
      <c r="GQ1561" s="22"/>
      <c r="GR1561" s="22"/>
      <c r="GS1561" s="22"/>
      <c r="GT1561" s="22"/>
      <c r="GU1561" s="22"/>
      <c r="GV1561" s="22"/>
      <c r="GW1561" s="22"/>
      <c r="GX1561" s="22"/>
      <c r="GY1561" s="22"/>
      <c r="GZ1561" s="22"/>
      <c r="HA1561" s="22"/>
      <c r="HB1561" s="22"/>
      <c r="HC1561" s="22"/>
      <c r="HD1561" s="22"/>
      <c r="HE1561" s="22"/>
      <c r="HF1561" s="22"/>
      <c r="HG1561" s="22"/>
      <c r="HH1561" s="22"/>
      <c r="HI1561" s="22"/>
      <c r="HJ1561" s="22"/>
      <c r="HK1561" s="22"/>
      <c r="HL1561" s="22"/>
      <c r="HM1561" s="22"/>
      <c r="HN1561" s="22"/>
      <c r="HO1561" s="22"/>
      <c r="HP1561" s="22"/>
      <c r="HQ1561" s="22"/>
      <c r="HR1561" s="22"/>
      <c r="HS1561" s="22"/>
      <c r="HT1561" s="22"/>
      <c r="HU1561" s="22"/>
      <c r="HV1561" s="22"/>
      <c r="HW1561" s="22"/>
      <c r="HX1561" s="22"/>
      <c r="HY1561" s="22"/>
      <c r="HZ1561" s="22"/>
      <c r="IA1561" s="22"/>
      <c r="IB1561" s="22"/>
      <c r="IC1561" s="22"/>
      <c r="ID1561" s="22"/>
      <c r="IE1561" s="22"/>
      <c r="IF1561" s="22"/>
    </row>
    <row r="1562" spans="1:240" s="24" customFormat="1" ht="15.95" customHeight="1" x14ac:dyDescent="0.3">
      <c r="A1562" s="18" t="s">
        <v>19947</v>
      </c>
      <c r="B1562" s="18" t="s">
        <v>18867</v>
      </c>
      <c r="C1562" s="29" t="s">
        <v>534</v>
      </c>
      <c r="D1562" s="20">
        <v>44350</v>
      </c>
      <c r="E1562" s="20"/>
      <c r="F1562" s="21" t="s">
        <v>9119</v>
      </c>
    </row>
    <row r="1563" spans="1:240" s="24" customFormat="1" ht="15.95" customHeight="1" x14ac:dyDescent="0.3">
      <c r="A1563" s="18" t="s">
        <v>18953</v>
      </c>
      <c r="B1563" s="18" t="s">
        <v>18954</v>
      </c>
      <c r="C1563" s="29" t="s">
        <v>18933</v>
      </c>
      <c r="D1563" s="20">
        <v>41351</v>
      </c>
      <c r="E1563" s="20"/>
      <c r="F1563" s="21" t="s">
        <v>9119</v>
      </c>
      <c r="G1563" s="33"/>
      <c r="H1563" s="36"/>
      <c r="I1563" s="33"/>
      <c r="J1563" s="36"/>
      <c r="K1563" s="33"/>
      <c r="L1563" s="36"/>
      <c r="M1563" s="33"/>
      <c r="N1563" s="36"/>
      <c r="O1563" s="33"/>
      <c r="P1563" s="36"/>
      <c r="Q1563" s="33"/>
      <c r="R1563" s="36"/>
      <c r="S1563" s="33"/>
      <c r="T1563" s="36"/>
      <c r="U1563" s="33"/>
      <c r="V1563" s="36"/>
      <c r="W1563" s="33"/>
      <c r="X1563" s="36"/>
      <c r="Y1563" s="33"/>
      <c r="Z1563" s="36"/>
      <c r="AA1563" s="33"/>
      <c r="AB1563" s="36"/>
      <c r="AC1563" s="33"/>
      <c r="AD1563" s="36"/>
      <c r="AE1563" s="33"/>
      <c r="AF1563" s="36"/>
      <c r="AG1563" s="33"/>
      <c r="AH1563" s="36"/>
      <c r="AI1563" s="33"/>
      <c r="AJ1563" s="36"/>
      <c r="AK1563" s="33"/>
      <c r="AL1563" s="36"/>
      <c r="AM1563" s="33"/>
      <c r="AN1563" s="36"/>
      <c r="AO1563" s="33"/>
      <c r="AP1563" s="36"/>
      <c r="AQ1563" s="33"/>
      <c r="AR1563" s="36"/>
      <c r="AS1563" s="33"/>
      <c r="AT1563" s="36"/>
      <c r="AU1563" s="33"/>
      <c r="AV1563" s="36"/>
      <c r="AW1563" s="33"/>
      <c r="AX1563" s="36"/>
      <c r="AY1563" s="33"/>
      <c r="AZ1563" s="36"/>
      <c r="BA1563" s="33"/>
      <c r="BB1563" s="36"/>
      <c r="BC1563" s="33"/>
      <c r="BD1563" s="36"/>
      <c r="BE1563" s="33"/>
      <c r="BF1563" s="36"/>
      <c r="BG1563" s="33"/>
      <c r="BH1563" s="36"/>
      <c r="BI1563" s="33"/>
      <c r="BJ1563" s="36"/>
      <c r="BK1563" s="33"/>
      <c r="BL1563" s="36"/>
      <c r="BM1563" s="33"/>
      <c r="BN1563" s="36"/>
      <c r="BO1563" s="33"/>
      <c r="BP1563" s="36"/>
      <c r="BQ1563" s="33"/>
      <c r="BR1563" s="36"/>
      <c r="BS1563" s="33"/>
      <c r="BT1563" s="36"/>
      <c r="BU1563" s="33"/>
      <c r="BV1563" s="36"/>
      <c r="BW1563" s="33"/>
      <c r="BX1563" s="36"/>
      <c r="BY1563" s="33"/>
      <c r="BZ1563" s="36"/>
      <c r="CA1563" s="33"/>
      <c r="CB1563" s="36"/>
      <c r="CC1563" s="33"/>
      <c r="CD1563" s="36"/>
      <c r="CE1563" s="33"/>
      <c r="CF1563" s="36"/>
      <c r="CG1563" s="33"/>
      <c r="CH1563" s="36"/>
      <c r="CI1563" s="33"/>
      <c r="CJ1563" s="36"/>
      <c r="CK1563" s="33"/>
      <c r="CL1563" s="36"/>
      <c r="CM1563" s="33"/>
      <c r="CN1563" s="36"/>
      <c r="CO1563" s="33"/>
      <c r="CP1563" s="36"/>
      <c r="CQ1563" s="33"/>
      <c r="CR1563" s="36"/>
      <c r="CS1563" s="33"/>
      <c r="CT1563" s="36"/>
      <c r="CU1563" s="33"/>
      <c r="CV1563" s="36"/>
      <c r="CW1563" s="33"/>
      <c r="CX1563" s="36"/>
      <c r="CY1563" s="33"/>
      <c r="CZ1563" s="36"/>
      <c r="DA1563" s="33"/>
      <c r="DB1563" s="36"/>
      <c r="DC1563" s="33"/>
      <c r="DD1563" s="36"/>
      <c r="DE1563" s="33"/>
      <c r="DF1563" s="36"/>
      <c r="DG1563" s="33"/>
      <c r="DH1563" s="36"/>
      <c r="DI1563" s="33"/>
      <c r="DJ1563" s="36"/>
      <c r="DK1563" s="33"/>
      <c r="DL1563" s="36"/>
      <c r="DM1563" s="33"/>
      <c r="DN1563" s="36"/>
      <c r="DO1563" s="33"/>
      <c r="DP1563" s="36"/>
      <c r="DQ1563" s="33"/>
      <c r="DR1563" s="36"/>
      <c r="DS1563" s="33"/>
      <c r="DT1563" s="36"/>
      <c r="DU1563" s="33"/>
      <c r="DV1563" s="36"/>
      <c r="DW1563" s="33"/>
      <c r="DX1563" s="36"/>
      <c r="DY1563" s="33"/>
      <c r="DZ1563" s="36"/>
      <c r="EA1563" s="33"/>
      <c r="EB1563" s="36"/>
      <c r="EC1563" s="33"/>
      <c r="ED1563" s="36"/>
      <c r="EE1563" s="33"/>
      <c r="EF1563" s="36"/>
      <c r="EG1563" s="33"/>
      <c r="EH1563" s="36"/>
      <c r="EI1563" s="33"/>
      <c r="EJ1563" s="36"/>
      <c r="EK1563" s="33"/>
      <c r="EL1563" s="36"/>
      <c r="EM1563" s="33"/>
      <c r="EN1563" s="36"/>
      <c r="EO1563" s="33"/>
      <c r="EP1563" s="36"/>
      <c r="EQ1563" s="33"/>
      <c r="ER1563" s="36"/>
      <c r="ES1563" s="33"/>
      <c r="ET1563" s="36"/>
      <c r="EU1563" s="33"/>
      <c r="EV1563" s="36"/>
      <c r="EW1563" s="33"/>
      <c r="EX1563" s="36"/>
      <c r="EY1563" s="33"/>
      <c r="EZ1563" s="36"/>
      <c r="FA1563" s="33"/>
      <c r="FB1563" s="36"/>
      <c r="FC1563" s="33"/>
      <c r="FD1563" s="36"/>
      <c r="FE1563" s="33"/>
      <c r="FF1563" s="36"/>
      <c r="FG1563" s="33"/>
      <c r="FH1563" s="36"/>
      <c r="FI1563" s="33"/>
      <c r="FJ1563" s="36"/>
      <c r="FK1563" s="33"/>
      <c r="FL1563" s="36"/>
      <c r="FM1563" s="33"/>
      <c r="FN1563" s="36"/>
      <c r="FO1563" s="33"/>
      <c r="FP1563" s="36"/>
      <c r="FQ1563" s="33"/>
      <c r="FR1563" s="36"/>
      <c r="FS1563" s="33"/>
      <c r="FT1563" s="36"/>
      <c r="FU1563" s="33"/>
      <c r="FV1563" s="36"/>
      <c r="FW1563" s="33"/>
      <c r="FX1563" s="36"/>
      <c r="FY1563" s="33"/>
      <c r="FZ1563" s="36"/>
      <c r="GA1563" s="33"/>
      <c r="GB1563" s="36"/>
      <c r="GC1563" s="33"/>
      <c r="GD1563" s="36"/>
      <c r="GE1563" s="33"/>
      <c r="GF1563" s="36"/>
      <c r="GG1563" s="33"/>
      <c r="GH1563" s="36"/>
      <c r="GI1563" s="33"/>
      <c r="GJ1563" s="36"/>
      <c r="GK1563" s="33"/>
      <c r="GL1563" s="36"/>
      <c r="GM1563" s="33"/>
      <c r="GN1563" s="36"/>
      <c r="GO1563" s="33"/>
      <c r="GP1563" s="36"/>
      <c r="GQ1563" s="33"/>
      <c r="GR1563" s="36"/>
      <c r="GS1563" s="33"/>
      <c r="GT1563" s="36"/>
      <c r="GU1563" s="33"/>
      <c r="GV1563" s="36"/>
      <c r="GW1563" s="33"/>
      <c r="GX1563" s="36"/>
      <c r="GY1563" s="33"/>
      <c r="GZ1563" s="36"/>
      <c r="HA1563" s="33"/>
      <c r="HB1563" s="36"/>
      <c r="HC1563" s="33"/>
      <c r="HD1563" s="36"/>
      <c r="HE1563" s="33"/>
      <c r="HF1563" s="36"/>
      <c r="HG1563" s="33"/>
      <c r="HH1563" s="36"/>
      <c r="HI1563" s="33"/>
      <c r="HJ1563" s="36"/>
      <c r="HK1563" s="33"/>
      <c r="HL1563" s="36"/>
      <c r="HM1563" s="33"/>
      <c r="HN1563" s="36"/>
      <c r="HO1563" s="33"/>
      <c r="HP1563" s="36"/>
      <c r="HQ1563" s="33"/>
      <c r="HR1563" s="36"/>
      <c r="HS1563" s="33"/>
      <c r="HT1563" s="36"/>
      <c r="HU1563" s="33"/>
      <c r="HV1563" s="36"/>
      <c r="HW1563" s="33"/>
      <c r="HX1563" s="36"/>
      <c r="HY1563" s="33"/>
      <c r="HZ1563" s="36"/>
      <c r="IA1563" s="33"/>
      <c r="IB1563" s="36"/>
      <c r="IC1563" s="33"/>
      <c r="ID1563" s="36"/>
      <c r="IE1563" s="22"/>
      <c r="IF1563" s="22"/>
    </row>
    <row r="1564" spans="1:240" s="24" customFormat="1" ht="15.95" customHeight="1" x14ac:dyDescent="0.3">
      <c r="A1564" s="18" t="s">
        <v>19948</v>
      </c>
      <c r="B1564" s="18" t="s">
        <v>18864</v>
      </c>
      <c r="C1564" s="29" t="s">
        <v>54</v>
      </c>
      <c r="D1564" s="20">
        <v>38253</v>
      </c>
      <c r="E1564" s="20"/>
      <c r="F1564" s="21" t="s">
        <v>10739</v>
      </c>
    </row>
    <row r="1565" spans="1:240" s="24" customFormat="1" ht="15.95" customHeight="1" x14ac:dyDescent="0.3">
      <c r="A1565" s="18" t="s">
        <v>19949</v>
      </c>
      <c r="B1565" s="18" t="s">
        <v>19025</v>
      </c>
      <c r="C1565" s="18" t="s">
        <v>158</v>
      </c>
      <c r="D1565" s="20">
        <v>42249</v>
      </c>
      <c r="E1565" s="20"/>
      <c r="F1565" s="21" t="s">
        <v>10739</v>
      </c>
    </row>
    <row r="1566" spans="1:240" s="73" customFormat="1" ht="15.95" customHeight="1" x14ac:dyDescent="0.3">
      <c r="A1566" s="18" t="s">
        <v>18913</v>
      </c>
      <c r="B1566" s="19" t="s">
        <v>18948</v>
      </c>
      <c r="C1566" s="18" t="s">
        <v>7268</v>
      </c>
      <c r="D1566" s="20">
        <v>41601</v>
      </c>
      <c r="E1566" s="20"/>
      <c r="F1566" s="21" t="s">
        <v>10739</v>
      </c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4"/>
      <c r="BP1566" s="24"/>
      <c r="BQ1566" s="24"/>
      <c r="BR1566" s="24"/>
      <c r="BS1566" s="24"/>
      <c r="BT1566" s="24"/>
      <c r="BU1566" s="24"/>
      <c r="BV1566" s="24"/>
      <c r="BW1566" s="24"/>
      <c r="BX1566" s="24"/>
      <c r="BY1566" s="24"/>
      <c r="BZ1566" s="24"/>
      <c r="CA1566" s="24"/>
      <c r="CB1566" s="24"/>
      <c r="CC1566" s="24"/>
      <c r="CD1566" s="24"/>
      <c r="CE1566" s="24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  <c r="CY1566" s="24"/>
      <c r="CZ1566" s="24"/>
      <c r="DA1566" s="24"/>
      <c r="DB1566" s="24"/>
      <c r="DC1566" s="24"/>
      <c r="DD1566" s="24"/>
      <c r="DE1566" s="24"/>
      <c r="DF1566" s="24"/>
      <c r="DG1566" s="24"/>
      <c r="DH1566" s="24"/>
      <c r="DI1566" s="24"/>
      <c r="DJ1566" s="24"/>
      <c r="DK1566" s="24"/>
      <c r="DL1566" s="24"/>
      <c r="DM1566" s="24"/>
      <c r="DN1566" s="24"/>
      <c r="DO1566" s="24"/>
      <c r="DP1566" s="24"/>
      <c r="DQ1566" s="24"/>
      <c r="DR1566" s="24"/>
      <c r="DS1566" s="24"/>
      <c r="DT1566" s="24"/>
      <c r="DU1566" s="24"/>
      <c r="DV1566" s="24"/>
      <c r="DW1566" s="24"/>
      <c r="DX1566" s="24"/>
      <c r="DY1566" s="24"/>
      <c r="DZ1566" s="24"/>
      <c r="EA1566" s="24"/>
      <c r="EB1566" s="24"/>
      <c r="EC1566" s="24"/>
      <c r="ED1566" s="24"/>
      <c r="EE1566" s="24"/>
      <c r="EF1566" s="24"/>
      <c r="EG1566" s="24"/>
      <c r="EH1566" s="24"/>
      <c r="EI1566" s="24"/>
      <c r="EJ1566" s="24"/>
      <c r="EK1566" s="24"/>
      <c r="EL1566" s="24"/>
      <c r="EM1566" s="24"/>
      <c r="EN1566" s="24"/>
      <c r="EO1566" s="24"/>
      <c r="EP1566" s="24"/>
      <c r="EQ1566" s="24"/>
      <c r="ER1566" s="24"/>
      <c r="ES1566" s="24"/>
      <c r="ET1566" s="24"/>
      <c r="EU1566" s="24"/>
      <c r="EV1566" s="24"/>
      <c r="EW1566" s="24"/>
      <c r="EX1566" s="24"/>
      <c r="EY1566" s="24"/>
      <c r="EZ1566" s="24"/>
      <c r="FA1566" s="24"/>
      <c r="FB1566" s="24"/>
      <c r="FC1566" s="24"/>
      <c r="FD1566" s="24"/>
      <c r="FE1566" s="24"/>
      <c r="FF1566" s="24"/>
      <c r="FG1566" s="24"/>
      <c r="FH1566" s="24"/>
      <c r="FI1566" s="24"/>
      <c r="FJ1566" s="24"/>
      <c r="FK1566" s="24"/>
      <c r="FL1566" s="24"/>
      <c r="FM1566" s="24"/>
      <c r="FN1566" s="24"/>
      <c r="FO1566" s="24"/>
      <c r="FP1566" s="24"/>
      <c r="FQ1566" s="24"/>
      <c r="FR1566" s="24"/>
      <c r="FS1566" s="24"/>
      <c r="FT1566" s="24"/>
      <c r="FU1566" s="24"/>
      <c r="FV1566" s="24"/>
      <c r="FW1566" s="24"/>
      <c r="FX1566" s="24"/>
      <c r="FY1566" s="24"/>
      <c r="FZ1566" s="24"/>
      <c r="GA1566" s="24"/>
      <c r="GB1566" s="24"/>
      <c r="GC1566" s="24"/>
      <c r="GD1566" s="24"/>
      <c r="GE1566" s="24"/>
      <c r="GF1566" s="24"/>
      <c r="GG1566" s="24"/>
      <c r="GH1566" s="24"/>
      <c r="GI1566" s="24"/>
      <c r="GJ1566" s="24"/>
      <c r="GK1566" s="24"/>
      <c r="GL1566" s="24"/>
      <c r="GM1566" s="24"/>
      <c r="GN1566" s="24"/>
      <c r="GO1566" s="24"/>
      <c r="GP1566" s="24"/>
      <c r="GQ1566" s="24"/>
      <c r="GR1566" s="24"/>
      <c r="GS1566" s="24"/>
      <c r="GT1566" s="24"/>
      <c r="GU1566" s="24"/>
      <c r="GV1566" s="24"/>
      <c r="GW1566" s="24"/>
      <c r="GX1566" s="24"/>
      <c r="GY1566" s="24"/>
      <c r="GZ1566" s="24"/>
      <c r="HA1566" s="24"/>
      <c r="HB1566" s="24"/>
      <c r="HC1566" s="24"/>
      <c r="HD1566" s="24"/>
      <c r="HE1566" s="24"/>
      <c r="HF1566" s="24"/>
      <c r="HG1566" s="24"/>
      <c r="HH1566" s="24"/>
      <c r="HI1566" s="24"/>
      <c r="HJ1566" s="24"/>
      <c r="HK1566" s="24"/>
      <c r="HL1566" s="24"/>
      <c r="HM1566" s="24"/>
      <c r="HN1566" s="24"/>
      <c r="HO1566" s="24"/>
      <c r="HP1566" s="24"/>
      <c r="HQ1566" s="24"/>
      <c r="HR1566" s="24"/>
      <c r="HS1566" s="24"/>
      <c r="HT1566" s="24"/>
      <c r="HU1566" s="24"/>
      <c r="HV1566" s="24"/>
      <c r="HW1566" s="24"/>
      <c r="HX1566" s="24"/>
      <c r="HY1566" s="24"/>
      <c r="HZ1566" s="24"/>
      <c r="IA1566" s="24"/>
      <c r="IB1566" s="24"/>
      <c r="IC1566" s="24"/>
      <c r="ID1566" s="24"/>
      <c r="IE1566" s="24"/>
      <c r="IF1566" s="24"/>
    </row>
    <row r="1567" spans="1:240" s="24" customFormat="1" ht="15.95" customHeight="1" x14ac:dyDescent="0.3">
      <c r="A1567" s="18" t="s">
        <v>19950</v>
      </c>
      <c r="B1567" s="18" t="s">
        <v>18864</v>
      </c>
      <c r="C1567" s="18" t="s">
        <v>621</v>
      </c>
      <c r="D1567" s="20">
        <v>44523</v>
      </c>
      <c r="E1567" s="20"/>
      <c r="F1567" s="21" t="s">
        <v>10739</v>
      </c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22"/>
      <c r="DH1567" s="22"/>
      <c r="DI1567" s="22"/>
      <c r="DJ1567" s="22"/>
      <c r="DK1567" s="22"/>
      <c r="DL1567" s="22"/>
      <c r="DM1567" s="22"/>
      <c r="DN1567" s="22"/>
      <c r="DO1567" s="22"/>
      <c r="DP1567" s="22"/>
      <c r="DQ1567" s="22"/>
      <c r="DR1567" s="22"/>
      <c r="DS1567" s="22"/>
      <c r="DT1567" s="22"/>
      <c r="DU1567" s="22"/>
      <c r="DV1567" s="22"/>
      <c r="DW1567" s="22"/>
      <c r="DX1567" s="22"/>
      <c r="DY1567" s="22"/>
      <c r="DZ1567" s="22"/>
      <c r="EA1567" s="22"/>
      <c r="EB1567" s="22"/>
      <c r="EC1567" s="22"/>
      <c r="ED1567" s="22"/>
      <c r="EE1567" s="22"/>
      <c r="EF1567" s="22"/>
      <c r="EG1567" s="22"/>
      <c r="EH1567" s="22"/>
      <c r="EI1567" s="22"/>
      <c r="EJ1567" s="22"/>
      <c r="EK1567" s="22"/>
      <c r="EL1567" s="22"/>
      <c r="EM1567" s="22"/>
      <c r="EN1567" s="22"/>
      <c r="EO1567" s="22"/>
      <c r="EP1567" s="22"/>
      <c r="EQ1567" s="22"/>
      <c r="ER1567" s="22"/>
      <c r="ES1567" s="22"/>
      <c r="ET1567" s="22"/>
      <c r="EU1567" s="22"/>
      <c r="EV1567" s="22"/>
      <c r="EW1567" s="22"/>
      <c r="EX1567" s="22"/>
      <c r="EY1567" s="22"/>
      <c r="EZ1567" s="22"/>
      <c r="FA1567" s="22"/>
      <c r="FB1567" s="22"/>
      <c r="FC1567" s="22"/>
      <c r="FD1567" s="22"/>
      <c r="FE1567" s="22"/>
      <c r="FF1567" s="22"/>
      <c r="FG1567" s="22"/>
      <c r="FH1567" s="22"/>
      <c r="FI1567" s="22"/>
      <c r="FJ1567" s="22"/>
      <c r="FK1567" s="22"/>
      <c r="FL1567" s="22"/>
      <c r="FM1567" s="22"/>
      <c r="FN1567" s="22"/>
      <c r="FO1567" s="22"/>
      <c r="FP1567" s="22"/>
      <c r="FQ1567" s="22"/>
      <c r="FR1567" s="22"/>
      <c r="FS1567" s="22"/>
      <c r="FT1567" s="22"/>
      <c r="FU1567" s="22"/>
      <c r="FV1567" s="22"/>
      <c r="FW1567" s="22"/>
      <c r="FX1567" s="22"/>
      <c r="FY1567" s="22"/>
      <c r="FZ1567" s="22"/>
      <c r="GA1567" s="22"/>
      <c r="GB1567" s="22"/>
      <c r="GC1567" s="22"/>
      <c r="GD1567" s="22"/>
      <c r="GE1567" s="22"/>
      <c r="GF1567" s="22"/>
      <c r="GG1567" s="22"/>
      <c r="GH1567" s="22"/>
      <c r="GI1567" s="22"/>
      <c r="GJ1567" s="22"/>
      <c r="GK1567" s="22"/>
      <c r="GL1567" s="22"/>
      <c r="GM1567" s="22"/>
      <c r="GN1567" s="22"/>
      <c r="GO1567" s="22"/>
      <c r="GP1567" s="22"/>
      <c r="GQ1567" s="22"/>
      <c r="GR1567" s="22"/>
      <c r="GS1567" s="22"/>
      <c r="GT1567" s="22"/>
      <c r="GU1567" s="22"/>
      <c r="GV1567" s="22"/>
      <c r="GW1567" s="22"/>
      <c r="GX1567" s="22"/>
      <c r="GY1567" s="22"/>
      <c r="GZ1567" s="22"/>
      <c r="HA1567" s="22"/>
      <c r="HB1567" s="22"/>
      <c r="HC1567" s="22"/>
      <c r="HD1567" s="22"/>
      <c r="HE1567" s="22"/>
      <c r="HF1567" s="22"/>
      <c r="HG1567" s="22"/>
      <c r="HH1567" s="22"/>
      <c r="HI1567" s="22"/>
      <c r="HJ1567" s="22"/>
      <c r="HK1567" s="22"/>
      <c r="HL1567" s="22"/>
      <c r="HM1567" s="22"/>
      <c r="HN1567" s="22"/>
      <c r="HO1567" s="22"/>
      <c r="HP1567" s="22"/>
      <c r="HQ1567" s="22"/>
      <c r="HR1567" s="22"/>
      <c r="HS1567" s="22"/>
      <c r="HT1567" s="22"/>
      <c r="HU1567" s="22"/>
      <c r="HV1567" s="22"/>
      <c r="HW1567" s="22"/>
      <c r="HX1567" s="22"/>
      <c r="HY1567" s="22"/>
      <c r="HZ1567" s="22"/>
      <c r="IA1567" s="22"/>
      <c r="IB1567" s="22"/>
      <c r="IC1567" s="22"/>
      <c r="ID1567" s="22"/>
      <c r="IE1567" s="22"/>
      <c r="IF1567" s="22"/>
    </row>
    <row r="1568" spans="1:240" s="24" customFormat="1" ht="15.95" customHeight="1" x14ac:dyDescent="0.3">
      <c r="A1568" s="18" t="s">
        <v>19951</v>
      </c>
      <c r="B1568" s="19" t="s">
        <v>18864</v>
      </c>
      <c r="C1568" s="18" t="s">
        <v>646</v>
      </c>
      <c r="D1568" s="20">
        <v>44451</v>
      </c>
      <c r="E1568" s="20"/>
      <c r="F1568" s="21" t="s">
        <v>10739</v>
      </c>
    </row>
    <row r="1569" spans="1:240" s="24" customFormat="1" ht="15.95" customHeight="1" x14ac:dyDescent="0.3">
      <c r="A1569" s="18" t="s">
        <v>19952</v>
      </c>
      <c r="B1569" s="19" t="s">
        <v>18864</v>
      </c>
      <c r="C1569" s="18" t="s">
        <v>909</v>
      </c>
      <c r="D1569" s="20">
        <v>44806</v>
      </c>
      <c r="E1569" s="20"/>
      <c r="F1569" s="21" t="s">
        <v>10739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  <c r="BI1569" s="25"/>
      <c r="BJ1569" s="25"/>
      <c r="BK1569" s="25"/>
      <c r="BL1569" s="25"/>
      <c r="BM1569" s="25"/>
      <c r="BN1569" s="25"/>
      <c r="BO1569" s="25"/>
      <c r="BP1569" s="25"/>
      <c r="BQ1569" s="25"/>
      <c r="BR1569" s="25"/>
      <c r="BS1569" s="25"/>
      <c r="BT1569" s="25"/>
      <c r="BU1569" s="25"/>
      <c r="BV1569" s="25"/>
      <c r="BW1569" s="25"/>
      <c r="BX1569" s="25"/>
      <c r="BY1569" s="25"/>
      <c r="BZ1569" s="25"/>
      <c r="CA1569" s="25"/>
      <c r="CB1569" s="25"/>
      <c r="CC1569" s="25"/>
      <c r="CD1569" s="25"/>
      <c r="CE1569" s="25"/>
      <c r="CF1569" s="25"/>
      <c r="CG1569" s="25"/>
      <c r="CH1569" s="25"/>
      <c r="CI1569" s="25"/>
      <c r="CJ1569" s="25"/>
      <c r="CK1569" s="25"/>
      <c r="CL1569" s="25"/>
      <c r="CM1569" s="25"/>
      <c r="CN1569" s="25"/>
      <c r="CO1569" s="25"/>
      <c r="CP1569" s="25"/>
      <c r="CQ1569" s="25"/>
      <c r="CR1569" s="25"/>
      <c r="CS1569" s="25"/>
      <c r="CT1569" s="25"/>
      <c r="CU1569" s="25"/>
      <c r="CV1569" s="25"/>
      <c r="CW1569" s="25"/>
      <c r="CX1569" s="25"/>
      <c r="CY1569" s="25"/>
      <c r="CZ1569" s="25"/>
      <c r="DA1569" s="25"/>
      <c r="DB1569" s="25"/>
      <c r="DC1569" s="25"/>
      <c r="DD1569" s="25"/>
      <c r="DE1569" s="25"/>
      <c r="DF1569" s="25"/>
      <c r="DG1569" s="25"/>
      <c r="DH1569" s="25"/>
      <c r="DI1569" s="25"/>
      <c r="DJ1569" s="25"/>
      <c r="DK1569" s="25"/>
      <c r="DL1569" s="25"/>
      <c r="DM1569" s="25"/>
      <c r="DN1569" s="25"/>
      <c r="DO1569" s="25"/>
      <c r="DP1569" s="25"/>
      <c r="DQ1569" s="25"/>
      <c r="DR1569" s="25"/>
      <c r="DS1569" s="25"/>
      <c r="DT1569" s="25"/>
      <c r="DU1569" s="25"/>
      <c r="DV1569" s="25"/>
      <c r="DW1569" s="25"/>
      <c r="DX1569" s="25"/>
      <c r="DY1569" s="25"/>
      <c r="DZ1569" s="25"/>
      <c r="EA1569" s="25"/>
      <c r="EB1569" s="25"/>
      <c r="EC1569" s="25"/>
      <c r="ED1569" s="25"/>
      <c r="EE1569" s="25"/>
      <c r="EF1569" s="25"/>
      <c r="EG1569" s="25"/>
      <c r="EH1569" s="25"/>
      <c r="EI1569" s="25"/>
      <c r="EJ1569" s="25"/>
      <c r="EK1569" s="25"/>
      <c r="EL1569" s="25"/>
      <c r="EM1569" s="25"/>
      <c r="EN1569" s="25"/>
      <c r="EO1569" s="25"/>
      <c r="EP1569" s="25"/>
      <c r="EQ1569" s="25"/>
      <c r="ER1569" s="25"/>
      <c r="ES1569" s="25"/>
      <c r="ET1569" s="25"/>
      <c r="EU1569" s="25"/>
      <c r="EV1569" s="25"/>
      <c r="EW1569" s="25"/>
      <c r="EX1569" s="25"/>
      <c r="EY1569" s="25"/>
      <c r="EZ1569" s="25"/>
      <c r="FA1569" s="25"/>
      <c r="FB1569" s="25"/>
      <c r="FC1569" s="25"/>
      <c r="FD1569" s="25"/>
      <c r="FE1569" s="25"/>
      <c r="FF1569" s="25"/>
      <c r="FG1569" s="25"/>
      <c r="FH1569" s="25"/>
      <c r="FI1569" s="25"/>
      <c r="FJ1569" s="25"/>
      <c r="FK1569" s="25"/>
      <c r="FL1569" s="25"/>
      <c r="FM1569" s="25"/>
      <c r="FN1569" s="25"/>
      <c r="FO1569" s="25"/>
      <c r="FP1569" s="25"/>
      <c r="FQ1569" s="25"/>
      <c r="FR1569" s="25"/>
      <c r="FS1569" s="25"/>
      <c r="FT1569" s="25"/>
      <c r="FU1569" s="25"/>
      <c r="FV1569" s="25"/>
      <c r="FW1569" s="25"/>
      <c r="FX1569" s="25"/>
      <c r="FY1569" s="25"/>
      <c r="FZ1569" s="25"/>
      <c r="GA1569" s="25"/>
      <c r="GB1569" s="25"/>
      <c r="GC1569" s="25"/>
      <c r="GD1569" s="25"/>
      <c r="GE1569" s="25"/>
      <c r="GF1569" s="25"/>
      <c r="GG1569" s="25"/>
      <c r="GH1569" s="25"/>
      <c r="GI1569" s="25"/>
      <c r="GJ1569" s="25"/>
      <c r="GK1569" s="25"/>
      <c r="GL1569" s="25"/>
      <c r="GM1569" s="25"/>
      <c r="GN1569" s="25"/>
      <c r="GO1569" s="25"/>
      <c r="GP1569" s="25"/>
      <c r="GQ1569" s="25"/>
      <c r="GR1569" s="25"/>
      <c r="GS1569" s="25"/>
      <c r="GT1569" s="25"/>
      <c r="GU1569" s="25"/>
      <c r="GV1569" s="25"/>
      <c r="GW1569" s="25"/>
      <c r="GX1569" s="25"/>
      <c r="GY1569" s="25"/>
      <c r="GZ1569" s="25"/>
      <c r="HA1569" s="25"/>
      <c r="HB1569" s="25"/>
      <c r="HC1569" s="25"/>
      <c r="HD1569" s="25"/>
      <c r="HE1569" s="25"/>
      <c r="HF1569" s="25"/>
      <c r="HG1569" s="25"/>
      <c r="HH1569" s="25"/>
      <c r="HI1569" s="25"/>
      <c r="HJ1569" s="25"/>
      <c r="HK1569" s="25"/>
      <c r="HL1569" s="25"/>
      <c r="HM1569" s="25"/>
      <c r="HN1569" s="25"/>
      <c r="HO1569" s="25"/>
      <c r="HP1569" s="25"/>
      <c r="HQ1569" s="25"/>
      <c r="HR1569" s="25"/>
      <c r="HS1569" s="25"/>
      <c r="HT1569" s="25"/>
      <c r="HU1569" s="25"/>
      <c r="HV1569" s="25"/>
      <c r="HW1569" s="25"/>
      <c r="HX1569" s="25"/>
      <c r="HY1569" s="25"/>
      <c r="HZ1569" s="25"/>
      <c r="IA1569" s="25"/>
      <c r="IB1569" s="25"/>
      <c r="IC1569" s="25"/>
      <c r="ID1569" s="25"/>
      <c r="IE1569" s="25"/>
      <c r="IF1569" s="25"/>
    </row>
    <row r="1570" spans="1:240" s="24" customFormat="1" ht="15.95" customHeight="1" x14ac:dyDescent="0.3">
      <c r="A1570" s="18" t="s">
        <v>19953</v>
      </c>
      <c r="B1570" s="18" t="s">
        <v>18864</v>
      </c>
      <c r="C1570" s="18" t="s">
        <v>931</v>
      </c>
      <c r="D1570" s="50">
        <v>44826</v>
      </c>
      <c r="E1570" s="50"/>
      <c r="F1570" s="21" t="s">
        <v>10739</v>
      </c>
    </row>
    <row r="1571" spans="1:240" s="24" customFormat="1" ht="15.95" customHeight="1" x14ac:dyDescent="0.3">
      <c r="A1571" s="21" t="s">
        <v>18093</v>
      </c>
      <c r="B1571" s="18" t="s">
        <v>19954</v>
      </c>
      <c r="C1571" s="21" t="s">
        <v>1106</v>
      </c>
      <c r="D1571" s="20">
        <v>43614</v>
      </c>
      <c r="E1571" s="20"/>
      <c r="F1571" s="21" t="s">
        <v>10739</v>
      </c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22"/>
      <c r="DH1571" s="22"/>
      <c r="DI1571" s="22"/>
      <c r="DJ1571" s="22"/>
      <c r="DK1571" s="22"/>
      <c r="DL1571" s="22"/>
      <c r="DM1571" s="22"/>
      <c r="DN1571" s="22"/>
      <c r="DO1571" s="22"/>
      <c r="DP1571" s="22"/>
      <c r="DQ1571" s="22"/>
      <c r="DR1571" s="22"/>
      <c r="DS1571" s="22"/>
      <c r="DT1571" s="22"/>
      <c r="DU1571" s="22"/>
      <c r="DV1571" s="22"/>
      <c r="DW1571" s="22"/>
      <c r="DX1571" s="22"/>
      <c r="DY1571" s="22"/>
      <c r="DZ1571" s="22"/>
      <c r="EA1571" s="22"/>
      <c r="EB1571" s="22"/>
      <c r="EC1571" s="22"/>
      <c r="ED1571" s="22"/>
      <c r="EE1571" s="22"/>
      <c r="EF1571" s="22"/>
      <c r="EG1571" s="22"/>
      <c r="EH1571" s="22"/>
      <c r="EI1571" s="22"/>
      <c r="EJ1571" s="22"/>
      <c r="EK1571" s="22"/>
      <c r="EL1571" s="22"/>
      <c r="EM1571" s="22"/>
      <c r="EN1571" s="22"/>
      <c r="EO1571" s="22"/>
      <c r="EP1571" s="22"/>
      <c r="EQ1571" s="22"/>
      <c r="ER1571" s="22"/>
      <c r="ES1571" s="22"/>
      <c r="ET1571" s="22"/>
      <c r="EU1571" s="22"/>
      <c r="EV1571" s="22"/>
      <c r="EW1571" s="22"/>
      <c r="EX1571" s="22"/>
      <c r="EY1571" s="22"/>
      <c r="EZ1571" s="22"/>
      <c r="FA1571" s="22"/>
      <c r="FB1571" s="22"/>
      <c r="FC1571" s="22"/>
      <c r="FD1571" s="22"/>
      <c r="FE1571" s="22"/>
      <c r="FF1571" s="22"/>
      <c r="FG1571" s="22"/>
      <c r="FH1571" s="22"/>
      <c r="FI1571" s="22"/>
      <c r="FJ1571" s="22"/>
      <c r="FK1571" s="22"/>
      <c r="FL1571" s="22"/>
      <c r="FM1571" s="22"/>
      <c r="FN1571" s="22"/>
      <c r="FO1571" s="22"/>
      <c r="FP1571" s="22"/>
      <c r="FQ1571" s="22"/>
      <c r="FR1571" s="22"/>
      <c r="FS1571" s="22"/>
      <c r="FT1571" s="22"/>
      <c r="FU1571" s="22"/>
      <c r="FV1571" s="22"/>
      <c r="FW1571" s="22"/>
      <c r="FX1571" s="22"/>
      <c r="FY1571" s="22"/>
      <c r="FZ1571" s="22"/>
      <c r="GA1571" s="22"/>
      <c r="GB1571" s="22"/>
      <c r="GC1571" s="22"/>
      <c r="GD1571" s="22"/>
      <c r="GE1571" s="22"/>
      <c r="GF1571" s="22"/>
      <c r="GG1571" s="22"/>
      <c r="GH1571" s="22"/>
      <c r="GI1571" s="22"/>
      <c r="GJ1571" s="22"/>
      <c r="GK1571" s="22"/>
      <c r="GL1571" s="22"/>
      <c r="GM1571" s="22"/>
      <c r="GN1571" s="22"/>
      <c r="GO1571" s="22"/>
      <c r="GP1571" s="22"/>
      <c r="GQ1571" s="22"/>
      <c r="GR1571" s="22"/>
      <c r="GS1571" s="22"/>
      <c r="GT1571" s="22"/>
      <c r="GU1571" s="22"/>
      <c r="GV1571" s="22"/>
      <c r="GW1571" s="22"/>
      <c r="GX1571" s="22"/>
      <c r="GY1571" s="22"/>
      <c r="GZ1571" s="22"/>
      <c r="HA1571" s="22"/>
      <c r="HB1571" s="22"/>
      <c r="HC1571" s="22"/>
      <c r="HD1571" s="22"/>
      <c r="HE1571" s="22"/>
      <c r="HF1571" s="22"/>
      <c r="HG1571" s="22"/>
      <c r="HH1571" s="22"/>
      <c r="HI1571" s="22"/>
      <c r="HJ1571" s="22"/>
      <c r="HK1571" s="22"/>
      <c r="HL1571" s="22"/>
      <c r="HM1571" s="22"/>
      <c r="HN1571" s="22"/>
      <c r="HO1571" s="22"/>
      <c r="HP1571" s="22"/>
      <c r="HQ1571" s="22"/>
      <c r="HR1571" s="22"/>
      <c r="HS1571" s="22"/>
      <c r="HT1571" s="22"/>
      <c r="HU1571" s="22"/>
      <c r="HV1571" s="22"/>
      <c r="HW1571" s="22"/>
      <c r="HX1571" s="22"/>
      <c r="HY1571" s="22"/>
      <c r="HZ1571" s="22"/>
      <c r="IA1571" s="22"/>
      <c r="IB1571" s="22"/>
      <c r="IC1571" s="22"/>
      <c r="ID1571" s="22"/>
      <c r="IE1571" s="22"/>
      <c r="IF1571" s="22"/>
    </row>
    <row r="1572" spans="1:240" s="22" customFormat="1" ht="15.95" customHeight="1" x14ac:dyDescent="0.25">
      <c r="A1572" s="18" t="s">
        <v>18986</v>
      </c>
      <c r="B1572" s="19" t="s">
        <v>18890</v>
      </c>
      <c r="C1572" s="18" t="s">
        <v>18933</v>
      </c>
      <c r="D1572" s="20">
        <v>41351</v>
      </c>
      <c r="E1572" s="20"/>
      <c r="F1572" s="21" t="s">
        <v>10739</v>
      </c>
    </row>
    <row r="1573" spans="1:240" s="24" customFormat="1" ht="15.95" customHeight="1" x14ac:dyDescent="0.3">
      <c r="A1573" s="18" t="s">
        <v>18953</v>
      </c>
      <c r="B1573" s="19" t="s">
        <v>18890</v>
      </c>
      <c r="C1573" s="18" t="s">
        <v>18933</v>
      </c>
      <c r="D1573" s="20">
        <v>41351</v>
      </c>
      <c r="E1573" s="20"/>
      <c r="F1573" s="21" t="s">
        <v>19955</v>
      </c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22"/>
      <c r="DH1573" s="22"/>
      <c r="DI1573" s="22"/>
      <c r="DJ1573" s="22"/>
      <c r="DK1573" s="22"/>
      <c r="DL1573" s="22"/>
      <c r="DM1573" s="22"/>
      <c r="DN1573" s="22"/>
      <c r="DO1573" s="22"/>
      <c r="DP1573" s="22"/>
      <c r="DQ1573" s="22"/>
      <c r="DR1573" s="22"/>
      <c r="DS1573" s="22"/>
      <c r="DT1573" s="22"/>
      <c r="DU1573" s="22"/>
      <c r="DV1573" s="22"/>
      <c r="DW1573" s="22"/>
      <c r="DX1573" s="22"/>
      <c r="DY1573" s="22"/>
      <c r="DZ1573" s="22"/>
      <c r="EA1573" s="22"/>
      <c r="EB1573" s="22"/>
      <c r="EC1573" s="22"/>
      <c r="ED1573" s="22"/>
      <c r="EE1573" s="22"/>
      <c r="EF1573" s="22"/>
      <c r="EG1573" s="22"/>
      <c r="EH1573" s="22"/>
      <c r="EI1573" s="22"/>
      <c r="EJ1573" s="22"/>
      <c r="EK1573" s="22"/>
      <c r="EL1573" s="22"/>
      <c r="EM1573" s="22"/>
      <c r="EN1573" s="22"/>
      <c r="EO1573" s="22"/>
      <c r="EP1573" s="22"/>
      <c r="EQ1573" s="22"/>
      <c r="ER1573" s="22"/>
      <c r="ES1573" s="22"/>
      <c r="ET1573" s="22"/>
      <c r="EU1573" s="22"/>
      <c r="EV1573" s="22"/>
      <c r="EW1573" s="22"/>
      <c r="EX1573" s="22"/>
      <c r="EY1573" s="22"/>
      <c r="EZ1573" s="22"/>
      <c r="FA1573" s="22"/>
      <c r="FB1573" s="22"/>
      <c r="FC1573" s="22"/>
      <c r="FD1573" s="22"/>
      <c r="FE1573" s="22"/>
      <c r="FF1573" s="22"/>
      <c r="FG1573" s="22"/>
      <c r="FH1573" s="22"/>
      <c r="FI1573" s="22"/>
      <c r="FJ1573" s="22"/>
      <c r="FK1573" s="22"/>
      <c r="FL1573" s="22"/>
      <c r="FM1573" s="22"/>
      <c r="FN1573" s="22"/>
      <c r="FO1573" s="22"/>
      <c r="FP1573" s="22"/>
      <c r="FQ1573" s="22"/>
      <c r="FR1573" s="22"/>
      <c r="FS1573" s="22"/>
      <c r="FT1573" s="22"/>
      <c r="FU1573" s="22"/>
      <c r="FV1573" s="22"/>
      <c r="FW1573" s="22"/>
      <c r="FX1573" s="22"/>
      <c r="FY1573" s="22"/>
      <c r="FZ1573" s="22"/>
      <c r="GA1573" s="22"/>
      <c r="GB1573" s="22"/>
      <c r="GC1573" s="22"/>
      <c r="GD1573" s="22"/>
      <c r="GE1573" s="22"/>
      <c r="GF1573" s="22"/>
      <c r="GG1573" s="22"/>
      <c r="GH1573" s="22"/>
      <c r="GI1573" s="22"/>
      <c r="GJ1573" s="22"/>
      <c r="GK1573" s="22"/>
      <c r="GL1573" s="22"/>
      <c r="GM1573" s="22"/>
      <c r="GN1573" s="22"/>
      <c r="GO1573" s="22"/>
      <c r="GP1573" s="22"/>
      <c r="GQ1573" s="22"/>
      <c r="GR1573" s="22"/>
      <c r="GS1573" s="22"/>
      <c r="GT1573" s="22"/>
      <c r="GU1573" s="22"/>
      <c r="GV1573" s="22"/>
      <c r="GW1573" s="22"/>
      <c r="GX1573" s="22"/>
      <c r="GY1573" s="22"/>
      <c r="GZ1573" s="22"/>
      <c r="HA1573" s="22"/>
      <c r="HB1573" s="22"/>
      <c r="HC1573" s="22"/>
      <c r="HD1573" s="22"/>
      <c r="HE1573" s="22"/>
      <c r="HF1573" s="22"/>
      <c r="HG1573" s="22"/>
      <c r="HH1573" s="22"/>
      <c r="HI1573" s="22"/>
      <c r="HJ1573" s="22"/>
      <c r="HK1573" s="22"/>
      <c r="HL1573" s="22"/>
      <c r="HM1573" s="22"/>
      <c r="HN1573" s="22"/>
      <c r="HO1573" s="22"/>
      <c r="HP1573" s="22"/>
      <c r="HQ1573" s="22"/>
      <c r="HR1573" s="22"/>
      <c r="HS1573" s="22"/>
      <c r="HT1573" s="22"/>
      <c r="HU1573" s="22"/>
      <c r="HV1573" s="22"/>
      <c r="HW1573" s="22"/>
      <c r="HX1573" s="22"/>
      <c r="HY1573" s="22"/>
      <c r="HZ1573" s="22"/>
      <c r="IA1573" s="22"/>
      <c r="IB1573" s="22"/>
      <c r="IC1573" s="22"/>
      <c r="ID1573" s="22"/>
      <c r="IE1573" s="22"/>
      <c r="IF1573" s="22"/>
    </row>
    <row r="1574" spans="1:240" s="24" customFormat="1" ht="15.95" customHeight="1" x14ac:dyDescent="0.3">
      <c r="A1574" s="18" t="s">
        <v>19622</v>
      </c>
      <c r="B1574" s="19" t="s">
        <v>18890</v>
      </c>
      <c r="C1574" s="18" t="s">
        <v>19956</v>
      </c>
      <c r="D1574" s="20">
        <v>40162</v>
      </c>
      <c r="E1574" s="20"/>
      <c r="F1574" s="21" t="s">
        <v>8821</v>
      </c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22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22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22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22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22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22"/>
      <c r="FK1574" s="22"/>
      <c r="FL1574" s="22"/>
      <c r="FM1574" s="22"/>
      <c r="FN1574" s="22"/>
      <c r="FO1574" s="22"/>
      <c r="FP1574" s="22"/>
      <c r="FQ1574" s="22"/>
      <c r="FR1574" s="22"/>
      <c r="FS1574" s="22"/>
      <c r="FT1574" s="22"/>
      <c r="FU1574" s="22"/>
      <c r="FV1574" s="22"/>
      <c r="FW1574" s="22"/>
      <c r="FX1574" s="22"/>
      <c r="FY1574" s="22"/>
      <c r="FZ1574" s="22"/>
      <c r="GA1574" s="22"/>
      <c r="GB1574" s="22"/>
      <c r="GC1574" s="22"/>
      <c r="GD1574" s="22"/>
      <c r="GE1574" s="22"/>
      <c r="GF1574" s="22"/>
      <c r="GG1574" s="22"/>
      <c r="GH1574" s="22"/>
      <c r="GI1574" s="22"/>
      <c r="GJ1574" s="22"/>
      <c r="GK1574" s="22"/>
      <c r="GL1574" s="22"/>
      <c r="GM1574" s="22"/>
      <c r="GN1574" s="22"/>
      <c r="GO1574" s="22"/>
      <c r="GP1574" s="22"/>
      <c r="GQ1574" s="22"/>
      <c r="GR1574" s="22"/>
      <c r="GS1574" s="22"/>
      <c r="GT1574" s="22"/>
      <c r="GU1574" s="22"/>
      <c r="GV1574" s="22"/>
      <c r="GW1574" s="22"/>
      <c r="GX1574" s="22"/>
      <c r="GY1574" s="22"/>
      <c r="GZ1574" s="22"/>
      <c r="HA1574" s="22"/>
      <c r="HB1574" s="22"/>
      <c r="HC1574" s="22"/>
      <c r="HD1574" s="22"/>
      <c r="HE1574" s="22"/>
      <c r="HF1574" s="22"/>
      <c r="HG1574" s="22"/>
      <c r="HH1574" s="22"/>
      <c r="HI1574" s="22"/>
      <c r="HJ1574" s="22"/>
      <c r="HK1574" s="22"/>
      <c r="HL1574" s="22"/>
      <c r="HM1574" s="22"/>
      <c r="HN1574" s="22"/>
      <c r="HO1574" s="22"/>
      <c r="HP1574" s="22"/>
      <c r="HQ1574" s="22"/>
      <c r="HR1574" s="22"/>
      <c r="HS1574" s="22"/>
      <c r="HT1574" s="22"/>
      <c r="HU1574" s="22"/>
      <c r="HV1574" s="22"/>
      <c r="HW1574" s="22"/>
      <c r="HX1574" s="22"/>
      <c r="HY1574" s="22"/>
      <c r="HZ1574" s="22"/>
      <c r="IA1574" s="22"/>
      <c r="IB1574" s="22"/>
      <c r="IC1574" s="22"/>
      <c r="ID1574" s="22"/>
      <c r="IE1574" s="22"/>
      <c r="IF1574" s="22"/>
    </row>
    <row r="1575" spans="1:240" s="24" customFormat="1" ht="15.95" customHeight="1" x14ac:dyDescent="0.3">
      <c r="A1575" s="18" t="s">
        <v>19328</v>
      </c>
      <c r="B1575" s="19" t="s">
        <v>19329</v>
      </c>
      <c r="C1575" s="18" t="s">
        <v>96</v>
      </c>
      <c r="D1575" s="20">
        <v>40413</v>
      </c>
      <c r="E1575" s="20"/>
      <c r="F1575" s="21" t="s">
        <v>8821</v>
      </c>
      <c r="G1575" s="49"/>
      <c r="H1575" s="49"/>
      <c r="I1575" s="49"/>
      <c r="J1575" s="49"/>
      <c r="K1575" s="49"/>
      <c r="L1575" s="49"/>
      <c r="M1575" s="49"/>
      <c r="N1575" s="49"/>
      <c r="O1575" s="49"/>
      <c r="P1575" s="49"/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/>
      <c r="BD1575" s="49"/>
      <c r="BE1575" s="49"/>
      <c r="BF1575" s="49"/>
      <c r="BG1575" s="49"/>
      <c r="BH1575" s="49"/>
      <c r="BI1575" s="49"/>
      <c r="BJ1575" s="49"/>
      <c r="BK1575" s="49"/>
      <c r="BL1575" s="49"/>
      <c r="BM1575" s="49"/>
      <c r="BN1575" s="49"/>
      <c r="BO1575" s="49"/>
      <c r="BP1575" s="49"/>
      <c r="BQ1575" s="49"/>
      <c r="BR1575" s="49"/>
      <c r="BS1575" s="49"/>
      <c r="BT1575" s="49"/>
      <c r="BU1575" s="49"/>
      <c r="BV1575" s="49"/>
      <c r="BW1575" s="49"/>
      <c r="BX1575" s="49"/>
      <c r="BY1575" s="49"/>
      <c r="BZ1575" s="49"/>
      <c r="CA1575" s="49"/>
      <c r="CB1575" s="49"/>
      <c r="CC1575" s="49"/>
      <c r="CD1575" s="49"/>
      <c r="CE1575" s="49"/>
      <c r="CF1575" s="49"/>
      <c r="CG1575" s="49"/>
      <c r="CH1575" s="49"/>
      <c r="CI1575" s="49"/>
      <c r="CJ1575" s="49"/>
      <c r="CK1575" s="49"/>
      <c r="CL1575" s="49"/>
      <c r="CM1575" s="49"/>
      <c r="CN1575" s="49"/>
      <c r="CO1575" s="49"/>
      <c r="CP1575" s="49"/>
      <c r="CQ1575" s="49"/>
      <c r="CR1575" s="49"/>
      <c r="CS1575" s="49"/>
      <c r="CT1575" s="49"/>
      <c r="CU1575" s="49"/>
      <c r="CV1575" s="49"/>
      <c r="CW1575" s="49"/>
      <c r="CX1575" s="49"/>
      <c r="CY1575" s="49"/>
      <c r="CZ1575" s="49"/>
      <c r="DA1575" s="49"/>
      <c r="DB1575" s="49"/>
      <c r="DC1575" s="49"/>
      <c r="DD1575" s="49"/>
      <c r="DE1575" s="49"/>
      <c r="DF1575" s="49"/>
      <c r="DG1575" s="49"/>
      <c r="DH1575" s="49"/>
      <c r="DI1575" s="49"/>
      <c r="DJ1575" s="49"/>
      <c r="DK1575" s="49"/>
      <c r="DL1575" s="49"/>
      <c r="DM1575" s="49"/>
      <c r="DN1575" s="49"/>
      <c r="DO1575" s="49"/>
      <c r="DP1575" s="49"/>
      <c r="DQ1575" s="49"/>
      <c r="DR1575" s="49"/>
      <c r="DS1575" s="49"/>
      <c r="DT1575" s="49"/>
      <c r="DU1575" s="49"/>
      <c r="DV1575" s="49"/>
      <c r="DW1575" s="49"/>
      <c r="DX1575" s="49"/>
      <c r="DY1575" s="49"/>
      <c r="DZ1575" s="49"/>
      <c r="EA1575" s="49"/>
      <c r="EB1575" s="49"/>
      <c r="EC1575" s="49"/>
      <c r="ED1575" s="49"/>
      <c r="EE1575" s="49"/>
      <c r="EF1575" s="49"/>
      <c r="EG1575" s="49"/>
      <c r="EH1575" s="49"/>
      <c r="EI1575" s="49"/>
      <c r="EJ1575" s="49"/>
      <c r="EK1575" s="49"/>
      <c r="EL1575" s="49"/>
      <c r="EM1575" s="49"/>
      <c r="EN1575" s="49"/>
      <c r="EO1575" s="49"/>
      <c r="EP1575" s="49"/>
      <c r="EQ1575" s="49"/>
      <c r="ER1575" s="49"/>
      <c r="ES1575" s="49"/>
      <c r="ET1575" s="49"/>
      <c r="EU1575" s="49"/>
      <c r="EV1575" s="49"/>
      <c r="EW1575" s="49"/>
      <c r="EX1575" s="49"/>
      <c r="EY1575" s="49"/>
      <c r="EZ1575" s="49"/>
      <c r="FA1575" s="49"/>
      <c r="FB1575" s="49"/>
      <c r="FC1575" s="49"/>
      <c r="FD1575" s="49"/>
      <c r="FE1575" s="49"/>
      <c r="FF1575" s="49"/>
      <c r="FG1575" s="49"/>
      <c r="FH1575" s="49"/>
      <c r="FI1575" s="49"/>
      <c r="FJ1575" s="49"/>
      <c r="FK1575" s="49"/>
      <c r="FL1575" s="49"/>
      <c r="FM1575" s="49"/>
      <c r="FN1575" s="49"/>
      <c r="FO1575" s="49"/>
      <c r="FP1575" s="49"/>
      <c r="FQ1575" s="49"/>
      <c r="FR1575" s="49"/>
      <c r="FS1575" s="49"/>
      <c r="FT1575" s="49"/>
      <c r="FU1575" s="49"/>
      <c r="FV1575" s="49"/>
      <c r="FW1575" s="49"/>
      <c r="FX1575" s="49"/>
      <c r="FY1575" s="49"/>
      <c r="FZ1575" s="49"/>
      <c r="GA1575" s="49"/>
      <c r="GB1575" s="49"/>
      <c r="GC1575" s="49"/>
      <c r="GD1575" s="49"/>
      <c r="GE1575" s="49"/>
      <c r="GF1575" s="49"/>
      <c r="GG1575" s="49"/>
      <c r="GH1575" s="49"/>
      <c r="GI1575" s="49"/>
      <c r="GJ1575" s="49"/>
      <c r="GK1575" s="49"/>
      <c r="GL1575" s="49"/>
      <c r="GM1575" s="49"/>
      <c r="GN1575" s="49"/>
      <c r="GO1575" s="49"/>
      <c r="GP1575" s="49"/>
      <c r="GQ1575" s="49"/>
      <c r="GR1575" s="49"/>
      <c r="GS1575" s="49"/>
      <c r="GT1575" s="49"/>
      <c r="GU1575" s="49"/>
      <c r="GV1575" s="49"/>
      <c r="GW1575" s="49"/>
      <c r="GX1575" s="49"/>
      <c r="GY1575" s="49"/>
      <c r="GZ1575" s="49"/>
      <c r="HA1575" s="49"/>
      <c r="HB1575" s="49"/>
      <c r="HC1575" s="49"/>
      <c r="HD1575" s="49"/>
      <c r="HE1575" s="49"/>
      <c r="HF1575" s="49"/>
      <c r="HG1575" s="49"/>
      <c r="HH1575" s="49"/>
      <c r="HI1575" s="49"/>
      <c r="HJ1575" s="49"/>
      <c r="HK1575" s="49"/>
      <c r="HL1575" s="49"/>
      <c r="HM1575" s="49"/>
      <c r="HN1575" s="49"/>
      <c r="HO1575" s="49"/>
      <c r="HP1575" s="49"/>
      <c r="HQ1575" s="49"/>
      <c r="HR1575" s="49"/>
      <c r="HS1575" s="49"/>
      <c r="HT1575" s="49"/>
      <c r="HU1575" s="49"/>
      <c r="HV1575" s="49"/>
      <c r="HW1575" s="49"/>
      <c r="HX1575" s="49"/>
      <c r="HY1575" s="49"/>
      <c r="HZ1575" s="49"/>
      <c r="IA1575" s="49"/>
      <c r="IB1575" s="49"/>
      <c r="IC1575" s="49"/>
      <c r="ID1575" s="49"/>
      <c r="IE1575" s="49"/>
      <c r="IF1575" s="49"/>
    </row>
    <row r="1576" spans="1:240" s="24" customFormat="1" ht="15.95" customHeight="1" x14ac:dyDescent="0.3">
      <c r="A1576" s="18" t="s">
        <v>19624</v>
      </c>
      <c r="B1576" s="19" t="s">
        <v>18861</v>
      </c>
      <c r="C1576" s="18" t="s">
        <v>2170</v>
      </c>
      <c r="D1576" s="20">
        <v>41292</v>
      </c>
      <c r="E1576" s="20"/>
      <c r="F1576" s="21" t="s">
        <v>8821</v>
      </c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8"/>
      <c r="AY1576" s="28"/>
      <c r="AZ1576" s="28"/>
      <c r="BA1576" s="28"/>
      <c r="BB1576" s="28"/>
      <c r="BC1576" s="28"/>
      <c r="BD1576" s="28"/>
      <c r="BE1576" s="28"/>
      <c r="BF1576" s="28"/>
      <c r="BG1576" s="28"/>
      <c r="BH1576" s="28"/>
      <c r="BI1576" s="28"/>
      <c r="BJ1576" s="28"/>
      <c r="BK1576" s="28"/>
      <c r="BL1576" s="28"/>
      <c r="BM1576" s="28"/>
      <c r="BN1576" s="28"/>
      <c r="BO1576" s="28"/>
      <c r="BP1576" s="28"/>
      <c r="BQ1576" s="28"/>
      <c r="BR1576" s="28"/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  <c r="CZ1576" s="28"/>
      <c r="DA1576" s="28"/>
      <c r="DB1576" s="28"/>
      <c r="DC1576" s="28"/>
      <c r="DD1576" s="28"/>
      <c r="DE1576" s="28"/>
      <c r="DF1576" s="28"/>
      <c r="DG1576" s="28"/>
      <c r="DH1576" s="28"/>
      <c r="DI1576" s="28"/>
      <c r="DJ1576" s="28"/>
      <c r="DK1576" s="28"/>
      <c r="DL1576" s="28"/>
      <c r="DM1576" s="28"/>
      <c r="DN1576" s="28"/>
      <c r="DO1576" s="28"/>
      <c r="DP1576" s="28"/>
      <c r="DQ1576" s="28"/>
      <c r="DR1576" s="28"/>
      <c r="DS1576" s="28"/>
      <c r="DT1576" s="28"/>
      <c r="DU1576" s="28"/>
      <c r="DV1576" s="28"/>
      <c r="DW1576" s="28"/>
      <c r="DX1576" s="28"/>
      <c r="DY1576" s="28"/>
      <c r="DZ1576" s="28"/>
      <c r="EA1576" s="28"/>
      <c r="EB1576" s="28"/>
      <c r="EC1576" s="28"/>
      <c r="ED1576" s="28"/>
      <c r="EE1576" s="28"/>
      <c r="EF1576" s="28"/>
      <c r="EG1576" s="28"/>
      <c r="EH1576" s="28"/>
      <c r="EI1576" s="28"/>
      <c r="EJ1576" s="28"/>
      <c r="EK1576" s="28"/>
      <c r="EL1576" s="28"/>
      <c r="EM1576" s="28"/>
      <c r="EN1576" s="28"/>
      <c r="EO1576" s="28"/>
      <c r="EP1576" s="28"/>
      <c r="EQ1576" s="28"/>
      <c r="ER1576" s="28"/>
      <c r="ES1576" s="28"/>
      <c r="ET1576" s="28"/>
      <c r="EU1576" s="28"/>
      <c r="EV1576" s="28"/>
      <c r="EW1576" s="28"/>
      <c r="EX1576" s="28"/>
      <c r="EY1576" s="28"/>
      <c r="EZ1576" s="28"/>
      <c r="FA1576" s="28"/>
      <c r="FB1576" s="28"/>
      <c r="FC1576" s="28"/>
      <c r="FD1576" s="28"/>
      <c r="FE1576" s="28"/>
      <c r="FF1576" s="28"/>
      <c r="FG1576" s="28"/>
      <c r="FH1576" s="28"/>
      <c r="FI1576" s="28"/>
      <c r="FJ1576" s="28"/>
      <c r="FK1576" s="28"/>
      <c r="FL1576" s="28"/>
      <c r="FM1576" s="28"/>
      <c r="FN1576" s="28"/>
      <c r="FO1576" s="28"/>
      <c r="FP1576" s="28"/>
      <c r="FQ1576" s="28"/>
      <c r="FR1576" s="28"/>
      <c r="FS1576" s="28"/>
      <c r="FT1576" s="28"/>
      <c r="FU1576" s="28"/>
      <c r="FV1576" s="28"/>
      <c r="FW1576" s="28"/>
      <c r="FX1576" s="28"/>
      <c r="FY1576" s="28"/>
      <c r="FZ1576" s="28"/>
      <c r="GA1576" s="28"/>
      <c r="GB1576" s="28"/>
      <c r="GC1576" s="28"/>
      <c r="GD1576" s="28"/>
      <c r="GE1576" s="28"/>
      <c r="GF1576" s="28"/>
      <c r="GG1576" s="28"/>
      <c r="GH1576" s="28"/>
      <c r="GI1576" s="28"/>
      <c r="GJ1576" s="28"/>
      <c r="GK1576" s="28"/>
      <c r="GL1576" s="28"/>
      <c r="GM1576" s="28"/>
      <c r="GN1576" s="28"/>
      <c r="GO1576" s="28"/>
      <c r="GP1576" s="28"/>
      <c r="GQ1576" s="28"/>
      <c r="GR1576" s="28"/>
      <c r="GS1576" s="28"/>
      <c r="GT1576" s="28"/>
      <c r="GU1576" s="28"/>
      <c r="GV1576" s="28"/>
      <c r="GW1576" s="28"/>
      <c r="GX1576" s="28"/>
      <c r="GY1576" s="28"/>
      <c r="GZ1576" s="28"/>
      <c r="HA1576" s="28"/>
      <c r="HB1576" s="28"/>
      <c r="HC1576" s="28"/>
      <c r="HD1576" s="28"/>
      <c r="HE1576" s="28"/>
      <c r="HF1576" s="28"/>
      <c r="HG1576" s="28"/>
      <c r="HH1576" s="28"/>
      <c r="HI1576" s="28"/>
      <c r="HJ1576" s="28"/>
      <c r="HK1576" s="28"/>
      <c r="HL1576" s="28"/>
      <c r="HM1576" s="28"/>
      <c r="HN1576" s="28"/>
      <c r="HO1576" s="28"/>
      <c r="HP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</row>
    <row r="1577" spans="1:240" s="24" customFormat="1" ht="15.95" customHeight="1" x14ac:dyDescent="0.3">
      <c r="A1577" s="18" t="s">
        <v>19626</v>
      </c>
      <c r="B1577" s="19" t="s">
        <v>18867</v>
      </c>
      <c r="C1577" s="18" t="s">
        <v>304</v>
      </c>
      <c r="D1577" s="20">
        <v>43511</v>
      </c>
      <c r="E1577" s="20"/>
      <c r="F1577" s="21" t="s">
        <v>8821</v>
      </c>
    </row>
    <row r="1578" spans="1:240" s="24" customFormat="1" ht="15.95" customHeight="1" x14ac:dyDescent="0.3">
      <c r="A1578" s="18" t="s">
        <v>19339</v>
      </c>
      <c r="B1578" s="19" t="s">
        <v>18864</v>
      </c>
      <c r="C1578" s="18" t="s">
        <v>19957</v>
      </c>
      <c r="D1578" s="20">
        <v>43746</v>
      </c>
      <c r="E1578" s="20"/>
      <c r="F1578" s="21" t="s">
        <v>8821</v>
      </c>
    </row>
    <row r="1579" spans="1:240" s="24" customFormat="1" ht="15.95" customHeight="1" x14ac:dyDescent="0.3">
      <c r="A1579" s="18" t="s">
        <v>19627</v>
      </c>
      <c r="B1579" s="19" t="s">
        <v>18864</v>
      </c>
      <c r="C1579" s="18" t="s">
        <v>352</v>
      </c>
      <c r="D1579" s="20">
        <v>43746</v>
      </c>
      <c r="E1579" s="20"/>
      <c r="F1579" s="21" t="s">
        <v>8821</v>
      </c>
    </row>
    <row r="1580" spans="1:240" s="24" customFormat="1" ht="15.95" customHeight="1" x14ac:dyDescent="0.3">
      <c r="A1580" s="18" t="s">
        <v>18059</v>
      </c>
      <c r="B1580" s="19" t="s">
        <v>18864</v>
      </c>
      <c r="C1580" s="18" t="s">
        <v>19958</v>
      </c>
      <c r="D1580" s="20">
        <v>43998</v>
      </c>
      <c r="E1580" s="20"/>
      <c r="F1580" s="21" t="s">
        <v>8821</v>
      </c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22"/>
      <c r="DH1580" s="22"/>
      <c r="DI1580" s="22"/>
      <c r="DJ1580" s="22"/>
      <c r="DK1580" s="22"/>
      <c r="DL1580" s="22"/>
      <c r="DM1580" s="22"/>
      <c r="DN1580" s="22"/>
      <c r="DO1580" s="22"/>
      <c r="DP1580" s="22"/>
      <c r="DQ1580" s="22"/>
      <c r="DR1580" s="22"/>
      <c r="DS1580" s="22"/>
      <c r="DT1580" s="22"/>
      <c r="DU1580" s="22"/>
      <c r="DV1580" s="22"/>
      <c r="DW1580" s="22"/>
      <c r="DX1580" s="22"/>
      <c r="DY1580" s="22"/>
      <c r="DZ1580" s="22"/>
      <c r="EA1580" s="22"/>
      <c r="EB1580" s="22"/>
      <c r="EC1580" s="22"/>
      <c r="ED1580" s="22"/>
      <c r="EE1580" s="22"/>
      <c r="EF1580" s="22"/>
      <c r="EG1580" s="22"/>
      <c r="EH1580" s="22"/>
      <c r="EI1580" s="22"/>
      <c r="EJ1580" s="22"/>
      <c r="EK1580" s="22"/>
      <c r="EL1580" s="22"/>
      <c r="EM1580" s="22"/>
      <c r="EN1580" s="22"/>
      <c r="EO1580" s="22"/>
      <c r="EP1580" s="22"/>
      <c r="EQ1580" s="22"/>
      <c r="ER1580" s="22"/>
      <c r="ES1580" s="22"/>
      <c r="ET1580" s="22"/>
      <c r="EU1580" s="22"/>
      <c r="EV1580" s="22"/>
      <c r="EW1580" s="22"/>
      <c r="EX1580" s="22"/>
      <c r="EY1580" s="22"/>
      <c r="EZ1580" s="22"/>
      <c r="FA1580" s="22"/>
      <c r="FB1580" s="22"/>
      <c r="FC1580" s="22"/>
      <c r="FD1580" s="22"/>
      <c r="FE1580" s="22"/>
      <c r="FF1580" s="22"/>
      <c r="FG1580" s="22"/>
      <c r="FH1580" s="22"/>
      <c r="FI1580" s="22"/>
      <c r="FJ1580" s="22"/>
      <c r="FK1580" s="22"/>
      <c r="FL1580" s="22"/>
      <c r="FM1580" s="22"/>
      <c r="FN1580" s="22"/>
      <c r="FO1580" s="22"/>
      <c r="FP1580" s="22"/>
      <c r="FQ1580" s="22"/>
      <c r="FR1580" s="22"/>
      <c r="FS1580" s="22"/>
      <c r="FT1580" s="22"/>
      <c r="FU1580" s="22"/>
      <c r="FV1580" s="22"/>
      <c r="FW1580" s="22"/>
      <c r="FX1580" s="22"/>
      <c r="FY1580" s="22"/>
      <c r="FZ1580" s="22"/>
      <c r="GA1580" s="22"/>
      <c r="GB1580" s="22"/>
      <c r="GC1580" s="22"/>
      <c r="GD1580" s="22"/>
      <c r="GE1580" s="22"/>
      <c r="GF1580" s="22"/>
      <c r="GG1580" s="22"/>
      <c r="GH1580" s="22"/>
      <c r="GI1580" s="22"/>
      <c r="GJ1580" s="22"/>
      <c r="GK1580" s="22"/>
      <c r="GL1580" s="22"/>
      <c r="GM1580" s="22"/>
      <c r="GN1580" s="22"/>
      <c r="GO1580" s="22"/>
      <c r="GP1580" s="22"/>
      <c r="GQ1580" s="22"/>
      <c r="GR1580" s="22"/>
      <c r="GS1580" s="22"/>
      <c r="GT1580" s="22"/>
      <c r="GU1580" s="22"/>
      <c r="GV1580" s="22"/>
      <c r="GW1580" s="22"/>
      <c r="GX1580" s="22"/>
      <c r="GY1580" s="22"/>
      <c r="GZ1580" s="22"/>
      <c r="HA1580" s="22"/>
      <c r="HB1580" s="22"/>
      <c r="HC1580" s="22"/>
      <c r="HD1580" s="22"/>
      <c r="HE1580" s="22"/>
      <c r="HF1580" s="22"/>
      <c r="HG1580" s="22"/>
      <c r="HH1580" s="22"/>
      <c r="HI1580" s="22"/>
      <c r="HJ1580" s="22"/>
      <c r="HK1580" s="22"/>
      <c r="HL1580" s="22"/>
      <c r="HM1580" s="22"/>
      <c r="HN1580" s="22"/>
      <c r="HO1580" s="22"/>
      <c r="HP1580" s="22"/>
      <c r="HQ1580" s="22"/>
      <c r="HR1580" s="22"/>
      <c r="HS1580" s="22"/>
      <c r="HT1580" s="22"/>
      <c r="HU1580" s="22"/>
      <c r="HV1580" s="22"/>
      <c r="HW1580" s="22"/>
      <c r="HX1580" s="22"/>
      <c r="HY1580" s="22"/>
      <c r="HZ1580" s="22"/>
      <c r="IA1580" s="22"/>
      <c r="IB1580" s="22"/>
      <c r="IC1580" s="22"/>
      <c r="ID1580" s="22"/>
      <c r="IE1580" s="22"/>
      <c r="IF1580" s="22"/>
    </row>
    <row r="1581" spans="1:240" s="24" customFormat="1" ht="15.95" customHeight="1" x14ac:dyDescent="0.3">
      <c r="A1581" s="18" t="s">
        <v>18061</v>
      </c>
      <c r="B1581" s="19" t="s">
        <v>18864</v>
      </c>
      <c r="C1581" s="18" t="s">
        <v>609</v>
      </c>
      <c r="D1581" s="20">
        <v>44501</v>
      </c>
      <c r="E1581" s="20"/>
      <c r="F1581" s="21" t="s">
        <v>8821</v>
      </c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22"/>
      <c r="DH1581" s="22"/>
      <c r="DI1581" s="22"/>
      <c r="DJ1581" s="22"/>
      <c r="DK1581" s="22"/>
      <c r="DL1581" s="22"/>
      <c r="DM1581" s="22"/>
      <c r="DN1581" s="22"/>
      <c r="DO1581" s="22"/>
      <c r="DP1581" s="22"/>
      <c r="DQ1581" s="22"/>
      <c r="DR1581" s="22"/>
      <c r="DS1581" s="22"/>
      <c r="DT1581" s="22"/>
      <c r="DU1581" s="22"/>
      <c r="DV1581" s="22"/>
      <c r="DW1581" s="22"/>
      <c r="DX1581" s="22"/>
      <c r="DY1581" s="22"/>
      <c r="DZ1581" s="22"/>
      <c r="EA1581" s="22"/>
      <c r="EB1581" s="22"/>
      <c r="EC1581" s="22"/>
      <c r="ED1581" s="22"/>
      <c r="EE1581" s="22"/>
      <c r="EF1581" s="22"/>
      <c r="EG1581" s="22"/>
      <c r="EH1581" s="22"/>
      <c r="EI1581" s="22"/>
      <c r="EJ1581" s="22"/>
      <c r="EK1581" s="22"/>
      <c r="EL1581" s="22"/>
      <c r="EM1581" s="22"/>
      <c r="EN1581" s="22"/>
      <c r="EO1581" s="22"/>
      <c r="EP1581" s="22"/>
      <c r="EQ1581" s="22"/>
      <c r="ER1581" s="22"/>
      <c r="ES1581" s="22"/>
      <c r="ET1581" s="22"/>
      <c r="EU1581" s="22"/>
      <c r="EV1581" s="22"/>
      <c r="EW1581" s="22"/>
      <c r="EX1581" s="22"/>
      <c r="EY1581" s="22"/>
      <c r="EZ1581" s="22"/>
      <c r="FA1581" s="22"/>
      <c r="FB1581" s="22"/>
      <c r="FC1581" s="22"/>
      <c r="FD1581" s="22"/>
      <c r="FE1581" s="22"/>
      <c r="FF1581" s="22"/>
      <c r="FG1581" s="22"/>
      <c r="FH1581" s="22"/>
      <c r="FI1581" s="22"/>
      <c r="FJ1581" s="22"/>
      <c r="FK1581" s="22"/>
      <c r="FL1581" s="22"/>
      <c r="FM1581" s="22"/>
      <c r="FN1581" s="22"/>
      <c r="FO1581" s="22"/>
      <c r="FP1581" s="22"/>
      <c r="FQ1581" s="22"/>
      <c r="FR1581" s="22"/>
      <c r="FS1581" s="22"/>
      <c r="FT1581" s="22"/>
      <c r="FU1581" s="22"/>
      <c r="FV1581" s="22"/>
      <c r="FW1581" s="22"/>
      <c r="FX1581" s="22"/>
      <c r="FY1581" s="22"/>
      <c r="FZ1581" s="22"/>
      <c r="GA1581" s="22"/>
      <c r="GB1581" s="22"/>
      <c r="GC1581" s="22"/>
      <c r="GD1581" s="22"/>
      <c r="GE1581" s="22"/>
      <c r="GF1581" s="22"/>
      <c r="GG1581" s="22"/>
      <c r="GH1581" s="22"/>
      <c r="GI1581" s="22"/>
      <c r="GJ1581" s="22"/>
      <c r="GK1581" s="22"/>
      <c r="GL1581" s="22"/>
      <c r="GM1581" s="22"/>
      <c r="GN1581" s="22"/>
      <c r="GO1581" s="22"/>
      <c r="GP1581" s="22"/>
      <c r="GQ1581" s="22"/>
      <c r="GR1581" s="22"/>
      <c r="GS1581" s="22"/>
      <c r="GT1581" s="22"/>
      <c r="GU1581" s="22"/>
      <c r="GV1581" s="22"/>
      <c r="GW1581" s="22"/>
      <c r="GX1581" s="22"/>
      <c r="GY1581" s="22"/>
      <c r="GZ1581" s="22"/>
      <c r="HA1581" s="22"/>
      <c r="HB1581" s="22"/>
      <c r="HC1581" s="22"/>
      <c r="HD1581" s="22"/>
      <c r="HE1581" s="22"/>
      <c r="HF1581" s="22"/>
      <c r="HG1581" s="22"/>
      <c r="HH1581" s="22"/>
      <c r="HI1581" s="22"/>
      <c r="HJ1581" s="22"/>
      <c r="HK1581" s="22"/>
      <c r="HL1581" s="22"/>
      <c r="HM1581" s="22"/>
      <c r="HN1581" s="22"/>
      <c r="HO1581" s="22"/>
      <c r="HP1581" s="22"/>
      <c r="HQ1581" s="22"/>
      <c r="HR1581" s="22"/>
      <c r="HS1581" s="22"/>
      <c r="HT1581" s="22"/>
      <c r="HU1581" s="22"/>
      <c r="HV1581" s="22"/>
      <c r="HW1581" s="22"/>
      <c r="HX1581" s="22"/>
      <c r="HY1581" s="22"/>
      <c r="HZ1581" s="22"/>
      <c r="IA1581" s="22"/>
      <c r="IB1581" s="22"/>
      <c r="IC1581" s="22"/>
      <c r="ID1581" s="22"/>
      <c r="IE1581" s="22"/>
      <c r="IF1581" s="22"/>
    </row>
    <row r="1582" spans="1:240" s="24" customFormat="1" ht="15.95" customHeight="1" x14ac:dyDescent="0.3">
      <c r="A1582" s="18" t="s">
        <v>18782</v>
      </c>
      <c r="B1582" s="19" t="s">
        <v>18864</v>
      </c>
      <c r="C1582" s="18" t="s">
        <v>19959</v>
      </c>
      <c r="D1582" s="20">
        <v>42839</v>
      </c>
      <c r="E1582" s="20"/>
      <c r="F1582" s="21" t="s">
        <v>8821</v>
      </c>
    </row>
    <row r="1583" spans="1:240" s="24" customFormat="1" ht="15.95" customHeight="1" x14ac:dyDescent="0.3">
      <c r="A1583" s="18" t="s">
        <v>19960</v>
      </c>
      <c r="B1583" s="19" t="s">
        <v>18864</v>
      </c>
      <c r="C1583" s="18" t="s">
        <v>19961</v>
      </c>
      <c r="D1583" s="20">
        <v>44037</v>
      </c>
      <c r="E1583" s="20"/>
      <c r="F1583" s="21" t="s">
        <v>8821</v>
      </c>
    </row>
    <row r="1584" spans="1:240" s="24" customFormat="1" ht="15.95" customHeight="1" x14ac:dyDescent="0.3">
      <c r="A1584" s="18" t="s">
        <v>19335</v>
      </c>
      <c r="B1584" s="19" t="s">
        <v>18948</v>
      </c>
      <c r="C1584" s="21" t="s">
        <v>19962</v>
      </c>
      <c r="D1584" s="20">
        <v>43622</v>
      </c>
      <c r="E1584" s="20"/>
      <c r="F1584" s="21" t="s">
        <v>8821</v>
      </c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22"/>
      <c r="DH1584" s="22"/>
      <c r="DI1584" s="22"/>
      <c r="DJ1584" s="22"/>
      <c r="DK1584" s="22"/>
      <c r="DL1584" s="22"/>
      <c r="DM1584" s="22"/>
      <c r="DN1584" s="22"/>
      <c r="DO1584" s="22"/>
      <c r="DP1584" s="22"/>
      <c r="DQ1584" s="22"/>
      <c r="DR1584" s="22"/>
      <c r="DS1584" s="22"/>
      <c r="DT1584" s="22"/>
      <c r="DU1584" s="22"/>
      <c r="DV1584" s="22"/>
      <c r="DW1584" s="22"/>
      <c r="DX1584" s="22"/>
      <c r="DY1584" s="22"/>
      <c r="DZ1584" s="22"/>
      <c r="EA1584" s="22"/>
      <c r="EB1584" s="22"/>
      <c r="EC1584" s="22"/>
      <c r="ED1584" s="22"/>
      <c r="EE1584" s="22"/>
      <c r="EF1584" s="22"/>
      <c r="EG1584" s="22"/>
      <c r="EH1584" s="22"/>
      <c r="EI1584" s="22"/>
      <c r="EJ1584" s="22"/>
      <c r="EK1584" s="22"/>
      <c r="EL1584" s="22"/>
      <c r="EM1584" s="22"/>
      <c r="EN1584" s="22"/>
      <c r="EO1584" s="22"/>
      <c r="EP1584" s="22"/>
      <c r="EQ1584" s="22"/>
      <c r="ER1584" s="22"/>
      <c r="ES1584" s="22"/>
      <c r="ET1584" s="22"/>
      <c r="EU1584" s="22"/>
      <c r="EV1584" s="22"/>
      <c r="EW1584" s="22"/>
      <c r="EX1584" s="22"/>
      <c r="EY1584" s="22"/>
      <c r="EZ1584" s="22"/>
      <c r="FA1584" s="22"/>
      <c r="FB1584" s="22"/>
      <c r="FC1584" s="22"/>
      <c r="FD1584" s="22"/>
      <c r="FE1584" s="22"/>
      <c r="FF1584" s="22"/>
      <c r="FG1584" s="22"/>
      <c r="FH1584" s="22"/>
      <c r="FI1584" s="22"/>
      <c r="FJ1584" s="22"/>
      <c r="FK1584" s="22"/>
      <c r="FL1584" s="22"/>
      <c r="FM1584" s="22"/>
      <c r="FN1584" s="22"/>
      <c r="FO1584" s="22"/>
      <c r="FP1584" s="22"/>
      <c r="FQ1584" s="22"/>
      <c r="FR1584" s="22"/>
      <c r="FS1584" s="22"/>
      <c r="FT1584" s="22"/>
      <c r="FU1584" s="22"/>
      <c r="FV1584" s="22"/>
      <c r="FW1584" s="22"/>
      <c r="FX1584" s="22"/>
      <c r="FY1584" s="22"/>
      <c r="FZ1584" s="22"/>
      <c r="GA1584" s="22"/>
      <c r="GB1584" s="22"/>
      <c r="GC1584" s="22"/>
      <c r="GD1584" s="22"/>
      <c r="GE1584" s="22"/>
      <c r="GF1584" s="22"/>
      <c r="GG1584" s="22"/>
      <c r="GH1584" s="22"/>
      <c r="GI1584" s="22"/>
      <c r="GJ1584" s="22"/>
      <c r="GK1584" s="22"/>
      <c r="GL1584" s="22"/>
      <c r="GM1584" s="22"/>
      <c r="GN1584" s="22"/>
      <c r="GO1584" s="22"/>
      <c r="GP1584" s="22"/>
      <c r="GQ1584" s="22"/>
      <c r="GR1584" s="22"/>
      <c r="GS1584" s="22"/>
      <c r="GT1584" s="22"/>
      <c r="GU1584" s="22"/>
      <c r="GV1584" s="22"/>
      <c r="GW1584" s="22"/>
      <c r="GX1584" s="22"/>
      <c r="GY1584" s="22"/>
      <c r="GZ1584" s="22"/>
      <c r="HA1584" s="22"/>
      <c r="HB1584" s="22"/>
      <c r="HC1584" s="22"/>
      <c r="HD1584" s="22"/>
      <c r="HE1584" s="22"/>
      <c r="HF1584" s="22"/>
      <c r="HG1584" s="22"/>
      <c r="HH1584" s="22"/>
      <c r="HI1584" s="22"/>
      <c r="HJ1584" s="22"/>
      <c r="HK1584" s="22"/>
      <c r="HL1584" s="22"/>
      <c r="HM1584" s="22"/>
      <c r="HN1584" s="22"/>
      <c r="HO1584" s="22"/>
      <c r="HP1584" s="22"/>
      <c r="HQ1584" s="22"/>
      <c r="HR1584" s="22"/>
      <c r="HS1584" s="22"/>
      <c r="HT1584" s="22"/>
      <c r="HU1584" s="22"/>
      <c r="HV1584" s="22"/>
      <c r="HW1584" s="22"/>
      <c r="HX1584" s="22"/>
      <c r="HY1584" s="22"/>
      <c r="HZ1584" s="22"/>
      <c r="IA1584" s="22"/>
      <c r="IB1584" s="22"/>
      <c r="IC1584" s="22"/>
      <c r="ID1584" s="22"/>
      <c r="IE1584" s="22"/>
      <c r="IF1584" s="22"/>
    </row>
    <row r="1585" spans="1:240" s="24" customFormat="1" ht="15.95" customHeight="1" x14ac:dyDescent="0.3">
      <c r="A1585" s="21" t="s">
        <v>19633</v>
      </c>
      <c r="B1585" s="19" t="s">
        <v>18864</v>
      </c>
      <c r="C1585" s="18" t="s">
        <v>19963</v>
      </c>
      <c r="D1585" s="20">
        <v>43126</v>
      </c>
      <c r="E1585" s="20"/>
      <c r="F1585" s="21" t="s">
        <v>8821</v>
      </c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22"/>
      <c r="DH1585" s="22"/>
      <c r="DI1585" s="22"/>
      <c r="DJ1585" s="22"/>
      <c r="DK1585" s="22"/>
      <c r="DL1585" s="22"/>
      <c r="DM1585" s="22"/>
      <c r="DN1585" s="22"/>
      <c r="DO1585" s="22"/>
      <c r="DP1585" s="22"/>
      <c r="DQ1585" s="22"/>
      <c r="DR1585" s="22"/>
      <c r="DS1585" s="22"/>
      <c r="DT1585" s="22"/>
      <c r="DU1585" s="22"/>
      <c r="DV1585" s="22"/>
      <c r="DW1585" s="22"/>
      <c r="DX1585" s="22"/>
      <c r="DY1585" s="22"/>
      <c r="DZ1585" s="22"/>
      <c r="EA1585" s="22"/>
      <c r="EB1585" s="22"/>
      <c r="EC1585" s="22"/>
      <c r="ED1585" s="22"/>
      <c r="EE1585" s="22"/>
      <c r="EF1585" s="22"/>
      <c r="EG1585" s="22"/>
      <c r="EH1585" s="22"/>
      <c r="EI1585" s="22"/>
      <c r="EJ1585" s="22"/>
      <c r="EK1585" s="22"/>
      <c r="EL1585" s="22"/>
      <c r="EM1585" s="22"/>
      <c r="EN1585" s="22"/>
      <c r="EO1585" s="22"/>
      <c r="EP1585" s="22"/>
      <c r="EQ1585" s="22"/>
      <c r="ER1585" s="22"/>
      <c r="ES1585" s="22"/>
      <c r="ET1585" s="22"/>
      <c r="EU1585" s="22"/>
      <c r="EV1585" s="22"/>
      <c r="EW1585" s="22"/>
      <c r="EX1585" s="22"/>
      <c r="EY1585" s="22"/>
      <c r="EZ1585" s="22"/>
      <c r="FA1585" s="22"/>
      <c r="FB1585" s="22"/>
      <c r="FC1585" s="22"/>
      <c r="FD1585" s="22"/>
      <c r="FE1585" s="22"/>
      <c r="FF1585" s="22"/>
      <c r="FG1585" s="22"/>
      <c r="FH1585" s="22"/>
      <c r="FI1585" s="22"/>
      <c r="FJ1585" s="22"/>
      <c r="FK1585" s="22"/>
      <c r="FL1585" s="22"/>
      <c r="FM1585" s="22"/>
      <c r="FN1585" s="22"/>
      <c r="FO1585" s="22"/>
      <c r="FP1585" s="22"/>
      <c r="FQ1585" s="22"/>
      <c r="FR1585" s="22"/>
      <c r="FS1585" s="22"/>
      <c r="FT1585" s="22"/>
      <c r="FU1585" s="22"/>
      <c r="FV1585" s="22"/>
      <c r="FW1585" s="22"/>
      <c r="FX1585" s="22"/>
      <c r="FY1585" s="22"/>
      <c r="FZ1585" s="22"/>
      <c r="GA1585" s="22"/>
      <c r="GB1585" s="22"/>
      <c r="GC1585" s="22"/>
      <c r="GD1585" s="22"/>
      <c r="GE1585" s="22"/>
      <c r="GF1585" s="22"/>
      <c r="GG1585" s="22"/>
      <c r="GH1585" s="22"/>
      <c r="GI1585" s="22"/>
      <c r="GJ1585" s="22"/>
      <c r="GK1585" s="22"/>
      <c r="GL1585" s="22"/>
      <c r="GM1585" s="22"/>
      <c r="GN1585" s="22"/>
      <c r="GO1585" s="22"/>
      <c r="GP1585" s="22"/>
      <c r="GQ1585" s="22"/>
      <c r="GR1585" s="22"/>
      <c r="GS1585" s="22"/>
      <c r="GT1585" s="22"/>
      <c r="GU1585" s="22"/>
      <c r="GV1585" s="22"/>
      <c r="GW1585" s="22"/>
      <c r="GX1585" s="22"/>
      <c r="GY1585" s="22"/>
      <c r="GZ1585" s="22"/>
      <c r="HA1585" s="22"/>
      <c r="HB1585" s="22"/>
      <c r="HC1585" s="22"/>
      <c r="HD1585" s="22"/>
      <c r="HE1585" s="22"/>
      <c r="HF1585" s="22"/>
      <c r="HG1585" s="22"/>
      <c r="HH1585" s="22"/>
      <c r="HI1585" s="22"/>
      <c r="HJ1585" s="22"/>
      <c r="HK1585" s="22"/>
      <c r="HL1585" s="22"/>
      <c r="HM1585" s="22"/>
      <c r="HN1585" s="22"/>
      <c r="HO1585" s="22"/>
      <c r="HP1585" s="22"/>
      <c r="HQ1585" s="22"/>
      <c r="HR1585" s="22"/>
      <c r="HS1585" s="22"/>
      <c r="HT1585" s="22"/>
      <c r="HU1585" s="22"/>
      <c r="HV1585" s="22"/>
      <c r="HW1585" s="22"/>
      <c r="HX1585" s="22"/>
      <c r="HY1585" s="22"/>
      <c r="HZ1585" s="22"/>
      <c r="IA1585" s="22"/>
      <c r="IB1585" s="22"/>
      <c r="IC1585" s="22"/>
      <c r="ID1585" s="22"/>
      <c r="IE1585" s="22"/>
      <c r="IF1585" s="22"/>
    </row>
    <row r="1586" spans="1:240" s="24" customFormat="1" ht="15.95" customHeight="1" x14ac:dyDescent="0.3">
      <c r="A1586" s="18" t="s">
        <v>19632</v>
      </c>
      <c r="B1586" s="19" t="s">
        <v>18864</v>
      </c>
      <c r="C1586" s="18" t="s">
        <v>8564</v>
      </c>
      <c r="D1586" s="20">
        <v>44454</v>
      </c>
      <c r="E1586" s="20"/>
      <c r="F1586" s="21" t="s">
        <v>8821</v>
      </c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22"/>
      <c r="DH1586" s="22"/>
      <c r="DI1586" s="22"/>
      <c r="DJ1586" s="22"/>
      <c r="DK1586" s="22"/>
      <c r="DL1586" s="22"/>
      <c r="DM1586" s="22"/>
      <c r="DN1586" s="22"/>
      <c r="DO1586" s="22"/>
      <c r="DP1586" s="22"/>
      <c r="DQ1586" s="22"/>
      <c r="DR1586" s="22"/>
      <c r="DS1586" s="22"/>
      <c r="DT1586" s="22"/>
      <c r="DU1586" s="22"/>
      <c r="DV1586" s="22"/>
      <c r="DW1586" s="22"/>
      <c r="DX1586" s="22"/>
      <c r="DY1586" s="22"/>
      <c r="DZ1586" s="22"/>
      <c r="EA1586" s="22"/>
      <c r="EB1586" s="22"/>
      <c r="EC1586" s="22"/>
      <c r="ED1586" s="22"/>
      <c r="EE1586" s="22"/>
      <c r="EF1586" s="22"/>
      <c r="EG1586" s="22"/>
      <c r="EH1586" s="22"/>
      <c r="EI1586" s="22"/>
      <c r="EJ1586" s="22"/>
      <c r="EK1586" s="22"/>
      <c r="EL1586" s="22"/>
      <c r="EM1586" s="22"/>
      <c r="EN1586" s="22"/>
      <c r="EO1586" s="22"/>
      <c r="EP1586" s="22"/>
      <c r="EQ1586" s="22"/>
      <c r="ER1586" s="22"/>
      <c r="ES1586" s="22"/>
      <c r="ET1586" s="22"/>
      <c r="EU1586" s="22"/>
      <c r="EV1586" s="22"/>
      <c r="EW1586" s="22"/>
      <c r="EX1586" s="22"/>
      <c r="EY1586" s="22"/>
      <c r="EZ1586" s="22"/>
      <c r="FA1586" s="22"/>
      <c r="FB1586" s="22"/>
      <c r="FC1586" s="22"/>
      <c r="FD1586" s="22"/>
      <c r="FE1586" s="22"/>
      <c r="FF1586" s="22"/>
      <c r="FG1586" s="22"/>
      <c r="FH1586" s="22"/>
      <c r="FI1586" s="22"/>
      <c r="FJ1586" s="22"/>
      <c r="FK1586" s="22"/>
      <c r="FL1586" s="22"/>
      <c r="FM1586" s="22"/>
      <c r="FN1586" s="22"/>
      <c r="FO1586" s="22"/>
      <c r="FP1586" s="22"/>
      <c r="FQ1586" s="22"/>
      <c r="FR1586" s="22"/>
      <c r="FS1586" s="22"/>
      <c r="FT1586" s="22"/>
      <c r="FU1586" s="22"/>
      <c r="FV1586" s="22"/>
      <c r="FW1586" s="22"/>
      <c r="FX1586" s="22"/>
      <c r="FY1586" s="22"/>
      <c r="FZ1586" s="22"/>
      <c r="GA1586" s="22"/>
      <c r="GB1586" s="22"/>
      <c r="GC1586" s="22"/>
      <c r="GD1586" s="22"/>
      <c r="GE1586" s="22"/>
      <c r="GF1586" s="22"/>
      <c r="GG1586" s="22"/>
      <c r="GH1586" s="22"/>
      <c r="GI1586" s="22"/>
      <c r="GJ1586" s="22"/>
      <c r="GK1586" s="22"/>
      <c r="GL1586" s="22"/>
      <c r="GM1586" s="22"/>
      <c r="GN1586" s="22"/>
      <c r="GO1586" s="22"/>
      <c r="GP1586" s="22"/>
      <c r="GQ1586" s="22"/>
      <c r="GR1586" s="22"/>
      <c r="GS1586" s="22"/>
      <c r="GT1586" s="22"/>
      <c r="GU1586" s="22"/>
      <c r="GV1586" s="22"/>
      <c r="GW1586" s="22"/>
      <c r="GX1586" s="22"/>
      <c r="GY1586" s="22"/>
      <c r="GZ1586" s="22"/>
      <c r="HA1586" s="22"/>
      <c r="HB1586" s="22"/>
      <c r="HC1586" s="22"/>
      <c r="HD1586" s="22"/>
      <c r="HE1586" s="22"/>
      <c r="HF1586" s="22"/>
      <c r="HG1586" s="22"/>
      <c r="HH1586" s="22"/>
      <c r="HI1586" s="22"/>
      <c r="HJ1586" s="22"/>
      <c r="HK1586" s="22"/>
      <c r="HL1586" s="22"/>
      <c r="HM1586" s="22"/>
      <c r="HN1586" s="22"/>
      <c r="HO1586" s="22"/>
      <c r="HP1586" s="22"/>
      <c r="HQ1586" s="22"/>
      <c r="HR1586" s="22"/>
      <c r="HS1586" s="22"/>
      <c r="HT1586" s="22"/>
      <c r="HU1586" s="22"/>
      <c r="HV1586" s="22"/>
      <c r="HW1586" s="22"/>
      <c r="HX1586" s="22"/>
      <c r="HY1586" s="22"/>
      <c r="HZ1586" s="22"/>
      <c r="IA1586" s="22"/>
      <c r="IB1586" s="22"/>
      <c r="IC1586" s="22"/>
      <c r="ID1586" s="22"/>
      <c r="IE1586" s="22"/>
      <c r="IF1586" s="22"/>
    </row>
    <row r="1587" spans="1:240" s="24" customFormat="1" ht="15.95" customHeight="1" x14ac:dyDescent="0.3">
      <c r="A1587" s="18" t="s">
        <v>18057</v>
      </c>
      <c r="B1587" s="19" t="s">
        <v>18864</v>
      </c>
      <c r="C1587" s="18" t="s">
        <v>689</v>
      </c>
      <c r="D1587" s="20">
        <v>44620</v>
      </c>
      <c r="E1587" s="20"/>
      <c r="F1587" s="21" t="s">
        <v>8821</v>
      </c>
    </row>
    <row r="1588" spans="1:240" s="24" customFormat="1" ht="15.95" customHeight="1" x14ac:dyDescent="0.3">
      <c r="A1588" s="18" t="s">
        <v>18063</v>
      </c>
      <c r="B1588" s="19" t="s">
        <v>18864</v>
      </c>
      <c r="C1588" s="18" t="s">
        <v>901</v>
      </c>
      <c r="D1588" s="20">
        <v>44067</v>
      </c>
      <c r="E1588" s="20"/>
      <c r="F1588" s="21" t="s">
        <v>8821</v>
      </c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22"/>
      <c r="DH1588" s="22"/>
      <c r="DI1588" s="22"/>
      <c r="DJ1588" s="22"/>
      <c r="DK1588" s="22"/>
      <c r="DL1588" s="22"/>
      <c r="DM1588" s="22"/>
      <c r="DN1588" s="22"/>
      <c r="DO1588" s="22"/>
      <c r="DP1588" s="22"/>
      <c r="DQ1588" s="22"/>
      <c r="DR1588" s="22"/>
      <c r="DS1588" s="22"/>
      <c r="DT1588" s="22"/>
      <c r="DU1588" s="22"/>
      <c r="DV1588" s="22"/>
      <c r="DW1588" s="22"/>
      <c r="DX1588" s="22"/>
      <c r="DY1588" s="22"/>
      <c r="DZ1588" s="22"/>
      <c r="EA1588" s="22"/>
      <c r="EB1588" s="22"/>
      <c r="EC1588" s="22"/>
      <c r="ED1588" s="22"/>
      <c r="EE1588" s="22"/>
      <c r="EF1588" s="22"/>
      <c r="EG1588" s="22"/>
      <c r="EH1588" s="22"/>
      <c r="EI1588" s="22"/>
      <c r="EJ1588" s="22"/>
      <c r="EK1588" s="22"/>
      <c r="EL1588" s="22"/>
      <c r="EM1588" s="22"/>
      <c r="EN1588" s="22"/>
      <c r="EO1588" s="22"/>
      <c r="EP1588" s="22"/>
      <c r="EQ1588" s="22"/>
      <c r="ER1588" s="22"/>
      <c r="ES1588" s="22"/>
      <c r="ET1588" s="22"/>
      <c r="EU1588" s="22"/>
      <c r="EV1588" s="22"/>
      <c r="EW1588" s="22"/>
      <c r="EX1588" s="22"/>
      <c r="EY1588" s="22"/>
      <c r="EZ1588" s="22"/>
      <c r="FA1588" s="22"/>
      <c r="FB1588" s="22"/>
      <c r="FC1588" s="22"/>
      <c r="FD1588" s="22"/>
      <c r="FE1588" s="22"/>
      <c r="FF1588" s="22"/>
      <c r="FG1588" s="22"/>
      <c r="FH1588" s="22"/>
      <c r="FI1588" s="22"/>
      <c r="FJ1588" s="22"/>
      <c r="FK1588" s="22"/>
      <c r="FL1588" s="22"/>
      <c r="FM1588" s="22"/>
      <c r="FN1588" s="22"/>
      <c r="FO1588" s="22"/>
      <c r="FP1588" s="22"/>
      <c r="FQ1588" s="22"/>
      <c r="FR1588" s="22"/>
      <c r="FS1588" s="22"/>
      <c r="FT1588" s="22"/>
      <c r="FU1588" s="22"/>
      <c r="FV1588" s="22"/>
      <c r="FW1588" s="22"/>
      <c r="FX1588" s="22"/>
      <c r="FY1588" s="22"/>
      <c r="FZ1588" s="22"/>
      <c r="GA1588" s="22"/>
      <c r="GB1588" s="22"/>
      <c r="GC1588" s="22"/>
      <c r="GD1588" s="22"/>
      <c r="GE1588" s="22"/>
      <c r="GF1588" s="22"/>
      <c r="GG1588" s="22"/>
      <c r="GH1588" s="22"/>
      <c r="GI1588" s="22"/>
      <c r="GJ1588" s="22"/>
      <c r="GK1588" s="22"/>
      <c r="GL1588" s="22"/>
      <c r="GM1588" s="22"/>
      <c r="GN1588" s="22"/>
      <c r="GO1588" s="22"/>
      <c r="GP1588" s="22"/>
      <c r="GQ1588" s="22"/>
      <c r="GR1588" s="22"/>
      <c r="GS1588" s="22"/>
      <c r="GT1588" s="22"/>
      <c r="GU1588" s="22"/>
      <c r="GV1588" s="22"/>
      <c r="GW1588" s="22"/>
      <c r="GX1588" s="22"/>
      <c r="GY1588" s="22"/>
      <c r="GZ1588" s="22"/>
      <c r="HA1588" s="22"/>
      <c r="HB1588" s="22"/>
      <c r="HC1588" s="22"/>
      <c r="HD1588" s="22"/>
      <c r="HE1588" s="22"/>
      <c r="HF1588" s="22"/>
      <c r="HG1588" s="22"/>
      <c r="HH1588" s="22"/>
      <c r="HI1588" s="22"/>
      <c r="HJ1588" s="22"/>
      <c r="HK1588" s="22"/>
      <c r="HL1588" s="22"/>
      <c r="HM1588" s="22"/>
      <c r="HN1588" s="22"/>
      <c r="HO1588" s="22"/>
      <c r="HP1588" s="22"/>
      <c r="HQ1588" s="22"/>
      <c r="HR1588" s="22"/>
      <c r="HS1588" s="22"/>
      <c r="HT1588" s="22"/>
      <c r="HU1588" s="22"/>
      <c r="HV1588" s="22"/>
      <c r="HW1588" s="22"/>
      <c r="HX1588" s="22"/>
      <c r="HY1588" s="22"/>
      <c r="HZ1588" s="22"/>
      <c r="IA1588" s="22"/>
      <c r="IB1588" s="22"/>
      <c r="IC1588" s="22"/>
      <c r="ID1588" s="22"/>
      <c r="IE1588" s="22"/>
      <c r="IF1588" s="22"/>
    </row>
    <row r="1589" spans="1:240" s="24" customFormat="1" ht="15.95" customHeight="1" x14ac:dyDescent="0.3">
      <c r="A1589" s="18" t="s">
        <v>19630</v>
      </c>
      <c r="B1589" s="19" t="s">
        <v>18864</v>
      </c>
      <c r="C1589" s="18" t="s">
        <v>17617</v>
      </c>
      <c r="D1589" s="20">
        <v>43991</v>
      </c>
      <c r="E1589" s="20"/>
      <c r="F1589" s="21" t="s">
        <v>8821</v>
      </c>
      <c r="G1589" s="47"/>
      <c r="H1589" s="47"/>
      <c r="I1589" s="47"/>
      <c r="J1589" s="47"/>
      <c r="K1589" s="47"/>
      <c r="L1589" s="47"/>
      <c r="M1589" s="47"/>
      <c r="N1589" s="47"/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47"/>
      <c r="AA1589" s="47"/>
      <c r="AB1589" s="47"/>
      <c r="AC1589" s="47"/>
      <c r="AD1589" s="47"/>
      <c r="AE1589" s="47"/>
      <c r="AF1589" s="47"/>
      <c r="AG1589" s="47"/>
      <c r="AH1589" s="47"/>
      <c r="AI1589" s="47"/>
      <c r="AJ1589" s="47"/>
      <c r="AK1589" s="47"/>
      <c r="AL1589" s="47"/>
      <c r="AM1589" s="47"/>
      <c r="AN1589" s="47"/>
      <c r="AO1589" s="47"/>
      <c r="AP1589" s="47"/>
      <c r="AQ1589" s="47"/>
      <c r="AR1589" s="47"/>
      <c r="AS1589" s="47"/>
      <c r="AT1589" s="47"/>
      <c r="AU1589" s="47"/>
      <c r="AV1589" s="47"/>
      <c r="AW1589" s="47"/>
      <c r="AX1589" s="47"/>
      <c r="AY1589" s="47"/>
      <c r="AZ1589" s="47"/>
      <c r="BA1589" s="47"/>
      <c r="BB1589" s="47"/>
      <c r="BC1589" s="47"/>
      <c r="BD1589" s="47"/>
      <c r="BE1589" s="47"/>
      <c r="BF1589" s="47"/>
      <c r="BG1589" s="47"/>
      <c r="BH1589" s="47"/>
      <c r="BI1589" s="47"/>
      <c r="BJ1589" s="47"/>
      <c r="BK1589" s="47"/>
      <c r="BL1589" s="47"/>
      <c r="BM1589" s="47"/>
      <c r="BN1589" s="47"/>
      <c r="BO1589" s="47"/>
      <c r="BP1589" s="47"/>
      <c r="BQ1589" s="47"/>
      <c r="BR1589" s="47"/>
      <c r="BS1589" s="47"/>
      <c r="BT1589" s="47"/>
      <c r="BU1589" s="47"/>
      <c r="BV1589" s="47"/>
      <c r="BW1589" s="47"/>
      <c r="BX1589" s="47"/>
      <c r="BY1589" s="47"/>
      <c r="BZ1589" s="47"/>
      <c r="CA1589" s="47"/>
      <c r="CB1589" s="47"/>
      <c r="CC1589" s="47"/>
      <c r="CD1589" s="47"/>
      <c r="CE1589" s="47"/>
      <c r="CF1589" s="47"/>
      <c r="CG1589" s="47"/>
      <c r="CH1589" s="47"/>
      <c r="CI1589" s="47"/>
      <c r="CJ1589" s="47"/>
      <c r="CK1589" s="47"/>
      <c r="CL1589" s="47"/>
      <c r="CM1589" s="47"/>
      <c r="CN1589" s="47"/>
      <c r="CO1589" s="47"/>
      <c r="CP1589" s="47"/>
      <c r="CQ1589" s="47"/>
      <c r="CR1589" s="47"/>
      <c r="CS1589" s="47"/>
      <c r="CT1589" s="47"/>
      <c r="CU1589" s="47"/>
      <c r="CV1589" s="47"/>
      <c r="CW1589" s="47"/>
      <c r="CX1589" s="47"/>
      <c r="CY1589" s="47"/>
      <c r="CZ1589" s="47"/>
      <c r="DA1589" s="47"/>
      <c r="DB1589" s="47"/>
      <c r="DC1589" s="47"/>
      <c r="DD1589" s="47"/>
      <c r="DE1589" s="47"/>
      <c r="DF1589" s="47"/>
      <c r="DG1589" s="47"/>
      <c r="DH1589" s="47"/>
      <c r="DI1589" s="47"/>
      <c r="DJ1589" s="47"/>
      <c r="DK1589" s="47"/>
      <c r="DL1589" s="47"/>
      <c r="DM1589" s="47"/>
      <c r="DN1589" s="47"/>
      <c r="DO1589" s="47"/>
      <c r="DP1589" s="47"/>
      <c r="DQ1589" s="47"/>
      <c r="DR1589" s="47"/>
      <c r="DS1589" s="47"/>
      <c r="DT1589" s="47"/>
      <c r="DU1589" s="47"/>
      <c r="DV1589" s="47"/>
      <c r="DW1589" s="47"/>
      <c r="DX1589" s="47"/>
      <c r="DY1589" s="47"/>
      <c r="DZ1589" s="47"/>
      <c r="EA1589" s="47"/>
      <c r="EB1589" s="47"/>
      <c r="EC1589" s="47"/>
      <c r="ED1589" s="47"/>
      <c r="EE1589" s="47"/>
      <c r="EF1589" s="47"/>
      <c r="EG1589" s="47"/>
      <c r="EH1589" s="47"/>
      <c r="EI1589" s="47"/>
      <c r="EJ1589" s="47"/>
      <c r="EK1589" s="47"/>
      <c r="EL1589" s="47"/>
      <c r="EM1589" s="47"/>
      <c r="EN1589" s="47"/>
      <c r="EO1589" s="47"/>
      <c r="EP1589" s="47"/>
      <c r="EQ1589" s="47"/>
      <c r="ER1589" s="47"/>
      <c r="ES1589" s="47"/>
      <c r="ET1589" s="47"/>
      <c r="EU1589" s="47"/>
      <c r="EV1589" s="47"/>
      <c r="EW1589" s="47"/>
      <c r="EX1589" s="47"/>
      <c r="EY1589" s="47"/>
      <c r="EZ1589" s="47"/>
      <c r="FA1589" s="47"/>
      <c r="FB1589" s="47"/>
      <c r="FC1589" s="47"/>
      <c r="FD1589" s="47"/>
      <c r="FE1589" s="47"/>
      <c r="FF1589" s="47"/>
      <c r="FG1589" s="47"/>
      <c r="FH1589" s="47"/>
      <c r="FI1589" s="47"/>
      <c r="FJ1589" s="47"/>
      <c r="FK1589" s="47"/>
      <c r="FL1589" s="47"/>
      <c r="FM1589" s="47"/>
      <c r="FN1589" s="47"/>
      <c r="FO1589" s="47"/>
      <c r="FP1589" s="47"/>
      <c r="FQ1589" s="47"/>
      <c r="FR1589" s="47"/>
      <c r="FS1589" s="47"/>
      <c r="FT1589" s="47"/>
      <c r="FU1589" s="47"/>
      <c r="FV1589" s="47"/>
      <c r="FW1589" s="47"/>
      <c r="FX1589" s="47"/>
      <c r="FY1589" s="47"/>
      <c r="FZ1589" s="47"/>
      <c r="GA1589" s="47"/>
      <c r="GB1589" s="47"/>
      <c r="GC1589" s="47"/>
      <c r="GD1589" s="47"/>
      <c r="GE1589" s="47"/>
      <c r="GF1589" s="47"/>
      <c r="GG1589" s="47"/>
      <c r="GH1589" s="47"/>
      <c r="GI1589" s="47"/>
      <c r="GJ1589" s="47"/>
      <c r="GK1589" s="47"/>
      <c r="GL1589" s="47"/>
      <c r="GM1589" s="47"/>
      <c r="GN1589" s="47"/>
      <c r="GO1589" s="47"/>
      <c r="GP1589" s="47"/>
      <c r="GQ1589" s="47"/>
      <c r="GR1589" s="47"/>
      <c r="GS1589" s="47"/>
      <c r="GT1589" s="47"/>
      <c r="GU1589" s="47"/>
      <c r="GV1589" s="47"/>
      <c r="GW1589" s="47"/>
      <c r="GX1589" s="47"/>
      <c r="GY1589" s="47"/>
      <c r="GZ1589" s="47"/>
      <c r="HA1589" s="47"/>
      <c r="HB1589" s="47"/>
      <c r="HC1589" s="47"/>
      <c r="HD1589" s="47"/>
      <c r="HE1589" s="47"/>
      <c r="HF1589" s="47"/>
      <c r="HG1589" s="47"/>
      <c r="HH1589" s="47"/>
      <c r="HI1589" s="47"/>
      <c r="HJ1589" s="47"/>
      <c r="HK1589" s="47"/>
      <c r="HL1589" s="47"/>
      <c r="HM1589" s="47"/>
      <c r="HN1589" s="47"/>
      <c r="HO1589" s="47"/>
      <c r="HP1589" s="47"/>
      <c r="HQ1589" s="47"/>
      <c r="HR1589" s="47"/>
      <c r="HS1589" s="47"/>
      <c r="HT1589" s="47"/>
      <c r="HU1589" s="47"/>
      <c r="HV1589" s="47"/>
      <c r="HW1589" s="47"/>
      <c r="HX1589" s="47"/>
      <c r="HY1589" s="47"/>
      <c r="HZ1589" s="47"/>
      <c r="IA1589" s="47"/>
      <c r="IB1589" s="47"/>
      <c r="IC1589" s="47"/>
      <c r="ID1589" s="47"/>
      <c r="IE1589" s="47"/>
      <c r="IF1589" s="47"/>
    </row>
    <row r="1590" spans="1:240" s="24" customFormat="1" ht="15.95" customHeight="1" x14ac:dyDescent="0.3">
      <c r="A1590" s="18" t="s">
        <v>19964</v>
      </c>
      <c r="B1590" s="19" t="s">
        <v>18864</v>
      </c>
      <c r="C1590" s="18" t="s">
        <v>19965</v>
      </c>
      <c r="D1590" s="20">
        <v>44872</v>
      </c>
      <c r="E1590" s="20"/>
      <c r="F1590" s="21" t="s">
        <v>8821</v>
      </c>
    </row>
    <row r="1591" spans="1:240" s="24" customFormat="1" ht="15.95" customHeight="1" x14ac:dyDescent="0.3">
      <c r="A1591" s="18" t="s">
        <v>18510</v>
      </c>
      <c r="B1591" s="19" t="s">
        <v>18864</v>
      </c>
      <c r="C1591" s="18" t="s">
        <v>991</v>
      </c>
      <c r="D1591" s="20">
        <v>44886</v>
      </c>
      <c r="E1591" s="20"/>
      <c r="F1591" s="21" t="s">
        <v>8821</v>
      </c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22"/>
      <c r="DH1591" s="22"/>
      <c r="DI1591" s="22"/>
      <c r="DJ1591" s="22"/>
      <c r="DK1591" s="22"/>
      <c r="DL1591" s="22"/>
      <c r="DM1591" s="22"/>
      <c r="DN1591" s="22"/>
      <c r="DO1591" s="22"/>
      <c r="DP1591" s="22"/>
      <c r="DQ1591" s="22"/>
      <c r="DR1591" s="22"/>
      <c r="DS1591" s="22"/>
      <c r="DT1591" s="22"/>
      <c r="DU1591" s="22"/>
      <c r="DV1591" s="22"/>
      <c r="DW1591" s="22"/>
      <c r="DX1591" s="22"/>
      <c r="DY1591" s="22"/>
      <c r="DZ1591" s="22"/>
      <c r="EA1591" s="22"/>
      <c r="EB1591" s="22"/>
      <c r="EC1591" s="22"/>
      <c r="ED1591" s="22"/>
      <c r="EE1591" s="22"/>
      <c r="EF1591" s="22"/>
      <c r="EG1591" s="22"/>
      <c r="EH1591" s="22"/>
      <c r="EI1591" s="22"/>
      <c r="EJ1591" s="22"/>
      <c r="EK1591" s="22"/>
      <c r="EL1591" s="22"/>
      <c r="EM1591" s="22"/>
      <c r="EN1591" s="22"/>
      <c r="EO1591" s="22"/>
      <c r="EP1591" s="22"/>
      <c r="EQ1591" s="22"/>
      <c r="ER1591" s="22"/>
      <c r="ES1591" s="22"/>
      <c r="ET1591" s="22"/>
      <c r="EU1591" s="22"/>
      <c r="EV1591" s="22"/>
      <c r="EW1591" s="22"/>
      <c r="EX1591" s="22"/>
      <c r="EY1591" s="22"/>
      <c r="EZ1591" s="22"/>
      <c r="FA1591" s="22"/>
      <c r="FB1591" s="22"/>
      <c r="FC1591" s="22"/>
      <c r="FD1591" s="22"/>
      <c r="FE1591" s="22"/>
      <c r="FF1591" s="22"/>
      <c r="FG1591" s="22"/>
      <c r="FH1591" s="22"/>
      <c r="FI1591" s="22"/>
      <c r="FJ1591" s="22"/>
      <c r="FK1591" s="22"/>
      <c r="FL1591" s="22"/>
      <c r="FM1591" s="22"/>
      <c r="FN1591" s="22"/>
      <c r="FO1591" s="22"/>
      <c r="FP1591" s="22"/>
      <c r="FQ1591" s="22"/>
      <c r="FR1591" s="22"/>
      <c r="FS1591" s="22"/>
      <c r="FT1591" s="22"/>
      <c r="FU1591" s="22"/>
      <c r="FV1591" s="22"/>
      <c r="FW1591" s="22"/>
      <c r="FX1591" s="22"/>
      <c r="FY1591" s="22"/>
      <c r="FZ1591" s="22"/>
      <c r="GA1591" s="22"/>
      <c r="GB1591" s="22"/>
      <c r="GC1591" s="22"/>
      <c r="GD1591" s="22"/>
      <c r="GE1591" s="22"/>
      <c r="GF1591" s="22"/>
      <c r="GG1591" s="22"/>
      <c r="GH1591" s="22"/>
      <c r="GI1591" s="22"/>
      <c r="GJ1591" s="22"/>
      <c r="GK1591" s="22"/>
      <c r="GL1591" s="22"/>
      <c r="GM1591" s="22"/>
      <c r="GN1591" s="22"/>
      <c r="GO1591" s="22"/>
      <c r="GP1591" s="22"/>
      <c r="GQ1591" s="22"/>
      <c r="GR1591" s="22"/>
      <c r="GS1591" s="22"/>
      <c r="GT1591" s="22"/>
      <c r="GU1591" s="22"/>
      <c r="GV1591" s="22"/>
      <c r="GW1591" s="22"/>
      <c r="GX1591" s="22"/>
      <c r="GY1591" s="22"/>
      <c r="GZ1591" s="22"/>
      <c r="HA1591" s="22"/>
      <c r="HB1591" s="22"/>
      <c r="HC1591" s="22"/>
      <c r="HD1591" s="22"/>
      <c r="HE1591" s="22"/>
      <c r="HF1591" s="22"/>
      <c r="HG1591" s="22"/>
      <c r="HH1591" s="22"/>
      <c r="HI1591" s="22"/>
      <c r="HJ1591" s="22"/>
      <c r="HK1591" s="22"/>
      <c r="HL1591" s="22"/>
      <c r="HM1591" s="22"/>
      <c r="HN1591" s="22"/>
      <c r="HO1591" s="22"/>
      <c r="HP1591" s="22"/>
      <c r="HQ1591" s="22"/>
      <c r="HR1591" s="22"/>
      <c r="HS1591" s="22"/>
      <c r="HT1591" s="22"/>
      <c r="HU1591" s="22"/>
      <c r="HV1591" s="22"/>
      <c r="HW1591" s="22"/>
      <c r="HX1591" s="22"/>
      <c r="HY1591" s="22"/>
      <c r="HZ1591" s="22"/>
      <c r="IA1591" s="22"/>
      <c r="IB1591" s="22"/>
      <c r="IC1591" s="22"/>
      <c r="ID1591" s="22"/>
      <c r="IE1591" s="22"/>
      <c r="IF1591" s="22"/>
    </row>
    <row r="1592" spans="1:240" s="22" customFormat="1" ht="15.95" customHeight="1" x14ac:dyDescent="0.3">
      <c r="A1592" s="18" t="s">
        <v>18045</v>
      </c>
      <c r="B1592" s="19" t="s">
        <v>18864</v>
      </c>
      <c r="C1592" s="18" t="s">
        <v>19966</v>
      </c>
      <c r="D1592" s="20">
        <v>44986</v>
      </c>
      <c r="E1592" s="20"/>
      <c r="F1592" s="21" t="s">
        <v>8821</v>
      </c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8"/>
      <c r="AY1592" s="28"/>
      <c r="AZ1592" s="28"/>
      <c r="BA1592" s="28"/>
      <c r="BB1592" s="28"/>
      <c r="BC1592" s="28"/>
      <c r="BD1592" s="28"/>
      <c r="BE1592" s="28"/>
      <c r="BF1592" s="28"/>
      <c r="BG1592" s="28"/>
      <c r="BH1592" s="28"/>
      <c r="BI1592" s="28"/>
      <c r="BJ1592" s="28"/>
      <c r="BK1592" s="28"/>
      <c r="BL1592" s="28"/>
      <c r="BM1592" s="28"/>
      <c r="BN1592" s="28"/>
      <c r="BO1592" s="28"/>
      <c r="BP1592" s="28"/>
      <c r="BQ1592" s="28"/>
      <c r="BR1592" s="28"/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  <c r="CZ1592" s="28"/>
      <c r="DA1592" s="28"/>
      <c r="DB1592" s="28"/>
      <c r="DC1592" s="28"/>
      <c r="DD1592" s="28"/>
      <c r="DE1592" s="28"/>
      <c r="DF1592" s="28"/>
      <c r="DG1592" s="28"/>
      <c r="DH1592" s="28"/>
      <c r="DI1592" s="28"/>
      <c r="DJ1592" s="28"/>
      <c r="DK1592" s="28"/>
      <c r="DL1592" s="28"/>
      <c r="DM1592" s="28"/>
      <c r="DN1592" s="28"/>
      <c r="DO1592" s="28"/>
      <c r="DP1592" s="28"/>
      <c r="DQ1592" s="28"/>
      <c r="DR1592" s="28"/>
      <c r="DS1592" s="28"/>
      <c r="DT1592" s="28"/>
      <c r="DU1592" s="28"/>
      <c r="DV1592" s="28"/>
      <c r="DW1592" s="28"/>
      <c r="DX1592" s="28"/>
      <c r="DY1592" s="28"/>
      <c r="DZ1592" s="28"/>
      <c r="EA1592" s="28"/>
      <c r="EB1592" s="28"/>
      <c r="EC1592" s="28"/>
      <c r="ED1592" s="28"/>
      <c r="EE1592" s="28"/>
      <c r="EF1592" s="28"/>
      <c r="EG1592" s="28"/>
      <c r="EH1592" s="28"/>
      <c r="EI1592" s="28"/>
      <c r="EJ1592" s="28"/>
      <c r="EK1592" s="28"/>
      <c r="EL1592" s="28"/>
      <c r="EM1592" s="28"/>
      <c r="EN1592" s="28"/>
      <c r="EO1592" s="28"/>
      <c r="EP1592" s="28"/>
      <c r="EQ1592" s="28"/>
      <c r="ER1592" s="28"/>
      <c r="ES1592" s="28"/>
      <c r="ET1592" s="28"/>
      <c r="EU1592" s="28"/>
      <c r="EV1592" s="28"/>
      <c r="EW1592" s="28"/>
      <c r="EX1592" s="28"/>
      <c r="EY1592" s="28"/>
      <c r="EZ1592" s="28"/>
      <c r="FA1592" s="28"/>
      <c r="FB1592" s="28"/>
      <c r="FC1592" s="28"/>
      <c r="FD1592" s="28"/>
      <c r="FE1592" s="28"/>
      <c r="FF1592" s="28"/>
      <c r="FG1592" s="28"/>
      <c r="FH1592" s="28"/>
      <c r="FI1592" s="28"/>
      <c r="FJ1592" s="28"/>
      <c r="FK1592" s="28"/>
      <c r="FL1592" s="28"/>
      <c r="FM1592" s="28"/>
      <c r="FN1592" s="28"/>
      <c r="FO1592" s="28"/>
      <c r="FP1592" s="28"/>
      <c r="FQ1592" s="28"/>
      <c r="FR1592" s="28"/>
      <c r="FS1592" s="28"/>
      <c r="FT1592" s="28"/>
      <c r="FU1592" s="28"/>
      <c r="FV1592" s="28"/>
      <c r="FW1592" s="28"/>
      <c r="FX1592" s="28"/>
      <c r="FY1592" s="28"/>
      <c r="FZ1592" s="28"/>
      <c r="GA1592" s="28"/>
      <c r="GB1592" s="28"/>
      <c r="GC1592" s="28"/>
      <c r="GD1592" s="28"/>
      <c r="GE1592" s="28"/>
      <c r="GF1592" s="28"/>
      <c r="GG1592" s="28"/>
      <c r="GH1592" s="28"/>
      <c r="GI1592" s="28"/>
      <c r="GJ1592" s="28"/>
      <c r="GK1592" s="28"/>
      <c r="GL1592" s="28"/>
      <c r="GM1592" s="28"/>
      <c r="GN1592" s="28"/>
      <c r="GO1592" s="28"/>
      <c r="GP1592" s="28"/>
      <c r="GQ1592" s="28"/>
      <c r="GR1592" s="28"/>
      <c r="GS1592" s="28"/>
      <c r="GT1592" s="28"/>
      <c r="GU1592" s="28"/>
      <c r="GV1592" s="28"/>
      <c r="GW1592" s="28"/>
      <c r="GX1592" s="28"/>
      <c r="GY1592" s="28"/>
      <c r="GZ1592" s="28"/>
      <c r="HA1592" s="28"/>
      <c r="HB1592" s="28"/>
      <c r="HC1592" s="28"/>
      <c r="HD1592" s="28"/>
      <c r="HE1592" s="28"/>
      <c r="HF1592" s="28"/>
      <c r="HG1592" s="28"/>
      <c r="HH1592" s="28"/>
      <c r="HI1592" s="28"/>
      <c r="HJ1592" s="28"/>
      <c r="HK1592" s="28"/>
      <c r="HL1592" s="28"/>
      <c r="HM1592" s="28"/>
      <c r="HN1592" s="28"/>
      <c r="HO1592" s="28"/>
      <c r="HP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</row>
    <row r="1593" spans="1:240" s="22" customFormat="1" ht="15.95" customHeight="1" x14ac:dyDescent="0.25">
      <c r="A1593" s="18" t="s">
        <v>18090</v>
      </c>
      <c r="B1593" s="19" t="s">
        <v>18864</v>
      </c>
      <c r="C1593" s="18" t="s">
        <v>18089</v>
      </c>
      <c r="D1593" s="20">
        <v>44995</v>
      </c>
      <c r="E1593" s="20"/>
      <c r="F1593" s="21" t="s">
        <v>8821</v>
      </c>
      <c r="G1593" s="47"/>
      <c r="H1593" s="47"/>
      <c r="I1593" s="47"/>
      <c r="J1593" s="47"/>
      <c r="K1593" s="47"/>
      <c r="L1593" s="47"/>
      <c r="M1593" s="47"/>
      <c r="N1593" s="47"/>
      <c r="O1593" s="47"/>
      <c r="P1593" s="47"/>
      <c r="Q1593" s="47"/>
      <c r="R1593" s="47"/>
      <c r="S1593" s="47"/>
      <c r="T1593" s="47"/>
      <c r="U1593" s="47"/>
      <c r="V1593" s="47"/>
      <c r="W1593" s="47"/>
      <c r="X1593" s="47"/>
      <c r="Y1593" s="47"/>
      <c r="Z1593" s="47"/>
      <c r="AA1593" s="47"/>
      <c r="AB1593" s="47"/>
      <c r="AC1593" s="47"/>
      <c r="AD1593" s="47"/>
      <c r="AE1593" s="47"/>
      <c r="AF1593" s="47"/>
      <c r="AG1593" s="47"/>
      <c r="AH1593" s="47"/>
      <c r="AI1593" s="47"/>
      <c r="AJ1593" s="47"/>
      <c r="AK1593" s="47"/>
      <c r="AL1593" s="47"/>
      <c r="AM1593" s="47"/>
      <c r="AN1593" s="47"/>
      <c r="AO1593" s="47"/>
      <c r="AP1593" s="47"/>
      <c r="AQ1593" s="47"/>
      <c r="AR1593" s="47"/>
      <c r="AS1593" s="47"/>
      <c r="AT1593" s="47"/>
      <c r="AU1593" s="47"/>
      <c r="AV1593" s="47"/>
      <c r="AW1593" s="47"/>
      <c r="AX1593" s="47"/>
      <c r="AY1593" s="47"/>
      <c r="AZ1593" s="47"/>
      <c r="BA1593" s="47"/>
      <c r="BB1593" s="47"/>
      <c r="BC1593" s="47"/>
      <c r="BD1593" s="47"/>
      <c r="BE1593" s="47"/>
      <c r="BF1593" s="47"/>
      <c r="BG1593" s="47"/>
      <c r="BH1593" s="47"/>
      <c r="BI1593" s="47"/>
      <c r="BJ1593" s="47"/>
      <c r="BK1593" s="47"/>
      <c r="BL1593" s="47"/>
      <c r="BM1593" s="47"/>
      <c r="BN1593" s="47"/>
      <c r="BO1593" s="47"/>
      <c r="BP1593" s="47"/>
      <c r="BQ1593" s="47"/>
      <c r="BR1593" s="47"/>
      <c r="BS1593" s="47"/>
      <c r="BT1593" s="47"/>
      <c r="BU1593" s="47"/>
      <c r="BV1593" s="47"/>
      <c r="BW1593" s="47"/>
      <c r="BX1593" s="47"/>
      <c r="BY1593" s="47"/>
      <c r="BZ1593" s="47"/>
      <c r="CA1593" s="47"/>
      <c r="CB1593" s="47"/>
      <c r="CC1593" s="47"/>
      <c r="CD1593" s="47"/>
      <c r="CE1593" s="47"/>
      <c r="CF1593" s="47"/>
      <c r="CG1593" s="47"/>
      <c r="CH1593" s="47"/>
      <c r="CI1593" s="47"/>
      <c r="CJ1593" s="47"/>
      <c r="CK1593" s="47"/>
      <c r="CL1593" s="47"/>
      <c r="CM1593" s="47"/>
      <c r="CN1593" s="47"/>
      <c r="CO1593" s="47"/>
      <c r="CP1593" s="47"/>
      <c r="CQ1593" s="47"/>
      <c r="CR1593" s="47"/>
      <c r="CS1593" s="47"/>
      <c r="CT1593" s="47"/>
      <c r="CU1593" s="47"/>
      <c r="CV1593" s="47"/>
      <c r="CW1593" s="47"/>
      <c r="CX1593" s="47"/>
      <c r="CY1593" s="47"/>
      <c r="CZ1593" s="47"/>
      <c r="DA1593" s="47"/>
      <c r="DB1593" s="47"/>
      <c r="DC1593" s="47"/>
      <c r="DD1593" s="47"/>
      <c r="DE1593" s="47"/>
      <c r="DF1593" s="47"/>
      <c r="DG1593" s="47"/>
      <c r="DH1593" s="47"/>
      <c r="DI1593" s="47"/>
      <c r="DJ1593" s="47"/>
      <c r="DK1593" s="47"/>
      <c r="DL1593" s="47"/>
      <c r="DM1593" s="47"/>
      <c r="DN1593" s="47"/>
      <c r="DO1593" s="47"/>
      <c r="DP1593" s="47"/>
      <c r="DQ1593" s="47"/>
      <c r="DR1593" s="47"/>
      <c r="DS1593" s="47"/>
      <c r="DT1593" s="47"/>
      <c r="DU1593" s="47"/>
      <c r="DV1593" s="47"/>
      <c r="DW1593" s="47"/>
      <c r="DX1593" s="47"/>
      <c r="DY1593" s="47"/>
      <c r="DZ1593" s="47"/>
      <c r="EA1593" s="47"/>
      <c r="EB1593" s="47"/>
      <c r="EC1593" s="47"/>
      <c r="ED1593" s="47"/>
      <c r="EE1593" s="47"/>
      <c r="EF1593" s="47"/>
      <c r="EG1593" s="47"/>
      <c r="EH1593" s="47"/>
      <c r="EI1593" s="47"/>
      <c r="EJ1593" s="47"/>
      <c r="EK1593" s="47"/>
      <c r="EL1593" s="47"/>
      <c r="EM1593" s="47"/>
      <c r="EN1593" s="47"/>
      <c r="EO1593" s="47"/>
      <c r="EP1593" s="47"/>
      <c r="EQ1593" s="47"/>
      <c r="ER1593" s="47"/>
      <c r="ES1593" s="47"/>
      <c r="ET1593" s="47"/>
      <c r="EU1593" s="47"/>
      <c r="EV1593" s="47"/>
      <c r="EW1593" s="47"/>
      <c r="EX1593" s="47"/>
      <c r="EY1593" s="47"/>
      <c r="EZ1593" s="47"/>
      <c r="FA1593" s="47"/>
      <c r="FB1593" s="47"/>
      <c r="FC1593" s="47"/>
      <c r="FD1593" s="47"/>
      <c r="FE1593" s="47"/>
      <c r="FF1593" s="47"/>
      <c r="FG1593" s="47"/>
      <c r="FH1593" s="47"/>
      <c r="FI1593" s="47"/>
      <c r="FJ1593" s="47"/>
      <c r="FK1593" s="47"/>
      <c r="FL1593" s="47"/>
      <c r="FM1593" s="47"/>
      <c r="FN1593" s="47"/>
      <c r="FO1593" s="47"/>
      <c r="FP1593" s="47"/>
      <c r="FQ1593" s="47"/>
      <c r="FR1593" s="47"/>
      <c r="FS1593" s="47"/>
      <c r="FT1593" s="47"/>
      <c r="FU1593" s="47"/>
      <c r="FV1593" s="47"/>
      <c r="FW1593" s="47"/>
      <c r="FX1593" s="47"/>
      <c r="FY1593" s="47"/>
      <c r="FZ1593" s="47"/>
      <c r="GA1593" s="47"/>
      <c r="GB1593" s="47"/>
      <c r="GC1593" s="47"/>
      <c r="GD1593" s="47"/>
      <c r="GE1593" s="47"/>
      <c r="GF1593" s="47"/>
      <c r="GG1593" s="47"/>
      <c r="GH1593" s="47"/>
      <c r="GI1593" s="47"/>
      <c r="GJ1593" s="47"/>
      <c r="GK1593" s="47"/>
      <c r="GL1593" s="47"/>
      <c r="GM1593" s="47"/>
      <c r="GN1593" s="47"/>
      <c r="GO1593" s="47"/>
      <c r="GP1593" s="47"/>
      <c r="GQ1593" s="47"/>
      <c r="GR1593" s="47"/>
      <c r="GS1593" s="47"/>
      <c r="GT1593" s="47"/>
      <c r="GU1593" s="47"/>
      <c r="GV1593" s="47"/>
      <c r="GW1593" s="47"/>
      <c r="GX1593" s="47"/>
      <c r="GY1593" s="47"/>
      <c r="GZ1593" s="47"/>
      <c r="HA1593" s="47"/>
      <c r="HB1593" s="47"/>
      <c r="HC1593" s="47"/>
      <c r="HD1593" s="47"/>
      <c r="HE1593" s="47"/>
      <c r="HF1593" s="47"/>
      <c r="HG1593" s="47"/>
      <c r="HH1593" s="47"/>
      <c r="HI1593" s="47"/>
      <c r="HJ1593" s="47"/>
      <c r="HK1593" s="47"/>
      <c r="HL1593" s="47"/>
      <c r="HM1593" s="47"/>
      <c r="HN1593" s="47"/>
      <c r="HO1593" s="47"/>
      <c r="HP1593" s="47"/>
      <c r="HQ1593" s="47"/>
      <c r="HR1593" s="47"/>
      <c r="HS1593" s="47"/>
      <c r="HT1593" s="47"/>
      <c r="HU1593" s="47"/>
      <c r="HV1593" s="47"/>
      <c r="HW1593" s="47"/>
      <c r="HX1593" s="47"/>
      <c r="HY1593" s="47"/>
      <c r="HZ1593" s="47"/>
      <c r="IA1593" s="47"/>
      <c r="IB1593" s="47"/>
      <c r="IC1593" s="47"/>
      <c r="ID1593" s="47"/>
      <c r="IE1593" s="47"/>
      <c r="IF1593" s="47"/>
    </row>
    <row r="1594" spans="1:240" s="24" customFormat="1" ht="15.95" customHeight="1" x14ac:dyDescent="0.3">
      <c r="A1594" s="21" t="s">
        <v>18186</v>
      </c>
      <c r="B1594" s="19" t="s">
        <v>18864</v>
      </c>
      <c r="C1594" s="18" t="s">
        <v>18185</v>
      </c>
      <c r="D1594" s="20">
        <v>45019</v>
      </c>
      <c r="E1594" s="20"/>
      <c r="F1594" s="21" t="s">
        <v>8821</v>
      </c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  <c r="DB1594" s="30"/>
      <c r="DC1594" s="30"/>
      <c r="DD1594" s="30"/>
      <c r="DE1594" s="30"/>
      <c r="DF1594" s="30"/>
      <c r="DG1594" s="30"/>
      <c r="DH1594" s="30"/>
      <c r="DI1594" s="30"/>
      <c r="DJ1594" s="30"/>
      <c r="DK1594" s="30"/>
      <c r="DL1594" s="30"/>
      <c r="DM1594" s="30"/>
      <c r="DN1594" s="30"/>
      <c r="DO1594" s="30"/>
      <c r="DP1594" s="30"/>
      <c r="DQ1594" s="30"/>
      <c r="DR1594" s="30"/>
      <c r="DS1594" s="30"/>
      <c r="DT1594" s="30"/>
      <c r="DU1594" s="30"/>
      <c r="DV1594" s="30"/>
      <c r="DW1594" s="30"/>
      <c r="DX1594" s="30"/>
      <c r="DY1594" s="30"/>
      <c r="DZ1594" s="30"/>
      <c r="EA1594" s="30"/>
      <c r="EB1594" s="30"/>
      <c r="EC1594" s="30"/>
      <c r="ED1594" s="30"/>
      <c r="EE1594" s="30"/>
      <c r="EF1594" s="30"/>
      <c r="EG1594" s="30"/>
      <c r="EH1594" s="30"/>
      <c r="EI1594" s="30"/>
      <c r="EJ1594" s="30"/>
      <c r="EK1594" s="30"/>
      <c r="EL1594" s="30"/>
      <c r="EM1594" s="30"/>
      <c r="EN1594" s="30"/>
      <c r="EO1594" s="30"/>
      <c r="EP1594" s="30"/>
      <c r="EQ1594" s="30"/>
      <c r="ER1594" s="30"/>
      <c r="ES1594" s="30"/>
      <c r="ET1594" s="30"/>
      <c r="EU1594" s="30"/>
      <c r="EV1594" s="30"/>
      <c r="EW1594" s="30"/>
      <c r="EX1594" s="30"/>
      <c r="EY1594" s="30"/>
      <c r="EZ1594" s="30"/>
      <c r="FA1594" s="30"/>
      <c r="FB1594" s="30"/>
      <c r="FC1594" s="30"/>
      <c r="FD1594" s="30"/>
      <c r="FE1594" s="30"/>
      <c r="FF1594" s="30"/>
      <c r="FG1594" s="30"/>
      <c r="FH1594" s="30"/>
      <c r="FI1594" s="30"/>
      <c r="FJ1594" s="30"/>
      <c r="FK1594" s="30"/>
      <c r="FL1594" s="30"/>
      <c r="FM1594" s="30"/>
      <c r="FN1594" s="30"/>
      <c r="FO1594" s="30"/>
      <c r="FP1594" s="30"/>
      <c r="FQ1594" s="30"/>
      <c r="FR1594" s="30"/>
      <c r="FS1594" s="30"/>
      <c r="FT1594" s="30"/>
      <c r="FU1594" s="30"/>
      <c r="FV1594" s="30"/>
      <c r="FW1594" s="30"/>
      <c r="FX1594" s="30"/>
      <c r="FY1594" s="30"/>
      <c r="FZ1594" s="30"/>
      <c r="GA1594" s="30"/>
      <c r="GB1594" s="30"/>
      <c r="GC1594" s="30"/>
      <c r="GD1594" s="30"/>
      <c r="GE1594" s="30"/>
      <c r="GF1594" s="30"/>
      <c r="GG1594" s="30"/>
      <c r="GH1594" s="30"/>
      <c r="GI1594" s="30"/>
      <c r="GJ1594" s="30"/>
      <c r="GK1594" s="30"/>
      <c r="GL1594" s="30"/>
      <c r="GM1594" s="30"/>
      <c r="GN1594" s="30"/>
      <c r="GO1594" s="30"/>
      <c r="GP1594" s="30"/>
      <c r="GQ1594" s="30"/>
      <c r="GR1594" s="30"/>
      <c r="GS1594" s="30"/>
      <c r="GT1594" s="30"/>
      <c r="GU1594" s="30"/>
      <c r="GV1594" s="30"/>
      <c r="GW1594" s="30"/>
      <c r="GX1594" s="30"/>
      <c r="GY1594" s="30"/>
      <c r="GZ1594" s="30"/>
      <c r="HA1594" s="30"/>
      <c r="HB1594" s="30"/>
      <c r="HC1594" s="30"/>
      <c r="HD1594" s="30"/>
      <c r="HE1594" s="30"/>
      <c r="HF1594" s="30"/>
      <c r="HG1594" s="30"/>
      <c r="HH1594" s="30"/>
      <c r="HI1594" s="30"/>
      <c r="HJ1594" s="30"/>
      <c r="HK1594" s="30"/>
      <c r="HL1594" s="30"/>
      <c r="HM1594" s="30"/>
      <c r="HN1594" s="30"/>
      <c r="HO1594" s="30"/>
      <c r="HP1594" s="30"/>
      <c r="HQ1594" s="30"/>
      <c r="HR1594" s="30"/>
      <c r="HS1594" s="30"/>
      <c r="HT1594" s="30"/>
      <c r="HU1594" s="30"/>
      <c r="HV1594" s="30"/>
      <c r="HW1594" s="30"/>
      <c r="HX1594" s="30"/>
      <c r="HY1594" s="30"/>
      <c r="HZ1594" s="30"/>
      <c r="IA1594" s="30"/>
      <c r="IB1594" s="30"/>
      <c r="IC1594" s="30"/>
      <c r="ID1594" s="30"/>
      <c r="IE1594" s="30"/>
      <c r="IF1594" s="30"/>
    </row>
    <row r="1595" spans="1:240" s="24" customFormat="1" ht="15.95" customHeight="1" x14ac:dyDescent="0.3">
      <c r="A1595" s="18" t="s">
        <v>18335</v>
      </c>
      <c r="B1595" s="18" t="s">
        <v>18864</v>
      </c>
      <c r="C1595" s="21" t="s">
        <v>1208</v>
      </c>
      <c r="D1595" s="20">
        <v>45057</v>
      </c>
      <c r="E1595" s="20"/>
      <c r="F1595" s="21" t="s">
        <v>8821</v>
      </c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22"/>
      <c r="DH1595" s="22"/>
      <c r="DI1595" s="22"/>
      <c r="DJ1595" s="22"/>
      <c r="DK1595" s="22"/>
      <c r="DL1595" s="22"/>
      <c r="DM1595" s="22"/>
      <c r="DN1595" s="22"/>
      <c r="DO1595" s="22"/>
      <c r="DP1595" s="22"/>
      <c r="DQ1595" s="22"/>
      <c r="DR1595" s="22"/>
      <c r="DS1595" s="22"/>
      <c r="DT1595" s="22"/>
      <c r="DU1595" s="22"/>
      <c r="DV1595" s="22"/>
      <c r="DW1595" s="22"/>
      <c r="DX1595" s="22"/>
      <c r="DY1595" s="22"/>
      <c r="DZ1595" s="22"/>
      <c r="EA1595" s="22"/>
      <c r="EB1595" s="22"/>
      <c r="EC1595" s="22"/>
      <c r="ED1595" s="22"/>
      <c r="EE1595" s="22"/>
      <c r="EF1595" s="22"/>
      <c r="EG1595" s="22"/>
      <c r="EH1595" s="22"/>
      <c r="EI1595" s="22"/>
      <c r="EJ1595" s="22"/>
      <c r="EK1595" s="22"/>
      <c r="EL1595" s="22"/>
      <c r="EM1595" s="22"/>
      <c r="EN1595" s="22"/>
      <c r="EO1595" s="22"/>
      <c r="EP1595" s="22"/>
      <c r="EQ1595" s="22"/>
      <c r="ER1595" s="22"/>
      <c r="ES1595" s="22"/>
      <c r="ET1595" s="22"/>
      <c r="EU1595" s="22"/>
      <c r="EV1595" s="22"/>
      <c r="EW1595" s="22"/>
      <c r="EX1595" s="22"/>
      <c r="EY1595" s="22"/>
      <c r="EZ1595" s="22"/>
      <c r="FA1595" s="22"/>
      <c r="FB1595" s="22"/>
      <c r="FC1595" s="22"/>
      <c r="FD1595" s="22"/>
      <c r="FE1595" s="22"/>
      <c r="FF1595" s="22"/>
      <c r="FG1595" s="22"/>
      <c r="FH1595" s="22"/>
      <c r="FI1595" s="22"/>
      <c r="FJ1595" s="22"/>
      <c r="FK1595" s="22"/>
      <c r="FL1595" s="22"/>
      <c r="FM1595" s="22"/>
      <c r="FN1595" s="22"/>
      <c r="FO1595" s="22"/>
      <c r="FP1595" s="22"/>
      <c r="FQ1595" s="22"/>
      <c r="FR1595" s="22"/>
      <c r="FS1595" s="22"/>
      <c r="FT1595" s="22"/>
      <c r="FU1595" s="22"/>
      <c r="FV1595" s="22"/>
      <c r="FW1595" s="22"/>
      <c r="FX1595" s="22"/>
      <c r="FY1595" s="22"/>
      <c r="FZ1595" s="22"/>
      <c r="GA1595" s="22"/>
      <c r="GB1595" s="22"/>
      <c r="GC1595" s="22"/>
      <c r="GD1595" s="22"/>
      <c r="GE1595" s="22"/>
      <c r="GF1595" s="22"/>
      <c r="GG1595" s="22"/>
      <c r="GH1595" s="22"/>
      <c r="GI1595" s="22"/>
      <c r="GJ1595" s="22"/>
      <c r="GK1595" s="22"/>
      <c r="GL1595" s="22"/>
      <c r="GM1595" s="22"/>
      <c r="GN1595" s="22"/>
      <c r="GO1595" s="22"/>
      <c r="GP1595" s="22"/>
      <c r="GQ1595" s="22"/>
      <c r="GR1595" s="22"/>
      <c r="GS1595" s="22"/>
      <c r="GT1595" s="22"/>
      <c r="GU1595" s="22"/>
      <c r="GV1595" s="22"/>
      <c r="GW1595" s="22"/>
      <c r="GX1595" s="22"/>
      <c r="GY1595" s="22"/>
      <c r="GZ1595" s="22"/>
      <c r="HA1595" s="22"/>
      <c r="HB1595" s="22"/>
      <c r="HC1595" s="22"/>
      <c r="HD1595" s="22"/>
      <c r="HE1595" s="22"/>
      <c r="HF1595" s="22"/>
      <c r="HG1595" s="22"/>
      <c r="HH1595" s="22"/>
      <c r="HI1595" s="22"/>
      <c r="HJ1595" s="22"/>
      <c r="HK1595" s="22"/>
      <c r="HL1595" s="22"/>
      <c r="HM1595" s="22"/>
      <c r="HN1595" s="22"/>
      <c r="HO1595" s="22"/>
      <c r="HP1595" s="22"/>
      <c r="HQ1595" s="22"/>
      <c r="HR1595" s="22"/>
      <c r="HS1595" s="22"/>
      <c r="HT1595" s="22"/>
      <c r="HU1595" s="22"/>
      <c r="HV1595" s="22"/>
      <c r="HW1595" s="22"/>
      <c r="HX1595" s="22"/>
      <c r="HY1595" s="22"/>
      <c r="HZ1595" s="22"/>
      <c r="IA1595" s="22"/>
      <c r="IB1595" s="22"/>
      <c r="IC1595" s="22"/>
      <c r="ID1595" s="22"/>
      <c r="IE1595" s="22"/>
      <c r="IF1595" s="22"/>
    </row>
    <row r="1596" spans="1:240" s="25" customFormat="1" ht="15.95" customHeight="1" x14ac:dyDescent="0.25">
      <c r="A1596" s="18" t="s">
        <v>18104</v>
      </c>
      <c r="B1596" s="18" t="s">
        <v>18864</v>
      </c>
      <c r="C1596" s="50" t="s">
        <v>1211</v>
      </c>
      <c r="D1596" s="20">
        <v>45000</v>
      </c>
      <c r="E1596" s="20"/>
      <c r="F1596" s="21" t="s">
        <v>8821</v>
      </c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22"/>
      <c r="DH1596" s="22"/>
      <c r="DI1596" s="22"/>
      <c r="DJ1596" s="22"/>
      <c r="DK1596" s="22"/>
      <c r="DL1596" s="22"/>
      <c r="DM1596" s="22"/>
      <c r="DN1596" s="22"/>
      <c r="DO1596" s="22"/>
      <c r="DP1596" s="22"/>
      <c r="DQ1596" s="22"/>
      <c r="DR1596" s="22"/>
      <c r="DS1596" s="22"/>
      <c r="DT1596" s="22"/>
      <c r="DU1596" s="22"/>
      <c r="DV1596" s="22"/>
      <c r="DW1596" s="22"/>
      <c r="DX1596" s="22"/>
      <c r="DY1596" s="22"/>
      <c r="DZ1596" s="22"/>
      <c r="EA1596" s="22"/>
      <c r="EB1596" s="22"/>
      <c r="EC1596" s="22"/>
      <c r="ED1596" s="22"/>
      <c r="EE1596" s="22"/>
      <c r="EF1596" s="22"/>
      <c r="EG1596" s="22"/>
      <c r="EH1596" s="22"/>
      <c r="EI1596" s="22"/>
      <c r="EJ1596" s="22"/>
      <c r="EK1596" s="22"/>
      <c r="EL1596" s="22"/>
      <c r="EM1596" s="22"/>
      <c r="EN1596" s="22"/>
      <c r="EO1596" s="22"/>
      <c r="EP1596" s="22"/>
      <c r="EQ1596" s="22"/>
      <c r="ER1596" s="22"/>
      <c r="ES1596" s="22"/>
      <c r="ET1596" s="22"/>
      <c r="EU1596" s="22"/>
      <c r="EV1596" s="22"/>
      <c r="EW1596" s="22"/>
      <c r="EX1596" s="22"/>
      <c r="EY1596" s="22"/>
      <c r="EZ1596" s="22"/>
      <c r="FA1596" s="22"/>
      <c r="FB1596" s="22"/>
      <c r="FC1596" s="22"/>
      <c r="FD1596" s="22"/>
      <c r="FE1596" s="22"/>
      <c r="FF1596" s="22"/>
      <c r="FG1596" s="22"/>
      <c r="FH1596" s="22"/>
      <c r="FI1596" s="22"/>
      <c r="FJ1596" s="22"/>
      <c r="FK1596" s="22"/>
      <c r="FL1596" s="22"/>
      <c r="FM1596" s="22"/>
      <c r="FN1596" s="22"/>
      <c r="FO1596" s="22"/>
      <c r="FP1596" s="22"/>
      <c r="FQ1596" s="22"/>
      <c r="FR1596" s="22"/>
      <c r="FS1596" s="22"/>
      <c r="FT1596" s="22"/>
      <c r="FU1596" s="22"/>
      <c r="FV1596" s="22"/>
      <c r="FW1596" s="22"/>
      <c r="FX1596" s="22"/>
      <c r="FY1596" s="22"/>
      <c r="FZ1596" s="22"/>
      <c r="GA1596" s="22"/>
      <c r="GB1596" s="22"/>
      <c r="GC1596" s="22"/>
      <c r="GD1596" s="22"/>
      <c r="GE1596" s="22"/>
      <c r="GF1596" s="22"/>
      <c r="GG1596" s="22"/>
      <c r="GH1596" s="22"/>
      <c r="GI1596" s="22"/>
      <c r="GJ1596" s="22"/>
      <c r="GK1596" s="22"/>
      <c r="GL1596" s="22"/>
      <c r="GM1596" s="22"/>
      <c r="GN1596" s="22"/>
      <c r="GO1596" s="22"/>
      <c r="GP1596" s="22"/>
      <c r="GQ1596" s="22"/>
      <c r="GR1596" s="22"/>
      <c r="GS1596" s="22"/>
      <c r="GT1596" s="22"/>
      <c r="GU1596" s="22"/>
      <c r="GV1596" s="22"/>
      <c r="GW1596" s="22"/>
      <c r="GX1596" s="22"/>
      <c r="GY1596" s="22"/>
      <c r="GZ1596" s="22"/>
      <c r="HA1596" s="22"/>
      <c r="HB1596" s="22"/>
      <c r="HC1596" s="22"/>
      <c r="HD1596" s="22"/>
      <c r="HE1596" s="22"/>
      <c r="HF1596" s="22"/>
      <c r="HG1596" s="22"/>
      <c r="HH1596" s="22"/>
      <c r="HI1596" s="22"/>
      <c r="HJ1596" s="22"/>
      <c r="HK1596" s="22"/>
      <c r="HL1596" s="22"/>
      <c r="HM1596" s="22"/>
      <c r="HN1596" s="22"/>
      <c r="HO1596" s="22"/>
      <c r="HP1596" s="22"/>
      <c r="HQ1596" s="22"/>
      <c r="HR1596" s="22"/>
      <c r="HS1596" s="22"/>
      <c r="HT1596" s="22"/>
      <c r="HU1596" s="22"/>
      <c r="HV1596" s="22"/>
      <c r="HW1596" s="22"/>
      <c r="HX1596" s="22"/>
      <c r="HY1596" s="22"/>
      <c r="HZ1596" s="22"/>
      <c r="IA1596" s="22"/>
      <c r="IB1596" s="22"/>
      <c r="IC1596" s="22"/>
      <c r="ID1596" s="22"/>
      <c r="IE1596" s="22"/>
      <c r="IF1596" s="22"/>
    </row>
    <row r="1597" spans="1:240" s="24" customFormat="1" ht="15.95" customHeight="1" x14ac:dyDescent="0.3">
      <c r="A1597" s="18" t="s">
        <v>18784</v>
      </c>
      <c r="B1597" s="19" t="s">
        <v>18864</v>
      </c>
      <c r="C1597" s="18" t="s">
        <v>18783</v>
      </c>
      <c r="D1597" s="20">
        <v>45147</v>
      </c>
      <c r="E1597" s="20"/>
      <c r="F1597" s="21" t="s">
        <v>8821</v>
      </c>
    </row>
    <row r="1598" spans="1:240" s="24" customFormat="1" ht="15.95" customHeight="1" x14ac:dyDescent="0.3">
      <c r="A1598" s="18" t="s">
        <v>18301</v>
      </c>
      <c r="B1598" s="19" t="s">
        <v>18890</v>
      </c>
      <c r="C1598" s="18" t="s">
        <v>18933</v>
      </c>
      <c r="D1598" s="20">
        <v>42151</v>
      </c>
      <c r="E1598" s="20"/>
      <c r="F1598" s="21" t="s">
        <v>8821</v>
      </c>
    </row>
    <row r="1599" spans="1:240" s="24" customFormat="1" ht="15.95" customHeight="1" x14ac:dyDescent="0.3">
      <c r="A1599" s="18" t="s">
        <v>19345</v>
      </c>
      <c r="B1599" s="19" t="s">
        <v>18890</v>
      </c>
      <c r="C1599" s="18" t="s">
        <v>18933</v>
      </c>
      <c r="D1599" s="20">
        <v>42151</v>
      </c>
      <c r="E1599" s="20"/>
      <c r="F1599" s="21" t="s">
        <v>8821</v>
      </c>
    </row>
    <row r="1600" spans="1:240" s="30" customFormat="1" ht="15.95" customHeight="1" x14ac:dyDescent="0.3">
      <c r="A1600" s="18" t="s">
        <v>18860</v>
      </c>
      <c r="B1600" s="19" t="s">
        <v>19313</v>
      </c>
      <c r="C1600" s="18" t="s">
        <v>4468</v>
      </c>
      <c r="D1600" s="20">
        <v>40212</v>
      </c>
      <c r="E1600" s="20"/>
      <c r="F1600" s="21" t="s">
        <v>9180</v>
      </c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4"/>
      <c r="BP1600" s="24"/>
      <c r="BQ1600" s="24"/>
      <c r="BR1600" s="24"/>
      <c r="BS1600" s="24"/>
      <c r="BT1600" s="24"/>
      <c r="BU1600" s="24"/>
      <c r="BV1600" s="24"/>
      <c r="BW1600" s="24"/>
      <c r="BX1600" s="24"/>
      <c r="BY1600" s="24"/>
      <c r="BZ1600" s="24"/>
      <c r="CA1600" s="24"/>
      <c r="CB1600" s="24"/>
      <c r="CC1600" s="24"/>
      <c r="CD1600" s="24"/>
      <c r="CE1600" s="24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  <c r="CY1600" s="24"/>
      <c r="CZ1600" s="24"/>
      <c r="DA1600" s="24"/>
      <c r="DB1600" s="24"/>
      <c r="DC1600" s="24"/>
      <c r="DD1600" s="24"/>
      <c r="DE1600" s="24"/>
      <c r="DF1600" s="24"/>
      <c r="DG1600" s="24"/>
      <c r="DH1600" s="24"/>
      <c r="DI1600" s="24"/>
      <c r="DJ1600" s="24"/>
      <c r="DK1600" s="24"/>
      <c r="DL1600" s="24"/>
      <c r="DM1600" s="24"/>
      <c r="DN1600" s="24"/>
      <c r="DO1600" s="24"/>
      <c r="DP1600" s="24"/>
      <c r="DQ1600" s="24"/>
      <c r="DR1600" s="24"/>
      <c r="DS1600" s="24"/>
      <c r="DT1600" s="24"/>
      <c r="DU1600" s="24"/>
      <c r="DV1600" s="24"/>
      <c r="DW1600" s="24"/>
      <c r="DX1600" s="24"/>
      <c r="DY1600" s="24"/>
      <c r="DZ1600" s="24"/>
      <c r="EA1600" s="24"/>
      <c r="EB1600" s="24"/>
      <c r="EC1600" s="24"/>
      <c r="ED1600" s="24"/>
      <c r="EE1600" s="24"/>
      <c r="EF1600" s="24"/>
      <c r="EG1600" s="24"/>
      <c r="EH1600" s="24"/>
      <c r="EI1600" s="24"/>
      <c r="EJ1600" s="24"/>
      <c r="EK1600" s="24"/>
      <c r="EL1600" s="24"/>
      <c r="EM1600" s="24"/>
      <c r="EN1600" s="24"/>
      <c r="EO1600" s="24"/>
      <c r="EP1600" s="24"/>
      <c r="EQ1600" s="24"/>
      <c r="ER1600" s="24"/>
      <c r="ES1600" s="24"/>
      <c r="ET1600" s="24"/>
      <c r="EU1600" s="24"/>
      <c r="EV1600" s="24"/>
      <c r="EW1600" s="24"/>
      <c r="EX1600" s="24"/>
      <c r="EY1600" s="24"/>
      <c r="EZ1600" s="24"/>
      <c r="FA1600" s="24"/>
      <c r="FB1600" s="24"/>
      <c r="FC1600" s="24"/>
      <c r="FD1600" s="24"/>
      <c r="FE1600" s="24"/>
      <c r="FF1600" s="24"/>
      <c r="FG1600" s="24"/>
      <c r="FH1600" s="24"/>
      <c r="FI1600" s="24"/>
      <c r="FJ1600" s="24"/>
      <c r="FK1600" s="24"/>
      <c r="FL1600" s="24"/>
      <c r="FM1600" s="24"/>
      <c r="FN1600" s="24"/>
      <c r="FO1600" s="24"/>
      <c r="FP1600" s="24"/>
      <c r="FQ1600" s="24"/>
      <c r="FR1600" s="24"/>
      <c r="FS1600" s="24"/>
      <c r="FT1600" s="24"/>
      <c r="FU1600" s="24"/>
      <c r="FV1600" s="24"/>
      <c r="FW1600" s="24"/>
      <c r="FX1600" s="24"/>
      <c r="FY1600" s="24"/>
      <c r="FZ1600" s="24"/>
      <c r="GA1600" s="24"/>
      <c r="GB1600" s="24"/>
      <c r="GC1600" s="24"/>
      <c r="GD1600" s="24"/>
      <c r="GE1600" s="24"/>
      <c r="GF1600" s="24"/>
      <c r="GG1600" s="24"/>
      <c r="GH1600" s="24"/>
      <c r="GI1600" s="24"/>
      <c r="GJ1600" s="24"/>
      <c r="GK1600" s="24"/>
      <c r="GL1600" s="24"/>
      <c r="GM1600" s="24"/>
      <c r="GN1600" s="24"/>
      <c r="GO1600" s="24"/>
      <c r="GP1600" s="24"/>
      <c r="GQ1600" s="24"/>
      <c r="GR1600" s="24"/>
      <c r="GS1600" s="24"/>
      <c r="GT1600" s="24"/>
      <c r="GU1600" s="24"/>
      <c r="GV1600" s="24"/>
      <c r="GW1600" s="24"/>
      <c r="GX1600" s="24"/>
      <c r="GY1600" s="24"/>
      <c r="GZ1600" s="24"/>
      <c r="HA1600" s="24"/>
      <c r="HB1600" s="24"/>
      <c r="HC1600" s="24"/>
      <c r="HD1600" s="24"/>
      <c r="HE1600" s="24"/>
      <c r="HF1600" s="24"/>
      <c r="HG1600" s="24"/>
      <c r="HH1600" s="24"/>
      <c r="HI1600" s="24"/>
      <c r="HJ1600" s="24"/>
      <c r="HK1600" s="24"/>
      <c r="HL1600" s="24"/>
      <c r="HM1600" s="24"/>
      <c r="HN1600" s="24"/>
      <c r="HO1600" s="24"/>
      <c r="HP1600" s="24"/>
      <c r="HQ1600" s="24"/>
      <c r="HR1600" s="24"/>
      <c r="HS1600" s="24"/>
      <c r="HT1600" s="24"/>
      <c r="HU1600" s="24"/>
      <c r="HV1600" s="24"/>
      <c r="HW1600" s="24"/>
      <c r="HX1600" s="24"/>
      <c r="HY1600" s="24"/>
      <c r="HZ1600" s="24"/>
      <c r="IA1600" s="24"/>
      <c r="IB1600" s="24"/>
      <c r="IC1600" s="24"/>
      <c r="ID1600" s="24"/>
      <c r="IE1600" s="24"/>
      <c r="IF1600" s="24"/>
    </row>
    <row r="1601" spans="1:240" s="24" customFormat="1" ht="15.95" customHeight="1" x14ac:dyDescent="0.3">
      <c r="A1601" s="18" t="s">
        <v>18291</v>
      </c>
      <c r="B1601" s="19" t="s">
        <v>18864</v>
      </c>
      <c r="C1601" s="18" t="s">
        <v>178</v>
      </c>
      <c r="D1601" s="20">
        <v>41820</v>
      </c>
      <c r="E1601" s="20"/>
      <c r="F1601" s="21" t="s">
        <v>9180</v>
      </c>
    </row>
    <row r="1602" spans="1:240" s="24" customFormat="1" ht="15.95" customHeight="1" x14ac:dyDescent="0.3">
      <c r="A1602" s="18" t="s">
        <v>19967</v>
      </c>
      <c r="B1602" s="19" t="s">
        <v>18864</v>
      </c>
      <c r="C1602" s="18" t="s">
        <v>187</v>
      </c>
      <c r="D1602" s="20">
        <v>42601</v>
      </c>
      <c r="E1602" s="20"/>
      <c r="F1602" s="21" t="s">
        <v>9180</v>
      </c>
    </row>
    <row r="1603" spans="1:240" s="24" customFormat="1" ht="15.95" customHeight="1" x14ac:dyDescent="0.3">
      <c r="A1603" s="18" t="s">
        <v>18426</v>
      </c>
      <c r="B1603" s="18" t="s">
        <v>18873</v>
      </c>
      <c r="C1603" s="21" t="s">
        <v>19968</v>
      </c>
      <c r="D1603" s="20">
        <v>42629</v>
      </c>
      <c r="E1603" s="20"/>
      <c r="F1603" s="21" t="s">
        <v>9180</v>
      </c>
    </row>
    <row r="1604" spans="1:240" s="24" customFormat="1" ht="15.95" customHeight="1" x14ac:dyDescent="0.3">
      <c r="A1604" s="18" t="s">
        <v>18295</v>
      </c>
      <c r="B1604" s="18" t="s">
        <v>19969</v>
      </c>
      <c r="C1604" s="18" t="s">
        <v>19970</v>
      </c>
      <c r="D1604" s="20">
        <v>43584</v>
      </c>
      <c r="E1604" s="20"/>
      <c r="F1604" s="21" t="s">
        <v>9180</v>
      </c>
    </row>
    <row r="1605" spans="1:240" s="24" customFormat="1" ht="15.95" customHeight="1" x14ac:dyDescent="0.3">
      <c r="A1605" s="18" t="s">
        <v>18608</v>
      </c>
      <c r="B1605" s="18" t="s">
        <v>18864</v>
      </c>
      <c r="C1605" s="18" t="s">
        <v>330</v>
      </c>
      <c r="D1605" s="20">
        <v>43500</v>
      </c>
      <c r="E1605" s="20"/>
      <c r="F1605" s="21" t="s">
        <v>9180</v>
      </c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  <c r="Q1605" s="63"/>
      <c r="R1605" s="63"/>
      <c r="S1605" s="63"/>
      <c r="T1605" s="63"/>
      <c r="U1605" s="63"/>
      <c r="V1605" s="63"/>
      <c r="W1605" s="63"/>
      <c r="X1605" s="63"/>
      <c r="Y1605" s="63"/>
      <c r="Z1605" s="63"/>
      <c r="AA1605" s="63"/>
      <c r="AB1605" s="63"/>
      <c r="AC1605" s="63"/>
      <c r="AD1605" s="63"/>
      <c r="AE1605" s="63"/>
      <c r="AF1605" s="63"/>
      <c r="AG1605" s="63"/>
      <c r="AH1605" s="63"/>
      <c r="AI1605" s="63"/>
      <c r="AJ1605" s="63"/>
      <c r="AK1605" s="63"/>
      <c r="AL1605" s="63"/>
      <c r="AM1605" s="63"/>
      <c r="AN1605" s="63"/>
      <c r="AO1605" s="63"/>
      <c r="AP1605" s="63"/>
      <c r="AQ1605" s="63"/>
      <c r="AR1605" s="63"/>
      <c r="AS1605" s="63"/>
      <c r="AT1605" s="63"/>
      <c r="AU1605" s="63"/>
      <c r="AV1605" s="63"/>
      <c r="AW1605" s="63"/>
      <c r="AX1605" s="63"/>
      <c r="AY1605" s="63"/>
      <c r="AZ1605" s="63"/>
      <c r="BA1605" s="63"/>
      <c r="BB1605" s="63"/>
      <c r="BC1605" s="63"/>
      <c r="BD1605" s="63"/>
      <c r="BE1605" s="63"/>
      <c r="BF1605" s="63"/>
      <c r="BG1605" s="63"/>
      <c r="BH1605" s="63"/>
      <c r="BI1605" s="63"/>
      <c r="BJ1605" s="63"/>
      <c r="BK1605" s="63"/>
      <c r="BL1605" s="63"/>
      <c r="BM1605" s="63"/>
      <c r="BN1605" s="63"/>
      <c r="BO1605" s="63"/>
      <c r="BP1605" s="63"/>
      <c r="BQ1605" s="63"/>
      <c r="BR1605" s="63"/>
      <c r="BS1605" s="63"/>
      <c r="BT1605" s="63"/>
      <c r="BU1605" s="63"/>
      <c r="BV1605" s="63"/>
      <c r="BW1605" s="63"/>
      <c r="BX1605" s="63"/>
      <c r="BY1605" s="63"/>
      <c r="BZ1605" s="63"/>
      <c r="CA1605" s="63"/>
      <c r="CB1605" s="63"/>
      <c r="CC1605" s="63"/>
      <c r="CD1605" s="63"/>
      <c r="CE1605" s="63"/>
      <c r="CF1605" s="63"/>
      <c r="CG1605" s="63"/>
      <c r="CH1605" s="63"/>
      <c r="CI1605" s="63"/>
      <c r="CJ1605" s="63"/>
      <c r="CK1605" s="63"/>
      <c r="CL1605" s="63"/>
      <c r="CM1605" s="63"/>
      <c r="CN1605" s="63"/>
      <c r="CO1605" s="63"/>
      <c r="CP1605" s="63"/>
      <c r="CQ1605" s="63"/>
      <c r="CR1605" s="63"/>
      <c r="CS1605" s="63"/>
      <c r="CT1605" s="63"/>
      <c r="CU1605" s="63"/>
      <c r="CV1605" s="63"/>
      <c r="CW1605" s="63"/>
      <c r="CX1605" s="63"/>
      <c r="CY1605" s="63"/>
      <c r="CZ1605" s="63"/>
      <c r="DA1605" s="63"/>
      <c r="DB1605" s="63"/>
      <c r="DC1605" s="63"/>
      <c r="DD1605" s="63"/>
      <c r="DE1605" s="63"/>
      <c r="DF1605" s="63"/>
      <c r="DG1605" s="63"/>
      <c r="DH1605" s="63"/>
      <c r="DI1605" s="63"/>
      <c r="DJ1605" s="63"/>
      <c r="DK1605" s="63"/>
      <c r="DL1605" s="63"/>
      <c r="DM1605" s="63"/>
      <c r="DN1605" s="63"/>
      <c r="DO1605" s="63"/>
      <c r="DP1605" s="63"/>
      <c r="DQ1605" s="63"/>
      <c r="DR1605" s="63"/>
      <c r="DS1605" s="63"/>
      <c r="DT1605" s="63"/>
      <c r="DU1605" s="63"/>
      <c r="DV1605" s="63"/>
      <c r="DW1605" s="63"/>
      <c r="DX1605" s="63"/>
      <c r="DY1605" s="63"/>
      <c r="DZ1605" s="63"/>
      <c r="EA1605" s="63"/>
      <c r="EB1605" s="63"/>
      <c r="EC1605" s="63"/>
      <c r="ED1605" s="63"/>
      <c r="EE1605" s="63"/>
      <c r="EF1605" s="63"/>
      <c r="EG1605" s="63"/>
      <c r="EH1605" s="63"/>
      <c r="EI1605" s="63"/>
      <c r="EJ1605" s="63"/>
      <c r="EK1605" s="63"/>
      <c r="EL1605" s="63"/>
      <c r="EM1605" s="63"/>
      <c r="EN1605" s="63"/>
      <c r="EO1605" s="63"/>
      <c r="EP1605" s="63"/>
      <c r="EQ1605" s="63"/>
      <c r="ER1605" s="63"/>
      <c r="ES1605" s="63"/>
      <c r="ET1605" s="63"/>
      <c r="EU1605" s="63"/>
      <c r="EV1605" s="63"/>
      <c r="EW1605" s="63"/>
      <c r="EX1605" s="63"/>
      <c r="EY1605" s="63"/>
      <c r="EZ1605" s="63"/>
      <c r="FA1605" s="63"/>
      <c r="FB1605" s="63"/>
      <c r="FC1605" s="63"/>
      <c r="FD1605" s="63"/>
      <c r="FE1605" s="63"/>
      <c r="FF1605" s="63"/>
      <c r="FG1605" s="63"/>
      <c r="FH1605" s="63"/>
      <c r="FI1605" s="63"/>
      <c r="FJ1605" s="63"/>
      <c r="FK1605" s="63"/>
      <c r="FL1605" s="63"/>
      <c r="FM1605" s="63"/>
      <c r="FN1605" s="63"/>
      <c r="FO1605" s="63"/>
      <c r="FP1605" s="63"/>
      <c r="FQ1605" s="63"/>
      <c r="FR1605" s="63"/>
      <c r="FS1605" s="63"/>
      <c r="FT1605" s="63"/>
      <c r="FU1605" s="63"/>
      <c r="FV1605" s="63"/>
      <c r="FW1605" s="63"/>
      <c r="FX1605" s="63"/>
      <c r="FY1605" s="63"/>
      <c r="FZ1605" s="63"/>
      <c r="GA1605" s="63"/>
      <c r="GB1605" s="63"/>
      <c r="GC1605" s="63"/>
      <c r="GD1605" s="63"/>
      <c r="GE1605" s="63"/>
      <c r="GF1605" s="63"/>
      <c r="GG1605" s="63"/>
      <c r="GH1605" s="63"/>
      <c r="GI1605" s="63"/>
      <c r="GJ1605" s="63"/>
      <c r="GK1605" s="63"/>
      <c r="GL1605" s="63"/>
      <c r="GM1605" s="63"/>
      <c r="GN1605" s="63"/>
      <c r="GO1605" s="63"/>
      <c r="GP1605" s="63"/>
      <c r="GQ1605" s="63"/>
      <c r="GR1605" s="63"/>
      <c r="GS1605" s="63"/>
      <c r="GT1605" s="63"/>
      <c r="GU1605" s="63"/>
      <c r="GV1605" s="63"/>
      <c r="GW1605" s="63"/>
      <c r="GX1605" s="63"/>
      <c r="GY1605" s="63"/>
      <c r="GZ1605" s="63"/>
      <c r="HA1605" s="63"/>
      <c r="HB1605" s="63"/>
      <c r="HC1605" s="63"/>
      <c r="HD1605" s="63"/>
      <c r="HE1605" s="63"/>
      <c r="HF1605" s="63"/>
      <c r="HG1605" s="63"/>
      <c r="HH1605" s="63"/>
      <c r="HI1605" s="63"/>
      <c r="HJ1605" s="63"/>
      <c r="HK1605" s="63"/>
      <c r="HL1605" s="63"/>
      <c r="HM1605" s="63"/>
      <c r="HN1605" s="63"/>
      <c r="HO1605" s="63"/>
      <c r="HP1605" s="63"/>
      <c r="HQ1605" s="63"/>
      <c r="HR1605" s="63"/>
      <c r="HS1605" s="63"/>
      <c r="HT1605" s="63"/>
      <c r="HU1605" s="63"/>
      <c r="HV1605" s="63"/>
      <c r="HW1605" s="63"/>
      <c r="HX1605" s="63"/>
      <c r="HY1605" s="63"/>
      <c r="HZ1605" s="63"/>
      <c r="IA1605" s="63"/>
      <c r="IB1605" s="63"/>
      <c r="IC1605" s="63"/>
      <c r="ID1605" s="63"/>
      <c r="IE1605" s="63"/>
      <c r="IF1605" s="63"/>
    </row>
    <row r="1606" spans="1:240" s="24" customFormat="1" ht="15.95" customHeight="1" x14ac:dyDescent="0.3">
      <c r="A1606" s="18" t="s">
        <v>18297</v>
      </c>
      <c r="B1606" s="19" t="s">
        <v>18864</v>
      </c>
      <c r="C1606" s="18" t="s">
        <v>357</v>
      </c>
      <c r="D1606" s="20">
        <v>43766</v>
      </c>
      <c r="E1606" s="20"/>
      <c r="F1606" s="21" t="s">
        <v>9180</v>
      </c>
    </row>
    <row r="1607" spans="1:240" s="24" customFormat="1" ht="15.95" customHeight="1" x14ac:dyDescent="0.3">
      <c r="A1607" s="18" t="s">
        <v>18299</v>
      </c>
      <c r="B1607" s="19" t="s">
        <v>18864</v>
      </c>
      <c r="C1607" s="18" t="s">
        <v>358</v>
      </c>
      <c r="D1607" s="20">
        <v>43781</v>
      </c>
      <c r="E1607" s="20"/>
      <c r="F1607" s="21" t="s">
        <v>9180</v>
      </c>
    </row>
    <row r="1608" spans="1:240" s="24" customFormat="1" ht="15.95" customHeight="1" x14ac:dyDescent="0.3">
      <c r="A1608" s="18" t="s">
        <v>19971</v>
      </c>
      <c r="B1608" s="18" t="s">
        <v>18864</v>
      </c>
      <c r="C1608" s="18" t="s">
        <v>460</v>
      </c>
      <c r="D1608" s="20">
        <v>44102</v>
      </c>
      <c r="E1608" s="20"/>
      <c r="F1608" s="21" t="s">
        <v>9180</v>
      </c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  <c r="DB1608" s="30"/>
      <c r="DC1608" s="30"/>
      <c r="DD1608" s="30"/>
      <c r="DE1608" s="30"/>
      <c r="DF1608" s="30"/>
      <c r="DG1608" s="30"/>
      <c r="DH1608" s="30"/>
      <c r="DI1608" s="30"/>
      <c r="DJ1608" s="30"/>
      <c r="DK1608" s="30"/>
      <c r="DL1608" s="30"/>
      <c r="DM1608" s="30"/>
      <c r="DN1608" s="30"/>
      <c r="DO1608" s="30"/>
      <c r="DP1608" s="30"/>
      <c r="DQ1608" s="30"/>
      <c r="DR1608" s="30"/>
      <c r="DS1608" s="30"/>
      <c r="DT1608" s="30"/>
      <c r="DU1608" s="30"/>
      <c r="DV1608" s="30"/>
      <c r="DW1608" s="30"/>
      <c r="DX1608" s="30"/>
      <c r="DY1608" s="30"/>
      <c r="DZ1608" s="30"/>
      <c r="EA1608" s="30"/>
      <c r="EB1608" s="30"/>
      <c r="EC1608" s="30"/>
      <c r="ED1608" s="30"/>
      <c r="EE1608" s="30"/>
      <c r="EF1608" s="30"/>
      <c r="EG1608" s="30"/>
      <c r="EH1608" s="30"/>
      <c r="EI1608" s="30"/>
      <c r="EJ1608" s="30"/>
      <c r="EK1608" s="30"/>
      <c r="EL1608" s="30"/>
      <c r="EM1608" s="30"/>
      <c r="EN1608" s="30"/>
      <c r="EO1608" s="30"/>
      <c r="EP1608" s="30"/>
      <c r="EQ1608" s="30"/>
      <c r="ER1608" s="30"/>
      <c r="ES1608" s="30"/>
      <c r="ET1608" s="30"/>
      <c r="EU1608" s="30"/>
      <c r="EV1608" s="30"/>
      <c r="EW1608" s="30"/>
      <c r="EX1608" s="30"/>
      <c r="EY1608" s="30"/>
      <c r="EZ1608" s="30"/>
      <c r="FA1608" s="30"/>
      <c r="FB1608" s="30"/>
      <c r="FC1608" s="30"/>
      <c r="FD1608" s="30"/>
      <c r="FE1608" s="30"/>
      <c r="FF1608" s="30"/>
      <c r="FG1608" s="30"/>
      <c r="FH1608" s="30"/>
      <c r="FI1608" s="30"/>
      <c r="FJ1608" s="30"/>
      <c r="FK1608" s="30"/>
      <c r="FL1608" s="30"/>
      <c r="FM1608" s="30"/>
      <c r="FN1608" s="30"/>
      <c r="FO1608" s="30"/>
      <c r="FP1608" s="30"/>
      <c r="FQ1608" s="30"/>
      <c r="FR1608" s="30"/>
      <c r="FS1608" s="30"/>
      <c r="FT1608" s="30"/>
      <c r="FU1608" s="30"/>
      <c r="FV1608" s="30"/>
      <c r="FW1608" s="30"/>
      <c r="FX1608" s="30"/>
      <c r="FY1608" s="30"/>
      <c r="FZ1608" s="30"/>
      <c r="GA1608" s="30"/>
      <c r="GB1608" s="30"/>
      <c r="GC1608" s="30"/>
      <c r="GD1608" s="30"/>
      <c r="GE1608" s="30"/>
      <c r="GF1608" s="30"/>
      <c r="GG1608" s="30"/>
      <c r="GH1608" s="30"/>
      <c r="GI1608" s="30"/>
      <c r="GJ1608" s="30"/>
      <c r="GK1608" s="30"/>
      <c r="GL1608" s="30"/>
      <c r="GM1608" s="30"/>
      <c r="GN1608" s="30"/>
      <c r="GO1608" s="30"/>
      <c r="GP1608" s="30"/>
      <c r="GQ1608" s="30"/>
      <c r="GR1608" s="30"/>
      <c r="GS1608" s="30"/>
      <c r="GT1608" s="30"/>
      <c r="GU1608" s="30"/>
      <c r="GV1608" s="30"/>
      <c r="GW1608" s="30"/>
      <c r="GX1608" s="30"/>
      <c r="GY1608" s="30"/>
      <c r="GZ1608" s="30"/>
      <c r="HA1608" s="30"/>
      <c r="HB1608" s="30"/>
      <c r="HC1608" s="30"/>
      <c r="HD1608" s="30"/>
      <c r="HE1608" s="30"/>
      <c r="HF1608" s="30"/>
      <c r="HG1608" s="30"/>
      <c r="HH1608" s="30"/>
      <c r="HI1608" s="30"/>
      <c r="HJ1608" s="30"/>
      <c r="HK1608" s="30"/>
      <c r="HL1608" s="30"/>
      <c r="HM1608" s="30"/>
      <c r="HN1608" s="30"/>
      <c r="HO1608" s="30"/>
      <c r="HP1608" s="30"/>
      <c r="HQ1608" s="30"/>
      <c r="HR1608" s="30"/>
      <c r="HS1608" s="30"/>
      <c r="HT1608" s="30"/>
      <c r="HU1608" s="30"/>
      <c r="HV1608" s="30"/>
      <c r="HW1608" s="30"/>
      <c r="HX1608" s="30"/>
      <c r="HY1608" s="30"/>
      <c r="HZ1608" s="30"/>
      <c r="IA1608" s="30"/>
      <c r="IB1608" s="30"/>
      <c r="IC1608" s="30"/>
      <c r="ID1608" s="30"/>
      <c r="IE1608" s="30"/>
      <c r="IF1608" s="30"/>
    </row>
    <row r="1609" spans="1:240" s="24" customFormat="1" ht="15.95" customHeight="1" x14ac:dyDescent="0.3">
      <c r="A1609" s="18" t="s">
        <v>18165</v>
      </c>
      <c r="B1609" s="18" t="s">
        <v>18864</v>
      </c>
      <c r="C1609" s="21" t="s">
        <v>494</v>
      </c>
      <c r="D1609" s="20">
        <v>44151</v>
      </c>
      <c r="E1609" s="20"/>
      <c r="F1609" s="21" t="s">
        <v>9180</v>
      </c>
    </row>
    <row r="1610" spans="1:240" s="49" customFormat="1" ht="15.95" customHeight="1" x14ac:dyDescent="0.25">
      <c r="A1610" s="18" t="s">
        <v>18321</v>
      </c>
      <c r="B1610" s="19" t="s">
        <v>18864</v>
      </c>
      <c r="C1610" s="18" t="s">
        <v>500</v>
      </c>
      <c r="D1610" s="20">
        <v>44274</v>
      </c>
      <c r="E1610" s="20"/>
      <c r="F1610" s="21" t="s">
        <v>9180</v>
      </c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22"/>
      <c r="DH1610" s="22"/>
      <c r="DI1610" s="22"/>
      <c r="DJ1610" s="22"/>
      <c r="DK1610" s="22"/>
      <c r="DL1610" s="22"/>
      <c r="DM1610" s="22"/>
      <c r="DN1610" s="22"/>
      <c r="DO1610" s="22"/>
      <c r="DP1610" s="22"/>
      <c r="DQ1610" s="22"/>
      <c r="DR1610" s="22"/>
      <c r="DS1610" s="22"/>
      <c r="DT1610" s="22"/>
      <c r="DU1610" s="22"/>
      <c r="DV1610" s="22"/>
      <c r="DW1610" s="22"/>
      <c r="DX1610" s="22"/>
      <c r="DY1610" s="22"/>
      <c r="DZ1610" s="22"/>
      <c r="EA1610" s="22"/>
      <c r="EB1610" s="22"/>
      <c r="EC1610" s="22"/>
      <c r="ED1610" s="22"/>
      <c r="EE1610" s="22"/>
      <c r="EF1610" s="22"/>
      <c r="EG1610" s="22"/>
      <c r="EH1610" s="22"/>
      <c r="EI1610" s="22"/>
      <c r="EJ1610" s="22"/>
      <c r="EK1610" s="22"/>
      <c r="EL1610" s="22"/>
      <c r="EM1610" s="22"/>
      <c r="EN1610" s="22"/>
      <c r="EO1610" s="22"/>
      <c r="EP1610" s="22"/>
      <c r="EQ1610" s="22"/>
      <c r="ER1610" s="22"/>
      <c r="ES1610" s="22"/>
      <c r="ET1610" s="22"/>
      <c r="EU1610" s="22"/>
      <c r="EV1610" s="22"/>
      <c r="EW1610" s="22"/>
      <c r="EX1610" s="22"/>
      <c r="EY1610" s="22"/>
      <c r="EZ1610" s="22"/>
      <c r="FA1610" s="22"/>
      <c r="FB1610" s="22"/>
      <c r="FC1610" s="22"/>
      <c r="FD1610" s="22"/>
      <c r="FE1610" s="22"/>
      <c r="FF1610" s="22"/>
      <c r="FG1610" s="22"/>
      <c r="FH1610" s="22"/>
      <c r="FI1610" s="22"/>
      <c r="FJ1610" s="22"/>
      <c r="FK1610" s="22"/>
      <c r="FL1610" s="22"/>
      <c r="FM1610" s="22"/>
      <c r="FN1610" s="22"/>
      <c r="FO1610" s="22"/>
      <c r="FP1610" s="22"/>
      <c r="FQ1610" s="22"/>
      <c r="FR1610" s="22"/>
      <c r="FS1610" s="22"/>
      <c r="FT1610" s="22"/>
      <c r="FU1610" s="22"/>
      <c r="FV1610" s="22"/>
      <c r="FW1610" s="22"/>
      <c r="FX1610" s="22"/>
      <c r="FY1610" s="22"/>
      <c r="FZ1610" s="22"/>
      <c r="GA1610" s="22"/>
      <c r="GB1610" s="22"/>
      <c r="GC1610" s="22"/>
      <c r="GD1610" s="22"/>
      <c r="GE1610" s="22"/>
      <c r="GF1610" s="22"/>
      <c r="GG1610" s="22"/>
      <c r="GH1610" s="22"/>
      <c r="GI1610" s="22"/>
      <c r="GJ1610" s="22"/>
      <c r="GK1610" s="22"/>
      <c r="GL1610" s="22"/>
      <c r="GM1610" s="22"/>
      <c r="GN1610" s="22"/>
      <c r="GO1610" s="22"/>
      <c r="GP1610" s="22"/>
      <c r="GQ1610" s="22"/>
      <c r="GR1610" s="22"/>
      <c r="GS1610" s="22"/>
      <c r="GT1610" s="22"/>
      <c r="GU1610" s="22"/>
      <c r="GV1610" s="22"/>
      <c r="GW1610" s="22"/>
      <c r="GX1610" s="22"/>
      <c r="GY1610" s="22"/>
      <c r="GZ1610" s="22"/>
      <c r="HA1610" s="22"/>
      <c r="HB1610" s="22"/>
      <c r="HC1610" s="22"/>
      <c r="HD1610" s="22"/>
      <c r="HE1610" s="22"/>
      <c r="HF1610" s="22"/>
      <c r="HG1610" s="22"/>
      <c r="HH1610" s="22"/>
      <c r="HI1610" s="22"/>
      <c r="HJ1610" s="22"/>
      <c r="HK1610" s="22"/>
      <c r="HL1610" s="22"/>
      <c r="HM1610" s="22"/>
      <c r="HN1610" s="22"/>
      <c r="HO1610" s="22"/>
      <c r="HP1610" s="22"/>
      <c r="HQ1610" s="22"/>
      <c r="HR1610" s="22"/>
      <c r="HS1610" s="22"/>
      <c r="HT1610" s="22"/>
      <c r="HU1610" s="22"/>
      <c r="HV1610" s="22"/>
      <c r="HW1610" s="22"/>
      <c r="HX1610" s="22"/>
      <c r="HY1610" s="22"/>
      <c r="HZ1610" s="22"/>
      <c r="IA1610" s="22"/>
      <c r="IB1610" s="22"/>
      <c r="IC1610" s="22"/>
      <c r="ID1610" s="22"/>
      <c r="IE1610" s="22"/>
      <c r="IF1610" s="22"/>
    </row>
    <row r="1611" spans="1:240" s="49" customFormat="1" ht="15.95" customHeight="1" x14ac:dyDescent="0.3">
      <c r="A1611" s="18" t="s">
        <v>18293</v>
      </c>
      <c r="B1611" s="19" t="s">
        <v>18867</v>
      </c>
      <c r="C1611" s="18" t="s">
        <v>528</v>
      </c>
      <c r="D1611" s="20">
        <v>44342</v>
      </c>
      <c r="E1611" s="20"/>
      <c r="F1611" s="21" t="s">
        <v>9180</v>
      </c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4"/>
      <c r="BP1611" s="24"/>
      <c r="BQ1611" s="24"/>
      <c r="BR1611" s="24"/>
      <c r="BS1611" s="24"/>
      <c r="BT1611" s="24"/>
      <c r="BU1611" s="24"/>
      <c r="BV1611" s="24"/>
      <c r="BW1611" s="24"/>
      <c r="BX1611" s="24"/>
      <c r="BY1611" s="24"/>
      <c r="BZ1611" s="24"/>
      <c r="CA1611" s="24"/>
      <c r="CB1611" s="24"/>
      <c r="CC1611" s="24"/>
      <c r="CD1611" s="24"/>
      <c r="CE1611" s="24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  <c r="CY1611" s="24"/>
      <c r="CZ1611" s="24"/>
      <c r="DA1611" s="24"/>
      <c r="DB1611" s="24"/>
      <c r="DC1611" s="24"/>
      <c r="DD1611" s="24"/>
      <c r="DE1611" s="24"/>
      <c r="DF1611" s="24"/>
      <c r="DG1611" s="24"/>
      <c r="DH1611" s="24"/>
      <c r="DI1611" s="24"/>
      <c r="DJ1611" s="24"/>
      <c r="DK1611" s="24"/>
      <c r="DL1611" s="24"/>
      <c r="DM1611" s="24"/>
      <c r="DN1611" s="24"/>
      <c r="DO1611" s="24"/>
      <c r="DP1611" s="24"/>
      <c r="DQ1611" s="24"/>
      <c r="DR1611" s="24"/>
      <c r="DS1611" s="24"/>
      <c r="DT1611" s="24"/>
      <c r="DU1611" s="24"/>
      <c r="DV1611" s="24"/>
      <c r="DW1611" s="24"/>
      <c r="DX1611" s="24"/>
      <c r="DY1611" s="24"/>
      <c r="DZ1611" s="24"/>
      <c r="EA1611" s="24"/>
      <c r="EB1611" s="24"/>
      <c r="EC1611" s="24"/>
      <c r="ED1611" s="24"/>
      <c r="EE1611" s="24"/>
      <c r="EF1611" s="24"/>
      <c r="EG1611" s="24"/>
      <c r="EH1611" s="24"/>
      <c r="EI1611" s="24"/>
      <c r="EJ1611" s="24"/>
      <c r="EK1611" s="24"/>
      <c r="EL1611" s="24"/>
      <c r="EM1611" s="24"/>
      <c r="EN1611" s="24"/>
      <c r="EO1611" s="24"/>
      <c r="EP1611" s="24"/>
      <c r="EQ1611" s="24"/>
      <c r="ER1611" s="24"/>
      <c r="ES1611" s="24"/>
      <c r="ET1611" s="24"/>
      <c r="EU1611" s="24"/>
      <c r="EV1611" s="24"/>
      <c r="EW1611" s="24"/>
      <c r="EX1611" s="24"/>
      <c r="EY1611" s="24"/>
      <c r="EZ1611" s="24"/>
      <c r="FA1611" s="24"/>
      <c r="FB1611" s="24"/>
      <c r="FC1611" s="24"/>
      <c r="FD1611" s="24"/>
      <c r="FE1611" s="24"/>
      <c r="FF1611" s="24"/>
      <c r="FG1611" s="24"/>
      <c r="FH1611" s="24"/>
      <c r="FI1611" s="24"/>
      <c r="FJ1611" s="24"/>
      <c r="FK1611" s="24"/>
      <c r="FL1611" s="24"/>
      <c r="FM1611" s="24"/>
      <c r="FN1611" s="24"/>
      <c r="FO1611" s="24"/>
      <c r="FP1611" s="24"/>
      <c r="FQ1611" s="24"/>
      <c r="FR1611" s="24"/>
      <c r="FS1611" s="24"/>
      <c r="FT1611" s="24"/>
      <c r="FU1611" s="24"/>
      <c r="FV1611" s="24"/>
      <c r="FW1611" s="24"/>
      <c r="FX1611" s="24"/>
      <c r="FY1611" s="24"/>
      <c r="FZ1611" s="24"/>
      <c r="GA1611" s="24"/>
      <c r="GB1611" s="24"/>
      <c r="GC1611" s="24"/>
      <c r="GD1611" s="24"/>
      <c r="GE1611" s="24"/>
      <c r="GF1611" s="24"/>
      <c r="GG1611" s="24"/>
      <c r="GH1611" s="24"/>
      <c r="GI1611" s="24"/>
      <c r="GJ1611" s="24"/>
      <c r="GK1611" s="24"/>
      <c r="GL1611" s="24"/>
      <c r="GM1611" s="24"/>
      <c r="GN1611" s="24"/>
      <c r="GO1611" s="24"/>
      <c r="GP1611" s="24"/>
      <c r="GQ1611" s="24"/>
      <c r="GR1611" s="24"/>
      <c r="GS1611" s="24"/>
      <c r="GT1611" s="24"/>
      <c r="GU1611" s="24"/>
      <c r="GV1611" s="24"/>
      <c r="GW1611" s="24"/>
      <c r="GX1611" s="24"/>
      <c r="GY1611" s="24"/>
      <c r="GZ1611" s="24"/>
      <c r="HA1611" s="24"/>
      <c r="HB1611" s="24"/>
      <c r="HC1611" s="24"/>
      <c r="HD1611" s="24"/>
      <c r="HE1611" s="24"/>
      <c r="HF1611" s="24"/>
      <c r="HG1611" s="24"/>
      <c r="HH1611" s="24"/>
      <c r="HI1611" s="24"/>
      <c r="HJ1611" s="24"/>
      <c r="HK1611" s="24"/>
      <c r="HL1611" s="24"/>
      <c r="HM1611" s="24"/>
      <c r="HN1611" s="24"/>
      <c r="HO1611" s="24"/>
      <c r="HP1611" s="24"/>
      <c r="HQ1611" s="24"/>
      <c r="HR1611" s="24"/>
      <c r="HS1611" s="24"/>
      <c r="HT1611" s="24"/>
      <c r="HU1611" s="24"/>
      <c r="HV1611" s="24"/>
      <c r="HW1611" s="24"/>
      <c r="HX1611" s="24"/>
      <c r="HY1611" s="24"/>
      <c r="HZ1611" s="24"/>
      <c r="IA1611" s="24"/>
      <c r="IB1611" s="24"/>
      <c r="IC1611" s="24"/>
      <c r="ID1611" s="24"/>
      <c r="IE1611" s="24"/>
      <c r="IF1611" s="24"/>
    </row>
    <row r="1612" spans="1:240" s="27" customFormat="1" ht="15.95" customHeight="1" x14ac:dyDescent="0.3">
      <c r="A1612" s="18" t="s">
        <v>18293</v>
      </c>
      <c r="B1612" s="19" t="s">
        <v>18864</v>
      </c>
      <c r="C1612" s="18" t="s">
        <v>19972</v>
      </c>
      <c r="D1612" s="20">
        <v>44342</v>
      </c>
      <c r="E1612" s="20"/>
      <c r="F1612" s="21" t="s">
        <v>9180</v>
      </c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4"/>
      <c r="BP1612" s="24"/>
      <c r="BQ1612" s="24"/>
      <c r="BR1612" s="24"/>
      <c r="BS1612" s="24"/>
      <c r="BT1612" s="24"/>
      <c r="BU1612" s="24"/>
      <c r="BV1612" s="24"/>
      <c r="BW1612" s="24"/>
      <c r="BX1612" s="24"/>
      <c r="BY1612" s="24"/>
      <c r="BZ1612" s="24"/>
      <c r="CA1612" s="24"/>
      <c r="CB1612" s="24"/>
      <c r="CC1612" s="24"/>
      <c r="CD1612" s="24"/>
      <c r="CE1612" s="24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  <c r="CY1612" s="24"/>
      <c r="CZ1612" s="24"/>
      <c r="DA1612" s="24"/>
      <c r="DB1612" s="24"/>
      <c r="DC1612" s="24"/>
      <c r="DD1612" s="24"/>
      <c r="DE1612" s="24"/>
      <c r="DF1612" s="24"/>
      <c r="DG1612" s="24"/>
      <c r="DH1612" s="24"/>
      <c r="DI1612" s="24"/>
      <c r="DJ1612" s="24"/>
      <c r="DK1612" s="24"/>
      <c r="DL1612" s="24"/>
      <c r="DM1612" s="24"/>
      <c r="DN1612" s="24"/>
      <c r="DO1612" s="24"/>
      <c r="DP1612" s="24"/>
      <c r="DQ1612" s="24"/>
      <c r="DR1612" s="24"/>
      <c r="DS1612" s="24"/>
      <c r="DT1612" s="24"/>
      <c r="DU1612" s="24"/>
      <c r="DV1612" s="24"/>
      <c r="DW1612" s="24"/>
      <c r="DX1612" s="24"/>
      <c r="DY1612" s="24"/>
      <c r="DZ1612" s="24"/>
      <c r="EA1612" s="24"/>
      <c r="EB1612" s="24"/>
      <c r="EC1612" s="24"/>
      <c r="ED1612" s="24"/>
      <c r="EE1612" s="24"/>
      <c r="EF1612" s="24"/>
      <c r="EG1612" s="24"/>
      <c r="EH1612" s="24"/>
      <c r="EI1612" s="24"/>
      <c r="EJ1612" s="24"/>
      <c r="EK1612" s="24"/>
      <c r="EL1612" s="24"/>
      <c r="EM1612" s="24"/>
      <c r="EN1612" s="24"/>
      <c r="EO1612" s="24"/>
      <c r="EP1612" s="24"/>
      <c r="EQ1612" s="24"/>
      <c r="ER1612" s="24"/>
      <c r="ES1612" s="24"/>
      <c r="ET1612" s="24"/>
      <c r="EU1612" s="24"/>
      <c r="EV1612" s="24"/>
      <c r="EW1612" s="24"/>
      <c r="EX1612" s="24"/>
      <c r="EY1612" s="24"/>
      <c r="EZ1612" s="24"/>
      <c r="FA1612" s="24"/>
      <c r="FB1612" s="24"/>
      <c r="FC1612" s="24"/>
      <c r="FD1612" s="24"/>
      <c r="FE1612" s="24"/>
      <c r="FF1612" s="24"/>
      <c r="FG1612" s="24"/>
      <c r="FH1612" s="24"/>
      <c r="FI1612" s="24"/>
      <c r="FJ1612" s="24"/>
      <c r="FK1612" s="24"/>
      <c r="FL1612" s="24"/>
      <c r="FM1612" s="24"/>
      <c r="FN1612" s="24"/>
      <c r="FO1612" s="24"/>
      <c r="FP1612" s="24"/>
      <c r="FQ1612" s="24"/>
      <c r="FR1612" s="24"/>
      <c r="FS1612" s="24"/>
      <c r="FT1612" s="24"/>
      <c r="FU1612" s="24"/>
      <c r="FV1612" s="24"/>
      <c r="FW1612" s="24"/>
      <c r="FX1612" s="24"/>
      <c r="FY1612" s="24"/>
      <c r="FZ1612" s="24"/>
      <c r="GA1612" s="24"/>
      <c r="GB1612" s="24"/>
      <c r="GC1612" s="24"/>
      <c r="GD1612" s="24"/>
      <c r="GE1612" s="24"/>
      <c r="GF1612" s="24"/>
      <c r="GG1612" s="24"/>
      <c r="GH1612" s="24"/>
      <c r="GI1612" s="24"/>
      <c r="GJ1612" s="24"/>
      <c r="GK1612" s="24"/>
      <c r="GL1612" s="24"/>
      <c r="GM1612" s="24"/>
      <c r="GN1612" s="24"/>
      <c r="GO1612" s="24"/>
      <c r="GP1612" s="24"/>
      <c r="GQ1612" s="24"/>
      <c r="GR1612" s="24"/>
      <c r="GS1612" s="24"/>
      <c r="GT1612" s="24"/>
      <c r="GU1612" s="24"/>
      <c r="GV1612" s="24"/>
      <c r="GW1612" s="24"/>
      <c r="GX1612" s="24"/>
      <c r="GY1612" s="24"/>
      <c r="GZ1612" s="24"/>
      <c r="HA1612" s="24"/>
      <c r="HB1612" s="24"/>
      <c r="HC1612" s="24"/>
      <c r="HD1612" s="24"/>
      <c r="HE1612" s="24"/>
      <c r="HF1612" s="24"/>
      <c r="HG1612" s="24"/>
      <c r="HH1612" s="24"/>
      <c r="HI1612" s="24"/>
      <c r="HJ1612" s="24"/>
      <c r="HK1612" s="24"/>
      <c r="HL1612" s="24"/>
      <c r="HM1612" s="24"/>
      <c r="HN1612" s="24"/>
      <c r="HO1612" s="24"/>
      <c r="HP1612" s="24"/>
      <c r="HQ1612" s="24"/>
      <c r="HR1612" s="24"/>
      <c r="HS1612" s="24"/>
      <c r="HT1612" s="24"/>
      <c r="HU1612" s="24"/>
      <c r="HV1612" s="24"/>
      <c r="HW1612" s="24"/>
      <c r="HX1612" s="24"/>
      <c r="HY1612" s="24"/>
      <c r="HZ1612" s="24"/>
      <c r="IA1612" s="24"/>
      <c r="IB1612" s="24"/>
      <c r="IC1612" s="24"/>
      <c r="ID1612" s="24"/>
      <c r="IE1612" s="24"/>
      <c r="IF1612" s="24"/>
    </row>
    <row r="1613" spans="1:240" ht="15.95" customHeight="1" x14ac:dyDescent="0.3">
      <c r="A1613" s="18" t="s">
        <v>18319</v>
      </c>
      <c r="B1613" s="19" t="s">
        <v>18864</v>
      </c>
      <c r="C1613" s="18" t="s">
        <v>680</v>
      </c>
      <c r="D1613" s="20">
        <v>44614</v>
      </c>
      <c r="F1613" s="21" t="s">
        <v>9180</v>
      </c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4"/>
      <c r="BP1613" s="24"/>
      <c r="BQ1613" s="24"/>
      <c r="BR1613" s="24"/>
      <c r="BS1613" s="24"/>
      <c r="BT1613" s="24"/>
      <c r="BU1613" s="24"/>
      <c r="BV1613" s="24"/>
      <c r="BW1613" s="24"/>
      <c r="BX1613" s="24"/>
      <c r="BY1613" s="24"/>
      <c r="BZ1613" s="24"/>
      <c r="CA1613" s="24"/>
      <c r="CB1613" s="24"/>
      <c r="CC1613" s="24"/>
      <c r="CD1613" s="24"/>
      <c r="CE1613" s="24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  <c r="CY1613" s="24"/>
      <c r="CZ1613" s="24"/>
      <c r="DA1613" s="24"/>
      <c r="DB1613" s="24"/>
      <c r="DC1613" s="24"/>
      <c r="DD1613" s="24"/>
      <c r="DE1613" s="24"/>
      <c r="DF1613" s="24"/>
      <c r="DG1613" s="24"/>
      <c r="DH1613" s="24"/>
      <c r="DI1613" s="24"/>
      <c r="DJ1613" s="24"/>
      <c r="DK1613" s="24"/>
      <c r="DL1613" s="24"/>
      <c r="DM1613" s="24"/>
      <c r="DN1613" s="24"/>
      <c r="DO1613" s="24"/>
      <c r="DP1613" s="24"/>
      <c r="DQ1613" s="24"/>
      <c r="DR1613" s="24"/>
      <c r="DS1613" s="24"/>
      <c r="DT1613" s="24"/>
      <c r="DU1613" s="24"/>
      <c r="DV1613" s="24"/>
      <c r="DW1613" s="24"/>
      <c r="DX1613" s="24"/>
      <c r="DY1613" s="24"/>
      <c r="DZ1613" s="24"/>
      <c r="EA1613" s="24"/>
      <c r="EB1613" s="24"/>
      <c r="EC1613" s="24"/>
      <c r="ED1613" s="24"/>
      <c r="EE1613" s="24"/>
      <c r="EF1613" s="24"/>
      <c r="EG1613" s="24"/>
      <c r="EH1613" s="24"/>
      <c r="EI1613" s="24"/>
      <c r="EJ1613" s="24"/>
      <c r="EK1613" s="24"/>
      <c r="EL1613" s="24"/>
      <c r="EM1613" s="24"/>
      <c r="EN1613" s="24"/>
      <c r="EO1613" s="24"/>
      <c r="EP1613" s="24"/>
      <c r="EQ1613" s="24"/>
      <c r="ER1613" s="24"/>
      <c r="ES1613" s="24"/>
      <c r="ET1613" s="24"/>
      <c r="EU1613" s="24"/>
      <c r="EV1613" s="24"/>
      <c r="EW1613" s="24"/>
      <c r="EX1613" s="24"/>
      <c r="EY1613" s="24"/>
      <c r="EZ1613" s="24"/>
      <c r="FA1613" s="24"/>
      <c r="FB1613" s="24"/>
      <c r="FC1613" s="24"/>
      <c r="FD1613" s="24"/>
      <c r="FE1613" s="24"/>
      <c r="FF1613" s="24"/>
      <c r="FG1613" s="24"/>
      <c r="FH1613" s="24"/>
      <c r="FI1613" s="24"/>
      <c r="FJ1613" s="24"/>
      <c r="FK1613" s="24"/>
      <c r="FL1613" s="24"/>
      <c r="FM1613" s="24"/>
      <c r="FN1613" s="24"/>
      <c r="FO1613" s="24"/>
      <c r="FP1613" s="24"/>
      <c r="FQ1613" s="24"/>
      <c r="FR1613" s="24"/>
      <c r="FS1613" s="24"/>
      <c r="FT1613" s="24"/>
      <c r="FU1613" s="24"/>
      <c r="FV1613" s="24"/>
      <c r="FW1613" s="24"/>
      <c r="FX1613" s="24"/>
      <c r="FY1613" s="24"/>
      <c r="FZ1613" s="24"/>
      <c r="GA1613" s="24"/>
      <c r="GB1613" s="24"/>
      <c r="GC1613" s="24"/>
      <c r="GD1613" s="24"/>
      <c r="GE1613" s="24"/>
      <c r="GF1613" s="24"/>
      <c r="GG1613" s="24"/>
      <c r="GH1613" s="24"/>
      <c r="GI1613" s="24"/>
      <c r="GJ1613" s="24"/>
      <c r="GK1613" s="24"/>
      <c r="GL1613" s="24"/>
      <c r="GM1613" s="24"/>
      <c r="GN1613" s="24"/>
      <c r="GO1613" s="24"/>
      <c r="GP1613" s="24"/>
      <c r="GQ1613" s="24"/>
      <c r="GR1613" s="24"/>
      <c r="GS1613" s="24"/>
      <c r="GT1613" s="24"/>
      <c r="GU1613" s="24"/>
      <c r="GV1613" s="24"/>
      <c r="GW1613" s="24"/>
      <c r="GX1613" s="24"/>
      <c r="GY1613" s="24"/>
      <c r="GZ1613" s="24"/>
      <c r="HA1613" s="24"/>
      <c r="HB1613" s="24"/>
      <c r="HC1613" s="24"/>
      <c r="HD1613" s="24"/>
      <c r="HE1613" s="24"/>
      <c r="HF1613" s="24"/>
      <c r="HG1613" s="24"/>
      <c r="HH1613" s="24"/>
      <c r="HI1613" s="24"/>
      <c r="HJ1613" s="24"/>
      <c r="HK1613" s="24"/>
      <c r="HL1613" s="24"/>
      <c r="HM1613" s="24"/>
      <c r="HN1613" s="24"/>
      <c r="HO1613" s="24"/>
      <c r="HP1613" s="24"/>
      <c r="HQ1613" s="24"/>
      <c r="HR1613" s="24"/>
      <c r="HS1613" s="24"/>
      <c r="HT1613" s="24"/>
      <c r="HU1613" s="24"/>
      <c r="HV1613" s="24"/>
      <c r="HW1613" s="24"/>
      <c r="HX1613" s="24"/>
      <c r="HY1613" s="24"/>
      <c r="HZ1613" s="24"/>
      <c r="IA1613" s="24"/>
      <c r="IB1613" s="24"/>
      <c r="IC1613" s="24"/>
      <c r="ID1613" s="24"/>
      <c r="IE1613" s="24"/>
      <c r="IF1613" s="24"/>
    </row>
    <row r="1614" spans="1:240" s="27" customFormat="1" ht="15.95" customHeight="1" x14ac:dyDescent="0.3">
      <c r="A1614" s="18" t="s">
        <v>18694</v>
      </c>
      <c r="B1614" s="19" t="s">
        <v>18864</v>
      </c>
      <c r="C1614" s="18" t="s">
        <v>753</v>
      </c>
      <c r="D1614" s="20">
        <v>44700</v>
      </c>
      <c r="E1614" s="20"/>
      <c r="F1614" s="21" t="s">
        <v>9180</v>
      </c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4"/>
      <c r="BP1614" s="24"/>
      <c r="BQ1614" s="24"/>
      <c r="BR1614" s="24"/>
      <c r="BS1614" s="24"/>
      <c r="BT1614" s="24"/>
      <c r="BU1614" s="24"/>
      <c r="BV1614" s="24"/>
      <c r="BW1614" s="24"/>
      <c r="BX1614" s="24"/>
      <c r="BY1614" s="24"/>
      <c r="BZ1614" s="24"/>
      <c r="CA1614" s="24"/>
      <c r="CB1614" s="24"/>
      <c r="CC1614" s="24"/>
      <c r="CD1614" s="24"/>
      <c r="CE1614" s="24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  <c r="CY1614" s="24"/>
      <c r="CZ1614" s="24"/>
      <c r="DA1614" s="24"/>
      <c r="DB1614" s="24"/>
      <c r="DC1614" s="24"/>
      <c r="DD1614" s="24"/>
      <c r="DE1614" s="24"/>
      <c r="DF1614" s="24"/>
      <c r="DG1614" s="24"/>
      <c r="DH1614" s="24"/>
      <c r="DI1614" s="24"/>
      <c r="DJ1614" s="24"/>
      <c r="DK1614" s="24"/>
      <c r="DL1614" s="24"/>
      <c r="DM1614" s="24"/>
      <c r="DN1614" s="24"/>
      <c r="DO1614" s="24"/>
      <c r="DP1614" s="24"/>
      <c r="DQ1614" s="24"/>
      <c r="DR1614" s="24"/>
      <c r="DS1614" s="24"/>
      <c r="DT1614" s="24"/>
      <c r="DU1614" s="24"/>
      <c r="DV1614" s="24"/>
      <c r="DW1614" s="24"/>
      <c r="DX1614" s="24"/>
      <c r="DY1614" s="24"/>
      <c r="DZ1614" s="24"/>
      <c r="EA1614" s="24"/>
      <c r="EB1614" s="24"/>
      <c r="EC1614" s="24"/>
      <c r="ED1614" s="24"/>
      <c r="EE1614" s="24"/>
      <c r="EF1614" s="24"/>
      <c r="EG1614" s="24"/>
      <c r="EH1614" s="24"/>
      <c r="EI1614" s="24"/>
      <c r="EJ1614" s="24"/>
      <c r="EK1614" s="24"/>
      <c r="EL1614" s="24"/>
      <c r="EM1614" s="24"/>
      <c r="EN1614" s="24"/>
      <c r="EO1614" s="24"/>
      <c r="EP1614" s="24"/>
      <c r="EQ1614" s="24"/>
      <c r="ER1614" s="24"/>
      <c r="ES1614" s="24"/>
      <c r="ET1614" s="24"/>
      <c r="EU1614" s="24"/>
      <c r="EV1614" s="24"/>
      <c r="EW1614" s="24"/>
      <c r="EX1614" s="24"/>
      <c r="EY1614" s="24"/>
      <c r="EZ1614" s="24"/>
      <c r="FA1614" s="24"/>
      <c r="FB1614" s="24"/>
      <c r="FC1614" s="24"/>
      <c r="FD1614" s="24"/>
      <c r="FE1614" s="24"/>
      <c r="FF1614" s="24"/>
      <c r="FG1614" s="24"/>
      <c r="FH1614" s="24"/>
      <c r="FI1614" s="24"/>
      <c r="FJ1614" s="24"/>
      <c r="FK1614" s="24"/>
      <c r="FL1614" s="24"/>
      <c r="FM1614" s="24"/>
      <c r="FN1614" s="24"/>
      <c r="FO1614" s="24"/>
      <c r="FP1614" s="24"/>
      <c r="FQ1614" s="24"/>
      <c r="FR1614" s="24"/>
      <c r="FS1614" s="24"/>
      <c r="FT1614" s="24"/>
      <c r="FU1614" s="24"/>
      <c r="FV1614" s="24"/>
      <c r="FW1614" s="24"/>
      <c r="FX1614" s="24"/>
      <c r="FY1614" s="24"/>
      <c r="FZ1614" s="24"/>
      <c r="GA1614" s="24"/>
      <c r="GB1614" s="24"/>
      <c r="GC1614" s="24"/>
      <c r="GD1614" s="24"/>
      <c r="GE1614" s="24"/>
      <c r="GF1614" s="24"/>
      <c r="GG1614" s="24"/>
      <c r="GH1614" s="24"/>
      <c r="GI1614" s="24"/>
      <c r="GJ1614" s="24"/>
      <c r="GK1614" s="24"/>
      <c r="GL1614" s="24"/>
      <c r="GM1614" s="24"/>
      <c r="GN1614" s="24"/>
      <c r="GO1614" s="24"/>
      <c r="GP1614" s="24"/>
      <c r="GQ1614" s="24"/>
      <c r="GR1614" s="24"/>
      <c r="GS1614" s="24"/>
      <c r="GT1614" s="24"/>
      <c r="GU1614" s="24"/>
      <c r="GV1614" s="24"/>
      <c r="GW1614" s="24"/>
      <c r="GX1614" s="24"/>
      <c r="GY1614" s="24"/>
      <c r="GZ1614" s="24"/>
      <c r="HA1614" s="24"/>
      <c r="HB1614" s="24"/>
      <c r="HC1614" s="24"/>
      <c r="HD1614" s="24"/>
      <c r="HE1614" s="24"/>
      <c r="HF1614" s="24"/>
      <c r="HG1614" s="24"/>
      <c r="HH1614" s="24"/>
      <c r="HI1614" s="24"/>
      <c r="HJ1614" s="24"/>
      <c r="HK1614" s="24"/>
      <c r="HL1614" s="24"/>
      <c r="HM1614" s="24"/>
      <c r="HN1614" s="24"/>
      <c r="HO1614" s="24"/>
      <c r="HP1614" s="24"/>
      <c r="HQ1614" s="24"/>
      <c r="HR1614" s="24"/>
      <c r="HS1614" s="24"/>
      <c r="HT1614" s="24"/>
      <c r="HU1614" s="24"/>
      <c r="HV1614" s="24"/>
      <c r="HW1614" s="24"/>
      <c r="HX1614" s="24"/>
      <c r="HY1614" s="24"/>
      <c r="HZ1614" s="24"/>
      <c r="IA1614" s="24"/>
      <c r="IB1614" s="24"/>
      <c r="IC1614" s="24"/>
      <c r="ID1614" s="24"/>
      <c r="IE1614" s="24"/>
      <c r="IF1614" s="24"/>
    </row>
    <row r="1615" spans="1:240" s="81" customFormat="1" ht="15.95" customHeight="1" x14ac:dyDescent="0.3">
      <c r="A1615" s="18" t="s">
        <v>18326</v>
      </c>
      <c r="B1615" s="19" t="s">
        <v>18864</v>
      </c>
      <c r="C1615" s="18" t="s">
        <v>906</v>
      </c>
      <c r="D1615" s="20">
        <v>44817</v>
      </c>
      <c r="E1615" s="20"/>
      <c r="F1615" s="21" t="s">
        <v>9180</v>
      </c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4"/>
      <c r="BP1615" s="24"/>
      <c r="BQ1615" s="24"/>
      <c r="BR1615" s="24"/>
      <c r="BS1615" s="24"/>
      <c r="BT1615" s="24"/>
      <c r="BU1615" s="24"/>
      <c r="BV1615" s="24"/>
      <c r="BW1615" s="24"/>
      <c r="BX1615" s="24"/>
      <c r="BY1615" s="24"/>
      <c r="BZ1615" s="24"/>
      <c r="CA1615" s="24"/>
      <c r="CB1615" s="24"/>
      <c r="CC1615" s="24"/>
      <c r="CD1615" s="24"/>
      <c r="CE1615" s="24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  <c r="CY1615" s="24"/>
      <c r="CZ1615" s="24"/>
      <c r="DA1615" s="24"/>
      <c r="DB1615" s="24"/>
      <c r="DC1615" s="24"/>
      <c r="DD1615" s="24"/>
      <c r="DE1615" s="24"/>
      <c r="DF1615" s="24"/>
      <c r="DG1615" s="24"/>
      <c r="DH1615" s="24"/>
      <c r="DI1615" s="24"/>
      <c r="DJ1615" s="24"/>
      <c r="DK1615" s="24"/>
      <c r="DL1615" s="24"/>
      <c r="DM1615" s="24"/>
      <c r="DN1615" s="24"/>
      <c r="DO1615" s="24"/>
      <c r="DP1615" s="24"/>
      <c r="DQ1615" s="24"/>
      <c r="DR1615" s="24"/>
      <c r="DS1615" s="24"/>
      <c r="DT1615" s="24"/>
      <c r="DU1615" s="24"/>
      <c r="DV1615" s="24"/>
      <c r="DW1615" s="24"/>
      <c r="DX1615" s="24"/>
      <c r="DY1615" s="24"/>
      <c r="DZ1615" s="24"/>
      <c r="EA1615" s="24"/>
      <c r="EB1615" s="24"/>
      <c r="EC1615" s="24"/>
      <c r="ED1615" s="24"/>
      <c r="EE1615" s="24"/>
      <c r="EF1615" s="24"/>
      <c r="EG1615" s="24"/>
      <c r="EH1615" s="24"/>
      <c r="EI1615" s="24"/>
      <c r="EJ1615" s="24"/>
      <c r="EK1615" s="24"/>
      <c r="EL1615" s="24"/>
      <c r="EM1615" s="24"/>
      <c r="EN1615" s="24"/>
      <c r="EO1615" s="24"/>
      <c r="EP1615" s="24"/>
      <c r="EQ1615" s="24"/>
      <c r="ER1615" s="24"/>
      <c r="ES1615" s="24"/>
      <c r="ET1615" s="24"/>
      <c r="EU1615" s="24"/>
      <c r="EV1615" s="24"/>
      <c r="EW1615" s="24"/>
      <c r="EX1615" s="24"/>
      <c r="EY1615" s="24"/>
      <c r="EZ1615" s="24"/>
      <c r="FA1615" s="24"/>
      <c r="FB1615" s="24"/>
      <c r="FC1615" s="24"/>
      <c r="FD1615" s="24"/>
      <c r="FE1615" s="24"/>
      <c r="FF1615" s="24"/>
      <c r="FG1615" s="24"/>
      <c r="FH1615" s="24"/>
      <c r="FI1615" s="24"/>
      <c r="FJ1615" s="24"/>
      <c r="FK1615" s="24"/>
      <c r="FL1615" s="24"/>
      <c r="FM1615" s="24"/>
      <c r="FN1615" s="24"/>
      <c r="FO1615" s="24"/>
      <c r="FP1615" s="24"/>
      <c r="FQ1615" s="24"/>
      <c r="FR1615" s="24"/>
      <c r="FS1615" s="24"/>
      <c r="FT1615" s="24"/>
      <c r="FU1615" s="24"/>
      <c r="FV1615" s="24"/>
      <c r="FW1615" s="24"/>
      <c r="FX1615" s="24"/>
      <c r="FY1615" s="24"/>
      <c r="FZ1615" s="24"/>
      <c r="GA1615" s="24"/>
      <c r="GB1615" s="24"/>
      <c r="GC1615" s="24"/>
      <c r="GD1615" s="24"/>
      <c r="GE1615" s="24"/>
      <c r="GF1615" s="24"/>
      <c r="GG1615" s="24"/>
      <c r="GH1615" s="24"/>
      <c r="GI1615" s="24"/>
      <c r="GJ1615" s="24"/>
      <c r="GK1615" s="24"/>
      <c r="GL1615" s="24"/>
      <c r="GM1615" s="24"/>
      <c r="GN1615" s="24"/>
      <c r="GO1615" s="24"/>
      <c r="GP1615" s="24"/>
      <c r="GQ1615" s="24"/>
      <c r="GR1615" s="24"/>
      <c r="GS1615" s="24"/>
      <c r="GT1615" s="24"/>
      <c r="GU1615" s="24"/>
      <c r="GV1615" s="24"/>
      <c r="GW1615" s="24"/>
      <c r="GX1615" s="24"/>
      <c r="GY1615" s="24"/>
      <c r="GZ1615" s="24"/>
      <c r="HA1615" s="24"/>
      <c r="HB1615" s="24"/>
      <c r="HC1615" s="24"/>
      <c r="HD1615" s="24"/>
      <c r="HE1615" s="24"/>
      <c r="HF1615" s="24"/>
      <c r="HG1615" s="24"/>
      <c r="HH1615" s="24"/>
      <c r="HI1615" s="24"/>
      <c r="HJ1615" s="24"/>
      <c r="HK1615" s="24"/>
      <c r="HL1615" s="24"/>
      <c r="HM1615" s="24"/>
      <c r="HN1615" s="24"/>
      <c r="HO1615" s="24"/>
      <c r="HP1615" s="24"/>
      <c r="HQ1615" s="24"/>
      <c r="HR1615" s="24"/>
      <c r="HS1615" s="24"/>
      <c r="HT1615" s="24"/>
      <c r="HU1615" s="24"/>
      <c r="HV1615" s="24"/>
      <c r="HW1615" s="24"/>
      <c r="HX1615" s="24"/>
      <c r="HY1615" s="24"/>
      <c r="HZ1615" s="24"/>
      <c r="IA1615" s="24"/>
      <c r="IB1615" s="24"/>
      <c r="IC1615" s="24"/>
      <c r="ID1615" s="24"/>
      <c r="IE1615" s="24"/>
      <c r="IF1615" s="24"/>
    </row>
    <row r="1616" spans="1:240" s="24" customFormat="1" ht="15.95" customHeight="1" x14ac:dyDescent="0.3">
      <c r="A1616" s="18" t="s">
        <v>18323</v>
      </c>
      <c r="B1616" s="19" t="s">
        <v>18864</v>
      </c>
      <c r="C1616" s="18" t="s">
        <v>988</v>
      </c>
      <c r="D1616" s="20">
        <v>44879</v>
      </c>
      <c r="E1616" s="20"/>
      <c r="F1616" s="21" t="s">
        <v>9180</v>
      </c>
    </row>
    <row r="1617" spans="1:240" s="24" customFormat="1" ht="15.95" customHeight="1" x14ac:dyDescent="0.3">
      <c r="A1617" s="18" t="s">
        <v>18317</v>
      </c>
      <c r="B1617" s="19" t="s">
        <v>18864</v>
      </c>
      <c r="C1617" s="18" t="s">
        <v>1004</v>
      </c>
      <c r="D1617" s="20">
        <v>44901</v>
      </c>
      <c r="E1617" s="20"/>
      <c r="F1617" s="21" t="s">
        <v>9180</v>
      </c>
      <c r="G1617" s="47"/>
      <c r="H1617" s="47"/>
      <c r="I1617" s="47"/>
      <c r="J1617" s="47"/>
      <c r="K1617" s="47"/>
      <c r="L1617" s="47"/>
      <c r="M1617" s="47"/>
      <c r="N1617" s="47"/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47"/>
      <c r="AA1617" s="47"/>
      <c r="AB1617" s="47"/>
      <c r="AC1617" s="47"/>
      <c r="AD1617" s="47"/>
      <c r="AE1617" s="47"/>
      <c r="AF1617" s="47"/>
      <c r="AG1617" s="47"/>
      <c r="AH1617" s="47"/>
      <c r="AI1617" s="47"/>
      <c r="AJ1617" s="47"/>
      <c r="AK1617" s="47"/>
      <c r="AL1617" s="47"/>
      <c r="AM1617" s="47"/>
      <c r="AN1617" s="47"/>
      <c r="AO1617" s="47"/>
      <c r="AP1617" s="47"/>
      <c r="AQ1617" s="47"/>
      <c r="AR1617" s="47"/>
      <c r="AS1617" s="47"/>
      <c r="AT1617" s="47"/>
      <c r="AU1617" s="47"/>
      <c r="AV1617" s="47"/>
      <c r="AW1617" s="47"/>
      <c r="AX1617" s="47"/>
      <c r="AY1617" s="47"/>
      <c r="AZ1617" s="47"/>
      <c r="BA1617" s="47"/>
      <c r="BB1617" s="47"/>
      <c r="BC1617" s="47"/>
      <c r="BD1617" s="47"/>
      <c r="BE1617" s="47"/>
      <c r="BF1617" s="47"/>
      <c r="BG1617" s="47"/>
      <c r="BH1617" s="47"/>
      <c r="BI1617" s="47"/>
      <c r="BJ1617" s="47"/>
      <c r="BK1617" s="47"/>
      <c r="BL1617" s="47"/>
      <c r="BM1617" s="47"/>
      <c r="BN1617" s="47"/>
      <c r="BO1617" s="47"/>
      <c r="BP1617" s="47"/>
      <c r="BQ1617" s="47"/>
      <c r="BR1617" s="47"/>
      <c r="BS1617" s="47"/>
      <c r="BT1617" s="47"/>
      <c r="BU1617" s="47"/>
      <c r="BV1617" s="47"/>
      <c r="BW1617" s="47"/>
      <c r="BX1617" s="47"/>
      <c r="BY1617" s="47"/>
      <c r="BZ1617" s="47"/>
      <c r="CA1617" s="47"/>
      <c r="CB1617" s="47"/>
      <c r="CC1617" s="47"/>
      <c r="CD1617" s="47"/>
      <c r="CE1617" s="47"/>
      <c r="CF1617" s="47"/>
      <c r="CG1617" s="47"/>
      <c r="CH1617" s="47"/>
      <c r="CI1617" s="47"/>
      <c r="CJ1617" s="47"/>
      <c r="CK1617" s="47"/>
      <c r="CL1617" s="47"/>
      <c r="CM1617" s="47"/>
      <c r="CN1617" s="47"/>
      <c r="CO1617" s="47"/>
      <c r="CP1617" s="47"/>
      <c r="CQ1617" s="47"/>
      <c r="CR1617" s="47"/>
      <c r="CS1617" s="47"/>
      <c r="CT1617" s="47"/>
      <c r="CU1617" s="47"/>
      <c r="CV1617" s="47"/>
      <c r="CW1617" s="47"/>
      <c r="CX1617" s="47"/>
      <c r="CY1617" s="47"/>
      <c r="CZ1617" s="47"/>
      <c r="DA1617" s="47"/>
      <c r="DB1617" s="47"/>
      <c r="DC1617" s="47"/>
      <c r="DD1617" s="47"/>
      <c r="DE1617" s="47"/>
      <c r="DF1617" s="47"/>
      <c r="DG1617" s="47"/>
      <c r="DH1617" s="47"/>
      <c r="DI1617" s="47"/>
      <c r="DJ1617" s="47"/>
      <c r="DK1617" s="47"/>
      <c r="DL1617" s="47"/>
      <c r="DM1617" s="47"/>
      <c r="DN1617" s="47"/>
      <c r="DO1617" s="47"/>
      <c r="DP1617" s="47"/>
      <c r="DQ1617" s="47"/>
      <c r="DR1617" s="47"/>
      <c r="DS1617" s="47"/>
      <c r="DT1617" s="47"/>
      <c r="DU1617" s="47"/>
      <c r="DV1617" s="47"/>
      <c r="DW1617" s="47"/>
      <c r="DX1617" s="47"/>
      <c r="DY1617" s="47"/>
      <c r="DZ1617" s="47"/>
      <c r="EA1617" s="47"/>
      <c r="EB1617" s="47"/>
      <c r="EC1617" s="47"/>
      <c r="ED1617" s="47"/>
      <c r="EE1617" s="47"/>
      <c r="EF1617" s="47"/>
      <c r="EG1617" s="47"/>
      <c r="EH1617" s="47"/>
      <c r="EI1617" s="47"/>
      <c r="EJ1617" s="47"/>
      <c r="EK1617" s="47"/>
      <c r="EL1617" s="47"/>
      <c r="EM1617" s="47"/>
      <c r="EN1617" s="47"/>
      <c r="EO1617" s="47"/>
      <c r="EP1617" s="47"/>
      <c r="EQ1617" s="47"/>
      <c r="ER1617" s="47"/>
      <c r="ES1617" s="47"/>
      <c r="ET1617" s="47"/>
      <c r="EU1617" s="47"/>
      <c r="EV1617" s="47"/>
      <c r="EW1617" s="47"/>
      <c r="EX1617" s="47"/>
      <c r="EY1617" s="47"/>
      <c r="EZ1617" s="47"/>
      <c r="FA1617" s="47"/>
      <c r="FB1617" s="47"/>
      <c r="FC1617" s="47"/>
      <c r="FD1617" s="47"/>
      <c r="FE1617" s="47"/>
      <c r="FF1617" s="47"/>
      <c r="FG1617" s="47"/>
      <c r="FH1617" s="47"/>
      <c r="FI1617" s="47"/>
      <c r="FJ1617" s="47"/>
      <c r="FK1617" s="47"/>
      <c r="FL1617" s="47"/>
      <c r="FM1617" s="47"/>
      <c r="FN1617" s="47"/>
      <c r="FO1617" s="47"/>
      <c r="FP1617" s="47"/>
      <c r="FQ1617" s="47"/>
      <c r="FR1617" s="47"/>
      <c r="FS1617" s="47"/>
      <c r="FT1617" s="47"/>
      <c r="FU1617" s="47"/>
      <c r="FV1617" s="47"/>
      <c r="FW1617" s="47"/>
      <c r="FX1617" s="47"/>
      <c r="FY1617" s="47"/>
      <c r="FZ1617" s="47"/>
      <c r="GA1617" s="47"/>
      <c r="GB1617" s="47"/>
      <c r="GC1617" s="47"/>
      <c r="GD1617" s="47"/>
      <c r="GE1617" s="47"/>
      <c r="GF1617" s="47"/>
      <c r="GG1617" s="47"/>
      <c r="GH1617" s="47"/>
      <c r="GI1617" s="47"/>
      <c r="GJ1617" s="47"/>
      <c r="GK1617" s="47"/>
      <c r="GL1617" s="47"/>
      <c r="GM1617" s="47"/>
      <c r="GN1617" s="47"/>
      <c r="GO1617" s="47"/>
      <c r="GP1617" s="47"/>
      <c r="GQ1617" s="47"/>
      <c r="GR1617" s="47"/>
      <c r="GS1617" s="47"/>
      <c r="GT1617" s="47"/>
      <c r="GU1617" s="47"/>
      <c r="GV1617" s="47"/>
      <c r="GW1617" s="47"/>
      <c r="GX1617" s="47"/>
      <c r="GY1617" s="47"/>
      <c r="GZ1617" s="47"/>
      <c r="HA1617" s="47"/>
      <c r="HB1617" s="47"/>
      <c r="HC1617" s="47"/>
      <c r="HD1617" s="47"/>
      <c r="HE1617" s="47"/>
      <c r="HF1617" s="47"/>
      <c r="HG1617" s="47"/>
      <c r="HH1617" s="47"/>
      <c r="HI1617" s="47"/>
      <c r="HJ1617" s="47"/>
      <c r="HK1617" s="47"/>
      <c r="HL1617" s="47"/>
      <c r="HM1617" s="47"/>
      <c r="HN1617" s="47"/>
      <c r="HO1617" s="47"/>
      <c r="HP1617" s="47"/>
      <c r="HQ1617" s="47"/>
      <c r="HR1617" s="47"/>
      <c r="HS1617" s="47"/>
      <c r="HT1617" s="47"/>
      <c r="HU1617" s="47"/>
      <c r="HV1617" s="47"/>
      <c r="HW1617" s="47"/>
      <c r="HX1617" s="47"/>
      <c r="HY1617" s="47"/>
      <c r="HZ1617" s="47"/>
      <c r="IA1617" s="47"/>
      <c r="IB1617" s="47"/>
      <c r="IC1617" s="47"/>
      <c r="ID1617" s="47"/>
      <c r="IE1617" s="47"/>
      <c r="IF1617" s="47"/>
    </row>
    <row r="1618" spans="1:240" ht="15.95" customHeight="1" x14ac:dyDescent="0.3">
      <c r="A1618" s="18" t="s">
        <v>18074</v>
      </c>
      <c r="B1618" s="18" t="s">
        <v>18864</v>
      </c>
      <c r="C1618" s="21" t="s">
        <v>1098</v>
      </c>
      <c r="D1618" s="20">
        <v>44991</v>
      </c>
      <c r="F1618" s="21" t="s">
        <v>9180</v>
      </c>
    </row>
    <row r="1619" spans="1:240" ht="15.95" customHeight="1" x14ac:dyDescent="0.3">
      <c r="A1619" s="18" t="s">
        <v>18079</v>
      </c>
      <c r="B1619" s="18" t="s">
        <v>18864</v>
      </c>
      <c r="C1619" s="21" t="s">
        <v>1100</v>
      </c>
      <c r="D1619" s="20">
        <v>44991</v>
      </c>
      <c r="F1619" s="21" t="s">
        <v>9180</v>
      </c>
    </row>
    <row r="1620" spans="1:240" ht="15.95" customHeight="1" x14ac:dyDescent="0.3">
      <c r="A1620" s="18" t="s">
        <v>18118</v>
      </c>
      <c r="B1620" s="18" t="s">
        <v>18864</v>
      </c>
      <c r="C1620" s="21" t="s">
        <v>1120</v>
      </c>
      <c r="D1620" s="20">
        <v>44993</v>
      </c>
      <c r="F1620" s="21" t="s">
        <v>9180</v>
      </c>
    </row>
    <row r="1621" spans="1:240" ht="15.95" customHeight="1" x14ac:dyDescent="0.3">
      <c r="A1621" s="18" t="s">
        <v>18240</v>
      </c>
      <c r="B1621" s="18" t="s">
        <v>18864</v>
      </c>
      <c r="C1621" s="21" t="s">
        <v>18241</v>
      </c>
      <c r="D1621" s="20">
        <v>45038</v>
      </c>
      <c r="F1621" s="21" t="s">
        <v>9180</v>
      </c>
    </row>
    <row r="1622" spans="1:240" ht="15.95" customHeight="1" x14ac:dyDescent="0.3">
      <c r="A1622" s="18" t="s">
        <v>18273</v>
      </c>
      <c r="B1622" s="18" t="s">
        <v>18864</v>
      </c>
      <c r="C1622" s="21" t="s">
        <v>1185</v>
      </c>
      <c r="D1622" s="20">
        <v>45049</v>
      </c>
      <c r="F1622" s="21" t="s">
        <v>9180</v>
      </c>
    </row>
    <row r="1623" spans="1:240" ht="15.95" customHeight="1" x14ac:dyDescent="0.3">
      <c r="A1623" s="18" t="s">
        <v>18276</v>
      </c>
      <c r="B1623" s="18" t="s">
        <v>18864</v>
      </c>
      <c r="C1623" s="21" t="s">
        <v>18277</v>
      </c>
      <c r="D1623" s="20">
        <v>45041</v>
      </c>
      <c r="F1623" s="21" t="s">
        <v>9180</v>
      </c>
    </row>
    <row r="1624" spans="1:240" ht="15.95" customHeight="1" x14ac:dyDescent="0.3">
      <c r="A1624" s="18" t="s">
        <v>18403</v>
      </c>
      <c r="B1624" s="18" t="s">
        <v>18864</v>
      </c>
      <c r="C1624" s="21" t="s">
        <v>18402</v>
      </c>
      <c r="D1624" s="20">
        <v>45071</v>
      </c>
      <c r="F1624" s="21" t="s">
        <v>9180</v>
      </c>
    </row>
    <row r="1625" spans="1:240" ht="15.95" customHeight="1" x14ac:dyDescent="0.3">
      <c r="A1625" s="18" t="s">
        <v>19080</v>
      </c>
      <c r="B1625" s="18" t="s">
        <v>18890</v>
      </c>
      <c r="C1625" s="21" t="s">
        <v>18933</v>
      </c>
      <c r="F1625" s="21" t="s">
        <v>9180</v>
      </c>
    </row>
    <row r="1626" spans="1:240" ht="15.95" customHeight="1" x14ac:dyDescent="0.3">
      <c r="A1626" s="18" t="s">
        <v>19973</v>
      </c>
      <c r="B1626" s="18" t="s">
        <v>18917</v>
      </c>
      <c r="C1626" s="21" t="s">
        <v>57</v>
      </c>
      <c r="D1626" s="20">
        <v>40721</v>
      </c>
      <c r="F1626" s="21" t="s">
        <v>9125</v>
      </c>
    </row>
    <row r="1627" spans="1:240" ht="15.95" customHeight="1" x14ac:dyDescent="0.3">
      <c r="A1627" s="18" t="s">
        <v>19974</v>
      </c>
      <c r="B1627" s="18" t="s">
        <v>19197</v>
      </c>
      <c r="C1627" s="21" t="s">
        <v>329</v>
      </c>
      <c r="D1627" s="20">
        <v>43658</v>
      </c>
      <c r="F1627" s="21" t="s">
        <v>9125</v>
      </c>
    </row>
    <row r="1628" spans="1:240" ht="15.95" customHeight="1" x14ac:dyDescent="0.3">
      <c r="A1628" s="18" t="s">
        <v>19975</v>
      </c>
      <c r="B1628" s="18" t="s">
        <v>18867</v>
      </c>
      <c r="C1628" s="21" t="s">
        <v>511</v>
      </c>
      <c r="D1628" s="20">
        <v>44306</v>
      </c>
      <c r="F1628" s="21" t="s">
        <v>9125</v>
      </c>
    </row>
    <row r="1629" spans="1:240" ht="15.95" customHeight="1" x14ac:dyDescent="0.3">
      <c r="A1629" s="18" t="s">
        <v>19976</v>
      </c>
      <c r="B1629" s="18" t="s">
        <v>18864</v>
      </c>
      <c r="C1629" s="21" t="s">
        <v>606</v>
      </c>
      <c r="D1629" s="20">
        <v>44501</v>
      </c>
      <c r="F1629" s="21" t="s">
        <v>9125</v>
      </c>
    </row>
    <row r="1630" spans="1:240" ht="15.95" customHeight="1" x14ac:dyDescent="0.3">
      <c r="A1630" s="18" t="s">
        <v>18261</v>
      </c>
      <c r="B1630" s="18" t="s">
        <v>18864</v>
      </c>
      <c r="C1630" s="21" t="s">
        <v>1180</v>
      </c>
      <c r="D1630" s="20">
        <v>45047</v>
      </c>
      <c r="F1630" s="21" t="s">
        <v>9125</v>
      </c>
    </row>
    <row r="1631" spans="1:240" ht="15.95" customHeight="1" x14ac:dyDescent="0.3">
      <c r="A1631" s="18" t="s">
        <v>18504</v>
      </c>
      <c r="B1631" s="18" t="s">
        <v>18864</v>
      </c>
      <c r="C1631" s="21" t="s">
        <v>1280</v>
      </c>
      <c r="D1631" s="20">
        <v>45096</v>
      </c>
      <c r="F1631" s="21" t="s">
        <v>9125</v>
      </c>
    </row>
    <row r="1632" spans="1:240" ht="15.95" customHeight="1" x14ac:dyDescent="0.3">
      <c r="A1632" s="18" t="s">
        <v>19030</v>
      </c>
      <c r="B1632" s="18" t="s">
        <v>18890</v>
      </c>
      <c r="C1632" s="21" t="s">
        <v>18933</v>
      </c>
      <c r="D1632" s="20">
        <v>43108</v>
      </c>
      <c r="F1632" s="21" t="s">
        <v>19977</v>
      </c>
    </row>
    <row r="1633" spans="1:6" ht="15.95" customHeight="1" x14ac:dyDescent="0.3">
      <c r="A1633" s="18" t="s">
        <v>19031</v>
      </c>
      <c r="B1633" s="18" t="s">
        <v>18890</v>
      </c>
      <c r="C1633" s="21" t="s">
        <v>18933</v>
      </c>
      <c r="F1633" s="21" t="s">
        <v>19977</v>
      </c>
    </row>
    <row r="1634" spans="1:6" ht="15.95" customHeight="1" x14ac:dyDescent="0.3">
      <c r="A1634" s="18" t="s">
        <v>19032</v>
      </c>
      <c r="B1634" s="18" t="s">
        <v>18890</v>
      </c>
      <c r="C1634" s="21" t="s">
        <v>18933</v>
      </c>
      <c r="F1634" s="21" t="s">
        <v>19977</v>
      </c>
    </row>
    <row r="1635" spans="1:6" ht="15.95" customHeight="1" x14ac:dyDescent="0.3">
      <c r="A1635" s="18" t="s">
        <v>19553</v>
      </c>
      <c r="B1635" s="18" t="s">
        <v>18864</v>
      </c>
      <c r="C1635" s="21" t="s">
        <v>15387</v>
      </c>
      <c r="D1635" s="20">
        <v>42144</v>
      </c>
      <c r="F1635" s="21" t="s">
        <v>9610</v>
      </c>
    </row>
    <row r="1636" spans="1:6" ht="15.95" customHeight="1" x14ac:dyDescent="0.3">
      <c r="A1636" s="18" t="s">
        <v>19552</v>
      </c>
      <c r="B1636" s="18" t="s">
        <v>18864</v>
      </c>
      <c r="C1636" s="21" t="s">
        <v>15388</v>
      </c>
      <c r="D1636" s="20">
        <v>41652</v>
      </c>
      <c r="F1636" s="21" t="s">
        <v>9610</v>
      </c>
    </row>
    <row r="1637" spans="1:6" ht="15.95" customHeight="1" x14ac:dyDescent="0.3">
      <c r="A1637" s="18" t="s">
        <v>19555</v>
      </c>
      <c r="B1637" s="18" t="s">
        <v>18864</v>
      </c>
      <c r="C1637" s="21" t="s">
        <v>15389</v>
      </c>
      <c r="D1637" s="20">
        <v>43462</v>
      </c>
      <c r="F1637" s="21" t="s">
        <v>9610</v>
      </c>
    </row>
    <row r="1638" spans="1:6" ht="15.95" customHeight="1" x14ac:dyDescent="0.3">
      <c r="A1638" s="18" t="s">
        <v>19554</v>
      </c>
      <c r="B1638" s="18" t="s">
        <v>19978</v>
      </c>
      <c r="C1638" s="21" t="s">
        <v>392</v>
      </c>
      <c r="D1638" s="20">
        <v>42506</v>
      </c>
      <c r="F1638" s="21" t="s">
        <v>9610</v>
      </c>
    </row>
    <row r="1639" spans="1:6" ht="15.95" customHeight="1" x14ac:dyDescent="0.3">
      <c r="A1639" s="18" t="s">
        <v>19557</v>
      </c>
      <c r="B1639" s="21" t="s">
        <v>18864</v>
      </c>
      <c r="C1639" s="21" t="s">
        <v>479</v>
      </c>
      <c r="D1639" s="21">
        <v>44141</v>
      </c>
      <c r="E1639" s="21"/>
      <c r="F1639" s="21" t="s">
        <v>9610</v>
      </c>
    </row>
    <row r="1640" spans="1:6" ht="15.95" customHeight="1" x14ac:dyDescent="0.3">
      <c r="A1640" s="18" t="s">
        <v>19556</v>
      </c>
      <c r="B1640" s="18" t="s">
        <v>18864</v>
      </c>
      <c r="C1640" s="21" t="s">
        <v>585</v>
      </c>
      <c r="D1640" s="20">
        <v>43934</v>
      </c>
      <c r="F1640" s="21" t="s">
        <v>9610</v>
      </c>
    </row>
    <row r="1641" spans="1:6" ht="15.95" customHeight="1" x14ac:dyDescent="0.3">
      <c r="A1641" s="18" t="s">
        <v>19559</v>
      </c>
      <c r="B1641" s="18" t="s">
        <v>18864</v>
      </c>
      <c r="C1641" s="21" t="s">
        <v>890</v>
      </c>
      <c r="D1641" s="20">
        <v>44790</v>
      </c>
      <c r="F1641" s="21" t="s">
        <v>9610</v>
      </c>
    </row>
    <row r="1642" spans="1:6" ht="15.95" customHeight="1" x14ac:dyDescent="0.3">
      <c r="A1642" s="18" t="s">
        <v>19551</v>
      </c>
      <c r="B1642" s="18" t="s">
        <v>19979</v>
      </c>
      <c r="C1642" s="21" t="s">
        <v>393</v>
      </c>
      <c r="D1642" s="20">
        <v>41652</v>
      </c>
      <c r="F1642" s="21" t="s">
        <v>19980</v>
      </c>
    </row>
    <row r="1644" spans="1:6" ht="15.95" customHeight="1" x14ac:dyDescent="0.3">
      <c r="A1644" s="21"/>
      <c r="B1644" s="21"/>
      <c r="D1644" s="21"/>
      <c r="E1644" s="21"/>
    </row>
    <row r="1645" spans="1:6" ht="15.95" customHeight="1" x14ac:dyDescent="0.3">
      <c r="A1645" s="21"/>
      <c r="B1645" s="21"/>
      <c r="D1645" s="21"/>
      <c r="E1645" s="21"/>
    </row>
    <row r="1646" spans="1:6" ht="15.95" customHeight="1" x14ac:dyDescent="0.3">
      <c r="A1646" s="21"/>
      <c r="B1646" s="21"/>
      <c r="D1646" s="21"/>
      <c r="E1646" s="21"/>
    </row>
    <row r="1647" spans="1:6" ht="15.95" customHeight="1" x14ac:dyDescent="0.3">
      <c r="A1647" s="21"/>
      <c r="B1647" s="21"/>
      <c r="D1647" s="21"/>
      <c r="E1647" s="21"/>
    </row>
    <row r="1648" spans="1:6" ht="15.95" customHeight="1" x14ac:dyDescent="0.3">
      <c r="A1648" s="21"/>
      <c r="B1648" s="21"/>
      <c r="D1648" s="21"/>
      <c r="E1648" s="21"/>
    </row>
    <row r="1649" spans="1:5" ht="15.95" customHeight="1" x14ac:dyDescent="0.3">
      <c r="A1649" s="21"/>
      <c r="B1649" s="21"/>
      <c r="D1649" s="21"/>
      <c r="E1649" s="21"/>
    </row>
    <row r="1650" spans="1:5" ht="15.95" customHeight="1" x14ac:dyDescent="0.3">
      <c r="A1650" s="21"/>
      <c r="B1650" s="21"/>
      <c r="D1650" s="21"/>
      <c r="E1650" s="21"/>
    </row>
    <row r="1651" spans="1:5" ht="15.95" customHeight="1" x14ac:dyDescent="0.3">
      <c r="A1651" s="21"/>
      <c r="B1651" s="21"/>
      <c r="D1651" s="21"/>
      <c r="E1651" s="21"/>
    </row>
    <row r="1652" spans="1:5" ht="15.95" customHeight="1" x14ac:dyDescent="0.3">
      <c r="A1652" s="21"/>
      <c r="B1652" s="21"/>
      <c r="D1652" s="21"/>
      <c r="E1652" s="21"/>
    </row>
    <row r="1653" spans="1:5" ht="15.95" customHeight="1" x14ac:dyDescent="0.3">
      <c r="A1653" s="21"/>
      <c r="B1653" s="21"/>
      <c r="D1653" s="21"/>
      <c r="E1653" s="21"/>
    </row>
    <row r="1654" spans="1:5" ht="15.95" customHeight="1" x14ac:dyDescent="0.3">
      <c r="A1654" s="21"/>
      <c r="B1654" s="21"/>
      <c r="D1654" s="21"/>
      <c r="E1654" s="21"/>
    </row>
    <row r="1655" spans="1:5" ht="15.95" customHeight="1" x14ac:dyDescent="0.3">
      <c r="A1655" s="21"/>
      <c r="B1655" s="21"/>
      <c r="D1655" s="21"/>
      <c r="E1655" s="21"/>
    </row>
    <row r="1656" spans="1:5" ht="15.95" customHeight="1" x14ac:dyDescent="0.3">
      <c r="A1656" s="21"/>
      <c r="B1656" s="21"/>
      <c r="D1656" s="21"/>
      <c r="E1656" s="21"/>
    </row>
    <row r="1657" spans="1:5" ht="15.95" customHeight="1" x14ac:dyDescent="0.3">
      <c r="A1657" s="21"/>
      <c r="B1657" s="21"/>
      <c r="D1657" s="21"/>
      <c r="E1657" s="21"/>
    </row>
    <row r="1658" spans="1:5" ht="15.95" customHeight="1" x14ac:dyDescent="0.3">
      <c r="A1658" s="21"/>
      <c r="B1658" s="21"/>
      <c r="D1658" s="21"/>
      <c r="E1658" s="21" t="s">
        <v>19981</v>
      </c>
    </row>
    <row r="1659" spans="1:5" ht="15.95" customHeight="1" x14ac:dyDescent="0.3">
      <c r="A1659" s="21"/>
      <c r="B1659" s="21"/>
      <c r="D1659" s="21"/>
      <c r="E1659" s="21"/>
    </row>
    <row r="1660" spans="1:5" ht="15.95" customHeight="1" x14ac:dyDescent="0.3">
      <c r="A1660" s="21"/>
      <c r="B1660" s="21"/>
      <c r="D1660" s="21"/>
      <c r="E1660" s="21"/>
    </row>
    <row r="1661" spans="1:5" ht="15.95" customHeight="1" x14ac:dyDescent="0.3">
      <c r="A1661" s="21"/>
      <c r="B1661" s="21"/>
      <c r="D1661" s="21"/>
      <c r="E1661" s="21"/>
    </row>
    <row r="1662" spans="1:5" ht="15.95" customHeight="1" x14ac:dyDescent="0.3">
      <c r="A1662" s="21"/>
      <c r="B1662" s="21"/>
      <c r="D1662" s="21"/>
      <c r="E1662" s="21"/>
    </row>
    <row r="1663" spans="1:5" ht="15.95" customHeight="1" x14ac:dyDescent="0.3">
      <c r="A1663" s="21"/>
      <c r="B1663" s="21"/>
      <c r="D1663" s="21"/>
      <c r="E1663" s="21"/>
    </row>
    <row r="1664" spans="1:5" ht="15.95" customHeight="1" x14ac:dyDescent="0.3">
      <c r="A1664" s="21"/>
      <c r="B1664" s="21"/>
      <c r="D1664" s="21"/>
      <c r="E1664" s="21"/>
    </row>
    <row r="1665" spans="1:5" ht="15.95" customHeight="1" x14ac:dyDescent="0.3">
      <c r="A1665" s="21"/>
      <c r="B1665" s="21"/>
      <c r="D1665" s="21"/>
      <c r="E1665" s="21"/>
    </row>
    <row r="1666" spans="1:5" ht="15.95" customHeight="1" x14ac:dyDescent="0.3">
      <c r="A1666" s="21"/>
      <c r="B1666" s="21"/>
      <c r="D1666" s="21"/>
      <c r="E1666" s="21"/>
    </row>
    <row r="1667" spans="1:5" ht="15.95" customHeight="1" x14ac:dyDescent="0.3">
      <c r="A1667" s="21"/>
      <c r="B1667" s="21"/>
      <c r="D1667" s="21"/>
      <c r="E1667" s="21"/>
    </row>
    <row r="1668" spans="1:5" ht="15.95" customHeight="1" x14ac:dyDescent="0.3">
      <c r="A1668" s="21"/>
      <c r="B1668" s="21"/>
      <c r="D1668" s="21"/>
      <c r="E1668" s="21"/>
    </row>
    <row r="1669" spans="1:5" ht="15.95" customHeight="1" x14ac:dyDescent="0.3">
      <c r="A1669" s="21"/>
      <c r="B1669" s="21"/>
      <c r="D1669" s="21"/>
      <c r="E1669" s="21"/>
    </row>
    <row r="1670" spans="1:5" ht="15.95" customHeight="1" x14ac:dyDescent="0.3">
      <c r="A1670" s="21"/>
      <c r="B1670" s="21"/>
      <c r="D1670" s="21"/>
      <c r="E1670" s="21"/>
    </row>
    <row r="1671" spans="1:5" ht="15.95" customHeight="1" x14ac:dyDescent="0.3">
      <c r="A1671" s="21"/>
      <c r="B1671" s="21"/>
      <c r="D1671" s="21"/>
      <c r="E1671" s="21"/>
    </row>
    <row r="1672" spans="1:5" ht="15.95" customHeight="1" x14ac:dyDescent="0.3">
      <c r="A1672" s="21"/>
      <c r="B1672" s="21"/>
      <c r="D1672" s="21"/>
      <c r="E1672" s="21"/>
    </row>
    <row r="1673" spans="1:5" ht="15.95" customHeight="1" x14ac:dyDescent="0.3">
      <c r="A1673" s="21"/>
      <c r="B1673" s="21"/>
      <c r="D1673" s="21"/>
      <c r="E1673" s="21"/>
    </row>
    <row r="1674" spans="1:5" ht="15.95" customHeight="1" x14ac:dyDescent="0.3">
      <c r="A1674" s="21"/>
      <c r="B1674" s="21"/>
      <c r="D1674" s="21"/>
      <c r="E1674" s="21"/>
    </row>
    <row r="1675" spans="1:5" ht="15.95" customHeight="1" x14ac:dyDescent="0.3">
      <c r="A1675" s="21"/>
      <c r="B1675" s="21"/>
      <c r="D1675" s="21"/>
      <c r="E1675" s="21"/>
    </row>
    <row r="1676" spans="1:5" ht="15.95" customHeight="1" x14ac:dyDescent="0.3">
      <c r="A1676" s="21"/>
      <c r="B1676" s="21"/>
      <c r="D1676" s="21"/>
      <c r="E1676" s="21"/>
    </row>
    <row r="1677" spans="1:5" ht="15.95" customHeight="1" x14ac:dyDescent="0.3">
      <c r="A1677" s="21"/>
      <c r="B1677" s="21"/>
      <c r="D1677" s="21"/>
      <c r="E1677" s="21"/>
    </row>
    <row r="1678" spans="1:5" ht="15.95" customHeight="1" x14ac:dyDescent="0.3">
      <c r="A1678" s="21"/>
      <c r="B1678" s="21"/>
      <c r="D1678" s="21"/>
      <c r="E1678" s="21"/>
    </row>
    <row r="1679" spans="1:5" ht="15.95" customHeight="1" x14ac:dyDescent="0.3">
      <c r="A1679" s="21"/>
      <c r="B1679" s="21"/>
      <c r="D1679" s="21"/>
      <c r="E1679" s="21"/>
    </row>
    <row r="1680" spans="1:5" ht="15.95" customHeight="1" x14ac:dyDescent="0.3">
      <c r="A1680" s="21"/>
      <c r="B1680" s="21"/>
      <c r="D1680" s="21"/>
      <c r="E1680" s="21"/>
    </row>
    <row r="1681" spans="1:5" ht="15.95" customHeight="1" x14ac:dyDescent="0.3">
      <c r="A1681" s="21"/>
      <c r="B1681" s="21"/>
      <c r="D1681" s="21"/>
      <c r="E1681" s="21"/>
    </row>
    <row r="1682" spans="1:5" ht="15.95" customHeight="1" x14ac:dyDescent="0.3">
      <c r="A1682" s="21"/>
      <c r="B1682" s="21"/>
      <c r="D1682" s="21"/>
      <c r="E1682" s="21"/>
    </row>
    <row r="1683" spans="1:5" ht="15.95" customHeight="1" x14ac:dyDescent="0.3">
      <c r="A1683" s="21"/>
      <c r="B1683" s="21"/>
      <c r="D1683" s="21"/>
      <c r="E1683" s="21"/>
    </row>
    <row r="1684" spans="1:5" ht="15.95" customHeight="1" x14ac:dyDescent="0.3">
      <c r="A1684" s="21"/>
      <c r="B1684" s="21"/>
      <c r="D1684" s="21"/>
      <c r="E1684" s="21"/>
    </row>
    <row r="1685" spans="1:5" ht="15.95" customHeight="1" x14ac:dyDescent="0.3">
      <c r="A1685" s="21"/>
      <c r="B1685" s="21"/>
      <c r="D1685" s="21"/>
      <c r="E1685" s="21"/>
    </row>
    <row r="1686" spans="1:5" ht="15.95" customHeight="1" x14ac:dyDescent="0.3">
      <c r="A1686" s="21"/>
      <c r="B1686" s="21"/>
      <c r="D1686" s="21"/>
      <c r="E1686" s="21"/>
    </row>
    <row r="1687" spans="1:5" ht="15.95" customHeight="1" x14ac:dyDescent="0.3">
      <c r="A1687" s="21"/>
      <c r="B1687" s="21"/>
      <c r="D1687" s="21"/>
      <c r="E1687" s="21"/>
    </row>
    <row r="1688" spans="1:5" ht="15.95" customHeight="1" x14ac:dyDescent="0.3">
      <c r="A1688" s="21"/>
      <c r="B1688" s="21"/>
      <c r="D1688" s="21"/>
      <c r="E1688" s="21"/>
    </row>
    <row r="1689" spans="1:5" ht="15.95" customHeight="1" x14ac:dyDescent="0.3">
      <c r="A1689" s="21"/>
      <c r="B1689" s="21"/>
      <c r="D1689" s="21"/>
      <c r="E1689" s="21"/>
    </row>
    <row r="1690" spans="1:5" ht="15.95" customHeight="1" x14ac:dyDescent="0.3">
      <c r="A1690" s="21"/>
      <c r="B1690" s="21"/>
      <c r="D1690" s="21"/>
      <c r="E1690" s="21"/>
    </row>
    <row r="1691" spans="1:5" ht="15.95" customHeight="1" x14ac:dyDescent="0.3">
      <c r="A1691" s="21"/>
      <c r="B1691" s="21"/>
      <c r="D1691" s="21"/>
      <c r="E1691" s="21"/>
    </row>
    <row r="1692" spans="1:5" ht="15.95" customHeight="1" x14ac:dyDescent="0.3">
      <c r="A1692" s="21"/>
      <c r="B1692" s="21"/>
      <c r="D1692" s="21"/>
      <c r="E1692" s="21"/>
    </row>
    <row r="1693" spans="1:5" ht="15.95" customHeight="1" x14ac:dyDescent="0.3">
      <c r="A1693" s="21"/>
      <c r="B1693" s="21"/>
      <c r="D1693" s="21"/>
      <c r="E1693" s="21"/>
    </row>
    <row r="1694" spans="1:5" ht="15.95" customHeight="1" x14ac:dyDescent="0.3">
      <c r="A1694" s="21"/>
      <c r="B1694" s="21"/>
      <c r="D1694" s="21"/>
      <c r="E1694" s="21"/>
    </row>
    <row r="1695" spans="1:5" ht="15.95" customHeight="1" x14ac:dyDescent="0.3">
      <c r="A1695" s="21"/>
      <c r="B1695" s="21"/>
      <c r="D1695" s="21"/>
      <c r="E1695" s="21"/>
    </row>
    <row r="1696" spans="1:5" ht="15.95" customHeight="1" x14ac:dyDescent="0.3">
      <c r="A1696" s="21"/>
      <c r="B1696" s="21"/>
      <c r="D1696" s="21"/>
      <c r="E1696" s="21"/>
    </row>
    <row r="1697" spans="1:5" ht="15.95" customHeight="1" x14ac:dyDescent="0.3">
      <c r="A1697" s="21"/>
      <c r="B1697" s="21"/>
      <c r="D1697" s="21"/>
      <c r="E1697" s="21"/>
    </row>
    <row r="1698" spans="1:5" ht="15.95" customHeight="1" x14ac:dyDescent="0.3">
      <c r="A1698" s="21"/>
      <c r="B1698" s="21"/>
      <c r="D1698" s="21"/>
      <c r="E1698" s="21"/>
    </row>
    <row r="1699" spans="1:5" ht="15.95" customHeight="1" x14ac:dyDescent="0.3">
      <c r="A1699" s="21"/>
      <c r="B1699" s="21"/>
      <c r="D1699" s="21"/>
      <c r="E1699" s="21"/>
    </row>
    <row r="1700" spans="1:5" ht="15.95" customHeight="1" x14ac:dyDescent="0.3">
      <c r="A1700" s="21"/>
      <c r="B1700" s="21"/>
      <c r="D1700" s="21"/>
      <c r="E1700" s="21"/>
    </row>
    <row r="1701" spans="1:5" ht="15.95" customHeight="1" x14ac:dyDescent="0.3">
      <c r="A1701" s="21"/>
      <c r="B1701" s="21"/>
      <c r="D1701" s="21"/>
      <c r="E1701" s="21"/>
    </row>
    <row r="1702" spans="1:5" ht="15.95" customHeight="1" x14ac:dyDescent="0.3">
      <c r="A1702" s="21"/>
      <c r="B1702" s="21"/>
      <c r="D1702" s="21"/>
      <c r="E1702" s="21"/>
    </row>
    <row r="1703" spans="1:5" ht="15.95" customHeight="1" x14ac:dyDescent="0.3">
      <c r="A1703" s="21"/>
      <c r="B1703" s="21"/>
      <c r="D1703" s="21"/>
      <c r="E1703" s="21"/>
    </row>
    <row r="1704" spans="1:5" ht="15.95" customHeight="1" x14ac:dyDescent="0.3">
      <c r="A1704" s="21"/>
      <c r="B1704" s="21"/>
      <c r="D1704" s="21"/>
      <c r="E1704" s="21"/>
    </row>
    <row r="1705" spans="1:5" ht="15.95" customHeight="1" x14ac:dyDescent="0.3">
      <c r="A1705" s="21"/>
      <c r="B1705" s="21"/>
      <c r="D1705" s="21"/>
      <c r="E1705" s="21"/>
    </row>
    <row r="1706" spans="1:5" ht="15.95" customHeight="1" x14ac:dyDescent="0.3">
      <c r="A1706" s="21"/>
      <c r="B1706" s="21"/>
      <c r="D1706" s="21"/>
      <c r="E1706" s="21"/>
    </row>
    <row r="1707" spans="1:5" ht="15.95" customHeight="1" x14ac:dyDescent="0.3">
      <c r="A1707" s="21"/>
      <c r="B1707" s="21"/>
      <c r="D1707" s="21"/>
      <c r="E1707" s="21"/>
    </row>
    <row r="1708" spans="1:5" ht="15.95" customHeight="1" x14ac:dyDescent="0.3">
      <c r="A1708" s="21"/>
      <c r="B1708" s="21"/>
      <c r="D1708" s="21"/>
      <c r="E1708" s="21"/>
    </row>
    <row r="1709" spans="1:5" ht="15.95" customHeight="1" x14ac:dyDescent="0.3">
      <c r="A1709" s="21"/>
      <c r="B1709" s="21"/>
      <c r="D1709" s="21"/>
      <c r="E1709" s="21"/>
    </row>
    <row r="1710" spans="1:5" ht="15.95" customHeight="1" x14ac:dyDescent="0.3">
      <c r="A1710" s="21"/>
      <c r="B1710" s="21"/>
      <c r="D1710" s="21"/>
      <c r="E1710" s="21"/>
    </row>
    <row r="1711" spans="1:5" ht="15.95" customHeight="1" x14ac:dyDescent="0.3">
      <c r="A1711" s="21"/>
      <c r="B1711" s="21"/>
      <c r="D1711" s="21"/>
      <c r="E1711" s="21"/>
    </row>
    <row r="1712" spans="1:5" ht="15.95" customHeight="1" x14ac:dyDescent="0.3">
      <c r="A1712" s="21"/>
      <c r="B1712" s="21"/>
      <c r="D1712" s="21"/>
      <c r="E1712" s="21"/>
    </row>
    <row r="1713" spans="1:5" ht="15.95" customHeight="1" x14ac:dyDescent="0.3">
      <c r="A1713" s="21"/>
      <c r="B1713" s="21"/>
      <c r="D1713" s="21"/>
      <c r="E1713" s="21"/>
    </row>
    <row r="1714" spans="1:5" ht="15.95" customHeight="1" x14ac:dyDescent="0.3">
      <c r="A1714" s="21"/>
      <c r="B1714" s="21"/>
      <c r="D1714" s="21"/>
      <c r="E1714" s="21"/>
    </row>
    <row r="1715" spans="1:5" ht="15.95" customHeight="1" x14ac:dyDescent="0.3">
      <c r="A1715" s="21"/>
      <c r="B1715" s="21"/>
      <c r="D1715" s="21"/>
      <c r="E1715" s="21"/>
    </row>
    <row r="1716" spans="1:5" ht="15.95" customHeight="1" x14ac:dyDescent="0.3">
      <c r="A1716" s="21"/>
      <c r="B1716" s="21"/>
      <c r="D1716" s="21"/>
      <c r="E1716" s="21"/>
    </row>
    <row r="1717" spans="1:5" ht="15.95" customHeight="1" x14ac:dyDescent="0.3">
      <c r="A1717" s="21"/>
      <c r="B1717" s="21"/>
      <c r="D1717" s="21"/>
      <c r="E1717" s="21"/>
    </row>
    <row r="1718" spans="1:5" ht="15.95" customHeight="1" x14ac:dyDescent="0.3">
      <c r="A1718" s="21"/>
      <c r="B1718" s="21"/>
      <c r="D1718" s="21"/>
      <c r="E1718" s="21"/>
    </row>
    <row r="1719" spans="1:5" ht="15.95" customHeight="1" x14ac:dyDescent="0.3">
      <c r="A1719" s="21"/>
      <c r="B1719" s="21"/>
      <c r="D1719" s="21"/>
      <c r="E1719" s="21"/>
    </row>
    <row r="1720" spans="1:5" ht="15.95" customHeight="1" x14ac:dyDescent="0.3">
      <c r="A1720" s="21"/>
      <c r="B1720" s="21"/>
      <c r="D1720" s="21"/>
      <c r="E1720" s="21"/>
    </row>
    <row r="1721" spans="1:5" ht="15.95" customHeight="1" x14ac:dyDescent="0.3">
      <c r="A1721" s="21"/>
      <c r="B1721" s="21"/>
      <c r="D1721" s="21"/>
      <c r="E1721" s="21"/>
    </row>
    <row r="1722" spans="1:5" ht="15.95" customHeight="1" x14ac:dyDescent="0.3">
      <c r="A1722" s="21"/>
      <c r="B1722" s="21"/>
      <c r="D1722" s="21"/>
      <c r="E1722" s="21"/>
    </row>
    <row r="1723" spans="1:5" ht="15.95" customHeight="1" x14ac:dyDescent="0.3">
      <c r="A1723" s="21"/>
      <c r="B1723" s="21"/>
      <c r="D1723" s="21"/>
      <c r="E1723" s="21"/>
    </row>
    <row r="1724" spans="1:5" ht="15.95" customHeight="1" x14ac:dyDescent="0.3">
      <c r="A1724" s="21"/>
      <c r="B1724" s="21"/>
      <c r="D1724" s="21"/>
      <c r="E1724" s="21"/>
    </row>
    <row r="1725" spans="1:5" ht="15.95" customHeight="1" x14ac:dyDescent="0.3">
      <c r="A1725" s="21"/>
      <c r="B1725" s="21"/>
      <c r="D1725" s="21"/>
      <c r="E1725" s="21"/>
    </row>
    <row r="1726" spans="1:5" ht="15.95" customHeight="1" x14ac:dyDescent="0.3">
      <c r="A1726" s="21"/>
      <c r="B1726" s="21"/>
      <c r="D1726" s="21"/>
      <c r="E1726" s="21"/>
    </row>
    <row r="1727" spans="1:5" ht="15.95" customHeight="1" x14ac:dyDescent="0.3">
      <c r="A1727" s="21"/>
      <c r="B1727" s="21"/>
      <c r="D1727" s="21"/>
      <c r="E1727" s="21"/>
    </row>
    <row r="1728" spans="1:5" ht="15.95" customHeight="1" x14ac:dyDescent="0.3">
      <c r="A1728" s="21"/>
      <c r="B1728" s="21"/>
      <c r="D1728" s="21"/>
      <c r="E1728" s="21"/>
    </row>
    <row r="1729" spans="1:5" ht="15.95" customHeight="1" x14ac:dyDescent="0.3">
      <c r="A1729" s="21"/>
      <c r="B1729" s="21"/>
      <c r="D1729" s="21"/>
      <c r="E1729" s="21"/>
    </row>
    <row r="1730" spans="1:5" ht="15.95" customHeight="1" x14ac:dyDescent="0.3">
      <c r="A1730" s="21"/>
      <c r="B1730" s="21"/>
      <c r="D1730" s="21"/>
      <c r="E1730" s="21"/>
    </row>
    <row r="1731" spans="1:5" ht="15.95" customHeight="1" x14ac:dyDescent="0.3">
      <c r="A1731" s="21"/>
      <c r="B1731" s="21"/>
      <c r="D1731" s="21"/>
      <c r="E1731" s="21"/>
    </row>
    <row r="1732" spans="1:5" ht="15.95" customHeight="1" x14ac:dyDescent="0.3">
      <c r="A1732" s="21"/>
      <c r="B1732" s="21"/>
      <c r="D1732" s="21"/>
      <c r="E1732" s="21"/>
    </row>
    <row r="1733" spans="1:5" ht="15.95" customHeight="1" x14ac:dyDescent="0.3">
      <c r="A1733" s="21"/>
      <c r="B1733" s="21"/>
      <c r="D1733" s="21"/>
      <c r="E1733" s="21"/>
    </row>
    <row r="1734" spans="1:5" ht="15.95" customHeight="1" x14ac:dyDescent="0.3">
      <c r="A1734" s="21"/>
      <c r="B1734" s="21"/>
      <c r="D1734" s="21"/>
      <c r="E1734" s="21"/>
    </row>
    <row r="1735" spans="1:5" ht="15.95" customHeight="1" x14ac:dyDescent="0.3">
      <c r="A1735" s="21"/>
      <c r="B1735" s="21"/>
      <c r="D1735" s="21"/>
      <c r="E1735" s="21"/>
    </row>
    <row r="1736" spans="1:5" ht="15.95" customHeight="1" x14ac:dyDescent="0.3">
      <c r="A1736" s="21"/>
      <c r="B1736" s="21"/>
      <c r="D1736" s="21"/>
      <c r="E1736" s="21"/>
    </row>
    <row r="1737" spans="1:5" ht="15.95" customHeight="1" x14ac:dyDescent="0.3">
      <c r="A1737" s="21"/>
      <c r="B1737" s="21"/>
      <c r="D1737" s="21"/>
      <c r="E1737" s="21"/>
    </row>
    <row r="1738" spans="1:5" ht="15.95" customHeight="1" x14ac:dyDescent="0.3">
      <c r="A1738" s="21"/>
      <c r="B1738" s="21"/>
      <c r="D1738" s="21"/>
      <c r="E1738" s="21"/>
    </row>
    <row r="1739" spans="1:5" ht="15.95" customHeight="1" x14ac:dyDescent="0.3">
      <c r="A1739" s="21"/>
      <c r="B1739" s="21"/>
      <c r="D1739" s="21"/>
      <c r="E1739" s="21"/>
    </row>
    <row r="1740" spans="1:5" ht="15.95" customHeight="1" x14ac:dyDescent="0.3">
      <c r="A1740" s="21"/>
      <c r="B1740" s="21"/>
      <c r="D1740" s="21"/>
      <c r="E1740" s="21"/>
    </row>
    <row r="1741" spans="1:5" ht="15.95" customHeight="1" x14ac:dyDescent="0.3">
      <c r="A1741" s="21"/>
      <c r="B1741" s="21"/>
      <c r="D1741" s="21"/>
      <c r="E1741" s="21"/>
    </row>
    <row r="1742" spans="1:5" ht="15.95" customHeight="1" x14ac:dyDescent="0.3">
      <c r="A1742" s="21"/>
      <c r="B1742" s="21"/>
      <c r="D1742" s="21"/>
      <c r="E1742" s="21"/>
    </row>
    <row r="1743" spans="1:5" ht="15.95" customHeight="1" x14ac:dyDescent="0.3">
      <c r="A1743" s="21"/>
      <c r="B1743" s="21"/>
      <c r="D1743" s="21"/>
      <c r="E1743" s="21"/>
    </row>
    <row r="1744" spans="1:5" ht="15.95" customHeight="1" x14ac:dyDescent="0.3">
      <c r="A1744" s="21"/>
      <c r="B1744" s="21"/>
      <c r="D1744" s="21"/>
      <c r="E1744" s="21"/>
    </row>
    <row r="1745" spans="1:5" ht="15.95" customHeight="1" x14ac:dyDescent="0.3">
      <c r="A1745" s="21"/>
      <c r="B1745" s="21"/>
      <c r="D1745" s="21"/>
      <c r="E1745" s="21"/>
    </row>
    <row r="1746" spans="1:5" ht="15.95" customHeight="1" x14ac:dyDescent="0.3">
      <c r="A1746" s="21"/>
      <c r="B1746" s="21"/>
      <c r="D1746" s="21"/>
      <c r="E1746" s="21"/>
    </row>
    <row r="1747" spans="1:5" ht="15.95" customHeight="1" x14ac:dyDescent="0.3">
      <c r="A1747" s="21"/>
      <c r="B1747" s="21"/>
      <c r="D1747" s="21"/>
      <c r="E1747" s="21"/>
    </row>
    <row r="1748" spans="1:5" ht="15.95" customHeight="1" x14ac:dyDescent="0.3">
      <c r="A1748" s="21"/>
      <c r="B1748" s="21"/>
      <c r="D1748" s="21"/>
      <c r="E1748" s="21"/>
    </row>
    <row r="1749" spans="1:5" ht="15.95" customHeight="1" x14ac:dyDescent="0.3">
      <c r="A1749" s="21"/>
      <c r="B1749" s="21"/>
      <c r="D1749" s="21"/>
      <c r="E1749" s="21"/>
    </row>
    <row r="1750" spans="1:5" ht="15.95" customHeight="1" x14ac:dyDescent="0.3">
      <c r="A1750" s="21"/>
      <c r="B1750" s="21"/>
      <c r="D1750" s="21"/>
      <c r="E1750" s="21"/>
    </row>
    <row r="1751" spans="1:5" ht="15.95" customHeight="1" x14ac:dyDescent="0.3">
      <c r="A1751" s="21"/>
      <c r="B1751" s="21"/>
      <c r="D1751" s="21"/>
      <c r="E1751" s="21"/>
    </row>
    <row r="1752" spans="1:5" ht="15.95" customHeight="1" x14ac:dyDescent="0.3">
      <c r="A1752" s="21"/>
      <c r="B1752" s="21"/>
      <c r="D1752" s="21"/>
      <c r="E1752" s="21"/>
    </row>
    <row r="1753" spans="1:5" ht="15.95" customHeight="1" x14ac:dyDescent="0.3">
      <c r="A1753" s="21"/>
      <c r="B1753" s="21"/>
      <c r="D1753" s="21"/>
      <c r="E1753" s="21"/>
    </row>
    <row r="1754" spans="1:5" ht="15.95" customHeight="1" x14ac:dyDescent="0.3">
      <c r="A1754" s="21"/>
      <c r="B1754" s="21"/>
      <c r="D1754" s="21"/>
      <c r="E1754" s="21"/>
    </row>
    <row r="1755" spans="1:5" ht="15.95" customHeight="1" x14ac:dyDescent="0.3">
      <c r="A1755" s="21"/>
      <c r="B1755" s="21"/>
      <c r="D1755" s="21"/>
      <c r="E1755" s="21"/>
    </row>
    <row r="1756" spans="1:5" ht="15.95" customHeight="1" x14ac:dyDescent="0.3">
      <c r="A1756" s="21"/>
      <c r="B1756" s="21"/>
      <c r="D1756" s="21"/>
      <c r="E1756" s="21"/>
    </row>
    <row r="1757" spans="1:5" ht="15.95" customHeight="1" x14ac:dyDescent="0.3">
      <c r="A1757" s="21"/>
      <c r="B1757" s="21"/>
      <c r="D1757" s="21"/>
      <c r="E1757" s="21"/>
    </row>
    <row r="1758" spans="1:5" ht="15.95" customHeight="1" x14ac:dyDescent="0.3">
      <c r="A1758" s="21"/>
      <c r="B1758" s="21"/>
      <c r="D1758" s="21"/>
      <c r="E1758" s="21"/>
    </row>
    <row r="1759" spans="1:5" ht="15.95" customHeight="1" x14ac:dyDescent="0.3">
      <c r="A1759" s="21"/>
      <c r="B1759" s="21"/>
      <c r="D1759" s="21"/>
      <c r="E1759" s="21"/>
    </row>
    <row r="1760" spans="1:5" ht="15.95" customHeight="1" x14ac:dyDescent="0.3">
      <c r="A1760" s="21"/>
      <c r="B1760" s="21"/>
      <c r="D1760" s="21"/>
      <c r="E1760" s="21"/>
    </row>
    <row r="1761" spans="1:5" ht="15.95" customHeight="1" x14ac:dyDescent="0.3">
      <c r="A1761" s="21"/>
      <c r="B1761" s="21"/>
      <c r="D1761" s="21"/>
      <c r="E1761" s="21"/>
    </row>
    <row r="1762" spans="1:5" ht="15.95" customHeight="1" x14ac:dyDescent="0.3">
      <c r="A1762" s="21"/>
      <c r="B1762" s="21"/>
      <c r="D1762" s="21"/>
      <c r="E1762" s="21"/>
    </row>
    <row r="1763" spans="1:5" ht="15.95" customHeight="1" x14ac:dyDescent="0.3">
      <c r="A1763" s="21"/>
      <c r="B1763" s="21"/>
      <c r="D1763" s="21"/>
      <c r="E1763" s="21"/>
    </row>
    <row r="1764" spans="1:5" ht="15.95" customHeight="1" x14ac:dyDescent="0.3">
      <c r="A1764" s="21"/>
      <c r="B1764" s="21"/>
      <c r="D1764" s="21"/>
      <c r="E1764" s="21"/>
    </row>
    <row r="1765" spans="1:5" ht="15.95" customHeight="1" x14ac:dyDescent="0.3">
      <c r="A1765" s="21"/>
      <c r="B1765" s="21"/>
      <c r="D1765" s="21"/>
      <c r="E1765" s="21"/>
    </row>
    <row r="1766" spans="1:5" ht="15.95" customHeight="1" x14ac:dyDescent="0.3">
      <c r="A1766" s="21"/>
      <c r="B1766" s="21"/>
      <c r="D1766" s="21"/>
      <c r="E1766" s="21"/>
    </row>
    <row r="1767" spans="1:5" ht="15.95" customHeight="1" x14ac:dyDescent="0.3">
      <c r="A1767" s="21"/>
      <c r="B1767" s="21"/>
      <c r="D1767" s="21"/>
      <c r="E1767" s="21"/>
    </row>
    <row r="1768" spans="1:5" ht="15.95" customHeight="1" x14ac:dyDescent="0.3">
      <c r="A1768" s="21"/>
      <c r="B1768" s="21"/>
      <c r="D1768" s="21"/>
      <c r="E1768" s="21"/>
    </row>
    <row r="1769" spans="1:5" ht="15.95" customHeight="1" x14ac:dyDescent="0.3">
      <c r="A1769" s="21"/>
      <c r="B1769" s="21"/>
      <c r="D1769" s="21"/>
      <c r="E1769" s="21"/>
    </row>
    <row r="1770" spans="1:5" ht="15.95" customHeight="1" x14ac:dyDescent="0.3">
      <c r="A1770" s="21"/>
      <c r="B1770" s="21"/>
      <c r="D1770" s="21"/>
      <c r="E1770" s="21"/>
    </row>
    <row r="1771" spans="1:5" ht="15.95" customHeight="1" x14ac:dyDescent="0.3">
      <c r="A1771" s="21"/>
      <c r="B1771" s="21"/>
      <c r="D1771" s="21"/>
      <c r="E1771" s="21"/>
    </row>
    <row r="1772" spans="1:5" ht="15.95" customHeight="1" x14ac:dyDescent="0.3">
      <c r="A1772" s="21"/>
      <c r="B1772" s="21"/>
      <c r="D1772" s="21"/>
      <c r="E1772" s="21"/>
    </row>
    <row r="1773" spans="1:5" ht="15.95" customHeight="1" x14ac:dyDescent="0.3">
      <c r="A1773" s="21"/>
      <c r="B1773" s="21"/>
      <c r="D1773" s="21"/>
      <c r="E1773" s="21"/>
    </row>
    <row r="1774" spans="1:5" ht="15.95" customHeight="1" x14ac:dyDescent="0.3">
      <c r="A1774" s="21"/>
      <c r="B1774" s="21"/>
      <c r="D1774" s="21"/>
      <c r="E1774" s="21"/>
    </row>
    <row r="1775" spans="1:5" ht="15.95" customHeight="1" x14ac:dyDescent="0.3">
      <c r="A1775" s="21"/>
      <c r="B1775" s="21"/>
      <c r="D1775" s="21"/>
      <c r="E1775" s="21"/>
    </row>
    <row r="1776" spans="1:5" ht="15.95" customHeight="1" x14ac:dyDescent="0.3">
      <c r="A1776" s="21"/>
      <c r="B1776" s="21"/>
      <c r="D1776" s="21"/>
      <c r="E1776" s="21"/>
    </row>
    <row r="1777" spans="1:5" ht="15.95" customHeight="1" x14ac:dyDescent="0.3">
      <c r="A1777" s="21"/>
      <c r="B1777" s="21"/>
      <c r="D1777" s="21"/>
      <c r="E1777" s="21"/>
    </row>
    <row r="1778" spans="1:5" ht="15.95" customHeight="1" x14ac:dyDescent="0.3">
      <c r="A1778" s="21"/>
      <c r="B1778" s="21"/>
      <c r="D1778" s="21"/>
      <c r="E1778" s="21"/>
    </row>
    <row r="1779" spans="1:5" ht="15.95" customHeight="1" x14ac:dyDescent="0.3">
      <c r="A1779" s="21"/>
      <c r="B1779" s="21"/>
      <c r="D1779" s="21"/>
      <c r="E1779" s="21"/>
    </row>
    <row r="1780" spans="1:5" ht="15.95" customHeight="1" x14ac:dyDescent="0.3">
      <c r="A1780" s="21"/>
      <c r="B1780" s="21"/>
      <c r="D1780" s="21"/>
      <c r="E1780" s="21"/>
    </row>
    <row r="1781" spans="1:5" ht="15.95" customHeight="1" x14ac:dyDescent="0.3">
      <c r="A1781" s="21"/>
      <c r="B1781" s="21"/>
      <c r="D1781" s="21"/>
      <c r="E1781" s="21"/>
    </row>
    <row r="1782" spans="1:5" ht="15.95" customHeight="1" x14ac:dyDescent="0.3">
      <c r="A1782" s="21"/>
      <c r="B1782" s="21"/>
      <c r="D1782" s="21"/>
      <c r="E1782" s="21"/>
    </row>
    <row r="1783" spans="1:5" ht="15.95" customHeight="1" x14ac:dyDescent="0.3">
      <c r="A1783" s="21"/>
      <c r="B1783" s="21"/>
      <c r="D1783" s="21"/>
      <c r="E1783" s="21"/>
    </row>
    <row r="1784" spans="1:5" ht="15.95" customHeight="1" x14ac:dyDescent="0.3">
      <c r="A1784" s="21"/>
      <c r="B1784" s="21"/>
      <c r="D1784" s="21"/>
      <c r="E1784" s="21"/>
    </row>
    <row r="1785" spans="1:5" ht="15.95" customHeight="1" x14ac:dyDescent="0.3">
      <c r="A1785" s="21"/>
      <c r="B1785" s="21"/>
      <c r="D1785" s="21"/>
      <c r="E1785" s="21"/>
    </row>
    <row r="1786" spans="1:5" ht="15.95" customHeight="1" x14ac:dyDescent="0.3">
      <c r="A1786" s="21"/>
      <c r="B1786" s="21"/>
      <c r="D1786" s="21"/>
      <c r="E1786" s="21"/>
    </row>
    <row r="1787" spans="1:5" ht="15.95" customHeight="1" x14ac:dyDescent="0.3">
      <c r="A1787" s="21"/>
      <c r="B1787" s="21"/>
      <c r="D1787" s="21"/>
      <c r="E1787" s="21"/>
    </row>
    <row r="1788" spans="1:5" ht="15.95" customHeight="1" x14ac:dyDescent="0.3">
      <c r="A1788" s="21"/>
      <c r="B1788" s="21"/>
      <c r="D1788" s="21"/>
      <c r="E1788" s="21"/>
    </row>
    <row r="1789" spans="1:5" ht="15.95" customHeight="1" x14ac:dyDescent="0.3">
      <c r="A1789" s="21"/>
      <c r="B1789" s="21"/>
      <c r="D1789" s="21"/>
      <c r="E1789" s="21"/>
    </row>
    <row r="1790" spans="1:5" ht="15.95" customHeight="1" x14ac:dyDescent="0.3">
      <c r="A1790" s="21"/>
      <c r="B1790" s="21"/>
      <c r="D1790" s="21"/>
      <c r="E1790" s="21"/>
    </row>
    <row r="1791" spans="1:5" ht="15.95" customHeight="1" x14ac:dyDescent="0.3">
      <c r="A1791" s="21"/>
      <c r="B1791" s="21"/>
      <c r="D1791" s="21"/>
      <c r="E1791" s="21"/>
    </row>
    <row r="1792" spans="1:5" ht="15.95" customHeight="1" x14ac:dyDescent="0.3">
      <c r="A1792" s="21"/>
      <c r="B1792" s="21"/>
      <c r="D1792" s="21"/>
      <c r="E1792" s="21"/>
    </row>
    <row r="1793" spans="1:5" ht="15.95" customHeight="1" x14ac:dyDescent="0.3">
      <c r="A1793" s="21"/>
      <c r="B1793" s="21"/>
      <c r="D1793" s="21"/>
      <c r="E1793" s="21"/>
    </row>
    <row r="1794" spans="1:5" ht="15.95" customHeight="1" x14ac:dyDescent="0.3">
      <c r="A1794" s="21"/>
      <c r="B1794" s="21"/>
      <c r="D1794" s="21"/>
      <c r="E1794" s="21"/>
    </row>
    <row r="1795" spans="1:5" ht="15.95" customHeight="1" x14ac:dyDescent="0.3">
      <c r="A1795" s="21"/>
      <c r="B1795" s="21"/>
      <c r="D1795" s="21"/>
      <c r="E1795" s="21"/>
    </row>
    <row r="1796" spans="1:5" ht="15.95" customHeight="1" x14ac:dyDescent="0.3">
      <c r="A1796" s="21"/>
      <c r="B1796" s="21"/>
      <c r="D1796" s="21"/>
      <c r="E1796" s="21"/>
    </row>
    <row r="1797" spans="1:5" ht="15.95" customHeight="1" x14ac:dyDescent="0.3">
      <c r="A1797" s="21"/>
      <c r="B1797" s="21"/>
      <c r="D1797" s="21"/>
      <c r="E1797" s="21"/>
    </row>
    <row r="1798" spans="1:5" ht="15.95" customHeight="1" x14ac:dyDescent="0.3">
      <c r="A1798" s="21"/>
      <c r="B1798" s="21"/>
      <c r="D1798" s="21"/>
      <c r="E1798" s="21"/>
    </row>
    <row r="1799" spans="1:5" ht="15.95" customHeight="1" x14ac:dyDescent="0.3">
      <c r="A1799" s="21"/>
      <c r="B1799" s="21"/>
      <c r="D1799" s="21"/>
      <c r="E1799" s="21"/>
    </row>
    <row r="1800" spans="1:5" ht="15.95" customHeight="1" x14ac:dyDescent="0.3">
      <c r="A1800" s="21"/>
      <c r="B1800" s="21"/>
      <c r="D1800" s="21"/>
      <c r="E1800" s="21"/>
    </row>
    <row r="1801" spans="1:5" ht="15.95" customHeight="1" x14ac:dyDescent="0.3">
      <c r="A1801" s="21"/>
      <c r="B1801" s="21"/>
      <c r="D1801" s="21"/>
      <c r="E1801" s="21"/>
    </row>
    <row r="1802" spans="1:5" ht="15.95" customHeight="1" x14ac:dyDescent="0.3">
      <c r="A1802" s="21"/>
      <c r="B1802" s="21"/>
      <c r="D1802" s="21"/>
      <c r="E1802" s="21"/>
    </row>
    <row r="1803" spans="1:5" ht="15.95" customHeight="1" x14ac:dyDescent="0.3">
      <c r="A1803" s="21"/>
      <c r="B1803" s="21"/>
      <c r="D1803" s="21"/>
      <c r="E1803" s="21"/>
    </row>
    <row r="1804" spans="1:5" ht="15.95" customHeight="1" x14ac:dyDescent="0.3">
      <c r="A1804" s="21"/>
      <c r="B1804" s="21"/>
      <c r="D1804" s="21"/>
      <c r="E1804" s="21"/>
    </row>
    <row r="1805" spans="1:5" ht="15.95" customHeight="1" x14ac:dyDescent="0.3">
      <c r="A1805" s="21"/>
      <c r="B1805" s="21"/>
      <c r="D1805" s="21"/>
      <c r="E1805" s="21"/>
    </row>
    <row r="1806" spans="1:5" ht="15.95" customHeight="1" x14ac:dyDescent="0.3">
      <c r="A1806" s="21"/>
      <c r="B1806" s="21"/>
      <c r="D1806" s="21"/>
      <c r="E1806" s="21"/>
    </row>
    <row r="1807" spans="1:5" ht="15.95" customHeight="1" x14ac:dyDescent="0.3">
      <c r="A1807" s="21"/>
      <c r="B1807" s="21"/>
      <c r="D1807" s="21"/>
      <c r="E1807" s="21"/>
    </row>
    <row r="1808" spans="1:5" ht="15.95" customHeight="1" x14ac:dyDescent="0.3">
      <c r="A1808" s="21"/>
      <c r="B1808" s="21"/>
      <c r="D1808" s="21"/>
      <c r="E1808" s="21"/>
    </row>
    <row r="1809" spans="1:5" ht="15.95" customHeight="1" x14ac:dyDescent="0.3">
      <c r="A1809" s="21"/>
      <c r="B1809" s="21"/>
      <c r="D1809" s="21"/>
      <c r="E1809" s="21"/>
    </row>
    <row r="1810" spans="1:5" ht="15.95" customHeight="1" x14ac:dyDescent="0.3">
      <c r="A1810" s="21"/>
      <c r="B1810" s="21"/>
      <c r="D1810" s="21"/>
      <c r="E1810" s="21"/>
    </row>
    <row r="1811" spans="1:5" ht="15.95" customHeight="1" x14ac:dyDescent="0.3">
      <c r="A1811" s="21"/>
      <c r="B1811" s="21"/>
      <c r="D1811" s="21"/>
      <c r="E1811" s="21"/>
    </row>
    <row r="1812" spans="1:5" ht="15.95" customHeight="1" x14ac:dyDescent="0.3">
      <c r="A1812" s="21"/>
      <c r="B1812" s="21"/>
      <c r="D1812" s="21"/>
      <c r="E1812" s="21"/>
    </row>
    <row r="1813" spans="1:5" ht="15.95" customHeight="1" x14ac:dyDescent="0.3">
      <c r="A1813" s="21"/>
      <c r="B1813" s="21"/>
      <c r="D1813" s="21"/>
      <c r="E1813" s="21"/>
    </row>
    <row r="1814" spans="1:5" ht="15.95" customHeight="1" x14ac:dyDescent="0.3">
      <c r="A1814" s="21"/>
      <c r="B1814" s="21"/>
      <c r="D1814" s="21"/>
      <c r="E1814" s="21"/>
    </row>
    <row r="1815" spans="1:5" ht="15.95" customHeight="1" x14ac:dyDescent="0.3">
      <c r="A1815" s="21"/>
      <c r="B1815" s="21"/>
      <c r="D1815" s="21"/>
      <c r="E1815" s="21"/>
    </row>
    <row r="1816" spans="1:5" ht="15.95" customHeight="1" x14ac:dyDescent="0.3">
      <c r="A1816" s="21"/>
      <c r="B1816" s="21"/>
      <c r="D1816" s="21"/>
      <c r="E1816" s="21"/>
    </row>
    <row r="1817" spans="1:5" ht="15.95" customHeight="1" x14ac:dyDescent="0.3">
      <c r="A1817" s="21"/>
      <c r="B1817" s="21"/>
      <c r="D1817" s="21"/>
      <c r="E1817" s="21"/>
    </row>
    <row r="1818" spans="1:5" ht="15.95" customHeight="1" x14ac:dyDescent="0.3">
      <c r="A1818" s="21"/>
      <c r="B1818" s="21"/>
      <c r="D1818" s="21"/>
      <c r="E1818" s="21"/>
    </row>
    <row r="1819" spans="1:5" ht="15.95" customHeight="1" x14ac:dyDescent="0.3">
      <c r="A1819" s="21"/>
      <c r="B1819" s="21"/>
      <c r="D1819" s="21"/>
      <c r="E1819" s="21"/>
    </row>
    <row r="1820" spans="1:5" ht="15.95" customHeight="1" x14ac:dyDescent="0.3">
      <c r="A1820" s="21"/>
      <c r="B1820" s="21"/>
      <c r="D1820" s="21"/>
      <c r="E1820" s="21"/>
    </row>
    <row r="1821" spans="1:5" ht="15.95" customHeight="1" x14ac:dyDescent="0.3">
      <c r="A1821" s="21"/>
      <c r="B1821" s="21"/>
      <c r="D1821" s="21"/>
      <c r="E1821" s="21"/>
    </row>
    <row r="1822" spans="1:5" ht="15.95" customHeight="1" x14ac:dyDescent="0.3">
      <c r="A1822" s="21"/>
      <c r="B1822" s="21"/>
      <c r="D1822" s="21"/>
      <c r="E1822" s="21"/>
    </row>
    <row r="1823" spans="1:5" ht="15.95" customHeight="1" x14ac:dyDescent="0.3">
      <c r="A1823" s="21"/>
      <c r="B1823" s="21"/>
      <c r="D1823" s="21"/>
      <c r="E1823" s="21"/>
    </row>
    <row r="1824" spans="1:5" ht="15.95" customHeight="1" x14ac:dyDescent="0.3">
      <c r="A1824" s="21"/>
      <c r="B1824" s="21"/>
      <c r="D1824" s="21"/>
      <c r="E1824" s="21"/>
    </row>
    <row r="1825" spans="1:5" ht="15.95" customHeight="1" x14ac:dyDescent="0.3">
      <c r="A1825" s="21"/>
      <c r="B1825" s="21"/>
      <c r="D1825" s="21"/>
      <c r="E1825" s="21"/>
    </row>
    <row r="1826" spans="1:5" ht="15.95" customHeight="1" x14ac:dyDescent="0.3">
      <c r="A1826" s="21"/>
      <c r="B1826" s="21"/>
      <c r="D1826" s="21"/>
      <c r="E1826" s="21"/>
    </row>
    <row r="1827" spans="1:5" ht="15.95" customHeight="1" x14ac:dyDescent="0.3">
      <c r="A1827" s="21"/>
      <c r="B1827" s="21"/>
      <c r="D1827" s="21"/>
      <c r="E1827" s="21"/>
    </row>
    <row r="1828" spans="1:5" ht="15.95" customHeight="1" x14ac:dyDescent="0.3">
      <c r="A1828" s="21"/>
      <c r="B1828" s="21"/>
      <c r="D1828" s="21"/>
      <c r="E1828" s="21"/>
    </row>
    <row r="1829" spans="1:5" ht="15.95" customHeight="1" x14ac:dyDescent="0.3">
      <c r="A1829" s="21"/>
      <c r="B1829" s="21"/>
      <c r="D1829" s="21"/>
      <c r="E1829" s="21"/>
    </row>
    <row r="1830" spans="1:5" ht="15.95" customHeight="1" x14ac:dyDescent="0.3">
      <c r="A1830" s="21"/>
      <c r="B1830" s="21"/>
      <c r="D1830" s="21"/>
      <c r="E1830" s="21"/>
    </row>
    <row r="1831" spans="1:5" ht="15.95" customHeight="1" x14ac:dyDescent="0.3">
      <c r="A1831" s="21"/>
      <c r="B1831" s="21"/>
      <c r="D1831" s="21"/>
      <c r="E1831" s="21"/>
    </row>
    <row r="1832" spans="1:5" ht="15.95" customHeight="1" x14ac:dyDescent="0.3">
      <c r="A1832" s="21"/>
      <c r="B1832" s="21"/>
      <c r="D1832" s="21"/>
      <c r="E1832" s="21"/>
    </row>
    <row r="1833" spans="1:5" ht="15.95" customHeight="1" x14ac:dyDescent="0.3">
      <c r="A1833" s="21"/>
      <c r="B1833" s="21"/>
      <c r="D1833" s="21"/>
      <c r="E1833" s="21"/>
    </row>
    <row r="1834" spans="1:5" ht="15.95" customHeight="1" x14ac:dyDescent="0.3">
      <c r="A1834" s="21"/>
      <c r="B1834" s="21"/>
      <c r="D1834" s="21"/>
      <c r="E1834" s="21"/>
    </row>
    <row r="1835" spans="1:5" ht="15.95" customHeight="1" x14ac:dyDescent="0.3">
      <c r="A1835" s="21"/>
      <c r="B1835" s="21"/>
      <c r="D1835" s="21"/>
      <c r="E1835" s="21"/>
    </row>
    <row r="1836" spans="1:5" ht="15.95" customHeight="1" x14ac:dyDescent="0.3">
      <c r="A1836" s="21"/>
      <c r="B1836" s="21"/>
      <c r="D1836" s="21"/>
      <c r="E1836" s="21"/>
    </row>
    <row r="1837" spans="1:5" ht="15.95" customHeight="1" x14ac:dyDescent="0.3">
      <c r="A1837" s="21"/>
      <c r="B1837" s="21"/>
      <c r="D1837" s="21"/>
      <c r="E1837" s="21"/>
    </row>
    <row r="1838" spans="1:5" ht="15.95" customHeight="1" x14ac:dyDescent="0.3">
      <c r="A1838" s="21"/>
      <c r="B1838" s="21"/>
      <c r="D1838" s="21"/>
      <c r="E1838" s="21"/>
    </row>
    <row r="1839" spans="1:5" ht="15.95" customHeight="1" x14ac:dyDescent="0.3">
      <c r="A1839" s="21"/>
      <c r="B1839" s="21"/>
      <c r="D1839" s="21"/>
      <c r="E1839" s="21"/>
    </row>
    <row r="1840" spans="1:5" ht="15.95" customHeight="1" x14ac:dyDescent="0.3">
      <c r="A1840" s="21"/>
      <c r="B1840" s="21"/>
      <c r="D1840" s="21"/>
      <c r="E1840" s="21"/>
    </row>
    <row r="1841" spans="1:5" ht="15.95" customHeight="1" x14ac:dyDescent="0.3">
      <c r="A1841" s="21"/>
      <c r="B1841" s="21"/>
      <c r="D1841" s="21"/>
      <c r="E1841" s="21"/>
    </row>
    <row r="1842" spans="1:5" ht="15.95" customHeight="1" x14ac:dyDescent="0.3">
      <c r="A1842" s="21"/>
      <c r="B1842" s="21"/>
      <c r="D1842" s="21"/>
      <c r="E1842" s="21"/>
    </row>
    <row r="1843" spans="1:5" ht="15.95" customHeight="1" x14ac:dyDescent="0.3">
      <c r="A1843" s="21"/>
      <c r="B1843" s="21"/>
      <c r="D1843" s="21"/>
      <c r="E1843" s="21"/>
    </row>
    <row r="1844" spans="1:5" ht="15.95" customHeight="1" x14ac:dyDescent="0.3">
      <c r="A1844" s="21"/>
      <c r="B1844" s="21"/>
      <c r="D1844" s="21"/>
      <c r="E1844" s="21"/>
    </row>
    <row r="1845" spans="1:5" ht="15.95" customHeight="1" x14ac:dyDescent="0.3">
      <c r="A1845" s="21"/>
      <c r="B1845" s="21"/>
      <c r="D1845" s="21"/>
      <c r="E1845" s="21"/>
    </row>
    <row r="1846" spans="1:5" ht="15.95" customHeight="1" x14ac:dyDescent="0.3">
      <c r="A1846" s="21"/>
      <c r="B1846" s="21"/>
      <c r="D1846" s="21"/>
      <c r="E1846" s="21"/>
    </row>
    <row r="1847" spans="1:5" ht="15.95" customHeight="1" x14ac:dyDescent="0.3">
      <c r="A1847" s="21"/>
      <c r="B1847" s="21"/>
      <c r="D1847" s="21"/>
      <c r="E1847" s="21"/>
    </row>
    <row r="1848" spans="1:5" ht="15.95" customHeight="1" x14ac:dyDescent="0.3">
      <c r="A1848" s="21"/>
      <c r="B1848" s="21"/>
      <c r="D1848" s="21"/>
      <c r="E1848" s="21"/>
    </row>
    <row r="1849" spans="1:5" ht="15.95" customHeight="1" x14ac:dyDescent="0.3">
      <c r="A1849" s="21"/>
      <c r="B1849" s="21"/>
      <c r="D1849" s="21"/>
      <c r="E1849" s="21"/>
    </row>
    <row r="1850" spans="1:5" ht="15.95" customHeight="1" x14ac:dyDescent="0.3">
      <c r="A1850" s="21"/>
      <c r="B1850" s="21"/>
      <c r="D1850" s="21"/>
      <c r="E1850" s="21"/>
    </row>
    <row r="1851" spans="1:5" ht="15.95" customHeight="1" x14ac:dyDescent="0.3">
      <c r="A1851" s="21"/>
      <c r="B1851" s="21"/>
      <c r="D1851" s="21"/>
      <c r="E1851" s="21"/>
    </row>
    <row r="1852" spans="1:5" ht="15.95" customHeight="1" x14ac:dyDescent="0.3">
      <c r="A1852" s="21"/>
      <c r="B1852" s="21"/>
      <c r="D1852" s="21"/>
      <c r="E1852" s="21"/>
    </row>
    <row r="1853" spans="1:5" ht="15.95" customHeight="1" x14ac:dyDescent="0.3">
      <c r="A1853" s="21"/>
      <c r="B1853" s="21"/>
      <c r="D1853" s="21"/>
      <c r="E1853" s="21"/>
    </row>
    <row r="1854" spans="1:5" ht="15.95" customHeight="1" x14ac:dyDescent="0.3">
      <c r="A1854" s="21"/>
      <c r="B1854" s="21"/>
      <c r="D1854" s="21"/>
      <c r="E1854" s="21"/>
    </row>
    <row r="1855" spans="1:5" ht="15.95" customHeight="1" x14ac:dyDescent="0.3">
      <c r="A1855" s="21"/>
      <c r="B1855" s="21"/>
      <c r="D1855" s="21"/>
      <c r="E1855" s="21"/>
    </row>
    <row r="1856" spans="1:5" ht="15.95" customHeight="1" x14ac:dyDescent="0.3">
      <c r="A1856" s="21"/>
      <c r="B1856" s="21"/>
      <c r="D1856" s="21"/>
      <c r="E1856" s="21"/>
    </row>
    <row r="1857" spans="1:5" ht="15.95" customHeight="1" x14ac:dyDescent="0.3">
      <c r="A1857" s="21"/>
      <c r="B1857" s="21"/>
      <c r="D1857" s="21"/>
      <c r="E1857" s="21"/>
    </row>
    <row r="1858" spans="1:5" ht="15.95" customHeight="1" x14ac:dyDescent="0.3">
      <c r="A1858" s="21"/>
      <c r="B1858" s="21"/>
      <c r="D1858" s="21"/>
      <c r="E1858" s="21"/>
    </row>
    <row r="1859" spans="1:5" ht="15.95" customHeight="1" x14ac:dyDescent="0.3">
      <c r="A1859" s="21"/>
      <c r="B1859" s="21"/>
      <c r="D1859" s="21"/>
      <c r="E1859" s="21"/>
    </row>
    <row r="1860" spans="1:5" ht="15.95" customHeight="1" x14ac:dyDescent="0.3">
      <c r="A1860" s="21"/>
      <c r="B1860" s="21"/>
      <c r="D1860" s="21"/>
      <c r="E1860" s="21"/>
    </row>
    <row r="1861" spans="1:5" ht="15.95" customHeight="1" x14ac:dyDescent="0.3">
      <c r="A1861" s="21"/>
      <c r="B1861" s="21"/>
      <c r="D1861" s="21"/>
      <c r="E1861" s="21"/>
    </row>
    <row r="1862" spans="1:5" ht="15.95" customHeight="1" x14ac:dyDescent="0.3">
      <c r="A1862" s="21"/>
      <c r="B1862" s="21"/>
      <c r="D1862" s="21"/>
      <c r="E1862" s="21"/>
    </row>
    <row r="1863" spans="1:5" ht="15.95" customHeight="1" x14ac:dyDescent="0.3">
      <c r="A1863" s="21"/>
      <c r="B1863" s="21"/>
      <c r="D1863" s="21"/>
      <c r="E1863" s="21"/>
    </row>
    <row r="1864" spans="1:5" ht="15.95" customHeight="1" x14ac:dyDescent="0.3">
      <c r="A1864" s="21"/>
      <c r="B1864" s="21"/>
      <c r="D1864" s="21"/>
      <c r="E1864" s="21"/>
    </row>
    <row r="1865" spans="1:5" ht="15.95" customHeight="1" x14ac:dyDescent="0.3">
      <c r="A1865" s="21"/>
      <c r="B1865" s="21"/>
      <c r="D1865" s="21"/>
      <c r="E1865" s="21"/>
    </row>
    <row r="1866" spans="1:5" ht="15.95" customHeight="1" x14ac:dyDescent="0.3">
      <c r="A1866" s="21"/>
      <c r="B1866" s="21"/>
      <c r="D1866" s="21"/>
      <c r="E1866" s="21"/>
    </row>
    <row r="1867" spans="1:5" ht="15.95" customHeight="1" x14ac:dyDescent="0.3">
      <c r="A1867" s="21"/>
      <c r="B1867" s="21"/>
      <c r="D1867" s="21"/>
      <c r="E1867" s="21"/>
    </row>
    <row r="1868" spans="1:5" ht="15.95" customHeight="1" x14ac:dyDescent="0.3">
      <c r="A1868" s="21"/>
      <c r="B1868" s="21"/>
      <c r="D1868" s="21"/>
      <c r="E1868" s="21"/>
    </row>
    <row r="1869" spans="1:5" ht="15.95" customHeight="1" x14ac:dyDescent="0.3">
      <c r="A1869" s="21"/>
      <c r="B1869" s="21"/>
      <c r="D1869" s="21"/>
      <c r="E1869" s="21"/>
    </row>
    <row r="1870" spans="1:5" ht="15.95" customHeight="1" x14ac:dyDescent="0.3">
      <c r="A1870" s="21"/>
      <c r="B1870" s="21"/>
      <c r="D1870" s="21"/>
      <c r="E1870" s="21"/>
    </row>
    <row r="1871" spans="1:5" ht="15.95" customHeight="1" x14ac:dyDescent="0.3">
      <c r="A1871" s="21"/>
      <c r="B1871" s="21"/>
      <c r="D1871" s="21"/>
      <c r="E1871" s="21"/>
    </row>
    <row r="1872" spans="1:5" ht="15.95" customHeight="1" x14ac:dyDescent="0.3">
      <c r="A1872" s="21"/>
      <c r="B1872" s="21"/>
      <c r="D1872" s="21"/>
      <c r="E1872" s="21"/>
    </row>
    <row r="1873" spans="1:5" ht="15.95" customHeight="1" x14ac:dyDescent="0.3">
      <c r="A1873" s="21"/>
      <c r="B1873" s="21"/>
      <c r="D1873" s="21"/>
      <c r="E1873" s="21"/>
    </row>
    <row r="1874" spans="1:5" ht="15.95" customHeight="1" x14ac:dyDescent="0.3">
      <c r="A1874" s="21"/>
      <c r="B1874" s="21"/>
      <c r="D1874" s="21"/>
      <c r="E1874" s="21"/>
    </row>
    <row r="1875" spans="1:5" ht="15.95" customHeight="1" x14ac:dyDescent="0.3">
      <c r="A1875" s="21"/>
      <c r="B1875" s="21"/>
      <c r="D1875" s="21"/>
      <c r="E1875" s="21"/>
    </row>
    <row r="1876" spans="1:5" ht="15.95" customHeight="1" x14ac:dyDescent="0.3">
      <c r="A1876" s="21"/>
      <c r="B1876" s="21"/>
      <c r="D1876" s="21"/>
      <c r="E1876" s="21"/>
    </row>
    <row r="1877" spans="1:5" ht="15.95" customHeight="1" x14ac:dyDescent="0.3">
      <c r="A1877" s="21"/>
      <c r="B1877" s="21"/>
      <c r="D1877" s="21"/>
      <c r="E1877" s="21"/>
    </row>
    <row r="1878" spans="1:5" ht="15.95" customHeight="1" x14ac:dyDescent="0.3">
      <c r="A1878" s="21"/>
      <c r="B1878" s="21"/>
      <c r="D1878" s="21"/>
      <c r="E1878" s="21"/>
    </row>
    <row r="1879" spans="1:5" ht="15.95" customHeight="1" x14ac:dyDescent="0.3">
      <c r="A1879" s="21"/>
      <c r="B1879" s="21"/>
      <c r="D1879" s="21"/>
      <c r="E1879" s="21"/>
    </row>
    <row r="1880" spans="1:5" ht="15.95" customHeight="1" x14ac:dyDescent="0.3">
      <c r="A1880" s="21"/>
      <c r="B1880" s="21"/>
      <c r="D1880" s="21"/>
      <c r="E1880" s="21"/>
    </row>
    <row r="1881" spans="1:5" ht="15.95" customHeight="1" x14ac:dyDescent="0.3">
      <c r="A1881" s="21"/>
      <c r="B1881" s="21"/>
      <c r="D1881" s="21"/>
      <c r="E1881" s="21"/>
    </row>
    <row r="1882" spans="1:5" ht="15.95" customHeight="1" x14ac:dyDescent="0.3">
      <c r="A1882" s="21"/>
      <c r="B1882" s="21"/>
      <c r="D1882" s="21"/>
      <c r="E1882" s="21"/>
    </row>
    <row r="1883" spans="1:5" ht="15.95" customHeight="1" x14ac:dyDescent="0.3">
      <c r="A1883" s="21"/>
      <c r="B1883" s="21"/>
      <c r="D1883" s="21"/>
      <c r="E1883" s="21"/>
    </row>
    <row r="1884" spans="1:5" ht="15.95" customHeight="1" x14ac:dyDescent="0.3">
      <c r="A1884" s="21"/>
      <c r="B1884" s="21"/>
      <c r="D1884" s="21"/>
      <c r="E1884" s="21"/>
    </row>
    <row r="1885" spans="1:5" ht="15.95" customHeight="1" x14ac:dyDescent="0.3">
      <c r="A1885" s="21"/>
      <c r="B1885" s="21"/>
      <c r="D1885" s="21"/>
      <c r="E1885" s="21"/>
    </row>
    <row r="1886" spans="1:5" ht="15.95" customHeight="1" x14ac:dyDescent="0.3">
      <c r="A1886" s="21"/>
      <c r="B1886" s="21"/>
      <c r="D1886" s="21"/>
      <c r="E1886" s="21"/>
    </row>
    <row r="1887" spans="1:5" ht="15.95" customHeight="1" x14ac:dyDescent="0.3">
      <c r="A1887" s="21"/>
      <c r="B1887" s="21"/>
      <c r="D1887" s="21"/>
      <c r="E1887" s="21"/>
    </row>
    <row r="1888" spans="1:5" ht="15.95" customHeight="1" x14ac:dyDescent="0.3">
      <c r="A1888" s="21"/>
      <c r="B1888" s="21"/>
      <c r="D1888" s="21"/>
      <c r="E1888" s="21"/>
    </row>
    <row r="1889" spans="1:5" ht="15.95" customHeight="1" x14ac:dyDescent="0.3">
      <c r="A1889" s="21"/>
      <c r="B1889" s="21"/>
      <c r="D1889" s="21"/>
      <c r="E1889" s="21"/>
    </row>
    <row r="1890" spans="1:5" ht="15.95" customHeight="1" x14ac:dyDescent="0.3">
      <c r="A1890" s="21"/>
      <c r="B1890" s="21"/>
      <c r="D1890" s="21"/>
      <c r="E1890" s="21"/>
    </row>
    <row r="1891" spans="1:5" ht="15.95" customHeight="1" x14ac:dyDescent="0.3">
      <c r="A1891" s="21"/>
      <c r="B1891" s="21"/>
      <c r="D1891" s="21"/>
      <c r="E1891" s="21"/>
    </row>
    <row r="1892" spans="1:5" ht="15.95" customHeight="1" x14ac:dyDescent="0.3">
      <c r="A1892" s="21"/>
      <c r="B1892" s="21"/>
      <c r="D1892" s="21"/>
      <c r="E1892" s="21"/>
    </row>
    <row r="1893" spans="1:5" ht="15.95" customHeight="1" x14ac:dyDescent="0.3">
      <c r="A1893" s="21"/>
      <c r="B1893" s="21"/>
      <c r="D1893" s="21"/>
      <c r="E1893" s="21"/>
    </row>
    <row r="1894" spans="1:5" ht="15.95" customHeight="1" x14ac:dyDescent="0.3">
      <c r="A1894" s="21"/>
      <c r="B1894" s="21"/>
      <c r="D1894" s="21"/>
      <c r="E1894" s="21"/>
    </row>
    <row r="1895" spans="1:5" ht="15.95" customHeight="1" x14ac:dyDescent="0.3">
      <c r="A1895" s="21"/>
      <c r="B1895" s="21"/>
      <c r="D1895" s="21"/>
      <c r="E1895" s="21"/>
    </row>
    <row r="1896" spans="1:5" ht="15.95" customHeight="1" x14ac:dyDescent="0.3">
      <c r="A1896" s="21"/>
      <c r="B1896" s="21"/>
      <c r="D1896" s="21"/>
      <c r="E1896" s="21"/>
    </row>
    <row r="1897" spans="1:5" ht="15.95" customHeight="1" x14ac:dyDescent="0.3">
      <c r="A1897" s="21"/>
      <c r="B1897" s="21"/>
      <c r="D1897" s="21"/>
      <c r="E1897" s="21"/>
    </row>
    <row r="1898" spans="1:5" ht="15.95" customHeight="1" x14ac:dyDescent="0.3">
      <c r="A1898" s="21"/>
      <c r="B1898" s="21"/>
      <c r="D1898" s="21"/>
      <c r="E1898" s="21"/>
    </row>
    <row r="1899" spans="1:5" ht="15.95" customHeight="1" x14ac:dyDescent="0.3">
      <c r="A1899" s="21"/>
      <c r="B1899" s="21"/>
      <c r="D1899" s="21"/>
      <c r="E1899" s="21"/>
    </row>
    <row r="1900" spans="1:5" ht="15.95" customHeight="1" x14ac:dyDescent="0.3">
      <c r="A1900" s="21"/>
      <c r="B1900" s="21"/>
      <c r="D1900" s="21"/>
      <c r="E1900" s="21"/>
    </row>
    <row r="1901" spans="1:5" ht="15.95" customHeight="1" x14ac:dyDescent="0.3">
      <c r="A1901" s="21"/>
      <c r="B1901" s="21"/>
      <c r="D1901" s="21"/>
      <c r="E1901" s="21"/>
    </row>
    <row r="1902" spans="1:5" ht="15.95" customHeight="1" x14ac:dyDescent="0.3">
      <c r="A1902" s="21"/>
      <c r="B1902" s="21"/>
      <c r="D1902" s="21"/>
      <c r="E1902" s="21"/>
    </row>
    <row r="1903" spans="1:5" ht="15.95" customHeight="1" x14ac:dyDescent="0.3">
      <c r="A1903" s="21"/>
      <c r="B1903" s="21"/>
      <c r="D1903" s="21"/>
      <c r="E1903" s="21"/>
    </row>
    <row r="1904" spans="1:5" ht="15.95" customHeight="1" x14ac:dyDescent="0.3">
      <c r="A1904" s="21"/>
      <c r="B1904" s="21"/>
      <c r="D1904" s="21"/>
      <c r="E1904" s="21"/>
    </row>
    <row r="1905" spans="1:5" ht="15.95" customHeight="1" x14ac:dyDescent="0.3">
      <c r="A1905" s="21"/>
      <c r="B1905" s="21"/>
      <c r="D1905" s="21"/>
      <c r="E1905" s="21"/>
    </row>
    <row r="1906" spans="1:5" ht="15.95" customHeight="1" x14ac:dyDescent="0.3">
      <c r="A1906" s="21"/>
      <c r="B1906" s="21"/>
      <c r="D1906" s="21"/>
      <c r="E1906" s="21"/>
    </row>
    <row r="1907" spans="1:5" ht="15.95" customHeight="1" x14ac:dyDescent="0.3">
      <c r="A1907" s="21"/>
      <c r="B1907" s="21"/>
      <c r="D1907" s="21"/>
      <c r="E1907" s="21"/>
    </row>
    <row r="1908" spans="1:5" ht="15.95" customHeight="1" x14ac:dyDescent="0.3">
      <c r="A1908" s="21"/>
      <c r="B1908" s="21"/>
      <c r="D1908" s="21"/>
      <c r="E1908" s="21"/>
    </row>
    <row r="1909" spans="1:5" ht="15.95" customHeight="1" x14ac:dyDescent="0.3">
      <c r="A1909" s="21"/>
      <c r="B1909" s="21"/>
      <c r="D1909" s="21"/>
      <c r="E1909" s="21"/>
    </row>
    <row r="1910" spans="1:5" ht="15.95" customHeight="1" x14ac:dyDescent="0.3">
      <c r="A1910" s="21"/>
      <c r="B1910" s="21"/>
      <c r="D1910" s="21"/>
      <c r="E1910" s="21"/>
    </row>
    <row r="1911" spans="1:5" ht="15.95" customHeight="1" x14ac:dyDescent="0.3">
      <c r="A1911" s="21"/>
      <c r="B1911" s="21"/>
      <c r="D1911" s="21"/>
      <c r="E1911" s="21"/>
    </row>
    <row r="1912" spans="1:5" ht="15.95" customHeight="1" x14ac:dyDescent="0.3">
      <c r="A1912" s="21"/>
      <c r="B1912" s="21"/>
      <c r="D1912" s="21"/>
      <c r="E1912" s="21"/>
    </row>
    <row r="1913" spans="1:5" ht="15.95" customHeight="1" x14ac:dyDescent="0.3">
      <c r="A1913" s="21"/>
      <c r="B1913" s="21"/>
      <c r="D1913" s="21"/>
      <c r="E1913" s="21"/>
    </row>
    <row r="1914" spans="1:5" ht="15.95" customHeight="1" x14ac:dyDescent="0.3">
      <c r="A1914" s="21"/>
      <c r="B1914" s="21"/>
      <c r="D1914" s="21"/>
      <c r="E1914" s="21"/>
    </row>
    <row r="1915" spans="1:5" ht="15.95" customHeight="1" x14ac:dyDescent="0.3">
      <c r="A1915" s="21"/>
      <c r="B1915" s="21"/>
      <c r="D1915" s="21"/>
      <c r="E1915" s="21"/>
    </row>
    <row r="1916" spans="1:5" ht="15.95" customHeight="1" x14ac:dyDescent="0.3">
      <c r="A1916" s="21"/>
      <c r="B1916" s="21"/>
      <c r="D1916" s="21"/>
      <c r="E1916" s="21"/>
    </row>
    <row r="1917" spans="1:5" ht="15.95" customHeight="1" x14ac:dyDescent="0.3">
      <c r="A1917" s="21"/>
      <c r="B1917" s="21"/>
      <c r="D1917" s="21"/>
      <c r="E1917" s="21"/>
    </row>
    <row r="1918" spans="1:5" ht="15.95" customHeight="1" x14ac:dyDescent="0.3">
      <c r="A1918" s="21"/>
      <c r="B1918" s="21"/>
      <c r="D1918" s="21"/>
      <c r="E1918" s="21"/>
    </row>
    <row r="1919" spans="1:5" ht="15.95" customHeight="1" x14ac:dyDescent="0.3">
      <c r="A1919" s="21"/>
      <c r="B1919" s="21"/>
      <c r="D1919" s="21"/>
      <c r="E1919" s="21"/>
    </row>
    <row r="1920" spans="1:5" ht="15.95" customHeight="1" x14ac:dyDescent="0.3">
      <c r="A1920" s="21"/>
      <c r="B1920" s="21"/>
      <c r="D1920" s="21"/>
      <c r="E1920" s="21"/>
    </row>
    <row r="1921" spans="1:5" ht="15.95" customHeight="1" x14ac:dyDescent="0.3">
      <c r="A1921" s="21"/>
      <c r="B1921" s="21"/>
      <c r="D1921" s="21"/>
      <c r="E1921" s="21"/>
    </row>
    <row r="1922" spans="1:5" ht="15.95" customHeight="1" x14ac:dyDescent="0.3">
      <c r="A1922" s="21"/>
      <c r="B1922" s="21"/>
      <c r="D1922" s="21"/>
      <c r="E1922" s="21"/>
    </row>
    <row r="1923" spans="1:5" ht="15.95" customHeight="1" x14ac:dyDescent="0.3">
      <c r="A1923" s="21"/>
      <c r="B1923" s="21"/>
      <c r="D1923" s="21"/>
      <c r="E1923" s="21"/>
    </row>
    <row r="1924" spans="1:5" ht="15.95" customHeight="1" x14ac:dyDescent="0.3">
      <c r="A1924" s="21"/>
      <c r="B1924" s="21"/>
      <c r="D1924" s="21"/>
      <c r="E1924" s="21"/>
    </row>
    <row r="1925" spans="1:5" ht="15.95" customHeight="1" x14ac:dyDescent="0.3">
      <c r="A1925" s="21"/>
      <c r="B1925" s="21"/>
      <c r="D1925" s="21"/>
      <c r="E1925" s="21"/>
    </row>
    <row r="1926" spans="1:5" ht="15.95" customHeight="1" x14ac:dyDescent="0.3">
      <c r="A1926" s="21"/>
      <c r="B1926" s="21"/>
      <c r="D1926" s="21"/>
      <c r="E1926" s="21"/>
    </row>
    <row r="1927" spans="1:5" ht="15.95" customHeight="1" x14ac:dyDescent="0.3">
      <c r="A1927" s="21"/>
      <c r="B1927" s="21"/>
      <c r="D1927" s="21"/>
      <c r="E1927" s="21"/>
    </row>
    <row r="1928" spans="1:5" ht="15.95" customHeight="1" x14ac:dyDescent="0.3">
      <c r="A1928" s="21"/>
      <c r="B1928" s="21"/>
      <c r="D1928" s="21"/>
      <c r="E1928" s="21"/>
    </row>
    <row r="1929" spans="1:5" ht="15.95" customHeight="1" x14ac:dyDescent="0.3">
      <c r="A1929" s="21"/>
      <c r="B1929" s="21"/>
      <c r="D1929" s="21"/>
      <c r="E1929" s="21"/>
    </row>
    <row r="1930" spans="1:5" ht="15.95" customHeight="1" x14ac:dyDescent="0.3">
      <c r="A1930" s="21"/>
      <c r="B1930" s="21"/>
      <c r="D1930" s="21"/>
      <c r="E1930" s="21"/>
    </row>
    <row r="1931" spans="1:5" ht="15.95" customHeight="1" x14ac:dyDescent="0.3">
      <c r="A1931" s="21"/>
      <c r="B1931" s="21"/>
      <c r="D1931" s="21"/>
      <c r="E1931" s="21"/>
    </row>
    <row r="1932" spans="1:5" ht="15.95" customHeight="1" x14ac:dyDescent="0.3">
      <c r="A1932" s="21"/>
      <c r="B1932" s="21"/>
      <c r="D1932" s="21"/>
      <c r="E1932" s="21"/>
    </row>
    <row r="1933" spans="1:5" ht="15.95" customHeight="1" x14ac:dyDescent="0.3">
      <c r="A1933" s="21"/>
      <c r="B1933" s="21"/>
      <c r="D1933" s="21"/>
      <c r="E1933" s="21"/>
    </row>
    <row r="1934" spans="1:5" ht="15.95" customHeight="1" x14ac:dyDescent="0.3">
      <c r="A1934" s="21"/>
      <c r="B1934" s="21"/>
      <c r="D1934" s="21"/>
      <c r="E1934" s="21"/>
    </row>
    <row r="1935" spans="1:5" ht="15.95" customHeight="1" x14ac:dyDescent="0.3">
      <c r="A1935" s="21"/>
      <c r="B1935" s="21"/>
      <c r="D1935" s="21"/>
      <c r="E1935" s="21"/>
    </row>
    <row r="1936" spans="1:5" ht="15.95" customHeight="1" x14ac:dyDescent="0.3">
      <c r="A1936" s="21"/>
      <c r="B1936" s="21"/>
      <c r="D1936" s="21"/>
      <c r="E1936" s="21"/>
    </row>
    <row r="1937" spans="1:5" ht="15.95" customHeight="1" x14ac:dyDescent="0.3">
      <c r="A1937" s="21"/>
      <c r="B1937" s="21"/>
      <c r="D1937" s="21"/>
      <c r="E1937" s="21"/>
    </row>
    <row r="1938" spans="1:5" ht="15.95" customHeight="1" x14ac:dyDescent="0.3">
      <c r="A1938" s="21"/>
      <c r="B1938" s="21"/>
      <c r="D1938" s="21"/>
      <c r="E1938" s="21"/>
    </row>
    <row r="1939" spans="1:5" ht="15.95" customHeight="1" x14ac:dyDescent="0.3">
      <c r="A1939" s="21"/>
      <c r="B1939" s="21"/>
      <c r="D1939" s="21"/>
      <c r="E1939" s="21"/>
    </row>
    <row r="1940" spans="1:5" ht="15.95" customHeight="1" x14ac:dyDescent="0.3">
      <c r="A1940" s="21"/>
      <c r="B1940" s="21"/>
      <c r="D1940" s="21"/>
      <c r="E1940" s="21"/>
    </row>
    <row r="1941" spans="1:5" ht="15.95" customHeight="1" x14ac:dyDescent="0.3">
      <c r="A1941" s="21"/>
      <c r="B1941" s="21"/>
      <c r="D1941" s="21"/>
      <c r="E1941" s="21"/>
    </row>
    <row r="1942" spans="1:5" ht="15.95" customHeight="1" x14ac:dyDescent="0.3">
      <c r="A1942" s="21"/>
      <c r="B1942" s="21"/>
      <c r="D1942" s="21"/>
      <c r="E1942" s="21"/>
    </row>
    <row r="1943" spans="1:5" ht="15.95" customHeight="1" x14ac:dyDescent="0.3">
      <c r="A1943" s="21"/>
      <c r="B1943" s="21"/>
      <c r="D1943" s="21"/>
      <c r="E1943" s="21"/>
    </row>
    <row r="1944" spans="1:5" ht="15.95" customHeight="1" x14ac:dyDescent="0.3">
      <c r="A1944" s="21"/>
      <c r="B1944" s="21"/>
      <c r="D1944" s="21"/>
      <c r="E1944" s="21"/>
    </row>
    <row r="1945" spans="1:5" ht="15.95" customHeight="1" x14ac:dyDescent="0.3">
      <c r="A1945" s="21"/>
      <c r="B1945" s="21"/>
      <c r="D1945" s="21"/>
      <c r="E1945" s="21"/>
    </row>
    <row r="1946" spans="1:5" ht="15.95" customHeight="1" x14ac:dyDescent="0.3">
      <c r="A1946" s="21"/>
      <c r="B1946" s="21"/>
      <c r="D1946" s="21"/>
      <c r="E1946" s="21"/>
    </row>
    <row r="1947" spans="1:5" ht="15.95" customHeight="1" x14ac:dyDescent="0.3">
      <c r="A1947" s="21"/>
      <c r="B1947" s="21"/>
      <c r="D1947" s="21"/>
      <c r="E1947" s="21"/>
    </row>
    <row r="1948" spans="1:5" ht="15.95" customHeight="1" x14ac:dyDescent="0.3">
      <c r="A1948" s="21"/>
      <c r="B1948" s="21"/>
      <c r="D1948" s="21"/>
      <c r="E1948" s="21"/>
    </row>
    <row r="1949" spans="1:5" ht="15.95" customHeight="1" x14ac:dyDescent="0.3">
      <c r="A1949" s="21"/>
      <c r="B1949" s="21"/>
      <c r="D1949" s="21"/>
      <c r="E1949" s="21"/>
    </row>
    <row r="1950" spans="1:5" ht="15.95" customHeight="1" x14ac:dyDescent="0.3">
      <c r="A1950" s="21"/>
      <c r="B1950" s="21"/>
      <c r="D1950" s="21"/>
      <c r="E1950" s="21"/>
    </row>
    <row r="1951" spans="1:5" ht="15.95" customHeight="1" x14ac:dyDescent="0.3">
      <c r="A1951" s="21"/>
      <c r="B1951" s="21"/>
      <c r="D1951" s="21"/>
      <c r="E1951" s="21"/>
    </row>
    <row r="1952" spans="1:5" ht="15.95" customHeight="1" x14ac:dyDescent="0.3">
      <c r="A1952" s="21"/>
      <c r="B1952" s="21"/>
      <c r="D1952" s="21"/>
      <c r="E1952" s="21"/>
    </row>
    <row r="1953" spans="1:5" ht="15.95" customHeight="1" x14ac:dyDescent="0.3">
      <c r="A1953" s="21"/>
      <c r="B1953" s="21"/>
      <c r="D1953" s="21"/>
      <c r="E1953" s="21"/>
    </row>
    <row r="1954" spans="1:5" ht="15.95" customHeight="1" x14ac:dyDescent="0.3">
      <c r="A1954" s="21"/>
      <c r="B1954" s="21"/>
      <c r="D1954" s="21"/>
      <c r="E1954" s="21"/>
    </row>
    <row r="1955" spans="1:5" ht="15.95" customHeight="1" x14ac:dyDescent="0.3">
      <c r="A1955" s="21"/>
      <c r="B1955" s="21"/>
      <c r="D1955" s="21"/>
      <c r="E1955" s="21"/>
    </row>
    <row r="1956" spans="1:5" ht="15.95" customHeight="1" x14ac:dyDescent="0.3">
      <c r="A1956" s="21"/>
      <c r="B1956" s="21"/>
      <c r="D1956" s="21"/>
      <c r="E1956" s="21"/>
    </row>
    <row r="1957" spans="1:5" ht="15.95" customHeight="1" x14ac:dyDescent="0.3">
      <c r="A1957" s="21"/>
      <c r="B1957" s="21"/>
      <c r="D1957" s="21"/>
      <c r="E1957" s="21"/>
    </row>
    <row r="1958" spans="1:5" ht="15.95" customHeight="1" x14ac:dyDescent="0.3">
      <c r="A1958" s="21"/>
      <c r="B1958" s="21"/>
      <c r="D1958" s="21"/>
      <c r="E1958" s="21"/>
    </row>
    <row r="1959" spans="1:5" ht="15.95" customHeight="1" x14ac:dyDescent="0.3">
      <c r="A1959" s="21"/>
      <c r="B1959" s="21"/>
      <c r="D1959" s="21"/>
      <c r="E1959" s="21"/>
    </row>
    <row r="1960" spans="1:5" ht="15.95" customHeight="1" x14ac:dyDescent="0.3">
      <c r="A1960" s="21"/>
      <c r="B1960" s="21"/>
      <c r="D1960" s="21"/>
      <c r="E1960" s="21"/>
    </row>
    <row r="1961" spans="1:5" ht="15.95" customHeight="1" x14ac:dyDescent="0.3">
      <c r="A1961" s="21"/>
      <c r="B1961" s="21"/>
      <c r="D1961" s="21"/>
      <c r="E1961" s="21"/>
    </row>
    <row r="1962" spans="1:5" ht="15.95" customHeight="1" x14ac:dyDescent="0.3">
      <c r="A1962" s="21"/>
      <c r="B1962" s="21"/>
      <c r="D1962" s="21"/>
      <c r="E1962" s="21"/>
    </row>
    <row r="1963" spans="1:5" ht="15.95" customHeight="1" x14ac:dyDescent="0.3">
      <c r="A1963" s="21"/>
      <c r="B1963" s="21"/>
      <c r="D1963" s="21"/>
      <c r="E1963" s="21"/>
    </row>
    <row r="1964" spans="1:5" ht="15.95" customHeight="1" x14ac:dyDescent="0.3">
      <c r="A1964" s="21"/>
      <c r="B1964" s="21"/>
      <c r="D1964" s="21"/>
      <c r="E1964" s="21"/>
    </row>
    <row r="1965" spans="1:5" ht="15.95" customHeight="1" x14ac:dyDescent="0.3">
      <c r="A1965" s="21"/>
      <c r="B1965" s="21"/>
      <c r="D1965" s="21"/>
      <c r="E1965" s="21"/>
    </row>
    <row r="1966" spans="1:5" ht="15.95" customHeight="1" x14ac:dyDescent="0.3">
      <c r="A1966" s="21"/>
      <c r="B1966" s="21"/>
      <c r="D1966" s="21"/>
      <c r="E1966" s="21"/>
    </row>
    <row r="1967" spans="1:5" ht="15.95" customHeight="1" x14ac:dyDescent="0.3">
      <c r="A1967" s="21"/>
      <c r="B1967" s="21"/>
      <c r="D1967" s="21"/>
      <c r="E1967" s="21"/>
    </row>
    <row r="1968" spans="1:5" ht="15.95" customHeight="1" x14ac:dyDescent="0.3">
      <c r="A1968" s="21"/>
      <c r="B1968" s="21"/>
      <c r="D1968" s="21"/>
      <c r="E1968" s="21"/>
    </row>
    <row r="1969" spans="1:5" ht="15.95" customHeight="1" x14ac:dyDescent="0.3">
      <c r="A1969" s="21"/>
      <c r="B1969" s="21"/>
      <c r="D1969" s="21"/>
      <c r="E1969" s="21"/>
    </row>
    <row r="1970" spans="1:5" ht="15.95" customHeight="1" x14ac:dyDescent="0.3">
      <c r="A1970" s="21"/>
      <c r="B1970" s="21"/>
      <c r="D1970" s="21"/>
      <c r="E1970" s="21"/>
    </row>
    <row r="1971" spans="1:5" ht="15.95" customHeight="1" x14ac:dyDescent="0.3">
      <c r="A1971" s="21"/>
      <c r="B1971" s="21"/>
      <c r="D1971" s="21"/>
      <c r="E1971" s="21"/>
    </row>
    <row r="1972" spans="1:5" ht="15.95" customHeight="1" x14ac:dyDescent="0.3">
      <c r="A1972" s="21"/>
      <c r="B1972" s="21"/>
      <c r="D1972" s="21"/>
      <c r="E1972" s="21"/>
    </row>
    <row r="1973" spans="1:5" ht="15.95" customHeight="1" x14ac:dyDescent="0.3">
      <c r="A1973" s="21"/>
      <c r="B1973" s="21"/>
      <c r="D1973" s="21"/>
      <c r="E1973" s="21"/>
    </row>
    <row r="1974" spans="1:5" ht="15.95" customHeight="1" x14ac:dyDescent="0.3">
      <c r="A1974" s="21"/>
      <c r="B1974" s="21"/>
      <c r="D1974" s="21"/>
      <c r="E1974" s="21"/>
    </row>
    <row r="1975" spans="1:5" ht="15.95" customHeight="1" x14ac:dyDescent="0.3">
      <c r="A1975" s="21"/>
      <c r="B1975" s="21"/>
      <c r="D1975" s="21"/>
      <c r="E1975" s="21"/>
    </row>
    <row r="1976" spans="1:5" ht="15.95" customHeight="1" x14ac:dyDescent="0.3">
      <c r="A1976" s="21"/>
      <c r="B1976" s="21"/>
      <c r="D1976" s="21"/>
      <c r="E1976" s="21"/>
    </row>
    <row r="1977" spans="1:5" ht="15.95" customHeight="1" x14ac:dyDescent="0.3">
      <c r="A1977" s="21"/>
      <c r="B1977" s="21"/>
      <c r="D1977" s="21"/>
      <c r="E1977" s="21"/>
    </row>
    <row r="1978" spans="1:5" ht="15.95" customHeight="1" x14ac:dyDescent="0.3">
      <c r="A1978" s="21"/>
      <c r="B1978" s="21"/>
      <c r="D1978" s="21"/>
      <c r="E1978" s="21"/>
    </row>
    <row r="1979" spans="1:5" ht="15.95" customHeight="1" x14ac:dyDescent="0.3">
      <c r="A1979" s="21"/>
      <c r="B1979" s="21"/>
      <c r="D1979" s="21"/>
      <c r="E1979" s="21"/>
    </row>
    <row r="1980" spans="1:5" ht="15.95" customHeight="1" x14ac:dyDescent="0.3">
      <c r="A1980" s="21"/>
      <c r="B1980" s="21"/>
      <c r="D1980" s="21"/>
      <c r="E1980" s="21"/>
    </row>
    <row r="1981" spans="1:5" ht="15.95" customHeight="1" x14ac:dyDescent="0.3">
      <c r="A1981" s="21"/>
      <c r="B1981" s="21"/>
      <c r="D1981" s="21"/>
      <c r="E1981" s="21"/>
    </row>
    <row r="1982" spans="1:5" ht="15.95" customHeight="1" x14ac:dyDescent="0.3">
      <c r="A1982" s="21"/>
      <c r="B1982" s="21"/>
      <c r="D1982" s="21"/>
      <c r="E1982" s="21"/>
    </row>
    <row r="1983" spans="1:5" ht="15.95" customHeight="1" x14ac:dyDescent="0.3">
      <c r="A1983" s="21"/>
      <c r="B1983" s="21"/>
      <c r="D1983" s="21"/>
      <c r="E1983" s="21"/>
    </row>
    <row r="1984" spans="1:5" ht="15.95" customHeight="1" x14ac:dyDescent="0.3">
      <c r="A1984" s="21"/>
      <c r="B1984" s="21"/>
      <c r="D1984" s="21"/>
      <c r="E1984" s="21"/>
    </row>
    <row r="1985" spans="1:5" ht="15.95" customHeight="1" x14ac:dyDescent="0.3">
      <c r="A1985" s="21"/>
      <c r="B1985" s="21"/>
      <c r="D1985" s="21"/>
      <c r="E1985" s="21"/>
    </row>
    <row r="1986" spans="1:5" ht="15.95" customHeight="1" x14ac:dyDescent="0.3">
      <c r="A1986" s="21"/>
      <c r="B1986" s="21"/>
      <c r="D1986" s="21"/>
      <c r="E1986" s="21"/>
    </row>
    <row r="1987" spans="1:5" ht="15.95" customHeight="1" x14ac:dyDescent="0.3">
      <c r="A1987" s="21"/>
      <c r="B1987" s="21"/>
      <c r="D1987" s="21"/>
      <c r="E1987" s="21"/>
    </row>
    <row r="1988" spans="1:5" ht="15.95" customHeight="1" x14ac:dyDescent="0.3">
      <c r="A1988" s="21"/>
      <c r="B1988" s="21"/>
      <c r="D1988" s="21"/>
      <c r="E1988" s="21"/>
    </row>
    <row r="1989" spans="1:5" ht="15.95" customHeight="1" x14ac:dyDescent="0.3">
      <c r="A1989" s="21"/>
      <c r="B1989" s="21"/>
      <c r="D1989" s="21"/>
      <c r="E1989" s="21"/>
    </row>
    <row r="1990" spans="1:5" ht="15.95" customHeight="1" x14ac:dyDescent="0.3">
      <c r="A1990" s="21"/>
      <c r="B1990" s="21"/>
      <c r="D1990" s="21"/>
      <c r="E1990" s="21"/>
    </row>
    <row r="1991" spans="1:5" ht="15.95" customHeight="1" x14ac:dyDescent="0.3">
      <c r="A1991" s="21"/>
      <c r="B1991" s="21"/>
      <c r="D1991" s="21"/>
      <c r="E1991" s="21"/>
    </row>
    <row r="1992" spans="1:5" ht="15.95" customHeight="1" x14ac:dyDescent="0.3">
      <c r="A1992" s="21"/>
      <c r="B1992" s="21"/>
      <c r="D1992" s="21"/>
      <c r="E1992" s="21"/>
    </row>
    <row r="1993" spans="1:5" ht="15.95" customHeight="1" x14ac:dyDescent="0.3">
      <c r="A1993" s="21"/>
      <c r="B1993" s="21"/>
      <c r="D1993" s="21"/>
      <c r="E1993" s="21"/>
    </row>
    <row r="1994" spans="1:5" ht="15.95" customHeight="1" x14ac:dyDescent="0.3">
      <c r="A1994" s="21"/>
      <c r="B1994" s="21"/>
      <c r="D1994" s="21"/>
      <c r="E1994" s="21"/>
    </row>
    <row r="1995" spans="1:5" ht="15.95" customHeight="1" x14ac:dyDescent="0.3">
      <c r="A1995" s="21"/>
      <c r="B1995" s="21"/>
      <c r="D1995" s="21"/>
      <c r="E1995" s="21"/>
    </row>
    <row r="1996" spans="1:5" ht="15.95" customHeight="1" x14ac:dyDescent="0.3">
      <c r="A1996" s="21"/>
      <c r="B1996" s="21"/>
      <c r="D1996" s="21"/>
      <c r="E1996" s="21"/>
    </row>
    <row r="1997" spans="1:5" ht="15.95" customHeight="1" x14ac:dyDescent="0.3">
      <c r="A1997" s="21"/>
      <c r="B1997" s="21"/>
      <c r="D1997" s="21"/>
      <c r="E1997" s="21"/>
    </row>
    <row r="1998" spans="1:5" ht="15.95" customHeight="1" x14ac:dyDescent="0.3">
      <c r="A1998" s="21"/>
      <c r="B1998" s="21"/>
      <c r="D1998" s="21"/>
      <c r="E1998" s="21"/>
    </row>
    <row r="1999" spans="1:5" ht="15.95" customHeight="1" x14ac:dyDescent="0.3">
      <c r="A1999" s="21"/>
      <c r="B1999" s="21"/>
      <c r="D1999" s="21"/>
      <c r="E1999" s="21"/>
    </row>
    <row r="2000" spans="1:5" ht="15.95" customHeight="1" x14ac:dyDescent="0.3">
      <c r="A2000" s="21"/>
      <c r="B2000" s="21"/>
      <c r="D2000" s="21"/>
      <c r="E2000" s="21"/>
    </row>
    <row r="2001" spans="1:5" ht="15.95" customHeight="1" x14ac:dyDescent="0.3">
      <c r="A2001" s="21"/>
      <c r="B2001" s="21"/>
      <c r="D2001" s="21"/>
      <c r="E2001" s="21"/>
    </row>
    <row r="2002" spans="1:5" ht="15.95" customHeight="1" x14ac:dyDescent="0.3">
      <c r="A2002" s="21"/>
      <c r="B2002" s="21"/>
      <c r="D2002" s="21"/>
      <c r="E2002" s="21"/>
    </row>
    <row r="2003" spans="1:5" ht="15.95" customHeight="1" x14ac:dyDescent="0.3">
      <c r="A2003" s="21"/>
      <c r="B2003" s="21"/>
      <c r="D2003" s="21"/>
      <c r="E2003" s="21"/>
    </row>
    <row r="2004" spans="1:5" ht="15.95" customHeight="1" x14ac:dyDescent="0.3">
      <c r="A2004" s="21"/>
      <c r="B2004" s="21"/>
      <c r="D2004" s="21"/>
      <c r="E2004" s="21"/>
    </row>
    <row r="2005" spans="1:5" ht="15.95" customHeight="1" x14ac:dyDescent="0.3">
      <c r="A2005" s="21"/>
      <c r="B2005" s="21"/>
      <c r="D2005" s="21"/>
      <c r="E2005" s="21"/>
    </row>
    <row r="2006" spans="1:5" ht="15.95" customHeight="1" x14ac:dyDescent="0.3">
      <c r="A2006" s="21"/>
      <c r="B2006" s="21"/>
      <c r="D2006" s="21"/>
      <c r="E2006" s="21"/>
    </row>
    <row r="2007" spans="1:5" ht="15.95" customHeight="1" x14ac:dyDescent="0.3">
      <c r="A2007" s="21"/>
      <c r="B2007" s="21"/>
      <c r="D2007" s="21"/>
      <c r="E2007" s="21"/>
    </row>
    <row r="2008" spans="1:5" ht="15.95" customHeight="1" x14ac:dyDescent="0.3">
      <c r="A2008" s="21"/>
      <c r="B2008" s="21"/>
      <c r="D2008" s="21"/>
      <c r="E2008" s="21"/>
    </row>
    <row r="2009" spans="1:5" ht="15.95" customHeight="1" x14ac:dyDescent="0.3">
      <c r="A2009" s="21"/>
      <c r="B2009" s="21"/>
      <c r="D2009" s="21"/>
      <c r="E2009" s="21"/>
    </row>
    <row r="2010" spans="1:5" ht="15.95" customHeight="1" x14ac:dyDescent="0.3">
      <c r="A2010" s="21"/>
      <c r="B2010" s="21"/>
      <c r="D2010" s="21"/>
      <c r="E2010" s="21"/>
    </row>
    <row r="2011" spans="1:5" ht="15.95" customHeight="1" x14ac:dyDescent="0.3">
      <c r="A2011" s="21"/>
      <c r="B2011" s="21"/>
      <c r="D2011" s="21"/>
      <c r="E2011" s="21"/>
    </row>
    <row r="2012" spans="1:5" ht="15.95" customHeight="1" x14ac:dyDescent="0.3">
      <c r="A2012" s="21"/>
      <c r="B2012" s="21"/>
      <c r="D2012" s="21"/>
      <c r="E2012" s="21"/>
    </row>
    <row r="2013" spans="1:5" ht="15.95" customHeight="1" x14ac:dyDescent="0.3">
      <c r="A2013" s="21"/>
      <c r="B2013" s="21"/>
      <c r="D2013" s="21"/>
      <c r="E2013" s="21"/>
    </row>
    <row r="2014" spans="1:5" ht="15.95" customHeight="1" x14ac:dyDescent="0.3">
      <c r="A2014" s="21"/>
      <c r="B2014" s="21"/>
      <c r="D2014" s="21"/>
      <c r="E2014" s="21"/>
    </row>
    <row r="2015" spans="1:5" ht="15.95" customHeight="1" x14ac:dyDescent="0.3">
      <c r="A2015" s="21"/>
      <c r="B2015" s="21"/>
      <c r="D2015" s="21"/>
      <c r="E2015" s="21"/>
    </row>
    <row r="2016" spans="1:5" ht="15.95" customHeight="1" x14ac:dyDescent="0.3">
      <c r="A2016" s="21"/>
      <c r="B2016" s="21"/>
      <c r="D2016" s="21"/>
      <c r="E2016" s="21"/>
    </row>
    <row r="2017" spans="1:5" ht="15.95" customHeight="1" x14ac:dyDescent="0.3">
      <c r="A2017" s="21"/>
      <c r="B2017" s="21"/>
      <c r="D2017" s="21"/>
      <c r="E2017" s="21"/>
    </row>
    <row r="2018" spans="1:5" ht="15.95" customHeight="1" x14ac:dyDescent="0.3">
      <c r="A2018" s="21"/>
      <c r="B2018" s="21"/>
      <c r="D2018" s="21"/>
      <c r="E2018" s="21"/>
    </row>
    <row r="2019" spans="1:5" ht="15.95" customHeight="1" x14ac:dyDescent="0.3">
      <c r="A2019" s="21"/>
      <c r="B2019" s="21"/>
      <c r="D2019" s="21"/>
      <c r="E2019" s="21"/>
    </row>
    <row r="2020" spans="1:5" ht="15.95" customHeight="1" x14ac:dyDescent="0.3">
      <c r="A2020" s="21"/>
      <c r="B2020" s="21"/>
      <c r="D2020" s="21"/>
      <c r="E2020" s="21"/>
    </row>
    <row r="2021" spans="1:5" ht="15.95" customHeight="1" x14ac:dyDescent="0.3">
      <c r="A2021" s="21"/>
      <c r="B2021" s="21"/>
      <c r="D2021" s="21"/>
      <c r="E2021" s="21"/>
    </row>
    <row r="2022" spans="1:5" ht="15.95" customHeight="1" x14ac:dyDescent="0.3">
      <c r="A2022" s="21"/>
      <c r="B2022" s="21"/>
      <c r="D2022" s="21"/>
      <c r="E2022" s="21"/>
    </row>
    <row r="2023" spans="1:5" ht="15.95" customHeight="1" x14ac:dyDescent="0.3">
      <c r="A2023" s="21"/>
      <c r="B2023" s="21"/>
      <c r="D2023" s="21"/>
      <c r="E2023" s="21"/>
    </row>
    <row r="2024" spans="1:5" ht="15.95" customHeight="1" x14ac:dyDescent="0.3">
      <c r="A2024" s="21"/>
      <c r="B2024" s="21"/>
      <c r="D2024" s="21"/>
      <c r="E2024" s="21"/>
    </row>
    <row r="2025" spans="1:5" ht="15.95" customHeight="1" x14ac:dyDescent="0.3">
      <c r="A2025" s="21"/>
      <c r="B2025" s="21"/>
      <c r="D2025" s="21"/>
      <c r="E2025" s="21"/>
    </row>
    <row r="2026" spans="1:5" ht="15.95" customHeight="1" x14ac:dyDescent="0.3">
      <c r="A2026" s="21"/>
      <c r="B2026" s="21"/>
      <c r="D2026" s="21"/>
      <c r="E2026" s="21"/>
    </row>
    <row r="2027" spans="1:5" ht="15.95" customHeight="1" x14ac:dyDescent="0.3">
      <c r="A2027" s="21"/>
      <c r="B2027" s="21"/>
      <c r="D2027" s="21"/>
      <c r="E2027" s="21"/>
    </row>
    <row r="2028" spans="1:5" ht="15.95" customHeight="1" x14ac:dyDescent="0.3">
      <c r="A2028" s="21"/>
      <c r="B2028" s="21"/>
      <c r="D2028" s="21"/>
      <c r="E2028" s="21"/>
    </row>
    <row r="2029" spans="1:5" ht="15.95" customHeight="1" x14ac:dyDescent="0.3">
      <c r="A2029" s="21"/>
      <c r="B2029" s="21"/>
      <c r="D2029" s="21"/>
      <c r="E2029" s="21"/>
    </row>
    <row r="2030" spans="1:5" ht="15.95" customHeight="1" x14ac:dyDescent="0.3">
      <c r="A2030" s="21"/>
      <c r="B2030" s="21"/>
      <c r="D2030" s="21"/>
      <c r="E2030" s="21"/>
    </row>
    <row r="2031" spans="1:5" ht="15.95" customHeight="1" x14ac:dyDescent="0.3">
      <c r="A2031" s="21"/>
      <c r="B2031" s="21"/>
      <c r="D2031" s="21"/>
      <c r="E2031" s="21"/>
    </row>
    <row r="2032" spans="1:5" ht="15.95" customHeight="1" x14ac:dyDescent="0.3">
      <c r="A2032" s="21"/>
      <c r="B2032" s="21"/>
      <c r="D2032" s="21"/>
      <c r="E2032" s="21"/>
    </row>
    <row r="2033" spans="1:5" ht="15.95" customHeight="1" x14ac:dyDescent="0.3">
      <c r="A2033" s="21"/>
      <c r="B2033" s="21"/>
      <c r="D2033" s="21"/>
      <c r="E2033" s="21"/>
    </row>
    <row r="2034" spans="1:5" ht="15.95" customHeight="1" x14ac:dyDescent="0.3">
      <c r="A2034" s="21"/>
      <c r="B2034" s="21"/>
      <c r="D2034" s="21"/>
      <c r="E2034" s="21"/>
    </row>
    <row r="2035" spans="1:5" ht="15.95" customHeight="1" x14ac:dyDescent="0.3">
      <c r="A2035" s="21"/>
      <c r="B2035" s="21"/>
      <c r="D2035" s="21"/>
      <c r="E2035" s="21"/>
    </row>
    <row r="2036" spans="1:5" ht="15.95" customHeight="1" x14ac:dyDescent="0.3">
      <c r="A2036" s="21"/>
      <c r="B2036" s="21"/>
      <c r="D2036" s="21"/>
      <c r="E2036" s="21"/>
    </row>
    <row r="2037" spans="1:5" ht="15.95" customHeight="1" x14ac:dyDescent="0.3">
      <c r="A2037" s="21"/>
      <c r="B2037" s="21"/>
      <c r="D2037" s="21"/>
      <c r="E2037" s="21"/>
    </row>
    <row r="2038" spans="1:5" ht="15.95" customHeight="1" x14ac:dyDescent="0.3">
      <c r="A2038" s="21"/>
      <c r="B2038" s="21"/>
      <c r="D2038" s="21"/>
      <c r="E2038" s="21"/>
    </row>
    <row r="2039" spans="1:5" ht="15.95" customHeight="1" x14ac:dyDescent="0.3">
      <c r="A2039" s="21"/>
      <c r="B2039" s="21"/>
      <c r="D2039" s="21"/>
      <c r="E2039" s="21"/>
    </row>
    <row r="2040" spans="1:5" ht="15.95" customHeight="1" x14ac:dyDescent="0.3">
      <c r="A2040" s="21"/>
      <c r="B2040" s="21"/>
      <c r="D2040" s="21"/>
      <c r="E2040" s="21"/>
    </row>
    <row r="2041" spans="1:5" ht="15.95" customHeight="1" x14ac:dyDescent="0.3">
      <c r="A2041" s="21"/>
      <c r="B2041" s="21"/>
      <c r="D2041" s="21"/>
      <c r="E2041" s="21"/>
    </row>
    <row r="2042" spans="1:5" ht="15.95" customHeight="1" x14ac:dyDescent="0.3">
      <c r="A2042" s="21"/>
      <c r="B2042" s="21"/>
      <c r="D2042" s="21"/>
      <c r="E2042" s="21"/>
    </row>
    <row r="2043" spans="1:5" ht="15.95" customHeight="1" x14ac:dyDescent="0.3">
      <c r="A2043" s="21"/>
      <c r="B2043" s="21"/>
      <c r="D2043" s="21"/>
      <c r="E2043" s="21"/>
    </row>
    <row r="2044" spans="1:5" ht="15.95" customHeight="1" x14ac:dyDescent="0.3">
      <c r="A2044" s="21"/>
      <c r="B2044" s="21"/>
      <c r="D2044" s="21"/>
      <c r="E2044" s="21"/>
    </row>
    <row r="2045" spans="1:5" ht="15.95" customHeight="1" x14ac:dyDescent="0.3">
      <c r="A2045" s="21"/>
      <c r="B2045" s="21"/>
      <c r="D2045" s="21"/>
      <c r="E2045" s="21"/>
    </row>
    <row r="2046" spans="1:5" ht="15.95" customHeight="1" x14ac:dyDescent="0.3">
      <c r="A2046" s="21"/>
      <c r="B2046" s="21"/>
      <c r="D2046" s="21"/>
      <c r="E2046" s="21"/>
    </row>
    <row r="2047" spans="1:5" ht="15.95" customHeight="1" x14ac:dyDescent="0.3">
      <c r="A2047" s="21"/>
      <c r="B2047" s="21"/>
      <c r="D2047" s="21"/>
      <c r="E2047" s="21"/>
    </row>
    <row r="2048" spans="1:5" ht="15.95" customHeight="1" x14ac:dyDescent="0.3">
      <c r="A2048" s="21"/>
      <c r="B2048" s="21"/>
      <c r="D2048" s="21"/>
      <c r="E2048" s="21"/>
    </row>
    <row r="2049" spans="1:5" ht="15.95" customHeight="1" x14ac:dyDescent="0.3">
      <c r="A2049" s="21"/>
      <c r="B2049" s="21"/>
      <c r="D2049" s="21"/>
      <c r="E2049" s="21"/>
    </row>
    <row r="2050" spans="1:5" ht="15.95" customHeight="1" x14ac:dyDescent="0.3">
      <c r="A2050" s="21"/>
      <c r="B2050" s="21"/>
      <c r="D2050" s="21"/>
      <c r="E2050" s="21"/>
    </row>
    <row r="2051" spans="1:5" ht="15.95" customHeight="1" x14ac:dyDescent="0.3">
      <c r="A2051" s="21"/>
      <c r="B2051" s="21"/>
      <c r="D2051" s="21"/>
      <c r="E2051" s="21"/>
    </row>
    <row r="2052" spans="1:5" ht="15.95" customHeight="1" x14ac:dyDescent="0.3">
      <c r="A2052" s="21"/>
      <c r="B2052" s="21"/>
      <c r="D2052" s="21"/>
      <c r="E2052" s="21"/>
    </row>
    <row r="2053" spans="1:5" ht="15.95" customHeight="1" x14ac:dyDescent="0.3">
      <c r="A2053" s="21"/>
      <c r="B2053" s="21"/>
      <c r="D2053" s="21"/>
      <c r="E2053" s="21"/>
    </row>
    <row r="2054" spans="1:5" ht="15.95" customHeight="1" x14ac:dyDescent="0.3">
      <c r="A2054" s="21"/>
      <c r="B2054" s="21"/>
      <c r="D2054" s="21"/>
      <c r="E2054" s="21"/>
    </row>
    <row r="2055" spans="1:5" ht="15.95" customHeight="1" x14ac:dyDescent="0.3">
      <c r="A2055" s="21"/>
      <c r="B2055" s="21"/>
      <c r="D2055" s="21"/>
      <c r="E2055" s="21"/>
    </row>
    <row r="2056" spans="1:5" ht="15.95" customHeight="1" x14ac:dyDescent="0.3">
      <c r="A2056" s="21"/>
      <c r="B2056" s="21"/>
      <c r="D2056" s="21"/>
      <c r="E2056" s="21"/>
    </row>
    <row r="2057" spans="1:5" ht="15.95" customHeight="1" x14ac:dyDescent="0.3">
      <c r="A2057" s="21"/>
      <c r="B2057" s="21"/>
      <c r="D2057" s="21"/>
      <c r="E2057" s="21"/>
    </row>
    <row r="2058" spans="1:5" ht="15.95" customHeight="1" x14ac:dyDescent="0.3">
      <c r="A2058" s="21"/>
      <c r="B2058" s="21"/>
      <c r="D2058" s="21"/>
      <c r="E2058" s="21"/>
    </row>
    <row r="2059" spans="1:5" ht="15.95" customHeight="1" x14ac:dyDescent="0.3">
      <c r="A2059" s="21"/>
      <c r="B2059" s="21"/>
      <c r="D2059" s="21"/>
      <c r="E2059" s="21"/>
    </row>
    <row r="2060" spans="1:5" ht="15.95" customHeight="1" x14ac:dyDescent="0.3">
      <c r="A2060" s="21"/>
      <c r="B2060" s="21"/>
      <c r="D2060" s="21"/>
      <c r="E2060" s="21"/>
    </row>
    <row r="2061" spans="1:5" ht="15.95" customHeight="1" x14ac:dyDescent="0.3">
      <c r="A2061" s="21"/>
      <c r="B2061" s="21"/>
      <c r="D2061" s="21"/>
      <c r="E2061" s="21"/>
    </row>
    <row r="2062" spans="1:5" ht="15.95" customHeight="1" x14ac:dyDescent="0.3">
      <c r="A2062" s="21"/>
      <c r="B2062" s="21"/>
      <c r="D2062" s="21"/>
      <c r="E2062" s="21"/>
    </row>
    <row r="2063" spans="1:5" ht="15.95" customHeight="1" x14ac:dyDescent="0.3">
      <c r="A2063" s="21"/>
      <c r="B2063" s="21"/>
      <c r="D2063" s="21"/>
      <c r="E2063" s="21"/>
    </row>
    <row r="2064" spans="1:5" ht="15.95" customHeight="1" x14ac:dyDescent="0.3">
      <c r="A2064" s="21"/>
      <c r="B2064" s="21"/>
      <c r="D2064" s="21"/>
      <c r="E2064" s="21"/>
    </row>
    <row r="2065" spans="1:5" ht="15.95" customHeight="1" x14ac:dyDescent="0.3">
      <c r="A2065" s="21"/>
      <c r="B2065" s="21"/>
      <c r="D2065" s="21"/>
      <c r="E2065" s="21"/>
    </row>
    <row r="2066" spans="1:5" ht="15.95" customHeight="1" x14ac:dyDescent="0.3">
      <c r="A2066" s="21"/>
      <c r="B2066" s="21"/>
      <c r="D2066" s="21"/>
      <c r="E2066" s="21"/>
    </row>
    <row r="2067" spans="1:5" ht="15.95" customHeight="1" x14ac:dyDescent="0.3">
      <c r="A2067" s="21"/>
      <c r="B2067" s="21"/>
      <c r="D2067" s="21"/>
      <c r="E2067" s="21"/>
    </row>
    <row r="2068" spans="1:5" ht="15.95" customHeight="1" x14ac:dyDescent="0.3">
      <c r="A2068" s="21"/>
      <c r="B2068" s="21"/>
      <c r="D2068" s="21"/>
      <c r="E2068" s="21"/>
    </row>
    <row r="2069" spans="1:5" ht="15.95" customHeight="1" x14ac:dyDescent="0.3">
      <c r="A2069" s="21"/>
      <c r="B2069" s="21"/>
      <c r="D2069" s="21"/>
      <c r="E2069" s="21"/>
    </row>
    <row r="2070" spans="1:5" ht="15.95" customHeight="1" x14ac:dyDescent="0.3">
      <c r="A2070" s="21"/>
      <c r="B2070" s="21"/>
      <c r="D2070" s="21"/>
      <c r="E2070" s="21"/>
    </row>
    <row r="2071" spans="1:5" ht="15.95" customHeight="1" x14ac:dyDescent="0.3">
      <c r="A2071" s="21"/>
      <c r="B2071" s="21"/>
      <c r="D2071" s="21"/>
      <c r="E2071" s="21"/>
    </row>
    <row r="2072" spans="1:5" ht="15.95" customHeight="1" x14ac:dyDescent="0.3">
      <c r="A2072" s="21"/>
      <c r="B2072" s="21"/>
      <c r="D2072" s="21"/>
      <c r="E2072" s="21"/>
    </row>
    <row r="2073" spans="1:5" ht="15.95" customHeight="1" x14ac:dyDescent="0.3">
      <c r="A2073" s="21"/>
      <c r="B2073" s="21"/>
      <c r="D2073" s="21"/>
      <c r="E2073" s="21"/>
    </row>
    <row r="2074" spans="1:5" ht="15.95" customHeight="1" x14ac:dyDescent="0.3">
      <c r="A2074" s="21"/>
      <c r="B2074" s="21"/>
      <c r="D2074" s="21"/>
      <c r="E2074" s="21"/>
    </row>
    <row r="2075" spans="1:5" ht="15.95" customHeight="1" x14ac:dyDescent="0.3">
      <c r="A2075" s="21"/>
      <c r="B2075" s="21"/>
      <c r="D2075" s="21"/>
      <c r="E2075" s="21"/>
    </row>
    <row r="2076" spans="1:5" ht="15.95" customHeight="1" x14ac:dyDescent="0.3">
      <c r="A2076" s="21"/>
      <c r="B2076" s="21"/>
      <c r="D2076" s="21"/>
      <c r="E2076" s="21"/>
    </row>
    <row r="2077" spans="1:5" ht="15.95" customHeight="1" x14ac:dyDescent="0.3">
      <c r="A2077" s="21"/>
      <c r="B2077" s="21"/>
      <c r="D2077" s="21"/>
      <c r="E2077" s="21"/>
    </row>
    <row r="2078" spans="1:5" ht="15.95" customHeight="1" x14ac:dyDescent="0.3">
      <c r="A2078" s="21"/>
      <c r="B2078" s="21"/>
      <c r="D2078" s="21"/>
      <c r="E2078" s="21"/>
    </row>
    <row r="2079" spans="1:5" ht="15.95" customHeight="1" x14ac:dyDescent="0.3">
      <c r="A2079" s="21"/>
      <c r="B2079" s="21"/>
      <c r="D2079" s="21"/>
      <c r="E2079" s="21"/>
    </row>
    <row r="2080" spans="1:5" ht="15.95" customHeight="1" x14ac:dyDescent="0.3">
      <c r="A2080" s="21"/>
      <c r="B2080" s="21"/>
      <c r="D2080" s="21"/>
      <c r="E2080" s="21"/>
    </row>
    <row r="2081" spans="1:5" ht="15.95" customHeight="1" x14ac:dyDescent="0.3">
      <c r="A2081" s="21"/>
      <c r="B2081" s="21"/>
      <c r="D2081" s="21"/>
      <c r="E2081" s="21"/>
    </row>
    <row r="2082" spans="1:5" ht="15.95" customHeight="1" x14ac:dyDescent="0.3">
      <c r="A2082" s="21"/>
      <c r="B2082" s="21"/>
      <c r="D2082" s="21"/>
      <c r="E2082" s="21"/>
    </row>
    <row r="2083" spans="1:5" ht="15.95" customHeight="1" x14ac:dyDescent="0.3">
      <c r="A2083" s="21"/>
      <c r="B2083" s="21"/>
      <c r="D2083" s="21"/>
      <c r="E2083" s="21"/>
    </row>
    <row r="2084" spans="1:5" ht="15.95" customHeight="1" x14ac:dyDescent="0.3">
      <c r="A2084" s="21"/>
      <c r="B2084" s="21"/>
      <c r="D2084" s="21"/>
      <c r="E2084" s="21"/>
    </row>
    <row r="2085" spans="1:5" ht="15.95" customHeight="1" x14ac:dyDescent="0.3">
      <c r="A2085" s="21"/>
      <c r="B2085" s="21"/>
      <c r="D2085" s="21"/>
      <c r="E2085" s="21"/>
    </row>
    <row r="2086" spans="1:5" ht="15.95" customHeight="1" x14ac:dyDescent="0.3">
      <c r="A2086" s="21"/>
      <c r="B2086" s="21"/>
      <c r="D2086" s="21"/>
      <c r="E2086" s="21"/>
    </row>
    <row r="2087" spans="1:5" ht="15.95" customHeight="1" x14ac:dyDescent="0.3">
      <c r="A2087" s="21"/>
      <c r="B2087" s="21"/>
      <c r="D2087" s="21"/>
      <c r="E2087" s="21"/>
    </row>
    <row r="2088" spans="1:5" ht="15.95" customHeight="1" x14ac:dyDescent="0.3">
      <c r="A2088" s="21"/>
      <c r="B2088" s="21"/>
      <c r="D2088" s="21"/>
      <c r="E2088" s="21"/>
    </row>
    <row r="2089" spans="1:5" ht="15.95" customHeight="1" x14ac:dyDescent="0.3">
      <c r="A2089" s="21"/>
      <c r="B2089" s="21"/>
      <c r="D2089" s="21"/>
      <c r="E2089" s="21"/>
    </row>
    <row r="2090" spans="1:5" ht="15.95" customHeight="1" x14ac:dyDescent="0.3">
      <c r="A2090" s="21"/>
      <c r="B2090" s="21"/>
      <c r="D2090" s="21"/>
      <c r="E2090" s="21"/>
    </row>
    <row r="2091" spans="1:5" ht="15.95" customHeight="1" x14ac:dyDescent="0.3">
      <c r="A2091" s="21"/>
      <c r="B2091" s="21"/>
      <c r="D2091" s="21"/>
      <c r="E2091" s="21"/>
    </row>
    <row r="2092" spans="1:5" ht="15.95" customHeight="1" x14ac:dyDescent="0.3">
      <c r="A2092" s="21"/>
      <c r="B2092" s="21"/>
      <c r="D2092" s="21"/>
      <c r="E2092" s="21"/>
    </row>
    <row r="2093" spans="1:5" ht="15.95" customHeight="1" x14ac:dyDescent="0.3">
      <c r="A2093" s="21"/>
      <c r="B2093" s="21"/>
      <c r="D2093" s="21"/>
      <c r="E2093" s="21"/>
    </row>
    <row r="2094" spans="1:5" ht="15.95" customHeight="1" x14ac:dyDescent="0.3">
      <c r="A2094" s="21"/>
      <c r="B2094" s="21"/>
      <c r="D2094" s="21"/>
      <c r="E2094" s="21"/>
    </row>
    <row r="2095" spans="1:5" ht="15.95" customHeight="1" x14ac:dyDescent="0.3">
      <c r="A2095" s="21"/>
      <c r="B2095" s="21"/>
      <c r="D2095" s="21"/>
      <c r="E2095" s="21"/>
    </row>
    <row r="2096" spans="1:5" ht="15.95" customHeight="1" x14ac:dyDescent="0.3">
      <c r="A2096" s="21"/>
      <c r="B2096" s="21"/>
      <c r="D2096" s="21"/>
      <c r="E2096" s="21"/>
    </row>
    <row r="2097" spans="1:5" ht="15.95" customHeight="1" x14ac:dyDescent="0.3">
      <c r="A2097" s="21"/>
      <c r="B2097" s="21"/>
      <c r="D2097" s="21"/>
      <c r="E2097" s="21"/>
    </row>
    <row r="2098" spans="1:5" ht="15.95" customHeight="1" x14ac:dyDescent="0.3">
      <c r="A2098" s="21"/>
      <c r="B2098" s="21"/>
      <c r="D2098" s="21"/>
      <c r="E2098" s="21"/>
    </row>
    <row r="2099" spans="1:5" ht="15.95" customHeight="1" x14ac:dyDescent="0.3">
      <c r="A2099" s="21"/>
      <c r="B2099" s="21"/>
      <c r="D2099" s="21"/>
      <c r="E2099" s="21"/>
    </row>
    <row r="2100" spans="1:5" ht="15.95" customHeight="1" x14ac:dyDescent="0.3">
      <c r="A2100" s="21"/>
      <c r="B2100" s="21"/>
      <c r="D2100" s="21"/>
      <c r="E2100" s="21"/>
    </row>
    <row r="2101" spans="1:5" ht="15.95" customHeight="1" x14ac:dyDescent="0.3">
      <c r="A2101" s="21"/>
      <c r="B2101" s="21"/>
      <c r="D2101" s="21"/>
      <c r="E2101" s="21"/>
    </row>
    <row r="2102" spans="1:5" ht="15.95" customHeight="1" x14ac:dyDescent="0.3">
      <c r="A2102" s="21"/>
      <c r="B2102" s="21"/>
      <c r="D2102" s="21"/>
      <c r="E2102" s="21"/>
    </row>
    <row r="2103" spans="1:5" ht="15.95" customHeight="1" x14ac:dyDescent="0.3">
      <c r="A2103" s="21"/>
      <c r="B2103" s="21"/>
      <c r="D2103" s="21"/>
      <c r="E2103" s="21"/>
    </row>
    <row r="2104" spans="1:5" ht="15.95" customHeight="1" x14ac:dyDescent="0.3">
      <c r="A2104" s="21"/>
      <c r="B2104" s="21"/>
      <c r="D2104" s="21"/>
      <c r="E2104" s="21"/>
    </row>
    <row r="2105" spans="1:5" ht="15.95" customHeight="1" x14ac:dyDescent="0.3">
      <c r="A2105" s="21"/>
      <c r="B2105" s="21"/>
      <c r="D2105" s="21"/>
      <c r="E2105" s="21"/>
    </row>
    <row r="2106" spans="1:5" ht="15.95" customHeight="1" x14ac:dyDescent="0.3">
      <c r="A2106" s="21"/>
      <c r="B2106" s="21"/>
      <c r="D2106" s="21"/>
      <c r="E2106" s="21"/>
    </row>
    <row r="2107" spans="1:5" ht="15.95" customHeight="1" x14ac:dyDescent="0.3">
      <c r="A2107" s="21"/>
      <c r="B2107" s="21"/>
      <c r="D2107" s="21"/>
      <c r="E2107" s="21"/>
    </row>
    <row r="2108" spans="1:5" ht="15.95" customHeight="1" x14ac:dyDescent="0.3">
      <c r="A2108" s="21"/>
      <c r="B2108" s="21"/>
      <c r="D2108" s="21"/>
      <c r="E2108" s="21"/>
    </row>
    <row r="2109" spans="1:5" ht="15.95" customHeight="1" x14ac:dyDescent="0.3">
      <c r="A2109" s="21"/>
      <c r="B2109" s="21"/>
      <c r="D2109" s="21"/>
      <c r="E2109" s="21"/>
    </row>
    <row r="2110" spans="1:5" ht="15.95" customHeight="1" x14ac:dyDescent="0.3">
      <c r="A2110" s="21"/>
      <c r="B2110" s="21"/>
      <c r="D2110" s="21"/>
      <c r="E2110" s="21"/>
    </row>
    <row r="2111" spans="1:5" ht="15.95" customHeight="1" x14ac:dyDescent="0.3">
      <c r="A2111" s="21"/>
      <c r="B2111" s="21"/>
      <c r="D2111" s="21"/>
      <c r="E2111" s="21"/>
    </row>
    <row r="2112" spans="1:5" ht="15.95" customHeight="1" x14ac:dyDescent="0.3">
      <c r="A2112" s="21"/>
      <c r="B2112" s="21"/>
      <c r="D2112" s="21"/>
      <c r="E2112" s="21"/>
    </row>
    <row r="2113" spans="1:5" ht="15.95" customHeight="1" x14ac:dyDescent="0.3">
      <c r="A2113" s="21"/>
      <c r="B2113" s="21"/>
      <c r="D2113" s="21"/>
      <c r="E2113" s="21"/>
    </row>
    <row r="2114" spans="1:5" ht="15.95" customHeight="1" x14ac:dyDescent="0.3">
      <c r="A2114" s="21"/>
      <c r="B2114" s="21"/>
      <c r="D2114" s="21"/>
      <c r="E2114" s="21"/>
    </row>
    <row r="2115" spans="1:5" ht="15.95" customHeight="1" x14ac:dyDescent="0.3">
      <c r="A2115" s="21"/>
      <c r="B2115" s="21"/>
      <c r="D2115" s="21"/>
      <c r="E2115" s="21"/>
    </row>
    <row r="2116" spans="1:5" ht="15.95" customHeight="1" x14ac:dyDescent="0.3">
      <c r="A2116" s="21"/>
      <c r="B2116" s="21"/>
      <c r="D2116" s="21"/>
      <c r="E2116" s="21"/>
    </row>
    <row r="2117" spans="1:5" ht="15.95" customHeight="1" x14ac:dyDescent="0.3">
      <c r="A2117" s="21"/>
      <c r="B2117" s="21"/>
      <c r="D2117" s="21"/>
      <c r="E2117" s="21"/>
    </row>
    <row r="2118" spans="1:5" ht="15.95" customHeight="1" x14ac:dyDescent="0.3">
      <c r="A2118" s="21"/>
      <c r="B2118" s="21"/>
      <c r="D2118" s="21"/>
      <c r="E2118" s="21"/>
    </row>
    <row r="2119" spans="1:5" ht="15.95" customHeight="1" x14ac:dyDescent="0.3">
      <c r="A2119" s="21"/>
      <c r="B2119" s="21"/>
      <c r="D2119" s="21"/>
      <c r="E2119" s="21"/>
    </row>
    <row r="2120" spans="1:5" ht="15.95" customHeight="1" x14ac:dyDescent="0.3">
      <c r="A2120" s="21"/>
      <c r="B2120" s="21"/>
      <c r="D2120" s="21"/>
      <c r="E2120" s="21"/>
    </row>
    <row r="2121" spans="1:5" ht="15.95" customHeight="1" x14ac:dyDescent="0.3">
      <c r="A2121" s="21"/>
      <c r="B2121" s="21"/>
      <c r="D2121" s="21"/>
      <c r="E2121" s="21"/>
    </row>
    <row r="2122" spans="1:5" ht="15.95" customHeight="1" x14ac:dyDescent="0.3">
      <c r="A2122" s="21"/>
      <c r="B2122" s="21"/>
      <c r="D2122" s="21"/>
      <c r="E2122" s="21"/>
    </row>
    <row r="2123" spans="1:5" ht="15.95" customHeight="1" x14ac:dyDescent="0.3">
      <c r="A2123" s="21"/>
      <c r="B2123" s="21"/>
      <c r="D2123" s="21"/>
      <c r="E2123" s="21"/>
    </row>
    <row r="2124" spans="1:5" ht="15.95" customHeight="1" x14ac:dyDescent="0.3">
      <c r="A2124" s="21"/>
      <c r="B2124" s="21"/>
      <c r="D2124" s="21"/>
      <c r="E2124" s="21"/>
    </row>
    <row r="2125" spans="1:5" ht="15.95" customHeight="1" x14ac:dyDescent="0.3">
      <c r="A2125" s="21"/>
      <c r="B2125" s="21"/>
      <c r="D2125" s="21"/>
      <c r="E2125" s="21"/>
    </row>
    <row r="2126" spans="1:5" ht="15.95" customHeight="1" x14ac:dyDescent="0.3">
      <c r="A2126" s="21"/>
      <c r="B2126" s="21"/>
      <c r="D2126" s="21"/>
      <c r="E2126" s="21"/>
    </row>
    <row r="2127" spans="1:5" ht="15.95" customHeight="1" x14ac:dyDescent="0.3">
      <c r="A2127" s="21"/>
      <c r="B2127" s="21"/>
      <c r="D2127" s="21"/>
      <c r="E2127" s="21"/>
    </row>
    <row r="2128" spans="1:5" ht="15.95" customHeight="1" x14ac:dyDescent="0.3">
      <c r="A2128" s="21"/>
      <c r="B2128" s="21"/>
      <c r="D2128" s="21"/>
      <c r="E2128" s="21"/>
    </row>
    <row r="2129" spans="1:5" ht="15.95" customHeight="1" x14ac:dyDescent="0.3">
      <c r="A2129" s="21"/>
      <c r="B2129" s="21"/>
      <c r="D2129" s="21"/>
      <c r="E2129" s="21"/>
    </row>
    <row r="2130" spans="1:5" ht="15.95" customHeight="1" x14ac:dyDescent="0.3">
      <c r="A2130" s="21"/>
      <c r="B2130" s="21"/>
      <c r="D2130" s="21"/>
      <c r="E2130" s="21"/>
    </row>
    <row r="2131" spans="1:5" ht="15.95" customHeight="1" x14ac:dyDescent="0.3">
      <c r="A2131" s="21"/>
      <c r="B2131" s="21"/>
      <c r="D2131" s="21"/>
      <c r="E2131" s="21"/>
    </row>
    <row r="2132" spans="1:5" ht="15.95" customHeight="1" x14ac:dyDescent="0.3">
      <c r="A2132" s="21"/>
      <c r="B2132" s="21"/>
      <c r="D2132" s="21"/>
      <c r="E2132" s="21"/>
    </row>
    <row r="2133" spans="1:5" ht="15.95" customHeight="1" x14ac:dyDescent="0.3">
      <c r="A2133" s="21"/>
      <c r="B2133" s="21"/>
      <c r="D2133" s="21"/>
      <c r="E2133" s="21"/>
    </row>
    <row r="2134" spans="1:5" ht="15.95" customHeight="1" x14ac:dyDescent="0.3">
      <c r="A2134" s="21"/>
      <c r="B2134" s="21"/>
      <c r="D2134" s="21"/>
      <c r="E2134" s="21"/>
    </row>
    <row r="2135" spans="1:5" ht="15.95" customHeight="1" x14ac:dyDescent="0.3">
      <c r="A2135" s="21"/>
      <c r="B2135" s="21"/>
      <c r="D2135" s="21"/>
      <c r="E2135" s="21"/>
    </row>
    <row r="2136" spans="1:5" ht="15.95" customHeight="1" x14ac:dyDescent="0.3">
      <c r="A2136" s="21"/>
      <c r="B2136" s="21"/>
      <c r="D2136" s="21"/>
      <c r="E2136" s="21"/>
    </row>
    <row r="2137" spans="1:5" ht="15.95" customHeight="1" x14ac:dyDescent="0.3">
      <c r="A2137" s="21"/>
      <c r="B2137" s="21"/>
      <c r="D2137" s="21"/>
      <c r="E2137" s="21"/>
    </row>
    <row r="2138" spans="1:5" ht="15.95" customHeight="1" x14ac:dyDescent="0.3">
      <c r="A2138" s="21"/>
      <c r="B2138" s="21"/>
      <c r="D2138" s="21"/>
      <c r="E2138" s="21"/>
    </row>
    <row r="2139" spans="1:5" ht="15.95" customHeight="1" x14ac:dyDescent="0.3">
      <c r="A2139" s="21"/>
      <c r="B2139" s="21"/>
      <c r="D2139" s="21"/>
      <c r="E2139" s="21"/>
    </row>
    <row r="2140" spans="1:5" ht="15.95" customHeight="1" x14ac:dyDescent="0.3">
      <c r="A2140" s="21"/>
      <c r="B2140" s="21"/>
      <c r="D2140" s="21"/>
      <c r="E2140" s="21"/>
    </row>
    <row r="2141" spans="1:5" ht="15.95" customHeight="1" x14ac:dyDescent="0.3">
      <c r="A2141" s="21"/>
      <c r="B2141" s="21"/>
      <c r="D2141" s="21"/>
      <c r="E2141" s="21"/>
    </row>
    <row r="2142" spans="1:5" ht="15.95" customHeight="1" x14ac:dyDescent="0.3">
      <c r="A2142" s="21"/>
      <c r="B2142" s="21"/>
      <c r="D2142" s="21"/>
      <c r="E2142" s="21"/>
    </row>
    <row r="2143" spans="1:5" ht="15.95" customHeight="1" x14ac:dyDescent="0.3">
      <c r="A2143" s="21"/>
      <c r="B2143" s="21"/>
      <c r="D2143" s="21"/>
      <c r="E2143" s="21"/>
    </row>
    <row r="2144" spans="1:5" ht="15.95" customHeight="1" x14ac:dyDescent="0.3">
      <c r="A2144" s="21"/>
      <c r="B2144" s="21"/>
      <c r="D2144" s="21"/>
      <c r="E2144" s="21"/>
    </row>
    <row r="2145" spans="1:5" ht="15.95" customHeight="1" x14ac:dyDescent="0.3">
      <c r="A2145" s="21"/>
      <c r="B2145" s="21"/>
      <c r="D2145" s="21"/>
      <c r="E2145" s="21"/>
    </row>
    <row r="2146" spans="1:5" ht="15.95" customHeight="1" x14ac:dyDescent="0.3">
      <c r="A2146" s="21"/>
      <c r="B2146" s="21"/>
      <c r="D2146" s="21"/>
      <c r="E2146" s="21"/>
    </row>
    <row r="2147" spans="1:5" ht="15.95" customHeight="1" x14ac:dyDescent="0.3">
      <c r="A2147" s="21"/>
      <c r="B2147" s="21"/>
      <c r="D2147" s="21"/>
      <c r="E2147" s="21"/>
    </row>
    <row r="2148" spans="1:5" ht="15.95" customHeight="1" x14ac:dyDescent="0.3">
      <c r="A2148" s="21"/>
      <c r="B2148" s="21"/>
      <c r="D2148" s="21"/>
      <c r="E2148" s="21"/>
    </row>
    <row r="2149" spans="1:5" ht="15.95" customHeight="1" x14ac:dyDescent="0.3">
      <c r="A2149" s="21"/>
      <c r="B2149" s="21"/>
      <c r="D2149" s="21"/>
      <c r="E2149" s="21"/>
    </row>
    <row r="2150" spans="1:5" ht="15.95" customHeight="1" x14ac:dyDescent="0.3">
      <c r="A2150" s="21"/>
      <c r="B2150" s="21"/>
      <c r="D2150" s="21"/>
      <c r="E2150" s="21"/>
    </row>
    <row r="2151" spans="1:5" ht="15.95" customHeight="1" x14ac:dyDescent="0.3">
      <c r="A2151" s="21"/>
      <c r="B2151" s="21"/>
      <c r="D2151" s="21"/>
      <c r="E2151" s="21"/>
    </row>
    <row r="2152" spans="1:5" ht="15.95" customHeight="1" x14ac:dyDescent="0.3">
      <c r="A2152" s="21"/>
      <c r="B2152" s="21"/>
      <c r="D2152" s="21"/>
      <c r="E2152" s="21"/>
    </row>
    <row r="2153" spans="1:5" ht="15.95" customHeight="1" x14ac:dyDescent="0.3">
      <c r="A2153" s="21"/>
      <c r="B2153" s="21"/>
      <c r="D2153" s="21"/>
      <c r="E2153" s="21"/>
    </row>
    <row r="2154" spans="1:5" ht="15.95" customHeight="1" x14ac:dyDescent="0.3">
      <c r="A2154" s="21"/>
      <c r="B2154" s="21"/>
      <c r="D2154" s="21"/>
      <c r="E2154" s="21"/>
    </row>
    <row r="2155" spans="1:5" ht="15.95" customHeight="1" x14ac:dyDescent="0.3">
      <c r="A2155" s="21"/>
      <c r="B2155" s="21"/>
      <c r="D2155" s="21"/>
      <c r="E2155" s="21"/>
    </row>
    <row r="2156" spans="1:5" ht="15.95" customHeight="1" x14ac:dyDescent="0.3">
      <c r="A2156" s="21"/>
      <c r="B2156" s="21"/>
      <c r="D2156" s="21"/>
      <c r="E2156" s="21"/>
    </row>
    <row r="2157" spans="1:5" ht="15.95" customHeight="1" x14ac:dyDescent="0.3">
      <c r="A2157" s="21"/>
      <c r="B2157" s="21"/>
      <c r="D2157" s="21"/>
      <c r="E2157" s="21"/>
    </row>
    <row r="2158" spans="1:5" ht="15.95" customHeight="1" x14ac:dyDescent="0.3">
      <c r="A2158" s="21"/>
      <c r="B2158" s="21"/>
      <c r="D2158" s="21"/>
      <c r="E2158" s="21"/>
    </row>
    <row r="2159" spans="1:5" ht="15.95" customHeight="1" x14ac:dyDescent="0.3">
      <c r="A2159" s="21"/>
      <c r="B2159" s="21"/>
      <c r="D2159" s="21"/>
      <c r="E2159" s="21"/>
    </row>
    <row r="2160" spans="1:5" ht="15.95" customHeight="1" x14ac:dyDescent="0.3">
      <c r="A2160" s="21"/>
      <c r="B2160" s="21"/>
      <c r="D2160" s="21"/>
      <c r="E2160" s="21"/>
    </row>
    <row r="2161" spans="1:5" ht="15.95" customHeight="1" x14ac:dyDescent="0.3">
      <c r="A2161" s="21"/>
      <c r="B2161" s="21"/>
      <c r="D2161" s="21"/>
      <c r="E2161" s="21"/>
    </row>
    <row r="2162" spans="1:5" ht="15.95" customHeight="1" x14ac:dyDescent="0.3">
      <c r="A2162" s="21"/>
      <c r="B2162" s="21"/>
      <c r="D2162" s="21"/>
      <c r="E2162" s="21"/>
    </row>
    <row r="2163" spans="1:5" ht="15.95" customHeight="1" x14ac:dyDescent="0.3">
      <c r="A2163" s="21"/>
      <c r="B2163" s="21"/>
      <c r="D2163" s="21"/>
      <c r="E2163" s="21"/>
    </row>
    <row r="2164" spans="1:5" ht="15.95" customHeight="1" x14ac:dyDescent="0.3">
      <c r="A2164" s="21"/>
      <c r="B2164" s="21"/>
      <c r="D2164" s="21"/>
      <c r="E2164" s="21"/>
    </row>
    <row r="2165" spans="1:5" ht="15.95" customHeight="1" x14ac:dyDescent="0.3">
      <c r="A2165" s="21"/>
      <c r="B2165" s="21"/>
      <c r="D2165" s="21"/>
      <c r="E2165" s="21"/>
    </row>
    <row r="2166" spans="1:5" ht="15.95" customHeight="1" x14ac:dyDescent="0.3">
      <c r="A2166" s="21"/>
      <c r="B2166" s="21"/>
      <c r="D2166" s="21"/>
      <c r="E2166" s="21"/>
    </row>
    <row r="2167" spans="1:5" ht="15.95" customHeight="1" x14ac:dyDescent="0.3">
      <c r="A2167" s="21"/>
      <c r="B2167" s="21"/>
      <c r="D2167" s="21"/>
      <c r="E2167" s="21"/>
    </row>
    <row r="2168" spans="1:5" ht="15.95" customHeight="1" x14ac:dyDescent="0.3">
      <c r="A2168" s="21"/>
      <c r="B2168" s="21"/>
      <c r="D2168" s="21"/>
      <c r="E2168" s="21"/>
    </row>
    <row r="2169" spans="1:5" ht="15.95" customHeight="1" x14ac:dyDescent="0.3">
      <c r="A2169" s="21"/>
      <c r="B2169" s="21"/>
      <c r="D2169" s="21"/>
      <c r="E2169" s="21"/>
    </row>
    <row r="2170" spans="1:5" ht="15.95" customHeight="1" x14ac:dyDescent="0.3">
      <c r="A2170" s="21"/>
      <c r="B2170" s="21"/>
      <c r="D2170" s="21"/>
      <c r="E2170" s="21"/>
    </row>
    <row r="2171" spans="1:5" ht="15.95" customHeight="1" x14ac:dyDescent="0.3">
      <c r="A2171" s="21"/>
      <c r="B2171" s="21"/>
      <c r="D2171" s="21"/>
      <c r="E2171" s="21"/>
    </row>
    <row r="2172" spans="1:5" ht="15.95" customHeight="1" x14ac:dyDescent="0.3">
      <c r="A2172" s="21"/>
      <c r="B2172" s="21"/>
      <c r="D2172" s="21"/>
      <c r="E2172" s="21"/>
    </row>
    <row r="2173" spans="1:5" ht="15.95" customHeight="1" x14ac:dyDescent="0.3">
      <c r="A2173" s="21"/>
      <c r="B2173" s="21"/>
      <c r="D2173" s="21"/>
      <c r="E2173" s="21"/>
    </row>
    <row r="2174" spans="1:5" ht="15.95" customHeight="1" x14ac:dyDescent="0.3">
      <c r="A2174" s="21"/>
      <c r="B2174" s="21"/>
      <c r="D2174" s="21"/>
      <c r="E2174" s="21"/>
    </row>
    <row r="2175" spans="1:5" ht="15.95" customHeight="1" x14ac:dyDescent="0.3">
      <c r="A2175" s="21"/>
      <c r="B2175" s="21"/>
      <c r="D2175" s="21"/>
      <c r="E2175" s="21"/>
    </row>
    <row r="2176" spans="1:5" ht="15.95" customHeight="1" x14ac:dyDescent="0.3">
      <c r="A2176" s="21"/>
      <c r="B2176" s="21"/>
      <c r="D2176" s="21"/>
      <c r="E2176" s="21"/>
    </row>
    <row r="2177" spans="1:5" ht="15.95" customHeight="1" x14ac:dyDescent="0.3">
      <c r="A2177" s="21"/>
      <c r="B2177" s="21"/>
      <c r="D2177" s="21"/>
      <c r="E2177" s="21"/>
    </row>
    <row r="2178" spans="1:5" ht="15.95" customHeight="1" x14ac:dyDescent="0.3">
      <c r="A2178" s="21"/>
      <c r="B2178" s="21"/>
      <c r="D2178" s="21"/>
      <c r="E2178" s="21"/>
    </row>
    <row r="2179" spans="1:5" ht="15.95" customHeight="1" x14ac:dyDescent="0.3">
      <c r="A2179" s="21"/>
      <c r="B2179" s="21"/>
      <c r="D2179" s="21"/>
      <c r="E2179" s="21"/>
    </row>
    <row r="2180" spans="1:5" ht="15.95" customHeight="1" x14ac:dyDescent="0.3">
      <c r="A2180" s="21"/>
      <c r="B2180" s="21"/>
      <c r="D2180" s="21"/>
      <c r="E2180" s="21"/>
    </row>
    <row r="2181" spans="1:5" ht="15.95" customHeight="1" x14ac:dyDescent="0.3">
      <c r="A2181" s="21"/>
      <c r="B2181" s="21"/>
      <c r="D2181" s="21"/>
      <c r="E2181" s="21"/>
    </row>
    <row r="2182" spans="1:5" ht="15.95" customHeight="1" x14ac:dyDescent="0.3">
      <c r="A2182" s="21"/>
      <c r="B2182" s="21"/>
      <c r="D2182" s="21"/>
      <c r="E2182" s="21"/>
    </row>
    <row r="2183" spans="1:5" ht="15.95" customHeight="1" x14ac:dyDescent="0.3">
      <c r="A2183" s="21"/>
      <c r="B2183" s="21"/>
      <c r="D2183" s="21"/>
      <c r="E2183" s="21"/>
    </row>
    <row r="2184" spans="1:5" ht="15.95" customHeight="1" x14ac:dyDescent="0.3">
      <c r="A2184" s="21"/>
      <c r="B2184" s="21"/>
      <c r="D2184" s="21"/>
      <c r="E2184" s="21"/>
    </row>
    <row r="2185" spans="1:5" ht="15.95" customHeight="1" x14ac:dyDescent="0.3">
      <c r="A2185" s="21"/>
      <c r="B2185" s="21"/>
      <c r="D2185" s="21"/>
      <c r="E2185" s="21"/>
    </row>
    <row r="2186" spans="1:5" ht="15.95" customHeight="1" x14ac:dyDescent="0.3">
      <c r="A2186" s="21"/>
      <c r="B2186" s="21"/>
      <c r="D2186" s="21"/>
      <c r="E2186" s="21"/>
    </row>
    <row r="2187" spans="1:5" ht="15.95" customHeight="1" x14ac:dyDescent="0.3">
      <c r="A2187" s="21"/>
      <c r="B2187" s="21"/>
      <c r="D2187" s="21"/>
      <c r="E2187" s="21"/>
    </row>
    <row r="2188" spans="1:5" ht="15.95" customHeight="1" x14ac:dyDescent="0.3">
      <c r="A2188" s="21"/>
      <c r="B2188" s="21"/>
      <c r="D2188" s="21"/>
      <c r="E2188" s="21"/>
    </row>
    <row r="2189" spans="1:5" ht="15.95" customHeight="1" x14ac:dyDescent="0.3">
      <c r="A2189" s="21"/>
      <c r="B2189" s="21"/>
      <c r="D2189" s="21"/>
      <c r="E2189" s="21"/>
    </row>
    <row r="2190" spans="1:5" ht="15.95" customHeight="1" x14ac:dyDescent="0.3">
      <c r="A2190" s="21"/>
      <c r="B2190" s="21"/>
      <c r="D2190" s="21"/>
      <c r="E2190" s="21"/>
    </row>
    <row r="2191" spans="1:5" ht="15.95" customHeight="1" x14ac:dyDescent="0.3">
      <c r="A2191" s="21"/>
      <c r="B2191" s="21"/>
      <c r="D2191" s="21"/>
      <c r="E2191" s="21"/>
    </row>
    <row r="2192" spans="1:5" ht="15.95" customHeight="1" x14ac:dyDescent="0.3">
      <c r="A2192" s="21"/>
      <c r="B2192" s="21"/>
      <c r="D2192" s="21"/>
      <c r="E2192" s="21"/>
    </row>
    <row r="2193" spans="1:5" ht="15.95" customHeight="1" x14ac:dyDescent="0.3">
      <c r="A2193" s="21"/>
      <c r="B2193" s="21"/>
      <c r="D2193" s="21"/>
      <c r="E2193" s="21"/>
    </row>
    <row r="2194" spans="1:5" ht="15.95" customHeight="1" x14ac:dyDescent="0.3">
      <c r="A2194" s="21"/>
      <c r="B2194" s="21"/>
      <c r="D2194" s="21"/>
      <c r="E2194" s="21"/>
    </row>
    <row r="2195" spans="1:5" ht="15.95" customHeight="1" x14ac:dyDescent="0.3">
      <c r="A2195" s="21"/>
      <c r="B2195" s="21"/>
      <c r="D2195" s="21"/>
      <c r="E2195" s="21"/>
    </row>
    <row r="2196" spans="1:5" ht="15.95" customHeight="1" x14ac:dyDescent="0.3">
      <c r="A2196" s="21"/>
      <c r="B2196" s="21"/>
      <c r="D2196" s="21"/>
      <c r="E2196" s="21"/>
    </row>
    <row r="2197" spans="1:5" ht="15.95" customHeight="1" x14ac:dyDescent="0.3">
      <c r="A2197" s="21"/>
      <c r="B2197" s="21"/>
      <c r="D2197" s="21"/>
      <c r="E2197" s="21"/>
    </row>
    <row r="2198" spans="1:5" ht="15.95" customHeight="1" x14ac:dyDescent="0.3">
      <c r="A2198" s="21"/>
      <c r="B2198" s="21"/>
      <c r="D2198" s="21"/>
      <c r="E2198" s="21"/>
    </row>
    <row r="2199" spans="1:5" ht="15.95" customHeight="1" x14ac:dyDescent="0.3">
      <c r="A2199" s="21"/>
      <c r="B2199" s="21"/>
      <c r="D2199" s="21"/>
      <c r="E2199" s="21"/>
    </row>
    <row r="2200" spans="1:5" ht="15.95" customHeight="1" x14ac:dyDescent="0.3">
      <c r="A2200" s="21"/>
      <c r="B2200" s="21"/>
      <c r="D2200" s="21"/>
      <c r="E2200" s="21"/>
    </row>
    <row r="2201" spans="1:5" ht="15.95" customHeight="1" x14ac:dyDescent="0.3">
      <c r="A2201" s="21"/>
      <c r="B2201" s="21"/>
      <c r="D2201" s="21"/>
      <c r="E2201" s="21"/>
    </row>
    <row r="2202" spans="1:5" ht="15.95" customHeight="1" x14ac:dyDescent="0.3">
      <c r="A2202" s="21"/>
      <c r="B2202" s="21"/>
      <c r="D2202" s="21"/>
      <c r="E2202" s="21"/>
    </row>
    <row r="2203" spans="1:5" ht="15.95" customHeight="1" x14ac:dyDescent="0.3">
      <c r="A2203" s="21"/>
      <c r="B2203" s="21"/>
      <c r="D2203" s="21"/>
      <c r="E2203" s="21"/>
    </row>
    <row r="2204" spans="1:5" ht="15.95" customHeight="1" x14ac:dyDescent="0.3">
      <c r="A2204" s="21"/>
      <c r="B2204" s="21"/>
      <c r="D2204" s="21"/>
      <c r="E2204" s="21"/>
    </row>
    <row r="2205" spans="1:5" ht="15.95" customHeight="1" x14ac:dyDescent="0.3">
      <c r="A2205" s="21"/>
      <c r="B2205" s="21"/>
      <c r="D2205" s="21"/>
      <c r="E2205" s="21"/>
    </row>
    <row r="2206" spans="1:5" ht="15.95" customHeight="1" x14ac:dyDescent="0.3">
      <c r="A2206" s="21"/>
      <c r="B2206" s="21"/>
      <c r="D2206" s="21"/>
      <c r="E2206" s="21"/>
    </row>
    <row r="2207" spans="1:5" ht="15.95" customHeight="1" x14ac:dyDescent="0.3">
      <c r="A2207" s="21"/>
      <c r="B2207" s="21"/>
      <c r="D2207" s="21"/>
      <c r="E2207" s="21"/>
    </row>
    <row r="2208" spans="1:5" ht="15.95" customHeight="1" x14ac:dyDescent="0.3">
      <c r="A2208" s="21"/>
      <c r="B2208" s="21"/>
      <c r="D2208" s="21"/>
      <c r="E2208" s="21"/>
    </row>
    <row r="2209" spans="1:5" ht="15.95" customHeight="1" x14ac:dyDescent="0.3">
      <c r="A2209" s="21"/>
      <c r="B2209" s="21"/>
      <c r="D2209" s="21"/>
      <c r="E2209" s="21"/>
    </row>
    <row r="2210" spans="1:5" ht="15.95" customHeight="1" x14ac:dyDescent="0.3">
      <c r="A2210" s="21"/>
      <c r="B2210" s="21"/>
      <c r="D2210" s="21"/>
      <c r="E2210" s="21"/>
    </row>
    <row r="2211" spans="1:5" ht="15.95" customHeight="1" x14ac:dyDescent="0.3">
      <c r="A2211" s="21"/>
      <c r="B2211" s="21"/>
      <c r="D2211" s="21"/>
      <c r="E2211" s="21"/>
    </row>
    <row r="2212" spans="1:5" ht="15.95" customHeight="1" x14ac:dyDescent="0.3">
      <c r="A2212" s="21"/>
      <c r="B2212" s="21"/>
      <c r="D2212" s="21"/>
      <c r="E2212" s="21"/>
    </row>
    <row r="2213" spans="1:5" ht="15.95" customHeight="1" x14ac:dyDescent="0.3">
      <c r="A2213" s="21"/>
      <c r="B2213" s="21"/>
      <c r="D2213" s="21"/>
      <c r="E2213" s="21"/>
    </row>
    <row r="2214" spans="1:5" ht="15.95" customHeight="1" x14ac:dyDescent="0.3">
      <c r="A2214" s="21"/>
      <c r="B2214" s="21"/>
      <c r="D2214" s="21"/>
      <c r="E2214" s="21"/>
    </row>
    <row r="2215" spans="1:5" ht="15.95" customHeight="1" x14ac:dyDescent="0.3">
      <c r="A2215" s="21"/>
      <c r="B2215" s="21"/>
      <c r="D2215" s="21"/>
      <c r="E2215" s="21"/>
    </row>
    <row r="2216" spans="1:5" ht="15.95" customHeight="1" x14ac:dyDescent="0.3">
      <c r="A2216" s="21"/>
      <c r="B2216" s="21"/>
      <c r="D2216" s="21"/>
      <c r="E2216" s="21"/>
    </row>
    <row r="2217" spans="1:5" ht="15.95" customHeight="1" x14ac:dyDescent="0.3">
      <c r="A2217" s="21"/>
      <c r="B2217" s="21"/>
      <c r="D2217" s="21"/>
      <c r="E2217" s="21"/>
    </row>
    <row r="2218" spans="1:5" ht="15.95" customHeight="1" x14ac:dyDescent="0.3">
      <c r="A2218" s="21"/>
      <c r="B2218" s="21"/>
      <c r="D2218" s="21"/>
      <c r="E2218" s="21"/>
    </row>
    <row r="2219" spans="1:5" ht="15.95" customHeight="1" x14ac:dyDescent="0.3">
      <c r="A2219" s="21"/>
      <c r="B2219" s="21"/>
      <c r="D2219" s="21"/>
      <c r="E2219" s="21"/>
    </row>
    <row r="2220" spans="1:5" ht="15.95" customHeight="1" x14ac:dyDescent="0.3">
      <c r="A2220" s="21"/>
      <c r="B2220" s="21"/>
      <c r="D2220" s="21"/>
      <c r="E2220" s="21"/>
    </row>
    <row r="2221" spans="1:5" ht="15.95" customHeight="1" x14ac:dyDescent="0.3">
      <c r="A2221" s="21"/>
      <c r="B2221" s="21"/>
      <c r="D2221" s="21"/>
      <c r="E2221" s="21"/>
    </row>
    <row r="2222" spans="1:5" ht="15.95" customHeight="1" x14ac:dyDescent="0.3">
      <c r="A2222" s="21"/>
      <c r="B2222" s="21"/>
      <c r="D2222" s="21"/>
      <c r="E2222" s="21"/>
    </row>
    <row r="2223" spans="1:5" ht="15.95" customHeight="1" x14ac:dyDescent="0.3">
      <c r="A2223" s="21"/>
      <c r="B2223" s="21"/>
      <c r="D2223" s="21"/>
      <c r="E2223" s="21"/>
    </row>
    <row r="2224" spans="1:5" ht="15.95" customHeight="1" x14ac:dyDescent="0.3">
      <c r="A2224" s="21"/>
      <c r="B2224" s="21"/>
      <c r="D2224" s="21"/>
      <c r="E2224" s="21"/>
    </row>
    <row r="2225" spans="1:5" ht="15.95" customHeight="1" x14ac:dyDescent="0.3">
      <c r="A2225" s="21"/>
      <c r="B2225" s="21"/>
      <c r="D2225" s="21"/>
      <c r="E2225" s="21"/>
    </row>
    <row r="2226" spans="1:5" ht="15.95" customHeight="1" x14ac:dyDescent="0.3">
      <c r="A2226" s="21"/>
      <c r="B2226" s="21"/>
      <c r="D2226" s="21"/>
      <c r="E2226" s="21"/>
    </row>
    <row r="2227" spans="1:5" ht="15.95" customHeight="1" x14ac:dyDescent="0.3">
      <c r="A2227" s="21"/>
      <c r="B2227" s="21"/>
      <c r="D2227" s="21"/>
      <c r="E2227" s="21"/>
    </row>
    <row r="2228" spans="1:5" ht="15.95" customHeight="1" x14ac:dyDescent="0.3">
      <c r="A2228" s="21"/>
      <c r="B2228" s="21"/>
      <c r="D2228" s="21"/>
      <c r="E2228" s="21"/>
    </row>
    <row r="2229" spans="1:5" ht="15.95" customHeight="1" x14ac:dyDescent="0.3">
      <c r="A2229" s="21"/>
      <c r="B2229" s="21"/>
      <c r="D2229" s="21"/>
      <c r="E2229" s="21"/>
    </row>
    <row r="2230" spans="1:5" ht="15.95" customHeight="1" x14ac:dyDescent="0.3">
      <c r="A2230" s="21"/>
      <c r="B2230" s="21"/>
      <c r="D2230" s="21"/>
      <c r="E2230" s="21"/>
    </row>
    <row r="2231" spans="1:5" ht="15.95" customHeight="1" x14ac:dyDescent="0.3">
      <c r="A2231" s="21"/>
      <c r="B2231" s="21"/>
      <c r="D2231" s="21"/>
      <c r="E2231" s="21"/>
    </row>
    <row r="2232" spans="1:5" ht="15.95" customHeight="1" x14ac:dyDescent="0.3">
      <c r="A2232" s="21"/>
      <c r="B2232" s="21"/>
      <c r="D2232" s="21"/>
      <c r="E2232" s="21"/>
    </row>
    <row r="2233" spans="1:5" ht="15.95" customHeight="1" x14ac:dyDescent="0.3">
      <c r="A2233" s="21"/>
      <c r="B2233" s="21"/>
      <c r="D2233" s="21"/>
      <c r="E2233" s="21"/>
    </row>
    <row r="2234" spans="1:5" ht="15.95" customHeight="1" x14ac:dyDescent="0.3">
      <c r="A2234" s="21"/>
      <c r="B2234" s="21"/>
      <c r="D2234" s="21"/>
      <c r="E2234" s="21"/>
    </row>
    <row r="2235" spans="1:5" ht="15.95" customHeight="1" x14ac:dyDescent="0.3">
      <c r="A2235" s="21"/>
      <c r="B2235" s="21"/>
      <c r="D2235" s="21"/>
      <c r="E2235" s="21"/>
    </row>
    <row r="2236" spans="1:5" ht="15.95" customHeight="1" x14ac:dyDescent="0.3">
      <c r="A2236" s="21"/>
      <c r="B2236" s="21"/>
      <c r="D2236" s="21"/>
      <c r="E2236" s="21"/>
    </row>
    <row r="2237" spans="1:5" ht="15.95" customHeight="1" x14ac:dyDescent="0.3">
      <c r="A2237" s="21"/>
      <c r="B2237" s="21"/>
      <c r="D2237" s="21"/>
      <c r="E2237" s="21"/>
    </row>
    <row r="2238" spans="1:5" ht="15.95" customHeight="1" x14ac:dyDescent="0.3">
      <c r="A2238" s="21"/>
      <c r="B2238" s="21"/>
      <c r="D2238" s="21"/>
      <c r="E2238" s="21"/>
    </row>
    <row r="2239" spans="1:5" ht="15.95" customHeight="1" x14ac:dyDescent="0.3">
      <c r="A2239" s="21"/>
      <c r="B2239" s="21"/>
      <c r="D2239" s="21"/>
      <c r="E2239" s="21"/>
    </row>
    <row r="2240" spans="1:5" ht="15.95" customHeight="1" x14ac:dyDescent="0.3">
      <c r="A2240" s="21"/>
      <c r="B2240" s="21"/>
      <c r="D2240" s="21"/>
      <c r="E2240" s="21"/>
    </row>
    <row r="2241" spans="1:5" ht="15.95" customHeight="1" x14ac:dyDescent="0.3">
      <c r="A2241" s="21"/>
      <c r="B2241" s="21"/>
      <c r="D2241" s="21"/>
      <c r="E2241" s="21"/>
    </row>
    <row r="2242" spans="1:5" ht="15.95" customHeight="1" x14ac:dyDescent="0.3">
      <c r="A2242" s="21"/>
      <c r="B2242" s="21"/>
      <c r="D2242" s="21"/>
      <c r="E2242" s="21"/>
    </row>
    <row r="2243" spans="1:5" ht="15.95" customHeight="1" x14ac:dyDescent="0.3">
      <c r="A2243" s="21"/>
      <c r="B2243" s="21"/>
      <c r="D2243" s="21"/>
      <c r="E2243" s="21"/>
    </row>
    <row r="2244" spans="1:5" ht="15.95" customHeight="1" x14ac:dyDescent="0.3">
      <c r="A2244" s="21"/>
      <c r="B2244" s="21"/>
      <c r="D2244" s="21"/>
      <c r="E2244" s="21"/>
    </row>
    <row r="2245" spans="1:5" ht="15.95" customHeight="1" x14ac:dyDescent="0.3">
      <c r="A2245" s="21"/>
      <c r="B2245" s="21"/>
      <c r="D2245" s="21"/>
      <c r="E2245" s="21"/>
    </row>
    <row r="2246" spans="1:5" ht="15.95" customHeight="1" x14ac:dyDescent="0.3">
      <c r="A2246" s="21"/>
      <c r="B2246" s="21"/>
      <c r="D2246" s="21"/>
      <c r="E2246" s="21"/>
    </row>
    <row r="2247" spans="1:5" ht="15.95" customHeight="1" x14ac:dyDescent="0.3">
      <c r="A2247" s="21"/>
      <c r="B2247" s="21"/>
      <c r="D2247" s="21"/>
      <c r="E2247" s="21"/>
    </row>
    <row r="2248" spans="1:5" ht="15.95" customHeight="1" x14ac:dyDescent="0.3">
      <c r="A2248" s="21"/>
      <c r="B2248" s="21"/>
      <c r="D2248" s="21"/>
      <c r="E2248" s="21"/>
    </row>
    <row r="2249" spans="1:5" ht="15.95" customHeight="1" x14ac:dyDescent="0.3">
      <c r="A2249" s="21"/>
      <c r="B2249" s="21"/>
      <c r="D2249" s="21"/>
      <c r="E2249" s="21"/>
    </row>
    <row r="2250" spans="1:5" ht="15.95" customHeight="1" x14ac:dyDescent="0.3">
      <c r="A2250" s="21"/>
      <c r="B2250" s="21"/>
      <c r="D2250" s="21"/>
      <c r="E2250" s="21"/>
    </row>
    <row r="2251" spans="1:5" ht="15.95" customHeight="1" x14ac:dyDescent="0.3">
      <c r="A2251" s="21"/>
      <c r="B2251" s="21"/>
      <c r="D2251" s="21"/>
      <c r="E2251" s="21"/>
    </row>
    <row r="2252" spans="1:5" ht="15.95" customHeight="1" x14ac:dyDescent="0.3">
      <c r="A2252" s="21"/>
      <c r="B2252" s="21"/>
      <c r="D2252" s="21"/>
      <c r="E2252" s="21"/>
    </row>
    <row r="2253" spans="1:5" ht="15.95" customHeight="1" x14ac:dyDescent="0.3">
      <c r="A2253" s="21"/>
      <c r="B2253" s="21"/>
      <c r="D2253" s="21"/>
      <c r="E2253" s="21"/>
    </row>
    <row r="2254" spans="1:5" ht="15.95" customHeight="1" x14ac:dyDescent="0.3">
      <c r="A2254" s="21"/>
      <c r="B2254" s="21"/>
      <c r="D2254" s="21"/>
      <c r="E2254" s="21"/>
    </row>
    <row r="2255" spans="1:5" ht="15.95" customHeight="1" x14ac:dyDescent="0.3">
      <c r="A2255" s="21"/>
      <c r="B2255" s="21"/>
      <c r="D2255" s="21"/>
      <c r="E2255" s="21"/>
    </row>
    <row r="2256" spans="1:5" ht="15.95" customHeight="1" x14ac:dyDescent="0.3">
      <c r="A2256" s="21"/>
      <c r="B2256" s="21"/>
      <c r="D2256" s="21"/>
      <c r="E2256" s="21"/>
    </row>
    <row r="5580" spans="5:5" ht="15.95" customHeight="1" x14ac:dyDescent="0.3">
      <c r="E5580" s="20">
        <v>41759</v>
      </c>
    </row>
  </sheetData>
  <sheetProtection algorithmName="SHA-512" hashValue="siLpsJZpFWu6YtYafY5D7VKXLGwbHD/F3lbklCOqIiCpqTCzp8P4578paIxoLfrFmoe2Spv0qN4qUX8qiOxfVQ==" saltValue="XEIsiPHKpp81NXZU/InyGQ==" spinCount="100000" sheet="1" objects="1" scenarios="1"/>
  <dataValidations count="1">
    <dataValidation allowBlank="1" showInputMessage="1" showErrorMessage="1" prompt="For informational purposes only." sqref="A1:XFD1048576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507"/>
  <sheetViews>
    <sheetView workbookViewId="0"/>
  </sheetViews>
  <sheetFormatPr defaultRowHeight="15.75" x14ac:dyDescent="0.25"/>
  <cols>
    <col min="1" max="1" width="36.7109375" style="18" customWidth="1"/>
    <col min="2" max="2" width="30.7109375" style="18" customWidth="1"/>
    <col min="3" max="3" width="15.7109375" style="21" customWidth="1"/>
    <col min="4" max="5" width="15.7109375" style="20" customWidth="1"/>
    <col min="6" max="6" width="30.7109375" style="21" customWidth="1"/>
  </cols>
  <sheetData>
    <row r="1" spans="1:6" ht="31.5" x14ac:dyDescent="0.25">
      <c r="A1" s="14" t="s">
        <v>18855</v>
      </c>
      <c r="B1" s="15" t="s">
        <v>18856</v>
      </c>
      <c r="C1" s="14" t="s">
        <v>18857</v>
      </c>
      <c r="D1" s="16" t="s">
        <v>18858</v>
      </c>
      <c r="E1" s="16" t="s">
        <v>19982</v>
      </c>
      <c r="F1" s="85" t="s">
        <v>8817</v>
      </c>
    </row>
    <row r="2" spans="1:6" ht="31.5" x14ac:dyDescent="0.25">
      <c r="A2" s="18" t="s">
        <v>18872</v>
      </c>
      <c r="B2" s="19" t="s">
        <v>18878</v>
      </c>
      <c r="C2" s="18" t="s">
        <v>19983</v>
      </c>
      <c r="D2" s="20">
        <v>41744</v>
      </c>
      <c r="E2" s="20">
        <v>42601</v>
      </c>
      <c r="F2" s="21" t="s">
        <v>9024</v>
      </c>
    </row>
    <row r="3" spans="1:6" x14ac:dyDescent="0.25">
      <c r="A3" s="18" t="s">
        <v>19984</v>
      </c>
      <c r="B3" s="19" t="s">
        <v>18878</v>
      </c>
      <c r="C3" s="18" t="s">
        <v>2829</v>
      </c>
      <c r="D3" s="20">
        <v>41754</v>
      </c>
      <c r="E3" s="20">
        <v>42465</v>
      </c>
      <c r="F3" s="21" t="s">
        <v>9024</v>
      </c>
    </row>
    <row r="4" spans="1:6" x14ac:dyDescent="0.25">
      <c r="A4" s="18" t="s">
        <v>14786</v>
      </c>
      <c r="B4" s="19" t="s">
        <v>18878</v>
      </c>
      <c r="C4" s="18" t="s">
        <v>4005</v>
      </c>
      <c r="D4" s="20">
        <v>40213</v>
      </c>
      <c r="E4" s="20">
        <v>43648</v>
      </c>
      <c r="F4" s="21" t="s">
        <v>9024</v>
      </c>
    </row>
    <row r="5" spans="1:6" ht="31.5" x14ac:dyDescent="0.25">
      <c r="A5" s="18" t="s">
        <v>14786</v>
      </c>
      <c r="B5" s="19" t="s">
        <v>18878</v>
      </c>
      <c r="C5" s="18" t="s">
        <v>19985</v>
      </c>
      <c r="D5" s="20">
        <v>40213</v>
      </c>
      <c r="E5" s="20">
        <v>44225</v>
      </c>
      <c r="F5" s="21" t="s">
        <v>9024</v>
      </c>
    </row>
    <row r="6" spans="1:6" ht="31.5" x14ac:dyDescent="0.25">
      <c r="A6" s="21" t="s">
        <v>19986</v>
      </c>
      <c r="B6" s="19" t="s">
        <v>18878</v>
      </c>
      <c r="C6" s="18" t="s">
        <v>19987</v>
      </c>
      <c r="D6" s="20">
        <v>42100</v>
      </c>
      <c r="E6" s="20">
        <v>43236</v>
      </c>
      <c r="F6" s="21" t="s">
        <v>9024</v>
      </c>
    </row>
    <row r="7" spans="1:6" ht="31.5" x14ac:dyDescent="0.25">
      <c r="A7" s="18" t="s">
        <v>19988</v>
      </c>
      <c r="B7" s="19" t="s">
        <v>18878</v>
      </c>
      <c r="C7" s="18" t="s">
        <v>19989</v>
      </c>
      <c r="D7" s="20">
        <v>42573</v>
      </c>
      <c r="E7" s="20">
        <v>43964</v>
      </c>
      <c r="F7" s="21" t="s">
        <v>9024</v>
      </c>
    </row>
    <row r="8" spans="1:6" ht="31.5" x14ac:dyDescent="0.25">
      <c r="A8" s="18" t="s">
        <v>18866</v>
      </c>
      <c r="B8" s="19" t="s">
        <v>18878</v>
      </c>
      <c r="C8" s="18" t="s">
        <v>18868</v>
      </c>
      <c r="D8" s="20">
        <v>43787</v>
      </c>
      <c r="E8" s="20">
        <v>44656</v>
      </c>
      <c r="F8" s="21" t="s">
        <v>9024</v>
      </c>
    </row>
    <row r="9" spans="1:6" ht="31.5" x14ac:dyDescent="0.25">
      <c r="A9" s="18" t="s">
        <v>19990</v>
      </c>
      <c r="B9" s="19" t="s">
        <v>18873</v>
      </c>
      <c r="C9" s="29" t="s">
        <v>19991</v>
      </c>
      <c r="D9" s="20">
        <v>40205</v>
      </c>
      <c r="E9" s="20">
        <v>44804</v>
      </c>
      <c r="F9" s="21" t="s">
        <v>9024</v>
      </c>
    </row>
    <row r="10" spans="1:6" x14ac:dyDescent="0.25">
      <c r="A10" s="18" t="s">
        <v>19992</v>
      </c>
      <c r="B10" s="19" t="s">
        <v>19993</v>
      </c>
      <c r="C10" s="18" t="s">
        <v>2117</v>
      </c>
      <c r="D10" s="20">
        <v>41005</v>
      </c>
      <c r="E10" s="20">
        <v>42338</v>
      </c>
      <c r="F10" s="21" t="s">
        <v>9024</v>
      </c>
    </row>
    <row r="11" spans="1:6" x14ac:dyDescent="0.25">
      <c r="A11" s="18" t="s">
        <v>19994</v>
      </c>
      <c r="B11" s="19" t="s">
        <v>19993</v>
      </c>
      <c r="C11" s="18" t="s">
        <v>1995</v>
      </c>
      <c r="D11" s="20">
        <v>40682</v>
      </c>
      <c r="E11" s="20">
        <v>42073</v>
      </c>
      <c r="F11" s="21" t="s">
        <v>9024</v>
      </c>
    </row>
    <row r="12" spans="1:6" x14ac:dyDescent="0.25">
      <c r="A12" s="18" t="s">
        <v>19995</v>
      </c>
      <c r="B12" s="18" t="s">
        <v>19996</v>
      </c>
      <c r="C12" s="29" t="s">
        <v>2001</v>
      </c>
      <c r="D12" s="20">
        <v>40382</v>
      </c>
      <c r="E12" s="20">
        <v>42247</v>
      </c>
      <c r="F12" s="21" t="s">
        <v>9024</v>
      </c>
    </row>
    <row r="13" spans="1:6" x14ac:dyDescent="0.25">
      <c r="A13" s="18" t="s">
        <v>19997</v>
      </c>
      <c r="B13" s="19" t="s">
        <v>18932</v>
      </c>
      <c r="C13" s="18" t="s">
        <v>18933</v>
      </c>
      <c r="D13" s="20">
        <v>42045</v>
      </c>
      <c r="E13" s="20">
        <v>43131</v>
      </c>
      <c r="F13" s="21" t="s">
        <v>9024</v>
      </c>
    </row>
    <row r="14" spans="1:6" x14ac:dyDescent="0.25">
      <c r="A14" s="21" t="s">
        <v>19998</v>
      </c>
      <c r="B14" s="19" t="s">
        <v>19139</v>
      </c>
      <c r="C14" s="18" t="s">
        <v>19999</v>
      </c>
      <c r="D14" s="20">
        <v>40156</v>
      </c>
      <c r="E14" s="20">
        <v>41163</v>
      </c>
      <c r="F14" s="21" t="s">
        <v>9024</v>
      </c>
    </row>
    <row r="15" spans="1:6" ht="31.5" x14ac:dyDescent="0.25">
      <c r="A15" s="18" t="s">
        <v>20000</v>
      </c>
      <c r="B15" s="19" t="s">
        <v>19139</v>
      </c>
      <c r="C15" s="18" t="s">
        <v>20001</v>
      </c>
      <c r="D15" s="20">
        <v>40156</v>
      </c>
      <c r="E15" s="20">
        <v>41194</v>
      </c>
      <c r="F15" s="21" t="s">
        <v>9024</v>
      </c>
    </row>
    <row r="16" spans="1:6" x14ac:dyDescent="0.25">
      <c r="A16" s="18" t="s">
        <v>18860</v>
      </c>
      <c r="B16" s="19" t="s">
        <v>18861</v>
      </c>
      <c r="C16" s="18" t="s">
        <v>11716</v>
      </c>
      <c r="D16" s="20">
        <v>40212</v>
      </c>
      <c r="F16" s="21" t="s">
        <v>9024</v>
      </c>
    </row>
    <row r="17" spans="1:6" x14ac:dyDescent="0.25">
      <c r="A17" s="18" t="s">
        <v>20002</v>
      </c>
      <c r="B17" s="18" t="s">
        <v>18861</v>
      </c>
      <c r="C17" s="29" t="s">
        <v>20003</v>
      </c>
      <c r="D17" s="20">
        <v>40156</v>
      </c>
      <c r="F17" s="21" t="s">
        <v>9024</v>
      </c>
    </row>
    <row r="18" spans="1:6" x14ac:dyDescent="0.25">
      <c r="A18" s="18" t="s">
        <v>20004</v>
      </c>
      <c r="B18" s="19" t="s">
        <v>18864</v>
      </c>
      <c r="C18" s="18" t="s">
        <v>20005</v>
      </c>
      <c r="D18" s="20">
        <v>40308</v>
      </c>
      <c r="F18" s="21" t="s">
        <v>9024</v>
      </c>
    </row>
    <row r="19" spans="1:6" x14ac:dyDescent="0.25">
      <c r="A19" s="18" t="s">
        <v>20006</v>
      </c>
      <c r="B19" s="19" t="s">
        <v>18864</v>
      </c>
      <c r="C19" s="18" t="s">
        <v>7558</v>
      </c>
      <c r="D19" s="20">
        <v>42495</v>
      </c>
      <c r="E19" s="20">
        <v>44531</v>
      </c>
      <c r="F19" s="21" t="s">
        <v>9024</v>
      </c>
    </row>
    <row r="20" spans="1:6" x14ac:dyDescent="0.25">
      <c r="A20" s="18" t="s">
        <v>20007</v>
      </c>
      <c r="B20" s="19" t="s">
        <v>18864</v>
      </c>
      <c r="C20" s="18" t="s">
        <v>3505</v>
      </c>
      <c r="D20" s="20">
        <v>41974</v>
      </c>
      <c r="E20" s="20">
        <v>42094</v>
      </c>
      <c r="F20" s="21" t="s">
        <v>9024</v>
      </c>
    </row>
    <row r="21" spans="1:6" x14ac:dyDescent="0.25">
      <c r="A21" s="18" t="s">
        <v>20008</v>
      </c>
      <c r="B21" s="18" t="s">
        <v>18864</v>
      </c>
      <c r="C21" s="29" t="s">
        <v>20009</v>
      </c>
      <c r="E21" s="20">
        <v>41772</v>
      </c>
      <c r="F21" s="21" t="s">
        <v>9024</v>
      </c>
    </row>
    <row r="22" spans="1:6" x14ac:dyDescent="0.25">
      <c r="A22" s="18" t="s">
        <v>18872</v>
      </c>
      <c r="B22" s="19" t="s">
        <v>18864</v>
      </c>
      <c r="C22" s="18" t="s">
        <v>3876</v>
      </c>
      <c r="D22" s="20">
        <v>41744</v>
      </c>
      <c r="E22" s="20">
        <v>42464</v>
      </c>
      <c r="F22" s="21" t="s">
        <v>9024</v>
      </c>
    </row>
    <row r="23" spans="1:6" x14ac:dyDescent="0.25">
      <c r="A23" s="18" t="s">
        <v>18872</v>
      </c>
      <c r="B23" s="18" t="s">
        <v>18864</v>
      </c>
      <c r="C23" s="21" t="s">
        <v>3876</v>
      </c>
      <c r="D23" s="20">
        <v>41744</v>
      </c>
      <c r="E23" s="20">
        <v>43252</v>
      </c>
      <c r="F23" s="21" t="s">
        <v>9024</v>
      </c>
    </row>
    <row r="24" spans="1:6" x14ac:dyDescent="0.25">
      <c r="A24" s="18" t="s">
        <v>18872</v>
      </c>
      <c r="B24" s="18" t="s">
        <v>18864</v>
      </c>
      <c r="C24" s="29" t="s">
        <v>725</v>
      </c>
      <c r="D24" s="20">
        <v>44684</v>
      </c>
      <c r="E24" s="20">
        <v>44708</v>
      </c>
      <c r="F24" s="21" t="s">
        <v>9024</v>
      </c>
    </row>
    <row r="25" spans="1:6" x14ac:dyDescent="0.25">
      <c r="A25" s="18" t="s">
        <v>18838</v>
      </c>
      <c r="B25" s="19" t="s">
        <v>18864</v>
      </c>
      <c r="C25" s="18" t="s">
        <v>513</v>
      </c>
      <c r="D25" s="20">
        <v>44298</v>
      </c>
      <c r="E25" s="20">
        <v>44960</v>
      </c>
      <c r="F25" s="21" t="s">
        <v>9024</v>
      </c>
    </row>
    <row r="26" spans="1:6" x14ac:dyDescent="0.25">
      <c r="A26" s="18" t="s">
        <v>20010</v>
      </c>
      <c r="B26" s="18" t="s">
        <v>18864</v>
      </c>
      <c r="C26" s="29" t="s">
        <v>6293</v>
      </c>
      <c r="D26" s="20">
        <v>43332</v>
      </c>
      <c r="E26" s="20">
        <v>43964</v>
      </c>
      <c r="F26" s="21" t="s">
        <v>9024</v>
      </c>
    </row>
    <row r="27" spans="1:6" x14ac:dyDescent="0.25">
      <c r="A27" s="18" t="s">
        <v>20011</v>
      </c>
      <c r="B27" s="18" t="s">
        <v>18864</v>
      </c>
      <c r="C27" s="18" t="s">
        <v>4782</v>
      </c>
      <c r="D27" s="20">
        <v>42640</v>
      </c>
      <c r="E27" s="20">
        <v>42706</v>
      </c>
      <c r="F27" s="21" t="s">
        <v>9024</v>
      </c>
    </row>
    <row r="28" spans="1:6" x14ac:dyDescent="0.25">
      <c r="A28" s="18" t="s">
        <v>18165</v>
      </c>
      <c r="B28" s="19" t="s">
        <v>18864</v>
      </c>
      <c r="C28" s="29" t="s">
        <v>695</v>
      </c>
      <c r="D28" s="20">
        <v>43300</v>
      </c>
      <c r="E28" s="20">
        <v>45061</v>
      </c>
      <c r="F28" s="18" t="s">
        <v>9024</v>
      </c>
    </row>
    <row r="29" spans="1:6" x14ac:dyDescent="0.25">
      <c r="A29" s="18" t="s">
        <v>20012</v>
      </c>
      <c r="B29" s="18" t="s">
        <v>18864</v>
      </c>
      <c r="C29" s="21" t="s">
        <v>20013</v>
      </c>
      <c r="F29" s="21" t="s">
        <v>9024</v>
      </c>
    </row>
    <row r="30" spans="1:6" x14ac:dyDescent="0.25">
      <c r="A30" s="18" t="s">
        <v>20014</v>
      </c>
      <c r="B30" s="19" t="s">
        <v>18864</v>
      </c>
      <c r="C30" s="18" t="s">
        <v>11658</v>
      </c>
      <c r="D30" s="20">
        <v>42268</v>
      </c>
      <c r="E30" s="20">
        <v>42597</v>
      </c>
      <c r="F30" s="21" t="s">
        <v>9024</v>
      </c>
    </row>
    <row r="31" spans="1:6" x14ac:dyDescent="0.25">
      <c r="A31" s="18" t="s">
        <v>20015</v>
      </c>
      <c r="B31" s="19" t="s">
        <v>18864</v>
      </c>
      <c r="C31" s="39" t="s">
        <v>10523</v>
      </c>
      <c r="D31" s="20">
        <v>41803</v>
      </c>
      <c r="E31" s="20">
        <v>42040</v>
      </c>
      <c r="F31" s="21" t="s">
        <v>9024</v>
      </c>
    </row>
    <row r="32" spans="1:6" x14ac:dyDescent="0.25">
      <c r="A32" s="18" t="s">
        <v>20016</v>
      </c>
      <c r="B32" s="19" t="s">
        <v>18864</v>
      </c>
      <c r="C32" s="18" t="s">
        <v>10790</v>
      </c>
      <c r="D32" s="20">
        <v>41893</v>
      </c>
      <c r="E32" s="20">
        <v>42040</v>
      </c>
      <c r="F32" s="21" t="s">
        <v>9024</v>
      </c>
    </row>
    <row r="33" spans="1:6" x14ac:dyDescent="0.25">
      <c r="A33" s="18" t="s">
        <v>20017</v>
      </c>
      <c r="B33" s="19" t="s">
        <v>18864</v>
      </c>
      <c r="C33" s="18" t="s">
        <v>7616</v>
      </c>
      <c r="D33" s="20">
        <v>43987</v>
      </c>
      <c r="E33" s="20">
        <v>44343</v>
      </c>
      <c r="F33" s="21" t="s">
        <v>9024</v>
      </c>
    </row>
    <row r="34" spans="1:6" x14ac:dyDescent="0.25">
      <c r="A34" s="18" t="s">
        <v>20018</v>
      </c>
      <c r="B34" s="19" t="s">
        <v>18864</v>
      </c>
      <c r="C34" s="39" t="s">
        <v>6813</v>
      </c>
      <c r="D34" s="20">
        <v>43591</v>
      </c>
      <c r="E34" s="20">
        <v>43593</v>
      </c>
      <c r="F34" s="21" t="s">
        <v>9024</v>
      </c>
    </row>
    <row r="35" spans="1:6" x14ac:dyDescent="0.25">
      <c r="A35" s="18" t="s">
        <v>20019</v>
      </c>
      <c r="B35" s="19" t="s">
        <v>18864</v>
      </c>
      <c r="C35" s="29" t="s">
        <v>20020</v>
      </c>
      <c r="E35" s="20">
        <v>42040</v>
      </c>
      <c r="F35" s="18" t="s">
        <v>9024</v>
      </c>
    </row>
    <row r="36" spans="1:6" x14ac:dyDescent="0.25">
      <c r="A36" s="18" t="s">
        <v>14786</v>
      </c>
      <c r="B36" s="19" t="s">
        <v>18864</v>
      </c>
      <c r="C36" s="29" t="s">
        <v>20021</v>
      </c>
      <c r="D36" s="20">
        <v>40213</v>
      </c>
      <c r="E36" s="20">
        <v>42040</v>
      </c>
      <c r="F36" s="18" t="s">
        <v>9024</v>
      </c>
    </row>
    <row r="37" spans="1:6" x14ac:dyDescent="0.25">
      <c r="A37" s="18" t="s">
        <v>14786</v>
      </c>
      <c r="B37" s="19" t="s">
        <v>18864</v>
      </c>
      <c r="C37" s="18" t="s">
        <v>4005</v>
      </c>
      <c r="D37" s="20">
        <v>40213</v>
      </c>
      <c r="E37" s="20">
        <v>43236</v>
      </c>
      <c r="F37" s="21" t="s">
        <v>9024</v>
      </c>
    </row>
    <row r="38" spans="1:6" x14ac:dyDescent="0.25">
      <c r="A38" s="18" t="s">
        <v>14786</v>
      </c>
      <c r="B38" s="18" t="s">
        <v>18864</v>
      </c>
      <c r="C38" s="21" t="s">
        <v>19985</v>
      </c>
      <c r="D38" s="20">
        <v>40213</v>
      </c>
      <c r="E38" s="20">
        <v>43998</v>
      </c>
      <c r="F38" s="21" t="s">
        <v>9024</v>
      </c>
    </row>
    <row r="39" spans="1:6" x14ac:dyDescent="0.25">
      <c r="A39" s="18" t="s">
        <v>14786</v>
      </c>
      <c r="B39" s="18" t="s">
        <v>18864</v>
      </c>
      <c r="C39" s="21" t="s">
        <v>19985</v>
      </c>
      <c r="D39" s="20">
        <v>40213</v>
      </c>
      <c r="E39" s="20">
        <v>44230</v>
      </c>
      <c r="F39" s="21" t="s">
        <v>9024</v>
      </c>
    </row>
    <row r="40" spans="1:6" x14ac:dyDescent="0.25">
      <c r="A40" s="18" t="s">
        <v>20022</v>
      </c>
      <c r="B40" s="18" t="s">
        <v>18864</v>
      </c>
      <c r="C40" s="21" t="s">
        <v>9579</v>
      </c>
      <c r="D40" s="20">
        <v>41456</v>
      </c>
      <c r="E40" s="20">
        <v>42040</v>
      </c>
      <c r="F40" s="21" t="s">
        <v>9024</v>
      </c>
    </row>
    <row r="41" spans="1:6" x14ac:dyDescent="0.25">
      <c r="A41" s="18" t="s">
        <v>20022</v>
      </c>
      <c r="B41" s="18" t="s">
        <v>18864</v>
      </c>
      <c r="C41" s="21" t="s">
        <v>3441</v>
      </c>
      <c r="D41" s="20">
        <v>41456</v>
      </c>
      <c r="E41" s="20">
        <v>42429</v>
      </c>
      <c r="F41" s="21" t="s">
        <v>9024</v>
      </c>
    </row>
    <row r="42" spans="1:6" x14ac:dyDescent="0.25">
      <c r="A42" s="18" t="s">
        <v>20023</v>
      </c>
      <c r="B42" s="19" t="s">
        <v>18864</v>
      </c>
      <c r="C42" s="18" t="s">
        <v>4603</v>
      </c>
      <c r="D42" s="20">
        <v>42583</v>
      </c>
      <c r="E42" s="20">
        <v>43133</v>
      </c>
      <c r="F42" s="21" t="s">
        <v>9024</v>
      </c>
    </row>
    <row r="43" spans="1:6" x14ac:dyDescent="0.25">
      <c r="A43" s="18" t="s">
        <v>19986</v>
      </c>
      <c r="B43" s="19" t="s">
        <v>18864</v>
      </c>
      <c r="C43" s="18" t="s">
        <v>3553</v>
      </c>
      <c r="D43" s="20">
        <v>42100</v>
      </c>
      <c r="E43" s="20">
        <v>42601</v>
      </c>
      <c r="F43" s="21" t="s">
        <v>9024</v>
      </c>
    </row>
    <row r="44" spans="1:6" x14ac:dyDescent="0.25">
      <c r="A44" s="18" t="s">
        <v>18092</v>
      </c>
      <c r="B44" s="19" t="s">
        <v>18864</v>
      </c>
      <c r="C44" s="18" t="s">
        <v>7362</v>
      </c>
      <c r="D44" s="20">
        <v>43857</v>
      </c>
      <c r="E44" s="20">
        <v>44769</v>
      </c>
      <c r="F44" s="21" t="s">
        <v>9024</v>
      </c>
    </row>
    <row r="45" spans="1:6" x14ac:dyDescent="0.25">
      <c r="A45" s="18" t="s">
        <v>20024</v>
      </c>
      <c r="B45" s="18" t="s">
        <v>18864</v>
      </c>
      <c r="C45" s="21" t="s">
        <v>3661</v>
      </c>
      <c r="D45" s="20">
        <v>42138</v>
      </c>
      <c r="E45" s="20">
        <v>43098</v>
      </c>
      <c r="F45" s="21" t="s">
        <v>9024</v>
      </c>
    </row>
    <row r="46" spans="1:6" x14ac:dyDescent="0.25">
      <c r="A46" s="18" t="s">
        <v>20025</v>
      </c>
      <c r="B46" s="18" t="s">
        <v>18864</v>
      </c>
      <c r="C46" s="21" t="s">
        <v>1462</v>
      </c>
      <c r="D46" s="20">
        <v>40774</v>
      </c>
      <c r="F46" s="21" t="s">
        <v>9024</v>
      </c>
    </row>
    <row r="47" spans="1:6" x14ac:dyDescent="0.25">
      <c r="A47" s="18" t="s">
        <v>20026</v>
      </c>
      <c r="B47" s="19" t="s">
        <v>18864</v>
      </c>
      <c r="C47" s="18" t="s">
        <v>557</v>
      </c>
      <c r="D47" s="20">
        <v>44400</v>
      </c>
      <c r="E47" s="20">
        <v>44960</v>
      </c>
      <c r="F47" s="21" t="s">
        <v>9024</v>
      </c>
    </row>
    <row r="48" spans="1:6" x14ac:dyDescent="0.25">
      <c r="A48" s="18" t="s">
        <v>20027</v>
      </c>
      <c r="B48" s="18" t="s">
        <v>18864</v>
      </c>
      <c r="C48" s="21" t="s">
        <v>1995</v>
      </c>
      <c r="D48" s="20">
        <v>40280</v>
      </c>
      <c r="E48" s="20">
        <v>40694</v>
      </c>
      <c r="F48" s="21" t="s">
        <v>9024</v>
      </c>
    </row>
    <row r="49" spans="1:6" x14ac:dyDescent="0.25">
      <c r="A49" s="18" t="s">
        <v>20028</v>
      </c>
      <c r="B49" s="19" t="s">
        <v>18864</v>
      </c>
      <c r="C49" s="18" t="s">
        <v>9700</v>
      </c>
      <c r="D49" s="20">
        <v>41502</v>
      </c>
      <c r="E49" s="20">
        <v>41893</v>
      </c>
      <c r="F49" s="21" t="s">
        <v>9024</v>
      </c>
    </row>
    <row r="50" spans="1:6" x14ac:dyDescent="0.25">
      <c r="A50" s="18" t="s">
        <v>20029</v>
      </c>
      <c r="B50" s="18" t="s">
        <v>18864</v>
      </c>
      <c r="C50" s="21" t="s">
        <v>10599</v>
      </c>
      <c r="D50" s="20">
        <v>41820</v>
      </c>
      <c r="E50" s="20">
        <v>42040</v>
      </c>
      <c r="F50" s="21" t="s">
        <v>9024</v>
      </c>
    </row>
    <row r="51" spans="1:6" x14ac:dyDescent="0.25">
      <c r="A51" s="18" t="s">
        <v>20030</v>
      </c>
      <c r="B51" s="19" t="s">
        <v>18864</v>
      </c>
      <c r="C51" s="18" t="s">
        <v>1992</v>
      </c>
      <c r="D51" s="20">
        <v>40987</v>
      </c>
      <c r="E51" s="20">
        <v>42395</v>
      </c>
      <c r="F51" s="21" t="s">
        <v>9024</v>
      </c>
    </row>
    <row r="52" spans="1:6" x14ac:dyDescent="0.25">
      <c r="A52" s="18" t="s">
        <v>20031</v>
      </c>
      <c r="B52" s="19" t="s">
        <v>18864</v>
      </c>
      <c r="C52" s="18" t="s">
        <v>2003</v>
      </c>
      <c r="D52" s="20">
        <v>40392</v>
      </c>
      <c r="E52" s="20">
        <v>42040</v>
      </c>
      <c r="F52" s="21" t="s">
        <v>9024</v>
      </c>
    </row>
    <row r="53" spans="1:6" x14ac:dyDescent="0.25">
      <c r="A53" s="18" t="s">
        <v>20032</v>
      </c>
      <c r="B53" s="19" t="s">
        <v>18864</v>
      </c>
      <c r="C53" s="18" t="s">
        <v>2238</v>
      </c>
      <c r="D53" s="20">
        <v>41369</v>
      </c>
      <c r="E53" s="20">
        <v>41761</v>
      </c>
      <c r="F53" s="21" t="s">
        <v>9024</v>
      </c>
    </row>
    <row r="54" spans="1:6" x14ac:dyDescent="0.25">
      <c r="A54" s="18" t="s">
        <v>20033</v>
      </c>
      <c r="B54" s="19" t="s">
        <v>18864</v>
      </c>
      <c r="C54" s="18" t="s">
        <v>20034</v>
      </c>
      <c r="E54" s="20">
        <v>42032</v>
      </c>
      <c r="F54" s="21" t="s">
        <v>9024</v>
      </c>
    </row>
    <row r="55" spans="1:6" x14ac:dyDescent="0.25">
      <c r="A55" s="18" t="s">
        <v>20035</v>
      </c>
      <c r="B55" s="19" t="s">
        <v>18864</v>
      </c>
      <c r="C55" s="18" t="s">
        <v>7862</v>
      </c>
      <c r="D55" s="20">
        <v>44095</v>
      </c>
      <c r="F55" s="21" t="s">
        <v>9024</v>
      </c>
    </row>
    <row r="56" spans="1:6" x14ac:dyDescent="0.25">
      <c r="A56" s="18" t="s">
        <v>19988</v>
      </c>
      <c r="B56" s="18" t="s">
        <v>18864</v>
      </c>
      <c r="C56" s="21" t="s">
        <v>4564</v>
      </c>
      <c r="D56" s="20">
        <v>42573</v>
      </c>
      <c r="E56" s="20">
        <v>43648</v>
      </c>
      <c r="F56" s="21" t="s">
        <v>9024</v>
      </c>
    </row>
    <row r="57" spans="1:6" x14ac:dyDescent="0.25">
      <c r="A57" s="18" t="s">
        <v>20036</v>
      </c>
      <c r="B57" s="19" t="s">
        <v>18864</v>
      </c>
      <c r="C57" s="18" t="s">
        <v>2247</v>
      </c>
      <c r="D57" s="20">
        <v>41379</v>
      </c>
      <c r="E57" s="20">
        <v>42234</v>
      </c>
      <c r="F57" s="21" t="s">
        <v>9024</v>
      </c>
    </row>
    <row r="58" spans="1:6" x14ac:dyDescent="0.25">
      <c r="A58" s="18" t="s">
        <v>20037</v>
      </c>
      <c r="B58" s="19" t="s">
        <v>18864</v>
      </c>
      <c r="C58" s="18" t="s">
        <v>1886</v>
      </c>
      <c r="D58" s="20">
        <v>40280</v>
      </c>
      <c r="E58" s="20">
        <v>40418</v>
      </c>
      <c r="F58" s="21" t="s">
        <v>9024</v>
      </c>
    </row>
    <row r="59" spans="1:6" x14ac:dyDescent="0.25">
      <c r="A59" s="18" t="s">
        <v>20038</v>
      </c>
      <c r="B59" s="19" t="s">
        <v>18864</v>
      </c>
      <c r="C59" s="18" t="s">
        <v>8249</v>
      </c>
      <c r="D59" s="20">
        <v>44349</v>
      </c>
      <c r="E59" s="20">
        <v>44375</v>
      </c>
      <c r="F59" s="21" t="s">
        <v>9024</v>
      </c>
    </row>
    <row r="60" spans="1:6" x14ac:dyDescent="0.25">
      <c r="A60" s="18" t="s">
        <v>20039</v>
      </c>
      <c r="B60" s="18" t="s">
        <v>18864</v>
      </c>
      <c r="C60" s="21" t="s">
        <v>4158</v>
      </c>
      <c r="D60" s="20">
        <v>42431</v>
      </c>
      <c r="E60" s="20">
        <v>42569</v>
      </c>
      <c r="F60" s="21" t="s">
        <v>9024</v>
      </c>
    </row>
    <row r="61" spans="1:6" x14ac:dyDescent="0.25">
      <c r="A61" s="18" t="s">
        <v>17933</v>
      </c>
      <c r="B61" s="19" t="s">
        <v>18864</v>
      </c>
      <c r="C61" s="18" t="s">
        <v>4310</v>
      </c>
      <c r="D61" s="20">
        <v>42481</v>
      </c>
      <c r="E61" s="20">
        <v>43404</v>
      </c>
      <c r="F61" s="21" t="s">
        <v>9024</v>
      </c>
    </row>
    <row r="62" spans="1:6" x14ac:dyDescent="0.25">
      <c r="A62" s="18" t="s">
        <v>20040</v>
      </c>
      <c r="B62" s="18" t="s">
        <v>18864</v>
      </c>
      <c r="C62" s="21" t="s">
        <v>20041</v>
      </c>
      <c r="D62" s="20">
        <v>43172</v>
      </c>
      <c r="E62" s="20">
        <v>43880</v>
      </c>
      <c r="F62" s="21" t="s">
        <v>9024</v>
      </c>
    </row>
    <row r="63" spans="1:6" x14ac:dyDescent="0.25">
      <c r="A63" s="18" t="s">
        <v>20042</v>
      </c>
      <c r="B63" s="19" t="s">
        <v>18864</v>
      </c>
      <c r="C63" s="18" t="s">
        <v>5831</v>
      </c>
      <c r="D63" s="20">
        <v>43153</v>
      </c>
      <c r="E63" s="20">
        <v>43879</v>
      </c>
      <c r="F63" s="21" t="s">
        <v>9024</v>
      </c>
    </row>
    <row r="64" spans="1:6" x14ac:dyDescent="0.25">
      <c r="A64" s="18" t="s">
        <v>18262</v>
      </c>
      <c r="B64" s="18" t="s">
        <v>18864</v>
      </c>
      <c r="C64" s="18" t="s">
        <v>578</v>
      </c>
      <c r="D64" s="50">
        <v>44432</v>
      </c>
      <c r="E64" s="50">
        <v>44960</v>
      </c>
      <c r="F64" s="21" t="s">
        <v>9024</v>
      </c>
    </row>
    <row r="65" spans="1:6" x14ac:dyDescent="0.25">
      <c r="A65" s="18" t="s">
        <v>20043</v>
      </c>
      <c r="B65" s="19" t="s">
        <v>18864</v>
      </c>
      <c r="C65" s="18" t="s">
        <v>4764</v>
      </c>
      <c r="D65" s="20">
        <v>42634</v>
      </c>
      <c r="E65" s="20">
        <v>43129</v>
      </c>
      <c r="F65" s="21" t="s">
        <v>9024</v>
      </c>
    </row>
    <row r="66" spans="1:6" x14ac:dyDescent="0.25">
      <c r="A66" s="18" t="s">
        <v>20044</v>
      </c>
      <c r="B66" s="19" t="s">
        <v>18864</v>
      </c>
      <c r="C66" s="18" t="s">
        <v>13846</v>
      </c>
      <c r="D66" s="20">
        <v>24617</v>
      </c>
      <c r="E66" s="20">
        <v>43488</v>
      </c>
      <c r="F66" s="21" t="s">
        <v>9024</v>
      </c>
    </row>
    <row r="67" spans="1:6" x14ac:dyDescent="0.25">
      <c r="A67" s="18" t="s">
        <v>20045</v>
      </c>
      <c r="B67" s="18" t="s">
        <v>18864</v>
      </c>
      <c r="C67" s="21" t="s">
        <v>1886</v>
      </c>
      <c r="D67" s="20">
        <v>40619</v>
      </c>
      <c r="E67" s="20">
        <v>42084</v>
      </c>
      <c r="F67" s="21" t="s">
        <v>9024</v>
      </c>
    </row>
    <row r="68" spans="1:6" x14ac:dyDescent="0.25">
      <c r="A68" s="18" t="s">
        <v>20046</v>
      </c>
      <c r="B68" s="19" t="s">
        <v>18864</v>
      </c>
      <c r="C68" s="29" t="s">
        <v>20047</v>
      </c>
      <c r="D68" s="20">
        <v>40366</v>
      </c>
      <c r="E68" s="20">
        <v>40459</v>
      </c>
      <c r="F68" s="21" t="s">
        <v>9024</v>
      </c>
    </row>
    <row r="69" spans="1:6" x14ac:dyDescent="0.25">
      <c r="A69" s="18" t="s">
        <v>20048</v>
      </c>
      <c r="B69" s="18" t="s">
        <v>18864</v>
      </c>
      <c r="C69" s="18" t="s">
        <v>4476</v>
      </c>
      <c r="D69" s="20">
        <v>42556</v>
      </c>
      <c r="E69" s="20">
        <v>42867</v>
      </c>
      <c r="F69" s="21" t="s">
        <v>9024</v>
      </c>
    </row>
    <row r="70" spans="1:6" x14ac:dyDescent="0.25">
      <c r="A70" s="18" t="s">
        <v>20048</v>
      </c>
      <c r="B70" s="18" t="s">
        <v>18864</v>
      </c>
      <c r="C70" s="18" t="s">
        <v>7470</v>
      </c>
      <c r="D70" s="50">
        <v>43901</v>
      </c>
      <c r="E70" s="50">
        <v>44396</v>
      </c>
      <c r="F70" s="21" t="s">
        <v>9024</v>
      </c>
    </row>
    <row r="71" spans="1:6" x14ac:dyDescent="0.25">
      <c r="A71" s="18" t="s">
        <v>18870</v>
      </c>
      <c r="B71" s="18" t="s">
        <v>18864</v>
      </c>
      <c r="C71" s="18" t="s">
        <v>7557</v>
      </c>
      <c r="D71" s="50">
        <v>43314</v>
      </c>
      <c r="E71" s="50">
        <v>44033</v>
      </c>
      <c r="F71" s="21" t="s">
        <v>9024</v>
      </c>
    </row>
    <row r="72" spans="1:6" x14ac:dyDescent="0.25">
      <c r="A72" s="18" t="s">
        <v>18866</v>
      </c>
      <c r="B72" s="18" t="s">
        <v>18864</v>
      </c>
      <c r="C72" s="18" t="s">
        <v>362</v>
      </c>
      <c r="D72" s="50">
        <v>43787</v>
      </c>
      <c r="E72" s="50">
        <v>44225</v>
      </c>
      <c r="F72" s="21" t="s">
        <v>9024</v>
      </c>
    </row>
    <row r="73" spans="1:6" x14ac:dyDescent="0.25">
      <c r="A73" s="18" t="s">
        <v>20049</v>
      </c>
      <c r="B73" s="18" t="s">
        <v>18864</v>
      </c>
      <c r="C73" s="18" t="s">
        <v>13448</v>
      </c>
      <c r="D73" s="50">
        <v>43069</v>
      </c>
      <c r="E73" s="50">
        <v>43452</v>
      </c>
      <c r="F73" s="21" t="s">
        <v>9024</v>
      </c>
    </row>
    <row r="74" spans="1:6" x14ac:dyDescent="0.25">
      <c r="A74" s="18" t="s">
        <v>20050</v>
      </c>
      <c r="B74" s="18" t="s">
        <v>18864</v>
      </c>
      <c r="C74" s="18" t="s">
        <v>2360</v>
      </c>
      <c r="D74" s="50">
        <v>41445</v>
      </c>
      <c r="E74" s="50">
        <v>41485</v>
      </c>
      <c r="F74" s="21" t="s">
        <v>9024</v>
      </c>
    </row>
    <row r="75" spans="1:6" x14ac:dyDescent="0.25">
      <c r="A75" s="18" t="s">
        <v>20051</v>
      </c>
      <c r="B75" s="18" t="s">
        <v>18864</v>
      </c>
      <c r="C75" s="18" t="s">
        <v>3828</v>
      </c>
      <c r="D75" s="50">
        <v>42222</v>
      </c>
      <c r="E75" s="50">
        <v>42459</v>
      </c>
      <c r="F75" s="21" t="s">
        <v>9024</v>
      </c>
    </row>
    <row r="76" spans="1:6" x14ac:dyDescent="0.25">
      <c r="A76" s="18" t="s">
        <v>20052</v>
      </c>
      <c r="B76" s="18" t="s">
        <v>18864</v>
      </c>
      <c r="C76" s="18" t="s">
        <v>3757</v>
      </c>
      <c r="D76" s="20">
        <v>42185</v>
      </c>
      <c r="E76" s="20">
        <v>42823</v>
      </c>
      <c r="F76" s="21" t="s">
        <v>9024</v>
      </c>
    </row>
    <row r="77" spans="1:6" x14ac:dyDescent="0.25">
      <c r="A77" s="18" t="s">
        <v>20053</v>
      </c>
      <c r="B77" s="19" t="s">
        <v>18864</v>
      </c>
      <c r="C77" s="18" t="s">
        <v>3631</v>
      </c>
      <c r="D77" s="20">
        <v>42124</v>
      </c>
      <c r="E77" s="20">
        <v>42125</v>
      </c>
      <c r="F77" s="21" t="s">
        <v>9024</v>
      </c>
    </row>
    <row r="78" spans="1:6" x14ac:dyDescent="0.25">
      <c r="A78" s="18" t="s">
        <v>20054</v>
      </c>
      <c r="B78" s="19" t="s">
        <v>18864</v>
      </c>
      <c r="C78" s="51" t="s">
        <v>5626</v>
      </c>
      <c r="D78" s="20">
        <v>43047</v>
      </c>
      <c r="E78" s="20">
        <v>43593</v>
      </c>
      <c r="F78" s="21" t="s">
        <v>9024</v>
      </c>
    </row>
    <row r="79" spans="1:6" x14ac:dyDescent="0.25">
      <c r="A79" s="18" t="s">
        <v>20055</v>
      </c>
      <c r="B79" s="19" t="s">
        <v>18864</v>
      </c>
      <c r="C79" s="18" t="s">
        <v>4339</v>
      </c>
      <c r="D79" s="20">
        <v>42013</v>
      </c>
      <c r="E79" s="20">
        <v>42745</v>
      </c>
      <c r="F79" s="21" t="s">
        <v>9024</v>
      </c>
    </row>
    <row r="80" spans="1:6" x14ac:dyDescent="0.25">
      <c r="A80" s="18" t="s">
        <v>20056</v>
      </c>
      <c r="B80" s="19" t="s">
        <v>18864</v>
      </c>
      <c r="C80" s="18" t="s">
        <v>20057</v>
      </c>
      <c r="D80" s="20">
        <v>40812</v>
      </c>
      <c r="E80" s="20">
        <v>41419</v>
      </c>
      <c r="F80" s="21" t="s">
        <v>9024</v>
      </c>
    </row>
    <row r="81" spans="1:6" x14ac:dyDescent="0.25">
      <c r="A81" s="18" t="s">
        <v>20058</v>
      </c>
      <c r="B81" s="18" t="s">
        <v>18864</v>
      </c>
      <c r="C81" s="21" t="s">
        <v>20059</v>
      </c>
      <c r="D81" s="20">
        <v>39644</v>
      </c>
      <c r="E81" s="20">
        <v>41220</v>
      </c>
      <c r="F81" s="21" t="s">
        <v>9024</v>
      </c>
    </row>
    <row r="82" spans="1:6" x14ac:dyDescent="0.25">
      <c r="A82" s="18" t="s">
        <v>18087</v>
      </c>
      <c r="B82" s="18" t="s">
        <v>18864</v>
      </c>
      <c r="C82" s="21" t="s">
        <v>1462</v>
      </c>
      <c r="D82" s="20">
        <v>40792</v>
      </c>
      <c r="E82" s="20">
        <v>41887</v>
      </c>
      <c r="F82" s="21" t="s">
        <v>9024</v>
      </c>
    </row>
    <row r="83" spans="1:6" x14ac:dyDescent="0.25">
      <c r="A83" s="18" t="s">
        <v>20060</v>
      </c>
      <c r="B83" s="19" t="s">
        <v>18864</v>
      </c>
      <c r="C83" s="18" t="s">
        <v>20061</v>
      </c>
      <c r="D83" s="20">
        <v>40156</v>
      </c>
      <c r="E83" s="20">
        <v>41439</v>
      </c>
      <c r="F83" s="21" t="s">
        <v>9024</v>
      </c>
    </row>
    <row r="84" spans="1:6" x14ac:dyDescent="0.25">
      <c r="A84" s="18" t="s">
        <v>20062</v>
      </c>
      <c r="B84" s="18" t="s">
        <v>18864</v>
      </c>
      <c r="C84" s="21" t="s">
        <v>7617</v>
      </c>
      <c r="D84" s="20">
        <v>43987</v>
      </c>
      <c r="E84" s="20">
        <v>44103</v>
      </c>
      <c r="F84" s="21" t="s">
        <v>9024</v>
      </c>
    </row>
    <row r="85" spans="1:6" x14ac:dyDescent="0.25">
      <c r="A85" s="21" t="s">
        <v>20062</v>
      </c>
      <c r="B85" s="19" t="s">
        <v>18864</v>
      </c>
      <c r="C85" s="18" t="s">
        <v>7906</v>
      </c>
      <c r="D85" s="20">
        <v>44110</v>
      </c>
      <c r="E85" s="20">
        <v>44608</v>
      </c>
      <c r="F85" s="21" t="s">
        <v>9024</v>
      </c>
    </row>
    <row r="86" spans="1:6" x14ac:dyDescent="0.25">
      <c r="A86" s="21" t="s">
        <v>20063</v>
      </c>
      <c r="B86" s="19" t="s">
        <v>18864</v>
      </c>
      <c r="C86" s="18" t="s">
        <v>10647</v>
      </c>
      <c r="D86" s="20">
        <v>41842</v>
      </c>
      <c r="E86" s="20">
        <v>42040</v>
      </c>
      <c r="F86" s="21" t="s">
        <v>9024</v>
      </c>
    </row>
    <row r="87" spans="1:6" x14ac:dyDescent="0.25">
      <c r="A87" s="18" t="s">
        <v>20064</v>
      </c>
      <c r="B87" s="19" t="s">
        <v>18864</v>
      </c>
      <c r="C87" s="18" t="s">
        <v>20065</v>
      </c>
      <c r="D87" s="20">
        <v>39573</v>
      </c>
      <c r="E87" s="20">
        <v>41494</v>
      </c>
      <c r="F87" s="21" t="s">
        <v>9024</v>
      </c>
    </row>
    <row r="88" spans="1:6" x14ac:dyDescent="0.25">
      <c r="A88" s="18" t="s">
        <v>20066</v>
      </c>
      <c r="B88" s="19" t="s">
        <v>18864</v>
      </c>
      <c r="C88" s="18" t="s">
        <v>2527</v>
      </c>
      <c r="D88" s="20">
        <v>41540</v>
      </c>
      <c r="E88" s="20">
        <v>42465</v>
      </c>
      <c r="F88" s="21" t="s">
        <v>9024</v>
      </c>
    </row>
    <row r="89" spans="1:6" x14ac:dyDescent="0.25">
      <c r="A89" s="18" t="s">
        <v>20067</v>
      </c>
      <c r="B89" s="19" t="s">
        <v>18864</v>
      </c>
      <c r="C89" s="18" t="s">
        <v>4273</v>
      </c>
      <c r="D89" s="20">
        <v>42467</v>
      </c>
      <c r="E89" s="20">
        <v>42495</v>
      </c>
      <c r="F89" s="21" t="s">
        <v>9024</v>
      </c>
    </row>
    <row r="90" spans="1:6" x14ac:dyDescent="0.25">
      <c r="A90" s="18" t="s">
        <v>20068</v>
      </c>
      <c r="B90" s="19" t="s">
        <v>18864</v>
      </c>
      <c r="C90" s="18" t="s">
        <v>6849</v>
      </c>
      <c r="D90" s="20">
        <v>43606</v>
      </c>
      <c r="E90" s="20">
        <v>44837</v>
      </c>
      <c r="F90" s="21" t="s">
        <v>9024</v>
      </c>
    </row>
    <row r="91" spans="1:6" x14ac:dyDescent="0.25">
      <c r="A91" s="18" t="s">
        <v>20069</v>
      </c>
      <c r="B91" s="19" t="s">
        <v>18864</v>
      </c>
      <c r="C91" s="18" t="s">
        <v>1994</v>
      </c>
      <c r="D91" s="20">
        <v>39976</v>
      </c>
      <c r="E91" s="20">
        <v>41775</v>
      </c>
      <c r="F91" s="21" t="s">
        <v>9024</v>
      </c>
    </row>
    <row r="92" spans="1:6" x14ac:dyDescent="0.25">
      <c r="A92" s="18" t="s">
        <v>20070</v>
      </c>
      <c r="B92" s="19" t="s">
        <v>18864</v>
      </c>
      <c r="C92" s="18" t="s">
        <v>5022</v>
      </c>
      <c r="D92" s="20">
        <v>42800</v>
      </c>
      <c r="E92" s="20">
        <v>42830</v>
      </c>
      <c r="F92" s="21" t="s">
        <v>9024</v>
      </c>
    </row>
    <row r="93" spans="1:6" x14ac:dyDescent="0.25">
      <c r="A93" s="18" t="s">
        <v>20070</v>
      </c>
      <c r="B93" s="19" t="s">
        <v>18864</v>
      </c>
      <c r="C93" s="18" t="s">
        <v>13234</v>
      </c>
      <c r="D93" s="20">
        <v>42983</v>
      </c>
      <c r="E93" s="20">
        <v>43018</v>
      </c>
      <c r="F93" s="21" t="s">
        <v>9024</v>
      </c>
    </row>
    <row r="94" spans="1:6" x14ac:dyDescent="0.25">
      <c r="A94" s="18" t="s">
        <v>20071</v>
      </c>
      <c r="B94" s="19" t="s">
        <v>18864</v>
      </c>
      <c r="C94" s="18" t="s">
        <v>20057</v>
      </c>
      <c r="E94" s="20">
        <v>40625</v>
      </c>
      <c r="F94" s="21" t="s">
        <v>9024</v>
      </c>
    </row>
    <row r="95" spans="1:6" x14ac:dyDescent="0.25">
      <c r="A95" s="18" t="s">
        <v>20072</v>
      </c>
      <c r="B95" s="19" t="s">
        <v>18864</v>
      </c>
      <c r="C95" s="18" t="s">
        <v>4187</v>
      </c>
      <c r="D95" s="20">
        <v>42439</v>
      </c>
      <c r="E95" s="20">
        <v>42464</v>
      </c>
      <c r="F95" s="21" t="s">
        <v>9024</v>
      </c>
    </row>
    <row r="96" spans="1:6" x14ac:dyDescent="0.25">
      <c r="A96" s="18" t="s">
        <v>20073</v>
      </c>
      <c r="B96" s="19" t="s">
        <v>18864</v>
      </c>
      <c r="C96" s="18" t="s">
        <v>12218</v>
      </c>
      <c r="D96" s="20">
        <v>42522</v>
      </c>
      <c r="E96" s="20">
        <v>42598</v>
      </c>
      <c r="F96" s="21" t="s">
        <v>9024</v>
      </c>
    </row>
    <row r="97" spans="1:6" x14ac:dyDescent="0.25">
      <c r="A97" s="18" t="s">
        <v>19132</v>
      </c>
      <c r="B97" s="19" t="s">
        <v>18864</v>
      </c>
      <c r="C97" s="18" t="s">
        <v>16676</v>
      </c>
      <c r="D97" s="20">
        <v>44007</v>
      </c>
      <c r="E97" s="20">
        <v>44469</v>
      </c>
      <c r="F97" s="21" t="s">
        <v>9024</v>
      </c>
    </row>
    <row r="98" spans="1:6" x14ac:dyDescent="0.25">
      <c r="A98" s="18" t="s">
        <v>20074</v>
      </c>
      <c r="B98" s="19" t="s">
        <v>18864</v>
      </c>
      <c r="C98" s="18" t="s">
        <v>9650</v>
      </c>
      <c r="D98" s="20">
        <v>41465</v>
      </c>
      <c r="E98" s="20">
        <v>41470</v>
      </c>
      <c r="F98" s="21" t="s">
        <v>9024</v>
      </c>
    </row>
    <row r="99" spans="1:6" x14ac:dyDescent="0.25">
      <c r="A99" s="18" t="s">
        <v>20075</v>
      </c>
      <c r="B99" s="19" t="s">
        <v>18864</v>
      </c>
      <c r="C99" s="18" t="s">
        <v>5140</v>
      </c>
      <c r="D99" s="20">
        <v>42850</v>
      </c>
      <c r="E99" s="20">
        <v>42894</v>
      </c>
      <c r="F99" s="21" t="s">
        <v>9024</v>
      </c>
    </row>
    <row r="100" spans="1:6" x14ac:dyDescent="0.25">
      <c r="A100" s="18" t="s">
        <v>20076</v>
      </c>
      <c r="B100" s="19" t="s">
        <v>18864</v>
      </c>
      <c r="C100" s="18" t="s">
        <v>20057</v>
      </c>
      <c r="D100" s="20">
        <v>40634</v>
      </c>
      <c r="E100" s="20">
        <v>40721</v>
      </c>
      <c r="F100" s="21" t="s">
        <v>9024</v>
      </c>
    </row>
    <row r="101" spans="1:6" x14ac:dyDescent="0.25">
      <c r="A101" s="18" t="s">
        <v>20077</v>
      </c>
      <c r="B101" s="18" t="s">
        <v>18864</v>
      </c>
      <c r="C101" s="21" t="s">
        <v>2358</v>
      </c>
      <c r="E101" s="20">
        <v>42123</v>
      </c>
      <c r="F101" s="21" t="s">
        <v>9024</v>
      </c>
    </row>
    <row r="102" spans="1:6" x14ac:dyDescent="0.25">
      <c r="A102" s="18" t="s">
        <v>20077</v>
      </c>
      <c r="B102" s="18" t="s">
        <v>18864</v>
      </c>
      <c r="C102" s="21" t="s">
        <v>20078</v>
      </c>
      <c r="D102" s="20">
        <v>42419</v>
      </c>
      <c r="E102" s="20">
        <v>42472</v>
      </c>
      <c r="F102" s="21" t="s">
        <v>9024</v>
      </c>
    </row>
    <row r="103" spans="1:6" x14ac:dyDescent="0.25">
      <c r="A103" s="21" t="s">
        <v>20079</v>
      </c>
      <c r="B103" s="21" t="s">
        <v>18864</v>
      </c>
      <c r="C103" s="21" t="s">
        <v>7365</v>
      </c>
      <c r="D103" s="52">
        <v>43857</v>
      </c>
      <c r="E103" s="52">
        <v>43969</v>
      </c>
      <c r="F103" s="21" t="s">
        <v>9024</v>
      </c>
    </row>
    <row r="104" spans="1:6" x14ac:dyDescent="0.25">
      <c r="A104" s="18" t="s">
        <v>20080</v>
      </c>
      <c r="B104" s="18" t="s">
        <v>18864</v>
      </c>
      <c r="C104" s="21" t="s">
        <v>4442</v>
      </c>
      <c r="D104" s="20">
        <v>42544</v>
      </c>
      <c r="E104" s="20">
        <v>42569</v>
      </c>
      <c r="F104" s="21" t="s">
        <v>9024</v>
      </c>
    </row>
    <row r="105" spans="1:6" x14ac:dyDescent="0.25">
      <c r="A105" s="18" t="s">
        <v>18872</v>
      </c>
      <c r="B105" s="18" t="s">
        <v>18867</v>
      </c>
      <c r="C105" s="21" t="s">
        <v>19983</v>
      </c>
      <c r="D105" s="20">
        <v>41744</v>
      </c>
      <c r="E105" s="20">
        <v>43151</v>
      </c>
      <c r="F105" s="21" t="s">
        <v>9024</v>
      </c>
    </row>
    <row r="106" spans="1:6" x14ac:dyDescent="0.25">
      <c r="A106" s="18" t="s">
        <v>18872</v>
      </c>
      <c r="B106" s="18" t="s">
        <v>18867</v>
      </c>
      <c r="C106" s="21" t="s">
        <v>3876</v>
      </c>
      <c r="D106" s="20">
        <v>41744</v>
      </c>
      <c r="E106" s="20">
        <v>43193</v>
      </c>
      <c r="F106" s="21" t="s">
        <v>9024</v>
      </c>
    </row>
    <row r="107" spans="1:6" x14ac:dyDescent="0.25">
      <c r="A107" s="18" t="s">
        <v>14786</v>
      </c>
      <c r="B107" s="18" t="s">
        <v>18867</v>
      </c>
      <c r="C107" s="21" t="s">
        <v>19985</v>
      </c>
      <c r="D107" s="20">
        <v>40213</v>
      </c>
      <c r="E107" s="20">
        <v>43879</v>
      </c>
      <c r="F107" s="21" t="s">
        <v>9024</v>
      </c>
    </row>
    <row r="108" spans="1:6" x14ac:dyDescent="0.25">
      <c r="A108" s="18" t="s">
        <v>19986</v>
      </c>
      <c r="B108" s="18" t="s">
        <v>18867</v>
      </c>
      <c r="C108" s="21" t="s">
        <v>19987</v>
      </c>
      <c r="D108" s="20">
        <v>42100</v>
      </c>
      <c r="E108" s="20">
        <v>43644</v>
      </c>
      <c r="F108" s="21" t="s">
        <v>9024</v>
      </c>
    </row>
    <row r="109" spans="1:6" x14ac:dyDescent="0.25">
      <c r="A109" s="18" t="s">
        <v>20042</v>
      </c>
      <c r="B109" s="18" t="s">
        <v>18867</v>
      </c>
      <c r="C109" s="21" t="s">
        <v>20081</v>
      </c>
      <c r="D109" s="20">
        <v>43153</v>
      </c>
      <c r="E109" s="20">
        <v>43964</v>
      </c>
      <c r="F109" s="21" t="s">
        <v>9024</v>
      </c>
    </row>
    <row r="110" spans="1:6" ht="31.5" x14ac:dyDescent="0.25">
      <c r="A110" s="18" t="s">
        <v>18870</v>
      </c>
      <c r="B110" s="19" t="s">
        <v>18867</v>
      </c>
      <c r="C110" s="18" t="s">
        <v>18871</v>
      </c>
      <c r="D110" s="20">
        <v>43314</v>
      </c>
      <c r="E110" s="20">
        <v>44655</v>
      </c>
      <c r="F110" s="21" t="s">
        <v>9024</v>
      </c>
    </row>
    <row r="111" spans="1:6" x14ac:dyDescent="0.25">
      <c r="A111" s="18" t="s">
        <v>20082</v>
      </c>
      <c r="B111" s="19" t="s">
        <v>18867</v>
      </c>
      <c r="C111" s="18" t="s">
        <v>2459</v>
      </c>
      <c r="D111" s="20">
        <v>41505</v>
      </c>
      <c r="E111" s="20">
        <v>42448</v>
      </c>
      <c r="F111" s="21" t="s">
        <v>9024</v>
      </c>
    </row>
    <row r="112" spans="1:6" x14ac:dyDescent="0.25">
      <c r="A112" s="18" t="s">
        <v>20077</v>
      </c>
      <c r="B112" s="18" t="s">
        <v>18867</v>
      </c>
      <c r="C112" s="20" t="s">
        <v>20078</v>
      </c>
      <c r="D112" s="20">
        <v>42419</v>
      </c>
      <c r="E112" s="20">
        <v>42548</v>
      </c>
      <c r="F112" s="21" t="s">
        <v>9024</v>
      </c>
    </row>
    <row r="113" spans="1:6" x14ac:dyDescent="0.25">
      <c r="A113" s="18" t="s">
        <v>20083</v>
      </c>
      <c r="C113" s="20"/>
      <c r="F113" s="21" t="s">
        <v>9024</v>
      </c>
    </row>
    <row r="114" spans="1:6" x14ac:dyDescent="0.25">
      <c r="A114" s="18" t="s">
        <v>20084</v>
      </c>
      <c r="C114" s="20" t="s">
        <v>1886</v>
      </c>
      <c r="D114" s="20">
        <v>40228</v>
      </c>
      <c r="F114" s="21" t="s">
        <v>9024</v>
      </c>
    </row>
    <row r="115" spans="1:6" x14ac:dyDescent="0.25">
      <c r="A115" s="18" t="s">
        <v>20085</v>
      </c>
      <c r="C115" s="20"/>
      <c r="F115" s="21" t="s">
        <v>9024</v>
      </c>
    </row>
    <row r="116" spans="1:6" x14ac:dyDescent="0.25">
      <c r="A116" s="18" t="s">
        <v>20086</v>
      </c>
      <c r="C116" s="20"/>
      <c r="F116" s="21" t="s">
        <v>9024</v>
      </c>
    </row>
    <row r="117" spans="1:6" x14ac:dyDescent="0.25">
      <c r="A117" s="18" t="s">
        <v>20087</v>
      </c>
      <c r="C117" s="20"/>
      <c r="F117" s="21" t="s">
        <v>9024</v>
      </c>
    </row>
    <row r="118" spans="1:6" x14ac:dyDescent="0.25">
      <c r="A118" s="18" t="s">
        <v>20088</v>
      </c>
      <c r="B118" s="19"/>
      <c r="C118" s="18"/>
      <c r="D118" s="20" t="s">
        <v>20089</v>
      </c>
      <c r="F118" s="21" t="s">
        <v>9024</v>
      </c>
    </row>
    <row r="119" spans="1:6" x14ac:dyDescent="0.25">
      <c r="A119" s="18" t="s">
        <v>20090</v>
      </c>
      <c r="C119" s="20"/>
      <c r="F119" s="21" t="s">
        <v>9024</v>
      </c>
    </row>
    <row r="120" spans="1:6" x14ac:dyDescent="0.25">
      <c r="A120" s="18" t="s">
        <v>20091</v>
      </c>
      <c r="C120" s="20"/>
      <c r="F120" s="21" t="s">
        <v>9024</v>
      </c>
    </row>
    <row r="121" spans="1:6" x14ac:dyDescent="0.25">
      <c r="A121" s="18" t="s">
        <v>20092</v>
      </c>
      <c r="F121" s="21" t="s">
        <v>9024</v>
      </c>
    </row>
    <row r="122" spans="1:6" x14ac:dyDescent="0.25">
      <c r="A122" s="18" t="s">
        <v>20093</v>
      </c>
      <c r="C122" s="20"/>
      <c r="F122" s="21" t="s">
        <v>9024</v>
      </c>
    </row>
    <row r="123" spans="1:6" x14ac:dyDescent="0.25">
      <c r="A123" s="18" t="s">
        <v>20094</v>
      </c>
      <c r="F123" s="21" t="s">
        <v>9024</v>
      </c>
    </row>
    <row r="124" spans="1:6" x14ac:dyDescent="0.25">
      <c r="A124" s="18" t="s">
        <v>20095</v>
      </c>
      <c r="C124" s="21" t="s">
        <v>20001</v>
      </c>
      <c r="D124" s="20">
        <v>39307</v>
      </c>
      <c r="E124" s="20">
        <v>39584</v>
      </c>
      <c r="F124" s="21" t="s">
        <v>9024</v>
      </c>
    </row>
    <row r="125" spans="1:6" x14ac:dyDescent="0.25">
      <c r="A125" s="18" t="s">
        <v>20096</v>
      </c>
      <c r="B125" s="19"/>
      <c r="C125" s="18"/>
      <c r="E125" s="20">
        <v>39370</v>
      </c>
      <c r="F125" s="21" t="s">
        <v>9024</v>
      </c>
    </row>
    <row r="126" spans="1:6" x14ac:dyDescent="0.25">
      <c r="A126" s="18" t="s">
        <v>20097</v>
      </c>
      <c r="B126" s="19"/>
      <c r="C126" s="18"/>
      <c r="F126" s="21" t="s">
        <v>9024</v>
      </c>
    </row>
    <row r="127" spans="1:6" x14ac:dyDescent="0.25">
      <c r="A127" s="18" t="s">
        <v>20098</v>
      </c>
      <c r="B127" s="19"/>
      <c r="C127" s="18"/>
      <c r="F127" s="21" t="s">
        <v>9024</v>
      </c>
    </row>
    <row r="128" spans="1:6" x14ac:dyDescent="0.25">
      <c r="A128" s="18" t="s">
        <v>20099</v>
      </c>
      <c r="B128" s="19"/>
      <c r="C128" s="18"/>
      <c r="F128" s="21" t="s">
        <v>9024</v>
      </c>
    </row>
    <row r="129" spans="1:6" x14ac:dyDescent="0.25">
      <c r="A129" s="18" t="s">
        <v>20100</v>
      </c>
      <c r="F129" s="21" t="s">
        <v>9024</v>
      </c>
    </row>
    <row r="130" spans="1:6" x14ac:dyDescent="0.25">
      <c r="A130" s="18" t="s">
        <v>20101</v>
      </c>
      <c r="B130" s="19"/>
      <c r="C130" s="18"/>
      <c r="F130" s="21" t="s">
        <v>9024</v>
      </c>
    </row>
    <row r="131" spans="1:6" x14ac:dyDescent="0.25">
      <c r="A131" s="18" t="s">
        <v>20102</v>
      </c>
      <c r="B131" s="19"/>
      <c r="C131" s="51"/>
      <c r="F131" s="21" t="s">
        <v>9024</v>
      </c>
    </row>
    <row r="132" spans="1:6" x14ac:dyDescent="0.25">
      <c r="A132" s="18" t="s">
        <v>20103</v>
      </c>
      <c r="B132" s="19"/>
      <c r="C132" s="18"/>
      <c r="F132" s="21" t="s">
        <v>9024</v>
      </c>
    </row>
    <row r="133" spans="1:6" x14ac:dyDescent="0.25">
      <c r="A133" s="18" t="s">
        <v>20104</v>
      </c>
      <c r="B133" s="19"/>
      <c r="C133" s="18"/>
      <c r="F133" s="21" t="s">
        <v>9024</v>
      </c>
    </row>
    <row r="134" spans="1:6" x14ac:dyDescent="0.25">
      <c r="A134" s="18" t="s">
        <v>20105</v>
      </c>
      <c r="B134" s="19"/>
      <c r="C134" s="39" t="s">
        <v>20001</v>
      </c>
      <c r="D134" s="20">
        <v>39629</v>
      </c>
      <c r="E134" s="20">
        <v>39965</v>
      </c>
      <c r="F134" s="21" t="s">
        <v>9024</v>
      </c>
    </row>
    <row r="135" spans="1:6" x14ac:dyDescent="0.25">
      <c r="A135" s="18" t="s">
        <v>20106</v>
      </c>
      <c r="B135" s="19"/>
      <c r="C135" s="51" t="s">
        <v>20061</v>
      </c>
      <c r="E135" s="20">
        <v>39632</v>
      </c>
      <c r="F135" s="21" t="s">
        <v>9024</v>
      </c>
    </row>
    <row r="136" spans="1:6" x14ac:dyDescent="0.25">
      <c r="A136" s="18" t="s">
        <v>20107</v>
      </c>
      <c r="B136" s="19"/>
      <c r="C136" s="18"/>
      <c r="F136" s="21" t="s">
        <v>9024</v>
      </c>
    </row>
    <row r="137" spans="1:6" x14ac:dyDescent="0.25">
      <c r="A137" s="18" t="s">
        <v>20108</v>
      </c>
      <c r="B137" s="19"/>
      <c r="C137" s="39"/>
      <c r="F137" s="21" t="s">
        <v>9024</v>
      </c>
    </row>
    <row r="138" spans="1:6" x14ac:dyDescent="0.25">
      <c r="A138" s="18" t="s">
        <v>20109</v>
      </c>
      <c r="B138" s="19"/>
      <c r="C138" s="18"/>
      <c r="E138" s="20" t="s">
        <v>20110</v>
      </c>
      <c r="F138" s="21" t="s">
        <v>9024</v>
      </c>
    </row>
    <row r="139" spans="1:6" x14ac:dyDescent="0.25">
      <c r="A139" s="18" t="s">
        <v>20111</v>
      </c>
      <c r="B139" s="19"/>
      <c r="C139" s="18"/>
      <c r="E139" s="20" t="s">
        <v>20112</v>
      </c>
      <c r="F139" s="21" t="s">
        <v>9024</v>
      </c>
    </row>
    <row r="140" spans="1:6" x14ac:dyDescent="0.25">
      <c r="A140" s="18" t="s">
        <v>20113</v>
      </c>
      <c r="C140" s="18"/>
      <c r="F140" s="21" t="s">
        <v>9024</v>
      </c>
    </row>
    <row r="141" spans="1:6" x14ac:dyDescent="0.25">
      <c r="A141" s="18" t="s">
        <v>11431</v>
      </c>
      <c r="B141" s="18" t="s">
        <v>19176</v>
      </c>
      <c r="C141" s="21" t="s">
        <v>11430</v>
      </c>
      <c r="E141" s="20">
        <v>42717</v>
      </c>
      <c r="F141" s="21" t="s">
        <v>9619</v>
      </c>
    </row>
    <row r="142" spans="1:6" x14ac:dyDescent="0.25">
      <c r="A142" s="18" t="s">
        <v>20114</v>
      </c>
      <c r="B142" s="18" t="s">
        <v>19036</v>
      </c>
      <c r="F142" s="21" t="s">
        <v>9619</v>
      </c>
    </row>
    <row r="143" spans="1:6" x14ac:dyDescent="0.25">
      <c r="A143" s="18" t="s">
        <v>20115</v>
      </c>
      <c r="B143" s="18" t="s">
        <v>19012</v>
      </c>
      <c r="C143" s="21" t="s">
        <v>8306</v>
      </c>
      <c r="D143" s="20">
        <v>44378</v>
      </c>
      <c r="E143" s="20">
        <v>44705</v>
      </c>
      <c r="F143" s="21" t="s">
        <v>9619</v>
      </c>
    </row>
    <row r="144" spans="1:6" x14ac:dyDescent="0.25">
      <c r="A144" s="18" t="s">
        <v>20116</v>
      </c>
      <c r="B144" s="18" t="s">
        <v>18864</v>
      </c>
      <c r="C144" s="21" t="s">
        <v>4822</v>
      </c>
      <c r="D144" s="20">
        <v>42650</v>
      </c>
      <c r="E144" s="20">
        <v>42865</v>
      </c>
      <c r="F144" s="21" t="s">
        <v>9619</v>
      </c>
    </row>
    <row r="145" spans="1:6" x14ac:dyDescent="0.25">
      <c r="A145" s="18" t="s">
        <v>20117</v>
      </c>
      <c r="B145" s="18" t="s">
        <v>18864</v>
      </c>
      <c r="C145" s="21" t="s">
        <v>2374</v>
      </c>
      <c r="D145" s="20">
        <v>41456</v>
      </c>
      <c r="E145" s="20">
        <v>41919</v>
      </c>
      <c r="F145" s="21" t="s">
        <v>9619</v>
      </c>
    </row>
    <row r="146" spans="1:6" x14ac:dyDescent="0.25">
      <c r="A146" s="21" t="s">
        <v>20118</v>
      </c>
      <c r="B146" s="18" t="s">
        <v>18864</v>
      </c>
      <c r="C146" s="18" t="s">
        <v>2945</v>
      </c>
      <c r="D146" s="20">
        <v>41801</v>
      </c>
      <c r="E146" s="20">
        <v>41884</v>
      </c>
      <c r="F146" s="21" t="s">
        <v>9619</v>
      </c>
    </row>
    <row r="147" spans="1:6" x14ac:dyDescent="0.25">
      <c r="A147" s="18" t="s">
        <v>20119</v>
      </c>
      <c r="B147" s="19" t="s">
        <v>18864</v>
      </c>
      <c r="C147" s="18" t="s">
        <v>3042</v>
      </c>
      <c r="D147" s="20">
        <v>41843</v>
      </c>
      <c r="E147" s="20">
        <v>42016</v>
      </c>
      <c r="F147" s="21" t="s">
        <v>9619</v>
      </c>
    </row>
    <row r="148" spans="1:6" x14ac:dyDescent="0.25">
      <c r="A148" s="18" t="s">
        <v>20120</v>
      </c>
      <c r="B148" s="19" t="s">
        <v>18864</v>
      </c>
      <c r="C148" s="18" t="s">
        <v>7637</v>
      </c>
      <c r="D148" s="20">
        <v>43993</v>
      </c>
      <c r="E148" s="20">
        <v>44705</v>
      </c>
      <c r="F148" s="21" t="s">
        <v>9619</v>
      </c>
    </row>
    <row r="149" spans="1:6" x14ac:dyDescent="0.25">
      <c r="A149" s="21" t="s">
        <v>20121</v>
      </c>
      <c r="B149" s="18" t="s">
        <v>18864</v>
      </c>
      <c r="C149" s="21" t="s">
        <v>20122</v>
      </c>
      <c r="D149" s="50">
        <v>40336</v>
      </c>
      <c r="E149" s="50">
        <v>40908</v>
      </c>
      <c r="F149" s="21" t="s">
        <v>9619</v>
      </c>
    </row>
    <row r="150" spans="1:6" x14ac:dyDescent="0.25">
      <c r="A150" s="21" t="s">
        <v>20123</v>
      </c>
      <c r="D150" s="50"/>
      <c r="E150" s="50"/>
      <c r="F150" s="21" t="s">
        <v>9619</v>
      </c>
    </row>
    <row r="151" spans="1:6" x14ac:dyDescent="0.25">
      <c r="A151" s="18" t="s">
        <v>20124</v>
      </c>
      <c r="B151" s="19"/>
      <c r="C151" s="18"/>
      <c r="F151" s="21" t="s">
        <v>9619</v>
      </c>
    </row>
    <row r="152" spans="1:6" x14ac:dyDescent="0.25">
      <c r="A152" s="18" t="s">
        <v>20125</v>
      </c>
      <c r="B152" s="19"/>
      <c r="C152" s="18"/>
      <c r="F152" s="21" t="s">
        <v>9619</v>
      </c>
    </row>
    <row r="153" spans="1:6" x14ac:dyDescent="0.25">
      <c r="A153" s="18" t="s">
        <v>20126</v>
      </c>
      <c r="B153" s="19"/>
      <c r="C153" s="18"/>
      <c r="F153" s="21" t="s">
        <v>9619</v>
      </c>
    </row>
    <row r="154" spans="1:6" x14ac:dyDescent="0.25">
      <c r="A154" s="18" t="s">
        <v>20127</v>
      </c>
      <c r="B154" s="19"/>
      <c r="C154" s="18" t="s">
        <v>20122</v>
      </c>
      <c r="D154" s="20">
        <v>39932</v>
      </c>
      <c r="E154" s="20">
        <v>40154</v>
      </c>
      <c r="F154" s="21" t="s">
        <v>9619</v>
      </c>
    </row>
    <row r="155" spans="1:6" x14ac:dyDescent="0.25">
      <c r="A155" s="18" t="s">
        <v>20128</v>
      </c>
      <c r="B155" s="19"/>
      <c r="C155" s="18"/>
      <c r="E155" s="20" t="s">
        <v>20129</v>
      </c>
      <c r="F155" s="21" t="s">
        <v>9619</v>
      </c>
    </row>
    <row r="156" spans="1:6" x14ac:dyDescent="0.25">
      <c r="A156" s="18" t="s">
        <v>20130</v>
      </c>
      <c r="B156" s="19" t="s">
        <v>20131</v>
      </c>
      <c r="C156" s="18" t="s">
        <v>5007</v>
      </c>
      <c r="D156" s="20">
        <v>42779</v>
      </c>
      <c r="E156" s="20">
        <v>43109</v>
      </c>
      <c r="F156" s="21" t="s">
        <v>13271</v>
      </c>
    </row>
    <row r="157" spans="1:6" x14ac:dyDescent="0.25">
      <c r="A157" s="18" t="s">
        <v>20132</v>
      </c>
      <c r="B157" s="18" t="s">
        <v>20131</v>
      </c>
      <c r="C157" s="18" t="s">
        <v>3599</v>
      </c>
      <c r="D157" s="20">
        <v>42116</v>
      </c>
      <c r="E157" s="20">
        <v>43339</v>
      </c>
      <c r="F157" s="21" t="s">
        <v>13271</v>
      </c>
    </row>
    <row r="158" spans="1:6" x14ac:dyDescent="0.25">
      <c r="A158" s="18" t="s">
        <v>20133</v>
      </c>
      <c r="B158" s="18" t="s">
        <v>19106</v>
      </c>
      <c r="C158" s="20" t="s">
        <v>7243</v>
      </c>
      <c r="D158" s="20">
        <v>43773</v>
      </c>
      <c r="E158" s="20">
        <v>44417</v>
      </c>
      <c r="F158" s="21" t="s">
        <v>13271</v>
      </c>
    </row>
    <row r="159" spans="1:6" x14ac:dyDescent="0.25">
      <c r="A159" s="18" t="s">
        <v>20134</v>
      </c>
      <c r="B159" s="18" t="s">
        <v>18873</v>
      </c>
      <c r="C159" s="18" t="s">
        <v>6486</v>
      </c>
      <c r="D159" s="20">
        <v>43412</v>
      </c>
      <c r="E159" s="20">
        <v>43713</v>
      </c>
      <c r="F159" s="21" t="s">
        <v>13271</v>
      </c>
    </row>
    <row r="160" spans="1:6" x14ac:dyDescent="0.25">
      <c r="A160" s="18" t="s">
        <v>18889</v>
      </c>
      <c r="B160" s="18" t="s">
        <v>18873</v>
      </c>
      <c r="C160" s="18" t="s">
        <v>946</v>
      </c>
      <c r="D160" s="20">
        <v>44830</v>
      </c>
      <c r="E160" s="20">
        <v>45093</v>
      </c>
      <c r="F160" s="21" t="s">
        <v>13271</v>
      </c>
    </row>
    <row r="161" spans="1:6" x14ac:dyDescent="0.25">
      <c r="A161" s="18" t="s">
        <v>20135</v>
      </c>
      <c r="B161" s="18" t="s">
        <v>18864</v>
      </c>
      <c r="C161" s="18" t="s">
        <v>17611</v>
      </c>
      <c r="D161" s="20">
        <v>44806</v>
      </c>
      <c r="E161" s="20">
        <v>44935</v>
      </c>
      <c r="F161" s="21" t="s">
        <v>13271</v>
      </c>
    </row>
    <row r="162" spans="1:6" x14ac:dyDescent="0.25">
      <c r="A162" s="21" t="s">
        <v>20136</v>
      </c>
      <c r="B162" s="18" t="s">
        <v>18864</v>
      </c>
      <c r="C162" s="18" t="s">
        <v>7980</v>
      </c>
      <c r="D162" s="20">
        <v>44173</v>
      </c>
      <c r="E162" s="20">
        <v>44210</v>
      </c>
      <c r="F162" s="21" t="s">
        <v>13271</v>
      </c>
    </row>
    <row r="163" spans="1:6" x14ac:dyDescent="0.25">
      <c r="A163" s="21" t="s">
        <v>20136</v>
      </c>
      <c r="B163" s="18" t="s">
        <v>18864</v>
      </c>
      <c r="C163" s="18" t="s">
        <v>7980</v>
      </c>
      <c r="D163" s="20">
        <v>44173</v>
      </c>
      <c r="E163" s="20">
        <v>44958</v>
      </c>
      <c r="F163" s="21" t="s">
        <v>13271</v>
      </c>
    </row>
    <row r="164" spans="1:6" x14ac:dyDescent="0.25">
      <c r="A164" s="21" t="s">
        <v>20134</v>
      </c>
      <c r="B164" s="18" t="s">
        <v>18864</v>
      </c>
      <c r="C164" s="18" t="s">
        <v>6486</v>
      </c>
      <c r="D164" s="20">
        <v>43412</v>
      </c>
      <c r="E164" s="20">
        <v>43619</v>
      </c>
      <c r="F164" s="21" t="s">
        <v>13271</v>
      </c>
    </row>
    <row r="165" spans="1:6" x14ac:dyDescent="0.25">
      <c r="A165" s="18" t="s">
        <v>20137</v>
      </c>
      <c r="B165" s="19" t="s">
        <v>18864</v>
      </c>
      <c r="C165" s="18" t="s">
        <v>7838</v>
      </c>
      <c r="D165" s="20">
        <v>44082</v>
      </c>
      <c r="E165" s="20">
        <v>44151</v>
      </c>
      <c r="F165" s="21" t="s">
        <v>13271</v>
      </c>
    </row>
    <row r="166" spans="1:6" x14ac:dyDescent="0.25">
      <c r="A166" s="18" t="s">
        <v>20138</v>
      </c>
      <c r="B166" s="19" t="s">
        <v>18864</v>
      </c>
      <c r="C166" s="18" t="s">
        <v>7110</v>
      </c>
      <c r="D166" s="20">
        <v>43724</v>
      </c>
      <c r="E166" s="20">
        <v>44029</v>
      </c>
      <c r="F166" s="21" t="s">
        <v>13271</v>
      </c>
    </row>
    <row r="167" spans="1:6" x14ac:dyDescent="0.25">
      <c r="A167" s="18" t="s">
        <v>18534</v>
      </c>
      <c r="B167" s="19" t="s">
        <v>18864</v>
      </c>
      <c r="C167" s="18" t="s">
        <v>576</v>
      </c>
      <c r="D167" s="20">
        <v>44427</v>
      </c>
      <c r="E167" s="20">
        <v>45093</v>
      </c>
      <c r="F167" s="21" t="s">
        <v>13271</v>
      </c>
    </row>
    <row r="168" spans="1:6" x14ac:dyDescent="0.25">
      <c r="A168" s="18" t="s">
        <v>20139</v>
      </c>
      <c r="B168" s="19" t="s">
        <v>18864</v>
      </c>
      <c r="C168" s="18" t="s">
        <v>6304</v>
      </c>
      <c r="D168" s="20">
        <v>43332</v>
      </c>
      <c r="E168" s="20">
        <v>43549</v>
      </c>
      <c r="F168" s="21" t="s">
        <v>13271</v>
      </c>
    </row>
    <row r="169" spans="1:6" x14ac:dyDescent="0.25">
      <c r="A169" s="18" t="s">
        <v>20140</v>
      </c>
      <c r="B169" s="19" t="s">
        <v>18864</v>
      </c>
      <c r="C169" s="18" t="s">
        <v>3160</v>
      </c>
      <c r="D169" s="20">
        <v>41899</v>
      </c>
      <c r="E169" s="20">
        <v>43339</v>
      </c>
      <c r="F169" s="21" t="s">
        <v>13271</v>
      </c>
    </row>
    <row r="170" spans="1:6" x14ac:dyDescent="0.25">
      <c r="A170" s="18" t="s">
        <v>20141</v>
      </c>
      <c r="B170" s="19" t="s">
        <v>18864</v>
      </c>
      <c r="C170" s="18" t="s">
        <v>5494</v>
      </c>
      <c r="D170" s="20">
        <v>43000</v>
      </c>
      <c r="E170" s="20">
        <v>43089</v>
      </c>
      <c r="F170" s="21" t="s">
        <v>13271</v>
      </c>
    </row>
    <row r="171" spans="1:6" x14ac:dyDescent="0.25">
      <c r="A171" s="18" t="s">
        <v>20142</v>
      </c>
      <c r="B171" s="19" t="s">
        <v>19872</v>
      </c>
      <c r="C171" s="18" t="s">
        <v>18933</v>
      </c>
      <c r="D171" s="20">
        <v>43144</v>
      </c>
      <c r="E171" s="20">
        <v>43549</v>
      </c>
      <c r="F171" s="21" t="s">
        <v>13271</v>
      </c>
    </row>
    <row r="172" spans="1:6" x14ac:dyDescent="0.25">
      <c r="A172" s="18" t="s">
        <v>20143</v>
      </c>
      <c r="B172" s="19" t="s">
        <v>19872</v>
      </c>
      <c r="C172" s="18" t="s">
        <v>18933</v>
      </c>
      <c r="D172" s="20">
        <v>43144</v>
      </c>
      <c r="E172" s="20">
        <v>43549</v>
      </c>
      <c r="F172" s="21" t="s">
        <v>13271</v>
      </c>
    </row>
    <row r="173" spans="1:6" x14ac:dyDescent="0.25">
      <c r="A173" s="18" t="s">
        <v>20141</v>
      </c>
      <c r="B173" s="19" t="s">
        <v>20144</v>
      </c>
      <c r="C173" s="18" t="s">
        <v>5494</v>
      </c>
      <c r="D173" s="20">
        <v>43000</v>
      </c>
      <c r="E173" s="20">
        <v>43375</v>
      </c>
      <c r="F173" s="21" t="s">
        <v>13271</v>
      </c>
    </row>
    <row r="174" spans="1:6" x14ac:dyDescent="0.25">
      <c r="A174" s="18" t="s">
        <v>20145</v>
      </c>
      <c r="B174" s="19" t="s">
        <v>19106</v>
      </c>
      <c r="C174" s="18" t="s">
        <v>3074</v>
      </c>
      <c r="D174" s="20">
        <v>41869</v>
      </c>
      <c r="E174" s="20">
        <v>45093</v>
      </c>
      <c r="F174" s="21" t="s">
        <v>20146</v>
      </c>
    </row>
    <row r="175" spans="1:6" x14ac:dyDescent="0.25">
      <c r="A175" s="18" t="s">
        <v>20145</v>
      </c>
      <c r="B175" s="19" t="s">
        <v>20147</v>
      </c>
      <c r="C175" s="18" t="s">
        <v>3074</v>
      </c>
      <c r="D175" s="20">
        <v>41869</v>
      </c>
      <c r="E175" s="20">
        <v>43375</v>
      </c>
      <c r="F175" s="21" t="s">
        <v>20146</v>
      </c>
    </row>
    <row r="176" spans="1:6" x14ac:dyDescent="0.25">
      <c r="A176" s="18" t="s">
        <v>20141</v>
      </c>
      <c r="B176" s="19" t="s">
        <v>20147</v>
      </c>
      <c r="C176" s="18" t="s">
        <v>5494</v>
      </c>
      <c r="D176" s="50">
        <v>43000</v>
      </c>
      <c r="E176" s="50">
        <v>43556</v>
      </c>
      <c r="F176" s="21" t="s">
        <v>20146</v>
      </c>
    </row>
    <row r="177" spans="1:6" x14ac:dyDescent="0.25">
      <c r="A177" s="18" t="s">
        <v>20148</v>
      </c>
      <c r="B177" s="19" t="s">
        <v>18861</v>
      </c>
      <c r="C177" s="18" t="s">
        <v>10694</v>
      </c>
      <c r="D177" s="20">
        <v>41869</v>
      </c>
      <c r="E177" s="20">
        <v>43375</v>
      </c>
      <c r="F177" s="21" t="s">
        <v>20146</v>
      </c>
    </row>
    <row r="178" spans="1:6" x14ac:dyDescent="0.25">
      <c r="A178" s="18" t="s">
        <v>20148</v>
      </c>
      <c r="B178" s="19" t="s">
        <v>18864</v>
      </c>
      <c r="C178" s="18" t="s">
        <v>10694</v>
      </c>
      <c r="D178" s="20">
        <v>41869</v>
      </c>
      <c r="E178" s="20">
        <v>43622</v>
      </c>
      <c r="F178" s="21" t="s">
        <v>20146</v>
      </c>
    </row>
    <row r="179" spans="1:6" x14ac:dyDescent="0.25">
      <c r="A179" s="18" t="s">
        <v>20149</v>
      </c>
      <c r="B179" s="19" t="s">
        <v>19036</v>
      </c>
      <c r="C179" s="18"/>
      <c r="D179" s="50"/>
      <c r="E179" s="50">
        <v>45093</v>
      </c>
      <c r="F179" s="21" t="s">
        <v>20150</v>
      </c>
    </row>
    <row r="180" spans="1:6" x14ac:dyDescent="0.25">
      <c r="A180" s="18" t="s">
        <v>18894</v>
      </c>
      <c r="B180" s="19" t="s">
        <v>20131</v>
      </c>
      <c r="C180" s="18" t="s">
        <v>106</v>
      </c>
      <c r="D180" s="20">
        <v>41484</v>
      </c>
      <c r="E180" s="20">
        <v>43024</v>
      </c>
      <c r="F180" s="21" t="s">
        <v>8833</v>
      </c>
    </row>
    <row r="181" spans="1:6" x14ac:dyDescent="0.25">
      <c r="A181" s="18" t="s">
        <v>20151</v>
      </c>
      <c r="B181" s="19" t="s">
        <v>18906</v>
      </c>
      <c r="C181" s="18" t="s">
        <v>8320</v>
      </c>
      <c r="D181" s="20">
        <v>44103</v>
      </c>
      <c r="E181" s="20">
        <v>44767</v>
      </c>
      <c r="F181" s="21" t="s">
        <v>8833</v>
      </c>
    </row>
    <row r="182" spans="1:6" x14ac:dyDescent="0.25">
      <c r="A182" s="18" t="s">
        <v>20152</v>
      </c>
      <c r="B182" s="19" t="s">
        <v>18861</v>
      </c>
      <c r="C182" s="18" t="s">
        <v>20153</v>
      </c>
      <c r="E182" s="20">
        <v>44722</v>
      </c>
      <c r="F182" s="21" t="s">
        <v>8833</v>
      </c>
    </row>
    <row r="183" spans="1:6" x14ac:dyDescent="0.25">
      <c r="A183" s="18" t="s">
        <v>20154</v>
      </c>
      <c r="B183" s="19" t="s">
        <v>20155</v>
      </c>
      <c r="C183" s="18" t="s">
        <v>7374</v>
      </c>
      <c r="D183" s="20">
        <v>43864</v>
      </c>
      <c r="E183" s="20">
        <v>43865</v>
      </c>
      <c r="F183" s="21" t="s">
        <v>8833</v>
      </c>
    </row>
    <row r="184" spans="1:6" x14ac:dyDescent="0.25">
      <c r="A184" s="18" t="s">
        <v>20156</v>
      </c>
      <c r="B184" s="19" t="s">
        <v>18864</v>
      </c>
      <c r="C184" s="18" t="s">
        <v>4362</v>
      </c>
      <c r="D184" s="20">
        <v>42522</v>
      </c>
      <c r="E184" s="20">
        <v>44376</v>
      </c>
      <c r="F184" s="21" t="s">
        <v>8833</v>
      </c>
    </row>
    <row r="185" spans="1:6" x14ac:dyDescent="0.25">
      <c r="A185" s="18" t="s">
        <v>18435</v>
      </c>
      <c r="B185" s="19" t="s">
        <v>18864</v>
      </c>
      <c r="C185" s="20" t="s">
        <v>18434</v>
      </c>
      <c r="D185" s="20">
        <v>45078</v>
      </c>
      <c r="E185" s="20">
        <v>45089</v>
      </c>
      <c r="F185" s="21" t="s">
        <v>8833</v>
      </c>
    </row>
    <row r="186" spans="1:6" x14ac:dyDescent="0.25">
      <c r="A186" s="18" t="s">
        <v>20157</v>
      </c>
      <c r="B186" s="19" t="s">
        <v>18864</v>
      </c>
      <c r="C186" s="18" t="s">
        <v>7840</v>
      </c>
      <c r="D186" s="20">
        <v>44083</v>
      </c>
      <c r="E186" s="20">
        <v>44193</v>
      </c>
      <c r="F186" s="21" t="s">
        <v>8833</v>
      </c>
    </row>
    <row r="187" spans="1:6" x14ac:dyDescent="0.25">
      <c r="A187" s="18" t="s">
        <v>20158</v>
      </c>
      <c r="B187" s="19" t="s">
        <v>18864</v>
      </c>
      <c r="C187" s="18" t="s">
        <v>20159</v>
      </c>
      <c r="E187" s="20">
        <v>40658</v>
      </c>
      <c r="F187" s="21" t="s">
        <v>8833</v>
      </c>
    </row>
    <row r="188" spans="1:6" x14ac:dyDescent="0.25">
      <c r="A188" s="18" t="s">
        <v>20160</v>
      </c>
      <c r="B188" s="19" t="s">
        <v>18864</v>
      </c>
      <c r="C188" s="18" t="s">
        <v>20161</v>
      </c>
      <c r="F188" s="21" t="s">
        <v>8833</v>
      </c>
    </row>
    <row r="189" spans="1:6" x14ac:dyDescent="0.25">
      <c r="A189" s="18" t="s">
        <v>20162</v>
      </c>
      <c r="B189" s="19" t="s">
        <v>18864</v>
      </c>
      <c r="C189" s="18" t="s">
        <v>4042</v>
      </c>
      <c r="D189" s="20">
        <v>42342</v>
      </c>
      <c r="E189" s="20">
        <v>42420</v>
      </c>
      <c r="F189" s="21" t="s">
        <v>8833</v>
      </c>
    </row>
    <row r="190" spans="1:6" x14ac:dyDescent="0.25">
      <c r="A190" s="18" t="s">
        <v>20163</v>
      </c>
      <c r="B190" s="19" t="s">
        <v>18864</v>
      </c>
      <c r="C190" s="20" t="s">
        <v>4191</v>
      </c>
      <c r="D190" s="20">
        <v>42440</v>
      </c>
      <c r="E190" s="20">
        <v>42598</v>
      </c>
      <c r="F190" s="21" t="s">
        <v>8833</v>
      </c>
    </row>
    <row r="191" spans="1:6" x14ac:dyDescent="0.25">
      <c r="A191" s="18" t="s">
        <v>20164</v>
      </c>
      <c r="B191" s="19" t="s">
        <v>18864</v>
      </c>
      <c r="C191" s="18" t="s">
        <v>5437</v>
      </c>
      <c r="D191" s="20">
        <v>42972</v>
      </c>
      <c r="E191" s="20">
        <v>44722</v>
      </c>
      <c r="F191" s="21" t="s">
        <v>8833</v>
      </c>
    </row>
    <row r="192" spans="1:6" x14ac:dyDescent="0.25">
      <c r="A192" s="18" t="s">
        <v>20165</v>
      </c>
      <c r="B192" s="19" t="s">
        <v>18864</v>
      </c>
      <c r="C192" s="18" t="s">
        <v>2068</v>
      </c>
      <c r="D192" s="20">
        <v>41141</v>
      </c>
      <c r="E192" s="20">
        <v>41496</v>
      </c>
      <c r="F192" s="21" t="s">
        <v>8833</v>
      </c>
    </row>
    <row r="193" spans="1:6" x14ac:dyDescent="0.25">
      <c r="A193" s="18" t="s">
        <v>20166</v>
      </c>
      <c r="B193" s="19" t="s">
        <v>18864</v>
      </c>
      <c r="C193" s="18" t="s">
        <v>5113</v>
      </c>
      <c r="D193" s="20">
        <v>42844</v>
      </c>
      <c r="E193" s="20">
        <v>42916</v>
      </c>
      <c r="F193" s="21" t="s">
        <v>8833</v>
      </c>
    </row>
    <row r="194" spans="1:6" x14ac:dyDescent="0.25">
      <c r="A194" s="21" t="s">
        <v>20167</v>
      </c>
      <c r="B194" s="21" t="s">
        <v>18864</v>
      </c>
      <c r="C194" s="21" t="s">
        <v>7918</v>
      </c>
      <c r="D194" s="52">
        <v>44117</v>
      </c>
      <c r="E194" s="52">
        <v>44722</v>
      </c>
      <c r="F194" s="21" t="s">
        <v>8833</v>
      </c>
    </row>
    <row r="195" spans="1:6" x14ac:dyDescent="0.25">
      <c r="A195" s="18" t="s">
        <v>20168</v>
      </c>
      <c r="B195" s="18" t="s">
        <v>18864</v>
      </c>
      <c r="C195" s="18" t="s">
        <v>4567</v>
      </c>
      <c r="D195" s="20">
        <v>42576</v>
      </c>
      <c r="E195" s="20">
        <v>42831</v>
      </c>
      <c r="F195" s="21" t="s">
        <v>8833</v>
      </c>
    </row>
    <row r="196" spans="1:6" x14ac:dyDescent="0.25">
      <c r="A196" s="18" t="s">
        <v>20169</v>
      </c>
      <c r="B196" s="18" t="s">
        <v>18864</v>
      </c>
      <c r="C196" s="18" t="s">
        <v>4432</v>
      </c>
      <c r="D196" s="20">
        <v>42541</v>
      </c>
      <c r="E196" s="20">
        <v>42581</v>
      </c>
      <c r="F196" s="21" t="s">
        <v>8833</v>
      </c>
    </row>
    <row r="197" spans="1:6" x14ac:dyDescent="0.25">
      <c r="A197" s="18" t="s">
        <v>20170</v>
      </c>
      <c r="B197" s="18" t="s">
        <v>18864</v>
      </c>
      <c r="C197" s="18" t="s">
        <v>17489</v>
      </c>
      <c r="D197" s="20">
        <v>44781</v>
      </c>
      <c r="E197" s="20">
        <v>44819</v>
      </c>
      <c r="F197" s="21" t="s">
        <v>8833</v>
      </c>
    </row>
    <row r="198" spans="1:6" x14ac:dyDescent="0.25">
      <c r="A198" s="21" t="s">
        <v>20171</v>
      </c>
      <c r="B198" s="21" t="s">
        <v>18864</v>
      </c>
      <c r="C198" s="21" t="s">
        <v>17703</v>
      </c>
      <c r="D198" s="52">
        <v>44840</v>
      </c>
      <c r="E198" s="52">
        <v>44985</v>
      </c>
      <c r="F198" s="21" t="s">
        <v>8833</v>
      </c>
    </row>
    <row r="199" spans="1:6" x14ac:dyDescent="0.25">
      <c r="A199" s="18" t="s">
        <v>20172</v>
      </c>
      <c r="B199" s="19" t="s">
        <v>18864</v>
      </c>
      <c r="C199" s="18" t="s">
        <v>5293</v>
      </c>
      <c r="D199" s="20">
        <v>42235</v>
      </c>
      <c r="E199" s="20">
        <v>42955</v>
      </c>
      <c r="F199" s="21" t="s">
        <v>8833</v>
      </c>
    </row>
    <row r="200" spans="1:6" x14ac:dyDescent="0.25">
      <c r="A200" s="18" t="s">
        <v>20173</v>
      </c>
      <c r="B200" s="18" t="s">
        <v>18864</v>
      </c>
      <c r="C200" s="18" t="s">
        <v>2574</v>
      </c>
      <c r="D200" s="20">
        <v>41570</v>
      </c>
      <c r="E200" s="20">
        <v>42525</v>
      </c>
      <c r="F200" s="21" t="s">
        <v>8833</v>
      </c>
    </row>
    <row r="201" spans="1:6" x14ac:dyDescent="0.25">
      <c r="A201" s="18" t="s">
        <v>20174</v>
      </c>
      <c r="B201" s="19" t="s">
        <v>18864</v>
      </c>
      <c r="C201" s="18" t="s">
        <v>13137</v>
      </c>
      <c r="D201" s="20">
        <v>42948</v>
      </c>
      <c r="E201" s="20">
        <v>42948</v>
      </c>
      <c r="F201" s="21" t="s">
        <v>8833</v>
      </c>
    </row>
    <row r="202" spans="1:6" x14ac:dyDescent="0.25">
      <c r="A202" s="18" t="s">
        <v>20175</v>
      </c>
      <c r="B202" s="18" t="s">
        <v>18864</v>
      </c>
      <c r="C202" s="18" t="s">
        <v>8008</v>
      </c>
      <c r="D202" s="20">
        <v>44032</v>
      </c>
      <c r="E202" s="20">
        <v>44228</v>
      </c>
      <c r="F202" s="21" t="s">
        <v>8833</v>
      </c>
    </row>
    <row r="203" spans="1:6" x14ac:dyDescent="0.25">
      <c r="A203" s="18" t="s">
        <v>20176</v>
      </c>
      <c r="B203" s="18" t="s">
        <v>18864</v>
      </c>
      <c r="C203" s="18" t="s">
        <v>1743</v>
      </c>
      <c r="E203" s="20">
        <v>42333</v>
      </c>
      <c r="F203" s="21" t="s">
        <v>8833</v>
      </c>
    </row>
    <row r="204" spans="1:6" x14ac:dyDescent="0.25">
      <c r="A204" s="18" t="s">
        <v>20177</v>
      </c>
      <c r="B204" s="19" t="s">
        <v>18864</v>
      </c>
      <c r="C204" s="18" t="s">
        <v>6192</v>
      </c>
      <c r="D204" s="20">
        <v>43290</v>
      </c>
      <c r="E204" s="20">
        <v>44722</v>
      </c>
      <c r="F204" s="21" t="s">
        <v>8833</v>
      </c>
    </row>
    <row r="205" spans="1:6" x14ac:dyDescent="0.25">
      <c r="A205" s="18" t="s">
        <v>18899</v>
      </c>
      <c r="B205" s="18" t="s">
        <v>18864</v>
      </c>
      <c r="C205" s="18" t="s">
        <v>219</v>
      </c>
      <c r="D205" s="20">
        <v>42999</v>
      </c>
      <c r="E205" s="20">
        <v>44817</v>
      </c>
      <c r="F205" s="21" t="s">
        <v>8833</v>
      </c>
    </row>
    <row r="206" spans="1:6" x14ac:dyDescent="0.25">
      <c r="A206" s="18" t="s">
        <v>20178</v>
      </c>
      <c r="B206" s="18" t="s">
        <v>18864</v>
      </c>
      <c r="C206" s="18" t="s">
        <v>1742</v>
      </c>
      <c r="D206" s="20">
        <v>39639</v>
      </c>
      <c r="E206" s="20">
        <v>42020</v>
      </c>
      <c r="F206" s="21" t="s">
        <v>8833</v>
      </c>
    </row>
    <row r="207" spans="1:6" x14ac:dyDescent="0.25">
      <c r="A207" s="18" t="s">
        <v>20179</v>
      </c>
      <c r="B207" s="19" t="s">
        <v>18864</v>
      </c>
      <c r="C207" s="18" t="s">
        <v>5538</v>
      </c>
      <c r="D207" s="20">
        <v>43024</v>
      </c>
      <c r="E207" s="20">
        <v>44732</v>
      </c>
      <c r="F207" s="21" t="s">
        <v>8833</v>
      </c>
    </row>
    <row r="208" spans="1:6" x14ac:dyDescent="0.25">
      <c r="A208" s="18" t="s">
        <v>20180</v>
      </c>
      <c r="B208" s="19" t="s">
        <v>18864</v>
      </c>
      <c r="C208" s="18" t="s">
        <v>16695</v>
      </c>
      <c r="D208" s="20">
        <v>44364</v>
      </c>
      <c r="E208" s="20">
        <v>44847</v>
      </c>
      <c r="F208" s="21" t="s">
        <v>8833</v>
      </c>
    </row>
    <row r="209" spans="1:6" x14ac:dyDescent="0.25">
      <c r="A209" s="18" t="s">
        <v>20181</v>
      </c>
      <c r="B209" s="19" t="s">
        <v>18864</v>
      </c>
      <c r="C209" s="18" t="s">
        <v>3392</v>
      </c>
      <c r="D209" s="20">
        <v>42041</v>
      </c>
      <c r="E209" s="20">
        <v>42560</v>
      </c>
      <c r="F209" s="21" t="s">
        <v>8833</v>
      </c>
    </row>
    <row r="210" spans="1:6" x14ac:dyDescent="0.25">
      <c r="A210" s="18" t="s">
        <v>20182</v>
      </c>
      <c r="B210" s="19" t="s">
        <v>18864</v>
      </c>
      <c r="C210" s="18" t="s">
        <v>4634</v>
      </c>
      <c r="D210" s="20">
        <v>42591</v>
      </c>
      <c r="E210" s="20">
        <v>42829</v>
      </c>
      <c r="F210" s="21" t="s">
        <v>8833</v>
      </c>
    </row>
    <row r="211" spans="1:6" x14ac:dyDescent="0.25">
      <c r="A211" s="18" t="s">
        <v>20183</v>
      </c>
      <c r="B211" s="19" t="s">
        <v>18864</v>
      </c>
      <c r="C211" s="18" t="s">
        <v>2067</v>
      </c>
      <c r="D211" s="20">
        <v>41148</v>
      </c>
      <c r="E211" s="20">
        <v>41694</v>
      </c>
      <c r="F211" s="21" t="s">
        <v>8833</v>
      </c>
    </row>
    <row r="212" spans="1:6" x14ac:dyDescent="0.25">
      <c r="A212" s="18" t="s">
        <v>20184</v>
      </c>
      <c r="B212" s="19" t="s">
        <v>18864</v>
      </c>
      <c r="C212" s="18" t="s">
        <v>1744</v>
      </c>
      <c r="D212" s="20">
        <v>40651</v>
      </c>
      <c r="E212" s="20">
        <v>41538</v>
      </c>
      <c r="F212" s="21" t="s">
        <v>8833</v>
      </c>
    </row>
    <row r="213" spans="1:6" x14ac:dyDescent="0.25">
      <c r="A213" s="18" t="s">
        <v>18898</v>
      </c>
      <c r="B213" s="19" t="s">
        <v>18864</v>
      </c>
      <c r="C213" s="18" t="s">
        <v>206</v>
      </c>
      <c r="D213" s="20">
        <v>41982</v>
      </c>
      <c r="E213" s="20">
        <v>43039</v>
      </c>
      <c r="F213" s="21" t="s">
        <v>8833</v>
      </c>
    </row>
    <row r="214" spans="1:6" x14ac:dyDescent="0.25">
      <c r="A214" s="18" t="s">
        <v>20185</v>
      </c>
      <c r="B214" s="19" t="s">
        <v>18864</v>
      </c>
      <c r="C214" s="18" t="s">
        <v>20186</v>
      </c>
      <c r="E214" s="20">
        <v>40623</v>
      </c>
      <c r="F214" s="21" t="s">
        <v>8833</v>
      </c>
    </row>
    <row r="215" spans="1:6" x14ac:dyDescent="0.25">
      <c r="A215" s="18" t="s">
        <v>20185</v>
      </c>
      <c r="B215" s="19" t="s">
        <v>18864</v>
      </c>
      <c r="C215" s="18" t="s">
        <v>20161</v>
      </c>
      <c r="D215" s="20">
        <v>41051</v>
      </c>
      <c r="E215" s="20">
        <v>41461</v>
      </c>
      <c r="F215" s="21" t="s">
        <v>8833</v>
      </c>
    </row>
    <row r="216" spans="1:6" x14ac:dyDescent="0.25">
      <c r="A216" s="18" t="s">
        <v>18894</v>
      </c>
      <c r="B216" s="19" t="s">
        <v>18864</v>
      </c>
      <c r="C216" s="18" t="s">
        <v>106</v>
      </c>
      <c r="D216" s="20">
        <v>41484</v>
      </c>
      <c r="E216" s="20">
        <v>44817</v>
      </c>
      <c r="F216" s="21" t="s">
        <v>8833</v>
      </c>
    </row>
    <row r="217" spans="1:6" x14ac:dyDescent="0.25">
      <c r="A217" s="18" t="s">
        <v>20187</v>
      </c>
      <c r="B217" s="19" t="s">
        <v>18864</v>
      </c>
      <c r="C217" s="18" t="s">
        <v>20188</v>
      </c>
      <c r="E217" s="20">
        <v>41082</v>
      </c>
      <c r="F217" s="21" t="s">
        <v>8833</v>
      </c>
    </row>
    <row r="218" spans="1:6" x14ac:dyDescent="0.25">
      <c r="A218" s="18" t="s">
        <v>20189</v>
      </c>
      <c r="B218" s="19" t="s">
        <v>20190</v>
      </c>
      <c r="C218" s="18" t="s">
        <v>18933</v>
      </c>
      <c r="E218" s="20">
        <v>44722</v>
      </c>
      <c r="F218" s="21" t="s">
        <v>8833</v>
      </c>
    </row>
    <row r="219" spans="1:6" x14ac:dyDescent="0.25">
      <c r="A219" s="18" t="s">
        <v>20191</v>
      </c>
      <c r="B219" s="19" t="s">
        <v>18867</v>
      </c>
      <c r="C219" s="18" t="s">
        <v>20192</v>
      </c>
      <c r="E219" s="20">
        <v>41068</v>
      </c>
      <c r="F219" s="21" t="s">
        <v>8833</v>
      </c>
    </row>
    <row r="220" spans="1:6" x14ac:dyDescent="0.25">
      <c r="A220" s="18" t="s">
        <v>20193</v>
      </c>
      <c r="B220" s="19"/>
      <c r="C220" s="18"/>
      <c r="F220" s="21" t="s">
        <v>8833</v>
      </c>
    </row>
    <row r="221" spans="1:6" x14ac:dyDescent="0.25">
      <c r="A221" s="18" t="s">
        <v>20194</v>
      </c>
      <c r="B221" s="19"/>
      <c r="C221" s="18" t="s">
        <v>1744</v>
      </c>
      <c r="F221" s="21" t="s">
        <v>8833</v>
      </c>
    </row>
    <row r="222" spans="1:6" x14ac:dyDescent="0.25">
      <c r="A222" s="18" t="s">
        <v>20195</v>
      </c>
      <c r="B222" s="19"/>
      <c r="C222" s="18"/>
      <c r="E222" s="20" t="s">
        <v>20196</v>
      </c>
      <c r="F222" s="21" t="s">
        <v>8833</v>
      </c>
    </row>
    <row r="223" spans="1:6" x14ac:dyDescent="0.25">
      <c r="A223" s="18" t="s">
        <v>20197</v>
      </c>
      <c r="B223" s="19"/>
      <c r="C223" s="18"/>
      <c r="E223" s="20" t="s">
        <v>20198</v>
      </c>
      <c r="F223" s="21" t="s">
        <v>8833</v>
      </c>
    </row>
    <row r="224" spans="1:6" x14ac:dyDescent="0.25">
      <c r="A224" s="18" t="s">
        <v>20199</v>
      </c>
      <c r="B224" s="19"/>
      <c r="C224" s="18"/>
      <c r="F224" s="21" t="s">
        <v>8833</v>
      </c>
    </row>
    <row r="225" spans="1:6" x14ac:dyDescent="0.25">
      <c r="A225" s="21" t="s">
        <v>20200</v>
      </c>
      <c r="B225" s="19"/>
      <c r="C225" s="18"/>
      <c r="F225" s="21" t="s">
        <v>8833</v>
      </c>
    </row>
    <row r="226" spans="1:6" x14ac:dyDescent="0.25">
      <c r="A226" s="18" t="s">
        <v>20201</v>
      </c>
      <c r="B226" s="19"/>
      <c r="C226" s="18"/>
      <c r="F226" s="21" t="s">
        <v>8833</v>
      </c>
    </row>
    <row r="227" spans="1:6" x14ac:dyDescent="0.25">
      <c r="A227" s="18" t="s">
        <v>20202</v>
      </c>
      <c r="B227" s="19" t="s">
        <v>20203</v>
      </c>
      <c r="C227" s="18" t="s">
        <v>18933</v>
      </c>
      <c r="D227" s="20">
        <v>40969</v>
      </c>
      <c r="E227" s="20">
        <v>40854</v>
      </c>
      <c r="F227" s="21" t="s">
        <v>8891</v>
      </c>
    </row>
    <row r="228" spans="1:6" x14ac:dyDescent="0.25">
      <c r="A228" s="18" t="s">
        <v>20204</v>
      </c>
      <c r="B228" s="51" t="s">
        <v>20205</v>
      </c>
      <c r="C228" s="18" t="s">
        <v>18933</v>
      </c>
      <c r="D228" s="20">
        <v>40854</v>
      </c>
      <c r="E228" s="20">
        <v>41894</v>
      </c>
      <c r="F228" s="21" t="s">
        <v>8891</v>
      </c>
    </row>
    <row r="229" spans="1:6" x14ac:dyDescent="0.25">
      <c r="A229" s="18" t="s">
        <v>20206</v>
      </c>
      <c r="B229" s="19" t="s">
        <v>18862</v>
      </c>
      <c r="C229" s="18" t="s">
        <v>12241</v>
      </c>
      <c r="D229" s="20">
        <v>42562</v>
      </c>
      <c r="F229" s="21" t="s">
        <v>8891</v>
      </c>
    </row>
    <row r="230" spans="1:6" x14ac:dyDescent="0.25">
      <c r="A230" s="18" t="s">
        <v>20207</v>
      </c>
      <c r="B230" s="19" t="s">
        <v>18890</v>
      </c>
      <c r="C230" s="18" t="s">
        <v>18933</v>
      </c>
      <c r="D230" s="20">
        <v>42040</v>
      </c>
      <c r="E230" s="20">
        <v>42557</v>
      </c>
      <c r="F230" s="21" t="s">
        <v>8891</v>
      </c>
    </row>
    <row r="231" spans="1:6" x14ac:dyDescent="0.25">
      <c r="A231" s="18" t="s">
        <v>20208</v>
      </c>
      <c r="B231" s="19" t="s">
        <v>18890</v>
      </c>
      <c r="C231" s="18" t="s">
        <v>18933</v>
      </c>
      <c r="D231" s="20">
        <v>40854</v>
      </c>
      <c r="E231" s="20">
        <v>42557</v>
      </c>
      <c r="F231" s="21" t="s">
        <v>8891</v>
      </c>
    </row>
    <row r="232" spans="1:6" x14ac:dyDescent="0.25">
      <c r="A232" s="18" t="s">
        <v>20209</v>
      </c>
      <c r="B232" s="19" t="s">
        <v>18890</v>
      </c>
      <c r="C232" s="18" t="s">
        <v>18933</v>
      </c>
      <c r="E232" s="20">
        <v>42369</v>
      </c>
      <c r="F232" s="21" t="s">
        <v>8891</v>
      </c>
    </row>
    <row r="233" spans="1:6" x14ac:dyDescent="0.25">
      <c r="A233" s="18" t="s">
        <v>20210</v>
      </c>
      <c r="B233" s="19" t="s">
        <v>18890</v>
      </c>
      <c r="C233" s="18" t="s">
        <v>18933</v>
      </c>
      <c r="D233" s="20">
        <v>40854</v>
      </c>
      <c r="E233" s="20">
        <v>42557</v>
      </c>
      <c r="F233" s="21" t="s">
        <v>8891</v>
      </c>
    </row>
    <row r="234" spans="1:6" x14ac:dyDescent="0.25">
      <c r="A234" s="18" t="s">
        <v>20211</v>
      </c>
      <c r="B234" s="19" t="s">
        <v>18890</v>
      </c>
      <c r="C234" s="18" t="s">
        <v>18933</v>
      </c>
      <c r="D234" s="20">
        <v>41085</v>
      </c>
      <c r="E234" s="20">
        <v>42045</v>
      </c>
      <c r="F234" s="21" t="s">
        <v>8891</v>
      </c>
    </row>
    <row r="235" spans="1:6" x14ac:dyDescent="0.25">
      <c r="A235" s="18" t="s">
        <v>20212</v>
      </c>
      <c r="B235" s="19" t="s">
        <v>18890</v>
      </c>
      <c r="C235" s="18" t="s">
        <v>18933</v>
      </c>
      <c r="D235" s="20">
        <v>42562</v>
      </c>
      <c r="E235" s="20">
        <v>45123</v>
      </c>
      <c r="F235" s="21" t="s">
        <v>8891</v>
      </c>
    </row>
    <row r="236" spans="1:6" x14ac:dyDescent="0.25">
      <c r="A236" s="18" t="s">
        <v>20213</v>
      </c>
      <c r="B236" s="19" t="s">
        <v>18890</v>
      </c>
      <c r="C236" s="18" t="s">
        <v>18933</v>
      </c>
      <c r="D236" s="20">
        <v>42845</v>
      </c>
      <c r="E236" s="20">
        <v>45123</v>
      </c>
      <c r="F236" s="21" t="s">
        <v>8891</v>
      </c>
    </row>
    <row r="237" spans="1:6" x14ac:dyDescent="0.25">
      <c r="A237" s="18" t="s">
        <v>20214</v>
      </c>
      <c r="B237" s="18" t="s">
        <v>18890</v>
      </c>
      <c r="C237" s="20" t="s">
        <v>18933</v>
      </c>
      <c r="D237" s="20">
        <v>42562</v>
      </c>
      <c r="E237" s="20">
        <v>45123</v>
      </c>
      <c r="F237" s="21" t="s">
        <v>8891</v>
      </c>
    </row>
    <row r="238" spans="1:6" x14ac:dyDescent="0.25">
      <c r="A238" s="18" t="s">
        <v>20215</v>
      </c>
      <c r="B238" s="19" t="s">
        <v>18890</v>
      </c>
      <c r="C238" s="18" t="s">
        <v>18933</v>
      </c>
      <c r="D238" s="20">
        <v>42562</v>
      </c>
      <c r="E238" s="20">
        <v>42736</v>
      </c>
      <c r="F238" s="21" t="s">
        <v>8891</v>
      </c>
    </row>
    <row r="239" spans="1:6" x14ac:dyDescent="0.25">
      <c r="A239" s="18" t="s">
        <v>20206</v>
      </c>
      <c r="B239" s="18" t="s">
        <v>18890</v>
      </c>
      <c r="C239" s="50" t="s">
        <v>18933</v>
      </c>
      <c r="D239" s="20">
        <v>42562</v>
      </c>
      <c r="E239" s="20">
        <v>45123</v>
      </c>
      <c r="F239" s="21" t="s">
        <v>8891</v>
      </c>
    </row>
    <row r="240" spans="1:6" ht="31.5" x14ac:dyDescent="0.25">
      <c r="A240" s="18" t="s">
        <v>20216</v>
      </c>
      <c r="B240" s="18" t="s">
        <v>19547</v>
      </c>
      <c r="C240" s="50" t="s">
        <v>20217</v>
      </c>
      <c r="D240" s="20">
        <v>40858</v>
      </c>
      <c r="F240" s="21" t="s">
        <v>8891</v>
      </c>
    </row>
    <row r="241" spans="1:6" ht="31.5" x14ac:dyDescent="0.25">
      <c r="A241" s="18" t="s">
        <v>20218</v>
      </c>
      <c r="B241" s="18" t="s">
        <v>19036</v>
      </c>
      <c r="C241" s="50"/>
      <c r="E241" s="20">
        <v>42557</v>
      </c>
      <c r="F241" s="21" t="s">
        <v>8891</v>
      </c>
    </row>
    <row r="242" spans="1:6" x14ac:dyDescent="0.25">
      <c r="A242" s="18" t="s">
        <v>20219</v>
      </c>
      <c r="B242" s="18" t="s">
        <v>19036</v>
      </c>
      <c r="C242" s="20"/>
      <c r="F242" s="21" t="s">
        <v>8891</v>
      </c>
    </row>
    <row r="243" spans="1:6" x14ac:dyDescent="0.25">
      <c r="A243" s="18" t="s">
        <v>18908</v>
      </c>
      <c r="B243" s="18" t="s">
        <v>18917</v>
      </c>
      <c r="C243" s="20" t="s">
        <v>592</v>
      </c>
      <c r="D243" s="20">
        <v>44441</v>
      </c>
      <c r="E243" s="20">
        <v>45123</v>
      </c>
      <c r="F243" s="21" t="s">
        <v>8891</v>
      </c>
    </row>
    <row r="244" spans="1:6" ht="31.5" x14ac:dyDescent="0.25">
      <c r="A244" s="18" t="s">
        <v>20220</v>
      </c>
      <c r="B244" s="18" t="s">
        <v>20221</v>
      </c>
      <c r="C244" s="20" t="s">
        <v>1629</v>
      </c>
      <c r="D244" s="20">
        <v>40987</v>
      </c>
      <c r="E244" s="20">
        <v>42557</v>
      </c>
      <c r="F244" s="21" t="s">
        <v>8891</v>
      </c>
    </row>
    <row r="245" spans="1:6" ht="31.5" x14ac:dyDescent="0.25">
      <c r="A245" s="18" t="s">
        <v>20220</v>
      </c>
      <c r="B245" s="18" t="s">
        <v>20221</v>
      </c>
      <c r="C245" s="20" t="s">
        <v>1629</v>
      </c>
      <c r="D245" s="20">
        <v>40987</v>
      </c>
      <c r="E245" s="20">
        <v>44678</v>
      </c>
      <c r="F245" s="21" t="s">
        <v>8891</v>
      </c>
    </row>
    <row r="246" spans="1:6" ht="31.5" x14ac:dyDescent="0.25">
      <c r="A246" s="18" t="s">
        <v>20222</v>
      </c>
      <c r="B246" s="19" t="s">
        <v>19070</v>
      </c>
      <c r="C246" s="18" t="s">
        <v>2084</v>
      </c>
      <c r="E246" s="20">
        <v>42298</v>
      </c>
      <c r="F246" s="21" t="s">
        <v>8891</v>
      </c>
    </row>
    <row r="247" spans="1:6" x14ac:dyDescent="0.25">
      <c r="A247" s="18" t="s">
        <v>20223</v>
      </c>
      <c r="B247" s="19" t="s">
        <v>18864</v>
      </c>
      <c r="C247" s="18" t="s">
        <v>20224</v>
      </c>
      <c r="D247" s="20">
        <v>40788</v>
      </c>
      <c r="E247" s="20">
        <v>40721</v>
      </c>
      <c r="F247" s="21" t="s">
        <v>8891</v>
      </c>
    </row>
    <row r="248" spans="1:6" x14ac:dyDescent="0.25">
      <c r="A248" s="18" t="s">
        <v>20225</v>
      </c>
      <c r="B248" s="18" t="s">
        <v>18864</v>
      </c>
      <c r="C248" s="21" t="s">
        <v>1629</v>
      </c>
      <c r="D248" s="20">
        <v>40963</v>
      </c>
      <c r="E248" s="20">
        <v>40081</v>
      </c>
      <c r="F248" s="21" t="s">
        <v>8891</v>
      </c>
    </row>
    <row r="249" spans="1:6" x14ac:dyDescent="0.25">
      <c r="A249" s="18" t="s">
        <v>20226</v>
      </c>
      <c r="B249" s="18" t="s">
        <v>18864</v>
      </c>
      <c r="C249" s="21" t="s">
        <v>8137</v>
      </c>
      <c r="D249" s="20">
        <v>44287</v>
      </c>
      <c r="E249" s="20">
        <v>44447</v>
      </c>
      <c r="F249" s="21" t="s">
        <v>8891</v>
      </c>
    </row>
    <row r="250" spans="1:6" x14ac:dyDescent="0.25">
      <c r="A250" s="18" t="s">
        <v>20226</v>
      </c>
      <c r="B250" s="19" t="s">
        <v>18864</v>
      </c>
      <c r="C250" s="18" t="s">
        <v>8748</v>
      </c>
      <c r="D250" s="20">
        <v>44680</v>
      </c>
      <c r="E250" s="20">
        <v>44775</v>
      </c>
      <c r="F250" s="21" t="s">
        <v>8891</v>
      </c>
    </row>
    <row r="251" spans="1:6" x14ac:dyDescent="0.25">
      <c r="A251" s="18" t="s">
        <v>20227</v>
      </c>
      <c r="B251" s="19" t="s">
        <v>18864</v>
      </c>
      <c r="C251" s="18" t="s">
        <v>7182</v>
      </c>
      <c r="D251" s="20">
        <v>43738</v>
      </c>
      <c r="E251" s="20">
        <v>44204</v>
      </c>
      <c r="F251" s="21" t="s">
        <v>8891</v>
      </c>
    </row>
    <row r="252" spans="1:6" x14ac:dyDescent="0.25">
      <c r="A252" s="18" t="s">
        <v>20228</v>
      </c>
      <c r="B252" s="18" t="s">
        <v>18864</v>
      </c>
      <c r="C252" s="21" t="s">
        <v>4280</v>
      </c>
      <c r="D252" s="20">
        <v>42471</v>
      </c>
      <c r="E252" s="20">
        <v>42527</v>
      </c>
      <c r="F252" s="21" t="s">
        <v>8891</v>
      </c>
    </row>
    <row r="253" spans="1:6" x14ac:dyDescent="0.25">
      <c r="A253" s="18" t="s">
        <v>20229</v>
      </c>
      <c r="B253" s="19" t="s">
        <v>18864</v>
      </c>
      <c r="C253" s="18" t="s">
        <v>3869</v>
      </c>
      <c r="D253" s="20">
        <v>42235</v>
      </c>
      <c r="E253" s="20">
        <v>42557</v>
      </c>
      <c r="F253" s="21" t="s">
        <v>8891</v>
      </c>
    </row>
    <row r="254" spans="1:6" x14ac:dyDescent="0.25">
      <c r="A254" s="18" t="s">
        <v>20229</v>
      </c>
      <c r="B254" s="19" t="s">
        <v>18864</v>
      </c>
      <c r="C254" s="18" t="s">
        <v>3869</v>
      </c>
      <c r="D254" s="20">
        <v>42235</v>
      </c>
      <c r="E254" s="20">
        <v>43040</v>
      </c>
      <c r="F254" s="21" t="s">
        <v>8891</v>
      </c>
    </row>
    <row r="255" spans="1:6" x14ac:dyDescent="0.25">
      <c r="A255" s="18" t="s">
        <v>20230</v>
      </c>
      <c r="B255" s="19" t="s">
        <v>18864</v>
      </c>
      <c r="C255" s="18" t="s">
        <v>8550</v>
      </c>
      <c r="D255" s="20">
        <v>44537</v>
      </c>
      <c r="E255" s="20">
        <v>44575</v>
      </c>
      <c r="F255" s="21" t="s">
        <v>8891</v>
      </c>
    </row>
    <row r="256" spans="1:6" x14ac:dyDescent="0.25">
      <c r="A256" s="18" t="s">
        <v>20231</v>
      </c>
      <c r="B256" s="19" t="s">
        <v>18864</v>
      </c>
      <c r="C256" s="18" t="s">
        <v>3639</v>
      </c>
      <c r="D256" s="20">
        <v>42132</v>
      </c>
      <c r="E256" s="20">
        <v>42346</v>
      </c>
      <c r="F256" s="21" t="s">
        <v>8891</v>
      </c>
    </row>
    <row r="257" spans="1:6" x14ac:dyDescent="0.25">
      <c r="A257" s="21" t="s">
        <v>20231</v>
      </c>
      <c r="B257" s="18" t="s">
        <v>18864</v>
      </c>
      <c r="C257" s="21" t="s">
        <v>3639</v>
      </c>
      <c r="D257" s="20">
        <v>42132</v>
      </c>
      <c r="E257" s="20">
        <v>43229</v>
      </c>
      <c r="F257" s="21" t="s">
        <v>8891</v>
      </c>
    </row>
    <row r="258" spans="1:6" x14ac:dyDescent="0.25">
      <c r="A258" s="18" t="s">
        <v>20232</v>
      </c>
      <c r="B258" s="18" t="s">
        <v>18864</v>
      </c>
      <c r="C258" s="20" t="s">
        <v>3047</v>
      </c>
      <c r="D258" s="20">
        <v>40630</v>
      </c>
      <c r="E258" s="20">
        <v>42139</v>
      </c>
      <c r="F258" s="21" t="s">
        <v>8891</v>
      </c>
    </row>
    <row r="259" spans="1:6" x14ac:dyDescent="0.25">
      <c r="A259" s="21" t="s">
        <v>20233</v>
      </c>
      <c r="B259" s="18" t="s">
        <v>18864</v>
      </c>
      <c r="C259" s="20" t="s">
        <v>5623</v>
      </c>
      <c r="D259" s="20">
        <v>43046</v>
      </c>
      <c r="E259" s="20">
        <v>43206</v>
      </c>
      <c r="F259" s="21" t="s">
        <v>8891</v>
      </c>
    </row>
    <row r="260" spans="1:6" x14ac:dyDescent="0.25">
      <c r="A260" s="18" t="s">
        <v>20234</v>
      </c>
      <c r="B260" s="18" t="s">
        <v>18864</v>
      </c>
      <c r="C260" s="21" t="s">
        <v>2880</v>
      </c>
      <c r="D260" s="20">
        <v>41772</v>
      </c>
      <c r="E260" s="20">
        <v>42227</v>
      </c>
      <c r="F260" s="21" t="s">
        <v>8891</v>
      </c>
    </row>
    <row r="261" spans="1:6" x14ac:dyDescent="0.25">
      <c r="A261" s="18" t="s">
        <v>20235</v>
      </c>
      <c r="B261" s="19" t="s">
        <v>18864</v>
      </c>
      <c r="C261" s="18" t="s">
        <v>1416</v>
      </c>
      <c r="D261" s="20">
        <v>40868</v>
      </c>
      <c r="E261" s="20">
        <v>41901</v>
      </c>
      <c r="F261" s="21" t="s">
        <v>8891</v>
      </c>
    </row>
    <row r="262" spans="1:6" x14ac:dyDescent="0.25">
      <c r="A262" s="18" t="s">
        <v>18623</v>
      </c>
      <c r="B262" s="19" t="s">
        <v>18864</v>
      </c>
      <c r="C262" s="18" t="s">
        <v>5963</v>
      </c>
      <c r="D262" s="20">
        <v>43202</v>
      </c>
      <c r="E262" s="20">
        <v>43263</v>
      </c>
      <c r="F262" s="21" t="s">
        <v>8891</v>
      </c>
    </row>
    <row r="263" spans="1:6" x14ac:dyDescent="0.25">
      <c r="A263" s="21" t="s">
        <v>20236</v>
      </c>
      <c r="B263" s="18" t="s">
        <v>18864</v>
      </c>
      <c r="C263" s="21" t="s">
        <v>6399</v>
      </c>
      <c r="D263" s="20">
        <v>43382</v>
      </c>
      <c r="E263" s="20">
        <v>43738</v>
      </c>
      <c r="F263" s="21" t="s">
        <v>8891</v>
      </c>
    </row>
    <row r="264" spans="1:6" x14ac:dyDescent="0.25">
      <c r="A264" s="18" t="s">
        <v>20237</v>
      </c>
      <c r="B264" s="19" t="s">
        <v>18864</v>
      </c>
      <c r="C264" s="18" t="s">
        <v>7483</v>
      </c>
      <c r="D264" s="20">
        <v>43907</v>
      </c>
      <c r="E264" s="20">
        <v>44092</v>
      </c>
      <c r="F264" s="21" t="s">
        <v>8891</v>
      </c>
    </row>
    <row r="265" spans="1:6" x14ac:dyDescent="0.25">
      <c r="A265" s="18" t="s">
        <v>20237</v>
      </c>
      <c r="B265" s="18" t="s">
        <v>18864</v>
      </c>
      <c r="C265" s="18" t="s">
        <v>7483</v>
      </c>
      <c r="D265" s="20">
        <v>43907</v>
      </c>
      <c r="E265" s="20">
        <v>44459</v>
      </c>
      <c r="F265" s="18" t="s">
        <v>8891</v>
      </c>
    </row>
    <row r="266" spans="1:6" x14ac:dyDescent="0.25">
      <c r="A266" s="21" t="s">
        <v>20238</v>
      </c>
      <c r="B266" s="18" t="s">
        <v>18864</v>
      </c>
      <c r="C266" s="21" t="s">
        <v>7698</v>
      </c>
      <c r="D266" s="20">
        <v>44008</v>
      </c>
      <c r="E266" s="20">
        <v>44579</v>
      </c>
      <c r="F266" s="21" t="s">
        <v>8891</v>
      </c>
    </row>
    <row r="267" spans="1:6" x14ac:dyDescent="0.25">
      <c r="A267" s="18" t="s">
        <v>19583</v>
      </c>
      <c r="B267" s="19" t="s">
        <v>18864</v>
      </c>
      <c r="C267" s="18" t="s">
        <v>7402</v>
      </c>
      <c r="D267" s="20">
        <v>43654</v>
      </c>
      <c r="E267" s="20">
        <v>43927</v>
      </c>
      <c r="F267" s="21" t="s">
        <v>8891</v>
      </c>
    </row>
    <row r="268" spans="1:6" x14ac:dyDescent="0.25">
      <c r="A268" s="18" t="s">
        <v>20239</v>
      </c>
      <c r="B268" s="18" t="s">
        <v>18864</v>
      </c>
      <c r="C268" s="18" t="s">
        <v>1939</v>
      </c>
      <c r="D268" s="20">
        <v>39861</v>
      </c>
      <c r="E268" s="20">
        <v>40611</v>
      </c>
      <c r="F268" s="21" t="s">
        <v>8891</v>
      </c>
    </row>
    <row r="269" spans="1:6" x14ac:dyDescent="0.25">
      <c r="A269" s="18" t="s">
        <v>20240</v>
      </c>
      <c r="B269" s="18" t="s">
        <v>18864</v>
      </c>
      <c r="C269" s="18" t="s">
        <v>6122</v>
      </c>
      <c r="D269" s="20">
        <v>43262</v>
      </c>
      <c r="E269" s="20">
        <v>43376</v>
      </c>
      <c r="F269" s="21" t="s">
        <v>8891</v>
      </c>
    </row>
    <row r="270" spans="1:6" x14ac:dyDescent="0.25">
      <c r="A270" s="18" t="s">
        <v>18908</v>
      </c>
      <c r="B270" s="18" t="s">
        <v>18864</v>
      </c>
      <c r="C270" s="18" t="s">
        <v>592</v>
      </c>
      <c r="D270" s="20">
        <v>44441</v>
      </c>
      <c r="E270" s="20">
        <v>44623</v>
      </c>
      <c r="F270" s="21" t="s">
        <v>8891</v>
      </c>
    </row>
    <row r="271" spans="1:6" x14ac:dyDescent="0.25">
      <c r="A271" s="18" t="s">
        <v>20241</v>
      </c>
      <c r="B271" s="18" t="s">
        <v>18864</v>
      </c>
      <c r="C271" s="29" t="s">
        <v>10968</v>
      </c>
      <c r="D271" s="20">
        <v>42009</v>
      </c>
      <c r="E271" s="20">
        <v>42018</v>
      </c>
      <c r="F271" s="21" t="s">
        <v>8891</v>
      </c>
    </row>
    <row r="272" spans="1:6" x14ac:dyDescent="0.25">
      <c r="A272" s="18" t="s">
        <v>20242</v>
      </c>
      <c r="B272" s="18" t="s">
        <v>18864</v>
      </c>
      <c r="C272" s="18" t="s">
        <v>2122</v>
      </c>
      <c r="D272" s="20" t="s">
        <v>20243</v>
      </c>
      <c r="E272" s="20">
        <v>41484</v>
      </c>
      <c r="F272" s="21" t="s">
        <v>8891</v>
      </c>
    </row>
    <row r="273" spans="1:6" x14ac:dyDescent="0.25">
      <c r="A273" s="18" t="s">
        <v>20244</v>
      </c>
      <c r="B273" s="18" t="s">
        <v>18864</v>
      </c>
      <c r="C273" s="18" t="s">
        <v>20224</v>
      </c>
      <c r="D273" s="20">
        <v>39590</v>
      </c>
      <c r="E273" s="20">
        <v>40619</v>
      </c>
      <c r="F273" s="18" t="s">
        <v>8891</v>
      </c>
    </row>
    <row r="274" spans="1:6" x14ac:dyDescent="0.25">
      <c r="A274" s="18" t="s">
        <v>20245</v>
      </c>
      <c r="B274" s="18" t="s">
        <v>18864</v>
      </c>
      <c r="C274" s="29" t="s">
        <v>3363</v>
      </c>
      <c r="D274" s="20">
        <v>42031</v>
      </c>
      <c r="E274" s="20">
        <v>42156</v>
      </c>
      <c r="F274" s="21" t="s">
        <v>8891</v>
      </c>
    </row>
    <row r="275" spans="1:6" x14ac:dyDescent="0.25">
      <c r="A275" s="18" t="s">
        <v>20246</v>
      </c>
      <c r="B275" s="18" t="s">
        <v>18864</v>
      </c>
      <c r="C275" s="21" t="s">
        <v>20217</v>
      </c>
      <c r="D275" s="20">
        <v>41113</v>
      </c>
      <c r="E275" s="20">
        <v>41455</v>
      </c>
      <c r="F275" s="18" t="s">
        <v>8891</v>
      </c>
    </row>
    <row r="276" spans="1:6" x14ac:dyDescent="0.25">
      <c r="A276" s="18" t="s">
        <v>20247</v>
      </c>
      <c r="B276" s="18" t="s">
        <v>18864</v>
      </c>
      <c r="C276" s="18" t="s">
        <v>17482</v>
      </c>
      <c r="D276" s="20">
        <v>44776</v>
      </c>
      <c r="E276" s="20">
        <v>44926</v>
      </c>
      <c r="F276" s="21" t="s">
        <v>8891</v>
      </c>
    </row>
    <row r="277" spans="1:6" x14ac:dyDescent="0.25">
      <c r="A277" s="18" t="s">
        <v>20248</v>
      </c>
      <c r="B277" s="18" t="s">
        <v>18864</v>
      </c>
      <c r="C277" s="18" t="s">
        <v>7353</v>
      </c>
      <c r="D277" s="20">
        <v>43853</v>
      </c>
      <c r="E277" s="20">
        <v>43867</v>
      </c>
      <c r="F277" s="21" t="s">
        <v>8891</v>
      </c>
    </row>
    <row r="278" spans="1:6" x14ac:dyDescent="0.25">
      <c r="A278" s="18" t="s">
        <v>18351</v>
      </c>
      <c r="B278" s="18" t="s">
        <v>18864</v>
      </c>
      <c r="C278" s="21" t="s">
        <v>18350</v>
      </c>
      <c r="D278" s="20">
        <v>45025</v>
      </c>
      <c r="E278" s="20">
        <v>45123</v>
      </c>
      <c r="F278" s="18" t="s">
        <v>8891</v>
      </c>
    </row>
    <row r="279" spans="1:6" x14ac:dyDescent="0.25">
      <c r="A279" s="18" t="s">
        <v>18351</v>
      </c>
      <c r="B279" s="19" t="s">
        <v>18864</v>
      </c>
      <c r="C279" s="18" t="s">
        <v>18350</v>
      </c>
      <c r="D279" s="20">
        <v>45025</v>
      </c>
      <c r="E279" s="20">
        <v>45152</v>
      </c>
      <c r="F279" s="21" t="s">
        <v>8891</v>
      </c>
    </row>
    <row r="280" spans="1:6" x14ac:dyDescent="0.25">
      <c r="A280" s="18" t="s">
        <v>20249</v>
      </c>
      <c r="B280" s="19" t="s">
        <v>18864</v>
      </c>
      <c r="C280" s="18" t="s">
        <v>17633</v>
      </c>
      <c r="D280" s="20">
        <v>44810</v>
      </c>
      <c r="E280" s="20">
        <v>44910</v>
      </c>
      <c r="F280" s="21" t="s">
        <v>8891</v>
      </c>
    </row>
    <row r="281" spans="1:6" x14ac:dyDescent="0.25">
      <c r="A281" s="18" t="s">
        <v>20250</v>
      </c>
      <c r="B281" s="19" t="s">
        <v>18864</v>
      </c>
      <c r="C281" s="18" t="s">
        <v>7874</v>
      </c>
      <c r="D281" s="20">
        <v>44103</v>
      </c>
      <c r="E281" s="20">
        <v>44459</v>
      </c>
      <c r="F281" s="21" t="s">
        <v>8891</v>
      </c>
    </row>
    <row r="282" spans="1:6" x14ac:dyDescent="0.25">
      <c r="A282" s="18" t="s">
        <v>20251</v>
      </c>
      <c r="B282" s="19" t="s">
        <v>18864</v>
      </c>
      <c r="C282" s="18" t="s">
        <v>2362</v>
      </c>
      <c r="D282" s="20">
        <v>41451</v>
      </c>
      <c r="E282" s="20">
        <v>42468</v>
      </c>
      <c r="F282" s="21" t="s">
        <v>8891</v>
      </c>
    </row>
    <row r="283" spans="1:6" x14ac:dyDescent="0.25">
      <c r="A283" s="18" t="s">
        <v>20252</v>
      </c>
      <c r="B283" s="19" t="s">
        <v>18864</v>
      </c>
      <c r="C283" s="18" t="s">
        <v>11438</v>
      </c>
      <c r="D283" s="20">
        <v>42173</v>
      </c>
      <c r="E283" s="20">
        <v>42227</v>
      </c>
      <c r="F283" s="21" t="s">
        <v>8891</v>
      </c>
    </row>
    <row r="284" spans="1:6" x14ac:dyDescent="0.25">
      <c r="A284" s="18" t="s">
        <v>20253</v>
      </c>
      <c r="B284" s="19" t="s">
        <v>18864</v>
      </c>
      <c r="C284" s="18" t="s">
        <v>7976</v>
      </c>
      <c r="D284" s="20">
        <v>44166</v>
      </c>
      <c r="E284" s="20">
        <v>44292</v>
      </c>
      <c r="F284" s="21" t="s">
        <v>8891</v>
      </c>
    </row>
    <row r="285" spans="1:6" x14ac:dyDescent="0.25">
      <c r="A285" s="18" t="s">
        <v>20254</v>
      </c>
      <c r="B285" s="19" t="s">
        <v>18864</v>
      </c>
      <c r="C285" s="18" t="s">
        <v>11744</v>
      </c>
      <c r="D285" s="20">
        <v>42326</v>
      </c>
      <c r="E285" s="20">
        <v>42557</v>
      </c>
      <c r="F285" s="21" t="s">
        <v>8891</v>
      </c>
    </row>
    <row r="286" spans="1:6" x14ac:dyDescent="0.25">
      <c r="A286" s="18" t="s">
        <v>20255</v>
      </c>
      <c r="B286" s="18" t="s">
        <v>18864</v>
      </c>
      <c r="C286" s="18" t="s">
        <v>2195</v>
      </c>
      <c r="D286" s="20">
        <v>41156</v>
      </c>
      <c r="E286" s="20">
        <v>42468</v>
      </c>
      <c r="F286" s="21" t="s">
        <v>8891</v>
      </c>
    </row>
    <row r="287" spans="1:6" x14ac:dyDescent="0.25">
      <c r="A287" s="18" t="s">
        <v>20256</v>
      </c>
      <c r="B287" s="19" t="s">
        <v>18864</v>
      </c>
      <c r="C287" s="18" t="s">
        <v>8064</v>
      </c>
      <c r="D287" s="20">
        <v>44239</v>
      </c>
      <c r="E287" s="20">
        <v>44571</v>
      </c>
      <c r="F287" s="21" t="s">
        <v>8891</v>
      </c>
    </row>
    <row r="288" spans="1:6" x14ac:dyDescent="0.25">
      <c r="A288" s="18" t="s">
        <v>20256</v>
      </c>
      <c r="B288" s="18" t="s">
        <v>18864</v>
      </c>
      <c r="C288" s="21" t="s">
        <v>17878</v>
      </c>
      <c r="D288" s="20">
        <v>44910</v>
      </c>
      <c r="E288" s="20">
        <v>45118</v>
      </c>
      <c r="F288" s="21" t="s">
        <v>8891</v>
      </c>
    </row>
    <row r="289" spans="1:6" x14ac:dyDescent="0.25">
      <c r="A289" s="18" t="s">
        <v>20257</v>
      </c>
      <c r="B289" s="19" t="s">
        <v>18864</v>
      </c>
      <c r="C289" s="18" t="s">
        <v>17909</v>
      </c>
      <c r="D289" s="20">
        <v>44923</v>
      </c>
      <c r="E289" s="20">
        <v>45121</v>
      </c>
      <c r="F289" s="21" t="s">
        <v>8891</v>
      </c>
    </row>
    <row r="290" spans="1:6" x14ac:dyDescent="0.25">
      <c r="A290" s="18" t="s">
        <v>20258</v>
      </c>
      <c r="B290" s="18" t="s">
        <v>18864</v>
      </c>
      <c r="C290" s="18" t="s">
        <v>8614</v>
      </c>
      <c r="D290" s="20">
        <v>44592</v>
      </c>
      <c r="E290" s="20">
        <v>44926</v>
      </c>
      <c r="F290" s="21" t="s">
        <v>8891</v>
      </c>
    </row>
    <row r="291" spans="1:6" x14ac:dyDescent="0.25">
      <c r="A291" s="18" t="s">
        <v>20259</v>
      </c>
      <c r="B291" s="18" t="s">
        <v>18864</v>
      </c>
      <c r="C291" s="21" t="s">
        <v>8702</v>
      </c>
      <c r="D291" s="20">
        <v>44641</v>
      </c>
      <c r="E291" s="20">
        <v>44811</v>
      </c>
      <c r="F291" s="21" t="s">
        <v>8891</v>
      </c>
    </row>
    <row r="292" spans="1:6" x14ac:dyDescent="0.25">
      <c r="A292" s="18" t="s">
        <v>20260</v>
      </c>
      <c r="B292" s="19" t="s">
        <v>18864</v>
      </c>
      <c r="C292" s="18" t="s">
        <v>2388</v>
      </c>
      <c r="D292" s="20">
        <v>41464</v>
      </c>
      <c r="E292" s="20">
        <v>41856</v>
      </c>
      <c r="F292" s="21" t="s">
        <v>8891</v>
      </c>
    </row>
    <row r="293" spans="1:6" x14ac:dyDescent="0.25">
      <c r="A293" s="18" t="s">
        <v>20261</v>
      </c>
      <c r="B293" s="19" t="s">
        <v>18864</v>
      </c>
      <c r="C293" s="18" t="s">
        <v>1939</v>
      </c>
      <c r="D293" s="20">
        <v>40722</v>
      </c>
      <c r="E293" s="20">
        <v>41605</v>
      </c>
      <c r="F293" s="21" t="s">
        <v>8891</v>
      </c>
    </row>
    <row r="294" spans="1:6" x14ac:dyDescent="0.25">
      <c r="A294" s="18" t="s">
        <v>20262</v>
      </c>
      <c r="B294" s="18" t="s">
        <v>18864</v>
      </c>
      <c r="C294" s="18" t="s">
        <v>17470</v>
      </c>
      <c r="D294" s="20">
        <v>44769</v>
      </c>
      <c r="E294" s="20">
        <v>44799</v>
      </c>
      <c r="F294" s="21" t="s">
        <v>8891</v>
      </c>
    </row>
    <row r="295" spans="1:6" x14ac:dyDescent="0.25">
      <c r="B295" s="19" t="s">
        <v>18864</v>
      </c>
      <c r="C295" s="18" t="s">
        <v>6401</v>
      </c>
      <c r="D295" s="20" t="s">
        <v>20263</v>
      </c>
      <c r="E295" s="20">
        <v>43550</v>
      </c>
      <c r="F295" s="21" t="s">
        <v>8891</v>
      </c>
    </row>
    <row r="296" spans="1:6" x14ac:dyDescent="0.25">
      <c r="A296" s="18" t="s">
        <v>20226</v>
      </c>
      <c r="B296" s="18" t="s">
        <v>20264</v>
      </c>
      <c r="C296" s="21" t="s">
        <v>8748</v>
      </c>
      <c r="D296" s="20">
        <v>44680</v>
      </c>
      <c r="E296" s="20">
        <v>44925</v>
      </c>
      <c r="F296" s="21" t="s">
        <v>8891</v>
      </c>
    </row>
    <row r="297" spans="1:6" x14ac:dyDescent="0.25">
      <c r="A297" s="18" t="s">
        <v>20226</v>
      </c>
      <c r="B297" s="18" t="s">
        <v>18867</v>
      </c>
      <c r="C297" s="21" t="s">
        <v>8137</v>
      </c>
      <c r="D297" s="20">
        <v>44287</v>
      </c>
      <c r="E297" s="20">
        <v>44571</v>
      </c>
      <c r="F297" s="21" t="s">
        <v>8891</v>
      </c>
    </row>
    <row r="298" spans="1:6" x14ac:dyDescent="0.25">
      <c r="A298" s="18" t="s">
        <v>20231</v>
      </c>
      <c r="B298" s="18" t="s">
        <v>18867</v>
      </c>
      <c r="C298" s="18" t="s">
        <v>3639</v>
      </c>
      <c r="D298" s="20">
        <v>42132</v>
      </c>
      <c r="E298" s="20">
        <v>42557</v>
      </c>
      <c r="F298" s="21" t="s">
        <v>8891</v>
      </c>
    </row>
    <row r="299" spans="1:6" x14ac:dyDescent="0.25">
      <c r="A299" s="18" t="s">
        <v>20231</v>
      </c>
      <c r="B299" s="19" t="s">
        <v>18867</v>
      </c>
      <c r="C299" s="18" t="s">
        <v>3639</v>
      </c>
      <c r="D299" s="20">
        <v>42132</v>
      </c>
      <c r="E299" s="20">
        <v>43206</v>
      </c>
      <c r="F299" s="21" t="s">
        <v>8891</v>
      </c>
    </row>
    <row r="300" spans="1:6" x14ac:dyDescent="0.25">
      <c r="A300" s="18" t="s">
        <v>20265</v>
      </c>
      <c r="B300" s="19" t="s">
        <v>18867</v>
      </c>
      <c r="C300" s="18" t="s">
        <v>5623</v>
      </c>
      <c r="D300" s="20">
        <v>43046</v>
      </c>
      <c r="E300" s="20">
        <v>43735</v>
      </c>
      <c r="F300" s="21" t="s">
        <v>8891</v>
      </c>
    </row>
    <row r="301" spans="1:6" x14ac:dyDescent="0.25">
      <c r="A301" s="18" t="s">
        <v>20236</v>
      </c>
      <c r="B301" s="18" t="s">
        <v>18867</v>
      </c>
      <c r="C301" s="21" t="s">
        <v>6399</v>
      </c>
      <c r="D301" s="20">
        <v>43382</v>
      </c>
      <c r="E301" s="20">
        <v>43913</v>
      </c>
      <c r="F301" s="21" t="s">
        <v>8891</v>
      </c>
    </row>
    <row r="302" spans="1:6" x14ac:dyDescent="0.25">
      <c r="A302" s="18" t="s">
        <v>20237</v>
      </c>
      <c r="B302" s="18" t="s">
        <v>18867</v>
      </c>
      <c r="C302" s="21" t="s">
        <v>7483</v>
      </c>
      <c r="D302" s="20">
        <v>43907</v>
      </c>
      <c r="E302" s="20">
        <v>44447</v>
      </c>
      <c r="F302" s="21" t="s">
        <v>8891</v>
      </c>
    </row>
    <row r="303" spans="1:6" x14ac:dyDescent="0.25">
      <c r="A303" s="18" t="s">
        <v>19583</v>
      </c>
      <c r="B303" s="18" t="s">
        <v>18867</v>
      </c>
      <c r="C303" s="21" t="s">
        <v>7402</v>
      </c>
      <c r="D303" s="20">
        <v>43654</v>
      </c>
      <c r="E303" s="20">
        <v>44088</v>
      </c>
      <c r="F303" s="21" t="s">
        <v>8891</v>
      </c>
    </row>
    <row r="304" spans="1:6" x14ac:dyDescent="0.25">
      <c r="A304" s="18" t="s">
        <v>18908</v>
      </c>
      <c r="B304" s="18" t="s">
        <v>18867</v>
      </c>
      <c r="C304" s="20" t="s">
        <v>592</v>
      </c>
      <c r="D304" s="20">
        <v>44441</v>
      </c>
      <c r="E304" s="20">
        <v>44736</v>
      </c>
      <c r="F304" s="21" t="s">
        <v>8891</v>
      </c>
    </row>
    <row r="305" spans="1:6" x14ac:dyDescent="0.25">
      <c r="A305" s="18" t="s">
        <v>18909</v>
      </c>
      <c r="B305" s="18" t="s">
        <v>18867</v>
      </c>
      <c r="C305" s="20" t="s">
        <v>1024</v>
      </c>
      <c r="D305" s="20">
        <v>44923</v>
      </c>
      <c r="E305" s="20">
        <v>45123</v>
      </c>
      <c r="F305" s="21" t="s">
        <v>8891</v>
      </c>
    </row>
    <row r="306" spans="1:6" x14ac:dyDescent="0.25">
      <c r="A306" s="18" t="s">
        <v>20266</v>
      </c>
      <c r="B306" s="19"/>
      <c r="C306" s="18" t="s">
        <v>1629</v>
      </c>
      <c r="D306" s="20">
        <v>40071</v>
      </c>
      <c r="E306" s="20">
        <v>40024</v>
      </c>
      <c r="F306" s="21" t="s">
        <v>8891</v>
      </c>
    </row>
    <row r="307" spans="1:6" x14ac:dyDescent="0.25">
      <c r="A307" s="18" t="s">
        <v>20267</v>
      </c>
      <c r="B307" s="19"/>
      <c r="C307" s="18"/>
      <c r="F307" s="21" t="s">
        <v>8891</v>
      </c>
    </row>
    <row r="308" spans="1:6" x14ac:dyDescent="0.25">
      <c r="A308" s="18" t="s">
        <v>20268</v>
      </c>
      <c r="C308" s="20"/>
      <c r="F308" s="21" t="s">
        <v>8891</v>
      </c>
    </row>
    <row r="309" spans="1:6" x14ac:dyDescent="0.25">
      <c r="A309" s="18" t="s">
        <v>20269</v>
      </c>
      <c r="B309" s="19"/>
      <c r="C309" s="18"/>
      <c r="D309" s="20">
        <v>39449</v>
      </c>
      <c r="E309" s="20" t="s">
        <v>20270</v>
      </c>
      <c r="F309" s="21" t="s">
        <v>8891</v>
      </c>
    </row>
    <row r="310" spans="1:6" x14ac:dyDescent="0.25">
      <c r="A310" s="18" t="s">
        <v>20271</v>
      </c>
      <c r="C310" s="20" t="s">
        <v>1629</v>
      </c>
      <c r="E310" s="20" t="s">
        <v>20272</v>
      </c>
      <c r="F310" s="21" t="s">
        <v>8891</v>
      </c>
    </row>
    <row r="311" spans="1:6" x14ac:dyDescent="0.25">
      <c r="A311" s="18" t="s">
        <v>20244</v>
      </c>
      <c r="F311" s="21" t="s">
        <v>8891</v>
      </c>
    </row>
    <row r="312" spans="1:6" x14ac:dyDescent="0.25">
      <c r="A312" s="18" t="s">
        <v>20273</v>
      </c>
      <c r="C312" s="21" t="s">
        <v>20274</v>
      </c>
      <c r="D312" s="20">
        <v>40854</v>
      </c>
      <c r="F312" s="21" t="s">
        <v>8891</v>
      </c>
    </row>
    <row r="313" spans="1:6" x14ac:dyDescent="0.25">
      <c r="A313" s="18" t="s">
        <v>20275</v>
      </c>
      <c r="B313" s="19"/>
      <c r="C313" s="18" t="s">
        <v>1416</v>
      </c>
      <c r="D313" s="20">
        <v>39346</v>
      </c>
      <c r="E313" s="20">
        <v>39689</v>
      </c>
      <c r="F313" s="21" t="s">
        <v>8891</v>
      </c>
    </row>
    <row r="314" spans="1:6" x14ac:dyDescent="0.25">
      <c r="A314" s="18" t="s">
        <v>20276</v>
      </c>
      <c r="B314" s="19"/>
      <c r="C314" s="18"/>
      <c r="F314" s="21" t="s">
        <v>8891</v>
      </c>
    </row>
    <row r="315" spans="1:6" x14ac:dyDescent="0.25">
      <c r="A315" s="18" t="s">
        <v>20277</v>
      </c>
      <c r="B315" s="19"/>
      <c r="C315" s="18"/>
      <c r="F315" s="21" t="s">
        <v>8891</v>
      </c>
    </row>
    <row r="316" spans="1:6" x14ac:dyDescent="0.25">
      <c r="A316" s="18" t="s">
        <v>20278</v>
      </c>
      <c r="E316" s="20">
        <v>39354</v>
      </c>
      <c r="F316" s="21" t="s">
        <v>8891</v>
      </c>
    </row>
    <row r="317" spans="1:6" x14ac:dyDescent="0.25">
      <c r="A317" s="18" t="s">
        <v>20279</v>
      </c>
      <c r="B317" s="19" t="s">
        <v>20280</v>
      </c>
      <c r="C317" s="18" t="s">
        <v>20281</v>
      </c>
      <c r="D317" s="20">
        <v>40800</v>
      </c>
      <c r="E317" s="20">
        <v>41554</v>
      </c>
      <c r="F317" s="21" t="s">
        <v>8921</v>
      </c>
    </row>
    <row r="318" spans="1:6" x14ac:dyDescent="0.25">
      <c r="A318" s="18" t="s">
        <v>20282</v>
      </c>
      <c r="B318" s="18" t="s">
        <v>20283</v>
      </c>
      <c r="C318" s="21" t="s">
        <v>20284</v>
      </c>
      <c r="F318" s="21" t="s">
        <v>8921</v>
      </c>
    </row>
    <row r="319" spans="1:6" x14ac:dyDescent="0.25">
      <c r="A319" s="18" t="s">
        <v>20285</v>
      </c>
      <c r="B319" s="19" t="s">
        <v>18873</v>
      </c>
      <c r="C319" s="18" t="s">
        <v>2935</v>
      </c>
      <c r="D319" s="20">
        <v>41786</v>
      </c>
      <c r="E319" s="20">
        <v>43630</v>
      </c>
      <c r="F319" s="21" t="s">
        <v>8921</v>
      </c>
    </row>
    <row r="320" spans="1:6" x14ac:dyDescent="0.25">
      <c r="A320" s="18" t="s">
        <v>20286</v>
      </c>
      <c r="B320" s="19" t="s">
        <v>18873</v>
      </c>
      <c r="C320" s="18" t="s">
        <v>20287</v>
      </c>
      <c r="D320" s="20">
        <v>40407</v>
      </c>
      <c r="E320" s="20">
        <v>40644</v>
      </c>
      <c r="F320" s="21" t="s">
        <v>8921</v>
      </c>
    </row>
    <row r="321" spans="1:6" x14ac:dyDescent="0.25">
      <c r="A321" s="18" t="s">
        <v>20288</v>
      </c>
      <c r="B321" s="18" t="s">
        <v>18873</v>
      </c>
      <c r="C321" s="18" t="s">
        <v>20287</v>
      </c>
      <c r="D321" s="20">
        <v>40906</v>
      </c>
      <c r="E321" s="20">
        <v>40914</v>
      </c>
      <c r="F321" s="21" t="s">
        <v>8921</v>
      </c>
    </row>
    <row r="322" spans="1:6" x14ac:dyDescent="0.25">
      <c r="A322" s="18" t="s">
        <v>20289</v>
      </c>
      <c r="B322" s="19" t="s">
        <v>18873</v>
      </c>
      <c r="C322" s="18" t="s">
        <v>2005</v>
      </c>
      <c r="D322" s="20">
        <v>40634</v>
      </c>
      <c r="F322" s="21" t="s">
        <v>8921</v>
      </c>
    </row>
    <row r="323" spans="1:6" x14ac:dyDescent="0.25">
      <c r="A323" s="18" t="s">
        <v>20290</v>
      </c>
      <c r="B323" s="18" t="s">
        <v>18873</v>
      </c>
      <c r="C323" s="21" t="s">
        <v>20291</v>
      </c>
      <c r="E323" s="20">
        <v>40396</v>
      </c>
      <c r="F323" s="21" t="s">
        <v>8921</v>
      </c>
    </row>
    <row r="324" spans="1:6" x14ac:dyDescent="0.25">
      <c r="A324" s="18" t="s">
        <v>20292</v>
      </c>
      <c r="B324" s="19" t="s">
        <v>18873</v>
      </c>
      <c r="C324" s="18" t="s">
        <v>2005</v>
      </c>
      <c r="D324" s="50">
        <v>40399</v>
      </c>
      <c r="E324" s="50">
        <v>40410</v>
      </c>
      <c r="F324" s="21" t="s">
        <v>8921</v>
      </c>
    </row>
    <row r="325" spans="1:6" ht="31.5" x14ac:dyDescent="0.25">
      <c r="A325" s="18" t="s">
        <v>20293</v>
      </c>
      <c r="B325" s="18" t="s">
        <v>20294</v>
      </c>
      <c r="C325" s="21" t="s">
        <v>18933</v>
      </c>
      <c r="D325" s="20">
        <v>40221</v>
      </c>
      <c r="E325" s="20">
        <v>40474</v>
      </c>
      <c r="F325" s="21" t="s">
        <v>8921</v>
      </c>
    </row>
    <row r="326" spans="1:6" ht="31.5" x14ac:dyDescent="0.25">
      <c r="A326" s="18" t="s">
        <v>20295</v>
      </c>
      <c r="B326" s="18" t="s">
        <v>20296</v>
      </c>
      <c r="C326" s="21" t="s">
        <v>18933</v>
      </c>
      <c r="D326" s="20">
        <v>40561</v>
      </c>
      <c r="F326" s="21" t="s">
        <v>8921</v>
      </c>
    </row>
    <row r="327" spans="1:6" x14ac:dyDescent="0.25">
      <c r="A327" s="18" t="s">
        <v>20297</v>
      </c>
      <c r="B327" s="18" t="s">
        <v>20298</v>
      </c>
      <c r="C327" s="21" t="s">
        <v>20299</v>
      </c>
      <c r="D327" s="20">
        <v>40756</v>
      </c>
      <c r="E327" s="20">
        <v>41617</v>
      </c>
      <c r="F327" s="21" t="s">
        <v>8921</v>
      </c>
    </row>
    <row r="328" spans="1:6" x14ac:dyDescent="0.25">
      <c r="A328" s="18" t="s">
        <v>20290</v>
      </c>
      <c r="B328" s="18" t="s">
        <v>20300</v>
      </c>
      <c r="C328" s="21" t="s">
        <v>20291</v>
      </c>
      <c r="E328" s="20">
        <v>40091</v>
      </c>
      <c r="F328" s="21" t="s">
        <v>8921</v>
      </c>
    </row>
    <row r="329" spans="1:6" ht="31.5" x14ac:dyDescent="0.25">
      <c r="A329" s="18" t="s">
        <v>20301</v>
      </c>
      <c r="B329" s="19" t="s">
        <v>19547</v>
      </c>
      <c r="C329" s="18" t="s">
        <v>20302</v>
      </c>
      <c r="D329" s="20">
        <v>40470</v>
      </c>
      <c r="E329" s="20">
        <v>40787</v>
      </c>
      <c r="F329" s="21" t="s">
        <v>8921</v>
      </c>
    </row>
    <row r="330" spans="1:6" x14ac:dyDescent="0.25">
      <c r="A330" s="18" t="s">
        <v>20303</v>
      </c>
      <c r="B330" s="19" t="s">
        <v>19036</v>
      </c>
      <c r="C330" s="18"/>
      <c r="D330" s="50"/>
      <c r="E330" s="50"/>
      <c r="F330" s="21" t="s">
        <v>8921</v>
      </c>
    </row>
    <row r="331" spans="1:6" x14ac:dyDescent="0.25">
      <c r="A331" s="18" t="s">
        <v>20304</v>
      </c>
      <c r="B331" s="19" t="s">
        <v>19036</v>
      </c>
      <c r="C331" s="18"/>
      <c r="F331" s="21" t="s">
        <v>8921</v>
      </c>
    </row>
    <row r="332" spans="1:6" ht="31.5" x14ac:dyDescent="0.25">
      <c r="A332" s="18" t="s">
        <v>20305</v>
      </c>
      <c r="B332" s="19" t="s">
        <v>20306</v>
      </c>
      <c r="C332" s="18" t="s">
        <v>2936</v>
      </c>
      <c r="D332" s="20">
        <v>41799</v>
      </c>
      <c r="E332" s="20">
        <v>43630</v>
      </c>
      <c r="F332" s="21" t="s">
        <v>8921</v>
      </c>
    </row>
    <row r="333" spans="1:6" ht="31.5" x14ac:dyDescent="0.25">
      <c r="A333" s="18" t="s">
        <v>20307</v>
      </c>
      <c r="B333" s="18" t="s">
        <v>20306</v>
      </c>
      <c r="C333" s="21" t="s">
        <v>2936</v>
      </c>
      <c r="D333" s="20">
        <v>41799</v>
      </c>
      <c r="E333" s="20">
        <v>42958</v>
      </c>
      <c r="F333" s="21" t="s">
        <v>8921</v>
      </c>
    </row>
    <row r="334" spans="1:6" ht="31.5" x14ac:dyDescent="0.25">
      <c r="A334" s="18" t="s">
        <v>20308</v>
      </c>
      <c r="B334" s="18" t="s">
        <v>20309</v>
      </c>
      <c r="C334" s="21" t="s">
        <v>20310</v>
      </c>
      <c r="D334" s="20">
        <v>40787</v>
      </c>
      <c r="E334" s="20">
        <v>41701</v>
      </c>
      <c r="F334" s="21" t="s">
        <v>8921</v>
      </c>
    </row>
    <row r="335" spans="1:6" x14ac:dyDescent="0.25">
      <c r="A335" s="18" t="s">
        <v>20311</v>
      </c>
      <c r="B335" s="19" t="s">
        <v>18861</v>
      </c>
      <c r="C335" s="18" t="s">
        <v>7228</v>
      </c>
      <c r="D335" s="50">
        <v>43763</v>
      </c>
      <c r="E335" s="50">
        <v>44358</v>
      </c>
      <c r="F335" s="21" t="s">
        <v>8921</v>
      </c>
    </row>
    <row r="336" spans="1:6" x14ac:dyDescent="0.25">
      <c r="A336" s="18" t="s">
        <v>20312</v>
      </c>
      <c r="B336" s="18" t="s">
        <v>18861</v>
      </c>
      <c r="C336" s="18" t="s">
        <v>1967</v>
      </c>
      <c r="E336" s="20">
        <v>41766</v>
      </c>
      <c r="F336" s="21" t="s">
        <v>8921</v>
      </c>
    </row>
    <row r="337" spans="1:6" x14ac:dyDescent="0.25">
      <c r="A337" s="18" t="s">
        <v>20313</v>
      </c>
      <c r="B337" s="18" t="s">
        <v>18861</v>
      </c>
      <c r="C337" s="18"/>
      <c r="D337" s="20">
        <v>41449</v>
      </c>
      <c r="F337" s="21" t="s">
        <v>8921</v>
      </c>
    </row>
    <row r="338" spans="1:6" x14ac:dyDescent="0.25">
      <c r="A338" s="18" t="s">
        <v>20314</v>
      </c>
      <c r="B338" s="19" t="s">
        <v>18861</v>
      </c>
      <c r="C338" s="21" t="s">
        <v>18933</v>
      </c>
      <c r="E338" s="20">
        <v>40470</v>
      </c>
      <c r="F338" s="21" t="s">
        <v>8921</v>
      </c>
    </row>
    <row r="339" spans="1:6" x14ac:dyDescent="0.25">
      <c r="A339" s="18" t="s">
        <v>20315</v>
      </c>
      <c r="B339" s="18" t="s">
        <v>18879</v>
      </c>
      <c r="C339" s="18"/>
      <c r="E339" s="20">
        <v>44900</v>
      </c>
      <c r="F339" s="21" t="s">
        <v>8921</v>
      </c>
    </row>
    <row r="340" spans="1:6" x14ac:dyDescent="0.25">
      <c r="A340" s="18" t="s">
        <v>20316</v>
      </c>
      <c r="B340" s="19" t="s">
        <v>18864</v>
      </c>
      <c r="C340" s="21" t="s">
        <v>20317</v>
      </c>
      <c r="D340" s="20">
        <v>40409</v>
      </c>
      <c r="E340" s="20">
        <v>40562</v>
      </c>
      <c r="F340" s="21" t="s">
        <v>8921</v>
      </c>
    </row>
    <row r="341" spans="1:6" x14ac:dyDescent="0.25">
      <c r="A341" s="18" t="s">
        <v>20318</v>
      </c>
      <c r="B341" s="18" t="s">
        <v>18864</v>
      </c>
      <c r="C341" s="18" t="s">
        <v>20310</v>
      </c>
      <c r="D341" s="20">
        <v>40694</v>
      </c>
      <c r="E341" s="20">
        <v>40694</v>
      </c>
      <c r="F341" s="21" t="s">
        <v>8921</v>
      </c>
    </row>
    <row r="342" spans="1:6" x14ac:dyDescent="0.25">
      <c r="A342" s="18" t="s">
        <v>20319</v>
      </c>
      <c r="B342" s="18" t="s">
        <v>18864</v>
      </c>
      <c r="C342" s="18" t="s">
        <v>3649</v>
      </c>
      <c r="D342" s="20">
        <v>42135</v>
      </c>
      <c r="E342" s="20">
        <v>42467</v>
      </c>
      <c r="F342" s="21" t="s">
        <v>8921</v>
      </c>
    </row>
    <row r="343" spans="1:6" x14ac:dyDescent="0.25">
      <c r="A343" s="18" t="s">
        <v>18910</v>
      </c>
      <c r="B343" s="18" t="s">
        <v>18864</v>
      </c>
      <c r="C343" s="21" t="s">
        <v>428</v>
      </c>
      <c r="D343" s="20">
        <v>44000</v>
      </c>
      <c r="E343" s="20">
        <v>44439</v>
      </c>
      <c r="F343" s="21" t="s">
        <v>8921</v>
      </c>
    </row>
    <row r="344" spans="1:6" x14ac:dyDescent="0.25">
      <c r="A344" s="18" t="s">
        <v>20320</v>
      </c>
      <c r="B344" s="18" t="s">
        <v>18864</v>
      </c>
      <c r="C344" s="21" t="s">
        <v>13177</v>
      </c>
      <c r="D344" s="20">
        <v>42975</v>
      </c>
      <c r="E344" s="20">
        <v>43126</v>
      </c>
      <c r="F344" s="21" t="s">
        <v>8921</v>
      </c>
    </row>
    <row r="345" spans="1:6" x14ac:dyDescent="0.25">
      <c r="A345" s="18" t="s">
        <v>20311</v>
      </c>
      <c r="B345" s="18" t="s">
        <v>18864</v>
      </c>
      <c r="C345" s="21" t="s">
        <v>7228</v>
      </c>
      <c r="D345" s="20">
        <v>43763</v>
      </c>
      <c r="E345" s="20">
        <v>44063</v>
      </c>
      <c r="F345" s="21" t="s">
        <v>8921</v>
      </c>
    </row>
    <row r="346" spans="1:6" x14ac:dyDescent="0.25">
      <c r="A346" s="18" t="s">
        <v>20321</v>
      </c>
      <c r="B346" s="19" t="s">
        <v>18864</v>
      </c>
      <c r="C346" s="18" t="s">
        <v>20291</v>
      </c>
      <c r="D346" s="50">
        <v>40745</v>
      </c>
      <c r="E346" s="50">
        <v>41227</v>
      </c>
      <c r="F346" s="21" t="s">
        <v>8921</v>
      </c>
    </row>
    <row r="347" spans="1:6" x14ac:dyDescent="0.25">
      <c r="A347" s="18" t="s">
        <v>20322</v>
      </c>
      <c r="B347" s="18" t="s">
        <v>18864</v>
      </c>
      <c r="C347" s="21" t="s">
        <v>20323</v>
      </c>
      <c r="D347" s="20">
        <v>40962</v>
      </c>
      <c r="E347" s="20">
        <v>41121</v>
      </c>
      <c r="F347" s="21" t="s">
        <v>8921</v>
      </c>
    </row>
    <row r="348" spans="1:6" x14ac:dyDescent="0.25">
      <c r="A348" s="18" t="s">
        <v>20324</v>
      </c>
      <c r="B348" s="18" t="s">
        <v>18864</v>
      </c>
      <c r="C348" s="21" t="s">
        <v>20317</v>
      </c>
      <c r="D348" s="20">
        <v>40581</v>
      </c>
      <c r="E348" s="20">
        <v>41592</v>
      </c>
      <c r="F348" s="21" t="s">
        <v>8921</v>
      </c>
    </row>
    <row r="349" spans="1:6" x14ac:dyDescent="0.25">
      <c r="A349" s="18" t="s">
        <v>20325</v>
      </c>
      <c r="B349" s="19" t="s">
        <v>18864</v>
      </c>
      <c r="C349" s="18" t="s">
        <v>20326</v>
      </c>
      <c r="D349" s="50"/>
      <c r="E349" s="50">
        <v>40396</v>
      </c>
      <c r="F349" s="21" t="s">
        <v>8921</v>
      </c>
    </row>
    <row r="350" spans="1:6" x14ac:dyDescent="0.25">
      <c r="A350" s="21" t="s">
        <v>20327</v>
      </c>
      <c r="B350" s="18" t="s">
        <v>18864</v>
      </c>
      <c r="C350" s="21" t="s">
        <v>2308</v>
      </c>
      <c r="D350" s="20">
        <v>40630</v>
      </c>
      <c r="F350" s="21" t="s">
        <v>8921</v>
      </c>
    </row>
    <row r="351" spans="1:6" x14ac:dyDescent="0.25">
      <c r="A351" s="18" t="s">
        <v>20328</v>
      </c>
      <c r="B351" s="18" t="s">
        <v>18864</v>
      </c>
      <c r="C351" s="21" t="s">
        <v>20317</v>
      </c>
      <c r="D351" s="20">
        <v>40249</v>
      </c>
      <c r="E351" s="20">
        <v>40396</v>
      </c>
      <c r="F351" s="21" t="s">
        <v>8921</v>
      </c>
    </row>
    <row r="352" spans="1:6" x14ac:dyDescent="0.25">
      <c r="A352" s="18" t="s">
        <v>20329</v>
      </c>
      <c r="B352" s="18" t="s">
        <v>18864</v>
      </c>
      <c r="C352" s="21" t="s">
        <v>20330</v>
      </c>
      <c r="D352" s="20">
        <v>39286</v>
      </c>
      <c r="E352" s="20">
        <v>40396</v>
      </c>
      <c r="F352" s="21" t="s">
        <v>8921</v>
      </c>
    </row>
    <row r="353" spans="1:6" x14ac:dyDescent="0.25">
      <c r="A353" s="18" t="s">
        <v>20331</v>
      </c>
      <c r="B353" s="18" t="s">
        <v>18864</v>
      </c>
      <c r="C353" s="21" t="s">
        <v>16920</v>
      </c>
      <c r="D353" s="20">
        <v>44123</v>
      </c>
      <c r="E353" s="20">
        <v>44882</v>
      </c>
      <c r="F353" s="21" t="s">
        <v>8921</v>
      </c>
    </row>
    <row r="354" spans="1:6" x14ac:dyDescent="0.25">
      <c r="A354" s="18" t="s">
        <v>20332</v>
      </c>
      <c r="B354" s="18" t="s">
        <v>18864</v>
      </c>
      <c r="C354" s="21" t="s">
        <v>20299</v>
      </c>
      <c r="D354" s="20">
        <v>40711</v>
      </c>
      <c r="E354" s="20">
        <v>40739</v>
      </c>
      <c r="F354" s="21" t="s">
        <v>8921</v>
      </c>
    </row>
    <row r="355" spans="1:6" x14ac:dyDescent="0.25">
      <c r="A355" s="18" t="s">
        <v>20333</v>
      </c>
      <c r="B355" s="19" t="s">
        <v>18864</v>
      </c>
      <c r="C355" s="20" t="s">
        <v>20287</v>
      </c>
      <c r="D355" s="20">
        <v>40094</v>
      </c>
      <c r="E355" s="20">
        <v>40396</v>
      </c>
      <c r="F355" s="21" t="s">
        <v>8921</v>
      </c>
    </row>
    <row r="356" spans="1:6" x14ac:dyDescent="0.25">
      <c r="A356" s="18" t="s">
        <v>20333</v>
      </c>
      <c r="B356" s="18" t="s">
        <v>18864</v>
      </c>
      <c r="C356" s="21" t="s">
        <v>2937</v>
      </c>
      <c r="D356" s="20">
        <v>40756</v>
      </c>
      <c r="E356" s="20">
        <v>42159</v>
      </c>
      <c r="F356" s="21" t="s">
        <v>8921</v>
      </c>
    </row>
    <row r="357" spans="1:6" x14ac:dyDescent="0.25">
      <c r="A357" s="18" t="s">
        <v>20334</v>
      </c>
      <c r="B357" s="19" t="s">
        <v>18864</v>
      </c>
      <c r="C357" s="18" t="s">
        <v>20335</v>
      </c>
      <c r="D357" s="20">
        <v>40632</v>
      </c>
      <c r="E357" s="20">
        <v>41061</v>
      </c>
      <c r="F357" s="21" t="s">
        <v>8921</v>
      </c>
    </row>
    <row r="358" spans="1:6" x14ac:dyDescent="0.25">
      <c r="A358" s="18" t="s">
        <v>20336</v>
      </c>
      <c r="B358" s="18" t="s">
        <v>18864</v>
      </c>
      <c r="C358" s="21" t="s">
        <v>2599</v>
      </c>
      <c r="D358" s="20">
        <v>41253</v>
      </c>
      <c r="E358" s="20">
        <v>41761</v>
      </c>
      <c r="F358" s="21" t="s">
        <v>8921</v>
      </c>
    </row>
    <row r="359" spans="1:6" x14ac:dyDescent="0.25">
      <c r="A359" s="18" t="s">
        <v>20337</v>
      </c>
      <c r="B359" s="19" t="s">
        <v>18864</v>
      </c>
      <c r="C359" s="18" t="s">
        <v>20291</v>
      </c>
      <c r="D359" s="20">
        <v>40409</v>
      </c>
      <c r="E359" s="20">
        <v>40669</v>
      </c>
      <c r="F359" s="21" t="s">
        <v>8921</v>
      </c>
    </row>
    <row r="360" spans="1:6" x14ac:dyDescent="0.25">
      <c r="A360" s="18" t="s">
        <v>20337</v>
      </c>
      <c r="B360" s="19" t="s">
        <v>18864</v>
      </c>
      <c r="C360" s="18" t="s">
        <v>2146</v>
      </c>
      <c r="D360" s="20">
        <v>41276</v>
      </c>
      <c r="F360" s="21" t="s">
        <v>8921</v>
      </c>
    </row>
    <row r="361" spans="1:6" x14ac:dyDescent="0.25">
      <c r="A361" s="18" t="s">
        <v>20338</v>
      </c>
      <c r="B361" s="18" t="s">
        <v>18864</v>
      </c>
      <c r="C361" s="21" t="s">
        <v>20302</v>
      </c>
      <c r="D361" s="20">
        <v>39814</v>
      </c>
      <c r="E361" s="20">
        <v>40396</v>
      </c>
      <c r="F361" s="21" t="s">
        <v>8921</v>
      </c>
    </row>
    <row r="362" spans="1:6" x14ac:dyDescent="0.25">
      <c r="A362" s="18" t="s">
        <v>20339</v>
      </c>
      <c r="B362" s="18" t="s">
        <v>18864</v>
      </c>
      <c r="C362" s="21" t="s">
        <v>20287</v>
      </c>
      <c r="D362" s="20">
        <v>40946</v>
      </c>
      <c r="F362" s="21" t="s">
        <v>8921</v>
      </c>
    </row>
    <row r="363" spans="1:6" x14ac:dyDescent="0.25">
      <c r="A363" s="18" t="s">
        <v>20340</v>
      </c>
      <c r="B363" s="19" t="s">
        <v>18864</v>
      </c>
      <c r="C363" s="29" t="s">
        <v>20341</v>
      </c>
      <c r="D363" s="20">
        <v>40967</v>
      </c>
      <c r="E363" s="20">
        <v>40970</v>
      </c>
      <c r="F363" s="21" t="s">
        <v>8921</v>
      </c>
    </row>
    <row r="364" spans="1:6" x14ac:dyDescent="0.25">
      <c r="A364" s="18" t="s">
        <v>20342</v>
      </c>
      <c r="B364" s="18" t="s">
        <v>18864</v>
      </c>
      <c r="C364" s="21" t="s">
        <v>4404</v>
      </c>
      <c r="D364" s="20">
        <v>42530</v>
      </c>
      <c r="E364" s="20">
        <v>42948</v>
      </c>
      <c r="F364" s="21" t="s">
        <v>8921</v>
      </c>
    </row>
    <row r="365" spans="1:6" x14ac:dyDescent="0.25">
      <c r="A365" s="18" t="s">
        <v>20343</v>
      </c>
      <c r="B365" s="19" t="s">
        <v>18864</v>
      </c>
      <c r="C365" s="18" t="s">
        <v>8919</v>
      </c>
      <c r="D365" s="20">
        <v>41156</v>
      </c>
      <c r="E365" s="20">
        <v>41207</v>
      </c>
      <c r="F365" s="21" t="s">
        <v>8921</v>
      </c>
    </row>
    <row r="366" spans="1:6" x14ac:dyDescent="0.25">
      <c r="A366" s="18" t="s">
        <v>20344</v>
      </c>
      <c r="B366" s="18" t="s">
        <v>18864</v>
      </c>
      <c r="C366" s="21" t="s">
        <v>20335</v>
      </c>
      <c r="E366" s="20">
        <v>40437</v>
      </c>
      <c r="F366" s="21" t="s">
        <v>8921</v>
      </c>
    </row>
    <row r="367" spans="1:6" x14ac:dyDescent="0.25">
      <c r="A367" s="21" t="s">
        <v>20345</v>
      </c>
      <c r="B367" s="18" t="s">
        <v>18864</v>
      </c>
      <c r="C367" s="21" t="s">
        <v>16921</v>
      </c>
      <c r="D367" s="20">
        <v>43889</v>
      </c>
      <c r="E367" s="20">
        <v>44882</v>
      </c>
      <c r="F367" s="18" t="s">
        <v>8921</v>
      </c>
    </row>
    <row r="368" spans="1:6" x14ac:dyDescent="0.25">
      <c r="A368" s="18" t="s">
        <v>20346</v>
      </c>
      <c r="B368" s="18" t="s">
        <v>18864</v>
      </c>
      <c r="C368" s="21" t="s">
        <v>9056</v>
      </c>
      <c r="D368" s="20">
        <v>41207</v>
      </c>
      <c r="F368" s="21" t="s">
        <v>8921</v>
      </c>
    </row>
    <row r="369" spans="1:6" x14ac:dyDescent="0.25">
      <c r="A369" s="21" t="s">
        <v>20347</v>
      </c>
      <c r="B369" s="18" t="s">
        <v>18864</v>
      </c>
      <c r="C369" s="21" t="s">
        <v>20287</v>
      </c>
      <c r="D369" s="20">
        <v>40679</v>
      </c>
      <c r="E369" s="20">
        <v>40820</v>
      </c>
      <c r="F369" s="18" t="s">
        <v>8921</v>
      </c>
    </row>
    <row r="370" spans="1:6" x14ac:dyDescent="0.25">
      <c r="A370" s="21" t="s">
        <v>20348</v>
      </c>
      <c r="B370" s="21" t="s">
        <v>18864</v>
      </c>
      <c r="C370" s="21" t="s">
        <v>20330</v>
      </c>
      <c r="D370" s="20">
        <v>40581</v>
      </c>
      <c r="E370" s="20">
        <v>41592</v>
      </c>
      <c r="F370" s="21" t="s">
        <v>8921</v>
      </c>
    </row>
    <row r="371" spans="1:6" x14ac:dyDescent="0.25">
      <c r="A371" s="18" t="s">
        <v>20349</v>
      </c>
      <c r="B371" s="18" t="s">
        <v>18864</v>
      </c>
      <c r="C371" s="21" t="s">
        <v>7227</v>
      </c>
      <c r="D371" s="20">
        <v>43762</v>
      </c>
      <c r="E371" s="20">
        <v>43977</v>
      </c>
      <c r="F371" s="21" t="s">
        <v>8921</v>
      </c>
    </row>
    <row r="372" spans="1:6" x14ac:dyDescent="0.25">
      <c r="A372" s="18" t="s">
        <v>20350</v>
      </c>
      <c r="B372" s="19" t="s">
        <v>18864</v>
      </c>
      <c r="C372" s="29" t="s">
        <v>8330</v>
      </c>
      <c r="D372" s="20">
        <v>44403</v>
      </c>
      <c r="E372" s="20">
        <v>44865</v>
      </c>
      <c r="F372" s="21" t="s">
        <v>8921</v>
      </c>
    </row>
    <row r="373" spans="1:6" x14ac:dyDescent="0.25">
      <c r="A373" s="18" t="s">
        <v>20351</v>
      </c>
      <c r="B373" s="19" t="s">
        <v>18864</v>
      </c>
      <c r="C373" s="18" t="s">
        <v>2818</v>
      </c>
      <c r="D373" s="20">
        <v>41241</v>
      </c>
      <c r="E373" s="20">
        <v>41781</v>
      </c>
      <c r="F373" s="21" t="s">
        <v>8921</v>
      </c>
    </row>
    <row r="374" spans="1:6" x14ac:dyDescent="0.25">
      <c r="A374" s="18" t="s">
        <v>20352</v>
      </c>
      <c r="B374" s="18" t="s">
        <v>18864</v>
      </c>
      <c r="C374" s="18" t="s">
        <v>20341</v>
      </c>
      <c r="D374" s="29">
        <v>41121</v>
      </c>
      <c r="E374" s="29">
        <v>41418</v>
      </c>
      <c r="F374" s="18" t="s">
        <v>8921</v>
      </c>
    </row>
    <row r="375" spans="1:6" x14ac:dyDescent="0.25">
      <c r="A375" s="18" t="s">
        <v>20353</v>
      </c>
      <c r="B375" s="18" t="s">
        <v>18864</v>
      </c>
      <c r="C375" s="21" t="s">
        <v>595</v>
      </c>
      <c r="D375" s="20">
        <v>44467</v>
      </c>
      <c r="E375" s="20">
        <v>44984</v>
      </c>
      <c r="F375" s="21" t="s">
        <v>8921</v>
      </c>
    </row>
    <row r="376" spans="1:6" ht="31.5" x14ac:dyDescent="0.25">
      <c r="A376" s="18" t="s">
        <v>20354</v>
      </c>
      <c r="B376" s="19" t="s">
        <v>20355</v>
      </c>
      <c r="C376" s="18" t="s">
        <v>18933</v>
      </c>
      <c r="D376" s="20">
        <v>39925</v>
      </c>
      <c r="E376" s="20">
        <v>40618</v>
      </c>
      <c r="F376" s="21" t="s">
        <v>8921</v>
      </c>
    </row>
    <row r="377" spans="1:6" ht="31.5" x14ac:dyDescent="0.25">
      <c r="A377" s="18" t="s">
        <v>20356</v>
      </c>
      <c r="B377" s="18" t="s">
        <v>20355</v>
      </c>
      <c r="C377" s="18" t="s">
        <v>18933</v>
      </c>
      <c r="D377" s="29">
        <v>39925</v>
      </c>
      <c r="E377" s="29">
        <v>40626</v>
      </c>
      <c r="F377" s="18" t="s">
        <v>8921</v>
      </c>
    </row>
    <row r="378" spans="1:6" ht="31.5" x14ac:dyDescent="0.25">
      <c r="A378" s="18" t="s">
        <v>20357</v>
      </c>
      <c r="B378" s="18" t="s">
        <v>20358</v>
      </c>
      <c r="C378" s="21" t="s">
        <v>18933</v>
      </c>
      <c r="D378" s="20">
        <v>40218</v>
      </c>
      <c r="E378" s="20">
        <v>40626</v>
      </c>
      <c r="F378" s="21" t="s">
        <v>8921</v>
      </c>
    </row>
    <row r="379" spans="1:6" ht="31.5" x14ac:dyDescent="0.25">
      <c r="A379" s="18" t="s">
        <v>20359</v>
      </c>
      <c r="B379" s="18" t="s">
        <v>20358</v>
      </c>
      <c r="C379" s="21" t="s">
        <v>18933</v>
      </c>
      <c r="E379" s="20">
        <v>40562</v>
      </c>
      <c r="F379" s="21" t="s">
        <v>8921</v>
      </c>
    </row>
    <row r="380" spans="1:6" x14ac:dyDescent="0.25">
      <c r="A380" s="18" t="s">
        <v>20328</v>
      </c>
      <c r="C380" s="21" t="s">
        <v>20287</v>
      </c>
      <c r="E380" s="20">
        <v>40091</v>
      </c>
      <c r="F380" s="21" t="s">
        <v>8921</v>
      </c>
    </row>
    <row r="381" spans="1:6" x14ac:dyDescent="0.25">
      <c r="A381" s="18" t="s">
        <v>20360</v>
      </c>
      <c r="E381" s="20">
        <v>41133</v>
      </c>
      <c r="F381" s="21" t="s">
        <v>8921</v>
      </c>
    </row>
    <row r="382" spans="1:6" x14ac:dyDescent="0.25">
      <c r="A382" s="18" t="s">
        <v>20361</v>
      </c>
      <c r="E382" s="20" t="s">
        <v>20362</v>
      </c>
      <c r="F382" s="21" t="s">
        <v>8921</v>
      </c>
    </row>
    <row r="383" spans="1:6" x14ac:dyDescent="0.25">
      <c r="A383" s="18" t="s">
        <v>20363</v>
      </c>
      <c r="F383" s="21" t="s">
        <v>8921</v>
      </c>
    </row>
    <row r="384" spans="1:6" x14ac:dyDescent="0.25">
      <c r="A384" s="18" t="s">
        <v>20364</v>
      </c>
      <c r="B384" s="19"/>
      <c r="C384" s="64" t="s">
        <v>20302</v>
      </c>
      <c r="D384" s="20">
        <v>39946</v>
      </c>
      <c r="E384" s="20">
        <v>40091</v>
      </c>
      <c r="F384" s="21" t="s">
        <v>8921</v>
      </c>
    </row>
    <row r="385" spans="1:6" x14ac:dyDescent="0.25">
      <c r="A385" s="18" t="s">
        <v>20365</v>
      </c>
      <c r="B385" s="19" t="s">
        <v>18873</v>
      </c>
      <c r="C385" s="18" t="s">
        <v>7011</v>
      </c>
      <c r="D385" s="20">
        <v>43689</v>
      </c>
      <c r="E385" s="20">
        <v>43745</v>
      </c>
      <c r="F385" s="21" t="s">
        <v>18912</v>
      </c>
    </row>
    <row r="386" spans="1:6" x14ac:dyDescent="0.25">
      <c r="A386" s="18" t="s">
        <v>20366</v>
      </c>
      <c r="B386" s="19" t="s">
        <v>18861</v>
      </c>
      <c r="C386" s="18" t="s">
        <v>7010</v>
      </c>
      <c r="D386" s="20">
        <v>43689</v>
      </c>
      <c r="E386" s="20">
        <v>43977</v>
      </c>
      <c r="F386" s="21" t="s">
        <v>18912</v>
      </c>
    </row>
    <row r="387" spans="1:6" x14ac:dyDescent="0.25">
      <c r="A387" s="18" t="s">
        <v>18911</v>
      </c>
      <c r="B387" s="19" t="s">
        <v>18864</v>
      </c>
      <c r="C387" s="18" t="s">
        <v>335</v>
      </c>
      <c r="D387" s="20">
        <v>43689</v>
      </c>
      <c r="E387" s="20">
        <v>43761</v>
      </c>
      <c r="F387" s="21" t="s">
        <v>18912</v>
      </c>
    </row>
    <row r="388" spans="1:6" x14ac:dyDescent="0.25">
      <c r="A388" s="18" t="s">
        <v>18071</v>
      </c>
      <c r="B388" s="19" t="s">
        <v>18864</v>
      </c>
      <c r="C388" s="18" t="s">
        <v>14824</v>
      </c>
      <c r="D388" s="20">
        <v>39969</v>
      </c>
      <c r="E388" s="20">
        <v>44999</v>
      </c>
      <c r="F388" s="21" t="s">
        <v>18912</v>
      </c>
    </row>
    <row r="389" spans="1:6" x14ac:dyDescent="0.25">
      <c r="A389" s="18" t="s">
        <v>20367</v>
      </c>
      <c r="B389" s="19" t="s">
        <v>19036</v>
      </c>
      <c r="C389" s="51"/>
      <c r="E389" s="20">
        <v>43630</v>
      </c>
      <c r="F389" s="21" t="s">
        <v>20368</v>
      </c>
    </row>
    <row r="390" spans="1:6" x14ac:dyDescent="0.25">
      <c r="A390" s="18" t="s">
        <v>18923</v>
      </c>
      <c r="B390" s="19" t="s">
        <v>18862</v>
      </c>
      <c r="C390" s="51" t="s">
        <v>4182</v>
      </c>
      <c r="D390" s="20">
        <v>42444</v>
      </c>
      <c r="E390" s="20">
        <v>42780</v>
      </c>
      <c r="F390" s="21" t="s">
        <v>9806</v>
      </c>
    </row>
    <row r="391" spans="1:6" x14ac:dyDescent="0.25">
      <c r="A391" s="18" t="s">
        <v>20369</v>
      </c>
      <c r="B391" s="19" t="s">
        <v>18890</v>
      </c>
      <c r="C391" s="18" t="s">
        <v>18933</v>
      </c>
      <c r="D391" s="20">
        <v>42444</v>
      </c>
      <c r="E391" s="20">
        <v>42650</v>
      </c>
      <c r="F391" s="21" t="s">
        <v>9806</v>
      </c>
    </row>
    <row r="392" spans="1:6" x14ac:dyDescent="0.25">
      <c r="A392" s="21" t="s">
        <v>18916</v>
      </c>
      <c r="B392" s="18" t="s">
        <v>18873</v>
      </c>
      <c r="C392" s="21" t="s">
        <v>38</v>
      </c>
      <c r="E392" s="20">
        <v>44447</v>
      </c>
      <c r="F392" s="21" t="s">
        <v>9806</v>
      </c>
    </row>
    <row r="393" spans="1:6" x14ac:dyDescent="0.25">
      <c r="A393" s="21" t="s">
        <v>20370</v>
      </c>
      <c r="B393" s="18" t="s">
        <v>18873</v>
      </c>
      <c r="C393" s="21" t="s">
        <v>38</v>
      </c>
      <c r="E393" s="20">
        <v>42443</v>
      </c>
      <c r="F393" s="21" t="s">
        <v>9806</v>
      </c>
    </row>
    <row r="394" spans="1:6" x14ac:dyDescent="0.25">
      <c r="A394" s="21" t="s">
        <v>20371</v>
      </c>
      <c r="B394" s="18" t="s">
        <v>19036</v>
      </c>
      <c r="C394" s="21" t="s">
        <v>18933</v>
      </c>
      <c r="E394" s="20">
        <v>40117</v>
      </c>
      <c r="F394" s="21" t="s">
        <v>9806</v>
      </c>
    </row>
    <row r="395" spans="1:6" x14ac:dyDescent="0.25">
      <c r="A395" s="21" t="s">
        <v>20372</v>
      </c>
      <c r="B395" s="18" t="s">
        <v>19036</v>
      </c>
      <c r="F395" s="21" t="s">
        <v>9806</v>
      </c>
    </row>
    <row r="396" spans="1:6" x14ac:dyDescent="0.25">
      <c r="A396" s="18" t="s">
        <v>20373</v>
      </c>
      <c r="B396" s="19" t="s">
        <v>18861</v>
      </c>
      <c r="C396" s="18" t="s">
        <v>1962</v>
      </c>
      <c r="E396" s="20">
        <v>44396</v>
      </c>
      <c r="F396" s="21" t="s">
        <v>9806</v>
      </c>
    </row>
    <row r="397" spans="1:6" x14ac:dyDescent="0.25">
      <c r="A397" s="21" t="s">
        <v>20374</v>
      </c>
      <c r="B397" s="18" t="s">
        <v>18861</v>
      </c>
      <c r="C397" s="21" t="s">
        <v>1962</v>
      </c>
      <c r="D397" s="20">
        <v>40121</v>
      </c>
      <c r="E397" s="20">
        <v>42443</v>
      </c>
      <c r="F397" s="21" t="s">
        <v>9806</v>
      </c>
    </row>
    <row r="398" spans="1:6" x14ac:dyDescent="0.25">
      <c r="A398" s="18" t="s">
        <v>20375</v>
      </c>
      <c r="B398" s="18" t="s">
        <v>18864</v>
      </c>
      <c r="C398" s="50" t="s">
        <v>15539</v>
      </c>
      <c r="D398" s="20">
        <v>43997</v>
      </c>
      <c r="E398" s="20">
        <v>44267</v>
      </c>
      <c r="F398" s="21" t="s">
        <v>9806</v>
      </c>
    </row>
    <row r="399" spans="1:6" x14ac:dyDescent="0.25">
      <c r="A399" s="18" t="s">
        <v>20376</v>
      </c>
      <c r="B399" s="18" t="s">
        <v>18864</v>
      </c>
      <c r="C399" s="18" t="s">
        <v>8061</v>
      </c>
      <c r="D399" s="20">
        <v>44243</v>
      </c>
      <c r="E399" s="20">
        <v>44638</v>
      </c>
      <c r="F399" s="21" t="s">
        <v>9806</v>
      </c>
    </row>
    <row r="400" spans="1:6" x14ac:dyDescent="0.25">
      <c r="A400" s="18" t="s">
        <v>20377</v>
      </c>
      <c r="B400" s="18" t="s">
        <v>18864</v>
      </c>
      <c r="C400" s="18" t="s">
        <v>16234</v>
      </c>
      <c r="D400" s="20">
        <v>44319</v>
      </c>
      <c r="E400" s="20">
        <v>44390</v>
      </c>
      <c r="F400" s="21" t="s">
        <v>9806</v>
      </c>
    </row>
    <row r="401" spans="1:6" x14ac:dyDescent="0.25">
      <c r="A401" s="18" t="s">
        <v>20378</v>
      </c>
      <c r="B401" s="19" t="s">
        <v>18864</v>
      </c>
      <c r="C401" s="64" t="s">
        <v>4674</v>
      </c>
      <c r="D401" s="20">
        <v>42604</v>
      </c>
      <c r="E401" s="20">
        <v>44152</v>
      </c>
      <c r="F401" s="21" t="s">
        <v>9806</v>
      </c>
    </row>
    <row r="402" spans="1:6" x14ac:dyDescent="0.25">
      <c r="A402" s="18" t="s">
        <v>20379</v>
      </c>
      <c r="B402" s="18" t="s">
        <v>18864</v>
      </c>
      <c r="C402" s="20" t="s">
        <v>6835</v>
      </c>
      <c r="D402" s="20">
        <v>43602</v>
      </c>
      <c r="E402" s="20">
        <v>43654</v>
      </c>
      <c r="F402" s="21" t="s">
        <v>9806</v>
      </c>
    </row>
    <row r="403" spans="1:6" x14ac:dyDescent="0.25">
      <c r="A403" s="18" t="s">
        <v>20380</v>
      </c>
      <c r="B403" s="18" t="s">
        <v>18864</v>
      </c>
      <c r="C403" s="50" t="s">
        <v>15616</v>
      </c>
      <c r="D403" s="20">
        <v>44013</v>
      </c>
      <c r="E403" s="20">
        <v>44368</v>
      </c>
      <c r="F403" s="21" t="s">
        <v>9806</v>
      </c>
    </row>
    <row r="404" spans="1:6" x14ac:dyDescent="0.25">
      <c r="A404" s="18" t="s">
        <v>18921</v>
      </c>
      <c r="B404" s="18" t="s">
        <v>18864</v>
      </c>
      <c r="C404" s="20" t="s">
        <v>125</v>
      </c>
      <c r="D404" s="20">
        <v>41863</v>
      </c>
      <c r="E404" s="20">
        <v>42443</v>
      </c>
      <c r="F404" s="21" t="s">
        <v>9806</v>
      </c>
    </row>
    <row r="405" spans="1:6" x14ac:dyDescent="0.25">
      <c r="A405" s="18" t="s">
        <v>20381</v>
      </c>
      <c r="B405" s="19" t="s">
        <v>18864</v>
      </c>
      <c r="C405" s="18" t="s">
        <v>6768</v>
      </c>
      <c r="D405" s="20">
        <v>43578</v>
      </c>
      <c r="E405" s="20">
        <v>44400</v>
      </c>
      <c r="F405" s="21" t="s">
        <v>9806</v>
      </c>
    </row>
    <row r="406" spans="1:6" x14ac:dyDescent="0.25">
      <c r="A406" s="18" t="s">
        <v>20382</v>
      </c>
      <c r="B406" s="18" t="s">
        <v>18864</v>
      </c>
      <c r="C406" s="20" t="s">
        <v>1365</v>
      </c>
      <c r="E406" s="20">
        <v>42443</v>
      </c>
      <c r="F406" s="21" t="s">
        <v>9806</v>
      </c>
    </row>
    <row r="407" spans="1:6" x14ac:dyDescent="0.25">
      <c r="A407" s="18" t="s">
        <v>20382</v>
      </c>
      <c r="B407" s="19" t="s">
        <v>18864</v>
      </c>
      <c r="C407" s="64" t="s">
        <v>1365</v>
      </c>
      <c r="E407" s="20">
        <v>42746</v>
      </c>
      <c r="F407" s="21" t="s">
        <v>9806</v>
      </c>
    </row>
    <row r="408" spans="1:6" x14ac:dyDescent="0.25">
      <c r="A408" s="18" t="s">
        <v>18918</v>
      </c>
      <c r="B408" s="18" t="s">
        <v>18864</v>
      </c>
      <c r="C408" s="20" t="s">
        <v>61</v>
      </c>
      <c r="E408" s="20">
        <v>42443</v>
      </c>
      <c r="F408" s="21" t="s">
        <v>9806</v>
      </c>
    </row>
    <row r="409" spans="1:6" x14ac:dyDescent="0.25">
      <c r="A409" s="18" t="s">
        <v>20383</v>
      </c>
      <c r="B409" s="18" t="s">
        <v>18864</v>
      </c>
      <c r="C409" s="29" t="s">
        <v>14820</v>
      </c>
      <c r="D409" s="20">
        <v>43676</v>
      </c>
      <c r="E409" s="20">
        <v>43966</v>
      </c>
      <c r="F409" s="21" t="s">
        <v>9806</v>
      </c>
    </row>
    <row r="410" spans="1:6" x14ac:dyDescent="0.25">
      <c r="A410" s="18" t="s">
        <v>20384</v>
      </c>
      <c r="B410" s="18" t="s">
        <v>18864</v>
      </c>
      <c r="C410" s="20" t="s">
        <v>5079</v>
      </c>
      <c r="D410" s="20">
        <v>42830</v>
      </c>
      <c r="E410" s="20">
        <v>43413</v>
      </c>
      <c r="F410" s="21" t="s">
        <v>9806</v>
      </c>
    </row>
    <row r="411" spans="1:6" x14ac:dyDescent="0.25">
      <c r="A411" s="18" t="s">
        <v>20385</v>
      </c>
      <c r="B411" s="18" t="s">
        <v>18864</v>
      </c>
      <c r="C411" s="20" t="s">
        <v>724</v>
      </c>
      <c r="D411" s="20">
        <v>44683</v>
      </c>
      <c r="E411" s="20">
        <v>44862</v>
      </c>
      <c r="F411" s="21" t="s">
        <v>9806</v>
      </c>
    </row>
    <row r="412" spans="1:6" x14ac:dyDescent="0.25">
      <c r="A412" s="18" t="s">
        <v>20386</v>
      </c>
      <c r="B412" s="18" t="s">
        <v>18864</v>
      </c>
      <c r="C412" s="29" t="s">
        <v>155</v>
      </c>
      <c r="D412" s="20">
        <v>42227</v>
      </c>
      <c r="E412" s="20">
        <v>42443</v>
      </c>
      <c r="F412" s="21" t="s">
        <v>9806</v>
      </c>
    </row>
    <row r="413" spans="1:6" x14ac:dyDescent="0.25">
      <c r="A413" s="18" t="s">
        <v>20387</v>
      </c>
      <c r="B413" s="18" t="s">
        <v>18864</v>
      </c>
      <c r="C413" s="29" t="s">
        <v>2520</v>
      </c>
      <c r="D413" s="20">
        <v>41540</v>
      </c>
      <c r="E413" s="20">
        <v>42443</v>
      </c>
      <c r="F413" s="21" t="s">
        <v>9806</v>
      </c>
    </row>
    <row r="414" spans="1:6" x14ac:dyDescent="0.25">
      <c r="A414" s="18" t="s">
        <v>20387</v>
      </c>
      <c r="B414" s="18" t="s">
        <v>18864</v>
      </c>
      <c r="C414" s="29" t="s">
        <v>2520</v>
      </c>
      <c r="D414" s="20">
        <v>41540</v>
      </c>
      <c r="E414" s="20">
        <v>43196</v>
      </c>
      <c r="F414" s="21" t="s">
        <v>9806</v>
      </c>
    </row>
    <row r="415" spans="1:6" x14ac:dyDescent="0.25">
      <c r="A415" s="18" t="s">
        <v>20388</v>
      </c>
      <c r="B415" s="18" t="s">
        <v>18864</v>
      </c>
      <c r="C415" s="29" t="s">
        <v>4409</v>
      </c>
      <c r="D415" s="20">
        <v>42534</v>
      </c>
      <c r="E415" s="20">
        <v>42763</v>
      </c>
      <c r="F415" s="21" t="s">
        <v>9806</v>
      </c>
    </row>
    <row r="416" spans="1:6" x14ac:dyDescent="0.25">
      <c r="A416" s="18" t="s">
        <v>20389</v>
      </c>
      <c r="B416" s="18" t="s">
        <v>18864</v>
      </c>
      <c r="C416" s="18" t="s">
        <v>1516</v>
      </c>
      <c r="E416" s="20">
        <v>41859</v>
      </c>
      <c r="F416" s="21" t="s">
        <v>9806</v>
      </c>
    </row>
    <row r="417" spans="1:6" x14ac:dyDescent="0.25">
      <c r="A417" s="18" t="s">
        <v>20390</v>
      </c>
      <c r="B417" s="18" t="s">
        <v>18864</v>
      </c>
      <c r="C417" s="18" t="s">
        <v>4183</v>
      </c>
      <c r="D417" s="20">
        <v>42444</v>
      </c>
      <c r="E417" s="20">
        <v>44318</v>
      </c>
      <c r="F417" s="21" t="s">
        <v>9806</v>
      </c>
    </row>
    <row r="418" spans="1:6" x14ac:dyDescent="0.25">
      <c r="A418" s="18" t="s">
        <v>20391</v>
      </c>
      <c r="B418" s="18" t="s">
        <v>18864</v>
      </c>
      <c r="C418" s="20" t="s">
        <v>20392</v>
      </c>
      <c r="D418" s="20">
        <v>39482</v>
      </c>
      <c r="E418" s="20">
        <v>42002</v>
      </c>
      <c r="F418" s="21" t="s">
        <v>9806</v>
      </c>
    </row>
    <row r="419" spans="1:6" x14ac:dyDescent="0.25">
      <c r="A419" s="18" t="s">
        <v>20393</v>
      </c>
      <c r="B419" s="18" t="s">
        <v>18864</v>
      </c>
      <c r="C419" s="29" t="s">
        <v>5977</v>
      </c>
      <c r="D419" s="20">
        <v>43213</v>
      </c>
      <c r="E419" s="20">
        <v>44102</v>
      </c>
      <c r="F419" s="21" t="s">
        <v>9806</v>
      </c>
    </row>
    <row r="420" spans="1:6" x14ac:dyDescent="0.25">
      <c r="A420" s="18" t="s">
        <v>20394</v>
      </c>
      <c r="B420" s="18" t="s">
        <v>18864</v>
      </c>
      <c r="C420" s="18" t="s">
        <v>1365</v>
      </c>
      <c r="E420" s="20">
        <v>43559</v>
      </c>
      <c r="F420" s="18" t="s">
        <v>9806</v>
      </c>
    </row>
    <row r="421" spans="1:6" x14ac:dyDescent="0.25">
      <c r="A421" s="18" t="s">
        <v>20395</v>
      </c>
      <c r="B421" s="18" t="s">
        <v>18864</v>
      </c>
      <c r="C421" s="50" t="s">
        <v>97</v>
      </c>
      <c r="D421" s="20">
        <v>40878</v>
      </c>
      <c r="E421" s="20">
        <v>42443</v>
      </c>
      <c r="F421" s="21" t="s">
        <v>9806</v>
      </c>
    </row>
    <row r="422" spans="1:6" x14ac:dyDescent="0.25">
      <c r="A422" s="18" t="s">
        <v>20396</v>
      </c>
      <c r="B422" s="19" t="s">
        <v>18864</v>
      </c>
      <c r="C422" s="18" t="s">
        <v>4631</v>
      </c>
      <c r="D422" s="20">
        <v>42593</v>
      </c>
      <c r="E422" s="20">
        <v>43059</v>
      </c>
      <c r="F422" s="21" t="s">
        <v>9806</v>
      </c>
    </row>
    <row r="423" spans="1:6" x14ac:dyDescent="0.25">
      <c r="A423" s="18" t="s">
        <v>20396</v>
      </c>
      <c r="B423" s="18" t="s">
        <v>18864</v>
      </c>
      <c r="C423" s="29" t="s">
        <v>4631</v>
      </c>
      <c r="D423" s="20">
        <v>42593</v>
      </c>
      <c r="E423" s="20">
        <v>44336</v>
      </c>
      <c r="F423" s="21" t="s">
        <v>9806</v>
      </c>
    </row>
    <row r="424" spans="1:6" x14ac:dyDescent="0.25">
      <c r="A424" s="18" t="s">
        <v>20397</v>
      </c>
      <c r="B424" s="19" t="s">
        <v>18864</v>
      </c>
      <c r="C424" s="18" t="s">
        <v>16507</v>
      </c>
      <c r="D424" s="20">
        <v>44397</v>
      </c>
      <c r="E424" s="20">
        <v>44448</v>
      </c>
      <c r="F424" s="21" t="s">
        <v>9806</v>
      </c>
    </row>
    <row r="425" spans="1:6" x14ac:dyDescent="0.25">
      <c r="A425" s="18" t="s">
        <v>20398</v>
      </c>
      <c r="B425" s="19" t="s">
        <v>18864</v>
      </c>
      <c r="C425" s="18" t="s">
        <v>1839</v>
      </c>
      <c r="D425" s="20">
        <v>39637</v>
      </c>
      <c r="E425" s="20">
        <v>42090</v>
      </c>
      <c r="F425" s="21" t="s">
        <v>9806</v>
      </c>
    </row>
    <row r="426" spans="1:6" x14ac:dyDescent="0.25">
      <c r="A426" s="18" t="s">
        <v>20395</v>
      </c>
      <c r="B426" s="19" t="s">
        <v>20399</v>
      </c>
      <c r="C426" s="18" t="s">
        <v>97</v>
      </c>
      <c r="D426" s="20">
        <v>40878</v>
      </c>
      <c r="E426" s="20">
        <v>42746</v>
      </c>
      <c r="F426" s="21" t="s">
        <v>9806</v>
      </c>
    </row>
    <row r="427" spans="1:6" x14ac:dyDescent="0.25">
      <c r="A427" s="18" t="s">
        <v>18914</v>
      </c>
      <c r="B427" s="51" t="s">
        <v>18867</v>
      </c>
      <c r="C427" s="51" t="s">
        <v>37</v>
      </c>
      <c r="E427" s="20">
        <v>42443</v>
      </c>
      <c r="F427" s="21" t="s">
        <v>9806</v>
      </c>
    </row>
    <row r="428" spans="1:6" x14ac:dyDescent="0.25">
      <c r="A428" s="18" t="s">
        <v>20400</v>
      </c>
      <c r="C428" s="18"/>
      <c r="F428" s="21" t="s">
        <v>9806</v>
      </c>
    </row>
    <row r="429" spans="1:6" x14ac:dyDescent="0.25">
      <c r="A429" s="18" t="s">
        <v>20401</v>
      </c>
      <c r="B429" s="19"/>
      <c r="C429" s="51" t="s">
        <v>1839</v>
      </c>
      <c r="E429" s="20">
        <v>39630</v>
      </c>
      <c r="F429" s="21" t="s">
        <v>9806</v>
      </c>
    </row>
    <row r="430" spans="1:6" x14ac:dyDescent="0.25">
      <c r="A430" s="18" t="s">
        <v>20402</v>
      </c>
      <c r="B430" s="19"/>
      <c r="C430" s="51"/>
      <c r="F430" s="21" t="s">
        <v>9806</v>
      </c>
    </row>
    <row r="431" spans="1:6" x14ac:dyDescent="0.25">
      <c r="A431" s="18" t="s">
        <v>20403</v>
      </c>
      <c r="B431" s="19"/>
      <c r="C431" s="51"/>
      <c r="F431" s="21" t="s">
        <v>9806</v>
      </c>
    </row>
    <row r="432" spans="1:6" x14ac:dyDescent="0.25">
      <c r="A432" s="18" t="s">
        <v>20404</v>
      </c>
      <c r="B432" s="19"/>
      <c r="C432" s="18"/>
      <c r="F432" s="21" t="s">
        <v>9806</v>
      </c>
    </row>
    <row r="433" spans="1:6" x14ac:dyDescent="0.25">
      <c r="A433" s="18" t="s">
        <v>20405</v>
      </c>
      <c r="B433" s="19" t="s">
        <v>20406</v>
      </c>
      <c r="C433" s="18" t="s">
        <v>6852</v>
      </c>
      <c r="D433" s="20">
        <v>43606</v>
      </c>
      <c r="E433" s="20">
        <v>43617</v>
      </c>
      <c r="F433" s="21" t="s">
        <v>11412</v>
      </c>
    </row>
    <row r="434" spans="1:6" x14ac:dyDescent="0.25">
      <c r="A434" s="18" t="s">
        <v>11411</v>
      </c>
      <c r="B434" s="19" t="s">
        <v>19176</v>
      </c>
      <c r="C434" s="18" t="s">
        <v>11410</v>
      </c>
      <c r="F434" s="21" t="s">
        <v>11412</v>
      </c>
    </row>
    <row r="435" spans="1:6" x14ac:dyDescent="0.25">
      <c r="A435" s="18" t="s">
        <v>20407</v>
      </c>
      <c r="B435" s="18" t="s">
        <v>19065</v>
      </c>
      <c r="C435" s="21" t="s">
        <v>1390</v>
      </c>
      <c r="D435" s="20">
        <v>39179</v>
      </c>
      <c r="E435" s="20">
        <v>40018</v>
      </c>
      <c r="F435" s="21" t="s">
        <v>11412</v>
      </c>
    </row>
    <row r="436" spans="1:6" x14ac:dyDescent="0.25">
      <c r="A436" s="18" t="s">
        <v>20408</v>
      </c>
      <c r="B436" s="19" t="s">
        <v>20409</v>
      </c>
      <c r="C436" s="18" t="s">
        <v>1534</v>
      </c>
      <c r="E436" s="20">
        <v>40072</v>
      </c>
      <c r="F436" s="21" t="s">
        <v>11412</v>
      </c>
    </row>
    <row r="437" spans="1:6" x14ac:dyDescent="0.25">
      <c r="A437" s="18" t="s">
        <v>20410</v>
      </c>
      <c r="B437" s="19" t="s">
        <v>19036</v>
      </c>
      <c r="C437" s="18" t="s">
        <v>18933</v>
      </c>
      <c r="E437" s="20">
        <v>40072</v>
      </c>
      <c r="F437" s="21" t="s">
        <v>11412</v>
      </c>
    </row>
    <row r="438" spans="1:6" x14ac:dyDescent="0.25">
      <c r="A438" s="18" t="s">
        <v>20411</v>
      </c>
      <c r="B438" s="19" t="s">
        <v>19036</v>
      </c>
      <c r="C438" s="18"/>
      <c r="F438" s="21" t="s">
        <v>11412</v>
      </c>
    </row>
    <row r="439" spans="1:6" x14ac:dyDescent="0.25">
      <c r="A439" s="18" t="s">
        <v>18938</v>
      </c>
      <c r="B439" s="19" t="s">
        <v>18917</v>
      </c>
      <c r="C439" s="18" t="s">
        <v>240</v>
      </c>
      <c r="D439" s="20">
        <v>43117</v>
      </c>
      <c r="E439" s="20">
        <v>45082</v>
      </c>
      <c r="F439" s="21" t="s">
        <v>11412</v>
      </c>
    </row>
    <row r="440" spans="1:6" ht="31.5" x14ac:dyDescent="0.25">
      <c r="A440" s="18" t="s">
        <v>20412</v>
      </c>
      <c r="B440" s="19" t="s">
        <v>19070</v>
      </c>
      <c r="C440" s="18" t="s">
        <v>1534</v>
      </c>
      <c r="D440" s="20">
        <v>40079</v>
      </c>
      <c r="E440" s="20">
        <v>43039</v>
      </c>
      <c r="F440" s="21" t="s">
        <v>11412</v>
      </c>
    </row>
    <row r="441" spans="1:6" x14ac:dyDescent="0.25">
      <c r="A441" s="18" t="s">
        <v>20413</v>
      </c>
      <c r="B441" s="19" t="s">
        <v>20414</v>
      </c>
      <c r="C441" s="18" t="s">
        <v>5862</v>
      </c>
      <c r="D441" s="20">
        <v>43167</v>
      </c>
      <c r="E441" s="20">
        <v>43175</v>
      </c>
      <c r="F441" s="21" t="s">
        <v>11412</v>
      </c>
    </row>
    <row r="442" spans="1:6" x14ac:dyDescent="0.25">
      <c r="A442" s="18" t="s">
        <v>20415</v>
      </c>
      <c r="B442" s="18" t="s">
        <v>18864</v>
      </c>
      <c r="C442" s="21" t="s">
        <v>1390</v>
      </c>
      <c r="D442" s="20">
        <v>40084</v>
      </c>
      <c r="E442" s="20">
        <v>41530</v>
      </c>
      <c r="F442" s="21" t="s">
        <v>11412</v>
      </c>
    </row>
    <row r="443" spans="1:6" x14ac:dyDescent="0.25">
      <c r="A443" s="18" t="s">
        <v>20416</v>
      </c>
      <c r="B443" s="18" t="s">
        <v>18864</v>
      </c>
      <c r="C443" s="21" t="s">
        <v>13522</v>
      </c>
      <c r="D443" s="20">
        <v>43117</v>
      </c>
      <c r="E443" s="20">
        <v>43160</v>
      </c>
      <c r="F443" s="21" t="s">
        <v>11412</v>
      </c>
    </row>
    <row r="444" spans="1:6" x14ac:dyDescent="0.25">
      <c r="A444" s="18" t="s">
        <v>18940</v>
      </c>
      <c r="B444" s="18" t="s">
        <v>18864</v>
      </c>
      <c r="C444" s="21" t="s">
        <v>249</v>
      </c>
      <c r="D444" s="20">
        <v>43161</v>
      </c>
      <c r="E444" s="20">
        <v>45082</v>
      </c>
      <c r="F444" s="21" t="s">
        <v>11412</v>
      </c>
    </row>
    <row r="445" spans="1:6" x14ac:dyDescent="0.25">
      <c r="A445" s="18" t="s">
        <v>20417</v>
      </c>
      <c r="F445" s="21" t="s">
        <v>11412</v>
      </c>
    </row>
    <row r="446" spans="1:6" x14ac:dyDescent="0.25">
      <c r="A446" s="18" t="s">
        <v>20418</v>
      </c>
      <c r="B446" s="19"/>
      <c r="C446" s="18"/>
      <c r="F446" s="21" t="s">
        <v>11412</v>
      </c>
    </row>
    <row r="447" spans="1:6" x14ac:dyDescent="0.25">
      <c r="A447" s="18" t="s">
        <v>20419</v>
      </c>
      <c r="B447" s="19"/>
      <c r="C447" s="18" t="s">
        <v>20420</v>
      </c>
      <c r="D447" s="20">
        <v>40000</v>
      </c>
      <c r="E447" s="20">
        <v>40018</v>
      </c>
      <c r="F447" s="21" t="s">
        <v>11412</v>
      </c>
    </row>
    <row r="448" spans="1:6" x14ac:dyDescent="0.25">
      <c r="A448" s="21" t="s">
        <v>20421</v>
      </c>
      <c r="E448" s="20">
        <v>39319</v>
      </c>
      <c r="F448" s="21" t="s">
        <v>11412</v>
      </c>
    </row>
    <row r="449" spans="1:6" x14ac:dyDescent="0.25">
      <c r="A449" s="21" t="s">
        <v>20422</v>
      </c>
      <c r="C449" s="21" t="s">
        <v>20423</v>
      </c>
      <c r="D449" s="20">
        <v>39955</v>
      </c>
      <c r="E449" s="20">
        <v>40072</v>
      </c>
      <c r="F449" s="21" t="s">
        <v>11412</v>
      </c>
    </row>
    <row r="450" spans="1:6" x14ac:dyDescent="0.25">
      <c r="A450" s="18" t="s">
        <v>20424</v>
      </c>
      <c r="C450" s="21" t="s">
        <v>20425</v>
      </c>
      <c r="D450" s="20">
        <v>39608</v>
      </c>
      <c r="E450" s="20">
        <v>39661</v>
      </c>
      <c r="F450" s="21" t="s">
        <v>11412</v>
      </c>
    </row>
    <row r="451" spans="1:6" x14ac:dyDescent="0.25">
      <c r="A451" s="18" t="s">
        <v>20424</v>
      </c>
      <c r="C451" s="21" t="s">
        <v>20425</v>
      </c>
      <c r="D451" s="20">
        <v>39608</v>
      </c>
      <c r="E451" s="20">
        <v>40072</v>
      </c>
      <c r="F451" s="21" t="s">
        <v>11412</v>
      </c>
    </row>
    <row r="452" spans="1:6" x14ac:dyDescent="0.25">
      <c r="A452" s="21" t="s">
        <v>20426</v>
      </c>
      <c r="B452" s="19"/>
      <c r="C452" s="18"/>
      <c r="F452" s="21" t="s">
        <v>11412</v>
      </c>
    </row>
    <row r="453" spans="1:6" x14ac:dyDescent="0.25">
      <c r="A453" s="18" t="s">
        <v>20427</v>
      </c>
      <c r="B453" s="19"/>
      <c r="C453" s="18" t="s">
        <v>20428</v>
      </c>
      <c r="D453" s="20">
        <v>39995</v>
      </c>
      <c r="E453" s="20">
        <v>40072</v>
      </c>
      <c r="F453" s="21" t="s">
        <v>11412</v>
      </c>
    </row>
    <row r="454" spans="1:6" x14ac:dyDescent="0.25">
      <c r="A454" s="18" t="s">
        <v>20429</v>
      </c>
      <c r="B454" s="19" t="s">
        <v>19106</v>
      </c>
      <c r="C454" s="18" t="s">
        <v>3585</v>
      </c>
      <c r="D454" s="20">
        <v>42112</v>
      </c>
      <c r="E454" s="20">
        <v>42122</v>
      </c>
      <c r="F454" s="21" t="s">
        <v>8926</v>
      </c>
    </row>
    <row r="455" spans="1:6" x14ac:dyDescent="0.25">
      <c r="A455" s="18" t="s">
        <v>20430</v>
      </c>
      <c r="B455" s="19" t="s">
        <v>19106</v>
      </c>
      <c r="C455" s="18" t="s">
        <v>20431</v>
      </c>
      <c r="E455" s="20">
        <v>42062</v>
      </c>
      <c r="F455" s="21" t="s">
        <v>8926</v>
      </c>
    </row>
    <row r="456" spans="1:6" x14ac:dyDescent="0.25">
      <c r="A456" s="18" t="s">
        <v>20432</v>
      </c>
      <c r="B456" s="18" t="s">
        <v>20433</v>
      </c>
      <c r="C456" s="18" t="s">
        <v>20434</v>
      </c>
      <c r="E456" s="20">
        <v>40598</v>
      </c>
      <c r="F456" s="21" t="s">
        <v>8926</v>
      </c>
    </row>
    <row r="457" spans="1:6" x14ac:dyDescent="0.25">
      <c r="A457" s="18" t="s">
        <v>20435</v>
      </c>
      <c r="B457" s="19" t="s">
        <v>20436</v>
      </c>
      <c r="C457" s="18" t="s">
        <v>1513</v>
      </c>
      <c r="E457" s="20">
        <v>42062</v>
      </c>
      <c r="F457" s="21" t="s">
        <v>8926</v>
      </c>
    </row>
    <row r="458" spans="1:6" ht="31.5" x14ac:dyDescent="0.25">
      <c r="A458" s="18" t="s">
        <v>20437</v>
      </c>
      <c r="B458" s="18" t="s">
        <v>18948</v>
      </c>
      <c r="C458" s="18" t="s">
        <v>20438</v>
      </c>
      <c r="D458" s="20">
        <v>38671</v>
      </c>
      <c r="E458" s="20">
        <v>43149</v>
      </c>
      <c r="F458" s="21" t="s">
        <v>8926</v>
      </c>
    </row>
    <row r="459" spans="1:6" x14ac:dyDescent="0.25">
      <c r="A459" s="18" t="s">
        <v>20437</v>
      </c>
      <c r="B459" s="19" t="s">
        <v>18948</v>
      </c>
      <c r="C459" s="18" t="s">
        <v>3496</v>
      </c>
      <c r="D459" s="20">
        <v>38671</v>
      </c>
      <c r="E459" s="20">
        <v>44711</v>
      </c>
      <c r="F459" s="21" t="s">
        <v>8926</v>
      </c>
    </row>
    <row r="460" spans="1:6" x14ac:dyDescent="0.25">
      <c r="A460" s="18" t="s">
        <v>18941</v>
      </c>
      <c r="B460" s="18" t="s">
        <v>18862</v>
      </c>
      <c r="C460" s="18" t="s">
        <v>3498</v>
      </c>
      <c r="D460" s="20">
        <v>38671</v>
      </c>
      <c r="E460" s="20">
        <v>44291</v>
      </c>
      <c r="F460" s="21" t="s">
        <v>8926</v>
      </c>
    </row>
    <row r="461" spans="1:6" ht="31.5" x14ac:dyDescent="0.25">
      <c r="A461" s="18" t="s">
        <v>18941</v>
      </c>
      <c r="B461" s="18" t="s">
        <v>19599</v>
      </c>
      <c r="C461" s="18" t="s">
        <v>3498</v>
      </c>
      <c r="D461" s="20">
        <v>38671</v>
      </c>
      <c r="E461" s="20">
        <v>44385</v>
      </c>
      <c r="F461" s="21" t="s">
        <v>8926</v>
      </c>
    </row>
    <row r="462" spans="1:6" ht="31.5" x14ac:dyDescent="0.25">
      <c r="A462" s="18" t="s">
        <v>18112</v>
      </c>
      <c r="B462" s="18" t="s">
        <v>18873</v>
      </c>
      <c r="C462" s="18" t="s">
        <v>18943</v>
      </c>
      <c r="D462" s="20">
        <v>42078</v>
      </c>
      <c r="E462" s="20">
        <v>44566</v>
      </c>
      <c r="F462" s="21" t="s">
        <v>8926</v>
      </c>
    </row>
    <row r="463" spans="1:6" x14ac:dyDescent="0.25">
      <c r="A463" s="18" t="s">
        <v>18722</v>
      </c>
      <c r="B463" s="19" t="s">
        <v>18873</v>
      </c>
      <c r="C463" s="18" t="s">
        <v>2923</v>
      </c>
      <c r="D463" s="20">
        <v>41792</v>
      </c>
      <c r="E463" s="20">
        <v>42513</v>
      </c>
      <c r="F463" s="21" t="s">
        <v>8926</v>
      </c>
    </row>
    <row r="464" spans="1:6" ht="31.5" x14ac:dyDescent="0.25">
      <c r="A464" s="18" t="s">
        <v>18722</v>
      </c>
      <c r="B464" s="19" t="s">
        <v>18873</v>
      </c>
      <c r="C464" s="18" t="s">
        <v>20439</v>
      </c>
      <c r="D464" s="20">
        <v>44520</v>
      </c>
      <c r="E464" s="20">
        <v>45034</v>
      </c>
      <c r="F464" s="21" t="s">
        <v>8926</v>
      </c>
    </row>
    <row r="465" spans="1:6" x14ac:dyDescent="0.25">
      <c r="A465" s="18" t="s">
        <v>20440</v>
      </c>
      <c r="B465" s="19" t="s">
        <v>18873</v>
      </c>
      <c r="C465" s="18" t="s">
        <v>1353</v>
      </c>
      <c r="E465" s="20">
        <v>42062</v>
      </c>
      <c r="F465" s="21" t="s">
        <v>8926</v>
      </c>
    </row>
    <row r="466" spans="1:6" ht="31.5" x14ac:dyDescent="0.25">
      <c r="A466" s="18" t="s">
        <v>20441</v>
      </c>
      <c r="B466" s="19" t="s">
        <v>18873</v>
      </c>
      <c r="C466" s="29" t="s">
        <v>20442</v>
      </c>
      <c r="D466" s="20">
        <v>42277</v>
      </c>
      <c r="E466" s="20">
        <v>42689</v>
      </c>
      <c r="F466" s="21" t="s">
        <v>8926</v>
      </c>
    </row>
    <row r="467" spans="1:6" x14ac:dyDescent="0.25">
      <c r="A467" s="18" t="s">
        <v>20443</v>
      </c>
      <c r="B467" s="19" t="s">
        <v>18873</v>
      </c>
      <c r="C467" s="18" t="s">
        <v>3493</v>
      </c>
      <c r="D467" s="20">
        <v>42086</v>
      </c>
      <c r="E467" s="20">
        <v>42110</v>
      </c>
      <c r="F467" s="21" t="s">
        <v>8926</v>
      </c>
    </row>
    <row r="468" spans="1:6" ht="31.5" x14ac:dyDescent="0.25">
      <c r="A468" s="18" t="s">
        <v>18141</v>
      </c>
      <c r="B468" s="19" t="s">
        <v>18873</v>
      </c>
      <c r="C468" s="18" t="s">
        <v>18942</v>
      </c>
      <c r="D468" s="20">
        <v>42597</v>
      </c>
      <c r="E468" s="20">
        <v>44385</v>
      </c>
      <c r="F468" s="21" t="s">
        <v>8926</v>
      </c>
    </row>
    <row r="469" spans="1:6" x14ac:dyDescent="0.25">
      <c r="A469" s="18" t="s">
        <v>20444</v>
      </c>
      <c r="B469" s="19" t="s">
        <v>20445</v>
      </c>
      <c r="C469" s="18" t="s">
        <v>18933</v>
      </c>
      <c r="E469" s="20">
        <v>42062</v>
      </c>
      <c r="F469" s="21" t="s">
        <v>8926</v>
      </c>
    </row>
    <row r="470" spans="1:6" x14ac:dyDescent="0.25">
      <c r="A470" s="18" t="s">
        <v>20446</v>
      </c>
      <c r="B470" s="19" t="s">
        <v>19065</v>
      </c>
      <c r="C470" s="18"/>
      <c r="F470" s="21" t="s">
        <v>8926</v>
      </c>
    </row>
    <row r="471" spans="1:6" x14ac:dyDescent="0.25">
      <c r="A471" s="18" t="s">
        <v>19368</v>
      </c>
      <c r="B471" s="19" t="s">
        <v>19004</v>
      </c>
      <c r="C471" s="18" t="s">
        <v>5306</v>
      </c>
      <c r="D471" s="20">
        <v>42923</v>
      </c>
      <c r="E471" s="20">
        <v>43267</v>
      </c>
      <c r="F471" s="21" t="s">
        <v>8926</v>
      </c>
    </row>
    <row r="472" spans="1:6" x14ac:dyDescent="0.25">
      <c r="A472" s="18" t="s">
        <v>20447</v>
      </c>
      <c r="B472" s="19" t="s">
        <v>19004</v>
      </c>
      <c r="C472" s="29" t="s">
        <v>8276</v>
      </c>
      <c r="D472" s="20">
        <v>44363</v>
      </c>
      <c r="E472" s="20">
        <v>44667</v>
      </c>
      <c r="F472" s="21" t="s">
        <v>8926</v>
      </c>
    </row>
    <row r="473" spans="1:6" ht="31.5" x14ac:dyDescent="0.25">
      <c r="A473" s="18" t="s">
        <v>20448</v>
      </c>
      <c r="B473" s="19" t="s">
        <v>19004</v>
      </c>
      <c r="C473" s="18" t="s">
        <v>20449</v>
      </c>
      <c r="D473" s="20">
        <v>43846</v>
      </c>
      <c r="E473" s="20">
        <v>44173</v>
      </c>
      <c r="F473" s="21" t="s">
        <v>8926</v>
      </c>
    </row>
    <row r="474" spans="1:6" x14ac:dyDescent="0.25">
      <c r="A474" s="18" t="s">
        <v>19366</v>
      </c>
      <c r="B474" s="19" t="s">
        <v>19004</v>
      </c>
      <c r="C474" s="18" t="s">
        <v>3494</v>
      </c>
      <c r="D474" s="20">
        <v>42086</v>
      </c>
      <c r="E474" s="20">
        <v>42282</v>
      </c>
      <c r="F474" s="21" t="s">
        <v>8926</v>
      </c>
    </row>
    <row r="475" spans="1:6" x14ac:dyDescent="0.25">
      <c r="A475" s="18" t="s">
        <v>20450</v>
      </c>
      <c r="B475" s="19" t="s">
        <v>19004</v>
      </c>
      <c r="C475" s="18" t="s">
        <v>3832</v>
      </c>
      <c r="D475" s="20">
        <v>42222</v>
      </c>
      <c r="E475" s="20">
        <v>42628</v>
      </c>
      <c r="F475" s="21" t="s">
        <v>8926</v>
      </c>
    </row>
    <row r="476" spans="1:6" x14ac:dyDescent="0.25">
      <c r="A476" s="18" t="s">
        <v>20451</v>
      </c>
      <c r="B476" s="19" t="s">
        <v>19004</v>
      </c>
      <c r="C476" s="18" t="s">
        <v>6978</v>
      </c>
      <c r="D476" s="20">
        <v>43668</v>
      </c>
      <c r="E476" s="20">
        <v>43755</v>
      </c>
      <c r="F476" s="21" t="s">
        <v>8926</v>
      </c>
    </row>
    <row r="477" spans="1:6" ht="31.5" x14ac:dyDescent="0.25">
      <c r="A477" s="18" t="s">
        <v>20452</v>
      </c>
      <c r="B477" s="19" t="s">
        <v>19004</v>
      </c>
      <c r="C477" s="18" t="s">
        <v>20453</v>
      </c>
      <c r="D477" s="20">
        <v>42713</v>
      </c>
      <c r="E477" s="20">
        <v>42879</v>
      </c>
      <c r="F477" s="21" t="s">
        <v>8926</v>
      </c>
    </row>
    <row r="478" spans="1:6" x14ac:dyDescent="0.25">
      <c r="A478" s="18" t="s">
        <v>20454</v>
      </c>
      <c r="B478" s="19" t="s">
        <v>19004</v>
      </c>
      <c r="C478" s="18" t="s">
        <v>4379</v>
      </c>
      <c r="D478" s="20">
        <v>42516</v>
      </c>
      <c r="E478" s="20">
        <v>42748</v>
      </c>
      <c r="F478" s="21" t="s">
        <v>8926</v>
      </c>
    </row>
    <row r="479" spans="1:6" x14ac:dyDescent="0.25">
      <c r="A479" s="18" t="s">
        <v>20455</v>
      </c>
      <c r="B479" s="19" t="s">
        <v>19004</v>
      </c>
      <c r="C479" s="18" t="s">
        <v>8591</v>
      </c>
      <c r="D479" s="20">
        <v>44585</v>
      </c>
      <c r="E479" s="20">
        <v>44791</v>
      </c>
      <c r="F479" s="21" t="s">
        <v>8926</v>
      </c>
    </row>
    <row r="480" spans="1:6" ht="31.5" x14ac:dyDescent="0.25">
      <c r="A480" s="18" t="s">
        <v>20456</v>
      </c>
      <c r="B480" s="19" t="s">
        <v>19004</v>
      </c>
      <c r="C480" s="18" t="s">
        <v>20457</v>
      </c>
      <c r="D480" s="20">
        <v>43221</v>
      </c>
      <c r="E480" s="20">
        <v>43647</v>
      </c>
      <c r="F480" s="21" t="s">
        <v>8926</v>
      </c>
    </row>
    <row r="481" spans="1:6" x14ac:dyDescent="0.25">
      <c r="A481" s="18" t="s">
        <v>20458</v>
      </c>
      <c r="B481" s="19" t="s">
        <v>19004</v>
      </c>
      <c r="C481" s="18" t="s">
        <v>7568</v>
      </c>
      <c r="D481" s="20">
        <v>43969</v>
      </c>
      <c r="E481" s="20">
        <v>44358</v>
      </c>
      <c r="F481" s="21" t="s">
        <v>8926</v>
      </c>
    </row>
    <row r="482" spans="1:6" ht="31.5" x14ac:dyDescent="0.25">
      <c r="A482" s="18" t="s">
        <v>20459</v>
      </c>
      <c r="B482" s="19" t="s">
        <v>19004</v>
      </c>
      <c r="C482" s="29" t="s">
        <v>20460</v>
      </c>
      <c r="D482" s="20">
        <v>43738</v>
      </c>
      <c r="E482" s="20">
        <v>43938</v>
      </c>
      <c r="F482" s="21" t="s">
        <v>8926</v>
      </c>
    </row>
    <row r="483" spans="1:6" ht="31.5" x14ac:dyDescent="0.25">
      <c r="A483" s="18" t="s">
        <v>20461</v>
      </c>
      <c r="B483" s="19" t="s">
        <v>19004</v>
      </c>
      <c r="C483" s="18" t="s">
        <v>20462</v>
      </c>
      <c r="D483" s="20">
        <v>43070</v>
      </c>
      <c r="E483" s="20">
        <v>43496</v>
      </c>
      <c r="F483" s="21" t="s">
        <v>8926</v>
      </c>
    </row>
    <row r="484" spans="1:6" ht="31.5" x14ac:dyDescent="0.25">
      <c r="A484" s="18" t="s">
        <v>20437</v>
      </c>
      <c r="B484" s="19" t="s">
        <v>20463</v>
      </c>
      <c r="C484" s="18" t="s">
        <v>20438</v>
      </c>
      <c r="D484" s="20">
        <v>40208</v>
      </c>
      <c r="E484" s="20">
        <v>42766</v>
      </c>
      <c r="F484" s="21" t="s">
        <v>8926</v>
      </c>
    </row>
    <row r="485" spans="1:6" ht="31.5" x14ac:dyDescent="0.25">
      <c r="A485" s="18" t="s">
        <v>20464</v>
      </c>
      <c r="B485" s="19" t="s">
        <v>20463</v>
      </c>
      <c r="C485" s="18" t="s">
        <v>20438</v>
      </c>
      <c r="D485" s="20">
        <v>40208</v>
      </c>
      <c r="E485" s="20">
        <v>42541</v>
      </c>
      <c r="F485" s="21" t="s">
        <v>8926</v>
      </c>
    </row>
    <row r="486" spans="1:6" x14ac:dyDescent="0.25">
      <c r="A486" s="18" t="s">
        <v>20465</v>
      </c>
      <c r="B486" s="18" t="s">
        <v>20466</v>
      </c>
      <c r="D486" s="20">
        <v>42718</v>
      </c>
      <c r="E486" s="20">
        <v>43965</v>
      </c>
      <c r="F486" s="21" t="s">
        <v>8926</v>
      </c>
    </row>
    <row r="487" spans="1:6" x14ac:dyDescent="0.25">
      <c r="A487" s="18" t="s">
        <v>20467</v>
      </c>
      <c r="B487" s="18" t="s">
        <v>19036</v>
      </c>
      <c r="E487" s="20">
        <v>42062</v>
      </c>
      <c r="F487" s="21" t="s">
        <v>8926</v>
      </c>
    </row>
    <row r="488" spans="1:6" x14ac:dyDescent="0.25">
      <c r="A488" s="18" t="s">
        <v>20468</v>
      </c>
      <c r="B488" s="18" t="s">
        <v>18861</v>
      </c>
      <c r="C488" s="21" t="s">
        <v>18933</v>
      </c>
      <c r="E488" s="20">
        <v>42062</v>
      </c>
      <c r="F488" s="21" t="s">
        <v>8926</v>
      </c>
    </row>
    <row r="489" spans="1:6" x14ac:dyDescent="0.25">
      <c r="A489" s="18" t="s">
        <v>20465</v>
      </c>
      <c r="B489" s="18" t="s">
        <v>18861</v>
      </c>
      <c r="C489" s="21" t="s">
        <v>12729</v>
      </c>
      <c r="D489" s="20">
        <v>42718</v>
      </c>
      <c r="E489" s="20">
        <v>42885</v>
      </c>
      <c r="F489" s="21" t="s">
        <v>8926</v>
      </c>
    </row>
    <row r="490" spans="1:6" x14ac:dyDescent="0.25">
      <c r="A490" s="18" t="s">
        <v>20469</v>
      </c>
      <c r="B490" s="19" t="s">
        <v>18861</v>
      </c>
      <c r="C490" s="18" t="s">
        <v>3992</v>
      </c>
      <c r="D490" s="20">
        <v>42347</v>
      </c>
      <c r="E490" s="20">
        <v>42491</v>
      </c>
      <c r="F490" s="21" t="s">
        <v>8926</v>
      </c>
    </row>
    <row r="491" spans="1:6" x14ac:dyDescent="0.25">
      <c r="A491" s="18" t="s">
        <v>19158</v>
      </c>
      <c r="B491" s="18" t="s">
        <v>18861</v>
      </c>
      <c r="C491" s="21" t="s">
        <v>8308</v>
      </c>
      <c r="D491" s="20">
        <v>42026</v>
      </c>
      <c r="E491" s="20">
        <v>44614</v>
      </c>
      <c r="F491" s="21" t="s">
        <v>8926</v>
      </c>
    </row>
    <row r="492" spans="1:6" x14ac:dyDescent="0.25">
      <c r="A492" s="18" t="s">
        <v>20470</v>
      </c>
      <c r="B492" s="19" t="s">
        <v>18861</v>
      </c>
      <c r="C492" s="18" t="s">
        <v>3687</v>
      </c>
      <c r="D492" s="20">
        <v>42151</v>
      </c>
      <c r="E492" s="20">
        <v>43096</v>
      </c>
      <c r="F492" s="21" t="s">
        <v>8926</v>
      </c>
    </row>
    <row r="493" spans="1:6" x14ac:dyDescent="0.25">
      <c r="A493" s="18" t="s">
        <v>20471</v>
      </c>
      <c r="B493" s="18" t="s">
        <v>18861</v>
      </c>
      <c r="C493" s="21" t="s">
        <v>3636</v>
      </c>
      <c r="D493" s="20">
        <v>42102</v>
      </c>
      <c r="E493" s="20">
        <v>42304</v>
      </c>
      <c r="F493" s="21" t="s">
        <v>8926</v>
      </c>
    </row>
    <row r="494" spans="1:6" x14ac:dyDescent="0.25">
      <c r="A494" s="18" t="s">
        <v>20472</v>
      </c>
      <c r="B494" s="19" t="s">
        <v>18861</v>
      </c>
      <c r="C494" s="18" t="s">
        <v>3492</v>
      </c>
      <c r="D494" s="20">
        <v>42086</v>
      </c>
      <c r="E494" s="20">
        <v>42162</v>
      </c>
      <c r="F494" s="21" t="s">
        <v>8926</v>
      </c>
    </row>
    <row r="495" spans="1:6" x14ac:dyDescent="0.25">
      <c r="A495" s="18" t="s">
        <v>20473</v>
      </c>
      <c r="B495" s="19" t="s">
        <v>18861</v>
      </c>
      <c r="C495" s="18" t="s">
        <v>3732</v>
      </c>
      <c r="D495" s="20">
        <v>42173</v>
      </c>
      <c r="E495" s="20">
        <v>42583</v>
      </c>
      <c r="F495" s="21" t="s">
        <v>8926</v>
      </c>
    </row>
    <row r="496" spans="1:6" x14ac:dyDescent="0.25">
      <c r="A496" s="18" t="s">
        <v>20461</v>
      </c>
      <c r="B496" s="18" t="s">
        <v>18861</v>
      </c>
      <c r="C496" s="21" t="s">
        <v>20474</v>
      </c>
      <c r="D496" s="20">
        <v>43070</v>
      </c>
      <c r="E496" s="20">
        <v>44222</v>
      </c>
      <c r="F496" s="21" t="s">
        <v>8926</v>
      </c>
    </row>
    <row r="497" spans="1:6" x14ac:dyDescent="0.25">
      <c r="A497" s="18" t="s">
        <v>20461</v>
      </c>
      <c r="B497" s="18" t="s">
        <v>18861</v>
      </c>
      <c r="C497" s="18" t="s">
        <v>5662</v>
      </c>
      <c r="D497" s="20">
        <v>43070</v>
      </c>
      <c r="E497" s="20">
        <v>44291</v>
      </c>
      <c r="F497" s="21" t="s">
        <v>8926</v>
      </c>
    </row>
    <row r="498" spans="1:6" x14ac:dyDescent="0.25">
      <c r="A498" s="18" t="s">
        <v>20475</v>
      </c>
      <c r="B498" s="19" t="s">
        <v>18861</v>
      </c>
      <c r="C498" s="18" t="s">
        <v>11767</v>
      </c>
      <c r="D498" s="20">
        <v>42339</v>
      </c>
      <c r="E498" s="20">
        <v>43496</v>
      </c>
      <c r="F498" s="21" t="s">
        <v>8926</v>
      </c>
    </row>
    <row r="499" spans="1:6" x14ac:dyDescent="0.25">
      <c r="A499" s="18" t="s">
        <v>20476</v>
      </c>
      <c r="B499" s="18" t="s">
        <v>20477</v>
      </c>
      <c r="C499" s="18" t="s">
        <v>1514</v>
      </c>
      <c r="D499" s="20">
        <v>39722</v>
      </c>
      <c r="E499" s="20">
        <v>42055</v>
      </c>
      <c r="F499" s="21" t="s">
        <v>8926</v>
      </c>
    </row>
    <row r="500" spans="1:6" x14ac:dyDescent="0.25">
      <c r="A500" s="18" t="s">
        <v>20478</v>
      </c>
      <c r="B500" s="19" t="s">
        <v>20477</v>
      </c>
      <c r="C500" s="18" t="s">
        <v>1352</v>
      </c>
      <c r="D500" s="20">
        <v>39469</v>
      </c>
      <c r="E500" s="20">
        <v>41768</v>
      </c>
      <c r="F500" s="21" t="s">
        <v>8926</v>
      </c>
    </row>
    <row r="501" spans="1:6" x14ac:dyDescent="0.25">
      <c r="A501" s="18" t="s">
        <v>20479</v>
      </c>
      <c r="B501" s="18" t="s">
        <v>18864</v>
      </c>
      <c r="C501" s="21" t="s">
        <v>7714</v>
      </c>
      <c r="D501" s="20">
        <v>44027</v>
      </c>
      <c r="E501" s="20">
        <v>44128</v>
      </c>
      <c r="F501" s="21" t="s">
        <v>8926</v>
      </c>
    </row>
    <row r="502" spans="1:6" x14ac:dyDescent="0.25">
      <c r="A502" s="18" t="s">
        <v>20480</v>
      </c>
      <c r="B502" s="19" t="s">
        <v>18864</v>
      </c>
      <c r="C502" s="18" t="s">
        <v>12469</v>
      </c>
      <c r="D502" s="20">
        <v>42607</v>
      </c>
      <c r="E502" s="20">
        <v>42632</v>
      </c>
      <c r="F502" s="21" t="s">
        <v>8926</v>
      </c>
    </row>
    <row r="503" spans="1:6" x14ac:dyDescent="0.25">
      <c r="A503" s="18" t="s">
        <v>20481</v>
      </c>
      <c r="B503" s="19" t="s">
        <v>18864</v>
      </c>
      <c r="C503" s="18" t="s">
        <v>2846</v>
      </c>
      <c r="D503" s="20">
        <v>41764</v>
      </c>
      <c r="E503" s="20">
        <v>42062</v>
      </c>
      <c r="F503" s="21" t="s">
        <v>8926</v>
      </c>
    </row>
    <row r="504" spans="1:6" x14ac:dyDescent="0.25">
      <c r="A504" s="18" t="s">
        <v>20482</v>
      </c>
      <c r="B504" s="18" t="s">
        <v>18864</v>
      </c>
      <c r="C504" s="18" t="s">
        <v>3835</v>
      </c>
      <c r="D504" s="20">
        <v>42222</v>
      </c>
      <c r="E504" s="20">
        <v>42262</v>
      </c>
      <c r="F504" s="21" t="s">
        <v>8926</v>
      </c>
    </row>
    <row r="505" spans="1:6" x14ac:dyDescent="0.25">
      <c r="A505" s="18" t="s">
        <v>20483</v>
      </c>
      <c r="B505" s="19" t="s">
        <v>18864</v>
      </c>
      <c r="C505" s="18" t="s">
        <v>8778</v>
      </c>
      <c r="D505" s="20">
        <v>44712</v>
      </c>
      <c r="E505" s="20">
        <v>44932</v>
      </c>
      <c r="F505" s="21" t="s">
        <v>8926</v>
      </c>
    </row>
    <row r="506" spans="1:6" x14ac:dyDescent="0.25">
      <c r="A506" s="18" t="s">
        <v>20484</v>
      </c>
      <c r="B506" s="18" t="s">
        <v>18864</v>
      </c>
      <c r="C506" s="21" t="s">
        <v>3677</v>
      </c>
      <c r="D506" s="20">
        <v>42144</v>
      </c>
      <c r="E506" s="20">
        <v>42314</v>
      </c>
      <c r="F506" s="21" t="s">
        <v>8926</v>
      </c>
    </row>
    <row r="507" spans="1:6" x14ac:dyDescent="0.25">
      <c r="A507" s="18" t="s">
        <v>20485</v>
      </c>
      <c r="B507" s="19" t="s">
        <v>18864</v>
      </c>
      <c r="C507" s="18" t="s">
        <v>5130</v>
      </c>
      <c r="D507" s="20">
        <v>42846</v>
      </c>
      <c r="E507" s="20">
        <v>42914</v>
      </c>
      <c r="F507" s="21" t="s">
        <v>8926</v>
      </c>
    </row>
    <row r="508" spans="1:6" ht="31.5" x14ac:dyDescent="0.25">
      <c r="A508" s="18" t="s">
        <v>18112</v>
      </c>
      <c r="B508" s="19" t="s">
        <v>18864</v>
      </c>
      <c r="C508" s="18" t="s">
        <v>20486</v>
      </c>
      <c r="D508" s="20">
        <v>42076</v>
      </c>
      <c r="E508" s="20">
        <v>43146</v>
      </c>
      <c r="F508" s="21" t="s">
        <v>8926</v>
      </c>
    </row>
    <row r="509" spans="1:6" x14ac:dyDescent="0.25">
      <c r="A509" s="18" t="s">
        <v>18112</v>
      </c>
      <c r="B509" s="19" t="s">
        <v>18864</v>
      </c>
      <c r="C509" s="18" t="s">
        <v>4614</v>
      </c>
      <c r="D509" s="20">
        <v>42076</v>
      </c>
      <c r="E509" s="20">
        <v>43189</v>
      </c>
      <c r="F509" s="21" t="s">
        <v>8926</v>
      </c>
    </row>
    <row r="510" spans="1:6" x14ac:dyDescent="0.25">
      <c r="A510" s="18" t="s">
        <v>18112</v>
      </c>
      <c r="B510" s="19" t="s">
        <v>18864</v>
      </c>
      <c r="C510" s="18" t="s">
        <v>5969</v>
      </c>
      <c r="D510" s="20">
        <v>42076</v>
      </c>
      <c r="E510" s="20">
        <v>43469</v>
      </c>
      <c r="F510" s="21" t="s">
        <v>8926</v>
      </c>
    </row>
    <row r="511" spans="1:6" x14ac:dyDescent="0.25">
      <c r="A511" s="18" t="s">
        <v>20487</v>
      </c>
      <c r="B511" s="19" t="s">
        <v>18864</v>
      </c>
      <c r="C511" s="18" t="s">
        <v>12197</v>
      </c>
      <c r="D511" s="20">
        <v>42543</v>
      </c>
      <c r="E511" s="20">
        <v>42562</v>
      </c>
      <c r="F511" s="21" t="s">
        <v>8926</v>
      </c>
    </row>
    <row r="512" spans="1:6" x14ac:dyDescent="0.25">
      <c r="A512" s="18" t="s">
        <v>20488</v>
      </c>
      <c r="B512" s="19" t="s">
        <v>18864</v>
      </c>
      <c r="C512" s="18" t="s">
        <v>4484</v>
      </c>
      <c r="D512" s="20">
        <v>42558</v>
      </c>
      <c r="E512" s="20">
        <v>42571</v>
      </c>
      <c r="F512" s="21" t="s">
        <v>8926</v>
      </c>
    </row>
    <row r="513" spans="1:6" x14ac:dyDescent="0.25">
      <c r="A513" s="18" t="s">
        <v>20489</v>
      </c>
      <c r="B513" s="19" t="s">
        <v>18864</v>
      </c>
      <c r="C513" s="18" t="s">
        <v>12818</v>
      </c>
      <c r="D513" s="20">
        <v>42713</v>
      </c>
      <c r="E513" s="20">
        <v>42871</v>
      </c>
      <c r="F513" s="21" t="s">
        <v>8926</v>
      </c>
    </row>
    <row r="514" spans="1:6" x14ac:dyDescent="0.25">
      <c r="A514" s="18" t="s">
        <v>20490</v>
      </c>
      <c r="B514" s="19" t="s">
        <v>18864</v>
      </c>
      <c r="C514" s="18" t="s">
        <v>4381</v>
      </c>
      <c r="D514" s="20">
        <v>42516</v>
      </c>
      <c r="E514" s="20">
        <v>42636</v>
      </c>
      <c r="F514" s="21" t="s">
        <v>8926</v>
      </c>
    </row>
    <row r="515" spans="1:6" x14ac:dyDescent="0.25">
      <c r="A515" s="18" t="s">
        <v>19368</v>
      </c>
      <c r="B515" s="19" t="s">
        <v>18864</v>
      </c>
      <c r="C515" s="18" t="s">
        <v>5306</v>
      </c>
      <c r="D515" s="20">
        <v>42923</v>
      </c>
      <c r="E515" s="20">
        <v>42971</v>
      </c>
      <c r="F515" s="21" t="s">
        <v>8926</v>
      </c>
    </row>
    <row r="516" spans="1:6" x14ac:dyDescent="0.25">
      <c r="A516" s="21" t="s">
        <v>19368</v>
      </c>
      <c r="B516" s="18" t="s">
        <v>18864</v>
      </c>
      <c r="C516" s="18" t="s">
        <v>6691</v>
      </c>
      <c r="D516" s="20">
        <v>42923</v>
      </c>
      <c r="E516" s="20">
        <v>44144</v>
      </c>
      <c r="F516" s="21" t="s">
        <v>8926</v>
      </c>
    </row>
    <row r="517" spans="1:6" x14ac:dyDescent="0.25">
      <c r="A517" s="21" t="s">
        <v>20491</v>
      </c>
      <c r="B517" s="18" t="s">
        <v>18864</v>
      </c>
      <c r="C517" s="18" t="s">
        <v>20492</v>
      </c>
      <c r="D517" s="20">
        <v>40476</v>
      </c>
      <c r="E517" s="20">
        <v>40842</v>
      </c>
      <c r="F517" s="21" t="s">
        <v>8926</v>
      </c>
    </row>
    <row r="518" spans="1:6" x14ac:dyDescent="0.25">
      <c r="A518" s="18" t="s">
        <v>20491</v>
      </c>
      <c r="B518" s="19" t="s">
        <v>18864</v>
      </c>
      <c r="C518" s="18" t="s">
        <v>20492</v>
      </c>
      <c r="D518" s="20">
        <v>40476</v>
      </c>
      <c r="E518" s="20">
        <v>40842</v>
      </c>
      <c r="F518" s="21" t="s">
        <v>8926</v>
      </c>
    </row>
    <row r="519" spans="1:6" x14ac:dyDescent="0.25">
      <c r="A519" s="18" t="s">
        <v>20447</v>
      </c>
      <c r="B519" s="19" t="s">
        <v>18864</v>
      </c>
      <c r="C519" s="18" t="s">
        <v>8276</v>
      </c>
      <c r="D519" s="20">
        <v>44363</v>
      </c>
      <c r="E519" s="20">
        <v>44509</v>
      </c>
      <c r="F519" s="21" t="s">
        <v>8926</v>
      </c>
    </row>
    <row r="520" spans="1:6" x14ac:dyDescent="0.25">
      <c r="A520" s="18" t="s">
        <v>20493</v>
      </c>
      <c r="B520" s="19" t="s">
        <v>18864</v>
      </c>
      <c r="C520" s="18" t="s">
        <v>16241</v>
      </c>
      <c r="D520" s="20">
        <v>44319</v>
      </c>
      <c r="E520" s="20">
        <v>44358</v>
      </c>
      <c r="F520" s="21" t="s">
        <v>8926</v>
      </c>
    </row>
    <row r="521" spans="1:6" x14ac:dyDescent="0.25">
      <c r="A521" s="18" t="s">
        <v>18872</v>
      </c>
      <c r="B521" s="19" t="s">
        <v>18864</v>
      </c>
      <c r="C521" s="18" t="s">
        <v>11198</v>
      </c>
      <c r="D521" s="20">
        <v>41744</v>
      </c>
      <c r="E521" s="20">
        <v>42237</v>
      </c>
      <c r="F521" s="21" t="s">
        <v>8926</v>
      </c>
    </row>
    <row r="522" spans="1:6" x14ac:dyDescent="0.25">
      <c r="A522" s="21" t="s">
        <v>20494</v>
      </c>
      <c r="B522" s="18" t="s">
        <v>18864</v>
      </c>
      <c r="C522" s="18" t="s">
        <v>16386</v>
      </c>
      <c r="D522" s="20">
        <v>44363</v>
      </c>
      <c r="E522" s="20">
        <v>44400</v>
      </c>
      <c r="F522" s="21" t="s">
        <v>8926</v>
      </c>
    </row>
    <row r="523" spans="1:6" x14ac:dyDescent="0.25">
      <c r="A523" s="18" t="s">
        <v>20495</v>
      </c>
      <c r="B523" s="19" t="s">
        <v>18864</v>
      </c>
      <c r="C523" s="18" t="s">
        <v>5914</v>
      </c>
      <c r="D523" s="20">
        <v>43185</v>
      </c>
      <c r="E523" s="20">
        <v>43431</v>
      </c>
      <c r="F523" s="21" t="s">
        <v>8926</v>
      </c>
    </row>
    <row r="524" spans="1:6" x14ac:dyDescent="0.25">
      <c r="A524" s="18" t="s">
        <v>20496</v>
      </c>
      <c r="B524" s="19" t="s">
        <v>18864</v>
      </c>
      <c r="C524" s="18" t="s">
        <v>13529</v>
      </c>
      <c r="D524" s="20">
        <v>43110</v>
      </c>
      <c r="E524" s="20">
        <v>43189</v>
      </c>
      <c r="F524" s="21" t="s">
        <v>8926</v>
      </c>
    </row>
    <row r="525" spans="1:6" x14ac:dyDescent="0.25">
      <c r="A525" s="18" t="s">
        <v>20497</v>
      </c>
      <c r="B525" s="19" t="s">
        <v>18864</v>
      </c>
      <c r="C525" s="18" t="s">
        <v>5125</v>
      </c>
      <c r="D525" s="20">
        <v>42844</v>
      </c>
      <c r="E525" s="20">
        <v>43053</v>
      </c>
      <c r="F525" s="21" t="s">
        <v>8926</v>
      </c>
    </row>
    <row r="526" spans="1:6" x14ac:dyDescent="0.25">
      <c r="A526" s="18" t="s">
        <v>20497</v>
      </c>
      <c r="B526" s="19" t="s">
        <v>18864</v>
      </c>
      <c r="C526" s="18" t="s">
        <v>5125</v>
      </c>
      <c r="D526" s="20">
        <v>42844</v>
      </c>
      <c r="E526" s="20">
        <v>43053</v>
      </c>
      <c r="F526" s="21" t="s">
        <v>8926</v>
      </c>
    </row>
    <row r="527" spans="1:6" x14ac:dyDescent="0.25">
      <c r="A527" s="18" t="s">
        <v>20498</v>
      </c>
      <c r="B527" s="19" t="s">
        <v>18864</v>
      </c>
      <c r="C527" s="18" t="s">
        <v>5683</v>
      </c>
      <c r="D527" s="20">
        <v>43084</v>
      </c>
      <c r="E527" s="20">
        <v>43297</v>
      </c>
      <c r="F527" s="21" t="s">
        <v>8926</v>
      </c>
    </row>
    <row r="528" spans="1:6" x14ac:dyDescent="0.25">
      <c r="A528" s="21" t="s">
        <v>20499</v>
      </c>
      <c r="B528" s="18" t="s">
        <v>18864</v>
      </c>
      <c r="C528" s="18" t="s">
        <v>3706</v>
      </c>
      <c r="D528" s="20">
        <v>42094</v>
      </c>
      <c r="E528" s="20">
        <v>42231</v>
      </c>
      <c r="F528" s="21" t="s">
        <v>8926</v>
      </c>
    </row>
    <row r="529" spans="1:6" x14ac:dyDescent="0.25">
      <c r="A529" s="18" t="s">
        <v>20500</v>
      </c>
      <c r="B529" s="19" t="s">
        <v>18864</v>
      </c>
      <c r="C529" s="18" t="s">
        <v>20434</v>
      </c>
      <c r="D529" s="20">
        <v>40639</v>
      </c>
      <c r="E529" s="20">
        <v>40763</v>
      </c>
      <c r="F529" s="21" t="s">
        <v>8926</v>
      </c>
    </row>
    <row r="530" spans="1:6" x14ac:dyDescent="0.25">
      <c r="A530" s="18" t="s">
        <v>20500</v>
      </c>
      <c r="B530" s="19" t="s">
        <v>18864</v>
      </c>
      <c r="C530" s="18" t="s">
        <v>20434</v>
      </c>
      <c r="D530" s="20">
        <v>40639</v>
      </c>
      <c r="E530" s="20">
        <v>40763</v>
      </c>
      <c r="F530" s="21" t="s">
        <v>8926</v>
      </c>
    </row>
    <row r="531" spans="1:6" x14ac:dyDescent="0.25">
      <c r="A531" s="21" t="s">
        <v>20501</v>
      </c>
      <c r="B531" s="19" t="s">
        <v>18864</v>
      </c>
      <c r="C531" s="18" t="s">
        <v>13380</v>
      </c>
      <c r="D531" s="20">
        <v>43038</v>
      </c>
      <c r="E531" s="20">
        <v>43096</v>
      </c>
      <c r="F531" s="21" t="s">
        <v>8926</v>
      </c>
    </row>
    <row r="532" spans="1:6" x14ac:dyDescent="0.25">
      <c r="A532" s="18" t="s">
        <v>20501</v>
      </c>
      <c r="B532" s="19" t="s">
        <v>18864</v>
      </c>
      <c r="C532" s="18" t="s">
        <v>5850</v>
      </c>
      <c r="D532" s="20">
        <v>43038</v>
      </c>
      <c r="E532" s="20">
        <v>43217</v>
      </c>
      <c r="F532" s="21" t="s">
        <v>8926</v>
      </c>
    </row>
    <row r="533" spans="1:6" x14ac:dyDescent="0.25">
      <c r="A533" s="18" t="s">
        <v>20502</v>
      </c>
      <c r="B533" s="19" t="s">
        <v>18864</v>
      </c>
      <c r="C533" s="18" t="s">
        <v>20492</v>
      </c>
      <c r="E533" s="20">
        <v>40394</v>
      </c>
      <c r="F533" s="21" t="s">
        <v>8926</v>
      </c>
    </row>
    <row r="534" spans="1:6" x14ac:dyDescent="0.25">
      <c r="A534" s="18" t="s">
        <v>20502</v>
      </c>
      <c r="B534" s="19" t="s">
        <v>18864</v>
      </c>
      <c r="C534" s="18" t="s">
        <v>20492</v>
      </c>
      <c r="E534" s="20">
        <v>40394</v>
      </c>
      <c r="F534" s="21" t="s">
        <v>8926</v>
      </c>
    </row>
    <row r="535" spans="1:6" x14ac:dyDescent="0.25">
      <c r="A535" s="18" t="s">
        <v>20503</v>
      </c>
      <c r="B535" s="19" t="s">
        <v>18864</v>
      </c>
      <c r="C535" s="18" t="s">
        <v>12352</v>
      </c>
      <c r="D535" s="20">
        <v>42584</v>
      </c>
      <c r="E535" s="20">
        <v>42675</v>
      </c>
      <c r="F535" s="21" t="s">
        <v>8926</v>
      </c>
    </row>
    <row r="536" spans="1:6" ht="31.5" x14ac:dyDescent="0.25">
      <c r="A536" s="18" t="s">
        <v>20448</v>
      </c>
      <c r="B536" s="19" t="s">
        <v>18864</v>
      </c>
      <c r="C536" s="18" t="s">
        <v>20449</v>
      </c>
      <c r="D536" s="20">
        <v>43846</v>
      </c>
      <c r="E536" s="20">
        <v>43997</v>
      </c>
      <c r="F536" s="21" t="s">
        <v>8926</v>
      </c>
    </row>
    <row r="537" spans="1:6" x14ac:dyDescent="0.25">
      <c r="A537" s="18" t="s">
        <v>18722</v>
      </c>
      <c r="B537" s="51" t="s">
        <v>18864</v>
      </c>
      <c r="C537" s="18" t="s">
        <v>628</v>
      </c>
      <c r="D537" s="20">
        <v>44520</v>
      </c>
      <c r="E537" s="20">
        <v>44608</v>
      </c>
      <c r="F537" s="21" t="s">
        <v>8926</v>
      </c>
    </row>
    <row r="538" spans="1:6" x14ac:dyDescent="0.25">
      <c r="A538" s="18" t="s">
        <v>20504</v>
      </c>
      <c r="B538" s="19" t="s">
        <v>18864</v>
      </c>
      <c r="C538" s="51" t="s">
        <v>13039</v>
      </c>
      <c r="D538" s="20">
        <v>42898</v>
      </c>
      <c r="E538" s="20">
        <v>42934</v>
      </c>
      <c r="F538" s="21" t="s">
        <v>8926</v>
      </c>
    </row>
    <row r="539" spans="1:6" x14ac:dyDescent="0.25">
      <c r="A539" s="18" t="s">
        <v>20505</v>
      </c>
      <c r="B539" s="19" t="s">
        <v>18864</v>
      </c>
      <c r="C539" s="51" t="s">
        <v>3960</v>
      </c>
      <c r="D539" s="20">
        <v>42282</v>
      </c>
      <c r="E539" s="20">
        <v>42424</v>
      </c>
      <c r="F539" s="21" t="s">
        <v>8926</v>
      </c>
    </row>
    <row r="540" spans="1:6" x14ac:dyDescent="0.25">
      <c r="A540" s="18" t="s">
        <v>20506</v>
      </c>
      <c r="B540" s="19" t="s">
        <v>18864</v>
      </c>
      <c r="C540" s="18" t="s">
        <v>11660</v>
      </c>
      <c r="D540" s="20">
        <v>42268</v>
      </c>
      <c r="E540" s="20">
        <v>42286</v>
      </c>
      <c r="F540" s="21" t="s">
        <v>8926</v>
      </c>
    </row>
    <row r="541" spans="1:6" x14ac:dyDescent="0.25">
      <c r="A541" s="18" t="s">
        <v>19366</v>
      </c>
      <c r="B541" s="19" t="s">
        <v>18864</v>
      </c>
      <c r="C541" s="18" t="s">
        <v>3494</v>
      </c>
      <c r="D541" s="20">
        <v>42086</v>
      </c>
      <c r="E541" s="20">
        <v>42752</v>
      </c>
      <c r="F541" s="21" t="s">
        <v>8926</v>
      </c>
    </row>
    <row r="542" spans="1:6" x14ac:dyDescent="0.25">
      <c r="A542" s="18" t="s">
        <v>20507</v>
      </c>
      <c r="B542" s="19" t="s">
        <v>18864</v>
      </c>
      <c r="C542" s="51" t="s">
        <v>4011</v>
      </c>
      <c r="D542" s="20">
        <v>42321</v>
      </c>
      <c r="E542" s="20">
        <v>42339</v>
      </c>
      <c r="F542" s="21" t="s">
        <v>8926</v>
      </c>
    </row>
    <row r="543" spans="1:6" x14ac:dyDescent="0.25">
      <c r="A543" s="18" t="s">
        <v>20508</v>
      </c>
      <c r="B543" s="19" t="s">
        <v>18864</v>
      </c>
      <c r="C543" s="51" t="s">
        <v>16145</v>
      </c>
      <c r="D543" s="20">
        <v>44291</v>
      </c>
      <c r="E543" s="20">
        <v>44356</v>
      </c>
      <c r="F543" s="21" t="s">
        <v>8926</v>
      </c>
    </row>
    <row r="544" spans="1:6" x14ac:dyDescent="0.25">
      <c r="A544" s="18" t="s">
        <v>20509</v>
      </c>
      <c r="B544" s="19" t="s">
        <v>18864</v>
      </c>
      <c r="C544" s="18" t="s">
        <v>8001</v>
      </c>
      <c r="D544" s="20">
        <v>44193</v>
      </c>
      <c r="E544" s="20">
        <v>44224</v>
      </c>
      <c r="F544" s="21" t="s">
        <v>8926</v>
      </c>
    </row>
    <row r="545" spans="1:6" x14ac:dyDescent="0.25">
      <c r="A545" s="18" t="s">
        <v>20510</v>
      </c>
      <c r="B545" s="19" t="s">
        <v>18864</v>
      </c>
      <c r="C545" s="18" t="s">
        <v>6877</v>
      </c>
      <c r="D545" s="20">
        <v>43617</v>
      </c>
      <c r="E545" s="20">
        <v>43671</v>
      </c>
      <c r="F545" s="21" t="s">
        <v>8926</v>
      </c>
    </row>
    <row r="546" spans="1:6" x14ac:dyDescent="0.25">
      <c r="A546" s="18" t="s">
        <v>20511</v>
      </c>
      <c r="B546" s="18" t="s">
        <v>18864</v>
      </c>
      <c r="C546" s="21" t="s">
        <v>9380</v>
      </c>
      <c r="D546" s="20">
        <v>41372</v>
      </c>
      <c r="E546" s="20">
        <v>41409</v>
      </c>
      <c r="F546" s="21" t="s">
        <v>8926</v>
      </c>
    </row>
    <row r="547" spans="1:6" x14ac:dyDescent="0.25">
      <c r="A547" s="21" t="s">
        <v>20512</v>
      </c>
      <c r="B547" s="18" t="s">
        <v>18864</v>
      </c>
      <c r="C547" s="21" t="s">
        <v>20513</v>
      </c>
      <c r="E547" s="20">
        <v>42062</v>
      </c>
      <c r="F547" s="21" t="s">
        <v>8926</v>
      </c>
    </row>
    <row r="548" spans="1:6" x14ac:dyDescent="0.25">
      <c r="A548" s="18" t="s">
        <v>20514</v>
      </c>
      <c r="B548" s="74" t="s">
        <v>18864</v>
      </c>
      <c r="C548" s="21" t="s">
        <v>4975</v>
      </c>
      <c r="D548" s="20">
        <v>42663</v>
      </c>
      <c r="E548" s="20">
        <v>42885</v>
      </c>
      <c r="F548" s="21" t="s">
        <v>8926</v>
      </c>
    </row>
    <row r="549" spans="1:6" ht="31.5" x14ac:dyDescent="0.25">
      <c r="A549" s="18" t="s">
        <v>20514</v>
      </c>
      <c r="B549" s="19" t="s">
        <v>18864</v>
      </c>
      <c r="C549" s="18" t="s">
        <v>20515</v>
      </c>
      <c r="D549" s="20">
        <v>42663</v>
      </c>
      <c r="E549" s="20">
        <v>43469</v>
      </c>
      <c r="F549" s="21" t="s">
        <v>8926</v>
      </c>
    </row>
    <row r="550" spans="1:6" x14ac:dyDescent="0.25">
      <c r="A550" s="18" t="s">
        <v>20516</v>
      </c>
      <c r="B550" s="19" t="s">
        <v>18864</v>
      </c>
      <c r="C550" s="18" t="s">
        <v>1631</v>
      </c>
      <c r="D550" s="20">
        <v>39517</v>
      </c>
      <c r="E550" s="20">
        <v>40387</v>
      </c>
      <c r="F550" s="21" t="s">
        <v>8926</v>
      </c>
    </row>
    <row r="551" spans="1:6" x14ac:dyDescent="0.25">
      <c r="A551" s="18" t="s">
        <v>20516</v>
      </c>
      <c r="B551" s="19" t="s">
        <v>18864</v>
      </c>
      <c r="C551" s="18" t="s">
        <v>1631</v>
      </c>
      <c r="D551" s="20">
        <v>39517</v>
      </c>
      <c r="E551" s="20">
        <v>40387</v>
      </c>
      <c r="F551" s="21" t="s">
        <v>8926</v>
      </c>
    </row>
    <row r="552" spans="1:6" x14ac:dyDescent="0.25">
      <c r="A552" s="21" t="s">
        <v>20517</v>
      </c>
      <c r="B552" s="19" t="s">
        <v>18864</v>
      </c>
      <c r="C552" s="18" t="s">
        <v>12185</v>
      </c>
      <c r="D552" s="20">
        <v>42536</v>
      </c>
      <c r="E552" s="20">
        <v>42539</v>
      </c>
      <c r="F552" s="21" t="s">
        <v>8926</v>
      </c>
    </row>
    <row r="553" spans="1:6" x14ac:dyDescent="0.25">
      <c r="A553" s="18" t="s">
        <v>20518</v>
      </c>
      <c r="B553" s="19" t="s">
        <v>18864</v>
      </c>
      <c r="C553" s="18" t="s">
        <v>16838</v>
      </c>
      <c r="D553" s="20">
        <v>44523</v>
      </c>
      <c r="E553" s="20">
        <v>44565</v>
      </c>
      <c r="F553" s="21" t="s">
        <v>8926</v>
      </c>
    </row>
    <row r="554" spans="1:6" x14ac:dyDescent="0.25">
      <c r="A554" s="18" t="s">
        <v>20519</v>
      </c>
      <c r="B554" s="19" t="s">
        <v>18864</v>
      </c>
      <c r="C554" s="18" t="s">
        <v>2216</v>
      </c>
      <c r="D554" s="20">
        <v>41367</v>
      </c>
      <c r="E554" s="20">
        <v>42062</v>
      </c>
      <c r="F554" s="21" t="s">
        <v>8926</v>
      </c>
    </row>
    <row r="555" spans="1:6" x14ac:dyDescent="0.25">
      <c r="A555" s="18" t="s">
        <v>20520</v>
      </c>
      <c r="B555" s="19" t="s">
        <v>18864</v>
      </c>
      <c r="C555" s="18" t="s">
        <v>5693</v>
      </c>
      <c r="D555" s="20">
        <v>43089</v>
      </c>
      <c r="E555" s="20">
        <v>43469</v>
      </c>
      <c r="F555" s="21" t="s">
        <v>8926</v>
      </c>
    </row>
    <row r="556" spans="1:6" x14ac:dyDescent="0.25">
      <c r="A556" s="21" t="s">
        <v>20521</v>
      </c>
      <c r="B556" s="18" t="s">
        <v>18864</v>
      </c>
      <c r="C556" s="21" t="s">
        <v>8484</v>
      </c>
      <c r="D556" s="20">
        <v>44495</v>
      </c>
      <c r="E556" s="20">
        <v>44606</v>
      </c>
      <c r="F556" s="21" t="s">
        <v>8926</v>
      </c>
    </row>
    <row r="557" spans="1:6" x14ac:dyDescent="0.25">
      <c r="A557" s="18" t="s">
        <v>20522</v>
      </c>
      <c r="B557" s="19" t="s">
        <v>18864</v>
      </c>
      <c r="C557" s="18" t="s">
        <v>10216</v>
      </c>
      <c r="D557" s="20">
        <v>41680</v>
      </c>
      <c r="E557" s="20">
        <v>42062</v>
      </c>
      <c r="F557" s="21" t="s">
        <v>8926</v>
      </c>
    </row>
    <row r="558" spans="1:6" x14ac:dyDescent="0.25">
      <c r="A558" s="21" t="s">
        <v>20523</v>
      </c>
      <c r="B558" s="18" t="s">
        <v>18864</v>
      </c>
      <c r="C558" s="18" t="s">
        <v>4758</v>
      </c>
      <c r="D558" s="20">
        <v>42634</v>
      </c>
      <c r="E558" s="20">
        <v>42755</v>
      </c>
      <c r="F558" s="21" t="s">
        <v>8926</v>
      </c>
    </row>
    <row r="559" spans="1:6" x14ac:dyDescent="0.25">
      <c r="A559" s="21" t="s">
        <v>20524</v>
      </c>
      <c r="B559" s="19" t="s">
        <v>18864</v>
      </c>
      <c r="C559" s="18" t="s">
        <v>17543</v>
      </c>
      <c r="D559" s="20">
        <v>44791</v>
      </c>
      <c r="E559" s="20">
        <v>44893</v>
      </c>
      <c r="F559" s="21" t="s">
        <v>8926</v>
      </c>
    </row>
    <row r="560" spans="1:6" x14ac:dyDescent="0.25">
      <c r="A560" s="18" t="s">
        <v>20465</v>
      </c>
      <c r="B560" s="19" t="s">
        <v>18864</v>
      </c>
      <c r="C560" s="18" t="s">
        <v>12729</v>
      </c>
      <c r="D560" s="20">
        <v>42718</v>
      </c>
      <c r="E560" s="20">
        <v>43053</v>
      </c>
      <c r="F560" s="21" t="s">
        <v>8926</v>
      </c>
    </row>
    <row r="561" spans="1:6" x14ac:dyDescent="0.25">
      <c r="A561" s="18" t="s">
        <v>20465</v>
      </c>
      <c r="B561" s="18" t="s">
        <v>18864</v>
      </c>
      <c r="C561" s="21" t="s">
        <v>12729</v>
      </c>
      <c r="D561" s="20">
        <v>42718</v>
      </c>
      <c r="E561" s="20">
        <v>43053</v>
      </c>
      <c r="F561" s="21" t="s">
        <v>8926</v>
      </c>
    </row>
    <row r="562" spans="1:6" x14ac:dyDescent="0.25">
      <c r="A562" s="18" t="s">
        <v>20525</v>
      </c>
      <c r="B562" s="19" t="s">
        <v>18864</v>
      </c>
      <c r="C562" s="18" t="s">
        <v>4969</v>
      </c>
      <c r="D562" s="20">
        <v>42608</v>
      </c>
      <c r="E562" s="20">
        <v>42916</v>
      </c>
      <c r="F562" s="21" t="s">
        <v>8926</v>
      </c>
    </row>
    <row r="563" spans="1:6" x14ac:dyDescent="0.25">
      <c r="A563" s="18" t="s">
        <v>20525</v>
      </c>
      <c r="B563" s="21" t="s">
        <v>18864</v>
      </c>
      <c r="C563" s="21" t="s">
        <v>5397</v>
      </c>
      <c r="D563" s="20">
        <v>42608</v>
      </c>
      <c r="E563" s="20">
        <v>43088</v>
      </c>
      <c r="F563" s="21" t="s">
        <v>8926</v>
      </c>
    </row>
    <row r="564" spans="1:6" x14ac:dyDescent="0.25">
      <c r="A564" s="18" t="s">
        <v>20526</v>
      </c>
      <c r="B564" s="18" t="s">
        <v>18864</v>
      </c>
      <c r="C564" s="18" t="s">
        <v>4661</v>
      </c>
      <c r="D564" s="20">
        <v>42597</v>
      </c>
      <c r="E564" s="20">
        <v>42705</v>
      </c>
      <c r="F564" s="21" t="s">
        <v>8926</v>
      </c>
    </row>
    <row r="565" spans="1:6" x14ac:dyDescent="0.25">
      <c r="A565" s="18" t="s">
        <v>20527</v>
      </c>
      <c r="B565" s="18" t="s">
        <v>18864</v>
      </c>
      <c r="C565" s="21" t="s">
        <v>15109</v>
      </c>
      <c r="D565" s="20">
        <v>43791</v>
      </c>
      <c r="E565" s="20">
        <v>43838</v>
      </c>
      <c r="F565" s="21" t="s">
        <v>8926</v>
      </c>
    </row>
    <row r="566" spans="1:6" x14ac:dyDescent="0.25">
      <c r="A566" s="18" t="s">
        <v>20528</v>
      </c>
      <c r="B566" s="18" t="s">
        <v>18864</v>
      </c>
      <c r="C566" s="21" t="s">
        <v>12662</v>
      </c>
      <c r="D566" s="20">
        <v>42677</v>
      </c>
      <c r="E566" s="20">
        <v>42746</v>
      </c>
      <c r="F566" s="21" t="s">
        <v>8926</v>
      </c>
    </row>
    <row r="567" spans="1:6" x14ac:dyDescent="0.25">
      <c r="A567" s="18" t="s">
        <v>20529</v>
      </c>
      <c r="B567" s="18" t="s">
        <v>18864</v>
      </c>
      <c r="C567" s="18" t="s">
        <v>5351</v>
      </c>
      <c r="D567" s="20">
        <v>42942</v>
      </c>
      <c r="E567" s="20">
        <v>43002</v>
      </c>
      <c r="F567" s="21" t="s">
        <v>8926</v>
      </c>
    </row>
    <row r="568" spans="1:6" x14ac:dyDescent="0.25">
      <c r="A568" s="18" t="s">
        <v>20530</v>
      </c>
      <c r="B568" s="18" t="s">
        <v>18864</v>
      </c>
      <c r="C568" s="21" t="s">
        <v>12059</v>
      </c>
      <c r="D568" s="20">
        <v>42493</v>
      </c>
      <c r="E568" s="20">
        <v>42768</v>
      </c>
      <c r="F568" s="21" t="s">
        <v>8926</v>
      </c>
    </row>
    <row r="569" spans="1:6" x14ac:dyDescent="0.25">
      <c r="A569" s="18" t="s">
        <v>20531</v>
      </c>
      <c r="B569" s="18" t="s">
        <v>18864</v>
      </c>
      <c r="C569" s="21" t="s">
        <v>16542</v>
      </c>
      <c r="D569" s="20">
        <v>44419</v>
      </c>
      <c r="E569" s="20">
        <v>44436</v>
      </c>
      <c r="F569" s="21" t="s">
        <v>8926</v>
      </c>
    </row>
    <row r="570" spans="1:6" x14ac:dyDescent="0.25">
      <c r="A570" s="18" t="s">
        <v>20532</v>
      </c>
      <c r="B570" s="18" t="s">
        <v>18864</v>
      </c>
      <c r="C570" s="18" t="s">
        <v>9679</v>
      </c>
      <c r="D570" s="20">
        <v>41491</v>
      </c>
      <c r="E570" s="20">
        <v>41654</v>
      </c>
      <c r="F570" s="21" t="s">
        <v>8926</v>
      </c>
    </row>
    <row r="571" spans="1:6" x14ac:dyDescent="0.25">
      <c r="A571" s="18" t="s">
        <v>20450</v>
      </c>
      <c r="B571" s="18" t="s">
        <v>18864</v>
      </c>
      <c r="C571" s="18" t="s">
        <v>3832</v>
      </c>
      <c r="D571" s="20">
        <v>42222</v>
      </c>
      <c r="E571" s="20">
        <v>42766</v>
      </c>
      <c r="F571" s="21" t="s">
        <v>8926</v>
      </c>
    </row>
    <row r="572" spans="1:6" x14ac:dyDescent="0.25">
      <c r="A572" s="18" t="s">
        <v>20533</v>
      </c>
      <c r="B572" s="19" t="s">
        <v>18864</v>
      </c>
      <c r="C572" s="18" t="s">
        <v>20492</v>
      </c>
      <c r="D572" s="20">
        <v>40455</v>
      </c>
      <c r="E572" s="20">
        <v>40455</v>
      </c>
      <c r="F572" s="21" t="s">
        <v>8926</v>
      </c>
    </row>
    <row r="573" spans="1:6" x14ac:dyDescent="0.25">
      <c r="A573" s="18" t="s">
        <v>20533</v>
      </c>
      <c r="B573" s="18" t="s">
        <v>18864</v>
      </c>
      <c r="C573" s="18" t="s">
        <v>20492</v>
      </c>
      <c r="D573" s="20">
        <v>40455</v>
      </c>
      <c r="E573" s="20">
        <v>40455</v>
      </c>
      <c r="F573" s="21" t="s">
        <v>8926</v>
      </c>
    </row>
    <row r="574" spans="1:6" x14ac:dyDescent="0.25">
      <c r="A574" s="18" t="s">
        <v>20534</v>
      </c>
      <c r="B574" s="19" t="s">
        <v>18864</v>
      </c>
      <c r="C574" s="18" t="s">
        <v>8677</v>
      </c>
      <c r="D574" s="20">
        <v>44636</v>
      </c>
      <c r="E574" s="20">
        <v>44701</v>
      </c>
      <c r="F574" s="21" t="s">
        <v>8926</v>
      </c>
    </row>
    <row r="575" spans="1:6" x14ac:dyDescent="0.25">
      <c r="A575" s="18" t="s">
        <v>20535</v>
      </c>
      <c r="B575" s="19" t="s">
        <v>18864</v>
      </c>
      <c r="C575" s="18" t="s">
        <v>8180</v>
      </c>
      <c r="D575" s="20">
        <v>44312</v>
      </c>
      <c r="E575" s="20">
        <v>44356</v>
      </c>
      <c r="F575" s="21" t="s">
        <v>8926</v>
      </c>
    </row>
    <row r="576" spans="1:6" x14ac:dyDescent="0.25">
      <c r="A576" s="18" t="s">
        <v>20536</v>
      </c>
      <c r="B576" s="18" t="s">
        <v>18864</v>
      </c>
      <c r="C576" s="18" t="s">
        <v>8130</v>
      </c>
      <c r="D576" s="20">
        <v>44298</v>
      </c>
      <c r="E576" s="20">
        <v>44657</v>
      </c>
      <c r="F576" s="21" t="s">
        <v>8926</v>
      </c>
    </row>
    <row r="577" spans="1:6" x14ac:dyDescent="0.25">
      <c r="A577" s="18" t="s">
        <v>20537</v>
      </c>
      <c r="B577" s="18" t="s">
        <v>18864</v>
      </c>
      <c r="C577" s="18" t="s">
        <v>1631</v>
      </c>
      <c r="D577" s="20">
        <v>40525</v>
      </c>
      <c r="E577" s="20">
        <v>40788</v>
      </c>
      <c r="F577" s="21" t="s">
        <v>8926</v>
      </c>
    </row>
    <row r="578" spans="1:6" x14ac:dyDescent="0.25">
      <c r="A578" s="18" t="s">
        <v>20537</v>
      </c>
      <c r="B578" s="18" t="s">
        <v>18864</v>
      </c>
      <c r="C578" s="18" t="s">
        <v>1631</v>
      </c>
      <c r="D578" s="20">
        <v>40525</v>
      </c>
      <c r="E578" s="20">
        <v>40788</v>
      </c>
      <c r="F578" s="21" t="s">
        <v>8926</v>
      </c>
    </row>
    <row r="579" spans="1:6" x14ac:dyDescent="0.25">
      <c r="A579" s="18" t="s">
        <v>18134</v>
      </c>
      <c r="B579" s="19" t="s">
        <v>18864</v>
      </c>
      <c r="C579" s="18" t="s">
        <v>18133</v>
      </c>
      <c r="D579" s="20">
        <v>45007</v>
      </c>
      <c r="E579" s="20">
        <v>45142</v>
      </c>
      <c r="F579" s="21" t="s">
        <v>8926</v>
      </c>
    </row>
    <row r="580" spans="1:6" x14ac:dyDescent="0.25">
      <c r="A580" s="18" t="s">
        <v>20538</v>
      </c>
      <c r="B580" s="18" t="s">
        <v>18864</v>
      </c>
      <c r="C580" s="21" t="s">
        <v>8544</v>
      </c>
      <c r="D580" s="20">
        <v>44550</v>
      </c>
      <c r="E580" s="20">
        <v>44667</v>
      </c>
      <c r="F580" s="21" t="s">
        <v>8926</v>
      </c>
    </row>
    <row r="581" spans="1:6" x14ac:dyDescent="0.25">
      <c r="A581" s="18" t="s">
        <v>20539</v>
      </c>
      <c r="B581" s="19" t="s">
        <v>18864</v>
      </c>
      <c r="C581" s="29" t="s">
        <v>12913</v>
      </c>
      <c r="D581" s="20">
        <v>42843</v>
      </c>
      <c r="E581" s="20">
        <v>42926</v>
      </c>
      <c r="F581" s="21" t="s">
        <v>8926</v>
      </c>
    </row>
    <row r="582" spans="1:6" x14ac:dyDescent="0.25">
      <c r="A582" s="18" t="s">
        <v>20540</v>
      </c>
      <c r="B582" s="19" t="s">
        <v>18864</v>
      </c>
      <c r="C582" s="18" t="s">
        <v>8063</v>
      </c>
      <c r="D582" s="20">
        <v>44246</v>
      </c>
      <c r="E582" s="20">
        <v>44299</v>
      </c>
      <c r="F582" s="21" t="s">
        <v>8926</v>
      </c>
    </row>
    <row r="583" spans="1:6" x14ac:dyDescent="0.25">
      <c r="A583" s="18" t="s">
        <v>20451</v>
      </c>
      <c r="B583" s="19" t="s">
        <v>18864</v>
      </c>
      <c r="C583" s="18" t="s">
        <v>4774</v>
      </c>
      <c r="D583" s="20">
        <v>42639</v>
      </c>
      <c r="E583" s="20">
        <v>42674</v>
      </c>
      <c r="F583" s="21" t="s">
        <v>8926</v>
      </c>
    </row>
    <row r="584" spans="1:6" x14ac:dyDescent="0.25">
      <c r="A584" s="18" t="s">
        <v>20451</v>
      </c>
      <c r="B584" s="18" t="s">
        <v>18864</v>
      </c>
      <c r="C584" s="18" t="s">
        <v>6978</v>
      </c>
      <c r="D584" s="20">
        <v>43668</v>
      </c>
      <c r="E584" s="20">
        <v>43706</v>
      </c>
      <c r="F584" s="21" t="s">
        <v>8926</v>
      </c>
    </row>
    <row r="585" spans="1:6" x14ac:dyDescent="0.25">
      <c r="A585" s="18" t="s">
        <v>20541</v>
      </c>
      <c r="B585" s="18" t="s">
        <v>18864</v>
      </c>
      <c r="C585" s="29" t="s">
        <v>9085</v>
      </c>
      <c r="D585" s="20">
        <v>41225</v>
      </c>
      <c r="E585" s="20">
        <v>41274</v>
      </c>
      <c r="F585" s="21" t="s">
        <v>8926</v>
      </c>
    </row>
    <row r="586" spans="1:6" x14ac:dyDescent="0.25">
      <c r="A586" s="18" t="s">
        <v>20542</v>
      </c>
      <c r="B586" s="19" t="s">
        <v>18864</v>
      </c>
      <c r="C586" s="18" t="s">
        <v>2855</v>
      </c>
      <c r="D586" s="20">
        <v>41766</v>
      </c>
      <c r="E586" s="20">
        <v>41908</v>
      </c>
      <c r="F586" s="21" t="s">
        <v>8926</v>
      </c>
    </row>
    <row r="587" spans="1:6" x14ac:dyDescent="0.25">
      <c r="A587" s="18" t="s">
        <v>20543</v>
      </c>
      <c r="B587" s="18" t="s">
        <v>18864</v>
      </c>
      <c r="C587" s="21" t="s">
        <v>8167</v>
      </c>
      <c r="D587" s="20">
        <v>44267</v>
      </c>
      <c r="E587" s="20">
        <v>44566</v>
      </c>
      <c r="F587" s="21" t="s">
        <v>8926</v>
      </c>
    </row>
    <row r="588" spans="1:6" x14ac:dyDescent="0.25">
      <c r="A588" s="18" t="s">
        <v>20544</v>
      </c>
      <c r="B588" s="18" t="s">
        <v>18864</v>
      </c>
      <c r="C588" s="18" t="s">
        <v>4324</v>
      </c>
      <c r="D588" s="20">
        <v>42489</v>
      </c>
      <c r="E588" s="20">
        <v>42578</v>
      </c>
      <c r="F588" s="21" t="s">
        <v>8926</v>
      </c>
    </row>
    <row r="589" spans="1:6" x14ac:dyDescent="0.25">
      <c r="A589" s="18" t="s">
        <v>20469</v>
      </c>
      <c r="B589" s="18" t="s">
        <v>18864</v>
      </c>
      <c r="C589" s="21" t="s">
        <v>3992</v>
      </c>
      <c r="D589" s="20">
        <v>42347</v>
      </c>
      <c r="E589" s="20">
        <v>43189</v>
      </c>
      <c r="F589" s="21" t="s">
        <v>8926</v>
      </c>
    </row>
    <row r="590" spans="1:6" x14ac:dyDescent="0.25">
      <c r="A590" s="18" t="s">
        <v>19158</v>
      </c>
      <c r="B590" s="18" t="s">
        <v>18864</v>
      </c>
      <c r="C590" s="18" t="s">
        <v>8308</v>
      </c>
      <c r="D590" s="20">
        <v>42026</v>
      </c>
      <c r="E590" s="20">
        <v>45040</v>
      </c>
      <c r="F590" s="21" t="s">
        <v>8926</v>
      </c>
    </row>
    <row r="591" spans="1:6" x14ac:dyDescent="0.25">
      <c r="A591" s="18" t="s">
        <v>20545</v>
      </c>
      <c r="B591" s="18" t="s">
        <v>18864</v>
      </c>
      <c r="C591" s="18" t="s">
        <v>8067</v>
      </c>
      <c r="D591" s="20">
        <v>44251</v>
      </c>
      <c r="E591" s="20">
        <v>44305</v>
      </c>
      <c r="F591" s="21" t="s">
        <v>8926</v>
      </c>
    </row>
    <row r="592" spans="1:6" x14ac:dyDescent="0.25">
      <c r="A592" s="18" t="s">
        <v>20545</v>
      </c>
      <c r="B592" s="18" t="s">
        <v>18864</v>
      </c>
      <c r="C592" s="18" t="s">
        <v>8337</v>
      </c>
      <c r="D592" s="20">
        <v>44407</v>
      </c>
      <c r="E592" s="20">
        <v>44523</v>
      </c>
      <c r="F592" s="21" t="s">
        <v>8926</v>
      </c>
    </row>
    <row r="593" spans="1:6" x14ac:dyDescent="0.25">
      <c r="A593" s="18" t="s">
        <v>20546</v>
      </c>
      <c r="B593" s="19" t="s">
        <v>18864</v>
      </c>
      <c r="C593" s="18" t="s">
        <v>16027</v>
      </c>
      <c r="D593" s="20">
        <v>44210</v>
      </c>
      <c r="E593" s="20">
        <v>44224</v>
      </c>
      <c r="F593" s="21" t="s">
        <v>8926</v>
      </c>
    </row>
    <row r="594" spans="1:6" x14ac:dyDescent="0.25">
      <c r="A594" s="18" t="s">
        <v>20452</v>
      </c>
      <c r="B594" s="19" t="s">
        <v>18864</v>
      </c>
      <c r="C594" s="18" t="s">
        <v>4944</v>
      </c>
      <c r="D594" s="20">
        <v>42713</v>
      </c>
      <c r="E594" s="20">
        <v>42773</v>
      </c>
      <c r="F594" s="21" t="s">
        <v>8926</v>
      </c>
    </row>
    <row r="595" spans="1:6" x14ac:dyDescent="0.25">
      <c r="A595" s="18" t="s">
        <v>20547</v>
      </c>
      <c r="B595" s="19" t="s">
        <v>18864</v>
      </c>
      <c r="C595" s="18" t="s">
        <v>20434</v>
      </c>
      <c r="D595" s="20">
        <v>40792</v>
      </c>
      <c r="F595" s="21" t="s">
        <v>8926</v>
      </c>
    </row>
    <row r="596" spans="1:6" x14ac:dyDescent="0.25">
      <c r="A596" s="18" t="s">
        <v>20548</v>
      </c>
      <c r="B596" s="18" t="s">
        <v>18864</v>
      </c>
      <c r="C596" s="18" t="s">
        <v>16981</v>
      </c>
      <c r="D596" s="20">
        <v>44585</v>
      </c>
      <c r="E596" s="20">
        <v>44620</v>
      </c>
      <c r="F596" s="21" t="s">
        <v>8926</v>
      </c>
    </row>
    <row r="597" spans="1:6" x14ac:dyDescent="0.25">
      <c r="A597" s="18" t="s">
        <v>20549</v>
      </c>
      <c r="B597" s="18" t="s">
        <v>18864</v>
      </c>
      <c r="C597" s="18" t="s">
        <v>17806</v>
      </c>
      <c r="D597" s="20">
        <v>44879</v>
      </c>
      <c r="E597" s="20">
        <v>45027</v>
      </c>
      <c r="F597" s="21" t="s">
        <v>8926</v>
      </c>
    </row>
    <row r="598" spans="1:6" x14ac:dyDescent="0.25">
      <c r="A598" s="18" t="s">
        <v>20550</v>
      </c>
      <c r="B598" s="18" t="s">
        <v>18864</v>
      </c>
      <c r="C598" s="18" t="s">
        <v>13864</v>
      </c>
      <c r="D598" s="20">
        <v>43252</v>
      </c>
      <c r="E598" s="20">
        <v>43263</v>
      </c>
      <c r="F598" s="21" t="s">
        <v>8926</v>
      </c>
    </row>
    <row r="599" spans="1:6" x14ac:dyDescent="0.25">
      <c r="A599" s="18" t="s">
        <v>20454</v>
      </c>
      <c r="B599" s="19" t="s">
        <v>18864</v>
      </c>
      <c r="C599" s="18" t="s">
        <v>4379</v>
      </c>
      <c r="D599" s="20">
        <v>42516</v>
      </c>
      <c r="E599" s="20">
        <v>42660</v>
      </c>
      <c r="F599" s="21" t="s">
        <v>8926</v>
      </c>
    </row>
    <row r="600" spans="1:6" x14ac:dyDescent="0.25">
      <c r="A600" s="18" t="s">
        <v>20551</v>
      </c>
      <c r="B600" s="18" t="s">
        <v>18864</v>
      </c>
      <c r="C600" s="18" t="s">
        <v>13810</v>
      </c>
      <c r="D600" s="20">
        <v>43224</v>
      </c>
      <c r="E600" s="20">
        <v>43247</v>
      </c>
      <c r="F600" s="21" t="s">
        <v>8926</v>
      </c>
    </row>
    <row r="601" spans="1:6" x14ac:dyDescent="0.25">
      <c r="A601" s="18" t="s">
        <v>20552</v>
      </c>
      <c r="B601" s="19" t="s">
        <v>18864</v>
      </c>
      <c r="C601" s="18" t="s">
        <v>3821</v>
      </c>
      <c r="D601" s="20">
        <v>42212</v>
      </c>
      <c r="E601" s="20">
        <v>42371</v>
      </c>
      <c r="F601" s="21" t="s">
        <v>8926</v>
      </c>
    </row>
    <row r="602" spans="1:6" x14ac:dyDescent="0.25">
      <c r="A602" s="18" t="s">
        <v>20553</v>
      </c>
      <c r="B602" s="19" t="s">
        <v>18864</v>
      </c>
      <c r="C602" s="18" t="s">
        <v>15482</v>
      </c>
      <c r="D602" s="20">
        <v>43985</v>
      </c>
      <c r="E602" s="20">
        <v>44067</v>
      </c>
      <c r="F602" s="21" t="s">
        <v>8926</v>
      </c>
    </row>
    <row r="603" spans="1:6" x14ac:dyDescent="0.25">
      <c r="A603" s="18" t="s">
        <v>20554</v>
      </c>
      <c r="B603" s="19" t="s">
        <v>18864</v>
      </c>
      <c r="C603" s="18" t="s">
        <v>11702</v>
      </c>
      <c r="D603" s="20">
        <v>42297</v>
      </c>
      <c r="E603" s="20">
        <v>42502</v>
      </c>
      <c r="F603" s="21" t="s">
        <v>8926</v>
      </c>
    </row>
    <row r="604" spans="1:6" x14ac:dyDescent="0.25">
      <c r="A604" s="18" t="s">
        <v>20555</v>
      </c>
      <c r="B604" s="18" t="s">
        <v>18864</v>
      </c>
      <c r="C604" s="21" t="s">
        <v>7230</v>
      </c>
      <c r="D604" s="20">
        <v>43766</v>
      </c>
      <c r="E604" s="20">
        <v>43876</v>
      </c>
      <c r="F604" s="21" t="s">
        <v>8926</v>
      </c>
    </row>
    <row r="605" spans="1:6" x14ac:dyDescent="0.25">
      <c r="A605" s="18" t="s">
        <v>20556</v>
      </c>
      <c r="B605" s="19" t="s">
        <v>18864</v>
      </c>
      <c r="C605" s="18" t="s">
        <v>12674</v>
      </c>
      <c r="D605" s="20">
        <v>42677</v>
      </c>
      <c r="E605" s="20">
        <v>42748</v>
      </c>
      <c r="F605" s="21" t="s">
        <v>8926</v>
      </c>
    </row>
    <row r="606" spans="1:6" x14ac:dyDescent="0.25">
      <c r="A606" s="18" t="s">
        <v>20557</v>
      </c>
      <c r="B606" s="18" t="s">
        <v>18864</v>
      </c>
      <c r="C606" s="21" t="s">
        <v>8449</v>
      </c>
      <c r="D606" s="20">
        <v>44481</v>
      </c>
      <c r="E606" s="20">
        <v>44677</v>
      </c>
      <c r="F606" s="21" t="s">
        <v>8926</v>
      </c>
    </row>
    <row r="607" spans="1:6" x14ac:dyDescent="0.25">
      <c r="A607" s="18" t="s">
        <v>20558</v>
      </c>
      <c r="B607" s="18" t="s">
        <v>18864</v>
      </c>
      <c r="C607" s="21" t="s">
        <v>14951</v>
      </c>
      <c r="D607" s="20">
        <v>43725</v>
      </c>
      <c r="E607" s="20">
        <v>43778</v>
      </c>
      <c r="F607" s="21" t="s">
        <v>8926</v>
      </c>
    </row>
    <row r="608" spans="1:6" x14ac:dyDescent="0.25">
      <c r="A608" s="18" t="s">
        <v>20559</v>
      </c>
      <c r="B608" s="19" t="s">
        <v>18864</v>
      </c>
      <c r="C608" s="18" t="s">
        <v>1885</v>
      </c>
      <c r="D608" s="20">
        <v>40133</v>
      </c>
      <c r="E608" s="20">
        <v>40722</v>
      </c>
      <c r="F608" s="21" t="s">
        <v>8926</v>
      </c>
    </row>
    <row r="609" spans="1:6" x14ac:dyDescent="0.25">
      <c r="A609" s="18" t="s">
        <v>20560</v>
      </c>
      <c r="B609" s="19" t="s">
        <v>18864</v>
      </c>
      <c r="C609" s="18" t="s">
        <v>16779</v>
      </c>
      <c r="D609" s="20">
        <v>44501</v>
      </c>
      <c r="E609" s="20">
        <v>44523</v>
      </c>
      <c r="F609" s="21" t="s">
        <v>8926</v>
      </c>
    </row>
    <row r="610" spans="1:6" x14ac:dyDescent="0.25">
      <c r="A610" s="18" t="s">
        <v>20561</v>
      </c>
      <c r="B610" s="18" t="s">
        <v>18864</v>
      </c>
      <c r="C610" s="21" t="s">
        <v>20492</v>
      </c>
      <c r="D610" s="20">
        <v>40863</v>
      </c>
      <c r="E610" s="20">
        <v>41120</v>
      </c>
      <c r="F610" s="21" t="s">
        <v>8926</v>
      </c>
    </row>
    <row r="611" spans="1:6" x14ac:dyDescent="0.25">
      <c r="A611" s="18" t="s">
        <v>20455</v>
      </c>
      <c r="B611" s="19" t="s">
        <v>18864</v>
      </c>
      <c r="C611" s="18" t="s">
        <v>8591</v>
      </c>
      <c r="D611" s="20">
        <v>44585</v>
      </c>
      <c r="E611" s="20">
        <v>44705</v>
      </c>
      <c r="F611" s="21" t="s">
        <v>8926</v>
      </c>
    </row>
    <row r="612" spans="1:6" ht="31.5" x14ac:dyDescent="0.25">
      <c r="A612" s="18" t="s">
        <v>20456</v>
      </c>
      <c r="B612" s="19" t="s">
        <v>18864</v>
      </c>
      <c r="C612" s="18" t="s">
        <v>20457</v>
      </c>
      <c r="D612" s="20">
        <v>43221</v>
      </c>
      <c r="E612" s="20">
        <v>43543</v>
      </c>
      <c r="F612" s="21" t="s">
        <v>8926</v>
      </c>
    </row>
    <row r="613" spans="1:6" x14ac:dyDescent="0.25">
      <c r="A613" s="18" t="s">
        <v>20562</v>
      </c>
      <c r="B613" s="19" t="s">
        <v>18864</v>
      </c>
      <c r="C613" s="18" t="s">
        <v>7291</v>
      </c>
      <c r="D613" s="20">
        <v>43796</v>
      </c>
      <c r="E613" s="20">
        <v>44118</v>
      </c>
      <c r="F613" s="21" t="s">
        <v>8926</v>
      </c>
    </row>
    <row r="614" spans="1:6" x14ac:dyDescent="0.25">
      <c r="A614" s="18" t="s">
        <v>20562</v>
      </c>
      <c r="B614" s="18" t="s">
        <v>18864</v>
      </c>
      <c r="C614" s="21" t="s">
        <v>7291</v>
      </c>
      <c r="D614" s="20">
        <v>43796</v>
      </c>
      <c r="E614" s="20">
        <v>44222</v>
      </c>
      <c r="F614" s="21" t="s">
        <v>8926</v>
      </c>
    </row>
    <row r="615" spans="1:6" x14ac:dyDescent="0.25">
      <c r="A615" s="18" t="s">
        <v>20458</v>
      </c>
      <c r="B615" s="19" t="s">
        <v>18864</v>
      </c>
      <c r="C615" s="18" t="s">
        <v>7568</v>
      </c>
      <c r="D615" s="20">
        <v>43969</v>
      </c>
      <c r="E615" s="20">
        <v>44221</v>
      </c>
      <c r="F615" s="21" t="s">
        <v>8926</v>
      </c>
    </row>
    <row r="616" spans="1:6" x14ac:dyDescent="0.25">
      <c r="A616" s="75" t="s">
        <v>20563</v>
      </c>
      <c r="B616" s="76" t="s">
        <v>18864</v>
      </c>
      <c r="C616" s="75" t="s">
        <v>6670</v>
      </c>
      <c r="D616" s="77">
        <v>43543</v>
      </c>
      <c r="E616" s="77">
        <v>43778</v>
      </c>
      <c r="F616" s="78" t="s">
        <v>8926</v>
      </c>
    </row>
    <row r="617" spans="1:6" x14ac:dyDescent="0.25">
      <c r="A617" s="75" t="s">
        <v>20564</v>
      </c>
      <c r="B617" s="76" t="s">
        <v>18864</v>
      </c>
      <c r="C617" s="75" t="s">
        <v>8277</v>
      </c>
      <c r="D617" s="77">
        <v>44363</v>
      </c>
      <c r="E617" s="77">
        <v>44400</v>
      </c>
      <c r="F617" s="78" t="s">
        <v>8926</v>
      </c>
    </row>
    <row r="618" spans="1:6" x14ac:dyDescent="0.25">
      <c r="A618" s="18" t="s">
        <v>20565</v>
      </c>
      <c r="B618" s="19" t="s">
        <v>18864</v>
      </c>
      <c r="C618" s="18" t="s">
        <v>5978</v>
      </c>
      <c r="D618" s="20">
        <v>43210</v>
      </c>
      <c r="E618" s="20">
        <v>43218</v>
      </c>
      <c r="F618" s="21" t="s">
        <v>8926</v>
      </c>
    </row>
    <row r="619" spans="1:6" x14ac:dyDescent="0.25">
      <c r="A619" s="18" t="s">
        <v>20566</v>
      </c>
      <c r="B619" s="19" t="s">
        <v>18864</v>
      </c>
      <c r="C619" s="18" t="s">
        <v>20567</v>
      </c>
      <c r="D619" s="20">
        <v>39972</v>
      </c>
      <c r="E619" s="20">
        <v>41060</v>
      </c>
      <c r="F619" s="21" t="s">
        <v>8926</v>
      </c>
    </row>
    <row r="620" spans="1:6" x14ac:dyDescent="0.25">
      <c r="A620" s="18" t="s">
        <v>20568</v>
      </c>
      <c r="B620" s="19" t="s">
        <v>18864</v>
      </c>
      <c r="C620" s="18" t="s">
        <v>14695</v>
      </c>
      <c r="D620" s="20">
        <v>43623</v>
      </c>
      <c r="E620" s="20">
        <v>43694</v>
      </c>
      <c r="F620" s="21" t="s">
        <v>8926</v>
      </c>
    </row>
    <row r="621" spans="1:6" x14ac:dyDescent="0.25">
      <c r="A621" s="18" t="s">
        <v>20569</v>
      </c>
      <c r="B621" s="19" t="s">
        <v>18864</v>
      </c>
      <c r="C621" s="18" t="s">
        <v>20570</v>
      </c>
      <c r="D621" s="20">
        <v>40553</v>
      </c>
      <c r="E621" s="20">
        <v>40878</v>
      </c>
      <c r="F621" s="21" t="s">
        <v>8926</v>
      </c>
    </row>
    <row r="622" spans="1:6" x14ac:dyDescent="0.25">
      <c r="A622" s="75" t="s">
        <v>20571</v>
      </c>
      <c r="B622" s="76" t="s">
        <v>18864</v>
      </c>
      <c r="C622" s="75" t="s">
        <v>1905</v>
      </c>
      <c r="D622" s="77">
        <v>39398</v>
      </c>
      <c r="E622" s="77">
        <v>42059</v>
      </c>
      <c r="F622" s="78" t="s">
        <v>8926</v>
      </c>
    </row>
    <row r="623" spans="1:6" x14ac:dyDescent="0.25">
      <c r="A623" s="18" t="s">
        <v>20572</v>
      </c>
      <c r="B623" s="19" t="s">
        <v>18864</v>
      </c>
      <c r="C623" s="18" t="s">
        <v>16193</v>
      </c>
      <c r="D623" s="20">
        <v>44305</v>
      </c>
      <c r="E623" s="20">
        <v>44355</v>
      </c>
      <c r="F623" s="21" t="s">
        <v>8926</v>
      </c>
    </row>
    <row r="624" spans="1:6" x14ac:dyDescent="0.25">
      <c r="A624" s="18" t="s">
        <v>20573</v>
      </c>
      <c r="B624" s="19" t="s">
        <v>18864</v>
      </c>
      <c r="C624" s="18" t="s">
        <v>12046</v>
      </c>
      <c r="D624" s="20">
        <v>42489</v>
      </c>
      <c r="E624" s="20">
        <v>42502</v>
      </c>
      <c r="F624" s="21" t="s">
        <v>8926</v>
      </c>
    </row>
    <row r="625" spans="1:6" x14ac:dyDescent="0.25">
      <c r="A625" s="75" t="s">
        <v>20574</v>
      </c>
      <c r="B625" s="76" t="s">
        <v>18864</v>
      </c>
      <c r="C625" s="75" t="s">
        <v>4364</v>
      </c>
      <c r="D625" s="77">
        <v>42509</v>
      </c>
      <c r="E625" s="77">
        <v>42772</v>
      </c>
      <c r="F625" s="78" t="s">
        <v>8926</v>
      </c>
    </row>
    <row r="626" spans="1:6" x14ac:dyDescent="0.25">
      <c r="A626" s="18" t="s">
        <v>20575</v>
      </c>
      <c r="B626" s="19" t="s">
        <v>18864</v>
      </c>
      <c r="C626" s="18" t="s">
        <v>9079</v>
      </c>
      <c r="D626" s="20">
        <v>40707</v>
      </c>
      <c r="F626" s="21" t="s">
        <v>8926</v>
      </c>
    </row>
    <row r="627" spans="1:6" x14ac:dyDescent="0.25">
      <c r="A627" s="18" t="s">
        <v>20470</v>
      </c>
      <c r="B627" s="19" t="s">
        <v>18864</v>
      </c>
      <c r="C627" s="18" t="s">
        <v>3687</v>
      </c>
      <c r="D627" s="20">
        <v>42151</v>
      </c>
      <c r="E627" s="20">
        <v>42885</v>
      </c>
      <c r="F627" s="21" t="s">
        <v>8926</v>
      </c>
    </row>
    <row r="628" spans="1:6" x14ac:dyDescent="0.25">
      <c r="A628" s="18" t="s">
        <v>20470</v>
      </c>
      <c r="B628" s="19" t="s">
        <v>18864</v>
      </c>
      <c r="C628" s="18" t="s">
        <v>3687</v>
      </c>
      <c r="D628" s="20">
        <v>42151</v>
      </c>
      <c r="E628" s="20">
        <v>43469</v>
      </c>
      <c r="F628" s="21" t="s">
        <v>8926</v>
      </c>
    </row>
    <row r="629" spans="1:6" x14ac:dyDescent="0.25">
      <c r="A629" s="18" t="s">
        <v>20576</v>
      </c>
      <c r="B629" s="19" t="s">
        <v>18864</v>
      </c>
      <c r="C629" s="18" t="s">
        <v>1631</v>
      </c>
      <c r="D629" s="20">
        <v>40911</v>
      </c>
      <c r="E629" s="20">
        <v>41008</v>
      </c>
      <c r="F629" s="21" t="s">
        <v>8926</v>
      </c>
    </row>
    <row r="630" spans="1:6" x14ac:dyDescent="0.25">
      <c r="A630" s="18" t="s">
        <v>20577</v>
      </c>
      <c r="B630" s="19" t="s">
        <v>18864</v>
      </c>
      <c r="C630" s="18" t="s">
        <v>5418</v>
      </c>
      <c r="D630" s="20">
        <v>42970</v>
      </c>
      <c r="E630" s="20">
        <v>43053</v>
      </c>
      <c r="F630" s="21" t="s">
        <v>8926</v>
      </c>
    </row>
    <row r="631" spans="1:6" x14ac:dyDescent="0.25">
      <c r="A631" s="18" t="s">
        <v>20578</v>
      </c>
      <c r="B631" s="19" t="s">
        <v>18864</v>
      </c>
      <c r="C631" s="18" t="s">
        <v>5416</v>
      </c>
      <c r="D631" s="20">
        <v>42970</v>
      </c>
      <c r="E631" s="20">
        <v>43003</v>
      </c>
      <c r="F631" s="21" t="s">
        <v>8926</v>
      </c>
    </row>
    <row r="632" spans="1:6" x14ac:dyDescent="0.25">
      <c r="A632" s="18" t="s">
        <v>20579</v>
      </c>
      <c r="B632" s="19" t="s">
        <v>18864</v>
      </c>
      <c r="C632" s="18" t="s">
        <v>8459</v>
      </c>
      <c r="D632" s="20">
        <v>44487</v>
      </c>
      <c r="E632" s="20">
        <v>44606</v>
      </c>
      <c r="F632" s="21" t="s">
        <v>8926</v>
      </c>
    </row>
    <row r="633" spans="1:6" x14ac:dyDescent="0.25">
      <c r="A633" s="18" t="s">
        <v>20580</v>
      </c>
      <c r="B633" s="19" t="s">
        <v>18864</v>
      </c>
      <c r="C633" s="18" t="s">
        <v>6795</v>
      </c>
      <c r="D633" s="20">
        <v>43591</v>
      </c>
      <c r="E633" s="20">
        <v>43622</v>
      </c>
      <c r="F633" s="21" t="s">
        <v>8926</v>
      </c>
    </row>
    <row r="634" spans="1:6" x14ac:dyDescent="0.25">
      <c r="A634" s="18" t="s">
        <v>20581</v>
      </c>
      <c r="B634" s="19" t="s">
        <v>18864</v>
      </c>
      <c r="C634" s="18" t="s">
        <v>7343</v>
      </c>
      <c r="D634" s="20">
        <v>43843</v>
      </c>
      <c r="E634" s="20">
        <v>43851</v>
      </c>
      <c r="F634" s="21" t="s">
        <v>8926</v>
      </c>
    </row>
    <row r="635" spans="1:6" x14ac:dyDescent="0.25">
      <c r="A635" s="18" t="s">
        <v>20582</v>
      </c>
      <c r="B635" s="19" t="s">
        <v>20583</v>
      </c>
      <c r="C635" s="18" t="s">
        <v>20584</v>
      </c>
      <c r="D635" s="20">
        <v>40980</v>
      </c>
      <c r="E635" s="20">
        <v>41424</v>
      </c>
      <c r="F635" s="21" t="s">
        <v>8926</v>
      </c>
    </row>
    <row r="636" spans="1:6" x14ac:dyDescent="0.25">
      <c r="A636" s="18" t="s">
        <v>20585</v>
      </c>
      <c r="B636" s="19" t="s">
        <v>18864</v>
      </c>
      <c r="C636" s="18" t="s">
        <v>8153</v>
      </c>
      <c r="D636" s="20">
        <v>44264</v>
      </c>
      <c r="E636" s="20">
        <v>44358</v>
      </c>
      <c r="F636" s="21" t="s">
        <v>8926</v>
      </c>
    </row>
    <row r="637" spans="1:6" x14ac:dyDescent="0.25">
      <c r="A637" s="18" t="s">
        <v>20586</v>
      </c>
      <c r="B637" s="19" t="s">
        <v>18864</v>
      </c>
      <c r="C637" s="18" t="s">
        <v>16544</v>
      </c>
      <c r="D637" s="20">
        <v>44419</v>
      </c>
      <c r="E637" s="20">
        <v>44436</v>
      </c>
      <c r="F637" s="21" t="s">
        <v>8926</v>
      </c>
    </row>
    <row r="638" spans="1:6" x14ac:dyDescent="0.25">
      <c r="A638" s="18" t="s">
        <v>20587</v>
      </c>
      <c r="B638" s="18" t="s">
        <v>18864</v>
      </c>
      <c r="C638" s="18" t="s">
        <v>1885</v>
      </c>
      <c r="D638" s="50">
        <v>40805</v>
      </c>
      <c r="E638" s="50">
        <v>42046</v>
      </c>
      <c r="F638" s="21" t="s">
        <v>8926</v>
      </c>
    </row>
    <row r="639" spans="1:6" x14ac:dyDescent="0.25">
      <c r="A639" s="18" t="s">
        <v>20588</v>
      </c>
      <c r="B639" s="19" t="s">
        <v>18864</v>
      </c>
      <c r="C639" s="18" t="s">
        <v>11693</v>
      </c>
      <c r="D639" s="20">
        <v>42291</v>
      </c>
      <c r="E639" s="20">
        <v>42297</v>
      </c>
      <c r="F639" s="21" t="s">
        <v>8926</v>
      </c>
    </row>
    <row r="640" spans="1:6" x14ac:dyDescent="0.25">
      <c r="A640" s="18" t="s">
        <v>20589</v>
      </c>
      <c r="B640" s="18" t="s">
        <v>18864</v>
      </c>
      <c r="C640" s="20" t="s">
        <v>4645</v>
      </c>
      <c r="D640" s="20">
        <v>42593</v>
      </c>
      <c r="E640" s="20">
        <v>42690</v>
      </c>
      <c r="F640" s="21" t="s">
        <v>8926</v>
      </c>
    </row>
    <row r="641" spans="1:6" x14ac:dyDescent="0.25">
      <c r="A641" s="18" t="s">
        <v>20590</v>
      </c>
      <c r="B641" s="19" t="s">
        <v>18864</v>
      </c>
      <c r="C641" s="18" t="s">
        <v>6176</v>
      </c>
      <c r="D641" s="20">
        <v>43283</v>
      </c>
      <c r="E641" s="20">
        <v>43467</v>
      </c>
      <c r="F641" s="21" t="s">
        <v>8926</v>
      </c>
    </row>
    <row r="642" spans="1:6" x14ac:dyDescent="0.25">
      <c r="A642" s="18" t="s">
        <v>20591</v>
      </c>
      <c r="B642" s="19" t="s">
        <v>18864</v>
      </c>
      <c r="C642" s="18" t="s">
        <v>13597</v>
      </c>
      <c r="D642" s="20">
        <v>43147</v>
      </c>
      <c r="E642" s="20">
        <v>43218</v>
      </c>
      <c r="F642" s="21" t="s">
        <v>8926</v>
      </c>
    </row>
    <row r="643" spans="1:6" x14ac:dyDescent="0.25">
      <c r="A643" s="18" t="s">
        <v>20459</v>
      </c>
      <c r="B643" s="18" t="s">
        <v>18864</v>
      </c>
      <c r="C643" s="18" t="s">
        <v>7166</v>
      </c>
      <c r="D643" s="50">
        <v>43738</v>
      </c>
      <c r="E643" s="50">
        <v>43803</v>
      </c>
      <c r="F643" s="21" t="s">
        <v>8926</v>
      </c>
    </row>
    <row r="644" spans="1:6" x14ac:dyDescent="0.25">
      <c r="A644" s="21" t="s">
        <v>20592</v>
      </c>
      <c r="B644" s="18" t="s">
        <v>18864</v>
      </c>
      <c r="C644" s="21" t="s">
        <v>6895</v>
      </c>
      <c r="D644" s="20">
        <v>43623</v>
      </c>
      <c r="E644" s="20">
        <v>622</v>
      </c>
      <c r="F644" s="21" t="s">
        <v>8926</v>
      </c>
    </row>
    <row r="645" spans="1:6" x14ac:dyDescent="0.25">
      <c r="A645" s="18" t="s">
        <v>20593</v>
      </c>
      <c r="B645" s="19" t="s">
        <v>18864</v>
      </c>
      <c r="C645" s="18" t="s">
        <v>3819</v>
      </c>
      <c r="D645" s="20">
        <v>42214</v>
      </c>
      <c r="E645" s="20">
        <v>42427</v>
      </c>
      <c r="F645" s="21" t="s">
        <v>8926</v>
      </c>
    </row>
    <row r="646" spans="1:6" x14ac:dyDescent="0.25">
      <c r="A646" s="18" t="s">
        <v>20594</v>
      </c>
      <c r="B646" s="19" t="s">
        <v>18864</v>
      </c>
      <c r="C646" s="18" t="s">
        <v>7790</v>
      </c>
      <c r="D646" s="20">
        <v>44055</v>
      </c>
      <c r="E646" s="20">
        <v>44144</v>
      </c>
      <c r="F646" s="21" t="s">
        <v>8926</v>
      </c>
    </row>
    <row r="647" spans="1:6" x14ac:dyDescent="0.25">
      <c r="A647" s="18" t="s">
        <v>20595</v>
      </c>
      <c r="B647" s="19" t="s">
        <v>18864</v>
      </c>
      <c r="C647" s="18" t="s">
        <v>4351</v>
      </c>
      <c r="D647" s="20">
        <v>42506</v>
      </c>
      <c r="E647" s="20">
        <v>42620</v>
      </c>
      <c r="F647" s="21" t="s">
        <v>8926</v>
      </c>
    </row>
    <row r="648" spans="1:6" x14ac:dyDescent="0.25">
      <c r="A648" s="18" t="s">
        <v>20596</v>
      </c>
      <c r="B648" s="19" t="s">
        <v>18864</v>
      </c>
      <c r="C648" s="18" t="s">
        <v>15065</v>
      </c>
      <c r="D648" s="20">
        <v>43767</v>
      </c>
      <c r="E648" s="20">
        <v>44224</v>
      </c>
      <c r="F648" s="21" t="s">
        <v>8926</v>
      </c>
    </row>
    <row r="649" spans="1:6" x14ac:dyDescent="0.25">
      <c r="A649" s="18" t="s">
        <v>20597</v>
      </c>
      <c r="B649" s="19" t="s">
        <v>18864</v>
      </c>
      <c r="C649" s="18" t="s">
        <v>6562</v>
      </c>
      <c r="D649" s="20">
        <v>43487</v>
      </c>
      <c r="E649" s="20">
        <v>43966</v>
      </c>
      <c r="F649" s="21" t="s">
        <v>8926</v>
      </c>
    </row>
    <row r="650" spans="1:6" x14ac:dyDescent="0.25">
      <c r="A650" s="18" t="s">
        <v>20598</v>
      </c>
      <c r="B650" s="19" t="s">
        <v>18864</v>
      </c>
      <c r="C650" s="18" t="s">
        <v>16549</v>
      </c>
      <c r="D650" s="20">
        <v>44419</v>
      </c>
      <c r="E650" s="20">
        <v>44438</v>
      </c>
      <c r="F650" s="21" t="s">
        <v>8926</v>
      </c>
    </row>
    <row r="651" spans="1:6" x14ac:dyDescent="0.25">
      <c r="A651" s="18" t="s">
        <v>20471</v>
      </c>
      <c r="B651" s="19" t="s">
        <v>18864</v>
      </c>
      <c r="C651" s="18" t="s">
        <v>3495</v>
      </c>
      <c r="D651" s="20">
        <v>42086</v>
      </c>
      <c r="E651" s="20">
        <v>42093</v>
      </c>
      <c r="F651" s="21" t="s">
        <v>8926</v>
      </c>
    </row>
    <row r="652" spans="1:6" x14ac:dyDescent="0.25">
      <c r="A652" s="18" t="s">
        <v>20599</v>
      </c>
      <c r="B652" s="19" t="s">
        <v>18864</v>
      </c>
      <c r="C652" s="18" t="s">
        <v>8924</v>
      </c>
      <c r="D652" s="20">
        <v>41162</v>
      </c>
      <c r="F652" s="21" t="s">
        <v>8926</v>
      </c>
    </row>
    <row r="653" spans="1:6" x14ac:dyDescent="0.25">
      <c r="A653" s="18" t="s">
        <v>20600</v>
      </c>
      <c r="B653" s="18" t="s">
        <v>18864</v>
      </c>
      <c r="C653" s="21" t="s">
        <v>9749</v>
      </c>
      <c r="D653" s="20">
        <v>41512</v>
      </c>
      <c r="E653" s="20">
        <v>41579</v>
      </c>
      <c r="F653" s="21" t="s">
        <v>8926</v>
      </c>
    </row>
    <row r="654" spans="1:6" x14ac:dyDescent="0.25">
      <c r="A654" s="18" t="s">
        <v>20601</v>
      </c>
      <c r="B654" s="19" t="s">
        <v>18864</v>
      </c>
      <c r="C654" s="18" t="s">
        <v>12137</v>
      </c>
      <c r="D654" s="20">
        <v>42522</v>
      </c>
      <c r="E654" s="20">
        <v>42532</v>
      </c>
      <c r="F654" s="21" t="s">
        <v>8926</v>
      </c>
    </row>
    <row r="655" spans="1:6" x14ac:dyDescent="0.25">
      <c r="A655" s="18" t="s">
        <v>20602</v>
      </c>
      <c r="B655" s="19" t="s">
        <v>18864</v>
      </c>
      <c r="C655" s="18" t="s">
        <v>1546</v>
      </c>
      <c r="D655" s="20">
        <v>39750</v>
      </c>
      <c r="E655" s="20">
        <v>40508</v>
      </c>
      <c r="F655" s="21" t="s">
        <v>8926</v>
      </c>
    </row>
    <row r="656" spans="1:6" x14ac:dyDescent="0.25">
      <c r="A656" s="18" t="s">
        <v>20603</v>
      </c>
      <c r="B656" s="19" t="s">
        <v>18864</v>
      </c>
      <c r="C656" s="18" t="s">
        <v>2096</v>
      </c>
      <c r="D656" s="20">
        <v>41176</v>
      </c>
      <c r="E656" s="20">
        <v>42062</v>
      </c>
      <c r="F656" s="21" t="s">
        <v>8926</v>
      </c>
    </row>
    <row r="657" spans="1:6" x14ac:dyDescent="0.25">
      <c r="A657" s="18" t="s">
        <v>20604</v>
      </c>
      <c r="B657" s="21" t="s">
        <v>18864</v>
      </c>
      <c r="C657" s="21" t="s">
        <v>9244</v>
      </c>
      <c r="D657" s="20">
        <v>41337</v>
      </c>
      <c r="E657" s="20">
        <v>42062</v>
      </c>
      <c r="F657" s="21" t="s">
        <v>8926</v>
      </c>
    </row>
    <row r="658" spans="1:6" x14ac:dyDescent="0.25">
      <c r="A658" s="18" t="s">
        <v>20605</v>
      </c>
      <c r="B658" s="21" t="s">
        <v>18864</v>
      </c>
      <c r="C658" s="21" t="s">
        <v>7412</v>
      </c>
      <c r="D658" s="20">
        <v>43885</v>
      </c>
      <c r="E658" s="20">
        <v>43938</v>
      </c>
      <c r="F658" s="21" t="s">
        <v>8926</v>
      </c>
    </row>
    <row r="659" spans="1:6" x14ac:dyDescent="0.25">
      <c r="A659" s="18" t="s">
        <v>20606</v>
      </c>
      <c r="B659" s="21" t="s">
        <v>18864</v>
      </c>
      <c r="C659" s="21" t="s">
        <v>12872</v>
      </c>
      <c r="D659" s="20">
        <v>42828</v>
      </c>
      <c r="E659" s="20">
        <v>42874</v>
      </c>
      <c r="F659" s="21" t="s">
        <v>8926</v>
      </c>
    </row>
    <row r="660" spans="1:6" x14ac:dyDescent="0.25">
      <c r="A660" s="18" t="s">
        <v>20607</v>
      </c>
      <c r="B660" s="19" t="s">
        <v>18864</v>
      </c>
      <c r="C660" s="18" t="s">
        <v>15136</v>
      </c>
      <c r="D660" s="20">
        <v>43683</v>
      </c>
      <c r="E660" s="20">
        <v>43831</v>
      </c>
      <c r="F660" s="21" t="s">
        <v>8926</v>
      </c>
    </row>
    <row r="661" spans="1:6" x14ac:dyDescent="0.25">
      <c r="A661" s="18" t="s">
        <v>20608</v>
      </c>
      <c r="B661" s="21" t="s">
        <v>18864</v>
      </c>
      <c r="C661" s="21" t="s">
        <v>5782</v>
      </c>
      <c r="D661" s="20">
        <v>43132</v>
      </c>
      <c r="E661" s="20">
        <v>43152</v>
      </c>
      <c r="F661" s="21" t="s">
        <v>8926</v>
      </c>
    </row>
    <row r="662" spans="1:6" x14ac:dyDescent="0.25">
      <c r="A662" s="18" t="s">
        <v>20609</v>
      </c>
      <c r="B662" s="19" t="s">
        <v>18864</v>
      </c>
      <c r="C662" s="18" t="s">
        <v>4010</v>
      </c>
      <c r="D662" s="20">
        <v>42321</v>
      </c>
      <c r="E662" s="20">
        <v>42676</v>
      </c>
      <c r="F662" s="21" t="s">
        <v>8926</v>
      </c>
    </row>
    <row r="663" spans="1:6" x14ac:dyDescent="0.25">
      <c r="A663" s="18" t="s">
        <v>20610</v>
      </c>
      <c r="B663" s="19" t="s">
        <v>18864</v>
      </c>
      <c r="C663" s="18" t="s">
        <v>8446</v>
      </c>
      <c r="D663" s="20">
        <v>44475</v>
      </c>
      <c r="E663" s="20">
        <v>44522</v>
      </c>
      <c r="F663" s="21" t="s">
        <v>8926</v>
      </c>
    </row>
    <row r="664" spans="1:6" x14ac:dyDescent="0.25">
      <c r="A664" s="18" t="s">
        <v>20611</v>
      </c>
      <c r="B664" s="18" t="s">
        <v>18864</v>
      </c>
      <c r="C664" s="21" t="s">
        <v>4852</v>
      </c>
      <c r="D664" s="20">
        <v>42661</v>
      </c>
      <c r="E664" s="20">
        <v>42871</v>
      </c>
      <c r="F664" s="21" t="s">
        <v>8926</v>
      </c>
    </row>
    <row r="665" spans="1:6" x14ac:dyDescent="0.25">
      <c r="A665" s="18" t="s">
        <v>20612</v>
      </c>
      <c r="B665" s="19" t="s">
        <v>18864</v>
      </c>
      <c r="C665" s="21" t="s">
        <v>5696</v>
      </c>
      <c r="D665" s="20">
        <v>43091</v>
      </c>
      <c r="E665" s="20">
        <v>43469</v>
      </c>
      <c r="F665" s="21" t="s">
        <v>8926</v>
      </c>
    </row>
    <row r="666" spans="1:6" x14ac:dyDescent="0.25">
      <c r="A666" s="18" t="s">
        <v>20613</v>
      </c>
      <c r="B666" s="19" t="s">
        <v>18864</v>
      </c>
      <c r="C666" s="21" t="s">
        <v>17545</v>
      </c>
      <c r="D666" s="20">
        <v>44791</v>
      </c>
      <c r="E666" s="20">
        <v>44841</v>
      </c>
      <c r="F666" s="21" t="s">
        <v>8926</v>
      </c>
    </row>
    <row r="667" spans="1:6" x14ac:dyDescent="0.25">
      <c r="A667" s="18" t="s">
        <v>20614</v>
      </c>
      <c r="B667" s="19" t="s">
        <v>18864</v>
      </c>
      <c r="C667" s="21" t="s">
        <v>20615</v>
      </c>
      <c r="D667" s="20">
        <v>43886</v>
      </c>
      <c r="E667" s="20">
        <v>43985</v>
      </c>
      <c r="F667" s="21" t="s">
        <v>8926</v>
      </c>
    </row>
    <row r="668" spans="1:6" x14ac:dyDescent="0.25">
      <c r="A668" s="18" t="s">
        <v>20616</v>
      </c>
      <c r="B668" s="19" t="s">
        <v>18864</v>
      </c>
      <c r="C668" s="21" t="s">
        <v>17547</v>
      </c>
      <c r="D668" s="20">
        <v>44791</v>
      </c>
      <c r="E668" s="20">
        <v>44991</v>
      </c>
      <c r="F668" s="21" t="s">
        <v>8926</v>
      </c>
    </row>
    <row r="669" spans="1:6" x14ac:dyDescent="0.25">
      <c r="A669" s="18" t="s">
        <v>20617</v>
      </c>
      <c r="B669" s="18" t="s">
        <v>18864</v>
      </c>
      <c r="C669" s="21" t="s">
        <v>11979</v>
      </c>
      <c r="D669" s="20">
        <v>42465</v>
      </c>
      <c r="E669" s="20">
        <v>42516</v>
      </c>
      <c r="F669" s="21" t="s">
        <v>8926</v>
      </c>
    </row>
    <row r="670" spans="1:6" x14ac:dyDescent="0.25">
      <c r="A670" s="18" t="s">
        <v>20618</v>
      </c>
      <c r="B670" s="19" t="s">
        <v>18864</v>
      </c>
      <c r="C670" s="18" t="s">
        <v>17781</v>
      </c>
      <c r="D670" s="20">
        <v>44873</v>
      </c>
      <c r="E670" s="20">
        <v>45012</v>
      </c>
      <c r="F670" s="21" t="s">
        <v>8926</v>
      </c>
    </row>
    <row r="671" spans="1:6" x14ac:dyDescent="0.25">
      <c r="A671" s="18" t="s">
        <v>20619</v>
      </c>
      <c r="B671" s="19" t="s">
        <v>18864</v>
      </c>
      <c r="C671" s="18" t="s">
        <v>6124</v>
      </c>
      <c r="D671" s="20">
        <v>43269</v>
      </c>
      <c r="E671" s="20">
        <v>43439</v>
      </c>
      <c r="F671" s="21" t="s">
        <v>8926</v>
      </c>
    </row>
    <row r="672" spans="1:6" x14ac:dyDescent="0.25">
      <c r="A672" s="18" t="s">
        <v>20620</v>
      </c>
      <c r="B672" s="19" t="s">
        <v>18864</v>
      </c>
      <c r="C672" s="18" t="s">
        <v>12596</v>
      </c>
      <c r="D672" s="20">
        <v>42590</v>
      </c>
      <c r="E672" s="20">
        <v>43005</v>
      </c>
      <c r="F672" s="21" t="s">
        <v>8926</v>
      </c>
    </row>
    <row r="673" spans="1:6" x14ac:dyDescent="0.25">
      <c r="A673" s="18" t="s">
        <v>20621</v>
      </c>
      <c r="B673" s="19" t="s">
        <v>18864</v>
      </c>
      <c r="C673" s="18" t="s">
        <v>8154</v>
      </c>
      <c r="D673" s="20">
        <v>44279</v>
      </c>
      <c r="E673" s="20">
        <v>44403</v>
      </c>
      <c r="F673" s="21" t="s">
        <v>8926</v>
      </c>
    </row>
    <row r="674" spans="1:6" ht="31.5" x14ac:dyDescent="0.25">
      <c r="A674" s="18" t="s">
        <v>20622</v>
      </c>
      <c r="B674" s="19" t="s">
        <v>18864</v>
      </c>
      <c r="C674" s="18" t="s">
        <v>20623</v>
      </c>
      <c r="D674" s="20">
        <v>43633</v>
      </c>
      <c r="E674" s="20">
        <v>43970</v>
      </c>
      <c r="F674" s="21" t="s">
        <v>8926</v>
      </c>
    </row>
    <row r="675" spans="1:6" x14ac:dyDescent="0.25">
      <c r="A675" s="18" t="s">
        <v>20624</v>
      </c>
      <c r="B675" s="19" t="s">
        <v>18864</v>
      </c>
      <c r="C675" s="18" t="s">
        <v>4027</v>
      </c>
      <c r="D675" s="20">
        <v>42333</v>
      </c>
      <c r="E675" s="20">
        <v>42419</v>
      </c>
      <c r="F675" s="21" t="s">
        <v>8926</v>
      </c>
    </row>
    <row r="676" spans="1:6" x14ac:dyDescent="0.25">
      <c r="A676" s="18" t="s">
        <v>18283</v>
      </c>
      <c r="B676" s="19" t="s">
        <v>18864</v>
      </c>
      <c r="C676" s="18" t="s">
        <v>18282</v>
      </c>
      <c r="D676" s="20">
        <v>45048</v>
      </c>
      <c r="E676" s="20">
        <v>45076</v>
      </c>
      <c r="F676" s="21" t="s">
        <v>8926</v>
      </c>
    </row>
    <row r="677" spans="1:6" x14ac:dyDescent="0.25">
      <c r="A677" s="18" t="s">
        <v>20625</v>
      </c>
      <c r="B677" s="19" t="s">
        <v>18864</v>
      </c>
      <c r="C677" s="18" t="s">
        <v>15063</v>
      </c>
      <c r="D677" s="20">
        <v>43767</v>
      </c>
      <c r="E677" s="20">
        <v>43817</v>
      </c>
      <c r="F677" s="21" t="s">
        <v>8926</v>
      </c>
    </row>
    <row r="678" spans="1:6" x14ac:dyDescent="0.25">
      <c r="A678" s="18" t="s">
        <v>20626</v>
      </c>
      <c r="B678" s="18" t="s">
        <v>18864</v>
      </c>
      <c r="C678" s="21" t="s">
        <v>3817</v>
      </c>
      <c r="D678" s="20">
        <v>42215</v>
      </c>
      <c r="E678" s="20">
        <v>42366</v>
      </c>
      <c r="F678" s="21" t="s">
        <v>8926</v>
      </c>
    </row>
    <row r="679" spans="1:6" x14ac:dyDescent="0.25">
      <c r="A679" s="18" t="s">
        <v>20627</v>
      </c>
      <c r="B679" s="19" t="s">
        <v>18864</v>
      </c>
      <c r="C679" s="18" t="s">
        <v>8402</v>
      </c>
      <c r="D679" s="20">
        <v>44379</v>
      </c>
      <c r="E679" s="20">
        <v>44523</v>
      </c>
      <c r="F679" s="21" t="s">
        <v>8926</v>
      </c>
    </row>
    <row r="680" spans="1:6" x14ac:dyDescent="0.25">
      <c r="A680" s="18" t="s">
        <v>20628</v>
      </c>
      <c r="B680" s="18" t="s">
        <v>18864</v>
      </c>
      <c r="C680" s="21" t="s">
        <v>5111</v>
      </c>
      <c r="D680" s="20">
        <v>42590</v>
      </c>
      <c r="E680" s="20">
        <v>43469</v>
      </c>
      <c r="F680" s="21" t="s">
        <v>8926</v>
      </c>
    </row>
    <row r="681" spans="1:6" x14ac:dyDescent="0.25">
      <c r="A681" s="18" t="s">
        <v>20629</v>
      </c>
      <c r="B681" s="19" t="s">
        <v>18864</v>
      </c>
      <c r="C681" s="18" t="s">
        <v>6268</v>
      </c>
      <c r="D681" s="20">
        <v>43321</v>
      </c>
      <c r="E681" s="20">
        <v>43756</v>
      </c>
      <c r="F681" s="21" t="s">
        <v>8926</v>
      </c>
    </row>
    <row r="682" spans="1:6" x14ac:dyDescent="0.25">
      <c r="A682" s="18" t="s">
        <v>20630</v>
      </c>
      <c r="B682" s="19" t="s">
        <v>18864</v>
      </c>
      <c r="C682" s="18" t="s">
        <v>1397</v>
      </c>
      <c r="D682" s="20">
        <v>39364</v>
      </c>
      <c r="E682" s="20">
        <v>41768</v>
      </c>
      <c r="F682" s="21" t="s">
        <v>8926</v>
      </c>
    </row>
    <row r="683" spans="1:6" x14ac:dyDescent="0.25">
      <c r="A683" s="18" t="s">
        <v>20631</v>
      </c>
      <c r="B683" s="19" t="s">
        <v>18864</v>
      </c>
      <c r="C683" s="18" t="s">
        <v>5841</v>
      </c>
      <c r="D683" s="20">
        <v>43157</v>
      </c>
      <c r="E683" s="20">
        <v>43201</v>
      </c>
      <c r="F683" s="21" t="s">
        <v>8926</v>
      </c>
    </row>
    <row r="684" spans="1:6" x14ac:dyDescent="0.25">
      <c r="A684" s="18" t="s">
        <v>20632</v>
      </c>
      <c r="B684" s="19" t="s">
        <v>18864</v>
      </c>
      <c r="C684" s="18" t="s">
        <v>7615</v>
      </c>
      <c r="D684" s="20">
        <v>43990</v>
      </c>
      <c r="E684" s="20">
        <v>43994</v>
      </c>
      <c r="F684" s="21" t="s">
        <v>8926</v>
      </c>
    </row>
    <row r="685" spans="1:6" x14ac:dyDescent="0.25">
      <c r="A685" s="18" t="s">
        <v>20633</v>
      </c>
      <c r="B685" s="19" t="s">
        <v>18864</v>
      </c>
      <c r="C685" s="18" t="s">
        <v>3559</v>
      </c>
      <c r="D685" s="20">
        <v>42101</v>
      </c>
      <c r="E685" s="20">
        <v>42398</v>
      </c>
      <c r="F685" s="21" t="s">
        <v>8926</v>
      </c>
    </row>
    <row r="686" spans="1:6" x14ac:dyDescent="0.25">
      <c r="A686" s="18" t="s">
        <v>20634</v>
      </c>
      <c r="B686" s="19" t="s">
        <v>18864</v>
      </c>
      <c r="C686" s="18" t="s">
        <v>6027</v>
      </c>
      <c r="D686" s="20">
        <v>43223</v>
      </c>
      <c r="E686" s="20">
        <v>43623</v>
      </c>
      <c r="F686" s="21" t="s">
        <v>8926</v>
      </c>
    </row>
    <row r="687" spans="1:6" x14ac:dyDescent="0.25">
      <c r="A687" s="18" t="s">
        <v>20635</v>
      </c>
      <c r="B687" s="19" t="s">
        <v>18864</v>
      </c>
      <c r="C687" s="18" t="s">
        <v>5126</v>
      </c>
      <c r="D687" s="20">
        <v>42844</v>
      </c>
      <c r="E687" s="20">
        <v>42914</v>
      </c>
      <c r="F687" s="21" t="s">
        <v>8926</v>
      </c>
    </row>
    <row r="688" spans="1:6" x14ac:dyDescent="0.25">
      <c r="A688" s="18" t="s">
        <v>20636</v>
      </c>
      <c r="B688" s="19" t="s">
        <v>18864</v>
      </c>
      <c r="C688" s="18" t="s">
        <v>17812</v>
      </c>
      <c r="D688" s="20">
        <v>44882</v>
      </c>
      <c r="E688" s="20">
        <v>45040</v>
      </c>
      <c r="F688" s="21" t="s">
        <v>8926</v>
      </c>
    </row>
    <row r="689" spans="1:6" x14ac:dyDescent="0.25">
      <c r="A689" s="18" t="s">
        <v>20637</v>
      </c>
      <c r="B689" s="19" t="s">
        <v>18864</v>
      </c>
      <c r="C689" s="18" t="s">
        <v>5355</v>
      </c>
      <c r="D689" s="20">
        <v>42942</v>
      </c>
      <c r="E689" s="20">
        <v>43005</v>
      </c>
      <c r="F689" s="21" t="s">
        <v>8926</v>
      </c>
    </row>
    <row r="690" spans="1:6" x14ac:dyDescent="0.25">
      <c r="A690" s="18" t="s">
        <v>20638</v>
      </c>
      <c r="B690" s="19" t="s">
        <v>18864</v>
      </c>
      <c r="C690" s="18" t="s">
        <v>6019</v>
      </c>
      <c r="D690" s="20">
        <v>43221</v>
      </c>
      <c r="E690" s="20">
        <v>43469</v>
      </c>
      <c r="F690" s="21" t="s">
        <v>8926</v>
      </c>
    </row>
    <row r="691" spans="1:6" x14ac:dyDescent="0.25">
      <c r="A691" s="18" t="s">
        <v>20473</v>
      </c>
      <c r="B691" s="19" t="s">
        <v>18864</v>
      </c>
      <c r="C691" s="29" t="s">
        <v>3210</v>
      </c>
      <c r="D691" s="20">
        <v>41927</v>
      </c>
      <c r="E691" s="20">
        <v>42034</v>
      </c>
      <c r="F691" s="21" t="s">
        <v>8926</v>
      </c>
    </row>
    <row r="692" spans="1:6" x14ac:dyDescent="0.25">
      <c r="A692" s="18" t="s">
        <v>20473</v>
      </c>
      <c r="B692" s="19" t="s">
        <v>18864</v>
      </c>
      <c r="C692" s="18" t="s">
        <v>3732</v>
      </c>
      <c r="D692" s="20">
        <v>42173</v>
      </c>
      <c r="E692" s="20">
        <v>42520</v>
      </c>
      <c r="F692" s="21" t="s">
        <v>8926</v>
      </c>
    </row>
    <row r="693" spans="1:6" x14ac:dyDescent="0.25">
      <c r="A693" s="18" t="s">
        <v>20639</v>
      </c>
      <c r="B693" s="19" t="s">
        <v>18864</v>
      </c>
      <c r="C693" s="18" t="s">
        <v>3588</v>
      </c>
      <c r="D693" s="20">
        <v>42110</v>
      </c>
      <c r="E693" s="20">
        <v>42275</v>
      </c>
      <c r="F693" s="21" t="s">
        <v>8926</v>
      </c>
    </row>
    <row r="694" spans="1:6" x14ac:dyDescent="0.25">
      <c r="A694" s="18" t="s">
        <v>20639</v>
      </c>
      <c r="B694" s="19" t="s">
        <v>18864</v>
      </c>
      <c r="C694" s="18" t="s">
        <v>5514</v>
      </c>
      <c r="D694" s="20">
        <v>43004</v>
      </c>
      <c r="E694" s="20">
        <v>43146</v>
      </c>
      <c r="F694" s="21" t="s">
        <v>8926</v>
      </c>
    </row>
    <row r="695" spans="1:6" x14ac:dyDescent="0.25">
      <c r="A695" s="18" t="s">
        <v>20640</v>
      </c>
      <c r="B695" s="19" t="s">
        <v>18864</v>
      </c>
      <c r="C695" s="51" t="s">
        <v>4436</v>
      </c>
      <c r="D695" s="20">
        <v>42543</v>
      </c>
      <c r="E695" s="20">
        <v>42914</v>
      </c>
      <c r="F695" s="21" t="s">
        <v>8926</v>
      </c>
    </row>
    <row r="696" spans="1:6" x14ac:dyDescent="0.25">
      <c r="A696" s="18" t="s">
        <v>20641</v>
      </c>
      <c r="B696" s="19" t="s">
        <v>18864</v>
      </c>
      <c r="C696" s="18" t="s">
        <v>7567</v>
      </c>
      <c r="D696" s="20">
        <v>43969</v>
      </c>
      <c r="E696" s="20">
        <v>44224</v>
      </c>
      <c r="F696" s="21" t="s">
        <v>8926</v>
      </c>
    </row>
    <row r="697" spans="1:6" x14ac:dyDescent="0.25">
      <c r="A697" s="18" t="s">
        <v>20642</v>
      </c>
      <c r="B697" s="19" t="s">
        <v>18864</v>
      </c>
      <c r="C697" s="51" t="s">
        <v>5606</v>
      </c>
      <c r="D697" s="20">
        <v>42867</v>
      </c>
      <c r="E697" s="20">
        <v>43055</v>
      </c>
      <c r="F697" s="21" t="s">
        <v>8926</v>
      </c>
    </row>
    <row r="698" spans="1:6" x14ac:dyDescent="0.25">
      <c r="A698" s="18" t="s">
        <v>20643</v>
      </c>
      <c r="B698" s="19" t="s">
        <v>18864</v>
      </c>
      <c r="C698" s="51" t="s">
        <v>8803</v>
      </c>
      <c r="D698" s="20">
        <v>44740</v>
      </c>
      <c r="E698" s="20">
        <v>44776</v>
      </c>
      <c r="F698" s="21" t="s">
        <v>8926</v>
      </c>
    </row>
    <row r="699" spans="1:6" x14ac:dyDescent="0.25">
      <c r="A699" s="18" t="s">
        <v>20644</v>
      </c>
      <c r="B699" s="19" t="s">
        <v>18864</v>
      </c>
      <c r="C699" s="18" t="s">
        <v>20645</v>
      </c>
      <c r="D699" s="20">
        <v>41050</v>
      </c>
      <c r="E699" s="20">
        <v>41135</v>
      </c>
      <c r="F699" s="21" t="s">
        <v>8926</v>
      </c>
    </row>
    <row r="700" spans="1:6" x14ac:dyDescent="0.25">
      <c r="A700" s="18" t="s">
        <v>20646</v>
      </c>
      <c r="B700" s="19" t="s">
        <v>18864</v>
      </c>
      <c r="C700" s="18" t="s">
        <v>15436</v>
      </c>
      <c r="D700" s="20">
        <v>43936</v>
      </c>
      <c r="E700" s="20">
        <v>44224</v>
      </c>
      <c r="F700" s="21" t="s">
        <v>8926</v>
      </c>
    </row>
    <row r="701" spans="1:6" x14ac:dyDescent="0.25">
      <c r="A701" s="18" t="s">
        <v>20647</v>
      </c>
      <c r="B701" s="19" t="s">
        <v>18864</v>
      </c>
      <c r="C701" s="18" t="s">
        <v>12871</v>
      </c>
      <c r="D701" s="20">
        <v>42828</v>
      </c>
      <c r="E701" s="20">
        <v>42927</v>
      </c>
      <c r="F701" s="21" t="s">
        <v>8926</v>
      </c>
    </row>
    <row r="702" spans="1:6" x14ac:dyDescent="0.25">
      <c r="A702" s="18" t="s">
        <v>20648</v>
      </c>
      <c r="B702" s="19" t="s">
        <v>18864</v>
      </c>
      <c r="C702" s="18" t="s">
        <v>4012</v>
      </c>
      <c r="D702" s="20">
        <v>42324</v>
      </c>
      <c r="E702" s="20">
        <v>42441</v>
      </c>
      <c r="F702" s="21" t="s">
        <v>8926</v>
      </c>
    </row>
    <row r="703" spans="1:6" x14ac:dyDescent="0.25">
      <c r="A703" s="18" t="s">
        <v>20649</v>
      </c>
      <c r="B703" s="19" t="s">
        <v>18864</v>
      </c>
      <c r="C703" s="51" t="s">
        <v>20650</v>
      </c>
      <c r="D703" s="20">
        <v>43144</v>
      </c>
      <c r="E703" s="20">
        <v>43829</v>
      </c>
      <c r="F703" s="21" t="s">
        <v>8926</v>
      </c>
    </row>
    <row r="704" spans="1:6" x14ac:dyDescent="0.25">
      <c r="A704" s="18" t="s">
        <v>20651</v>
      </c>
      <c r="B704" s="19" t="s">
        <v>18864</v>
      </c>
      <c r="C704" s="29" t="s">
        <v>12597</v>
      </c>
      <c r="D704" s="20">
        <v>42597</v>
      </c>
      <c r="E704" s="20">
        <v>42709</v>
      </c>
      <c r="F704" s="21" t="s">
        <v>8926</v>
      </c>
    </row>
    <row r="705" spans="1:6" x14ac:dyDescent="0.25">
      <c r="A705" s="18" t="s">
        <v>20652</v>
      </c>
      <c r="B705" s="18" t="s">
        <v>18864</v>
      </c>
      <c r="C705" s="18" t="s">
        <v>7566</v>
      </c>
      <c r="D705" s="20">
        <v>43969</v>
      </c>
      <c r="E705" s="20">
        <v>44222</v>
      </c>
      <c r="F705" s="21" t="s">
        <v>8926</v>
      </c>
    </row>
    <row r="706" spans="1:6" x14ac:dyDescent="0.25">
      <c r="A706" s="18" t="s">
        <v>20653</v>
      </c>
      <c r="B706" s="19" t="s">
        <v>18864</v>
      </c>
      <c r="C706" s="29" t="s">
        <v>17531</v>
      </c>
      <c r="D706" s="20">
        <v>44790</v>
      </c>
      <c r="E706" s="20">
        <v>45026</v>
      </c>
      <c r="F706" s="21" t="s">
        <v>8926</v>
      </c>
    </row>
    <row r="707" spans="1:6" x14ac:dyDescent="0.25">
      <c r="A707" s="18" t="s">
        <v>20654</v>
      </c>
      <c r="B707" s="18" t="s">
        <v>18864</v>
      </c>
      <c r="C707" s="18" t="s">
        <v>11342</v>
      </c>
      <c r="D707" s="20">
        <v>42121</v>
      </c>
      <c r="E707" s="20">
        <v>42144</v>
      </c>
      <c r="F707" s="21" t="s">
        <v>8926</v>
      </c>
    </row>
    <row r="708" spans="1:6" x14ac:dyDescent="0.25">
      <c r="A708" s="18" t="s">
        <v>19326</v>
      </c>
      <c r="B708" s="19" t="s">
        <v>18864</v>
      </c>
      <c r="C708" s="18" t="s">
        <v>8292</v>
      </c>
      <c r="D708" s="20">
        <v>42384</v>
      </c>
      <c r="E708" s="20">
        <v>44565</v>
      </c>
      <c r="F708" s="21" t="s">
        <v>8926</v>
      </c>
    </row>
    <row r="709" spans="1:6" ht="31.5" x14ac:dyDescent="0.25">
      <c r="A709" s="18" t="s">
        <v>20437</v>
      </c>
      <c r="B709" s="19" t="s">
        <v>18864</v>
      </c>
      <c r="C709" s="18" t="s">
        <v>20438</v>
      </c>
      <c r="D709" s="20">
        <v>40208</v>
      </c>
      <c r="E709" s="20">
        <v>42669</v>
      </c>
      <c r="F709" s="21" t="s">
        <v>8926</v>
      </c>
    </row>
    <row r="710" spans="1:6" ht="31.5" x14ac:dyDescent="0.25">
      <c r="A710" s="18" t="s">
        <v>20464</v>
      </c>
      <c r="B710" s="19" t="s">
        <v>18864</v>
      </c>
      <c r="C710" s="29" t="s">
        <v>20438</v>
      </c>
      <c r="D710" s="20">
        <v>40208</v>
      </c>
      <c r="E710" s="20">
        <v>42514</v>
      </c>
      <c r="F710" s="21" t="s">
        <v>8926</v>
      </c>
    </row>
    <row r="711" spans="1:6" x14ac:dyDescent="0.25">
      <c r="A711" s="18" t="s">
        <v>18903</v>
      </c>
      <c r="B711" s="19" t="s">
        <v>18864</v>
      </c>
      <c r="C711" s="29" t="s">
        <v>3497</v>
      </c>
      <c r="D711" s="20">
        <v>40208</v>
      </c>
      <c r="E711" s="20">
        <v>42963</v>
      </c>
      <c r="F711" s="21" t="s">
        <v>8926</v>
      </c>
    </row>
    <row r="712" spans="1:6" x14ac:dyDescent="0.25">
      <c r="A712" s="18" t="s">
        <v>20655</v>
      </c>
      <c r="B712" s="18" t="s">
        <v>18864</v>
      </c>
      <c r="C712" s="20" t="s">
        <v>8548</v>
      </c>
      <c r="D712" s="20">
        <v>44557</v>
      </c>
      <c r="E712" s="20">
        <v>44629</v>
      </c>
      <c r="F712" s="21" t="s">
        <v>8926</v>
      </c>
    </row>
    <row r="713" spans="1:6" x14ac:dyDescent="0.25">
      <c r="A713" s="18" t="s">
        <v>20656</v>
      </c>
      <c r="B713" s="19" t="s">
        <v>18864</v>
      </c>
      <c r="C713" s="18" t="s">
        <v>7932</v>
      </c>
      <c r="D713" s="20">
        <v>44131</v>
      </c>
      <c r="E713" s="20">
        <v>44218</v>
      </c>
      <c r="F713" s="21" t="s">
        <v>8926</v>
      </c>
    </row>
    <row r="714" spans="1:6" x14ac:dyDescent="0.25">
      <c r="A714" s="18" t="s">
        <v>20657</v>
      </c>
      <c r="B714" s="19" t="s">
        <v>18864</v>
      </c>
      <c r="C714" s="18" t="s">
        <v>6035</v>
      </c>
      <c r="D714" s="20">
        <v>43217</v>
      </c>
      <c r="E714" s="20">
        <v>43469</v>
      </c>
      <c r="F714" s="21" t="s">
        <v>8926</v>
      </c>
    </row>
    <row r="715" spans="1:6" x14ac:dyDescent="0.25">
      <c r="A715" s="18" t="s">
        <v>20658</v>
      </c>
      <c r="B715" s="19" t="s">
        <v>18864</v>
      </c>
      <c r="C715" s="18" t="s">
        <v>3616</v>
      </c>
      <c r="D715" s="20">
        <v>42121</v>
      </c>
      <c r="E715" s="20">
        <v>42314</v>
      </c>
      <c r="F715" s="21" t="s">
        <v>8926</v>
      </c>
    </row>
    <row r="716" spans="1:6" x14ac:dyDescent="0.25">
      <c r="A716" s="18" t="s">
        <v>20659</v>
      </c>
      <c r="B716" s="19" t="s">
        <v>18864</v>
      </c>
      <c r="C716" s="18" t="s">
        <v>5592</v>
      </c>
      <c r="D716" s="20">
        <v>42902</v>
      </c>
      <c r="E716" s="20">
        <v>43218</v>
      </c>
      <c r="F716" s="21" t="s">
        <v>8926</v>
      </c>
    </row>
    <row r="717" spans="1:6" x14ac:dyDescent="0.25">
      <c r="A717" s="18" t="s">
        <v>20660</v>
      </c>
      <c r="B717" s="19" t="s">
        <v>18864</v>
      </c>
      <c r="C717" s="18" t="s">
        <v>20570</v>
      </c>
      <c r="E717" s="20">
        <v>40522</v>
      </c>
      <c r="F717" s="21" t="s">
        <v>8926</v>
      </c>
    </row>
    <row r="718" spans="1:6" ht="31.5" x14ac:dyDescent="0.25">
      <c r="A718" s="18" t="s">
        <v>20461</v>
      </c>
      <c r="B718" s="19" t="s">
        <v>18864</v>
      </c>
      <c r="C718" s="18" t="s">
        <v>20462</v>
      </c>
      <c r="D718" s="20">
        <v>43070</v>
      </c>
      <c r="E718" s="20">
        <v>43267</v>
      </c>
      <c r="F718" s="21" t="s">
        <v>8926</v>
      </c>
    </row>
    <row r="719" spans="1:6" x14ac:dyDescent="0.25">
      <c r="A719" s="18" t="s">
        <v>20461</v>
      </c>
      <c r="B719" s="19" t="s">
        <v>18864</v>
      </c>
      <c r="C719" s="18" t="s">
        <v>5662</v>
      </c>
      <c r="D719" s="20">
        <v>43070</v>
      </c>
      <c r="E719" s="20">
        <v>44356</v>
      </c>
      <c r="F719" s="21" t="s">
        <v>8926</v>
      </c>
    </row>
    <row r="720" spans="1:6" x14ac:dyDescent="0.25">
      <c r="A720" s="18" t="s">
        <v>20661</v>
      </c>
      <c r="B720" s="19" t="s">
        <v>18864</v>
      </c>
      <c r="C720" s="18" t="s">
        <v>4098</v>
      </c>
      <c r="D720" s="20">
        <v>42394</v>
      </c>
      <c r="E720" s="20">
        <v>42415</v>
      </c>
      <c r="F720" s="21" t="s">
        <v>8926</v>
      </c>
    </row>
    <row r="721" spans="1:6" x14ac:dyDescent="0.25">
      <c r="A721" s="18" t="s">
        <v>20662</v>
      </c>
      <c r="B721" s="19" t="s">
        <v>18864</v>
      </c>
      <c r="C721" s="18" t="s">
        <v>11697</v>
      </c>
      <c r="D721" s="20">
        <v>42293</v>
      </c>
      <c r="E721" s="20">
        <v>42530</v>
      </c>
      <c r="F721" s="21" t="s">
        <v>8926</v>
      </c>
    </row>
    <row r="722" spans="1:6" x14ac:dyDescent="0.25">
      <c r="A722" s="18" t="s">
        <v>20663</v>
      </c>
      <c r="B722" s="18" t="s">
        <v>18864</v>
      </c>
      <c r="C722" s="21" t="s">
        <v>20664</v>
      </c>
      <c r="D722" s="20">
        <v>40539</v>
      </c>
      <c r="E722" s="20">
        <v>41831</v>
      </c>
      <c r="F722" s="21" t="s">
        <v>8926</v>
      </c>
    </row>
    <row r="723" spans="1:6" x14ac:dyDescent="0.25">
      <c r="A723" s="18" t="s">
        <v>20665</v>
      </c>
      <c r="B723" s="19" t="s">
        <v>18864</v>
      </c>
      <c r="C723" s="18" t="s">
        <v>6037</v>
      </c>
      <c r="D723" s="20">
        <v>43231</v>
      </c>
      <c r="E723" s="20">
        <v>43276</v>
      </c>
      <c r="F723" s="21" t="s">
        <v>8926</v>
      </c>
    </row>
    <row r="724" spans="1:6" x14ac:dyDescent="0.25">
      <c r="A724" s="18" t="s">
        <v>20666</v>
      </c>
      <c r="B724" s="19" t="s">
        <v>18864</v>
      </c>
      <c r="C724" s="18" t="s">
        <v>3810</v>
      </c>
      <c r="D724" s="20">
        <v>42185</v>
      </c>
      <c r="E724" s="20">
        <v>42416</v>
      </c>
      <c r="F724" s="21" t="s">
        <v>8926</v>
      </c>
    </row>
    <row r="725" spans="1:6" x14ac:dyDescent="0.25">
      <c r="A725" s="18" t="s">
        <v>20667</v>
      </c>
      <c r="B725" s="19" t="s">
        <v>18864</v>
      </c>
      <c r="C725" s="18" t="s">
        <v>15980</v>
      </c>
      <c r="D725" s="20">
        <v>44173</v>
      </c>
      <c r="E725" s="20">
        <v>44196</v>
      </c>
      <c r="F725" s="21" t="s">
        <v>8926</v>
      </c>
    </row>
    <row r="726" spans="1:6" x14ac:dyDescent="0.25">
      <c r="A726" s="18" t="s">
        <v>20668</v>
      </c>
      <c r="B726" s="19" t="s">
        <v>18864</v>
      </c>
      <c r="C726" s="51" t="s">
        <v>5949</v>
      </c>
      <c r="D726" s="20">
        <v>43200</v>
      </c>
      <c r="E726" s="20">
        <v>43208</v>
      </c>
      <c r="F726" s="21" t="s">
        <v>8926</v>
      </c>
    </row>
    <row r="727" spans="1:6" x14ac:dyDescent="0.25">
      <c r="A727" s="18" t="s">
        <v>20669</v>
      </c>
      <c r="B727" s="19" t="s">
        <v>18864</v>
      </c>
      <c r="C727" s="18" t="s">
        <v>4824</v>
      </c>
      <c r="D727" s="20">
        <v>42601</v>
      </c>
      <c r="E727" s="20">
        <v>42710</v>
      </c>
      <c r="F727" s="21" t="s">
        <v>8926</v>
      </c>
    </row>
    <row r="728" spans="1:6" x14ac:dyDescent="0.25">
      <c r="A728" s="18" t="s">
        <v>20670</v>
      </c>
      <c r="B728" s="19" t="s">
        <v>18864</v>
      </c>
      <c r="C728" s="18" t="s">
        <v>12767</v>
      </c>
      <c r="D728" s="20">
        <v>42766</v>
      </c>
      <c r="E728" s="20">
        <v>42875</v>
      </c>
      <c r="F728" s="21" t="s">
        <v>8926</v>
      </c>
    </row>
    <row r="729" spans="1:6" x14ac:dyDescent="0.25">
      <c r="A729" s="18" t="s">
        <v>20671</v>
      </c>
      <c r="B729" s="19" t="s">
        <v>18864</v>
      </c>
      <c r="C729" s="18" t="s">
        <v>4204</v>
      </c>
      <c r="D729" s="20">
        <v>42444</v>
      </c>
      <c r="E729" s="20">
        <v>42549</v>
      </c>
      <c r="F729" s="21" t="s">
        <v>8926</v>
      </c>
    </row>
    <row r="730" spans="1:6" x14ac:dyDescent="0.25">
      <c r="A730" s="18" t="s">
        <v>20672</v>
      </c>
      <c r="B730" s="18" t="s">
        <v>18864</v>
      </c>
      <c r="C730" s="18" t="s">
        <v>7441</v>
      </c>
      <c r="D730" s="20">
        <v>43893</v>
      </c>
      <c r="E730" s="20">
        <v>43959</v>
      </c>
      <c r="F730" s="21" t="s">
        <v>8926</v>
      </c>
    </row>
    <row r="731" spans="1:6" x14ac:dyDescent="0.25">
      <c r="A731" s="18" t="s">
        <v>20673</v>
      </c>
      <c r="B731" s="19" t="s">
        <v>18864</v>
      </c>
      <c r="C731" s="18" t="s">
        <v>13029</v>
      </c>
      <c r="D731" s="20">
        <v>42894</v>
      </c>
      <c r="E731" s="20">
        <v>43025</v>
      </c>
      <c r="F731" s="21" t="s">
        <v>8926</v>
      </c>
    </row>
    <row r="732" spans="1:6" x14ac:dyDescent="0.25">
      <c r="A732" s="18" t="s">
        <v>20674</v>
      </c>
      <c r="B732" s="21" t="s">
        <v>18864</v>
      </c>
      <c r="C732" s="21" t="s">
        <v>8159</v>
      </c>
      <c r="D732" s="20">
        <v>44305</v>
      </c>
      <c r="E732" s="20">
        <v>44400</v>
      </c>
      <c r="F732" s="21" t="s">
        <v>8926</v>
      </c>
    </row>
    <row r="733" spans="1:6" x14ac:dyDescent="0.25">
      <c r="A733" s="18" t="s">
        <v>20675</v>
      </c>
      <c r="B733" s="19" t="s">
        <v>18864</v>
      </c>
      <c r="C733" s="18" t="s">
        <v>4875</v>
      </c>
      <c r="D733" s="20">
        <v>42670</v>
      </c>
      <c r="E733" s="20">
        <v>42746</v>
      </c>
      <c r="F733" s="21" t="s">
        <v>8926</v>
      </c>
    </row>
    <row r="734" spans="1:6" x14ac:dyDescent="0.25">
      <c r="A734" s="18" t="s">
        <v>20676</v>
      </c>
      <c r="B734" s="18" t="s">
        <v>18864</v>
      </c>
      <c r="C734" s="21" t="s">
        <v>4702</v>
      </c>
      <c r="D734" s="20">
        <v>42608</v>
      </c>
      <c r="E734" s="20">
        <v>42665</v>
      </c>
      <c r="F734" s="21" t="s">
        <v>8926</v>
      </c>
    </row>
    <row r="735" spans="1:6" x14ac:dyDescent="0.25">
      <c r="A735" s="18" t="s">
        <v>20475</v>
      </c>
      <c r="B735" s="19" t="s">
        <v>18864</v>
      </c>
      <c r="C735" s="18" t="s">
        <v>11767</v>
      </c>
      <c r="D735" s="20">
        <v>42339</v>
      </c>
      <c r="E735" s="20">
        <v>43130</v>
      </c>
      <c r="F735" s="21" t="s">
        <v>8926</v>
      </c>
    </row>
    <row r="736" spans="1:6" x14ac:dyDescent="0.25">
      <c r="A736" s="18" t="s">
        <v>20475</v>
      </c>
      <c r="B736" s="18" t="s">
        <v>18864</v>
      </c>
      <c r="C736" s="21" t="s">
        <v>11767</v>
      </c>
      <c r="D736" s="20">
        <v>42339</v>
      </c>
      <c r="E736" s="20">
        <v>44222</v>
      </c>
      <c r="F736" s="21" t="s">
        <v>8926</v>
      </c>
    </row>
    <row r="737" spans="1:6" x14ac:dyDescent="0.25">
      <c r="A737" s="18" t="s">
        <v>20677</v>
      </c>
      <c r="B737" s="19" t="s">
        <v>18864</v>
      </c>
      <c r="C737" s="18" t="s">
        <v>16320</v>
      </c>
      <c r="D737" s="20">
        <v>44344</v>
      </c>
      <c r="E737" s="20">
        <v>44400</v>
      </c>
      <c r="F737" s="21" t="s">
        <v>8926</v>
      </c>
    </row>
    <row r="738" spans="1:6" x14ac:dyDescent="0.25">
      <c r="A738" s="18" t="s">
        <v>20678</v>
      </c>
      <c r="B738" s="19" t="s">
        <v>18864</v>
      </c>
      <c r="C738" s="18" t="s">
        <v>13798</v>
      </c>
      <c r="D738" s="20">
        <v>43223</v>
      </c>
      <c r="E738" s="20">
        <v>43469</v>
      </c>
      <c r="F738" s="21" t="s">
        <v>8926</v>
      </c>
    </row>
    <row r="739" spans="1:6" x14ac:dyDescent="0.25">
      <c r="A739" s="18" t="s">
        <v>20679</v>
      </c>
      <c r="B739" s="18" t="s">
        <v>18864</v>
      </c>
      <c r="C739" s="21" t="s">
        <v>11465</v>
      </c>
      <c r="D739" s="20">
        <v>42186</v>
      </c>
      <c r="E739" s="20">
        <v>42220</v>
      </c>
      <c r="F739" s="21" t="s">
        <v>8926</v>
      </c>
    </row>
    <row r="740" spans="1:6" x14ac:dyDescent="0.25">
      <c r="A740" s="18" t="s">
        <v>20680</v>
      </c>
      <c r="B740" s="19" t="s">
        <v>18864</v>
      </c>
      <c r="C740" s="18" t="s">
        <v>13703</v>
      </c>
      <c r="D740" s="20">
        <v>43192</v>
      </c>
      <c r="E740" s="20">
        <v>43469</v>
      </c>
      <c r="F740" s="21" t="s">
        <v>8926</v>
      </c>
    </row>
    <row r="741" spans="1:6" x14ac:dyDescent="0.25">
      <c r="A741" s="18" t="s">
        <v>20681</v>
      </c>
      <c r="B741" s="18" t="s">
        <v>18864</v>
      </c>
      <c r="C741" s="21" t="s">
        <v>8451</v>
      </c>
      <c r="D741" s="20">
        <v>44481</v>
      </c>
      <c r="E741" s="20">
        <v>44606</v>
      </c>
      <c r="F741" s="21" t="s">
        <v>8926</v>
      </c>
    </row>
    <row r="742" spans="1:6" x14ac:dyDescent="0.25">
      <c r="A742" s="18" t="s">
        <v>20682</v>
      </c>
      <c r="B742" s="18" t="s">
        <v>18864</v>
      </c>
      <c r="C742" s="21" t="s">
        <v>20683</v>
      </c>
      <c r="D742" s="20">
        <v>40912</v>
      </c>
      <c r="E742" s="20">
        <v>41194</v>
      </c>
      <c r="F742" s="21" t="s">
        <v>8926</v>
      </c>
    </row>
    <row r="743" spans="1:6" x14ac:dyDescent="0.25">
      <c r="A743" s="18" t="s">
        <v>20684</v>
      </c>
      <c r="B743" s="18" t="s">
        <v>18864</v>
      </c>
      <c r="C743" s="18" t="s">
        <v>3749</v>
      </c>
      <c r="D743" s="20">
        <v>41254</v>
      </c>
      <c r="E743" s="20">
        <v>42297</v>
      </c>
      <c r="F743" s="21" t="s">
        <v>8926</v>
      </c>
    </row>
    <row r="744" spans="1:6" x14ac:dyDescent="0.25">
      <c r="A744" s="18" t="s">
        <v>20685</v>
      </c>
      <c r="B744" s="18" t="s">
        <v>18864</v>
      </c>
      <c r="C744" s="21" t="s">
        <v>6111</v>
      </c>
      <c r="D744" s="20">
        <v>43258</v>
      </c>
      <c r="E744" s="20">
        <v>43778</v>
      </c>
      <c r="F744" s="21" t="s">
        <v>8926</v>
      </c>
    </row>
    <row r="745" spans="1:6" x14ac:dyDescent="0.25">
      <c r="A745" s="18" t="s">
        <v>15039</v>
      </c>
      <c r="B745" s="19" t="s">
        <v>18864</v>
      </c>
      <c r="C745" s="18" t="s">
        <v>7215</v>
      </c>
      <c r="D745" s="20">
        <v>43759</v>
      </c>
      <c r="E745" s="20">
        <v>43986</v>
      </c>
      <c r="F745" s="21" t="s">
        <v>8926</v>
      </c>
    </row>
    <row r="746" spans="1:6" x14ac:dyDescent="0.25">
      <c r="A746" s="18" t="s">
        <v>20686</v>
      </c>
      <c r="B746" s="18" t="s">
        <v>18864</v>
      </c>
      <c r="C746" s="18" t="s">
        <v>12769</v>
      </c>
      <c r="D746" s="50">
        <v>42766</v>
      </c>
      <c r="E746" s="50">
        <v>42875</v>
      </c>
      <c r="F746" s="21" t="s">
        <v>8926</v>
      </c>
    </row>
    <row r="747" spans="1:6" x14ac:dyDescent="0.25">
      <c r="A747" s="18" t="s">
        <v>20687</v>
      </c>
      <c r="B747" s="18" t="s">
        <v>18864</v>
      </c>
      <c r="C747" s="21" t="s">
        <v>15398</v>
      </c>
      <c r="D747" s="20">
        <v>43704</v>
      </c>
      <c r="E747" s="20">
        <v>44071</v>
      </c>
      <c r="F747" s="21" t="s">
        <v>8926</v>
      </c>
    </row>
    <row r="748" spans="1:6" x14ac:dyDescent="0.25">
      <c r="A748" s="18" t="s">
        <v>20688</v>
      </c>
      <c r="B748" s="18" t="s">
        <v>18864</v>
      </c>
      <c r="C748" s="21" t="s">
        <v>5021</v>
      </c>
      <c r="D748" s="20">
        <v>42796</v>
      </c>
      <c r="E748" s="20">
        <v>43003</v>
      </c>
      <c r="F748" s="21" t="s">
        <v>8926</v>
      </c>
    </row>
    <row r="749" spans="1:6" x14ac:dyDescent="0.25">
      <c r="A749" s="18" t="s">
        <v>20689</v>
      </c>
      <c r="B749" s="18" t="s">
        <v>18864</v>
      </c>
      <c r="C749" s="21" t="s">
        <v>3916</v>
      </c>
      <c r="D749" s="20">
        <v>42258</v>
      </c>
      <c r="E749" s="20">
        <v>42292</v>
      </c>
      <c r="F749" s="21" t="s">
        <v>8926</v>
      </c>
    </row>
    <row r="750" spans="1:6" x14ac:dyDescent="0.25">
      <c r="A750" s="18" t="s">
        <v>20690</v>
      </c>
      <c r="B750" s="18" t="s">
        <v>18864</v>
      </c>
      <c r="C750" s="21" t="s">
        <v>8608</v>
      </c>
      <c r="D750" s="20">
        <v>44593</v>
      </c>
      <c r="E750" s="20">
        <v>45048</v>
      </c>
      <c r="F750" s="21" t="s">
        <v>8926</v>
      </c>
    </row>
    <row r="751" spans="1:6" x14ac:dyDescent="0.25">
      <c r="A751" s="18" t="s">
        <v>20691</v>
      </c>
      <c r="B751" s="19" t="s">
        <v>18864</v>
      </c>
      <c r="C751" s="18" t="s">
        <v>15975</v>
      </c>
      <c r="D751" s="20">
        <v>44180</v>
      </c>
      <c r="E751" s="20">
        <v>44198</v>
      </c>
      <c r="F751" s="21" t="s">
        <v>8926</v>
      </c>
    </row>
    <row r="752" spans="1:6" x14ac:dyDescent="0.25">
      <c r="A752" s="18" t="s">
        <v>20692</v>
      </c>
      <c r="B752" s="18" t="s">
        <v>18864</v>
      </c>
      <c r="C752" s="18" t="s">
        <v>4196</v>
      </c>
      <c r="D752" s="50">
        <v>42443</v>
      </c>
      <c r="E752" s="50">
        <v>42462</v>
      </c>
      <c r="F752" s="21" t="s">
        <v>8926</v>
      </c>
    </row>
    <row r="753" spans="1:6" x14ac:dyDescent="0.25">
      <c r="A753" s="18" t="s">
        <v>20693</v>
      </c>
      <c r="B753" s="18" t="s">
        <v>18864</v>
      </c>
      <c r="C753" s="18" t="s">
        <v>4049</v>
      </c>
      <c r="D753" s="50">
        <v>42342</v>
      </c>
      <c r="E753" s="50">
        <v>42451</v>
      </c>
      <c r="F753" s="21" t="s">
        <v>8926</v>
      </c>
    </row>
    <row r="754" spans="1:6" x14ac:dyDescent="0.25">
      <c r="A754" s="18" t="s">
        <v>18141</v>
      </c>
      <c r="B754" s="18" t="s">
        <v>18864</v>
      </c>
      <c r="C754" s="21" t="s">
        <v>186</v>
      </c>
      <c r="D754" s="20">
        <v>42597</v>
      </c>
      <c r="E754" s="20">
        <v>42740</v>
      </c>
      <c r="F754" s="21" t="s">
        <v>8926</v>
      </c>
    </row>
    <row r="755" spans="1:6" x14ac:dyDescent="0.25">
      <c r="A755" s="18" t="s">
        <v>20694</v>
      </c>
      <c r="B755" s="18" t="s">
        <v>18864</v>
      </c>
      <c r="C755" s="21" t="s">
        <v>12044</v>
      </c>
      <c r="D755" s="20">
        <v>42489</v>
      </c>
      <c r="E755" s="20">
        <v>42492</v>
      </c>
      <c r="F755" s="21" t="s">
        <v>8926</v>
      </c>
    </row>
    <row r="756" spans="1:6" x14ac:dyDescent="0.25">
      <c r="A756" s="18" t="s">
        <v>20695</v>
      </c>
      <c r="B756" s="18" t="s">
        <v>18864</v>
      </c>
      <c r="C756" s="21" t="s">
        <v>8728</v>
      </c>
      <c r="D756" s="20">
        <v>44670</v>
      </c>
      <c r="E756" s="20">
        <v>44788</v>
      </c>
      <c r="F756" s="21" t="s">
        <v>8926</v>
      </c>
    </row>
    <row r="757" spans="1:6" x14ac:dyDescent="0.25">
      <c r="A757" s="18" t="s">
        <v>20696</v>
      </c>
      <c r="B757" s="18" t="s">
        <v>18864</v>
      </c>
      <c r="C757" s="21" t="s">
        <v>13782</v>
      </c>
      <c r="D757" s="20">
        <v>43221</v>
      </c>
      <c r="E757" s="20">
        <v>43469</v>
      </c>
      <c r="F757" s="21" t="s">
        <v>8926</v>
      </c>
    </row>
    <row r="758" spans="1:6" x14ac:dyDescent="0.25">
      <c r="A758" s="18" t="s">
        <v>20697</v>
      </c>
      <c r="B758" s="18" t="s">
        <v>18864</v>
      </c>
      <c r="C758" s="21" t="s">
        <v>3943</v>
      </c>
      <c r="D758" s="20">
        <v>42268</v>
      </c>
      <c r="E758" s="20">
        <v>42339</v>
      </c>
      <c r="F758" s="21" t="s">
        <v>8926</v>
      </c>
    </row>
    <row r="759" spans="1:6" x14ac:dyDescent="0.25">
      <c r="A759" s="18" t="s">
        <v>20698</v>
      </c>
      <c r="B759" s="18" t="s">
        <v>18864</v>
      </c>
      <c r="C759" s="21" t="s">
        <v>8071</v>
      </c>
      <c r="D759" s="20">
        <v>44257</v>
      </c>
      <c r="E759" s="20">
        <v>44461</v>
      </c>
      <c r="F759" s="21" t="s">
        <v>8926</v>
      </c>
    </row>
    <row r="760" spans="1:6" x14ac:dyDescent="0.25">
      <c r="A760" s="18" t="s">
        <v>20699</v>
      </c>
      <c r="B760" s="18" t="s">
        <v>18864</v>
      </c>
      <c r="C760" s="21" t="s">
        <v>4095</v>
      </c>
      <c r="D760" s="20">
        <v>42391</v>
      </c>
      <c r="E760" s="20">
        <v>42530</v>
      </c>
      <c r="F760" s="21" t="s">
        <v>8926</v>
      </c>
    </row>
    <row r="761" spans="1:6" x14ac:dyDescent="0.25">
      <c r="A761" s="18" t="s">
        <v>20700</v>
      </c>
      <c r="B761" s="18" t="s">
        <v>18864</v>
      </c>
      <c r="C761" s="18" t="s">
        <v>20584</v>
      </c>
      <c r="D761" s="20">
        <v>39650</v>
      </c>
      <c r="E761" s="20">
        <v>40911</v>
      </c>
      <c r="F761" s="21" t="s">
        <v>8926</v>
      </c>
    </row>
    <row r="762" spans="1:6" x14ac:dyDescent="0.25">
      <c r="A762" s="18" t="s">
        <v>20701</v>
      </c>
      <c r="B762" s="18" t="s">
        <v>18864</v>
      </c>
      <c r="C762" s="21" t="s">
        <v>1631</v>
      </c>
      <c r="D762" s="20">
        <v>41064</v>
      </c>
      <c r="E762" s="20">
        <v>41733</v>
      </c>
      <c r="F762" s="21" t="s">
        <v>8926</v>
      </c>
    </row>
    <row r="763" spans="1:6" x14ac:dyDescent="0.25">
      <c r="A763" s="18" t="s">
        <v>20702</v>
      </c>
      <c r="B763" s="18" t="s">
        <v>20703</v>
      </c>
      <c r="C763" s="18" t="s">
        <v>5001</v>
      </c>
      <c r="D763" s="20">
        <v>42773</v>
      </c>
      <c r="E763" s="20">
        <v>42927</v>
      </c>
      <c r="F763" s="21" t="s">
        <v>8926</v>
      </c>
    </row>
    <row r="764" spans="1:6" x14ac:dyDescent="0.25">
      <c r="A764" s="18" t="s">
        <v>20704</v>
      </c>
      <c r="B764" s="18" t="s">
        <v>18867</v>
      </c>
      <c r="C764" s="18" t="s">
        <v>11222</v>
      </c>
      <c r="D764" s="20">
        <v>42100</v>
      </c>
      <c r="E764" s="20">
        <v>42144</v>
      </c>
      <c r="F764" s="21" t="s">
        <v>8926</v>
      </c>
    </row>
    <row r="765" spans="1:6" x14ac:dyDescent="0.25">
      <c r="A765" s="18" t="s">
        <v>20498</v>
      </c>
      <c r="B765" s="18" t="s">
        <v>18867</v>
      </c>
      <c r="C765" s="18" t="s">
        <v>5683</v>
      </c>
      <c r="D765" s="20">
        <v>43084</v>
      </c>
      <c r="E765" s="20">
        <v>43395</v>
      </c>
      <c r="F765" s="21" t="s">
        <v>8926</v>
      </c>
    </row>
    <row r="766" spans="1:6" x14ac:dyDescent="0.25">
      <c r="A766" s="18" t="s">
        <v>20448</v>
      </c>
      <c r="B766" s="18" t="s">
        <v>18867</v>
      </c>
      <c r="C766" s="21" t="s">
        <v>20449</v>
      </c>
      <c r="D766" s="20">
        <v>43846</v>
      </c>
      <c r="E766" s="20">
        <v>44403</v>
      </c>
      <c r="F766" s="21" t="s">
        <v>8926</v>
      </c>
    </row>
    <row r="767" spans="1:6" ht="31.5" x14ac:dyDescent="0.25">
      <c r="A767" s="18" t="s">
        <v>20514</v>
      </c>
      <c r="B767" s="18" t="s">
        <v>18867</v>
      </c>
      <c r="C767" s="18" t="s">
        <v>20515</v>
      </c>
      <c r="D767" s="20">
        <v>42663</v>
      </c>
      <c r="E767" s="20">
        <v>43100</v>
      </c>
      <c r="F767" s="21" t="s">
        <v>8926</v>
      </c>
    </row>
    <row r="768" spans="1:6" x14ac:dyDescent="0.25">
      <c r="A768" s="18" t="s">
        <v>20450</v>
      </c>
      <c r="B768" s="19" t="s">
        <v>18867</v>
      </c>
      <c r="C768" s="21" t="s">
        <v>20705</v>
      </c>
      <c r="D768" s="20">
        <v>42222</v>
      </c>
      <c r="E768" s="20">
        <v>42860</v>
      </c>
      <c r="F768" s="21" t="s">
        <v>8926</v>
      </c>
    </row>
    <row r="769" spans="1:6" x14ac:dyDescent="0.25">
      <c r="A769" s="18" t="s">
        <v>20543</v>
      </c>
      <c r="B769" s="19" t="s">
        <v>18867</v>
      </c>
      <c r="C769" s="18" t="s">
        <v>8167</v>
      </c>
      <c r="D769" s="20">
        <v>44267</v>
      </c>
      <c r="E769" s="20">
        <v>44624</v>
      </c>
      <c r="F769" s="21" t="s">
        <v>8926</v>
      </c>
    </row>
    <row r="770" spans="1:6" x14ac:dyDescent="0.25">
      <c r="A770" s="18" t="s">
        <v>20589</v>
      </c>
      <c r="B770" s="19" t="s">
        <v>18867</v>
      </c>
      <c r="C770" s="18" t="s">
        <v>4645</v>
      </c>
      <c r="D770" s="20">
        <v>42593</v>
      </c>
      <c r="E770" s="20">
        <v>42732</v>
      </c>
      <c r="F770" s="21" t="s">
        <v>8926</v>
      </c>
    </row>
    <row r="771" spans="1:6" x14ac:dyDescent="0.25">
      <c r="A771" s="18" t="s">
        <v>20619</v>
      </c>
      <c r="B771" s="19" t="s">
        <v>18867</v>
      </c>
      <c r="C771" s="18" t="s">
        <v>6124</v>
      </c>
      <c r="D771" s="20">
        <v>43269</v>
      </c>
      <c r="E771" s="20">
        <v>43864</v>
      </c>
      <c r="F771" s="21" t="s">
        <v>8926</v>
      </c>
    </row>
    <row r="772" spans="1:6" ht="31.5" x14ac:dyDescent="0.25">
      <c r="A772" s="18" t="s">
        <v>20622</v>
      </c>
      <c r="B772" s="19" t="s">
        <v>18867</v>
      </c>
      <c r="C772" s="18" t="s">
        <v>20623</v>
      </c>
      <c r="D772" s="20">
        <v>43633</v>
      </c>
      <c r="E772" s="20">
        <v>44096</v>
      </c>
      <c r="F772" s="21" t="s">
        <v>8926</v>
      </c>
    </row>
    <row r="773" spans="1:6" x14ac:dyDescent="0.25">
      <c r="A773" s="18" t="s">
        <v>20473</v>
      </c>
      <c r="B773" s="19" t="s">
        <v>18867</v>
      </c>
      <c r="C773" s="18" t="s">
        <v>3732</v>
      </c>
      <c r="D773" s="20">
        <v>42173</v>
      </c>
      <c r="E773" s="20">
        <v>42390</v>
      </c>
      <c r="F773" s="21" t="s">
        <v>8926</v>
      </c>
    </row>
    <row r="774" spans="1:6" x14ac:dyDescent="0.25">
      <c r="A774" s="18" t="s">
        <v>20639</v>
      </c>
      <c r="B774" s="19" t="s">
        <v>18867</v>
      </c>
      <c r="C774" s="18" t="s">
        <v>5514</v>
      </c>
      <c r="D774" s="20">
        <v>43004</v>
      </c>
      <c r="E774" s="20">
        <v>43240</v>
      </c>
      <c r="F774" s="21" t="s">
        <v>8926</v>
      </c>
    </row>
    <row r="775" spans="1:6" x14ac:dyDescent="0.25">
      <c r="A775" s="18" t="s">
        <v>18141</v>
      </c>
      <c r="B775" s="19" t="s">
        <v>18867</v>
      </c>
      <c r="C775" s="18" t="s">
        <v>186</v>
      </c>
      <c r="D775" s="20">
        <v>42597</v>
      </c>
      <c r="E775" s="20">
        <v>42766</v>
      </c>
      <c r="F775" s="21" t="s">
        <v>8926</v>
      </c>
    </row>
    <row r="776" spans="1:6" x14ac:dyDescent="0.25">
      <c r="A776" s="18" t="s">
        <v>20706</v>
      </c>
      <c r="B776" s="19"/>
      <c r="C776" s="18" t="s">
        <v>20707</v>
      </c>
      <c r="D776" s="20">
        <v>39720</v>
      </c>
      <c r="E776" s="20">
        <v>39882</v>
      </c>
      <c r="F776" s="21" t="s">
        <v>8926</v>
      </c>
    </row>
    <row r="777" spans="1:6" x14ac:dyDescent="0.25">
      <c r="A777" s="18" t="s">
        <v>20706</v>
      </c>
      <c r="B777" s="19"/>
      <c r="C777" s="18" t="s">
        <v>20707</v>
      </c>
      <c r="D777" s="20">
        <v>39720</v>
      </c>
      <c r="E777" s="20">
        <v>39882</v>
      </c>
      <c r="F777" s="21" t="s">
        <v>8926</v>
      </c>
    </row>
    <row r="778" spans="1:6" x14ac:dyDescent="0.25">
      <c r="A778" s="18" t="s">
        <v>20708</v>
      </c>
      <c r="B778" s="19"/>
      <c r="C778" s="18"/>
      <c r="F778" s="21" t="s">
        <v>8926</v>
      </c>
    </row>
    <row r="779" spans="1:6" x14ac:dyDescent="0.25">
      <c r="A779" s="18" t="s">
        <v>20708</v>
      </c>
      <c r="B779" s="19"/>
      <c r="C779" s="18"/>
      <c r="F779" s="21" t="s">
        <v>8926</v>
      </c>
    </row>
    <row r="780" spans="1:6" x14ac:dyDescent="0.25">
      <c r="A780" s="18" t="s">
        <v>20709</v>
      </c>
      <c r="B780" s="19"/>
      <c r="C780" s="18" t="s">
        <v>1514</v>
      </c>
      <c r="E780" s="20">
        <v>39661</v>
      </c>
      <c r="F780" s="21" t="s">
        <v>8926</v>
      </c>
    </row>
    <row r="781" spans="1:6" x14ac:dyDescent="0.25">
      <c r="A781" s="18" t="s">
        <v>20709</v>
      </c>
      <c r="B781" s="19"/>
      <c r="C781" s="18" t="s">
        <v>1514</v>
      </c>
      <c r="E781" s="20">
        <v>39661</v>
      </c>
      <c r="F781" s="21" t="s">
        <v>8926</v>
      </c>
    </row>
    <row r="782" spans="1:6" x14ac:dyDescent="0.25">
      <c r="A782" s="18" t="s">
        <v>20710</v>
      </c>
      <c r="B782" s="19"/>
      <c r="C782" s="18"/>
      <c r="E782" s="20">
        <v>41060</v>
      </c>
      <c r="F782" s="21" t="s">
        <v>8926</v>
      </c>
    </row>
    <row r="783" spans="1:6" x14ac:dyDescent="0.25">
      <c r="A783" s="18" t="s">
        <v>20710</v>
      </c>
      <c r="E783" s="20" t="s">
        <v>20711</v>
      </c>
      <c r="F783" s="21" t="s">
        <v>8926</v>
      </c>
    </row>
    <row r="784" spans="1:6" x14ac:dyDescent="0.25">
      <c r="A784" s="18" t="s">
        <v>20712</v>
      </c>
      <c r="F784" s="21" t="s">
        <v>8926</v>
      </c>
    </row>
    <row r="785" spans="1:6" x14ac:dyDescent="0.25">
      <c r="A785" s="18" t="s">
        <v>20712</v>
      </c>
      <c r="F785" s="21" t="s">
        <v>8926</v>
      </c>
    </row>
    <row r="786" spans="1:6" x14ac:dyDescent="0.25">
      <c r="A786" s="18" t="s">
        <v>20713</v>
      </c>
      <c r="B786" s="19"/>
      <c r="C786" s="18"/>
      <c r="E786" s="20">
        <v>39515</v>
      </c>
      <c r="F786" s="21" t="s">
        <v>8926</v>
      </c>
    </row>
    <row r="787" spans="1:6" x14ac:dyDescent="0.25">
      <c r="A787" s="21" t="s">
        <v>20713</v>
      </c>
      <c r="E787" s="20">
        <v>39515</v>
      </c>
      <c r="F787" s="21" t="s">
        <v>8926</v>
      </c>
    </row>
    <row r="788" spans="1:6" x14ac:dyDescent="0.25">
      <c r="A788" s="21" t="s">
        <v>20714</v>
      </c>
      <c r="B788" s="19"/>
      <c r="C788" s="18"/>
      <c r="F788" s="21" t="s">
        <v>8926</v>
      </c>
    </row>
    <row r="789" spans="1:6" x14ac:dyDescent="0.25">
      <c r="A789" s="18" t="s">
        <v>20714</v>
      </c>
      <c r="F789" s="21" t="s">
        <v>8926</v>
      </c>
    </row>
    <row r="790" spans="1:6" x14ac:dyDescent="0.25">
      <c r="A790" s="18" t="s">
        <v>20715</v>
      </c>
      <c r="C790" s="21" t="s">
        <v>20567</v>
      </c>
      <c r="E790" s="20">
        <v>39790</v>
      </c>
      <c r="F790" s="21" t="s">
        <v>8926</v>
      </c>
    </row>
    <row r="791" spans="1:6" x14ac:dyDescent="0.25">
      <c r="A791" s="21" t="s">
        <v>20715</v>
      </c>
      <c r="B791" s="19"/>
      <c r="C791" s="18" t="s">
        <v>20567</v>
      </c>
      <c r="E791" s="20">
        <v>39790</v>
      </c>
      <c r="F791" s="21" t="s">
        <v>8926</v>
      </c>
    </row>
    <row r="792" spans="1:6" x14ac:dyDescent="0.25">
      <c r="A792" s="21" t="s">
        <v>20716</v>
      </c>
      <c r="B792" s="19"/>
      <c r="C792" s="18"/>
      <c r="F792" s="21" t="s">
        <v>8926</v>
      </c>
    </row>
    <row r="793" spans="1:6" x14ac:dyDescent="0.25">
      <c r="A793" s="18" t="s">
        <v>20717</v>
      </c>
      <c r="F793" s="21" t="s">
        <v>8926</v>
      </c>
    </row>
    <row r="794" spans="1:6" x14ac:dyDescent="0.25">
      <c r="A794" s="18" t="s">
        <v>20718</v>
      </c>
      <c r="F794" s="21" t="s">
        <v>8926</v>
      </c>
    </row>
    <row r="795" spans="1:6" x14ac:dyDescent="0.25">
      <c r="A795" s="18" t="s">
        <v>20719</v>
      </c>
      <c r="B795" s="19"/>
      <c r="C795" s="18"/>
      <c r="E795" s="20" t="s">
        <v>20198</v>
      </c>
      <c r="F795" s="21" t="s">
        <v>8926</v>
      </c>
    </row>
    <row r="796" spans="1:6" x14ac:dyDescent="0.25">
      <c r="A796" s="18" t="s">
        <v>20719</v>
      </c>
      <c r="B796" s="19"/>
      <c r="C796" s="18"/>
      <c r="F796" s="21" t="s">
        <v>8926</v>
      </c>
    </row>
    <row r="797" spans="1:6" x14ac:dyDescent="0.25">
      <c r="A797" s="18" t="s">
        <v>20720</v>
      </c>
      <c r="B797" s="19"/>
      <c r="C797" s="18"/>
      <c r="F797" s="21" t="s">
        <v>8926</v>
      </c>
    </row>
    <row r="798" spans="1:6" x14ac:dyDescent="0.25">
      <c r="A798" s="18" t="s">
        <v>20721</v>
      </c>
      <c r="B798" s="19"/>
      <c r="C798" s="18"/>
      <c r="F798" s="21" t="s">
        <v>8926</v>
      </c>
    </row>
    <row r="799" spans="1:6" x14ac:dyDescent="0.25">
      <c r="A799" s="18" t="s">
        <v>20722</v>
      </c>
      <c r="B799" s="19"/>
      <c r="C799" s="18" t="s">
        <v>20707</v>
      </c>
      <c r="D799" s="20">
        <v>40093</v>
      </c>
      <c r="E799" s="20">
        <v>40108</v>
      </c>
      <c r="F799" s="21" t="s">
        <v>8926</v>
      </c>
    </row>
    <row r="800" spans="1:6" x14ac:dyDescent="0.25">
      <c r="A800" s="18" t="s">
        <v>20723</v>
      </c>
      <c r="B800" s="19"/>
      <c r="C800" s="18"/>
      <c r="F800" s="21" t="s">
        <v>8926</v>
      </c>
    </row>
    <row r="801" spans="1:6" x14ac:dyDescent="0.25">
      <c r="A801" s="18" t="s">
        <v>20724</v>
      </c>
      <c r="B801" s="19"/>
      <c r="C801" s="18"/>
      <c r="F801" s="21" t="s">
        <v>8926</v>
      </c>
    </row>
    <row r="802" spans="1:6" x14ac:dyDescent="0.25">
      <c r="A802" s="18" t="s">
        <v>20725</v>
      </c>
      <c r="B802" s="19"/>
      <c r="C802" s="18"/>
      <c r="F802" s="21" t="s">
        <v>8926</v>
      </c>
    </row>
    <row r="803" spans="1:6" x14ac:dyDescent="0.25">
      <c r="A803" s="18" t="s">
        <v>20726</v>
      </c>
      <c r="C803" s="21" t="s">
        <v>1885</v>
      </c>
      <c r="D803" s="20">
        <v>39986</v>
      </c>
      <c r="E803" s="20">
        <v>39996</v>
      </c>
      <c r="F803" s="21" t="s">
        <v>8926</v>
      </c>
    </row>
    <row r="804" spans="1:6" x14ac:dyDescent="0.25">
      <c r="A804" s="18" t="s">
        <v>20727</v>
      </c>
      <c r="B804" s="19"/>
      <c r="C804" s="18"/>
      <c r="F804" s="21" t="s">
        <v>8926</v>
      </c>
    </row>
    <row r="805" spans="1:6" x14ac:dyDescent="0.25">
      <c r="A805" s="18" t="s">
        <v>20728</v>
      </c>
      <c r="B805" s="19"/>
      <c r="C805" s="18"/>
      <c r="F805" s="21" t="s">
        <v>8926</v>
      </c>
    </row>
    <row r="806" spans="1:6" x14ac:dyDescent="0.25">
      <c r="A806" s="18" t="s">
        <v>20729</v>
      </c>
      <c r="B806" s="19"/>
      <c r="C806" s="18"/>
      <c r="E806" s="20" t="s">
        <v>20730</v>
      </c>
      <c r="F806" s="21" t="s">
        <v>8926</v>
      </c>
    </row>
    <row r="807" spans="1:6" x14ac:dyDescent="0.25">
      <c r="A807" s="18" t="s">
        <v>20731</v>
      </c>
      <c r="B807" s="19"/>
      <c r="C807" s="51" t="s">
        <v>20645</v>
      </c>
      <c r="D807" s="20">
        <v>39531</v>
      </c>
      <c r="E807" s="20">
        <v>39682</v>
      </c>
      <c r="F807" s="21" t="s">
        <v>8926</v>
      </c>
    </row>
    <row r="808" spans="1:6" x14ac:dyDescent="0.25">
      <c r="A808" s="18" t="s">
        <v>20732</v>
      </c>
      <c r="B808" s="19"/>
      <c r="C808" s="51"/>
      <c r="F808" s="21" t="s">
        <v>8926</v>
      </c>
    </row>
    <row r="809" spans="1:6" x14ac:dyDescent="0.25">
      <c r="A809" s="18" t="s">
        <v>20733</v>
      </c>
      <c r="B809" s="19"/>
      <c r="C809" s="18" t="s">
        <v>20734</v>
      </c>
      <c r="D809" s="20">
        <v>39447</v>
      </c>
      <c r="E809" s="20">
        <v>40168</v>
      </c>
      <c r="F809" s="21" t="s">
        <v>8926</v>
      </c>
    </row>
    <row r="810" spans="1:6" x14ac:dyDescent="0.25">
      <c r="A810" s="18" t="s">
        <v>20735</v>
      </c>
      <c r="B810" s="19"/>
      <c r="C810" s="18" t="s">
        <v>1885</v>
      </c>
      <c r="D810" s="20">
        <v>39636</v>
      </c>
      <c r="E810" s="20">
        <v>39834</v>
      </c>
      <c r="F810" s="21" t="s">
        <v>8926</v>
      </c>
    </row>
    <row r="811" spans="1:6" x14ac:dyDescent="0.25">
      <c r="A811" s="18" t="s">
        <v>20736</v>
      </c>
      <c r="B811" s="19"/>
      <c r="C811" s="51"/>
      <c r="F811" s="21" t="s">
        <v>8926</v>
      </c>
    </row>
    <row r="812" spans="1:6" x14ac:dyDescent="0.25">
      <c r="A812" s="18" t="s">
        <v>20737</v>
      </c>
      <c r="B812" s="19"/>
      <c r="C812" s="51" t="s">
        <v>1546</v>
      </c>
      <c r="E812" s="20">
        <v>39591</v>
      </c>
      <c r="F812" s="21" t="s">
        <v>8926</v>
      </c>
    </row>
    <row r="813" spans="1:6" x14ac:dyDescent="0.25">
      <c r="A813" s="18" t="s">
        <v>20738</v>
      </c>
      <c r="B813" s="19" t="s">
        <v>20739</v>
      </c>
      <c r="C813" s="18" t="s">
        <v>1999</v>
      </c>
      <c r="E813" s="20">
        <v>43097</v>
      </c>
      <c r="F813" s="21" t="s">
        <v>10812</v>
      </c>
    </row>
    <row r="814" spans="1:6" ht="31.5" x14ac:dyDescent="0.25">
      <c r="A814" s="18" t="s">
        <v>20740</v>
      </c>
      <c r="B814" s="19" t="s">
        <v>20741</v>
      </c>
      <c r="C814" s="18" t="s">
        <v>6494</v>
      </c>
      <c r="D814" s="20">
        <v>43433</v>
      </c>
      <c r="E814" s="20">
        <v>43469</v>
      </c>
      <c r="F814" s="21" t="s">
        <v>10812</v>
      </c>
    </row>
    <row r="815" spans="1:6" ht="31.5" x14ac:dyDescent="0.25">
      <c r="A815" s="18" t="s">
        <v>20742</v>
      </c>
      <c r="B815" s="19" t="s">
        <v>18873</v>
      </c>
      <c r="C815" s="18" t="s">
        <v>20743</v>
      </c>
      <c r="D815" s="20">
        <v>41673</v>
      </c>
      <c r="F815" s="21" t="s">
        <v>10812</v>
      </c>
    </row>
    <row r="816" spans="1:6" x14ac:dyDescent="0.25">
      <c r="A816" s="18" t="s">
        <v>18946</v>
      </c>
      <c r="B816" s="19" t="s">
        <v>18873</v>
      </c>
      <c r="C816" s="18" t="s">
        <v>66</v>
      </c>
      <c r="D816" s="20">
        <v>41065</v>
      </c>
      <c r="E816" s="20">
        <v>43097</v>
      </c>
      <c r="F816" s="21" t="s">
        <v>10812</v>
      </c>
    </row>
    <row r="817" spans="1:6" x14ac:dyDescent="0.25">
      <c r="A817" s="18" t="s">
        <v>20744</v>
      </c>
      <c r="B817" s="19" t="s">
        <v>19065</v>
      </c>
      <c r="C817" s="18"/>
      <c r="F817" s="21" t="s">
        <v>10812</v>
      </c>
    </row>
    <row r="818" spans="1:6" x14ac:dyDescent="0.25">
      <c r="A818" s="18" t="s">
        <v>20745</v>
      </c>
      <c r="B818" s="19" t="s">
        <v>19036</v>
      </c>
      <c r="C818" s="18"/>
      <c r="F818" s="21" t="s">
        <v>10812</v>
      </c>
    </row>
    <row r="819" spans="1:6" ht="31.5" x14ac:dyDescent="0.25">
      <c r="A819" s="18" t="s">
        <v>19882</v>
      </c>
      <c r="B819" s="19" t="s">
        <v>20746</v>
      </c>
      <c r="C819" s="18" t="s">
        <v>6493</v>
      </c>
      <c r="D819" s="20">
        <v>43433</v>
      </c>
      <c r="E819" s="20">
        <v>43469</v>
      </c>
      <c r="F819" s="21" t="s">
        <v>10812</v>
      </c>
    </row>
    <row r="820" spans="1:6" x14ac:dyDescent="0.25">
      <c r="A820" s="18" t="s">
        <v>20747</v>
      </c>
      <c r="B820" s="19" t="s">
        <v>18861</v>
      </c>
      <c r="C820" s="18" t="s">
        <v>1402</v>
      </c>
      <c r="D820" s="20">
        <v>41673</v>
      </c>
      <c r="E820" s="20">
        <v>43097</v>
      </c>
      <c r="F820" s="21" t="s">
        <v>10812</v>
      </c>
    </row>
    <row r="821" spans="1:6" x14ac:dyDescent="0.25">
      <c r="A821" s="18" t="s">
        <v>18949</v>
      </c>
      <c r="B821" s="19" t="s">
        <v>18952</v>
      </c>
      <c r="C821" s="18" t="s">
        <v>314</v>
      </c>
      <c r="D821" s="20">
        <v>43571</v>
      </c>
      <c r="E821" s="20">
        <v>44775</v>
      </c>
      <c r="F821" s="21" t="s">
        <v>10812</v>
      </c>
    </row>
    <row r="822" spans="1:6" x14ac:dyDescent="0.25">
      <c r="A822" s="18" t="s">
        <v>20748</v>
      </c>
      <c r="B822" s="19" t="s">
        <v>18952</v>
      </c>
      <c r="C822" s="18" t="s">
        <v>8505</v>
      </c>
      <c r="D822" s="20">
        <v>44508</v>
      </c>
      <c r="E822" s="20">
        <v>44909</v>
      </c>
      <c r="F822" s="21" t="s">
        <v>10812</v>
      </c>
    </row>
    <row r="823" spans="1:6" x14ac:dyDescent="0.25">
      <c r="A823" s="18" t="s">
        <v>20749</v>
      </c>
      <c r="B823" s="19" t="s">
        <v>19946</v>
      </c>
      <c r="C823" s="18" t="s">
        <v>5754</v>
      </c>
      <c r="D823" s="20">
        <v>43126</v>
      </c>
      <c r="E823" s="20">
        <v>43532</v>
      </c>
      <c r="F823" s="21" t="s">
        <v>10812</v>
      </c>
    </row>
    <row r="824" spans="1:6" x14ac:dyDescent="0.25">
      <c r="A824" s="18" t="s">
        <v>20750</v>
      </c>
      <c r="B824" s="19" t="s">
        <v>19946</v>
      </c>
      <c r="C824" s="18" t="s">
        <v>7142</v>
      </c>
      <c r="D824" s="20">
        <v>43696</v>
      </c>
      <c r="E824" s="20">
        <v>44291</v>
      </c>
      <c r="F824" s="21" t="s">
        <v>10812</v>
      </c>
    </row>
    <row r="825" spans="1:6" x14ac:dyDescent="0.25">
      <c r="A825" s="18" t="s">
        <v>20751</v>
      </c>
      <c r="B825" s="19" t="s">
        <v>19946</v>
      </c>
      <c r="C825" s="18" t="s">
        <v>6394</v>
      </c>
      <c r="D825" s="20">
        <v>43374</v>
      </c>
      <c r="E825" s="20">
        <v>43728</v>
      </c>
      <c r="F825" s="21" t="s">
        <v>10812</v>
      </c>
    </row>
    <row r="826" spans="1:6" x14ac:dyDescent="0.25">
      <c r="A826" s="18" t="s">
        <v>18949</v>
      </c>
      <c r="B826" s="19" t="s">
        <v>19946</v>
      </c>
      <c r="C826" s="18" t="s">
        <v>314</v>
      </c>
      <c r="D826" s="20">
        <v>43571</v>
      </c>
      <c r="E826" s="20">
        <v>44461</v>
      </c>
      <c r="F826" s="21" t="s">
        <v>10812</v>
      </c>
    </row>
    <row r="827" spans="1:6" x14ac:dyDescent="0.25">
      <c r="A827" s="18" t="s">
        <v>18178</v>
      </c>
      <c r="B827" s="19" t="s">
        <v>19946</v>
      </c>
      <c r="C827" s="18" t="s">
        <v>8377</v>
      </c>
      <c r="D827" s="20">
        <v>44431</v>
      </c>
      <c r="E827" s="20">
        <v>44621</v>
      </c>
      <c r="F827" s="21" t="s">
        <v>10812</v>
      </c>
    </row>
    <row r="828" spans="1:6" x14ac:dyDescent="0.25">
      <c r="A828" s="18" t="s">
        <v>20752</v>
      </c>
      <c r="B828" s="19" t="s">
        <v>18864</v>
      </c>
      <c r="C828" s="18" t="s">
        <v>1739</v>
      </c>
      <c r="D828" s="20">
        <v>41673</v>
      </c>
      <c r="E828" s="20">
        <v>43067</v>
      </c>
      <c r="F828" s="21" t="s">
        <v>10812</v>
      </c>
    </row>
    <row r="829" spans="1:6" ht="31.5" x14ac:dyDescent="0.25">
      <c r="A829" s="18" t="s">
        <v>20752</v>
      </c>
      <c r="B829" s="19" t="s">
        <v>18864</v>
      </c>
      <c r="C829" s="18" t="s">
        <v>20743</v>
      </c>
      <c r="D829" s="20">
        <v>41673</v>
      </c>
      <c r="E829" s="20">
        <v>43068</v>
      </c>
      <c r="F829" s="21" t="s">
        <v>10812</v>
      </c>
    </row>
    <row r="830" spans="1:6" x14ac:dyDescent="0.25">
      <c r="A830" s="18" t="s">
        <v>20753</v>
      </c>
      <c r="B830" s="19" t="s">
        <v>18864</v>
      </c>
      <c r="C830" s="18" t="s">
        <v>66</v>
      </c>
      <c r="D830" s="20">
        <v>39377</v>
      </c>
      <c r="E830" s="20">
        <v>41051</v>
      </c>
      <c r="F830" s="21" t="s">
        <v>10812</v>
      </c>
    </row>
    <row r="831" spans="1:6" x14ac:dyDescent="0.25">
      <c r="A831" s="18" t="s">
        <v>20754</v>
      </c>
      <c r="B831" s="19" t="s">
        <v>18864</v>
      </c>
      <c r="C831" s="18" t="s">
        <v>4724</v>
      </c>
      <c r="D831" s="20">
        <v>42614</v>
      </c>
      <c r="E831" s="20">
        <v>43097</v>
      </c>
      <c r="F831" s="21" t="s">
        <v>10812</v>
      </c>
    </row>
    <row r="832" spans="1:6" x14ac:dyDescent="0.25">
      <c r="A832" s="18" t="s">
        <v>20755</v>
      </c>
      <c r="B832" s="19" t="s">
        <v>18864</v>
      </c>
      <c r="C832" s="19" t="s">
        <v>1816</v>
      </c>
      <c r="D832" s="20">
        <v>40574</v>
      </c>
      <c r="E832" s="20">
        <v>40709</v>
      </c>
      <c r="F832" s="21" t="s">
        <v>10812</v>
      </c>
    </row>
    <row r="833" spans="1:6" x14ac:dyDescent="0.25">
      <c r="A833" s="18" t="s">
        <v>20756</v>
      </c>
      <c r="B833" s="19" t="s">
        <v>18864</v>
      </c>
      <c r="C833" s="51" t="s">
        <v>8801</v>
      </c>
      <c r="D833" s="20">
        <v>44739</v>
      </c>
      <c r="E833" s="20">
        <v>44901</v>
      </c>
      <c r="F833" s="21" t="s">
        <v>10812</v>
      </c>
    </row>
    <row r="834" spans="1:6" x14ac:dyDescent="0.25">
      <c r="A834" s="18" t="s">
        <v>20757</v>
      </c>
      <c r="B834" s="19" t="s">
        <v>18864</v>
      </c>
      <c r="C834" s="18" t="s">
        <v>3792</v>
      </c>
      <c r="D834" s="20">
        <v>42205</v>
      </c>
      <c r="E834" s="20">
        <v>42369</v>
      </c>
      <c r="F834" s="21" t="s">
        <v>10812</v>
      </c>
    </row>
    <row r="835" spans="1:6" x14ac:dyDescent="0.25">
      <c r="A835" s="18" t="s">
        <v>20749</v>
      </c>
      <c r="B835" s="19" t="s">
        <v>18864</v>
      </c>
      <c r="C835" s="51" t="s">
        <v>4803</v>
      </c>
      <c r="D835" s="20">
        <v>42646</v>
      </c>
      <c r="E835" s="20">
        <v>43067</v>
      </c>
      <c r="F835" s="21" t="s">
        <v>10812</v>
      </c>
    </row>
    <row r="836" spans="1:6" x14ac:dyDescent="0.25">
      <c r="A836" s="18" t="s">
        <v>20750</v>
      </c>
      <c r="B836" s="19" t="s">
        <v>18864</v>
      </c>
      <c r="C836" s="51" t="s">
        <v>7142</v>
      </c>
      <c r="D836" s="20">
        <v>43696</v>
      </c>
      <c r="E836" s="20">
        <v>43738</v>
      </c>
      <c r="F836" s="21" t="s">
        <v>10812</v>
      </c>
    </row>
    <row r="837" spans="1:6" x14ac:dyDescent="0.25">
      <c r="A837" s="18" t="s">
        <v>20758</v>
      </c>
      <c r="B837" s="19" t="s">
        <v>18864</v>
      </c>
      <c r="C837" s="18" t="s">
        <v>1816</v>
      </c>
      <c r="D837" s="20">
        <v>39609</v>
      </c>
      <c r="E837" s="20">
        <v>40567</v>
      </c>
      <c r="F837" s="21" t="s">
        <v>10812</v>
      </c>
    </row>
    <row r="838" spans="1:6" x14ac:dyDescent="0.25">
      <c r="A838" s="18" t="s">
        <v>20759</v>
      </c>
      <c r="B838" s="19" t="s">
        <v>18864</v>
      </c>
      <c r="C838" s="18" t="s">
        <v>8405</v>
      </c>
      <c r="D838" s="20">
        <v>44458</v>
      </c>
      <c r="E838" s="20">
        <v>44537</v>
      </c>
      <c r="F838" s="21" t="s">
        <v>10812</v>
      </c>
    </row>
    <row r="839" spans="1:6" x14ac:dyDescent="0.25">
      <c r="A839" s="18" t="s">
        <v>20759</v>
      </c>
      <c r="B839" s="19" t="s">
        <v>18864</v>
      </c>
      <c r="C839" s="18" t="s">
        <v>8664</v>
      </c>
      <c r="D839" s="20">
        <v>44624</v>
      </c>
      <c r="E839" s="20">
        <v>44665</v>
      </c>
      <c r="F839" s="21" t="s">
        <v>10812</v>
      </c>
    </row>
    <row r="840" spans="1:6" x14ac:dyDescent="0.25">
      <c r="A840" s="18" t="s">
        <v>20760</v>
      </c>
      <c r="B840" s="19" t="s">
        <v>18864</v>
      </c>
      <c r="C840" s="18" t="s">
        <v>6645</v>
      </c>
      <c r="D840" s="20">
        <v>43529</v>
      </c>
      <c r="E840" s="20">
        <v>43587</v>
      </c>
      <c r="F840" s="21" t="s">
        <v>10812</v>
      </c>
    </row>
    <row r="841" spans="1:6" x14ac:dyDescent="0.25">
      <c r="A841" s="18" t="s">
        <v>18221</v>
      </c>
      <c r="B841" s="19" t="s">
        <v>18864</v>
      </c>
      <c r="C841" s="18" t="s">
        <v>6394</v>
      </c>
      <c r="D841" s="20">
        <v>43374</v>
      </c>
      <c r="E841" s="20">
        <v>43579</v>
      </c>
      <c r="F841" s="21" t="s">
        <v>10812</v>
      </c>
    </row>
    <row r="842" spans="1:6" x14ac:dyDescent="0.25">
      <c r="A842" s="18" t="s">
        <v>20761</v>
      </c>
      <c r="B842" s="19" t="s">
        <v>18864</v>
      </c>
      <c r="C842" s="18" t="s">
        <v>5464</v>
      </c>
      <c r="D842" s="20">
        <v>42986</v>
      </c>
      <c r="E842" s="20">
        <v>43097</v>
      </c>
      <c r="F842" s="21" t="s">
        <v>10812</v>
      </c>
    </row>
    <row r="843" spans="1:6" x14ac:dyDescent="0.25">
      <c r="A843" s="18" t="s">
        <v>20761</v>
      </c>
      <c r="B843" s="19" t="s">
        <v>18864</v>
      </c>
      <c r="C843" s="18" t="s">
        <v>5464</v>
      </c>
      <c r="D843" s="20">
        <v>42986</v>
      </c>
      <c r="E843" s="20">
        <v>43348</v>
      </c>
      <c r="F843" s="21" t="s">
        <v>10812</v>
      </c>
    </row>
    <row r="844" spans="1:6" x14ac:dyDescent="0.25">
      <c r="A844" s="18" t="s">
        <v>20762</v>
      </c>
      <c r="B844" s="19" t="s">
        <v>18864</v>
      </c>
      <c r="C844" s="18" t="s">
        <v>4234</v>
      </c>
      <c r="D844" s="20">
        <v>42452</v>
      </c>
      <c r="E844" s="20">
        <v>42626</v>
      </c>
      <c r="F844" s="21" t="s">
        <v>10812</v>
      </c>
    </row>
    <row r="845" spans="1:6" x14ac:dyDescent="0.25">
      <c r="A845" s="18" t="s">
        <v>20763</v>
      </c>
      <c r="B845" s="19" t="s">
        <v>18864</v>
      </c>
      <c r="C845" s="18" t="s">
        <v>12813</v>
      </c>
      <c r="D845" s="20">
        <v>42807</v>
      </c>
      <c r="E845" s="20">
        <v>42836</v>
      </c>
      <c r="F845" s="21" t="s">
        <v>10812</v>
      </c>
    </row>
    <row r="846" spans="1:6" x14ac:dyDescent="0.25">
      <c r="A846" s="18" t="s">
        <v>20763</v>
      </c>
      <c r="B846" s="19" t="s">
        <v>18864</v>
      </c>
      <c r="C846" s="18" t="s">
        <v>12949</v>
      </c>
      <c r="D846" s="20">
        <v>42856</v>
      </c>
      <c r="E846" s="20">
        <v>42892</v>
      </c>
      <c r="F846" s="21" t="s">
        <v>10812</v>
      </c>
    </row>
    <row r="847" spans="1:6" x14ac:dyDescent="0.25">
      <c r="A847" s="18" t="s">
        <v>20764</v>
      </c>
      <c r="B847" s="19" t="s">
        <v>18864</v>
      </c>
      <c r="C847" s="18" t="s">
        <v>2018</v>
      </c>
      <c r="D847" s="20">
        <v>41085</v>
      </c>
      <c r="E847" s="20">
        <v>42241</v>
      </c>
      <c r="F847" s="21" t="s">
        <v>10812</v>
      </c>
    </row>
    <row r="848" spans="1:6" x14ac:dyDescent="0.25">
      <c r="A848" s="18" t="s">
        <v>20765</v>
      </c>
      <c r="B848" s="19" t="s">
        <v>18864</v>
      </c>
      <c r="C848" s="18" t="s">
        <v>314</v>
      </c>
      <c r="D848" s="20">
        <v>43571</v>
      </c>
      <c r="E848" s="20">
        <v>44291</v>
      </c>
      <c r="F848" s="21" t="s">
        <v>10812</v>
      </c>
    </row>
    <row r="849" spans="1:6" x14ac:dyDescent="0.25">
      <c r="A849" s="18" t="s">
        <v>18949</v>
      </c>
      <c r="B849" s="19" t="s">
        <v>18864</v>
      </c>
      <c r="C849" s="18" t="s">
        <v>314</v>
      </c>
      <c r="D849" s="20">
        <v>43571</v>
      </c>
      <c r="E849" s="20">
        <v>44635</v>
      </c>
      <c r="F849" s="21" t="s">
        <v>10812</v>
      </c>
    </row>
    <row r="850" spans="1:6" x14ac:dyDescent="0.25">
      <c r="A850" s="18" t="s">
        <v>17931</v>
      </c>
      <c r="B850" s="19" t="s">
        <v>18864</v>
      </c>
      <c r="C850" s="18" t="s">
        <v>17416</v>
      </c>
      <c r="D850" s="20">
        <v>44749</v>
      </c>
      <c r="E850" s="20">
        <v>44879</v>
      </c>
      <c r="F850" s="21" t="s">
        <v>10812</v>
      </c>
    </row>
    <row r="851" spans="1:6" x14ac:dyDescent="0.25">
      <c r="A851" s="18" t="s">
        <v>17931</v>
      </c>
      <c r="B851" s="19" t="s">
        <v>18864</v>
      </c>
      <c r="C851" s="18" t="s">
        <v>17930</v>
      </c>
      <c r="D851" s="20">
        <v>44945</v>
      </c>
      <c r="E851" s="20">
        <v>45000</v>
      </c>
      <c r="F851" s="21" t="s">
        <v>10812</v>
      </c>
    </row>
    <row r="852" spans="1:6" x14ac:dyDescent="0.25">
      <c r="A852" s="18" t="s">
        <v>20766</v>
      </c>
      <c r="B852" s="19" t="s">
        <v>18864</v>
      </c>
      <c r="C852" s="18" t="s">
        <v>3166</v>
      </c>
      <c r="D852" s="20">
        <v>41904</v>
      </c>
      <c r="E852" s="20">
        <v>42369</v>
      </c>
      <c r="F852" s="52" t="s">
        <v>10812</v>
      </c>
    </row>
    <row r="853" spans="1:6" x14ac:dyDescent="0.25">
      <c r="A853" s="18" t="s">
        <v>20767</v>
      </c>
      <c r="B853" s="19" t="s">
        <v>18864</v>
      </c>
      <c r="C853" s="18" t="s">
        <v>8252</v>
      </c>
      <c r="D853" s="20">
        <v>44351</v>
      </c>
      <c r="E853" s="20">
        <v>44537</v>
      </c>
      <c r="F853" s="21" t="s">
        <v>10812</v>
      </c>
    </row>
    <row r="854" spans="1:6" x14ac:dyDescent="0.25">
      <c r="A854" s="18" t="s">
        <v>20768</v>
      </c>
      <c r="B854" s="19" t="s">
        <v>18864</v>
      </c>
      <c r="C854" s="18" t="s">
        <v>8162</v>
      </c>
      <c r="D854" s="20">
        <v>44302</v>
      </c>
      <c r="E854" s="20">
        <v>44348</v>
      </c>
      <c r="F854" s="21" t="s">
        <v>10812</v>
      </c>
    </row>
    <row r="855" spans="1:6" x14ac:dyDescent="0.25">
      <c r="A855" s="18" t="s">
        <v>20769</v>
      </c>
      <c r="B855" s="19" t="s">
        <v>18864</v>
      </c>
      <c r="C855" s="18" t="s">
        <v>5856</v>
      </c>
      <c r="D855" s="20">
        <v>43165</v>
      </c>
      <c r="E855" s="20">
        <v>44221</v>
      </c>
      <c r="F855" s="21" t="s">
        <v>10812</v>
      </c>
    </row>
    <row r="856" spans="1:6" x14ac:dyDescent="0.25">
      <c r="A856" s="18" t="s">
        <v>20769</v>
      </c>
      <c r="B856" s="19" t="s">
        <v>18864</v>
      </c>
      <c r="C856" s="18" t="s">
        <v>4511</v>
      </c>
      <c r="D856" s="20">
        <v>42566</v>
      </c>
      <c r="F856" s="21" t="s">
        <v>10812</v>
      </c>
    </row>
    <row r="857" spans="1:6" x14ac:dyDescent="0.25">
      <c r="A857" s="18" t="s">
        <v>20770</v>
      </c>
      <c r="B857" s="19" t="s">
        <v>18864</v>
      </c>
      <c r="C857" s="18" t="s">
        <v>3884</v>
      </c>
      <c r="D857" s="20">
        <v>42242</v>
      </c>
      <c r="E857" s="20">
        <v>42432</v>
      </c>
      <c r="F857" s="21" t="s">
        <v>10812</v>
      </c>
    </row>
    <row r="858" spans="1:6" x14ac:dyDescent="0.25">
      <c r="A858" s="18" t="s">
        <v>18178</v>
      </c>
      <c r="B858" s="19" t="s">
        <v>18864</v>
      </c>
      <c r="C858" s="18" t="s">
        <v>8377</v>
      </c>
      <c r="D858" s="20">
        <v>44431</v>
      </c>
      <c r="E858" s="20">
        <v>44461</v>
      </c>
      <c r="F858" s="21" t="s">
        <v>10812</v>
      </c>
    </row>
    <row r="859" spans="1:6" x14ac:dyDescent="0.25">
      <c r="A859" s="21" t="s">
        <v>20771</v>
      </c>
      <c r="B859" s="18" t="s">
        <v>18864</v>
      </c>
      <c r="C859" s="21" t="s">
        <v>7420</v>
      </c>
      <c r="D859" s="20">
        <v>43892</v>
      </c>
      <c r="E859" s="20">
        <v>44293</v>
      </c>
      <c r="F859" s="18" t="s">
        <v>10812</v>
      </c>
    </row>
    <row r="860" spans="1:6" x14ac:dyDescent="0.25">
      <c r="A860" s="18" t="s">
        <v>20772</v>
      </c>
      <c r="B860" s="19" t="s">
        <v>18864</v>
      </c>
      <c r="C860" s="18" t="s">
        <v>5271</v>
      </c>
      <c r="D860" s="20">
        <v>42905</v>
      </c>
      <c r="E860" s="20">
        <v>43565</v>
      </c>
      <c r="F860" s="21" t="s">
        <v>10812</v>
      </c>
    </row>
    <row r="861" spans="1:6" x14ac:dyDescent="0.25">
      <c r="A861" s="21" t="s">
        <v>20773</v>
      </c>
      <c r="B861" s="18" t="s">
        <v>18864</v>
      </c>
      <c r="C861" s="21" t="s">
        <v>5271</v>
      </c>
      <c r="D861" s="20">
        <v>42905</v>
      </c>
      <c r="E861" s="20">
        <v>43097</v>
      </c>
      <c r="F861" s="18" t="s">
        <v>10812</v>
      </c>
    </row>
    <row r="862" spans="1:6" x14ac:dyDescent="0.25">
      <c r="A862" s="18" t="s">
        <v>20774</v>
      </c>
      <c r="B862" s="18" t="s">
        <v>18864</v>
      </c>
      <c r="C862" s="21" t="s">
        <v>12891</v>
      </c>
      <c r="D862" s="20">
        <v>42836</v>
      </c>
      <c r="E862" s="20">
        <v>42850</v>
      </c>
      <c r="F862" s="21" t="s">
        <v>10812</v>
      </c>
    </row>
    <row r="863" spans="1:6" x14ac:dyDescent="0.25">
      <c r="A863" s="18" t="s">
        <v>20775</v>
      </c>
      <c r="B863" s="18" t="s">
        <v>18864</v>
      </c>
      <c r="C863" s="18" t="s">
        <v>3382</v>
      </c>
      <c r="D863" s="20">
        <v>42037</v>
      </c>
      <c r="E863" s="20">
        <v>42521</v>
      </c>
      <c r="F863" s="21" t="s">
        <v>10812</v>
      </c>
    </row>
    <row r="864" spans="1:6" x14ac:dyDescent="0.25">
      <c r="A864" s="18" t="s">
        <v>20775</v>
      </c>
      <c r="B864" s="18" t="s">
        <v>18864</v>
      </c>
      <c r="C864" s="18" t="s">
        <v>3382</v>
      </c>
      <c r="D864" s="20">
        <v>42037</v>
      </c>
      <c r="E864" s="20">
        <v>42905</v>
      </c>
      <c r="F864" s="21" t="s">
        <v>10812</v>
      </c>
    </row>
    <row r="865" spans="1:6" x14ac:dyDescent="0.25">
      <c r="A865" s="18" t="s">
        <v>20776</v>
      </c>
      <c r="B865" s="18" t="s">
        <v>18864</v>
      </c>
      <c r="C865" s="21" t="s">
        <v>17726</v>
      </c>
      <c r="D865" s="20">
        <v>44854</v>
      </c>
      <c r="E865" s="20">
        <v>45135</v>
      </c>
      <c r="F865" s="21" t="s">
        <v>10812</v>
      </c>
    </row>
    <row r="866" spans="1:6" x14ac:dyDescent="0.25">
      <c r="A866" s="18" t="s">
        <v>20777</v>
      </c>
      <c r="B866" s="18" t="s">
        <v>18864</v>
      </c>
      <c r="C866" s="21" t="s">
        <v>7044</v>
      </c>
      <c r="D866" s="20">
        <v>43696</v>
      </c>
      <c r="E866" s="20">
        <v>43761</v>
      </c>
      <c r="F866" s="21" t="s">
        <v>10812</v>
      </c>
    </row>
    <row r="867" spans="1:6" x14ac:dyDescent="0.25">
      <c r="A867" s="18" t="s">
        <v>20778</v>
      </c>
      <c r="B867" s="19" t="s">
        <v>18864</v>
      </c>
      <c r="C867" s="51" t="s">
        <v>6779</v>
      </c>
      <c r="D867" s="20">
        <v>43584</v>
      </c>
      <c r="E867" s="20">
        <v>43900</v>
      </c>
      <c r="F867" s="21" t="s">
        <v>10812</v>
      </c>
    </row>
    <row r="868" spans="1:6" x14ac:dyDescent="0.25">
      <c r="A868" s="18" t="s">
        <v>20779</v>
      </c>
      <c r="B868" s="18" t="s">
        <v>18864</v>
      </c>
      <c r="C868" s="21" t="s">
        <v>15993</v>
      </c>
      <c r="D868" s="20">
        <v>44193</v>
      </c>
      <c r="E868" s="20">
        <v>44433</v>
      </c>
      <c r="F868" s="21" t="s">
        <v>10812</v>
      </c>
    </row>
    <row r="869" spans="1:6" x14ac:dyDescent="0.25">
      <c r="A869" s="18" t="s">
        <v>20780</v>
      </c>
      <c r="B869" s="19" t="s">
        <v>18864</v>
      </c>
      <c r="C869" s="51" t="s">
        <v>7048</v>
      </c>
      <c r="D869" s="20">
        <v>43697</v>
      </c>
      <c r="E869" s="20">
        <v>43879</v>
      </c>
      <c r="F869" s="21" t="s">
        <v>10812</v>
      </c>
    </row>
    <row r="870" spans="1:6" x14ac:dyDescent="0.25">
      <c r="A870" s="18" t="s">
        <v>20781</v>
      </c>
      <c r="B870" s="19" t="s">
        <v>18864</v>
      </c>
      <c r="C870" s="51" t="s">
        <v>1816</v>
      </c>
      <c r="D870" s="20">
        <v>40714</v>
      </c>
      <c r="E870" s="20">
        <v>42035</v>
      </c>
      <c r="F870" s="21" t="s">
        <v>10812</v>
      </c>
    </row>
    <row r="871" spans="1:6" x14ac:dyDescent="0.25">
      <c r="A871" s="18" t="s">
        <v>20782</v>
      </c>
      <c r="B871" s="19" t="s">
        <v>18864</v>
      </c>
      <c r="C871" s="51" t="s">
        <v>4017</v>
      </c>
      <c r="D871" s="20">
        <v>42327</v>
      </c>
      <c r="E871" s="20">
        <v>42562</v>
      </c>
      <c r="F871" s="21" t="s">
        <v>10812</v>
      </c>
    </row>
    <row r="872" spans="1:6" x14ac:dyDescent="0.25">
      <c r="A872" s="18" t="s">
        <v>20782</v>
      </c>
      <c r="B872" s="19" t="s">
        <v>18864</v>
      </c>
      <c r="C872" s="51" t="s">
        <v>12432</v>
      </c>
      <c r="D872" s="20">
        <v>42606</v>
      </c>
      <c r="E872" s="20">
        <v>43097</v>
      </c>
      <c r="F872" s="21" t="s">
        <v>10812</v>
      </c>
    </row>
    <row r="873" spans="1:6" x14ac:dyDescent="0.25">
      <c r="A873" s="18" t="s">
        <v>20783</v>
      </c>
      <c r="B873" s="19" t="s">
        <v>18864</v>
      </c>
      <c r="C873" s="51" t="s">
        <v>17891</v>
      </c>
      <c r="D873" s="20">
        <v>44914</v>
      </c>
      <c r="E873" s="20">
        <v>44985</v>
      </c>
      <c r="F873" s="21" t="s">
        <v>10812</v>
      </c>
    </row>
    <row r="874" spans="1:6" x14ac:dyDescent="0.25">
      <c r="A874" s="18" t="s">
        <v>20784</v>
      </c>
      <c r="B874" s="19" t="s">
        <v>18864</v>
      </c>
      <c r="C874" s="51" t="s">
        <v>8577</v>
      </c>
      <c r="D874" s="20">
        <v>44578</v>
      </c>
      <c r="E874" s="20">
        <v>44712</v>
      </c>
      <c r="F874" s="21" t="s">
        <v>10812</v>
      </c>
    </row>
    <row r="875" spans="1:6" x14ac:dyDescent="0.25">
      <c r="A875" s="75" t="s">
        <v>20785</v>
      </c>
      <c r="B875" s="76" t="s">
        <v>18864</v>
      </c>
      <c r="C875" s="75" t="s">
        <v>6700</v>
      </c>
      <c r="D875" s="77">
        <v>43551</v>
      </c>
      <c r="E875" s="77">
        <v>43570</v>
      </c>
      <c r="F875" s="78" t="s">
        <v>10812</v>
      </c>
    </row>
    <row r="876" spans="1:6" x14ac:dyDescent="0.25">
      <c r="A876" s="18" t="s">
        <v>20748</v>
      </c>
      <c r="B876" s="19" t="s">
        <v>18864</v>
      </c>
      <c r="C876" s="51" t="s">
        <v>8505</v>
      </c>
      <c r="D876" s="20">
        <v>44508</v>
      </c>
      <c r="E876" s="20" t="s">
        <v>20786</v>
      </c>
      <c r="F876" s="21" t="s">
        <v>10812</v>
      </c>
    </row>
    <row r="877" spans="1:6" x14ac:dyDescent="0.25">
      <c r="A877" s="18" t="s">
        <v>20787</v>
      </c>
      <c r="B877" s="19" t="s">
        <v>18864</v>
      </c>
      <c r="C877" s="29" t="s">
        <v>3931</v>
      </c>
      <c r="D877" s="20">
        <v>42278</v>
      </c>
      <c r="E877" s="20">
        <v>42600</v>
      </c>
      <c r="F877" s="21" t="s">
        <v>10812</v>
      </c>
    </row>
    <row r="878" spans="1:6" x14ac:dyDescent="0.25">
      <c r="A878" s="18" t="s">
        <v>17945</v>
      </c>
      <c r="B878" s="19" t="s">
        <v>18864</v>
      </c>
      <c r="C878" s="18" t="s">
        <v>4347</v>
      </c>
      <c r="D878" s="20">
        <v>42509</v>
      </c>
      <c r="E878" s="20">
        <v>43097</v>
      </c>
      <c r="F878" s="21" t="s">
        <v>10812</v>
      </c>
    </row>
    <row r="879" spans="1:6" x14ac:dyDescent="0.25">
      <c r="A879" s="18" t="s">
        <v>17945</v>
      </c>
      <c r="B879" s="19" t="s">
        <v>18864</v>
      </c>
      <c r="C879" s="18" t="s">
        <v>7392</v>
      </c>
      <c r="D879" s="20">
        <v>43871</v>
      </c>
      <c r="E879" s="20">
        <v>45085</v>
      </c>
      <c r="F879" s="21" t="s">
        <v>10812</v>
      </c>
    </row>
    <row r="880" spans="1:6" x14ac:dyDescent="0.25">
      <c r="A880" s="18" t="s">
        <v>20754</v>
      </c>
      <c r="B880" s="19" t="s">
        <v>18867</v>
      </c>
      <c r="C880" s="29" t="s">
        <v>4724</v>
      </c>
      <c r="D880" s="20">
        <v>42614</v>
      </c>
      <c r="E880" s="20">
        <v>44278</v>
      </c>
      <c r="F880" s="21" t="s">
        <v>10812</v>
      </c>
    </row>
    <row r="881" spans="1:6" x14ac:dyDescent="0.25">
      <c r="A881" s="18" t="s">
        <v>20750</v>
      </c>
      <c r="B881" s="18" t="s">
        <v>18867</v>
      </c>
      <c r="C881" s="21" t="s">
        <v>7142</v>
      </c>
      <c r="D881" s="20">
        <v>43696</v>
      </c>
      <c r="E881" s="20">
        <v>44763</v>
      </c>
      <c r="F881" s="21" t="s">
        <v>10812</v>
      </c>
    </row>
    <row r="882" spans="1:6" x14ac:dyDescent="0.25">
      <c r="A882" s="21" t="s">
        <v>18946</v>
      </c>
      <c r="B882" s="19" t="s">
        <v>18867</v>
      </c>
      <c r="C882" s="18" t="s">
        <v>66</v>
      </c>
      <c r="D882" s="20">
        <v>41065</v>
      </c>
      <c r="E882" s="20">
        <v>42369</v>
      </c>
      <c r="F882" s="21" t="s">
        <v>10812</v>
      </c>
    </row>
    <row r="883" spans="1:6" x14ac:dyDescent="0.25">
      <c r="A883" s="18" t="s">
        <v>20762</v>
      </c>
      <c r="B883" s="18" t="s">
        <v>18867</v>
      </c>
      <c r="C883" s="21" t="s">
        <v>4234</v>
      </c>
      <c r="D883" s="20">
        <v>42452</v>
      </c>
      <c r="E883" s="20">
        <v>43097</v>
      </c>
      <c r="F883" s="21" t="s">
        <v>10812</v>
      </c>
    </row>
    <row r="884" spans="1:6" x14ac:dyDescent="0.25">
      <c r="A884" s="21" t="s">
        <v>20766</v>
      </c>
      <c r="B884" s="19" t="s">
        <v>18867</v>
      </c>
      <c r="C884" s="18" t="s">
        <v>3166</v>
      </c>
      <c r="D884" s="20">
        <v>41904</v>
      </c>
      <c r="E884" s="20">
        <v>42510</v>
      </c>
      <c r="F884" s="21" t="s">
        <v>10812</v>
      </c>
    </row>
    <row r="885" spans="1:6" x14ac:dyDescent="0.25">
      <c r="A885" s="18" t="s">
        <v>20788</v>
      </c>
      <c r="B885" s="18" t="s">
        <v>18867</v>
      </c>
      <c r="C885" s="21" t="s">
        <v>20789</v>
      </c>
      <c r="D885" s="20">
        <v>40422</v>
      </c>
      <c r="E885" s="20">
        <v>42205</v>
      </c>
      <c r="F885" s="21" t="s">
        <v>10812</v>
      </c>
    </row>
    <row r="886" spans="1:6" x14ac:dyDescent="0.25">
      <c r="A886" s="18" t="s">
        <v>20775</v>
      </c>
      <c r="B886" s="18" t="s">
        <v>18867</v>
      </c>
      <c r="C886" s="21" t="s">
        <v>3382</v>
      </c>
      <c r="D886" s="20">
        <v>42037</v>
      </c>
      <c r="E886" s="20">
        <v>42626</v>
      </c>
      <c r="F886" s="21" t="s">
        <v>10812</v>
      </c>
    </row>
    <row r="887" spans="1:6" x14ac:dyDescent="0.25">
      <c r="A887" s="18" t="s">
        <v>20790</v>
      </c>
      <c r="F887" s="21" t="s">
        <v>10812</v>
      </c>
    </row>
    <row r="888" spans="1:6" x14ac:dyDescent="0.25">
      <c r="A888" s="21" t="s">
        <v>20791</v>
      </c>
      <c r="B888" s="19"/>
      <c r="C888" s="18"/>
      <c r="D888" s="20" t="s">
        <v>20792</v>
      </c>
      <c r="E888" s="20">
        <v>39353</v>
      </c>
      <c r="F888" s="21" t="s">
        <v>10812</v>
      </c>
    </row>
    <row r="889" spans="1:6" x14ac:dyDescent="0.25">
      <c r="A889" s="18" t="s">
        <v>20793</v>
      </c>
      <c r="F889" s="21" t="s">
        <v>10812</v>
      </c>
    </row>
    <row r="890" spans="1:6" x14ac:dyDescent="0.25">
      <c r="A890" s="18" t="s">
        <v>20794</v>
      </c>
      <c r="B890" s="19"/>
      <c r="C890" s="18"/>
      <c r="F890" s="21" t="s">
        <v>10812</v>
      </c>
    </row>
    <row r="891" spans="1:6" x14ac:dyDescent="0.25">
      <c r="A891" s="18" t="s">
        <v>20795</v>
      </c>
      <c r="F891" s="21" t="s">
        <v>10812</v>
      </c>
    </row>
    <row r="892" spans="1:6" x14ac:dyDescent="0.25">
      <c r="A892" s="18" t="s">
        <v>20796</v>
      </c>
      <c r="E892" s="20" t="s">
        <v>20797</v>
      </c>
      <c r="F892" s="21" t="s">
        <v>10812</v>
      </c>
    </row>
    <row r="893" spans="1:6" x14ac:dyDescent="0.25">
      <c r="A893" s="18" t="s">
        <v>20798</v>
      </c>
      <c r="E893" s="20" t="s">
        <v>20799</v>
      </c>
      <c r="F893" s="21" t="s">
        <v>10812</v>
      </c>
    </row>
    <row r="894" spans="1:6" x14ac:dyDescent="0.25">
      <c r="A894" s="18" t="s">
        <v>20800</v>
      </c>
      <c r="B894" s="19"/>
      <c r="C894" s="18"/>
      <c r="E894" s="20" t="s">
        <v>20801</v>
      </c>
      <c r="F894" s="21" t="s">
        <v>10812</v>
      </c>
    </row>
    <row r="895" spans="1:6" x14ac:dyDescent="0.25">
      <c r="A895" s="18" t="s">
        <v>20802</v>
      </c>
      <c r="B895" s="19"/>
      <c r="C895" s="18" t="s">
        <v>1816</v>
      </c>
      <c r="E895" s="20">
        <v>39612</v>
      </c>
      <c r="F895" s="21" t="s">
        <v>10812</v>
      </c>
    </row>
    <row r="896" spans="1:6" x14ac:dyDescent="0.25">
      <c r="A896" s="18" t="s">
        <v>20803</v>
      </c>
      <c r="B896" s="19"/>
      <c r="C896" s="18"/>
      <c r="F896" s="21" t="s">
        <v>10812</v>
      </c>
    </row>
    <row r="897" spans="1:6" x14ac:dyDescent="0.25">
      <c r="A897" s="18" t="s">
        <v>20804</v>
      </c>
      <c r="B897" s="19"/>
      <c r="C897" s="18"/>
      <c r="F897" s="21" t="s">
        <v>10812</v>
      </c>
    </row>
    <row r="898" spans="1:6" x14ac:dyDescent="0.25">
      <c r="A898" s="18" t="s">
        <v>20805</v>
      </c>
      <c r="B898" s="19" t="s">
        <v>18864</v>
      </c>
      <c r="C898" s="18" t="s">
        <v>8124</v>
      </c>
      <c r="D898" s="20">
        <v>44298</v>
      </c>
      <c r="E898" s="20">
        <v>44452</v>
      </c>
      <c r="F898" s="21" t="s">
        <v>20806</v>
      </c>
    </row>
    <row r="899" spans="1:6" x14ac:dyDescent="0.25">
      <c r="A899" s="18" t="s">
        <v>20807</v>
      </c>
      <c r="B899" s="18" t="s">
        <v>19036</v>
      </c>
      <c r="C899" s="18"/>
      <c r="F899" s="21" t="s">
        <v>20808</v>
      </c>
    </row>
    <row r="900" spans="1:6" x14ac:dyDescent="0.25">
      <c r="A900" s="18" t="s">
        <v>20809</v>
      </c>
      <c r="B900" s="18" t="s">
        <v>18890</v>
      </c>
      <c r="C900" s="18" t="s">
        <v>18933</v>
      </c>
      <c r="D900" s="20">
        <v>37622</v>
      </c>
      <c r="E900" s="20">
        <v>42759</v>
      </c>
      <c r="F900" s="21" t="s">
        <v>8839</v>
      </c>
    </row>
    <row r="901" spans="1:6" x14ac:dyDescent="0.25">
      <c r="A901" s="18" t="s">
        <v>20810</v>
      </c>
      <c r="B901" s="18" t="s">
        <v>19978</v>
      </c>
      <c r="C901" s="21" t="s">
        <v>5003</v>
      </c>
      <c r="D901" s="20">
        <v>42774</v>
      </c>
      <c r="E901" s="20">
        <v>44750</v>
      </c>
      <c r="F901" s="21" t="s">
        <v>8839</v>
      </c>
    </row>
    <row r="902" spans="1:6" x14ac:dyDescent="0.25">
      <c r="A902" s="18" t="s">
        <v>20811</v>
      </c>
      <c r="B902" s="18" t="s">
        <v>18900</v>
      </c>
      <c r="C902" s="21" t="s">
        <v>5486</v>
      </c>
      <c r="D902" s="20">
        <v>42998</v>
      </c>
      <c r="E902" s="20">
        <v>45061</v>
      </c>
      <c r="F902" s="21" t="s">
        <v>8839</v>
      </c>
    </row>
    <row r="903" spans="1:6" x14ac:dyDescent="0.25">
      <c r="A903" s="18" t="s">
        <v>20811</v>
      </c>
      <c r="B903" s="19" t="s">
        <v>18958</v>
      </c>
      <c r="C903" s="29" t="s">
        <v>5486</v>
      </c>
      <c r="D903" s="20">
        <v>42998</v>
      </c>
      <c r="E903" s="20">
        <v>44762</v>
      </c>
      <c r="F903" s="18" t="s">
        <v>8839</v>
      </c>
    </row>
    <row r="904" spans="1:6" x14ac:dyDescent="0.25">
      <c r="A904" s="18" t="s">
        <v>20812</v>
      </c>
      <c r="B904" s="19" t="s">
        <v>20813</v>
      </c>
      <c r="C904" s="29" t="s">
        <v>18933</v>
      </c>
      <c r="D904" s="20">
        <v>41586</v>
      </c>
      <c r="E904" s="20">
        <v>41855</v>
      </c>
      <c r="F904" s="18" t="s">
        <v>8839</v>
      </c>
    </row>
    <row r="905" spans="1:6" ht="47.25" x14ac:dyDescent="0.25">
      <c r="A905" s="18" t="s">
        <v>20814</v>
      </c>
      <c r="B905" s="18" t="s">
        <v>20815</v>
      </c>
      <c r="C905" s="18" t="s">
        <v>20816</v>
      </c>
      <c r="E905" s="20">
        <v>41572</v>
      </c>
      <c r="F905" s="21" t="s">
        <v>8839</v>
      </c>
    </row>
    <row r="906" spans="1:6" ht="31.5" x14ac:dyDescent="0.25">
      <c r="A906" s="18" t="s">
        <v>20817</v>
      </c>
      <c r="B906" s="19" t="s">
        <v>20818</v>
      </c>
      <c r="C906" s="29" t="s">
        <v>18933</v>
      </c>
      <c r="D906" s="20">
        <v>40575</v>
      </c>
      <c r="E906" s="20">
        <v>41275</v>
      </c>
      <c r="F906" s="18" t="s">
        <v>8839</v>
      </c>
    </row>
    <row r="907" spans="1:6" ht="31.5" x14ac:dyDescent="0.25">
      <c r="A907" s="18" t="s">
        <v>20819</v>
      </c>
      <c r="B907" s="18" t="s">
        <v>20818</v>
      </c>
      <c r="C907" s="18" t="s">
        <v>20820</v>
      </c>
      <c r="E907" s="20">
        <v>40575</v>
      </c>
      <c r="F907" s="21" t="s">
        <v>8839</v>
      </c>
    </row>
    <row r="908" spans="1:6" x14ac:dyDescent="0.25">
      <c r="A908" s="18" t="s">
        <v>20821</v>
      </c>
      <c r="B908" s="18" t="s">
        <v>19036</v>
      </c>
      <c r="F908" s="21" t="s">
        <v>8839</v>
      </c>
    </row>
    <row r="909" spans="1:6" x14ac:dyDescent="0.25">
      <c r="A909" s="18" t="s">
        <v>20822</v>
      </c>
      <c r="B909" s="18" t="s">
        <v>19036</v>
      </c>
      <c r="C909" s="18" t="s">
        <v>20823</v>
      </c>
      <c r="E909" s="20">
        <v>40106</v>
      </c>
      <c r="F909" s="21" t="s">
        <v>8839</v>
      </c>
    </row>
    <row r="910" spans="1:6" ht="31.5" x14ac:dyDescent="0.25">
      <c r="A910" s="18" t="s">
        <v>20824</v>
      </c>
      <c r="B910" s="18" t="s">
        <v>19070</v>
      </c>
      <c r="C910" s="18" t="s">
        <v>1666</v>
      </c>
      <c r="E910" s="20">
        <v>42761</v>
      </c>
      <c r="F910" s="21" t="s">
        <v>8839</v>
      </c>
    </row>
    <row r="911" spans="1:6" x14ac:dyDescent="0.25">
      <c r="A911" s="18" t="s">
        <v>20825</v>
      </c>
      <c r="B911" s="18" t="s">
        <v>18861</v>
      </c>
      <c r="C911" s="18" t="s">
        <v>20823</v>
      </c>
      <c r="E911" s="20">
        <v>40422</v>
      </c>
      <c r="F911" s="21" t="s">
        <v>8839</v>
      </c>
    </row>
    <row r="912" spans="1:6" x14ac:dyDescent="0.25">
      <c r="A912" s="18" t="s">
        <v>20826</v>
      </c>
      <c r="B912" s="18" t="s">
        <v>18864</v>
      </c>
      <c r="C912" s="18" t="s">
        <v>2860</v>
      </c>
      <c r="D912" s="20">
        <v>41766</v>
      </c>
      <c r="E912" s="20">
        <v>42352</v>
      </c>
      <c r="F912" s="21" t="s">
        <v>8839</v>
      </c>
    </row>
    <row r="913" spans="1:6" x14ac:dyDescent="0.25">
      <c r="A913" s="18" t="s">
        <v>20827</v>
      </c>
      <c r="B913" s="18" t="s">
        <v>18864</v>
      </c>
      <c r="C913" s="18" t="s">
        <v>8134</v>
      </c>
      <c r="D913" s="20">
        <v>44291</v>
      </c>
      <c r="E913" s="20">
        <v>45124</v>
      </c>
      <c r="F913" s="21" t="s">
        <v>8839</v>
      </c>
    </row>
    <row r="914" spans="1:6" x14ac:dyDescent="0.25">
      <c r="A914" s="18" t="s">
        <v>20828</v>
      </c>
      <c r="B914" s="18" t="s">
        <v>18864</v>
      </c>
      <c r="C914" s="18" t="s">
        <v>16229</v>
      </c>
      <c r="D914" s="20">
        <v>44312</v>
      </c>
      <c r="E914" s="20">
        <v>44319</v>
      </c>
      <c r="F914" s="21" t="s">
        <v>8839</v>
      </c>
    </row>
    <row r="915" spans="1:6" x14ac:dyDescent="0.25">
      <c r="A915" s="18" t="s">
        <v>20829</v>
      </c>
      <c r="B915" s="18" t="s">
        <v>18864</v>
      </c>
      <c r="C915" s="18" t="s">
        <v>6529</v>
      </c>
      <c r="D915" s="20">
        <v>43460</v>
      </c>
      <c r="E915" s="20">
        <v>44300</v>
      </c>
      <c r="F915" s="21" t="s">
        <v>8839</v>
      </c>
    </row>
    <row r="916" spans="1:6" x14ac:dyDescent="0.25">
      <c r="A916" s="18" t="s">
        <v>20830</v>
      </c>
      <c r="B916" s="19" t="s">
        <v>18864</v>
      </c>
      <c r="C916" s="18" t="s">
        <v>20823</v>
      </c>
      <c r="D916" s="20">
        <v>40952</v>
      </c>
      <c r="E916" s="20">
        <v>41019</v>
      </c>
      <c r="F916" s="21" t="s">
        <v>8839</v>
      </c>
    </row>
    <row r="917" spans="1:6" x14ac:dyDescent="0.25">
      <c r="A917" s="18" t="s">
        <v>20831</v>
      </c>
      <c r="B917" s="19" t="s">
        <v>18864</v>
      </c>
      <c r="C917" s="18" t="s">
        <v>2847</v>
      </c>
      <c r="D917" s="20">
        <v>41764</v>
      </c>
      <c r="E917" s="20">
        <v>41803</v>
      </c>
      <c r="F917" s="21" t="s">
        <v>8839</v>
      </c>
    </row>
    <row r="918" spans="1:6" x14ac:dyDescent="0.25">
      <c r="A918" s="18" t="s">
        <v>20832</v>
      </c>
      <c r="B918" s="18" t="s">
        <v>18864</v>
      </c>
      <c r="C918" s="21" t="s">
        <v>2806</v>
      </c>
      <c r="D918" s="20">
        <v>41744</v>
      </c>
      <c r="E918" s="20">
        <v>41754</v>
      </c>
      <c r="F918" s="21" t="s">
        <v>8839</v>
      </c>
    </row>
    <row r="919" spans="1:6" x14ac:dyDescent="0.25">
      <c r="A919" s="18" t="s">
        <v>20833</v>
      </c>
      <c r="B919" s="18" t="s">
        <v>18864</v>
      </c>
      <c r="C919" s="18" t="s">
        <v>6073</v>
      </c>
      <c r="D919" s="20">
        <v>43244</v>
      </c>
      <c r="E919" s="20">
        <v>43455</v>
      </c>
      <c r="F919" s="21" t="s">
        <v>8839</v>
      </c>
    </row>
    <row r="920" spans="1:6" x14ac:dyDescent="0.25">
      <c r="A920" s="18" t="s">
        <v>20834</v>
      </c>
      <c r="B920" s="18" t="s">
        <v>18864</v>
      </c>
      <c r="C920" s="18" t="s">
        <v>20823</v>
      </c>
      <c r="D920" s="20">
        <v>40476</v>
      </c>
      <c r="E920" s="20">
        <v>40686</v>
      </c>
      <c r="F920" s="21" t="s">
        <v>8839</v>
      </c>
    </row>
    <row r="921" spans="1:6" x14ac:dyDescent="0.25">
      <c r="A921" s="18" t="s">
        <v>20835</v>
      </c>
      <c r="B921" s="18" t="s">
        <v>18864</v>
      </c>
      <c r="C921" s="18" t="s">
        <v>1667</v>
      </c>
      <c r="D921" s="20">
        <v>39952</v>
      </c>
      <c r="E921" s="20">
        <v>40396</v>
      </c>
      <c r="F921" s="21" t="s">
        <v>8839</v>
      </c>
    </row>
    <row r="922" spans="1:6" x14ac:dyDescent="0.25">
      <c r="A922" s="18" t="s">
        <v>20835</v>
      </c>
      <c r="B922" s="18" t="s">
        <v>18864</v>
      </c>
      <c r="C922" s="18" t="s">
        <v>20836</v>
      </c>
      <c r="D922" s="20">
        <v>40451</v>
      </c>
      <c r="E922" s="20">
        <v>41129</v>
      </c>
      <c r="F922" s="21" t="s">
        <v>8839</v>
      </c>
    </row>
    <row r="923" spans="1:6" x14ac:dyDescent="0.25">
      <c r="A923" s="18" t="s">
        <v>20837</v>
      </c>
      <c r="B923" s="18" t="s">
        <v>18864</v>
      </c>
      <c r="C923" s="18" t="s">
        <v>20823</v>
      </c>
      <c r="D923" s="20">
        <v>41080</v>
      </c>
      <c r="E923" s="20">
        <v>41134</v>
      </c>
      <c r="F923" s="21" t="s">
        <v>8839</v>
      </c>
    </row>
    <row r="924" spans="1:6" x14ac:dyDescent="0.25">
      <c r="A924" s="18" t="s">
        <v>18957</v>
      </c>
      <c r="B924" s="18" t="s">
        <v>18864</v>
      </c>
      <c r="C924" s="29" t="s">
        <v>685</v>
      </c>
      <c r="D924" s="20">
        <v>44616</v>
      </c>
      <c r="E924" s="20">
        <v>44753</v>
      </c>
      <c r="F924" s="21" t="s">
        <v>8839</v>
      </c>
    </row>
    <row r="925" spans="1:6" x14ac:dyDescent="0.25">
      <c r="A925" s="21" t="s">
        <v>20838</v>
      </c>
      <c r="B925" s="18" t="s">
        <v>18864</v>
      </c>
      <c r="C925" s="18" t="s">
        <v>2069</v>
      </c>
      <c r="D925" s="20">
        <v>41136</v>
      </c>
      <c r="E925" s="20">
        <v>41768</v>
      </c>
      <c r="F925" s="21" t="s">
        <v>8839</v>
      </c>
    </row>
    <row r="926" spans="1:6" x14ac:dyDescent="0.25">
      <c r="A926" s="18" t="s">
        <v>20839</v>
      </c>
      <c r="B926" s="18" t="s">
        <v>18864</v>
      </c>
      <c r="C926" s="18" t="s">
        <v>17572</v>
      </c>
      <c r="D926" s="20">
        <v>44795</v>
      </c>
      <c r="E926" s="20">
        <v>45063</v>
      </c>
      <c r="F926" s="21" t="s">
        <v>8839</v>
      </c>
    </row>
    <row r="927" spans="1:6" x14ac:dyDescent="0.25">
      <c r="A927" s="18" t="s">
        <v>20840</v>
      </c>
      <c r="B927" s="18" t="s">
        <v>18864</v>
      </c>
      <c r="C927" s="29" t="s">
        <v>5283</v>
      </c>
      <c r="D927" s="20">
        <v>42909</v>
      </c>
      <c r="E927" s="20">
        <v>43251</v>
      </c>
      <c r="F927" s="21" t="s">
        <v>8839</v>
      </c>
    </row>
    <row r="928" spans="1:6" x14ac:dyDescent="0.25">
      <c r="A928" s="18" t="s">
        <v>20841</v>
      </c>
      <c r="B928" s="18" t="s">
        <v>18864</v>
      </c>
      <c r="C928" s="29" t="s">
        <v>4065</v>
      </c>
      <c r="D928" s="20">
        <v>42353</v>
      </c>
      <c r="E928" s="20">
        <v>42662</v>
      </c>
      <c r="F928" s="21" t="s">
        <v>8839</v>
      </c>
    </row>
    <row r="929" spans="1:6" x14ac:dyDescent="0.25">
      <c r="A929" s="18" t="s">
        <v>20842</v>
      </c>
      <c r="B929" s="18" t="s">
        <v>18864</v>
      </c>
      <c r="C929" s="29" t="s">
        <v>1667</v>
      </c>
      <c r="D929" s="20">
        <v>40661</v>
      </c>
      <c r="E929" s="20">
        <v>41726</v>
      </c>
      <c r="F929" s="21" t="s">
        <v>8839</v>
      </c>
    </row>
    <row r="930" spans="1:6" x14ac:dyDescent="0.25">
      <c r="A930" s="18" t="s">
        <v>20843</v>
      </c>
      <c r="B930" s="18" t="s">
        <v>18864</v>
      </c>
      <c r="C930" s="18" t="s">
        <v>2977</v>
      </c>
      <c r="D930" s="20">
        <v>41809</v>
      </c>
      <c r="E930" s="20">
        <v>43011</v>
      </c>
      <c r="F930" s="21" t="s">
        <v>8839</v>
      </c>
    </row>
    <row r="931" spans="1:6" x14ac:dyDescent="0.25">
      <c r="A931" s="18" t="s">
        <v>20844</v>
      </c>
      <c r="B931" s="18" t="s">
        <v>18864</v>
      </c>
      <c r="C931" s="18" t="s">
        <v>4834</v>
      </c>
      <c r="D931" s="20">
        <v>42656</v>
      </c>
      <c r="E931" s="20">
        <v>42703</v>
      </c>
      <c r="F931" s="21" t="s">
        <v>8839</v>
      </c>
    </row>
    <row r="932" spans="1:6" x14ac:dyDescent="0.25">
      <c r="A932" s="18" t="s">
        <v>20845</v>
      </c>
      <c r="B932" s="18" t="s">
        <v>18864</v>
      </c>
      <c r="C932" s="18" t="s">
        <v>2762</v>
      </c>
      <c r="D932" s="20">
        <v>41717</v>
      </c>
      <c r="F932" s="21" t="s">
        <v>8839</v>
      </c>
    </row>
    <row r="933" spans="1:6" x14ac:dyDescent="0.25">
      <c r="A933" s="18" t="s">
        <v>20846</v>
      </c>
      <c r="B933" s="18" t="s">
        <v>18864</v>
      </c>
      <c r="C933" s="18" t="s">
        <v>8209</v>
      </c>
      <c r="D933" s="20">
        <v>44328</v>
      </c>
      <c r="E933" s="20">
        <v>44405</v>
      </c>
      <c r="F933" s="21" t="s">
        <v>8839</v>
      </c>
    </row>
    <row r="934" spans="1:6" x14ac:dyDescent="0.25">
      <c r="A934" s="18" t="s">
        <v>20847</v>
      </c>
      <c r="B934" s="19" t="s">
        <v>18864</v>
      </c>
      <c r="C934" s="29" t="s">
        <v>20848</v>
      </c>
      <c r="D934" s="20">
        <v>40077</v>
      </c>
      <c r="E934" s="20">
        <v>40495</v>
      </c>
      <c r="F934" s="21" t="s">
        <v>8839</v>
      </c>
    </row>
    <row r="935" spans="1:6" x14ac:dyDescent="0.25">
      <c r="A935" s="18" t="s">
        <v>20849</v>
      </c>
      <c r="B935" s="19" t="s">
        <v>18864</v>
      </c>
      <c r="C935" s="29" t="s">
        <v>4044</v>
      </c>
      <c r="D935" s="20">
        <v>42341</v>
      </c>
      <c r="E935" s="20">
        <v>43984</v>
      </c>
      <c r="F935" s="21" t="s">
        <v>8839</v>
      </c>
    </row>
    <row r="936" spans="1:6" x14ac:dyDescent="0.25">
      <c r="A936" s="18" t="s">
        <v>20850</v>
      </c>
      <c r="B936" s="19" t="s">
        <v>18864</v>
      </c>
      <c r="C936" s="29" t="s">
        <v>20851</v>
      </c>
      <c r="D936" s="20">
        <v>40074</v>
      </c>
      <c r="E936" s="20">
        <v>40641</v>
      </c>
      <c r="F936" s="21" t="s">
        <v>8839</v>
      </c>
    </row>
    <row r="937" spans="1:6" x14ac:dyDescent="0.25">
      <c r="A937" s="18" t="s">
        <v>20852</v>
      </c>
      <c r="B937" s="19" t="s">
        <v>18867</v>
      </c>
      <c r="C937" s="18" t="s">
        <v>78</v>
      </c>
      <c r="D937" s="20">
        <v>40476</v>
      </c>
      <c r="E937" s="20">
        <v>42396</v>
      </c>
      <c r="F937" s="21" t="s">
        <v>8839</v>
      </c>
    </row>
    <row r="938" spans="1:6" x14ac:dyDescent="0.25">
      <c r="A938" s="18" t="s">
        <v>20853</v>
      </c>
      <c r="B938" s="19" t="s">
        <v>18867</v>
      </c>
      <c r="C938" s="29" t="s">
        <v>20854</v>
      </c>
      <c r="E938" s="20">
        <v>40445</v>
      </c>
      <c r="F938" s="21" t="s">
        <v>8839</v>
      </c>
    </row>
    <row r="939" spans="1:6" x14ac:dyDescent="0.25">
      <c r="A939" s="18" t="s">
        <v>20855</v>
      </c>
      <c r="B939" s="19" t="s">
        <v>20856</v>
      </c>
      <c r="C939" s="29" t="s">
        <v>18933</v>
      </c>
      <c r="D939" s="20">
        <v>43467</v>
      </c>
      <c r="E939" s="20">
        <v>45128</v>
      </c>
      <c r="F939" s="21" t="s">
        <v>8839</v>
      </c>
    </row>
    <row r="940" spans="1:6" x14ac:dyDescent="0.25">
      <c r="A940" s="18" t="s">
        <v>20809</v>
      </c>
      <c r="B940" s="19" t="s">
        <v>20856</v>
      </c>
      <c r="C940" s="18" t="s">
        <v>18933</v>
      </c>
      <c r="D940" s="20">
        <v>37622</v>
      </c>
      <c r="E940" s="20">
        <v>42033</v>
      </c>
      <c r="F940" s="21" t="s">
        <v>8839</v>
      </c>
    </row>
    <row r="941" spans="1:6" x14ac:dyDescent="0.25">
      <c r="A941" s="18" t="s">
        <v>20857</v>
      </c>
      <c r="B941" s="19"/>
      <c r="C941" s="39" t="s">
        <v>78</v>
      </c>
      <c r="D941" s="50">
        <v>40077</v>
      </c>
      <c r="E941" s="50">
        <v>40137</v>
      </c>
      <c r="F941" s="21" t="s">
        <v>8839</v>
      </c>
    </row>
    <row r="942" spans="1:6" x14ac:dyDescent="0.25">
      <c r="A942" s="18" t="s">
        <v>20858</v>
      </c>
      <c r="C942" s="29"/>
      <c r="F942" s="21" t="s">
        <v>8839</v>
      </c>
    </row>
    <row r="943" spans="1:6" x14ac:dyDescent="0.25">
      <c r="A943" s="18" t="s">
        <v>20859</v>
      </c>
      <c r="C943" s="29"/>
      <c r="F943" s="21" t="s">
        <v>8839</v>
      </c>
    </row>
    <row r="944" spans="1:6" x14ac:dyDescent="0.25">
      <c r="A944" s="21" t="s">
        <v>20860</v>
      </c>
      <c r="B944" s="19"/>
      <c r="C944" s="18"/>
      <c r="F944" s="21" t="s">
        <v>8839</v>
      </c>
    </row>
    <row r="945" spans="1:6" x14ac:dyDescent="0.25">
      <c r="A945" s="21" t="s">
        <v>20861</v>
      </c>
      <c r="B945" s="19"/>
      <c r="C945" s="18" t="s">
        <v>20836</v>
      </c>
      <c r="D945" s="20">
        <v>39470</v>
      </c>
      <c r="E945" s="20">
        <v>39518</v>
      </c>
      <c r="F945" s="21" t="s">
        <v>8839</v>
      </c>
    </row>
    <row r="946" spans="1:6" x14ac:dyDescent="0.25">
      <c r="A946" s="18" t="s">
        <v>20838</v>
      </c>
      <c r="B946" s="19"/>
      <c r="C946" s="18" t="s">
        <v>1667</v>
      </c>
      <c r="D946" s="20">
        <v>39259</v>
      </c>
      <c r="E946" s="20">
        <v>39875</v>
      </c>
      <c r="F946" s="21" t="s">
        <v>8839</v>
      </c>
    </row>
    <row r="947" spans="1:6" x14ac:dyDescent="0.25">
      <c r="A947" s="18" t="s">
        <v>20862</v>
      </c>
      <c r="B947" s="19"/>
      <c r="C947" s="29"/>
      <c r="E947" s="20" t="s">
        <v>20863</v>
      </c>
      <c r="F947" s="21" t="s">
        <v>8839</v>
      </c>
    </row>
    <row r="948" spans="1:6" x14ac:dyDescent="0.25">
      <c r="A948" s="18" t="s">
        <v>20864</v>
      </c>
      <c r="B948" s="19"/>
      <c r="C948" s="18"/>
      <c r="F948" s="21" t="s">
        <v>8839</v>
      </c>
    </row>
    <row r="949" spans="1:6" x14ac:dyDescent="0.25">
      <c r="A949" s="18" t="s">
        <v>20865</v>
      </c>
      <c r="C949" s="20"/>
      <c r="F949" s="21" t="s">
        <v>8839</v>
      </c>
    </row>
    <row r="950" spans="1:6" x14ac:dyDescent="0.25">
      <c r="A950" s="18" t="s">
        <v>20866</v>
      </c>
      <c r="B950" s="19"/>
      <c r="C950" s="29" t="s">
        <v>20836</v>
      </c>
      <c r="D950" s="20">
        <v>39969</v>
      </c>
      <c r="E950" s="20">
        <v>40295</v>
      </c>
      <c r="F950" s="21" t="s">
        <v>8839</v>
      </c>
    </row>
    <row r="951" spans="1:6" x14ac:dyDescent="0.25">
      <c r="A951" s="18" t="s">
        <v>20867</v>
      </c>
      <c r="C951" s="20"/>
      <c r="F951" s="21" t="s">
        <v>8839</v>
      </c>
    </row>
    <row r="952" spans="1:6" x14ac:dyDescent="0.25">
      <c r="A952" s="18" t="s">
        <v>20868</v>
      </c>
      <c r="B952" s="19"/>
      <c r="C952" s="18"/>
      <c r="F952" s="21" t="s">
        <v>8839</v>
      </c>
    </row>
    <row r="953" spans="1:6" x14ac:dyDescent="0.25">
      <c r="A953" s="18" t="s">
        <v>20869</v>
      </c>
      <c r="B953" s="19"/>
      <c r="C953" s="18" t="s">
        <v>78</v>
      </c>
      <c r="D953" s="20">
        <v>39526</v>
      </c>
      <c r="E953" s="20">
        <v>39646</v>
      </c>
      <c r="F953" s="21" t="s">
        <v>8839</v>
      </c>
    </row>
    <row r="954" spans="1:6" x14ac:dyDescent="0.25">
      <c r="A954" s="18" t="s">
        <v>20870</v>
      </c>
      <c r="B954" s="19"/>
      <c r="C954" s="18"/>
      <c r="F954" s="21" t="s">
        <v>8839</v>
      </c>
    </row>
    <row r="955" spans="1:6" x14ac:dyDescent="0.25">
      <c r="A955" s="18" t="s">
        <v>20871</v>
      </c>
      <c r="B955" s="19"/>
      <c r="C955" s="29"/>
      <c r="F955" s="21" t="s">
        <v>8839</v>
      </c>
    </row>
    <row r="956" spans="1:6" x14ac:dyDescent="0.25">
      <c r="A956" s="18" t="s">
        <v>20872</v>
      </c>
      <c r="B956" s="19"/>
      <c r="C956" s="29"/>
      <c r="F956" s="21" t="s">
        <v>8839</v>
      </c>
    </row>
    <row r="957" spans="1:6" x14ac:dyDescent="0.25">
      <c r="A957" s="18" t="s">
        <v>20873</v>
      </c>
      <c r="B957" s="19"/>
      <c r="C957" s="29" t="s">
        <v>20851</v>
      </c>
      <c r="D957" s="20">
        <v>39554</v>
      </c>
      <c r="E957" s="20">
        <v>39612</v>
      </c>
      <c r="F957" s="21" t="s">
        <v>8839</v>
      </c>
    </row>
    <row r="958" spans="1:6" x14ac:dyDescent="0.25">
      <c r="A958" s="18" t="s">
        <v>20874</v>
      </c>
      <c r="B958" s="19"/>
      <c r="C958" s="18"/>
      <c r="F958" s="21" t="s">
        <v>8839</v>
      </c>
    </row>
    <row r="959" spans="1:6" x14ac:dyDescent="0.25">
      <c r="A959" s="21" t="s">
        <v>20875</v>
      </c>
      <c r="C959" s="18"/>
      <c r="D959" s="20">
        <v>39658</v>
      </c>
      <c r="E959" s="20">
        <v>39674</v>
      </c>
      <c r="F959" s="21" t="s">
        <v>8839</v>
      </c>
    </row>
    <row r="960" spans="1:6" x14ac:dyDescent="0.25">
      <c r="A960" s="18" t="s">
        <v>20876</v>
      </c>
      <c r="B960" s="19"/>
      <c r="C960" s="18" t="s">
        <v>78</v>
      </c>
      <c r="D960" s="20">
        <v>39721</v>
      </c>
      <c r="E960" s="20">
        <v>39955</v>
      </c>
      <c r="F960" s="21" t="s">
        <v>8839</v>
      </c>
    </row>
    <row r="961" spans="1:6" x14ac:dyDescent="0.25">
      <c r="A961" s="18" t="s">
        <v>20877</v>
      </c>
      <c r="B961" s="19"/>
      <c r="C961" s="18"/>
      <c r="F961" s="21" t="s">
        <v>8839</v>
      </c>
    </row>
    <row r="962" spans="1:6" x14ac:dyDescent="0.25">
      <c r="A962" s="18" t="s">
        <v>20878</v>
      </c>
      <c r="B962" s="19"/>
      <c r="C962" s="29"/>
      <c r="F962" s="21" t="s">
        <v>8839</v>
      </c>
    </row>
    <row r="963" spans="1:6" x14ac:dyDescent="0.25">
      <c r="A963" s="21" t="s">
        <v>20879</v>
      </c>
      <c r="B963" s="19"/>
      <c r="C963" s="18" t="s">
        <v>20816</v>
      </c>
      <c r="E963" s="20">
        <v>40106</v>
      </c>
      <c r="F963" s="21" t="s">
        <v>8839</v>
      </c>
    </row>
    <row r="964" spans="1:6" x14ac:dyDescent="0.25">
      <c r="A964" s="18" t="s">
        <v>20880</v>
      </c>
      <c r="B964" s="19"/>
      <c r="C964" s="18"/>
      <c r="F964" s="21" t="s">
        <v>18357</v>
      </c>
    </row>
    <row r="965" spans="1:6" x14ac:dyDescent="0.25">
      <c r="A965" s="18" t="s">
        <v>20881</v>
      </c>
      <c r="B965" s="19"/>
      <c r="C965" s="18"/>
      <c r="F965" s="21" t="s">
        <v>18357</v>
      </c>
    </row>
    <row r="966" spans="1:6" x14ac:dyDescent="0.25">
      <c r="A966" s="18" t="s">
        <v>20882</v>
      </c>
      <c r="B966" s="19" t="s">
        <v>20883</v>
      </c>
      <c r="C966" s="18" t="s">
        <v>5618</v>
      </c>
      <c r="E966" s="20">
        <v>43059</v>
      </c>
      <c r="F966" s="21" t="s">
        <v>10115</v>
      </c>
    </row>
    <row r="967" spans="1:6" x14ac:dyDescent="0.25">
      <c r="A967" s="18" t="s">
        <v>20884</v>
      </c>
      <c r="B967" s="19" t="s">
        <v>20883</v>
      </c>
      <c r="C967" s="29" t="s">
        <v>5617</v>
      </c>
      <c r="E967" s="20">
        <v>43059</v>
      </c>
      <c r="F967" s="21" t="s">
        <v>10115</v>
      </c>
    </row>
    <row r="968" spans="1:6" x14ac:dyDescent="0.25">
      <c r="A968" s="18" t="s">
        <v>20885</v>
      </c>
      <c r="B968" s="19" t="s">
        <v>20883</v>
      </c>
      <c r="C968" s="51" t="s">
        <v>13402</v>
      </c>
      <c r="E968" s="20">
        <v>43059</v>
      </c>
      <c r="F968" s="21" t="s">
        <v>10115</v>
      </c>
    </row>
    <row r="969" spans="1:6" x14ac:dyDescent="0.25">
      <c r="A969" s="18" t="s">
        <v>20886</v>
      </c>
      <c r="B969" s="19" t="s">
        <v>19106</v>
      </c>
      <c r="C969" s="18" t="s">
        <v>117</v>
      </c>
      <c r="D969" s="20">
        <v>41738</v>
      </c>
      <c r="E969" s="20">
        <v>43468</v>
      </c>
      <c r="F969" s="21" t="s">
        <v>10115</v>
      </c>
    </row>
    <row r="970" spans="1:6" x14ac:dyDescent="0.25">
      <c r="A970" s="18" t="s">
        <v>20887</v>
      </c>
      <c r="B970" s="19" t="s">
        <v>20888</v>
      </c>
      <c r="C970" s="18" t="s">
        <v>6420</v>
      </c>
      <c r="D970" s="20">
        <v>43384</v>
      </c>
      <c r="E970" s="20">
        <v>44116</v>
      </c>
      <c r="F970" s="21" t="s">
        <v>10115</v>
      </c>
    </row>
    <row r="971" spans="1:6" x14ac:dyDescent="0.25">
      <c r="A971" s="75" t="s">
        <v>20889</v>
      </c>
      <c r="B971" s="76" t="s">
        <v>20300</v>
      </c>
      <c r="C971" s="75" t="s">
        <v>20890</v>
      </c>
      <c r="D971" s="77"/>
      <c r="E971" s="77">
        <v>40122</v>
      </c>
      <c r="F971" s="78" t="s">
        <v>10115</v>
      </c>
    </row>
    <row r="972" spans="1:6" x14ac:dyDescent="0.25">
      <c r="A972" s="18" t="s">
        <v>20891</v>
      </c>
      <c r="B972" s="19" t="s">
        <v>19036</v>
      </c>
      <c r="C972" s="51"/>
      <c r="F972" s="21" t="s">
        <v>10115</v>
      </c>
    </row>
    <row r="973" spans="1:6" x14ac:dyDescent="0.25">
      <c r="A973" s="18" t="s">
        <v>18093</v>
      </c>
      <c r="B973" s="19" t="s">
        <v>18879</v>
      </c>
      <c r="C973" s="51" t="s">
        <v>8763</v>
      </c>
      <c r="D973" s="20">
        <v>43614</v>
      </c>
      <c r="E973" s="20">
        <v>44957</v>
      </c>
      <c r="F973" s="21" t="s">
        <v>10115</v>
      </c>
    </row>
    <row r="974" spans="1:6" x14ac:dyDescent="0.25">
      <c r="A974" s="18" t="s">
        <v>18733</v>
      </c>
      <c r="B974" s="19" t="s">
        <v>18864</v>
      </c>
      <c r="C974" s="51" t="s">
        <v>464</v>
      </c>
      <c r="D974" s="20">
        <v>44110</v>
      </c>
      <c r="E974" s="20">
        <v>44701</v>
      </c>
      <c r="F974" s="21" t="s">
        <v>10115</v>
      </c>
    </row>
    <row r="975" spans="1:6" x14ac:dyDescent="0.25">
      <c r="A975" s="75" t="s">
        <v>19512</v>
      </c>
      <c r="B975" s="76" t="s">
        <v>18864</v>
      </c>
      <c r="C975" s="75" t="s">
        <v>8773</v>
      </c>
      <c r="D975" s="77">
        <v>44034</v>
      </c>
      <c r="E975" s="77">
        <v>44957</v>
      </c>
      <c r="F975" s="78" t="s">
        <v>10115</v>
      </c>
    </row>
    <row r="976" spans="1:6" x14ac:dyDescent="0.25">
      <c r="A976" s="18" t="s">
        <v>20892</v>
      </c>
      <c r="B976" s="18" t="s">
        <v>18864</v>
      </c>
      <c r="C976" s="18" t="s">
        <v>771</v>
      </c>
      <c r="D976" s="20">
        <v>44712</v>
      </c>
      <c r="E976" s="20">
        <v>44789</v>
      </c>
      <c r="F976" s="21" t="s">
        <v>10115</v>
      </c>
    </row>
    <row r="977" spans="1:6" x14ac:dyDescent="0.25">
      <c r="A977" s="18" t="s">
        <v>20893</v>
      </c>
      <c r="B977" s="19" t="s">
        <v>18864</v>
      </c>
      <c r="C977" s="51" t="s">
        <v>7793</v>
      </c>
      <c r="D977" s="20">
        <v>44053</v>
      </c>
      <c r="E977" s="20">
        <v>44469</v>
      </c>
      <c r="F977" s="21" t="s">
        <v>10115</v>
      </c>
    </row>
    <row r="978" spans="1:6" x14ac:dyDescent="0.25">
      <c r="A978" s="18" t="s">
        <v>20894</v>
      </c>
      <c r="B978" s="19" t="s">
        <v>18864</v>
      </c>
      <c r="C978" s="51" t="s">
        <v>17450</v>
      </c>
      <c r="D978" s="20">
        <v>44053</v>
      </c>
      <c r="E978" s="20">
        <v>44896</v>
      </c>
      <c r="F978" s="21" t="s">
        <v>10115</v>
      </c>
    </row>
    <row r="979" spans="1:6" x14ac:dyDescent="0.25">
      <c r="A979" s="75" t="s">
        <v>20895</v>
      </c>
      <c r="B979" s="76" t="s">
        <v>18864</v>
      </c>
      <c r="C979" s="75" t="s">
        <v>5639</v>
      </c>
      <c r="D979" s="77">
        <v>43053</v>
      </c>
      <c r="E979" s="77">
        <v>43194</v>
      </c>
      <c r="F979" s="78" t="s">
        <v>10115</v>
      </c>
    </row>
    <row r="980" spans="1:6" x14ac:dyDescent="0.25">
      <c r="A980" s="18" t="s">
        <v>18965</v>
      </c>
      <c r="B980" s="18" t="s">
        <v>18864</v>
      </c>
      <c r="C980" s="18" t="s">
        <v>769</v>
      </c>
      <c r="D980" s="20">
        <v>44712</v>
      </c>
      <c r="E980" s="20">
        <v>44790</v>
      </c>
      <c r="F980" s="21" t="s">
        <v>10115</v>
      </c>
    </row>
    <row r="981" spans="1:6" x14ac:dyDescent="0.25">
      <c r="A981" s="18" t="s">
        <v>20896</v>
      </c>
      <c r="B981" s="19" t="s">
        <v>18864</v>
      </c>
      <c r="C981" s="18" t="s">
        <v>1615</v>
      </c>
      <c r="E981" s="20">
        <v>41597</v>
      </c>
      <c r="F981" s="21" t="s">
        <v>10115</v>
      </c>
    </row>
    <row r="982" spans="1:6" x14ac:dyDescent="0.25">
      <c r="A982" s="18" t="s">
        <v>20897</v>
      </c>
      <c r="B982" s="19" t="s">
        <v>18864</v>
      </c>
      <c r="C982" s="51" t="s">
        <v>5956</v>
      </c>
      <c r="D982" s="20">
        <v>43207</v>
      </c>
      <c r="E982" s="20">
        <v>44701</v>
      </c>
      <c r="F982" s="21" t="s">
        <v>10115</v>
      </c>
    </row>
    <row r="983" spans="1:6" x14ac:dyDescent="0.25">
      <c r="A983" s="75" t="s">
        <v>20898</v>
      </c>
      <c r="B983" s="76" t="s">
        <v>18864</v>
      </c>
      <c r="C983" s="75" t="s">
        <v>7690</v>
      </c>
      <c r="D983" s="77">
        <v>44018</v>
      </c>
      <c r="E983" s="77">
        <v>44469</v>
      </c>
      <c r="F983" s="78" t="s">
        <v>10115</v>
      </c>
    </row>
    <row r="984" spans="1:6" x14ac:dyDescent="0.25">
      <c r="A984" s="18" t="s">
        <v>20899</v>
      </c>
      <c r="B984" s="19" t="s">
        <v>18864</v>
      </c>
      <c r="C984" s="18" t="s">
        <v>17270</v>
      </c>
      <c r="D984" s="20">
        <v>39966</v>
      </c>
      <c r="E984" s="20">
        <v>44999</v>
      </c>
      <c r="F984" s="21" t="s">
        <v>10115</v>
      </c>
    </row>
    <row r="985" spans="1:6" x14ac:dyDescent="0.25">
      <c r="A985" s="18" t="s">
        <v>19510</v>
      </c>
      <c r="B985" s="19" t="s">
        <v>18864</v>
      </c>
      <c r="C985" s="18" t="s">
        <v>8753</v>
      </c>
      <c r="D985" s="20">
        <v>42479</v>
      </c>
      <c r="E985" s="20">
        <v>44953</v>
      </c>
      <c r="F985" s="21" t="s">
        <v>10115</v>
      </c>
    </row>
    <row r="986" spans="1:6" x14ac:dyDescent="0.25">
      <c r="A986" s="18" t="s">
        <v>20900</v>
      </c>
      <c r="B986" s="18" t="s">
        <v>18864</v>
      </c>
      <c r="C986" s="21" t="s">
        <v>3006</v>
      </c>
      <c r="D986" s="20">
        <v>41827</v>
      </c>
      <c r="E986" s="20">
        <v>42465</v>
      </c>
      <c r="F986" s="21" t="s">
        <v>10115</v>
      </c>
    </row>
    <row r="987" spans="1:6" x14ac:dyDescent="0.25">
      <c r="A987" s="18" t="s">
        <v>20901</v>
      </c>
      <c r="B987" s="18" t="s">
        <v>18864</v>
      </c>
      <c r="C987" s="21" t="s">
        <v>1949</v>
      </c>
      <c r="D987" s="20">
        <v>40161</v>
      </c>
      <c r="E987" s="20">
        <v>42073</v>
      </c>
      <c r="F987" s="21" t="s">
        <v>10115</v>
      </c>
    </row>
    <row r="988" spans="1:6" x14ac:dyDescent="0.25">
      <c r="A988" s="18" t="s">
        <v>20902</v>
      </c>
      <c r="B988" s="19" t="s">
        <v>18867</v>
      </c>
      <c r="C988" s="18" t="s">
        <v>2597</v>
      </c>
      <c r="D988" s="20">
        <v>41596</v>
      </c>
      <c r="E988" s="20">
        <v>43434</v>
      </c>
      <c r="F988" s="21" t="s">
        <v>10115</v>
      </c>
    </row>
    <row r="989" spans="1:6" x14ac:dyDescent="0.25">
      <c r="A989" s="18" t="s">
        <v>20903</v>
      </c>
      <c r="B989" s="19" t="s">
        <v>20904</v>
      </c>
      <c r="C989" s="18" t="s">
        <v>18933</v>
      </c>
      <c r="D989" s="20">
        <v>40134</v>
      </c>
      <c r="F989" s="21" t="s">
        <v>10115</v>
      </c>
    </row>
    <row r="990" spans="1:6" x14ac:dyDescent="0.25">
      <c r="A990" s="18" t="s">
        <v>20905</v>
      </c>
      <c r="B990" s="19"/>
      <c r="C990" s="18"/>
      <c r="D990" s="20">
        <v>40023</v>
      </c>
      <c r="E990" s="20">
        <v>40025</v>
      </c>
      <c r="F990" s="21" t="s">
        <v>10115</v>
      </c>
    </row>
    <row r="991" spans="1:6" x14ac:dyDescent="0.25">
      <c r="A991" s="18" t="s">
        <v>20906</v>
      </c>
      <c r="E991" s="20">
        <v>39297</v>
      </c>
      <c r="F991" s="21" t="s">
        <v>10115</v>
      </c>
    </row>
    <row r="992" spans="1:6" x14ac:dyDescent="0.25">
      <c r="A992" s="18" t="s">
        <v>20906</v>
      </c>
      <c r="E992" s="20" t="s">
        <v>20907</v>
      </c>
      <c r="F992" s="21" t="s">
        <v>10115</v>
      </c>
    </row>
    <row r="993" spans="1:6" x14ac:dyDescent="0.25">
      <c r="A993" s="18" t="s">
        <v>20908</v>
      </c>
      <c r="F993" s="21" t="s">
        <v>10115</v>
      </c>
    </row>
    <row r="994" spans="1:6" x14ac:dyDescent="0.25">
      <c r="A994" s="18" t="s">
        <v>20909</v>
      </c>
      <c r="B994" s="19"/>
      <c r="C994" s="18"/>
      <c r="F994" s="21" t="s">
        <v>10115</v>
      </c>
    </row>
    <row r="995" spans="1:6" x14ac:dyDescent="0.25">
      <c r="A995" s="18" t="s">
        <v>20910</v>
      </c>
      <c r="C995" s="21" t="s">
        <v>20911</v>
      </c>
      <c r="E995" s="20">
        <v>40122</v>
      </c>
      <c r="F995" s="21" t="s">
        <v>10115</v>
      </c>
    </row>
    <row r="996" spans="1:6" ht="31.5" x14ac:dyDescent="0.25">
      <c r="A996" s="18" t="s">
        <v>20912</v>
      </c>
      <c r="B996" s="19" t="s">
        <v>20913</v>
      </c>
      <c r="C996" s="18" t="s">
        <v>1834</v>
      </c>
      <c r="D996" s="20">
        <v>39995</v>
      </c>
      <c r="E996" s="20">
        <v>42719</v>
      </c>
      <c r="F996" s="21" t="s">
        <v>9394</v>
      </c>
    </row>
    <row r="997" spans="1:6" x14ac:dyDescent="0.25">
      <c r="A997" s="18" t="s">
        <v>20912</v>
      </c>
      <c r="B997" s="19" t="s">
        <v>19106</v>
      </c>
      <c r="C997" s="18" t="s">
        <v>1834</v>
      </c>
      <c r="D997" s="20">
        <v>40623</v>
      </c>
      <c r="E997" s="20">
        <v>43445</v>
      </c>
      <c r="F997" s="21" t="s">
        <v>9394</v>
      </c>
    </row>
    <row r="998" spans="1:6" x14ac:dyDescent="0.25">
      <c r="A998" s="18" t="s">
        <v>18974</v>
      </c>
      <c r="B998" s="19" t="s">
        <v>18862</v>
      </c>
      <c r="C998" s="18" t="s">
        <v>20914</v>
      </c>
      <c r="D998" s="20">
        <v>39995</v>
      </c>
      <c r="E998" s="20">
        <v>43560</v>
      </c>
      <c r="F998" s="21" t="s">
        <v>9394</v>
      </c>
    </row>
    <row r="999" spans="1:6" ht="31.5" x14ac:dyDescent="0.25">
      <c r="A999" s="18" t="s">
        <v>18966</v>
      </c>
      <c r="B999" s="18" t="s">
        <v>20915</v>
      </c>
      <c r="C999" s="29" t="s">
        <v>80</v>
      </c>
      <c r="D999" s="20">
        <v>40049</v>
      </c>
      <c r="E999" s="20">
        <v>45124</v>
      </c>
      <c r="F999" s="21" t="s">
        <v>9394</v>
      </c>
    </row>
    <row r="1000" spans="1:6" x14ac:dyDescent="0.25">
      <c r="A1000" s="18" t="s">
        <v>18972</v>
      </c>
      <c r="B1000" s="18" t="s">
        <v>18890</v>
      </c>
      <c r="C1000" s="21" t="s">
        <v>18933</v>
      </c>
      <c r="D1000" s="20">
        <v>39995</v>
      </c>
      <c r="E1000" s="20">
        <v>43560</v>
      </c>
      <c r="F1000" s="21" t="s">
        <v>9394</v>
      </c>
    </row>
    <row r="1001" spans="1:6" x14ac:dyDescent="0.25">
      <c r="A1001" s="18" t="s">
        <v>19500</v>
      </c>
      <c r="B1001" s="18" t="s">
        <v>18932</v>
      </c>
      <c r="C1001" s="21" t="s">
        <v>18933</v>
      </c>
      <c r="D1001" s="20">
        <v>43950</v>
      </c>
      <c r="E1001" s="20">
        <v>45124</v>
      </c>
      <c r="F1001" s="21" t="s">
        <v>9394</v>
      </c>
    </row>
    <row r="1002" spans="1:6" ht="31.5" x14ac:dyDescent="0.25">
      <c r="A1002" s="18" t="s">
        <v>18972</v>
      </c>
      <c r="B1002" s="18" t="s">
        <v>20916</v>
      </c>
      <c r="C1002" s="18" t="s">
        <v>20917</v>
      </c>
      <c r="D1002" s="20">
        <v>39995</v>
      </c>
      <c r="E1002" s="20">
        <v>42017</v>
      </c>
      <c r="F1002" s="21" t="s">
        <v>9394</v>
      </c>
    </row>
    <row r="1003" spans="1:6" x14ac:dyDescent="0.25">
      <c r="A1003" s="18" t="s">
        <v>20918</v>
      </c>
      <c r="B1003" s="18" t="s">
        <v>19036</v>
      </c>
      <c r="E1003" s="20">
        <v>42017</v>
      </c>
      <c r="F1003" s="21" t="s">
        <v>9394</v>
      </c>
    </row>
    <row r="1004" spans="1:6" x14ac:dyDescent="0.25">
      <c r="A1004" s="18" t="s">
        <v>20919</v>
      </c>
      <c r="B1004" s="18" t="s">
        <v>19036</v>
      </c>
      <c r="C1004" s="18"/>
      <c r="F1004" s="21" t="s">
        <v>9394</v>
      </c>
    </row>
    <row r="1005" spans="1:6" x14ac:dyDescent="0.25">
      <c r="A1005" s="18" t="s">
        <v>20920</v>
      </c>
      <c r="B1005" s="18" t="s">
        <v>20921</v>
      </c>
      <c r="C1005" s="18" t="s">
        <v>4704</v>
      </c>
      <c r="D1005" s="20">
        <v>42608</v>
      </c>
      <c r="E1005" s="20">
        <v>44466</v>
      </c>
      <c r="F1005" s="21" t="s">
        <v>9394</v>
      </c>
    </row>
    <row r="1006" spans="1:6" x14ac:dyDescent="0.25">
      <c r="A1006" s="18" t="s">
        <v>20922</v>
      </c>
      <c r="B1006" s="18" t="s">
        <v>20921</v>
      </c>
      <c r="C1006" s="18" t="s">
        <v>7675</v>
      </c>
      <c r="D1006" s="20">
        <v>44008</v>
      </c>
      <c r="E1006" s="20">
        <v>44894</v>
      </c>
      <c r="F1006" s="21" t="s">
        <v>9394</v>
      </c>
    </row>
    <row r="1007" spans="1:6" x14ac:dyDescent="0.25">
      <c r="A1007" s="21" t="s">
        <v>20923</v>
      </c>
      <c r="B1007" s="18" t="s">
        <v>18864</v>
      </c>
      <c r="C1007" s="18" t="s">
        <v>16612</v>
      </c>
      <c r="D1007" s="20">
        <v>44439</v>
      </c>
      <c r="E1007" s="20">
        <v>45124</v>
      </c>
      <c r="F1007" s="21" t="s">
        <v>9394</v>
      </c>
    </row>
    <row r="1008" spans="1:6" x14ac:dyDescent="0.25">
      <c r="A1008" s="21" t="s">
        <v>19154</v>
      </c>
      <c r="B1008" s="18" t="s">
        <v>18864</v>
      </c>
      <c r="C1008" s="18" t="s">
        <v>2946</v>
      </c>
      <c r="D1008" s="20">
        <v>41802</v>
      </c>
      <c r="E1008" s="20">
        <v>42017</v>
      </c>
      <c r="F1008" s="21" t="s">
        <v>9394</v>
      </c>
    </row>
    <row r="1009" spans="1:6" x14ac:dyDescent="0.25">
      <c r="A1009" s="18" t="s">
        <v>18969</v>
      </c>
      <c r="B1009" s="19" t="s">
        <v>18864</v>
      </c>
      <c r="C1009" s="18" t="s">
        <v>793</v>
      </c>
      <c r="D1009" s="20">
        <v>44519</v>
      </c>
      <c r="E1009" s="20">
        <v>45124</v>
      </c>
      <c r="F1009" s="21" t="s">
        <v>9394</v>
      </c>
    </row>
    <row r="1010" spans="1:6" x14ac:dyDescent="0.25">
      <c r="A1010" s="18" t="s">
        <v>20924</v>
      </c>
      <c r="B1010" s="18" t="s">
        <v>18864</v>
      </c>
      <c r="C1010" s="29" t="s">
        <v>5653</v>
      </c>
      <c r="D1010" s="20">
        <v>43067</v>
      </c>
      <c r="E1010" s="20">
        <v>43125</v>
      </c>
      <c r="F1010" s="21" t="s">
        <v>9394</v>
      </c>
    </row>
    <row r="1011" spans="1:6" x14ac:dyDescent="0.25">
      <c r="A1011" s="18" t="s">
        <v>20925</v>
      </c>
      <c r="B1011" s="18" t="s">
        <v>18864</v>
      </c>
      <c r="C1011" s="18" t="s">
        <v>2232</v>
      </c>
      <c r="D1011" s="20">
        <v>41366</v>
      </c>
      <c r="E1011" s="20">
        <v>42272</v>
      </c>
      <c r="F1011" s="21" t="s">
        <v>9394</v>
      </c>
    </row>
    <row r="1012" spans="1:6" x14ac:dyDescent="0.25">
      <c r="A1012" s="18" t="s">
        <v>20926</v>
      </c>
      <c r="B1012" s="18" t="s">
        <v>18864</v>
      </c>
      <c r="C1012" s="21" t="s">
        <v>20917</v>
      </c>
      <c r="D1012" s="20">
        <v>39962</v>
      </c>
      <c r="E1012" s="20">
        <v>40518</v>
      </c>
      <c r="F1012" s="21" t="s">
        <v>9394</v>
      </c>
    </row>
    <row r="1013" spans="1:6" x14ac:dyDescent="0.25">
      <c r="A1013" s="18" t="s">
        <v>20927</v>
      </c>
      <c r="B1013" s="18" t="s">
        <v>18864</v>
      </c>
      <c r="C1013" s="29" t="s">
        <v>7709</v>
      </c>
      <c r="D1013" s="20">
        <v>44025</v>
      </c>
      <c r="E1013" s="20">
        <v>44466</v>
      </c>
      <c r="F1013" s="21" t="s">
        <v>9394</v>
      </c>
    </row>
    <row r="1014" spans="1:6" x14ac:dyDescent="0.25">
      <c r="A1014" s="21" t="s">
        <v>20928</v>
      </c>
      <c r="B1014" s="18" t="s">
        <v>18864</v>
      </c>
      <c r="C1014" s="18" t="s">
        <v>1834</v>
      </c>
      <c r="D1014" s="20">
        <v>40149</v>
      </c>
      <c r="E1014" s="20">
        <v>40518</v>
      </c>
      <c r="F1014" s="21" t="s">
        <v>9394</v>
      </c>
    </row>
    <row r="1015" spans="1:6" x14ac:dyDescent="0.25">
      <c r="A1015" s="18" t="s">
        <v>20928</v>
      </c>
      <c r="B1015" s="18" t="s">
        <v>18864</v>
      </c>
      <c r="C1015" s="29" t="s">
        <v>5842</v>
      </c>
      <c r="D1015" s="20">
        <v>43157</v>
      </c>
      <c r="E1015" s="20">
        <v>43560</v>
      </c>
      <c r="F1015" s="21" t="s">
        <v>9394</v>
      </c>
    </row>
    <row r="1016" spans="1:6" x14ac:dyDescent="0.25">
      <c r="A1016" s="18" t="s">
        <v>20929</v>
      </c>
      <c r="B1016" s="18" t="s">
        <v>18864</v>
      </c>
      <c r="C1016" s="29" t="s">
        <v>6339</v>
      </c>
      <c r="D1016" s="20">
        <v>43353</v>
      </c>
      <c r="E1016" s="20">
        <v>43504</v>
      </c>
      <c r="F1016" s="21" t="s">
        <v>9394</v>
      </c>
    </row>
    <row r="1017" spans="1:6" x14ac:dyDescent="0.25">
      <c r="A1017" s="18" t="s">
        <v>20930</v>
      </c>
      <c r="B1017" s="18" t="s">
        <v>18864</v>
      </c>
      <c r="C1017" s="21" t="s">
        <v>12829</v>
      </c>
      <c r="D1017" s="20">
        <v>42816</v>
      </c>
      <c r="E1017" s="20">
        <v>43059</v>
      </c>
      <c r="F1017" s="21" t="s">
        <v>9394</v>
      </c>
    </row>
    <row r="1018" spans="1:6" x14ac:dyDescent="0.25">
      <c r="A1018" s="18" t="s">
        <v>20931</v>
      </c>
      <c r="B1018" s="19" t="s">
        <v>18864</v>
      </c>
      <c r="C1018" s="18" t="s">
        <v>8454</v>
      </c>
      <c r="D1018" s="20">
        <v>44482</v>
      </c>
      <c r="E1018" s="20">
        <v>44782</v>
      </c>
      <c r="F1018" s="21" t="s">
        <v>9394</v>
      </c>
    </row>
    <row r="1019" spans="1:6" x14ac:dyDescent="0.25">
      <c r="A1019" s="18" t="s">
        <v>20932</v>
      </c>
      <c r="B1019" s="18" t="s">
        <v>18864</v>
      </c>
      <c r="C1019" s="29" t="s">
        <v>7895</v>
      </c>
      <c r="E1019" s="20">
        <v>44782</v>
      </c>
      <c r="F1019" s="21" t="s">
        <v>9394</v>
      </c>
    </row>
    <row r="1020" spans="1:6" x14ac:dyDescent="0.25">
      <c r="A1020" s="18" t="s">
        <v>20933</v>
      </c>
      <c r="B1020" s="18" t="s">
        <v>18864</v>
      </c>
      <c r="C1020" s="21" t="s">
        <v>8709</v>
      </c>
      <c r="D1020" s="20">
        <v>44655</v>
      </c>
      <c r="E1020" s="20">
        <v>44734</v>
      </c>
      <c r="F1020" s="21" t="s">
        <v>9394</v>
      </c>
    </row>
    <row r="1021" spans="1:6" x14ac:dyDescent="0.25">
      <c r="A1021" s="18" t="s">
        <v>20934</v>
      </c>
      <c r="B1021" s="18" t="s">
        <v>18864</v>
      </c>
      <c r="C1021" s="21" t="s">
        <v>14504</v>
      </c>
      <c r="D1021" s="20">
        <v>43403</v>
      </c>
      <c r="E1021" s="20">
        <v>43766</v>
      </c>
      <c r="F1021" s="21" t="s">
        <v>9394</v>
      </c>
    </row>
    <row r="1022" spans="1:6" x14ac:dyDescent="0.25">
      <c r="A1022" s="18" t="s">
        <v>19145</v>
      </c>
      <c r="B1022" s="18" t="s">
        <v>18864</v>
      </c>
      <c r="C1022" s="18" t="s">
        <v>10924</v>
      </c>
      <c r="D1022" s="20">
        <v>41969</v>
      </c>
      <c r="E1022" s="20">
        <v>42017</v>
      </c>
      <c r="F1022" s="21" t="s">
        <v>9394</v>
      </c>
    </row>
    <row r="1023" spans="1:6" x14ac:dyDescent="0.25">
      <c r="A1023" s="18" t="s">
        <v>18968</v>
      </c>
      <c r="B1023" s="18" t="s">
        <v>18864</v>
      </c>
      <c r="C1023" s="18" t="s">
        <v>577</v>
      </c>
      <c r="D1023" s="20">
        <v>44431</v>
      </c>
      <c r="E1023" s="20">
        <v>45124</v>
      </c>
      <c r="F1023" s="21" t="s">
        <v>9394</v>
      </c>
    </row>
    <row r="1024" spans="1:6" x14ac:dyDescent="0.25">
      <c r="A1024" s="18" t="s">
        <v>20935</v>
      </c>
      <c r="B1024" s="18" t="s">
        <v>18864</v>
      </c>
      <c r="C1024" s="18" t="s">
        <v>20936</v>
      </c>
      <c r="D1024" s="20">
        <v>40912</v>
      </c>
      <c r="E1024" s="20">
        <v>41194</v>
      </c>
      <c r="F1024" s="21" t="s">
        <v>9394</v>
      </c>
    </row>
    <row r="1025" spans="1:6" x14ac:dyDescent="0.25">
      <c r="A1025" s="18" t="s">
        <v>20937</v>
      </c>
      <c r="B1025" s="18" t="s">
        <v>18864</v>
      </c>
      <c r="C1025" s="18" t="s">
        <v>6232</v>
      </c>
      <c r="D1025" s="20">
        <v>43068</v>
      </c>
      <c r="E1025" s="20">
        <v>43900</v>
      </c>
      <c r="F1025" s="21" t="s">
        <v>9394</v>
      </c>
    </row>
    <row r="1026" spans="1:6" x14ac:dyDescent="0.25">
      <c r="A1026" s="18" t="s">
        <v>20922</v>
      </c>
      <c r="B1026" s="19" t="s">
        <v>18864</v>
      </c>
      <c r="C1026" s="18" t="s">
        <v>7675</v>
      </c>
      <c r="D1026" s="20">
        <v>44008</v>
      </c>
      <c r="E1026" s="20">
        <v>44538</v>
      </c>
      <c r="F1026" s="21" t="s">
        <v>9394</v>
      </c>
    </row>
    <row r="1027" spans="1:6" x14ac:dyDescent="0.25">
      <c r="A1027" s="18" t="s">
        <v>20938</v>
      </c>
      <c r="B1027" s="19" t="s">
        <v>18864</v>
      </c>
      <c r="C1027" s="18" t="s">
        <v>1833</v>
      </c>
      <c r="D1027" s="20">
        <v>39994</v>
      </c>
      <c r="E1027" s="20">
        <v>40389</v>
      </c>
      <c r="F1027" s="21" t="s">
        <v>9394</v>
      </c>
    </row>
    <row r="1028" spans="1:6" x14ac:dyDescent="0.25">
      <c r="A1028" s="18" t="s">
        <v>20939</v>
      </c>
      <c r="B1028" s="18" t="s">
        <v>18864</v>
      </c>
      <c r="C1028" s="18" t="s">
        <v>3273</v>
      </c>
      <c r="D1028" s="20">
        <v>41591</v>
      </c>
      <c r="E1028" s="20">
        <v>42017</v>
      </c>
      <c r="F1028" s="21" t="s">
        <v>9394</v>
      </c>
    </row>
    <row r="1029" spans="1:6" x14ac:dyDescent="0.25">
      <c r="A1029" s="18" t="s">
        <v>20939</v>
      </c>
      <c r="B1029" s="18" t="s">
        <v>18864</v>
      </c>
      <c r="C1029" s="18" t="s">
        <v>3352</v>
      </c>
      <c r="D1029" s="20">
        <v>41591</v>
      </c>
      <c r="E1029" s="20">
        <v>42627</v>
      </c>
      <c r="F1029" s="21" t="s">
        <v>9394</v>
      </c>
    </row>
    <row r="1030" spans="1:6" x14ac:dyDescent="0.25">
      <c r="A1030" s="21" t="s">
        <v>20940</v>
      </c>
      <c r="B1030" s="18" t="s">
        <v>18864</v>
      </c>
      <c r="C1030" s="21" t="s">
        <v>1833</v>
      </c>
      <c r="D1030" s="20">
        <v>40623</v>
      </c>
      <c r="E1030" s="20">
        <v>42017</v>
      </c>
      <c r="F1030" s="18" t="s">
        <v>9394</v>
      </c>
    </row>
    <row r="1031" spans="1:6" x14ac:dyDescent="0.25">
      <c r="A1031" s="21" t="s">
        <v>20941</v>
      </c>
      <c r="B1031" s="18" t="s">
        <v>18864</v>
      </c>
      <c r="C1031" s="21" t="s">
        <v>20942</v>
      </c>
      <c r="D1031" s="20">
        <v>40623</v>
      </c>
      <c r="E1031" s="20">
        <v>41005</v>
      </c>
      <c r="F1031" s="18" t="s">
        <v>9394</v>
      </c>
    </row>
    <row r="1032" spans="1:6" x14ac:dyDescent="0.25">
      <c r="A1032" s="21" t="s">
        <v>20943</v>
      </c>
      <c r="F1032" s="18" t="s">
        <v>9394</v>
      </c>
    </row>
    <row r="1033" spans="1:6" x14ac:dyDescent="0.25">
      <c r="A1033" s="21" t="s">
        <v>20944</v>
      </c>
      <c r="F1033" s="18" t="s">
        <v>9394</v>
      </c>
    </row>
    <row r="1034" spans="1:6" x14ac:dyDescent="0.25">
      <c r="A1034" s="18" t="s">
        <v>20945</v>
      </c>
      <c r="B1034" s="19"/>
      <c r="C1034" s="18" t="s">
        <v>20914</v>
      </c>
      <c r="E1034" s="20">
        <v>39836</v>
      </c>
      <c r="F1034" s="21" t="s">
        <v>9394</v>
      </c>
    </row>
    <row r="1035" spans="1:6" x14ac:dyDescent="0.25">
      <c r="A1035" s="21" t="s">
        <v>20946</v>
      </c>
      <c r="F1035" s="18" t="s">
        <v>9394</v>
      </c>
    </row>
    <row r="1036" spans="1:6" x14ac:dyDescent="0.25">
      <c r="A1036" s="21" t="s">
        <v>20947</v>
      </c>
      <c r="F1036" s="18" t="s">
        <v>9394</v>
      </c>
    </row>
    <row r="1037" spans="1:6" x14ac:dyDescent="0.25">
      <c r="A1037" s="18" t="s">
        <v>20948</v>
      </c>
      <c r="B1037" s="19"/>
      <c r="C1037" s="18"/>
      <c r="F1037" s="21" t="s">
        <v>9394</v>
      </c>
    </row>
    <row r="1038" spans="1:6" x14ac:dyDescent="0.25">
      <c r="A1038" s="18" t="s">
        <v>20949</v>
      </c>
      <c r="B1038" s="19"/>
      <c r="C1038" s="18"/>
      <c r="F1038" s="21" t="s">
        <v>9394</v>
      </c>
    </row>
    <row r="1039" spans="1:6" x14ac:dyDescent="0.25">
      <c r="A1039" s="18" t="s">
        <v>20950</v>
      </c>
      <c r="B1039" s="19"/>
      <c r="C1039" s="18"/>
      <c r="F1039" s="21" t="s">
        <v>9394</v>
      </c>
    </row>
    <row r="1040" spans="1:6" x14ac:dyDescent="0.25">
      <c r="A1040" s="18" t="s">
        <v>20951</v>
      </c>
      <c r="B1040" s="19"/>
      <c r="C1040" s="18" t="s">
        <v>1834</v>
      </c>
      <c r="E1040" s="20">
        <v>40077</v>
      </c>
      <c r="F1040" s="21" t="s">
        <v>9394</v>
      </c>
    </row>
    <row r="1041" spans="1:6" x14ac:dyDescent="0.25">
      <c r="A1041" s="18" t="s">
        <v>20952</v>
      </c>
      <c r="B1041" s="19"/>
      <c r="C1041" s="18"/>
      <c r="F1041" s="21" t="s">
        <v>9394</v>
      </c>
    </row>
    <row r="1042" spans="1:6" x14ac:dyDescent="0.25">
      <c r="A1042" s="18" t="s">
        <v>20953</v>
      </c>
      <c r="B1042" s="19"/>
      <c r="C1042" s="18"/>
      <c r="E1042" s="20">
        <v>39276</v>
      </c>
      <c r="F1042" s="21" t="s">
        <v>9394</v>
      </c>
    </row>
    <row r="1043" spans="1:6" x14ac:dyDescent="0.25">
      <c r="A1043" s="18" t="s">
        <v>20954</v>
      </c>
      <c r="C1043" s="18"/>
      <c r="F1043" s="21" t="s">
        <v>9394</v>
      </c>
    </row>
    <row r="1044" spans="1:6" x14ac:dyDescent="0.25">
      <c r="A1044" s="18" t="s">
        <v>18976</v>
      </c>
      <c r="B1044" s="19" t="s">
        <v>18981</v>
      </c>
      <c r="C1044" s="18" t="s">
        <v>167</v>
      </c>
      <c r="D1044" s="20">
        <v>41067</v>
      </c>
      <c r="E1044" s="20">
        <v>43196</v>
      </c>
      <c r="F1044" s="21" t="s">
        <v>9152</v>
      </c>
    </row>
    <row r="1045" spans="1:6" x14ac:dyDescent="0.25">
      <c r="A1045" s="18" t="s">
        <v>18978</v>
      </c>
      <c r="B1045" s="19" t="s">
        <v>18981</v>
      </c>
      <c r="C1045" s="18" t="s">
        <v>480</v>
      </c>
      <c r="D1045" s="20">
        <v>44140</v>
      </c>
      <c r="E1045" s="20">
        <v>44483</v>
      </c>
      <c r="F1045" s="21" t="s">
        <v>9152</v>
      </c>
    </row>
    <row r="1046" spans="1:6" x14ac:dyDescent="0.25">
      <c r="A1046" s="18" t="s">
        <v>20955</v>
      </c>
      <c r="B1046" s="19" t="s">
        <v>18981</v>
      </c>
      <c r="C1046" s="21" t="s">
        <v>8559</v>
      </c>
      <c r="D1046" s="20">
        <v>44557</v>
      </c>
      <c r="E1046" s="20">
        <v>44986</v>
      </c>
      <c r="F1046" s="21" t="s">
        <v>9152</v>
      </c>
    </row>
    <row r="1047" spans="1:6" x14ac:dyDescent="0.25">
      <c r="A1047" s="18" t="s">
        <v>20956</v>
      </c>
      <c r="B1047" s="19" t="s">
        <v>18981</v>
      </c>
      <c r="C1047" s="18" t="s">
        <v>8370</v>
      </c>
      <c r="D1047" s="20">
        <v>44428</v>
      </c>
      <c r="E1047" s="20">
        <v>44508</v>
      </c>
      <c r="F1047" s="21" t="s">
        <v>9152</v>
      </c>
    </row>
    <row r="1048" spans="1:6" x14ac:dyDescent="0.25">
      <c r="A1048" s="18" t="s">
        <v>20957</v>
      </c>
      <c r="B1048" s="18" t="s">
        <v>18981</v>
      </c>
      <c r="C1048" s="18" t="s">
        <v>7095</v>
      </c>
      <c r="D1048" s="20">
        <v>43717</v>
      </c>
      <c r="E1048" s="20">
        <v>44358</v>
      </c>
      <c r="F1048" s="21" t="s">
        <v>9152</v>
      </c>
    </row>
    <row r="1049" spans="1:6" x14ac:dyDescent="0.25">
      <c r="A1049" s="18" t="s">
        <v>18977</v>
      </c>
      <c r="B1049" s="18" t="s">
        <v>18979</v>
      </c>
      <c r="C1049" s="18" t="s">
        <v>255</v>
      </c>
      <c r="D1049" s="20">
        <v>43207</v>
      </c>
      <c r="E1049" s="20">
        <v>43642</v>
      </c>
      <c r="F1049" s="21" t="s">
        <v>9152</v>
      </c>
    </row>
    <row r="1050" spans="1:6" x14ac:dyDescent="0.25">
      <c r="A1050" s="18" t="s">
        <v>20958</v>
      </c>
      <c r="B1050" s="21" t="s">
        <v>18979</v>
      </c>
      <c r="C1050" s="21" t="s">
        <v>7528</v>
      </c>
      <c r="D1050" s="20">
        <v>43955</v>
      </c>
      <c r="E1050" s="20">
        <v>44379</v>
      </c>
      <c r="F1050" s="21" t="s">
        <v>9152</v>
      </c>
    </row>
    <row r="1051" spans="1:6" x14ac:dyDescent="0.25">
      <c r="A1051" s="18" t="s">
        <v>20959</v>
      </c>
      <c r="B1051" s="21" t="s">
        <v>18979</v>
      </c>
      <c r="C1051" s="21" t="s">
        <v>5110</v>
      </c>
      <c r="D1051" s="20">
        <v>42843</v>
      </c>
      <c r="E1051" s="20">
        <v>42886</v>
      </c>
      <c r="F1051" s="21" t="s">
        <v>9152</v>
      </c>
    </row>
    <row r="1052" spans="1:6" x14ac:dyDescent="0.25">
      <c r="A1052" s="18" t="s">
        <v>20960</v>
      </c>
      <c r="B1052" s="18" t="s">
        <v>18979</v>
      </c>
      <c r="C1052" s="18" t="s">
        <v>6731</v>
      </c>
      <c r="D1052" s="20">
        <v>43565</v>
      </c>
      <c r="E1052" s="20">
        <v>43992</v>
      </c>
      <c r="F1052" s="21" t="s">
        <v>9152</v>
      </c>
    </row>
    <row r="1053" spans="1:6" x14ac:dyDescent="0.25">
      <c r="A1053" s="18" t="s">
        <v>20961</v>
      </c>
      <c r="B1053" s="21" t="s">
        <v>18979</v>
      </c>
      <c r="C1053" s="21" t="s">
        <v>5572</v>
      </c>
      <c r="D1053" s="20">
        <v>43027</v>
      </c>
      <c r="E1053" s="20">
        <v>43112</v>
      </c>
      <c r="F1053" s="21" t="s">
        <v>9152</v>
      </c>
    </row>
    <row r="1054" spans="1:6" x14ac:dyDescent="0.25">
      <c r="A1054" s="18" t="s">
        <v>20962</v>
      </c>
      <c r="B1054" s="18" t="s">
        <v>18979</v>
      </c>
      <c r="C1054" s="21" t="s">
        <v>5876</v>
      </c>
      <c r="D1054" s="20">
        <v>43174</v>
      </c>
      <c r="E1054" s="20">
        <v>43409</v>
      </c>
      <c r="F1054" s="21" t="s">
        <v>9152</v>
      </c>
    </row>
    <row r="1055" spans="1:6" x14ac:dyDescent="0.25">
      <c r="A1055" s="18" t="s">
        <v>20963</v>
      </c>
      <c r="B1055" s="21" t="s">
        <v>18979</v>
      </c>
      <c r="C1055" s="21" t="s">
        <v>5230</v>
      </c>
      <c r="D1055" s="20">
        <v>42892</v>
      </c>
      <c r="E1055" s="20">
        <v>42976</v>
      </c>
      <c r="F1055" s="21" t="s">
        <v>9152</v>
      </c>
    </row>
    <row r="1056" spans="1:6" x14ac:dyDescent="0.25">
      <c r="A1056" s="18" t="s">
        <v>20964</v>
      </c>
      <c r="B1056" s="19" t="s">
        <v>18979</v>
      </c>
      <c r="C1056" s="18" t="s">
        <v>4891</v>
      </c>
      <c r="D1056" s="20">
        <v>42677</v>
      </c>
      <c r="E1056" s="20">
        <v>42824</v>
      </c>
      <c r="F1056" s="21" t="s">
        <v>9152</v>
      </c>
    </row>
    <row r="1057" spans="1:6" x14ac:dyDescent="0.25">
      <c r="A1057" s="18" t="s">
        <v>20965</v>
      </c>
      <c r="B1057" s="19" t="s">
        <v>20966</v>
      </c>
      <c r="C1057" s="18" t="s">
        <v>3546</v>
      </c>
      <c r="D1057" s="20">
        <v>42107</v>
      </c>
      <c r="E1057" s="20">
        <v>42481</v>
      </c>
      <c r="F1057" s="21" t="s">
        <v>9152</v>
      </c>
    </row>
    <row r="1058" spans="1:6" ht="31.5" x14ac:dyDescent="0.25">
      <c r="A1058" s="18" t="s">
        <v>20967</v>
      </c>
      <c r="B1058" s="19" t="s">
        <v>20968</v>
      </c>
      <c r="C1058" s="18" t="s">
        <v>3390</v>
      </c>
      <c r="D1058" s="20">
        <v>42044</v>
      </c>
      <c r="E1058" s="20">
        <v>42593</v>
      </c>
      <c r="F1058" s="21" t="s">
        <v>9152</v>
      </c>
    </row>
    <row r="1059" spans="1:6" x14ac:dyDescent="0.25">
      <c r="A1059" s="18" t="s">
        <v>20967</v>
      </c>
      <c r="B1059" s="19" t="s">
        <v>20969</v>
      </c>
      <c r="C1059" s="18" t="s">
        <v>3390</v>
      </c>
      <c r="D1059" s="20">
        <v>42044</v>
      </c>
      <c r="F1059" s="21" t="s">
        <v>9152</v>
      </c>
    </row>
    <row r="1060" spans="1:6" x14ac:dyDescent="0.25">
      <c r="A1060" s="18" t="s">
        <v>20970</v>
      </c>
      <c r="B1060" s="19" t="s">
        <v>20969</v>
      </c>
      <c r="C1060" s="18" t="s">
        <v>4337</v>
      </c>
      <c r="D1060" s="20">
        <v>42496</v>
      </c>
      <c r="E1060" s="20">
        <v>42769</v>
      </c>
      <c r="F1060" s="21" t="s">
        <v>9152</v>
      </c>
    </row>
    <row r="1061" spans="1:6" x14ac:dyDescent="0.25">
      <c r="A1061" s="18" t="s">
        <v>18977</v>
      </c>
      <c r="B1061" s="19" t="s">
        <v>20971</v>
      </c>
      <c r="C1061" s="18" t="s">
        <v>255</v>
      </c>
      <c r="D1061" s="20">
        <v>43207</v>
      </c>
      <c r="E1061" s="20">
        <v>43441</v>
      </c>
      <c r="F1061" s="21" t="s">
        <v>9152</v>
      </c>
    </row>
    <row r="1062" spans="1:6" x14ac:dyDescent="0.25">
      <c r="A1062" s="18" t="s">
        <v>20972</v>
      </c>
      <c r="B1062" s="19" t="s">
        <v>20971</v>
      </c>
      <c r="C1062" s="18" t="s">
        <v>6884</v>
      </c>
      <c r="D1062" s="20">
        <v>43619</v>
      </c>
      <c r="E1062" s="20">
        <v>43910</v>
      </c>
      <c r="F1062" s="21" t="s">
        <v>9152</v>
      </c>
    </row>
    <row r="1063" spans="1:6" x14ac:dyDescent="0.25">
      <c r="A1063" s="18" t="s">
        <v>20973</v>
      </c>
      <c r="B1063" s="19" t="s">
        <v>20971</v>
      </c>
      <c r="C1063" s="18" t="s">
        <v>6001</v>
      </c>
      <c r="D1063" s="20">
        <v>43214</v>
      </c>
      <c r="E1063" s="20">
        <v>43640</v>
      </c>
      <c r="F1063" s="21" t="s">
        <v>9152</v>
      </c>
    </row>
    <row r="1064" spans="1:6" x14ac:dyDescent="0.25">
      <c r="A1064" s="18" t="s">
        <v>20974</v>
      </c>
      <c r="B1064" s="19" t="s">
        <v>20971</v>
      </c>
      <c r="C1064" s="18" t="s">
        <v>6374</v>
      </c>
      <c r="D1064" s="20">
        <v>43367</v>
      </c>
      <c r="E1064" s="20">
        <v>43460</v>
      </c>
      <c r="F1064" s="21" t="s">
        <v>9152</v>
      </c>
    </row>
    <row r="1065" spans="1:6" x14ac:dyDescent="0.25">
      <c r="A1065" s="18" t="s">
        <v>18972</v>
      </c>
      <c r="B1065" s="19" t="s">
        <v>18862</v>
      </c>
      <c r="C1065" s="18" t="s">
        <v>18975</v>
      </c>
      <c r="D1065" s="20">
        <v>39995</v>
      </c>
      <c r="E1065" s="20">
        <v>42460</v>
      </c>
      <c r="F1065" s="21" t="s">
        <v>9152</v>
      </c>
    </row>
    <row r="1066" spans="1:6" x14ac:dyDescent="0.25">
      <c r="A1066" s="18" t="s">
        <v>18972</v>
      </c>
      <c r="B1066" s="19" t="s">
        <v>18890</v>
      </c>
      <c r="C1066" s="18" t="s">
        <v>20975</v>
      </c>
      <c r="D1066" s="20">
        <v>39995</v>
      </c>
      <c r="E1066" s="20">
        <v>43059</v>
      </c>
      <c r="F1066" s="21" t="s">
        <v>9152</v>
      </c>
    </row>
    <row r="1067" spans="1:6" x14ac:dyDescent="0.25">
      <c r="A1067" s="18" t="s">
        <v>20976</v>
      </c>
      <c r="B1067" s="19" t="s">
        <v>18873</v>
      </c>
      <c r="C1067" s="18"/>
      <c r="D1067" s="20">
        <v>40133</v>
      </c>
      <c r="E1067" s="20" t="s">
        <v>20977</v>
      </c>
      <c r="F1067" s="21" t="s">
        <v>9152</v>
      </c>
    </row>
    <row r="1068" spans="1:6" x14ac:dyDescent="0.25">
      <c r="A1068" s="21" t="s">
        <v>20978</v>
      </c>
      <c r="B1068" s="18" t="s">
        <v>18873</v>
      </c>
      <c r="C1068" s="21" t="s">
        <v>20979</v>
      </c>
      <c r="D1068" s="20">
        <v>40658</v>
      </c>
      <c r="E1068" s="20">
        <v>40927</v>
      </c>
      <c r="F1068" s="18" t="s">
        <v>9152</v>
      </c>
    </row>
    <row r="1069" spans="1:6" x14ac:dyDescent="0.25">
      <c r="A1069" s="21" t="s">
        <v>20967</v>
      </c>
      <c r="B1069" s="18" t="s">
        <v>18873</v>
      </c>
      <c r="C1069" s="21" t="s">
        <v>3390</v>
      </c>
      <c r="D1069" s="20">
        <v>42044</v>
      </c>
      <c r="E1069" s="20">
        <v>43312</v>
      </c>
      <c r="F1069" s="18" t="s">
        <v>9152</v>
      </c>
    </row>
    <row r="1070" spans="1:6" x14ac:dyDescent="0.25">
      <c r="A1070" s="18" t="s">
        <v>18587</v>
      </c>
      <c r="B1070" s="18" t="s">
        <v>18873</v>
      </c>
      <c r="C1070" s="18" t="s">
        <v>20980</v>
      </c>
      <c r="D1070" s="20">
        <v>39993</v>
      </c>
      <c r="E1070" s="20">
        <v>40701</v>
      </c>
      <c r="F1070" s="21" t="s">
        <v>9152</v>
      </c>
    </row>
    <row r="1071" spans="1:6" x14ac:dyDescent="0.25">
      <c r="A1071" s="18" t="s">
        <v>20981</v>
      </c>
      <c r="B1071" s="19" t="s">
        <v>18873</v>
      </c>
      <c r="C1071" s="20" t="s">
        <v>2064</v>
      </c>
      <c r="D1071" s="20">
        <v>41123</v>
      </c>
      <c r="E1071" s="20">
        <v>43194</v>
      </c>
      <c r="F1071" s="21" t="s">
        <v>9152</v>
      </c>
    </row>
    <row r="1072" spans="1:6" x14ac:dyDescent="0.25">
      <c r="A1072" s="18" t="s">
        <v>20982</v>
      </c>
      <c r="B1072" s="19" t="s">
        <v>18873</v>
      </c>
      <c r="C1072" s="18" t="s">
        <v>20983</v>
      </c>
      <c r="D1072" s="20">
        <v>39776</v>
      </c>
      <c r="E1072" s="20">
        <v>40330</v>
      </c>
      <c r="F1072" s="21" t="s">
        <v>9152</v>
      </c>
    </row>
    <row r="1073" spans="1:6" x14ac:dyDescent="0.25">
      <c r="A1073" s="18" t="s">
        <v>20984</v>
      </c>
      <c r="B1073" s="18" t="s">
        <v>18873</v>
      </c>
      <c r="C1073" s="18" t="s">
        <v>1990</v>
      </c>
      <c r="D1073" s="20">
        <v>40350</v>
      </c>
      <c r="E1073" s="20">
        <v>42452</v>
      </c>
      <c r="F1073" s="21" t="s">
        <v>9152</v>
      </c>
    </row>
    <row r="1074" spans="1:6" x14ac:dyDescent="0.25">
      <c r="A1074" s="18" t="s">
        <v>20978</v>
      </c>
      <c r="B1074" s="19" t="s">
        <v>19065</v>
      </c>
      <c r="C1074" s="20" t="s">
        <v>18975</v>
      </c>
      <c r="D1074" s="20">
        <v>39776</v>
      </c>
      <c r="E1074" s="20">
        <v>40130</v>
      </c>
      <c r="F1074" s="21" t="s">
        <v>9152</v>
      </c>
    </row>
    <row r="1075" spans="1:6" x14ac:dyDescent="0.25">
      <c r="A1075" s="18" t="s">
        <v>20985</v>
      </c>
      <c r="B1075" s="19" t="s">
        <v>19065</v>
      </c>
      <c r="C1075" s="18" t="s">
        <v>20986</v>
      </c>
      <c r="D1075" s="20">
        <v>40155</v>
      </c>
      <c r="E1075" s="20">
        <v>40259</v>
      </c>
      <c r="F1075" s="21" t="s">
        <v>9152</v>
      </c>
    </row>
    <row r="1076" spans="1:6" x14ac:dyDescent="0.25">
      <c r="A1076" s="18" t="s">
        <v>20987</v>
      </c>
      <c r="B1076" s="18" t="s">
        <v>20988</v>
      </c>
      <c r="C1076" s="18" t="s">
        <v>4367</v>
      </c>
      <c r="D1076" s="20">
        <v>42515</v>
      </c>
      <c r="F1076" s="21" t="s">
        <v>9152</v>
      </c>
    </row>
    <row r="1077" spans="1:6" x14ac:dyDescent="0.25">
      <c r="A1077" s="18" t="s">
        <v>20989</v>
      </c>
      <c r="B1077" s="19" t="s">
        <v>20990</v>
      </c>
      <c r="C1077" s="18" t="s">
        <v>18933</v>
      </c>
      <c r="D1077" s="20">
        <v>40518</v>
      </c>
      <c r="E1077" s="20">
        <v>40927</v>
      </c>
      <c r="F1077" s="21" t="s">
        <v>9152</v>
      </c>
    </row>
    <row r="1078" spans="1:6" ht="31.5" x14ac:dyDescent="0.25">
      <c r="A1078" s="18" t="s">
        <v>20991</v>
      </c>
      <c r="B1078" s="18" t="s">
        <v>20992</v>
      </c>
      <c r="C1078" s="21" t="s">
        <v>18933</v>
      </c>
      <c r="E1078" s="20">
        <v>39773</v>
      </c>
      <c r="F1078" s="21" t="s">
        <v>9152</v>
      </c>
    </row>
    <row r="1079" spans="1:6" x14ac:dyDescent="0.25">
      <c r="A1079" s="18" t="s">
        <v>20918</v>
      </c>
      <c r="B1079" s="18" t="s">
        <v>19036</v>
      </c>
      <c r="F1079" s="21" t="s">
        <v>9152</v>
      </c>
    </row>
    <row r="1080" spans="1:6" x14ac:dyDescent="0.25">
      <c r="A1080" s="18" t="s">
        <v>18976</v>
      </c>
      <c r="B1080" s="18" t="s">
        <v>18861</v>
      </c>
      <c r="C1080" s="21" t="s">
        <v>167</v>
      </c>
      <c r="D1080" s="20">
        <v>41067</v>
      </c>
      <c r="E1080" s="20">
        <v>43370</v>
      </c>
      <c r="F1080" s="21" t="s">
        <v>9152</v>
      </c>
    </row>
    <row r="1081" spans="1:6" x14ac:dyDescent="0.25">
      <c r="A1081" s="18" t="s">
        <v>20967</v>
      </c>
      <c r="B1081" s="18" t="s">
        <v>18861</v>
      </c>
      <c r="C1081" s="21" t="s">
        <v>3390</v>
      </c>
      <c r="D1081" s="20">
        <v>42044</v>
      </c>
      <c r="E1081" s="20">
        <v>43196</v>
      </c>
      <c r="F1081" s="21" t="s">
        <v>9152</v>
      </c>
    </row>
    <row r="1082" spans="1:6" x14ac:dyDescent="0.25">
      <c r="A1082" s="18" t="s">
        <v>18974</v>
      </c>
      <c r="B1082" s="19" t="s">
        <v>18861</v>
      </c>
      <c r="C1082" s="18" t="s">
        <v>20975</v>
      </c>
      <c r="D1082" s="20">
        <v>39995</v>
      </c>
      <c r="E1082" s="20">
        <v>42460</v>
      </c>
      <c r="F1082" s="21" t="s">
        <v>9152</v>
      </c>
    </row>
    <row r="1083" spans="1:6" x14ac:dyDescent="0.25">
      <c r="A1083" s="18" t="s">
        <v>20962</v>
      </c>
      <c r="B1083" s="18" t="s">
        <v>18861</v>
      </c>
      <c r="C1083" s="21" t="s">
        <v>5876</v>
      </c>
      <c r="D1083" s="20">
        <v>43174</v>
      </c>
      <c r="E1083" s="20">
        <v>43626</v>
      </c>
      <c r="F1083" s="21" t="s">
        <v>9152</v>
      </c>
    </row>
    <row r="1084" spans="1:6" x14ac:dyDescent="0.25">
      <c r="A1084" s="18" t="s">
        <v>20987</v>
      </c>
      <c r="B1084" s="19" t="s">
        <v>18861</v>
      </c>
      <c r="C1084" s="18" t="s">
        <v>4367</v>
      </c>
      <c r="D1084" s="20">
        <v>42515</v>
      </c>
      <c r="E1084" s="20">
        <v>42590</v>
      </c>
      <c r="F1084" s="21" t="s">
        <v>9152</v>
      </c>
    </row>
    <row r="1085" spans="1:6" x14ac:dyDescent="0.25">
      <c r="A1085" s="18" t="s">
        <v>20993</v>
      </c>
      <c r="B1085" s="19" t="s">
        <v>18861</v>
      </c>
      <c r="C1085" s="18" t="s">
        <v>2763</v>
      </c>
      <c r="D1085" s="20">
        <v>41718</v>
      </c>
      <c r="E1085" s="20">
        <v>42516</v>
      </c>
      <c r="F1085" s="21" t="s">
        <v>9152</v>
      </c>
    </row>
    <row r="1086" spans="1:6" x14ac:dyDescent="0.25">
      <c r="A1086" s="18" t="s">
        <v>18977</v>
      </c>
      <c r="B1086" s="18" t="s">
        <v>18864</v>
      </c>
      <c r="C1086" s="21" t="s">
        <v>255</v>
      </c>
      <c r="D1086" s="20">
        <v>43207</v>
      </c>
      <c r="E1086" s="20">
        <v>43244</v>
      </c>
      <c r="F1086" s="21" t="s">
        <v>9152</v>
      </c>
    </row>
    <row r="1087" spans="1:6" x14ac:dyDescent="0.25">
      <c r="A1087" s="21" t="s">
        <v>20994</v>
      </c>
      <c r="B1087" s="21" t="s">
        <v>18864</v>
      </c>
      <c r="C1087" s="21" t="s">
        <v>15522</v>
      </c>
      <c r="D1087" s="52">
        <v>43670</v>
      </c>
      <c r="E1087" s="52">
        <v>44004</v>
      </c>
      <c r="F1087" s="21" t="s">
        <v>9152</v>
      </c>
    </row>
    <row r="1088" spans="1:6" x14ac:dyDescent="0.25">
      <c r="A1088" s="18" t="s">
        <v>20995</v>
      </c>
      <c r="B1088" s="18" t="s">
        <v>18864</v>
      </c>
      <c r="C1088" s="21" t="s">
        <v>1407</v>
      </c>
      <c r="D1088" s="20">
        <v>40149</v>
      </c>
      <c r="E1088" s="20">
        <v>40275</v>
      </c>
      <c r="F1088" s="21" t="s">
        <v>9152</v>
      </c>
    </row>
    <row r="1089" spans="1:6" x14ac:dyDescent="0.25">
      <c r="A1089" s="18" t="s">
        <v>18236</v>
      </c>
      <c r="B1089" s="19" t="s">
        <v>18864</v>
      </c>
      <c r="C1089" s="18" t="s">
        <v>18235</v>
      </c>
      <c r="D1089" s="20">
        <v>45040</v>
      </c>
      <c r="E1089" s="20">
        <v>45043</v>
      </c>
      <c r="F1089" s="21" t="s">
        <v>9152</v>
      </c>
    </row>
    <row r="1090" spans="1:6" x14ac:dyDescent="0.25">
      <c r="A1090" s="18" t="s">
        <v>20996</v>
      </c>
      <c r="B1090" s="19" t="s">
        <v>18864</v>
      </c>
      <c r="C1090" s="18" t="s">
        <v>2590</v>
      </c>
      <c r="D1090" s="20">
        <v>41583</v>
      </c>
      <c r="E1090" s="20">
        <v>41817</v>
      </c>
      <c r="F1090" s="21" t="s">
        <v>9152</v>
      </c>
    </row>
    <row r="1091" spans="1:6" x14ac:dyDescent="0.25">
      <c r="A1091" s="18" t="s">
        <v>18976</v>
      </c>
      <c r="B1091" s="19" t="s">
        <v>18864</v>
      </c>
      <c r="C1091" s="18" t="s">
        <v>167</v>
      </c>
      <c r="D1091" s="20">
        <v>41067</v>
      </c>
      <c r="E1091" s="20">
        <v>42460</v>
      </c>
      <c r="F1091" s="21" t="s">
        <v>9152</v>
      </c>
    </row>
    <row r="1092" spans="1:6" x14ac:dyDescent="0.25">
      <c r="A1092" s="18" t="s">
        <v>18976</v>
      </c>
      <c r="B1092" s="19" t="s">
        <v>18864</v>
      </c>
      <c r="C1092" s="18" t="s">
        <v>167</v>
      </c>
      <c r="D1092" s="20">
        <v>41067</v>
      </c>
      <c r="E1092" s="20">
        <v>42523</v>
      </c>
      <c r="F1092" s="21" t="s">
        <v>9152</v>
      </c>
    </row>
    <row r="1093" spans="1:6" x14ac:dyDescent="0.25">
      <c r="A1093" s="18" t="s">
        <v>20997</v>
      </c>
      <c r="B1093" s="19" t="s">
        <v>18864</v>
      </c>
      <c r="C1093" s="18" t="s">
        <v>7528</v>
      </c>
      <c r="D1093" s="20">
        <v>43955</v>
      </c>
      <c r="E1093" s="20">
        <v>44011</v>
      </c>
      <c r="F1093" s="21" t="s">
        <v>9152</v>
      </c>
    </row>
    <row r="1094" spans="1:6" x14ac:dyDescent="0.25">
      <c r="A1094" s="18" t="s">
        <v>20998</v>
      </c>
      <c r="B1094" s="19" t="s">
        <v>18864</v>
      </c>
      <c r="C1094" s="18" t="s">
        <v>20999</v>
      </c>
      <c r="D1094" s="20">
        <v>40637</v>
      </c>
      <c r="E1094" s="20">
        <v>40679</v>
      </c>
      <c r="F1094" s="21" t="s">
        <v>9152</v>
      </c>
    </row>
    <row r="1095" spans="1:6" x14ac:dyDescent="0.25">
      <c r="A1095" s="18" t="s">
        <v>20965</v>
      </c>
      <c r="B1095" s="19" t="s">
        <v>18864</v>
      </c>
      <c r="C1095" s="18" t="s">
        <v>3546</v>
      </c>
      <c r="D1095" s="20">
        <v>42107</v>
      </c>
      <c r="E1095" s="20">
        <v>42460</v>
      </c>
      <c r="F1095" s="21" t="s">
        <v>9152</v>
      </c>
    </row>
    <row r="1096" spans="1:6" x14ac:dyDescent="0.25">
      <c r="A1096" s="18" t="s">
        <v>21000</v>
      </c>
      <c r="B1096" s="19" t="s">
        <v>18864</v>
      </c>
      <c r="C1096" s="18" t="s">
        <v>12843</v>
      </c>
      <c r="D1096" s="20">
        <v>42815</v>
      </c>
      <c r="E1096" s="20">
        <v>42823</v>
      </c>
      <c r="F1096" s="21" t="s">
        <v>9152</v>
      </c>
    </row>
    <row r="1097" spans="1:6" x14ac:dyDescent="0.25">
      <c r="A1097" s="18" t="s">
        <v>21001</v>
      </c>
      <c r="B1097" s="19" t="s">
        <v>18864</v>
      </c>
      <c r="C1097" s="18" t="s">
        <v>20979</v>
      </c>
      <c r="D1097" s="20">
        <v>40066</v>
      </c>
      <c r="E1097" s="20">
        <v>40802</v>
      </c>
      <c r="F1097" s="21" t="s">
        <v>9152</v>
      </c>
    </row>
    <row r="1098" spans="1:6" x14ac:dyDescent="0.25">
      <c r="A1098" s="18" t="s">
        <v>19154</v>
      </c>
      <c r="B1098" s="19" t="s">
        <v>18864</v>
      </c>
      <c r="C1098" s="18" t="s">
        <v>10520</v>
      </c>
      <c r="D1098" s="20">
        <v>41802</v>
      </c>
      <c r="E1098" s="20">
        <v>42460</v>
      </c>
      <c r="F1098" s="21" t="s">
        <v>9152</v>
      </c>
    </row>
    <row r="1099" spans="1:6" x14ac:dyDescent="0.25">
      <c r="A1099" s="18" t="s">
        <v>21002</v>
      </c>
      <c r="B1099" s="19" t="s">
        <v>18864</v>
      </c>
      <c r="C1099" s="18" t="s">
        <v>16483</v>
      </c>
      <c r="D1099" s="20">
        <v>44399</v>
      </c>
      <c r="E1099" s="20">
        <v>44412</v>
      </c>
      <c r="F1099" s="21" t="s">
        <v>9152</v>
      </c>
    </row>
    <row r="1100" spans="1:6" x14ac:dyDescent="0.25">
      <c r="A1100" s="18" t="s">
        <v>21003</v>
      </c>
      <c r="B1100" s="19" t="s">
        <v>18864</v>
      </c>
      <c r="C1100" s="18" t="s">
        <v>21004</v>
      </c>
      <c r="D1100" s="20">
        <v>40476</v>
      </c>
      <c r="E1100" s="20">
        <v>40473</v>
      </c>
      <c r="F1100" s="21" t="s">
        <v>9152</v>
      </c>
    </row>
    <row r="1101" spans="1:6" x14ac:dyDescent="0.25">
      <c r="A1101" s="18" t="s">
        <v>21005</v>
      </c>
      <c r="B1101" s="19" t="s">
        <v>18864</v>
      </c>
      <c r="C1101" s="18" t="s">
        <v>5466</v>
      </c>
      <c r="D1101" s="20">
        <v>42989</v>
      </c>
      <c r="E1101" s="20">
        <v>43010</v>
      </c>
      <c r="F1101" s="21" t="s">
        <v>9152</v>
      </c>
    </row>
    <row r="1102" spans="1:6" x14ac:dyDescent="0.25">
      <c r="A1102" s="18" t="s">
        <v>18978</v>
      </c>
      <c r="B1102" s="19" t="s">
        <v>18864</v>
      </c>
      <c r="C1102" s="18" t="s">
        <v>480</v>
      </c>
      <c r="D1102" s="20">
        <v>44140</v>
      </c>
      <c r="E1102" s="20">
        <v>44369</v>
      </c>
      <c r="F1102" s="21" t="s">
        <v>9152</v>
      </c>
    </row>
    <row r="1103" spans="1:6" x14ac:dyDescent="0.25">
      <c r="A1103" s="18" t="s">
        <v>21006</v>
      </c>
      <c r="B1103" s="19" t="s">
        <v>18864</v>
      </c>
      <c r="C1103" s="18" t="s">
        <v>21007</v>
      </c>
      <c r="D1103" s="83">
        <v>40821</v>
      </c>
      <c r="E1103" s="83">
        <v>40927</v>
      </c>
      <c r="F1103" s="21" t="s">
        <v>9152</v>
      </c>
    </row>
    <row r="1104" spans="1:6" x14ac:dyDescent="0.25">
      <c r="A1104" s="18" t="s">
        <v>21008</v>
      </c>
      <c r="B1104" s="19" t="s">
        <v>18864</v>
      </c>
      <c r="C1104" s="18" t="s">
        <v>5794</v>
      </c>
      <c r="D1104" s="20">
        <v>43136</v>
      </c>
      <c r="E1104" s="20">
        <v>43171</v>
      </c>
      <c r="F1104" s="21" t="s">
        <v>9152</v>
      </c>
    </row>
    <row r="1105" spans="1:6" x14ac:dyDescent="0.25">
      <c r="A1105" s="18" t="s">
        <v>21009</v>
      </c>
      <c r="B1105" s="19" t="s">
        <v>18864</v>
      </c>
      <c r="C1105" s="18" t="s">
        <v>6671</v>
      </c>
      <c r="D1105" s="20">
        <v>43537</v>
      </c>
      <c r="E1105" s="20">
        <v>43727</v>
      </c>
      <c r="F1105" s="21" t="s">
        <v>9152</v>
      </c>
    </row>
    <row r="1106" spans="1:6" x14ac:dyDescent="0.25">
      <c r="A1106" s="18" t="s">
        <v>20972</v>
      </c>
      <c r="B1106" s="19" t="s">
        <v>18864</v>
      </c>
      <c r="C1106" s="18" t="s">
        <v>6884</v>
      </c>
      <c r="D1106" s="83">
        <v>43619</v>
      </c>
      <c r="E1106" s="83">
        <v>43683</v>
      </c>
      <c r="F1106" s="21" t="s">
        <v>9152</v>
      </c>
    </row>
    <row r="1107" spans="1:6" x14ac:dyDescent="0.25">
      <c r="A1107" s="18" t="s">
        <v>21010</v>
      </c>
      <c r="B1107" s="19" t="s">
        <v>18864</v>
      </c>
      <c r="C1107" s="18" t="s">
        <v>4725</v>
      </c>
      <c r="D1107" s="83">
        <v>42615</v>
      </c>
      <c r="E1107" s="83">
        <v>42657</v>
      </c>
      <c r="F1107" s="21" t="s">
        <v>9152</v>
      </c>
    </row>
    <row r="1108" spans="1:6" x14ac:dyDescent="0.25">
      <c r="A1108" s="18" t="s">
        <v>20959</v>
      </c>
      <c r="B1108" s="18" t="s">
        <v>18864</v>
      </c>
      <c r="C1108" s="18" t="s">
        <v>5110</v>
      </c>
      <c r="D1108" s="20">
        <v>42843</v>
      </c>
      <c r="E1108" s="20">
        <v>42870</v>
      </c>
      <c r="F1108" s="21" t="s">
        <v>9152</v>
      </c>
    </row>
    <row r="1109" spans="1:6" x14ac:dyDescent="0.25">
      <c r="A1109" s="18" t="s">
        <v>21011</v>
      </c>
      <c r="B1109" s="19" t="s">
        <v>18864</v>
      </c>
      <c r="C1109" s="18" t="s">
        <v>21012</v>
      </c>
      <c r="D1109" s="20">
        <v>39430</v>
      </c>
      <c r="E1109" s="20">
        <v>40226</v>
      </c>
      <c r="F1109" s="21" t="s">
        <v>9152</v>
      </c>
    </row>
    <row r="1110" spans="1:6" x14ac:dyDescent="0.25">
      <c r="A1110" s="18" t="s">
        <v>21013</v>
      </c>
      <c r="B1110" s="19" t="s">
        <v>18864</v>
      </c>
      <c r="C1110" s="39" t="s">
        <v>21014</v>
      </c>
      <c r="D1110" s="20">
        <v>40253</v>
      </c>
      <c r="E1110" s="20">
        <v>40927</v>
      </c>
      <c r="F1110" s="21" t="s">
        <v>9152</v>
      </c>
    </row>
    <row r="1111" spans="1:6" x14ac:dyDescent="0.25">
      <c r="A1111" s="18" t="s">
        <v>21015</v>
      </c>
      <c r="B1111" s="19" t="s">
        <v>18864</v>
      </c>
      <c r="C1111" s="18" t="s">
        <v>1407</v>
      </c>
      <c r="D1111" s="83">
        <v>40470</v>
      </c>
      <c r="E1111" s="83">
        <v>40841</v>
      </c>
      <c r="F1111" s="21" t="s">
        <v>9152</v>
      </c>
    </row>
    <row r="1112" spans="1:6" x14ac:dyDescent="0.25">
      <c r="A1112" s="18" t="s">
        <v>21016</v>
      </c>
      <c r="B1112" s="19" t="s">
        <v>18864</v>
      </c>
      <c r="C1112" s="18" t="s">
        <v>20983</v>
      </c>
      <c r="D1112" s="20">
        <v>40269</v>
      </c>
      <c r="E1112" s="20">
        <v>40927</v>
      </c>
      <c r="F1112" s="21" t="s">
        <v>9152</v>
      </c>
    </row>
    <row r="1113" spans="1:6" x14ac:dyDescent="0.25">
      <c r="A1113" s="18" t="s">
        <v>21017</v>
      </c>
      <c r="B1113" s="19" t="s">
        <v>18864</v>
      </c>
      <c r="C1113" s="18" t="s">
        <v>2551</v>
      </c>
      <c r="D1113" s="20">
        <v>41561</v>
      </c>
      <c r="E1113" s="20">
        <v>41926</v>
      </c>
      <c r="F1113" s="21" t="s">
        <v>9152</v>
      </c>
    </row>
    <row r="1114" spans="1:6" x14ac:dyDescent="0.25">
      <c r="A1114" s="18" t="s">
        <v>20985</v>
      </c>
      <c r="B1114" s="19" t="s">
        <v>18864</v>
      </c>
      <c r="C1114" s="18" t="s">
        <v>13289</v>
      </c>
      <c r="D1114" s="20">
        <v>43004</v>
      </c>
      <c r="E1114" s="20">
        <v>43012</v>
      </c>
      <c r="F1114" s="21" t="s">
        <v>9152</v>
      </c>
    </row>
    <row r="1115" spans="1:6" x14ac:dyDescent="0.25">
      <c r="A1115" s="18" t="s">
        <v>20967</v>
      </c>
      <c r="B1115" s="19" t="s">
        <v>18864</v>
      </c>
      <c r="C1115" s="39" t="s">
        <v>3390</v>
      </c>
      <c r="D1115" s="20">
        <v>42044</v>
      </c>
      <c r="E1115" s="20">
        <v>42460</v>
      </c>
      <c r="F1115" s="21" t="s">
        <v>9152</v>
      </c>
    </row>
    <row r="1116" spans="1:6" x14ac:dyDescent="0.25">
      <c r="A1116" s="18" t="s">
        <v>20955</v>
      </c>
      <c r="B1116" s="19" t="s">
        <v>18864</v>
      </c>
      <c r="C1116" s="18" t="s">
        <v>8559</v>
      </c>
      <c r="D1116" s="20">
        <v>44557</v>
      </c>
      <c r="E1116" s="20">
        <v>44634</v>
      </c>
      <c r="F1116" s="21" t="s">
        <v>9152</v>
      </c>
    </row>
    <row r="1117" spans="1:6" x14ac:dyDescent="0.25">
      <c r="A1117" s="18" t="s">
        <v>21018</v>
      </c>
      <c r="B1117" s="19" t="s">
        <v>18864</v>
      </c>
      <c r="C1117" s="39" t="s">
        <v>21012</v>
      </c>
      <c r="D1117" s="20">
        <v>40343</v>
      </c>
      <c r="E1117" s="20">
        <v>40718</v>
      </c>
      <c r="F1117" s="21" t="s">
        <v>9152</v>
      </c>
    </row>
    <row r="1118" spans="1:6" x14ac:dyDescent="0.25">
      <c r="A1118" s="18" t="s">
        <v>21019</v>
      </c>
      <c r="B1118" s="19" t="s">
        <v>18864</v>
      </c>
      <c r="C1118" s="39" t="s">
        <v>21012</v>
      </c>
      <c r="D1118" s="20">
        <v>40249</v>
      </c>
      <c r="E1118" s="20">
        <v>40332</v>
      </c>
      <c r="F1118" s="21" t="s">
        <v>9152</v>
      </c>
    </row>
    <row r="1119" spans="1:6" x14ac:dyDescent="0.25">
      <c r="A1119" s="18" t="s">
        <v>21020</v>
      </c>
      <c r="B1119" s="19" t="s">
        <v>18864</v>
      </c>
      <c r="C1119" s="18" t="s">
        <v>20980</v>
      </c>
      <c r="D1119" s="20">
        <v>41061</v>
      </c>
      <c r="E1119" s="20">
        <v>41892</v>
      </c>
      <c r="F1119" s="21" t="s">
        <v>9152</v>
      </c>
    </row>
    <row r="1120" spans="1:6" x14ac:dyDescent="0.25">
      <c r="A1120" s="18" t="s">
        <v>21021</v>
      </c>
      <c r="B1120" s="18" t="s">
        <v>18864</v>
      </c>
      <c r="C1120" s="21" t="s">
        <v>12079</v>
      </c>
      <c r="D1120" s="20">
        <v>42506</v>
      </c>
      <c r="E1120" s="20">
        <v>42506</v>
      </c>
      <c r="F1120" s="21" t="s">
        <v>9152</v>
      </c>
    </row>
    <row r="1121" spans="1:6" x14ac:dyDescent="0.25">
      <c r="A1121" s="18" t="s">
        <v>20956</v>
      </c>
      <c r="B1121" s="18" t="s">
        <v>18864</v>
      </c>
      <c r="C1121" s="21" t="s">
        <v>8370</v>
      </c>
      <c r="D1121" s="20">
        <v>44428</v>
      </c>
      <c r="E1121" s="20">
        <v>44483</v>
      </c>
      <c r="F1121" s="21" t="s">
        <v>9152</v>
      </c>
    </row>
    <row r="1122" spans="1:6" x14ac:dyDescent="0.25">
      <c r="A1122" s="18" t="s">
        <v>19323</v>
      </c>
      <c r="B1122" s="19" t="s">
        <v>18864</v>
      </c>
      <c r="C1122" s="18" t="s">
        <v>20980</v>
      </c>
      <c r="D1122" s="20">
        <v>41031</v>
      </c>
      <c r="E1122" s="20">
        <v>41032</v>
      </c>
      <c r="F1122" s="21" t="s">
        <v>9152</v>
      </c>
    </row>
    <row r="1123" spans="1:6" x14ac:dyDescent="0.25">
      <c r="A1123" s="18" t="s">
        <v>21022</v>
      </c>
      <c r="B1123" s="18" t="s">
        <v>18864</v>
      </c>
      <c r="C1123" s="21" t="s">
        <v>3429</v>
      </c>
      <c r="D1123" s="20">
        <v>42065</v>
      </c>
      <c r="E1123" s="20">
        <v>42209</v>
      </c>
      <c r="F1123" s="21" t="s">
        <v>9152</v>
      </c>
    </row>
    <row r="1124" spans="1:6" x14ac:dyDescent="0.25">
      <c r="A1124" s="18" t="s">
        <v>21023</v>
      </c>
      <c r="B1124" s="19" t="s">
        <v>18864</v>
      </c>
      <c r="C1124" s="18" t="s">
        <v>5066</v>
      </c>
      <c r="D1124" s="20">
        <v>42822</v>
      </c>
      <c r="E1124" s="20">
        <v>42844</v>
      </c>
      <c r="F1124" s="21" t="s">
        <v>9152</v>
      </c>
    </row>
    <row r="1125" spans="1:6" x14ac:dyDescent="0.25">
      <c r="A1125" s="18" t="s">
        <v>21024</v>
      </c>
      <c r="B1125" s="18" t="s">
        <v>18864</v>
      </c>
      <c r="C1125" s="21" t="s">
        <v>2976</v>
      </c>
      <c r="D1125" s="20">
        <v>41813</v>
      </c>
      <c r="E1125" s="20">
        <v>42075</v>
      </c>
      <c r="F1125" s="21" t="s">
        <v>9152</v>
      </c>
    </row>
    <row r="1126" spans="1:6" x14ac:dyDescent="0.25">
      <c r="A1126" s="18" t="s">
        <v>20989</v>
      </c>
      <c r="B1126" s="18" t="s">
        <v>18864</v>
      </c>
      <c r="C1126" s="21" t="s">
        <v>21012</v>
      </c>
      <c r="D1126" s="20">
        <v>41102</v>
      </c>
      <c r="E1126" s="20">
        <v>41110</v>
      </c>
      <c r="F1126" s="21" t="s">
        <v>9152</v>
      </c>
    </row>
    <row r="1127" spans="1:6" x14ac:dyDescent="0.25">
      <c r="A1127" s="18" t="s">
        <v>21025</v>
      </c>
      <c r="B1127" s="18" t="s">
        <v>18864</v>
      </c>
      <c r="C1127" s="21" t="s">
        <v>21026</v>
      </c>
      <c r="D1127" s="20">
        <v>40799</v>
      </c>
      <c r="E1127" s="20">
        <v>40890</v>
      </c>
      <c r="F1127" s="21" t="s">
        <v>9152</v>
      </c>
    </row>
    <row r="1128" spans="1:6" x14ac:dyDescent="0.25">
      <c r="A1128" s="18" t="s">
        <v>20970</v>
      </c>
      <c r="B1128" s="18" t="s">
        <v>18864</v>
      </c>
      <c r="C1128" s="21" t="s">
        <v>4337</v>
      </c>
      <c r="D1128" s="20">
        <v>42496</v>
      </c>
      <c r="E1128" s="20">
        <v>42660</v>
      </c>
      <c r="F1128" s="21" t="s">
        <v>9152</v>
      </c>
    </row>
    <row r="1129" spans="1:6" x14ac:dyDescent="0.25">
      <c r="A1129" s="18" t="s">
        <v>20973</v>
      </c>
      <c r="B1129" s="19" t="s">
        <v>18864</v>
      </c>
      <c r="C1129" s="18" t="s">
        <v>6001</v>
      </c>
      <c r="D1129" s="20">
        <v>43214</v>
      </c>
      <c r="E1129" s="20">
        <v>43480</v>
      </c>
      <c r="F1129" s="21" t="s">
        <v>9152</v>
      </c>
    </row>
    <row r="1130" spans="1:6" x14ac:dyDescent="0.25">
      <c r="A1130" s="18" t="s">
        <v>20960</v>
      </c>
      <c r="B1130" s="19" t="s">
        <v>18864</v>
      </c>
      <c r="C1130" s="18" t="s">
        <v>6731</v>
      </c>
      <c r="D1130" s="20">
        <v>43565</v>
      </c>
      <c r="E1130" s="20">
        <v>43678</v>
      </c>
      <c r="F1130" s="21" t="s">
        <v>9152</v>
      </c>
    </row>
    <row r="1131" spans="1:6" x14ac:dyDescent="0.25">
      <c r="A1131" s="18" t="s">
        <v>20961</v>
      </c>
      <c r="B1131" s="19" t="s">
        <v>18864</v>
      </c>
      <c r="C1131" s="18" t="s">
        <v>5572</v>
      </c>
      <c r="D1131" s="20">
        <v>43027</v>
      </c>
      <c r="E1131" s="20">
        <v>43069</v>
      </c>
      <c r="F1131" s="21" t="s">
        <v>9152</v>
      </c>
    </row>
    <row r="1132" spans="1:6" x14ac:dyDescent="0.25">
      <c r="A1132" s="18" t="s">
        <v>21027</v>
      </c>
      <c r="B1132" s="19" t="s">
        <v>18864</v>
      </c>
      <c r="C1132" s="18" t="s">
        <v>18975</v>
      </c>
      <c r="D1132" s="20">
        <v>40556</v>
      </c>
      <c r="E1132" s="20">
        <v>40927</v>
      </c>
      <c r="F1132" s="21" t="s">
        <v>9152</v>
      </c>
    </row>
    <row r="1133" spans="1:6" x14ac:dyDescent="0.25">
      <c r="A1133" s="18" t="s">
        <v>20974</v>
      </c>
      <c r="B1133" s="19" t="s">
        <v>18864</v>
      </c>
      <c r="C1133" s="18" t="s">
        <v>6374</v>
      </c>
      <c r="D1133" s="20">
        <v>43367</v>
      </c>
      <c r="E1133" s="20">
        <v>43447</v>
      </c>
      <c r="F1133" s="21" t="s">
        <v>9152</v>
      </c>
    </row>
    <row r="1134" spans="1:6" x14ac:dyDescent="0.25">
      <c r="A1134" s="18" t="s">
        <v>20604</v>
      </c>
      <c r="B1134" s="19" t="s">
        <v>18864</v>
      </c>
      <c r="C1134" s="18" t="s">
        <v>14528</v>
      </c>
      <c r="D1134" s="20">
        <v>43565</v>
      </c>
      <c r="E1134" s="20">
        <v>43565</v>
      </c>
      <c r="F1134" s="21" t="s">
        <v>9152</v>
      </c>
    </row>
    <row r="1135" spans="1:6" x14ac:dyDescent="0.25">
      <c r="A1135" s="18" t="s">
        <v>20962</v>
      </c>
      <c r="B1135" s="18" t="s">
        <v>18864</v>
      </c>
      <c r="C1135" s="21" t="s">
        <v>5876</v>
      </c>
      <c r="D1135" s="20">
        <v>43174</v>
      </c>
      <c r="E1135" s="20">
        <v>43207</v>
      </c>
      <c r="F1135" s="21" t="s">
        <v>9152</v>
      </c>
    </row>
    <row r="1136" spans="1:6" x14ac:dyDescent="0.25">
      <c r="A1136" s="18" t="s">
        <v>21028</v>
      </c>
      <c r="B1136" s="19" t="s">
        <v>18864</v>
      </c>
      <c r="C1136" s="18" t="s">
        <v>21029</v>
      </c>
      <c r="D1136" s="20">
        <v>40829</v>
      </c>
      <c r="E1136" s="20">
        <v>40927</v>
      </c>
      <c r="F1136" s="21" t="s">
        <v>9152</v>
      </c>
    </row>
    <row r="1137" spans="1:6" x14ac:dyDescent="0.25">
      <c r="A1137" s="18" t="s">
        <v>21030</v>
      </c>
      <c r="B1137" s="19" t="s">
        <v>18864</v>
      </c>
      <c r="C1137" s="18" t="s">
        <v>21004</v>
      </c>
      <c r="D1137" s="20">
        <v>39713</v>
      </c>
      <c r="E1137" s="20">
        <v>40451</v>
      </c>
      <c r="F1137" s="21" t="s">
        <v>9152</v>
      </c>
    </row>
    <row r="1138" spans="1:6" x14ac:dyDescent="0.25">
      <c r="A1138" s="18" t="s">
        <v>20957</v>
      </c>
      <c r="B1138" s="19" t="s">
        <v>18864</v>
      </c>
      <c r="C1138" s="18" t="s">
        <v>7095</v>
      </c>
      <c r="D1138" s="20">
        <v>43717</v>
      </c>
      <c r="E1138" s="20">
        <v>43970</v>
      </c>
      <c r="F1138" s="21" t="s">
        <v>9152</v>
      </c>
    </row>
    <row r="1139" spans="1:6" x14ac:dyDescent="0.25">
      <c r="A1139" s="18" t="s">
        <v>21031</v>
      </c>
      <c r="B1139" s="19" t="s">
        <v>18864</v>
      </c>
      <c r="C1139" s="18" t="s">
        <v>2064</v>
      </c>
      <c r="D1139" s="20">
        <v>41123</v>
      </c>
      <c r="E1139" s="20">
        <v>42460</v>
      </c>
      <c r="F1139" s="21" t="s">
        <v>9152</v>
      </c>
    </row>
    <row r="1140" spans="1:6" x14ac:dyDescent="0.25">
      <c r="A1140" s="18" t="s">
        <v>20963</v>
      </c>
      <c r="B1140" s="19" t="s">
        <v>18864</v>
      </c>
      <c r="C1140" s="18" t="s">
        <v>5230</v>
      </c>
      <c r="D1140" s="20">
        <v>42892</v>
      </c>
      <c r="E1140" s="20">
        <v>42929</v>
      </c>
      <c r="F1140" s="21" t="s">
        <v>9152</v>
      </c>
    </row>
    <row r="1141" spans="1:6" x14ac:dyDescent="0.25">
      <c r="A1141" s="18" t="s">
        <v>21032</v>
      </c>
      <c r="B1141" s="19" t="s">
        <v>18864</v>
      </c>
      <c r="C1141" s="18" t="s">
        <v>20980</v>
      </c>
      <c r="D1141" s="20">
        <v>40716</v>
      </c>
      <c r="E1141" s="20">
        <v>40927</v>
      </c>
      <c r="F1141" s="21" t="s">
        <v>9152</v>
      </c>
    </row>
    <row r="1142" spans="1:6" x14ac:dyDescent="0.25">
      <c r="A1142" s="18" t="s">
        <v>20984</v>
      </c>
      <c r="B1142" s="19" t="s">
        <v>18864</v>
      </c>
      <c r="C1142" s="18" t="s">
        <v>1990</v>
      </c>
      <c r="D1142" s="20">
        <v>40350</v>
      </c>
      <c r="E1142" s="20">
        <v>43059</v>
      </c>
      <c r="F1142" s="21" t="s">
        <v>9152</v>
      </c>
    </row>
    <row r="1143" spans="1:6" x14ac:dyDescent="0.25">
      <c r="A1143" s="18" t="s">
        <v>19235</v>
      </c>
      <c r="B1143" s="19" t="s">
        <v>18864</v>
      </c>
      <c r="C1143" s="18" t="s">
        <v>5972</v>
      </c>
      <c r="D1143" s="20">
        <v>41699</v>
      </c>
      <c r="E1143" s="20">
        <v>44336</v>
      </c>
      <c r="F1143" s="21" t="s">
        <v>9152</v>
      </c>
    </row>
    <row r="1144" spans="1:6" x14ac:dyDescent="0.25">
      <c r="A1144" s="18" t="s">
        <v>21033</v>
      </c>
      <c r="B1144" s="19" t="s">
        <v>18864</v>
      </c>
      <c r="C1144" s="18" t="s">
        <v>2767</v>
      </c>
      <c r="D1144" s="20">
        <v>41722</v>
      </c>
      <c r="E1144" s="20">
        <v>41800</v>
      </c>
      <c r="F1144" s="21" t="s">
        <v>9152</v>
      </c>
    </row>
    <row r="1145" spans="1:6" x14ac:dyDescent="0.25">
      <c r="A1145" s="18" t="s">
        <v>21034</v>
      </c>
      <c r="B1145" s="19" t="s">
        <v>18864</v>
      </c>
      <c r="C1145" s="18" t="s">
        <v>20986</v>
      </c>
      <c r="D1145" s="20">
        <v>40297</v>
      </c>
      <c r="E1145" s="20">
        <v>40354</v>
      </c>
      <c r="F1145" s="21" t="s">
        <v>9152</v>
      </c>
    </row>
    <row r="1146" spans="1:6" x14ac:dyDescent="0.25">
      <c r="A1146" s="18" t="s">
        <v>21035</v>
      </c>
      <c r="B1146" s="18" t="s">
        <v>18864</v>
      </c>
      <c r="C1146" s="21" t="s">
        <v>21012</v>
      </c>
      <c r="D1146" s="20">
        <v>41037</v>
      </c>
      <c r="E1146" s="20">
        <v>41058</v>
      </c>
      <c r="F1146" s="21" t="s">
        <v>9152</v>
      </c>
    </row>
    <row r="1147" spans="1:6" x14ac:dyDescent="0.25">
      <c r="A1147" s="18" t="s">
        <v>21036</v>
      </c>
      <c r="B1147" s="18" t="s">
        <v>18864</v>
      </c>
      <c r="C1147" s="21" t="s">
        <v>18975</v>
      </c>
      <c r="D1147" s="20">
        <v>40140</v>
      </c>
      <c r="E1147" s="20">
        <v>40354</v>
      </c>
      <c r="F1147" s="21" t="s">
        <v>9152</v>
      </c>
    </row>
    <row r="1148" spans="1:6" x14ac:dyDescent="0.25">
      <c r="A1148" s="18" t="s">
        <v>21037</v>
      </c>
      <c r="B1148" s="18" t="s">
        <v>18864</v>
      </c>
      <c r="C1148" s="21" t="s">
        <v>21004</v>
      </c>
      <c r="D1148" s="20">
        <v>40548</v>
      </c>
      <c r="E1148" s="20">
        <v>40911</v>
      </c>
      <c r="F1148" s="21" t="s">
        <v>9152</v>
      </c>
    </row>
    <row r="1149" spans="1:6" x14ac:dyDescent="0.25">
      <c r="A1149" s="18" t="s">
        <v>21038</v>
      </c>
      <c r="B1149" s="19" t="s">
        <v>18864</v>
      </c>
      <c r="C1149" s="18" t="s">
        <v>9150</v>
      </c>
      <c r="D1149" s="20">
        <v>41288</v>
      </c>
      <c r="E1149" s="20">
        <v>41432</v>
      </c>
      <c r="F1149" s="21" t="s">
        <v>9152</v>
      </c>
    </row>
    <row r="1150" spans="1:6" x14ac:dyDescent="0.25">
      <c r="A1150" s="18" t="s">
        <v>21039</v>
      </c>
      <c r="B1150" s="19" t="s">
        <v>18864</v>
      </c>
      <c r="C1150" s="18" t="s">
        <v>21040</v>
      </c>
      <c r="D1150" s="20">
        <v>40795</v>
      </c>
      <c r="E1150" s="20">
        <v>40927</v>
      </c>
      <c r="F1150" s="21" t="s">
        <v>9152</v>
      </c>
    </row>
    <row r="1151" spans="1:6" x14ac:dyDescent="0.25">
      <c r="A1151" s="18" t="s">
        <v>21041</v>
      </c>
      <c r="B1151" s="19" t="s">
        <v>18864</v>
      </c>
      <c r="C1151" s="18" t="s">
        <v>12049</v>
      </c>
      <c r="D1151" s="20">
        <v>42489</v>
      </c>
      <c r="E1151" s="20">
        <v>42493</v>
      </c>
      <c r="F1151" s="21" t="s">
        <v>9152</v>
      </c>
    </row>
    <row r="1152" spans="1:6" x14ac:dyDescent="0.25">
      <c r="A1152" s="18" t="s">
        <v>20964</v>
      </c>
      <c r="B1152" s="19" t="s">
        <v>18864</v>
      </c>
      <c r="C1152" s="18" t="s">
        <v>4891</v>
      </c>
      <c r="D1152" s="20">
        <v>42677</v>
      </c>
      <c r="E1152" s="20">
        <v>42797</v>
      </c>
      <c r="F1152" s="21" t="s">
        <v>9152</v>
      </c>
    </row>
    <row r="1153" spans="1:6" x14ac:dyDescent="0.25">
      <c r="A1153" s="18" t="s">
        <v>18078</v>
      </c>
      <c r="B1153" s="19" t="s">
        <v>18864</v>
      </c>
      <c r="C1153" s="18" t="s">
        <v>18077</v>
      </c>
      <c r="D1153" s="20">
        <v>45005</v>
      </c>
      <c r="E1153" s="20">
        <v>45026</v>
      </c>
      <c r="F1153" s="21" t="s">
        <v>9152</v>
      </c>
    </row>
    <row r="1154" spans="1:6" x14ac:dyDescent="0.25">
      <c r="A1154" s="18" t="s">
        <v>21042</v>
      </c>
      <c r="B1154" s="19" t="s">
        <v>18864</v>
      </c>
      <c r="C1154" s="18" t="s">
        <v>3517</v>
      </c>
      <c r="D1154" s="20">
        <v>42088</v>
      </c>
      <c r="E1154" s="20">
        <v>42258</v>
      </c>
      <c r="F1154" s="21" t="s">
        <v>9152</v>
      </c>
    </row>
    <row r="1155" spans="1:6" x14ac:dyDescent="0.25">
      <c r="A1155" s="18" t="s">
        <v>21043</v>
      </c>
      <c r="B1155" s="19" t="s">
        <v>18864</v>
      </c>
      <c r="C1155" s="18" t="s">
        <v>10316</v>
      </c>
      <c r="D1155" s="20">
        <v>41715</v>
      </c>
      <c r="E1155" s="20">
        <v>41730</v>
      </c>
      <c r="F1155" s="21" t="s">
        <v>9152</v>
      </c>
    </row>
    <row r="1156" spans="1:6" x14ac:dyDescent="0.25">
      <c r="A1156" s="18" t="s">
        <v>21044</v>
      </c>
      <c r="B1156" s="19" t="s">
        <v>18864</v>
      </c>
      <c r="C1156" s="18" t="s">
        <v>20999</v>
      </c>
      <c r="D1156" s="20">
        <v>40133</v>
      </c>
      <c r="E1156" s="20">
        <v>40451</v>
      </c>
      <c r="F1156" s="21" t="s">
        <v>9152</v>
      </c>
    </row>
    <row r="1157" spans="1:6" x14ac:dyDescent="0.25">
      <c r="A1157" s="18" t="s">
        <v>21045</v>
      </c>
      <c r="B1157" s="18" t="s">
        <v>18864</v>
      </c>
      <c r="C1157" s="29" t="s">
        <v>21004</v>
      </c>
      <c r="D1157" s="20">
        <v>40031</v>
      </c>
      <c r="E1157" s="20">
        <v>40246</v>
      </c>
      <c r="F1157" s="21" t="s">
        <v>9152</v>
      </c>
    </row>
    <row r="1158" spans="1:6" x14ac:dyDescent="0.25">
      <c r="A1158" s="18" t="s">
        <v>18966</v>
      </c>
      <c r="B1158" s="18" t="s">
        <v>18864</v>
      </c>
      <c r="C1158" s="29" t="s">
        <v>20983</v>
      </c>
      <c r="D1158" s="20">
        <v>40049</v>
      </c>
      <c r="E1158" s="20">
        <v>42460</v>
      </c>
      <c r="F1158" s="21" t="s">
        <v>9152</v>
      </c>
    </row>
    <row r="1159" spans="1:6" x14ac:dyDescent="0.25">
      <c r="A1159" s="18" t="s">
        <v>20987</v>
      </c>
      <c r="B1159" s="18" t="s">
        <v>18864</v>
      </c>
      <c r="C1159" s="21" t="s">
        <v>2348</v>
      </c>
      <c r="D1159" s="20">
        <v>41449</v>
      </c>
      <c r="E1159" s="20">
        <v>42045</v>
      </c>
      <c r="F1159" s="21" t="s">
        <v>9152</v>
      </c>
    </row>
    <row r="1160" spans="1:6" x14ac:dyDescent="0.25">
      <c r="A1160" s="18" t="s">
        <v>20987</v>
      </c>
      <c r="B1160" s="19" t="s">
        <v>18864</v>
      </c>
      <c r="C1160" s="18" t="s">
        <v>4367</v>
      </c>
      <c r="D1160" s="20">
        <v>42515</v>
      </c>
      <c r="E1160" s="20">
        <v>42517</v>
      </c>
      <c r="F1160" s="21" t="s">
        <v>9152</v>
      </c>
    </row>
    <row r="1161" spans="1:6" x14ac:dyDescent="0.25">
      <c r="A1161" s="18" t="s">
        <v>21046</v>
      </c>
      <c r="B1161" s="18" t="s">
        <v>18864</v>
      </c>
      <c r="C1161" s="18" t="s">
        <v>13640</v>
      </c>
      <c r="D1161" s="20">
        <v>43171</v>
      </c>
      <c r="E1161" s="20">
        <v>43229</v>
      </c>
      <c r="F1161" s="21" t="s">
        <v>9152</v>
      </c>
    </row>
    <row r="1162" spans="1:6" x14ac:dyDescent="0.25">
      <c r="A1162" s="18" t="s">
        <v>21047</v>
      </c>
      <c r="B1162" s="18" t="s">
        <v>18864</v>
      </c>
      <c r="C1162" s="21" t="s">
        <v>20977</v>
      </c>
      <c r="D1162" s="20">
        <v>40724</v>
      </c>
      <c r="E1162" s="20">
        <v>41446</v>
      </c>
      <c r="F1162" s="21" t="s">
        <v>9152</v>
      </c>
    </row>
    <row r="1163" spans="1:6" x14ac:dyDescent="0.25">
      <c r="A1163" s="18" t="s">
        <v>21048</v>
      </c>
      <c r="B1163" s="18" t="s">
        <v>18864</v>
      </c>
      <c r="C1163" s="29" t="s">
        <v>8291</v>
      </c>
      <c r="D1163" s="20">
        <v>44368</v>
      </c>
      <c r="E1163" s="20">
        <v>44379</v>
      </c>
      <c r="F1163" s="21" t="s">
        <v>9152</v>
      </c>
    </row>
    <row r="1164" spans="1:6" x14ac:dyDescent="0.25">
      <c r="A1164" s="18" t="s">
        <v>21049</v>
      </c>
      <c r="B1164" s="19" t="s">
        <v>18864</v>
      </c>
      <c r="C1164" s="18" t="s">
        <v>2353</v>
      </c>
      <c r="D1164" s="20">
        <v>41442</v>
      </c>
      <c r="E1164" s="20">
        <v>41530</v>
      </c>
      <c r="F1164" s="21" t="s">
        <v>9152</v>
      </c>
    </row>
    <row r="1165" spans="1:6" x14ac:dyDescent="0.25">
      <c r="A1165" s="18" t="s">
        <v>21050</v>
      </c>
      <c r="B1165" s="18" t="s">
        <v>18864</v>
      </c>
      <c r="C1165" s="18" t="s">
        <v>1407</v>
      </c>
      <c r="D1165" s="20">
        <v>40280</v>
      </c>
      <c r="E1165" s="20">
        <v>40354</v>
      </c>
      <c r="F1165" s="21" t="s">
        <v>9152</v>
      </c>
    </row>
    <row r="1166" spans="1:6" x14ac:dyDescent="0.25">
      <c r="A1166" s="18" t="s">
        <v>20993</v>
      </c>
      <c r="B1166" s="18" t="s">
        <v>18864</v>
      </c>
      <c r="C1166" s="29" t="s">
        <v>2763</v>
      </c>
      <c r="D1166" s="20">
        <v>41718</v>
      </c>
      <c r="E1166" s="20">
        <v>42460</v>
      </c>
      <c r="F1166" s="21" t="s">
        <v>9152</v>
      </c>
    </row>
    <row r="1167" spans="1:6" x14ac:dyDescent="0.25">
      <c r="A1167" s="18" t="s">
        <v>21051</v>
      </c>
      <c r="B1167" s="18" t="s">
        <v>18864</v>
      </c>
      <c r="C1167" s="29" t="s">
        <v>5217</v>
      </c>
      <c r="D1167" s="20">
        <v>42885</v>
      </c>
      <c r="E1167" s="20">
        <v>42940</v>
      </c>
      <c r="F1167" s="21" t="s">
        <v>9152</v>
      </c>
    </row>
    <row r="1168" spans="1:6" x14ac:dyDescent="0.25">
      <c r="A1168" s="18" t="s">
        <v>20941</v>
      </c>
      <c r="B1168" s="18" t="s">
        <v>18864</v>
      </c>
      <c r="C1168" s="18" t="s">
        <v>20983</v>
      </c>
      <c r="D1168" s="20">
        <v>40932</v>
      </c>
      <c r="E1168" s="20">
        <v>41000</v>
      </c>
      <c r="F1168" s="21" t="s">
        <v>9152</v>
      </c>
    </row>
    <row r="1169" spans="1:6" x14ac:dyDescent="0.25">
      <c r="A1169" s="18" t="s">
        <v>21052</v>
      </c>
      <c r="B1169" s="18" t="s">
        <v>21053</v>
      </c>
      <c r="C1169" s="18" t="s">
        <v>18975</v>
      </c>
      <c r="E1169" s="20">
        <v>39773</v>
      </c>
      <c r="F1169" s="21" t="s">
        <v>9152</v>
      </c>
    </row>
    <row r="1170" spans="1:6" x14ac:dyDescent="0.25">
      <c r="A1170" s="18" t="s">
        <v>21054</v>
      </c>
      <c r="C1170" s="20"/>
      <c r="F1170" s="21" t="s">
        <v>9152</v>
      </c>
    </row>
    <row r="1171" spans="1:6" x14ac:dyDescent="0.25">
      <c r="A1171" s="18" t="s">
        <v>21055</v>
      </c>
      <c r="C1171" s="29" t="s">
        <v>21014</v>
      </c>
      <c r="D1171" s="20">
        <v>40170</v>
      </c>
      <c r="E1171" s="20">
        <v>40241</v>
      </c>
      <c r="F1171" s="21" t="s">
        <v>9152</v>
      </c>
    </row>
    <row r="1172" spans="1:6" x14ac:dyDescent="0.25">
      <c r="A1172" s="18" t="s">
        <v>21056</v>
      </c>
      <c r="C1172" s="18" t="s">
        <v>18933</v>
      </c>
      <c r="E1172" s="20">
        <v>39637</v>
      </c>
      <c r="F1172" s="21" t="s">
        <v>9152</v>
      </c>
    </row>
    <row r="1173" spans="1:6" x14ac:dyDescent="0.25">
      <c r="A1173" s="18" t="s">
        <v>21057</v>
      </c>
      <c r="B1173" s="19"/>
      <c r="C1173" s="18" t="s">
        <v>20975</v>
      </c>
      <c r="D1173" s="20">
        <v>39342</v>
      </c>
      <c r="E1173" s="20">
        <v>39639</v>
      </c>
      <c r="F1173" s="21" t="s">
        <v>9152</v>
      </c>
    </row>
    <row r="1174" spans="1:6" x14ac:dyDescent="0.25">
      <c r="A1174" s="18" t="s">
        <v>21058</v>
      </c>
      <c r="C1174" s="20"/>
      <c r="F1174" s="21" t="s">
        <v>9152</v>
      </c>
    </row>
    <row r="1175" spans="1:6" x14ac:dyDescent="0.25">
      <c r="A1175" s="18" t="s">
        <v>21059</v>
      </c>
      <c r="C1175" s="20" t="s">
        <v>18933</v>
      </c>
      <c r="D1175" s="20">
        <v>39580</v>
      </c>
      <c r="E1175" s="20">
        <v>39624</v>
      </c>
      <c r="F1175" s="21" t="s">
        <v>9152</v>
      </c>
    </row>
    <row r="1176" spans="1:6" x14ac:dyDescent="0.25">
      <c r="A1176" s="18" t="s">
        <v>20985</v>
      </c>
      <c r="C1176" s="21" t="s">
        <v>21012</v>
      </c>
      <c r="D1176" s="20">
        <v>39248</v>
      </c>
      <c r="E1176" s="20">
        <v>39755</v>
      </c>
      <c r="F1176" s="21" t="s">
        <v>9152</v>
      </c>
    </row>
    <row r="1177" spans="1:6" x14ac:dyDescent="0.25">
      <c r="A1177" s="18" t="s">
        <v>20985</v>
      </c>
      <c r="C1177" s="21" t="s">
        <v>1407</v>
      </c>
      <c r="D1177" s="20">
        <v>39776</v>
      </c>
      <c r="E1177" s="20">
        <v>40130</v>
      </c>
      <c r="F1177" s="21" t="s">
        <v>9152</v>
      </c>
    </row>
    <row r="1178" spans="1:6" x14ac:dyDescent="0.25">
      <c r="A1178" s="18" t="s">
        <v>21060</v>
      </c>
      <c r="B1178" s="19"/>
      <c r="C1178" s="18"/>
      <c r="E1178" s="20">
        <v>39324</v>
      </c>
      <c r="F1178" s="21" t="s">
        <v>9152</v>
      </c>
    </row>
    <row r="1179" spans="1:6" x14ac:dyDescent="0.25">
      <c r="A1179" s="18" t="s">
        <v>21061</v>
      </c>
      <c r="D1179" s="20">
        <v>39573</v>
      </c>
      <c r="E1179" s="20">
        <v>39584</v>
      </c>
      <c r="F1179" s="21" t="s">
        <v>9152</v>
      </c>
    </row>
    <row r="1180" spans="1:6" x14ac:dyDescent="0.25">
      <c r="A1180" s="18" t="s">
        <v>21062</v>
      </c>
      <c r="C1180" s="21" t="s">
        <v>18933</v>
      </c>
      <c r="D1180" s="20">
        <v>39625</v>
      </c>
      <c r="E1180" s="20">
        <v>39773</v>
      </c>
      <c r="F1180" s="21" t="s">
        <v>9152</v>
      </c>
    </row>
    <row r="1181" spans="1:6" x14ac:dyDescent="0.25">
      <c r="A1181" s="18" t="s">
        <v>21063</v>
      </c>
      <c r="D1181" s="20">
        <v>39573</v>
      </c>
      <c r="E1181" s="20">
        <v>39584</v>
      </c>
      <c r="F1181" s="21" t="s">
        <v>9152</v>
      </c>
    </row>
    <row r="1182" spans="1:6" x14ac:dyDescent="0.25">
      <c r="A1182" s="18" t="s">
        <v>21063</v>
      </c>
      <c r="C1182" s="21" t="s">
        <v>18933</v>
      </c>
      <c r="D1182" s="20">
        <v>39625</v>
      </c>
      <c r="E1182" s="20">
        <v>39773</v>
      </c>
      <c r="F1182" s="21" t="s">
        <v>9152</v>
      </c>
    </row>
    <row r="1183" spans="1:6" x14ac:dyDescent="0.25">
      <c r="A1183" s="18" t="s">
        <v>21064</v>
      </c>
      <c r="C1183" s="21" t="s">
        <v>21065</v>
      </c>
      <c r="D1183" s="20">
        <v>39769</v>
      </c>
      <c r="E1183" s="20">
        <v>39995</v>
      </c>
      <c r="F1183" s="21" t="s">
        <v>9152</v>
      </c>
    </row>
    <row r="1184" spans="1:6" x14ac:dyDescent="0.25">
      <c r="A1184" s="18" t="s">
        <v>21066</v>
      </c>
      <c r="F1184" s="21" t="s">
        <v>9152</v>
      </c>
    </row>
    <row r="1185" spans="1:6" x14ac:dyDescent="0.25">
      <c r="A1185" s="18" t="s">
        <v>21067</v>
      </c>
      <c r="C1185" s="21" t="s">
        <v>18933</v>
      </c>
      <c r="E1185" s="20">
        <v>39773</v>
      </c>
      <c r="F1185" s="21" t="s">
        <v>9152</v>
      </c>
    </row>
    <row r="1186" spans="1:6" x14ac:dyDescent="0.25">
      <c r="A1186" s="18" t="s">
        <v>21068</v>
      </c>
      <c r="C1186" s="21" t="s">
        <v>1407</v>
      </c>
      <c r="E1186" s="20">
        <v>39773</v>
      </c>
      <c r="F1186" s="21" t="s">
        <v>9152</v>
      </c>
    </row>
    <row r="1187" spans="1:6" x14ac:dyDescent="0.25">
      <c r="A1187" s="18" t="s">
        <v>21069</v>
      </c>
      <c r="C1187" s="21" t="s">
        <v>18933</v>
      </c>
      <c r="E1187" s="20">
        <v>39773</v>
      </c>
      <c r="F1187" s="21" t="s">
        <v>9152</v>
      </c>
    </row>
    <row r="1188" spans="1:6" x14ac:dyDescent="0.25">
      <c r="A1188" s="18" t="s">
        <v>21070</v>
      </c>
      <c r="B1188" s="19"/>
      <c r="C1188" s="18"/>
      <c r="E1188" s="20" t="s">
        <v>21071</v>
      </c>
      <c r="F1188" s="21" t="s">
        <v>9152</v>
      </c>
    </row>
    <row r="1189" spans="1:6" x14ac:dyDescent="0.25">
      <c r="A1189" s="18" t="s">
        <v>21072</v>
      </c>
      <c r="C1189" s="21" t="s">
        <v>20975</v>
      </c>
      <c r="D1189" s="20">
        <v>39643</v>
      </c>
      <c r="E1189" s="20">
        <v>39773</v>
      </c>
      <c r="F1189" s="21" t="s">
        <v>9152</v>
      </c>
    </row>
    <row r="1190" spans="1:6" x14ac:dyDescent="0.25">
      <c r="A1190" s="18" t="s">
        <v>21073</v>
      </c>
      <c r="B1190" s="19"/>
      <c r="C1190" s="18"/>
      <c r="F1190" s="21" t="s">
        <v>9152</v>
      </c>
    </row>
    <row r="1191" spans="1:6" x14ac:dyDescent="0.25">
      <c r="A1191" s="18" t="s">
        <v>21036</v>
      </c>
      <c r="B1191" s="19"/>
      <c r="C1191" s="18" t="s">
        <v>20980</v>
      </c>
      <c r="D1191" s="20">
        <v>39776</v>
      </c>
      <c r="E1191" s="20">
        <v>39881</v>
      </c>
      <c r="F1191" s="21" t="s">
        <v>9152</v>
      </c>
    </row>
    <row r="1192" spans="1:6" x14ac:dyDescent="0.25">
      <c r="A1192" s="18" t="s">
        <v>21074</v>
      </c>
      <c r="B1192" s="19"/>
      <c r="C1192" s="18"/>
      <c r="F1192" s="21" t="s">
        <v>9152</v>
      </c>
    </row>
    <row r="1193" spans="1:6" x14ac:dyDescent="0.25">
      <c r="A1193" s="18" t="s">
        <v>21075</v>
      </c>
      <c r="B1193" s="19"/>
      <c r="C1193" s="18"/>
      <c r="F1193" s="21" t="s">
        <v>9152</v>
      </c>
    </row>
    <row r="1194" spans="1:6" x14ac:dyDescent="0.25">
      <c r="A1194" s="18" t="s">
        <v>21076</v>
      </c>
      <c r="B1194" s="19"/>
      <c r="C1194" s="18" t="s">
        <v>20980</v>
      </c>
      <c r="E1194" s="20">
        <v>39773</v>
      </c>
      <c r="F1194" s="21" t="s">
        <v>9152</v>
      </c>
    </row>
    <row r="1195" spans="1:6" x14ac:dyDescent="0.25">
      <c r="A1195" s="18" t="s">
        <v>21077</v>
      </c>
      <c r="B1195" s="19"/>
      <c r="C1195" s="18"/>
      <c r="F1195" s="21" t="s">
        <v>9152</v>
      </c>
    </row>
    <row r="1196" spans="1:6" x14ac:dyDescent="0.25">
      <c r="A1196" s="18" t="s">
        <v>21078</v>
      </c>
      <c r="B1196" s="19" t="s">
        <v>18864</v>
      </c>
      <c r="C1196" s="18" t="s">
        <v>12453</v>
      </c>
      <c r="D1196" s="20">
        <v>42606</v>
      </c>
      <c r="E1196" s="20">
        <v>42611</v>
      </c>
      <c r="F1196" s="21" t="s">
        <v>21079</v>
      </c>
    </row>
    <row r="1197" spans="1:6" x14ac:dyDescent="0.25">
      <c r="A1197" s="18" t="s">
        <v>21080</v>
      </c>
      <c r="B1197" s="19"/>
      <c r="C1197" s="18"/>
      <c r="F1197" s="21" t="s">
        <v>21079</v>
      </c>
    </row>
    <row r="1198" spans="1:6" x14ac:dyDescent="0.25">
      <c r="A1198" s="18" t="s">
        <v>21081</v>
      </c>
      <c r="B1198" s="19"/>
      <c r="C1198" s="18"/>
      <c r="F1198" s="21" t="s">
        <v>21082</v>
      </c>
    </row>
    <row r="1199" spans="1:6" x14ac:dyDescent="0.25">
      <c r="A1199" s="18" t="s">
        <v>18913</v>
      </c>
      <c r="B1199" s="19" t="s">
        <v>18948</v>
      </c>
      <c r="C1199" s="18" t="s">
        <v>4286</v>
      </c>
      <c r="D1199" s="20">
        <v>41601</v>
      </c>
      <c r="E1199" s="20">
        <v>45092</v>
      </c>
      <c r="F1199" s="21" t="s">
        <v>11984</v>
      </c>
    </row>
    <row r="1200" spans="1:6" x14ac:dyDescent="0.25">
      <c r="A1200" s="18" t="s">
        <v>21083</v>
      </c>
      <c r="B1200" s="19" t="s">
        <v>21084</v>
      </c>
      <c r="C1200" s="18" t="s">
        <v>1966</v>
      </c>
      <c r="D1200" s="20">
        <v>40592</v>
      </c>
      <c r="E1200" s="20">
        <v>40952</v>
      </c>
      <c r="F1200" s="21" t="s">
        <v>11984</v>
      </c>
    </row>
    <row r="1201" spans="1:6" x14ac:dyDescent="0.25">
      <c r="A1201" s="18" t="s">
        <v>18972</v>
      </c>
      <c r="B1201" s="19" t="s">
        <v>18862</v>
      </c>
      <c r="C1201" s="18" t="s">
        <v>21085</v>
      </c>
      <c r="D1201" s="20">
        <v>39995</v>
      </c>
      <c r="E1201" s="20">
        <v>42467</v>
      </c>
      <c r="F1201" s="21" t="s">
        <v>11984</v>
      </c>
    </row>
    <row r="1202" spans="1:6" ht="31.5" x14ac:dyDescent="0.25">
      <c r="A1202" s="18" t="s">
        <v>18974</v>
      </c>
      <c r="B1202" s="19" t="s">
        <v>19599</v>
      </c>
      <c r="C1202" s="18" t="s">
        <v>21026</v>
      </c>
      <c r="D1202" s="20">
        <v>39995</v>
      </c>
      <c r="E1202" s="20">
        <v>42467</v>
      </c>
      <c r="F1202" s="21" t="s">
        <v>11984</v>
      </c>
    </row>
    <row r="1203" spans="1:6" x14ac:dyDescent="0.25">
      <c r="A1203" s="18" t="s">
        <v>18986</v>
      </c>
      <c r="B1203" s="19" t="s">
        <v>18890</v>
      </c>
      <c r="C1203" s="18" t="s">
        <v>18933</v>
      </c>
      <c r="D1203" s="20">
        <v>41351</v>
      </c>
      <c r="E1203" s="20">
        <v>43552</v>
      </c>
      <c r="F1203" s="21" t="s">
        <v>11984</v>
      </c>
    </row>
    <row r="1204" spans="1:6" x14ac:dyDescent="0.25">
      <c r="A1204" s="18" t="s">
        <v>21086</v>
      </c>
      <c r="B1204" s="19" t="s">
        <v>18873</v>
      </c>
      <c r="C1204" s="18" t="s">
        <v>21087</v>
      </c>
      <c r="E1204" s="20">
        <v>41425</v>
      </c>
      <c r="F1204" s="21" t="s">
        <v>11984</v>
      </c>
    </row>
    <row r="1205" spans="1:6" x14ac:dyDescent="0.25">
      <c r="A1205" s="18" t="s">
        <v>18982</v>
      </c>
      <c r="B1205" s="19" t="s">
        <v>18873</v>
      </c>
      <c r="C1205" s="18" t="s">
        <v>318</v>
      </c>
      <c r="D1205" s="50">
        <v>43598</v>
      </c>
      <c r="E1205" s="50">
        <v>44623</v>
      </c>
      <c r="F1205" s="21" t="s">
        <v>11984</v>
      </c>
    </row>
    <row r="1206" spans="1:6" x14ac:dyDescent="0.25">
      <c r="A1206" s="18" t="s">
        <v>21088</v>
      </c>
      <c r="B1206" s="19" t="s">
        <v>18873</v>
      </c>
      <c r="C1206" s="18" t="s">
        <v>4264</v>
      </c>
      <c r="D1206" s="20">
        <v>42468</v>
      </c>
      <c r="E1206" s="20">
        <v>42569</v>
      </c>
      <c r="F1206" s="21" t="s">
        <v>11984</v>
      </c>
    </row>
    <row r="1207" spans="1:6" x14ac:dyDescent="0.25">
      <c r="A1207" s="18" t="s">
        <v>21089</v>
      </c>
      <c r="B1207" s="19" t="s">
        <v>18873</v>
      </c>
      <c r="C1207" s="18" t="s">
        <v>6316</v>
      </c>
      <c r="D1207" s="20">
        <v>43341</v>
      </c>
      <c r="E1207" s="20">
        <v>44145</v>
      </c>
      <c r="F1207" s="21" t="s">
        <v>11984</v>
      </c>
    </row>
    <row r="1208" spans="1:6" x14ac:dyDescent="0.25">
      <c r="A1208" s="18" t="s">
        <v>21090</v>
      </c>
      <c r="B1208" s="18" t="s">
        <v>18873</v>
      </c>
      <c r="C1208" s="18" t="s">
        <v>4514</v>
      </c>
      <c r="D1208" s="20">
        <v>42569</v>
      </c>
      <c r="E1208" s="20">
        <v>42836</v>
      </c>
      <c r="F1208" s="21" t="s">
        <v>11984</v>
      </c>
    </row>
    <row r="1209" spans="1:6" x14ac:dyDescent="0.25">
      <c r="A1209" s="18" t="s">
        <v>21030</v>
      </c>
      <c r="B1209" s="18" t="s">
        <v>18873</v>
      </c>
      <c r="C1209" s="18" t="s">
        <v>21087</v>
      </c>
      <c r="D1209" s="20">
        <v>39713</v>
      </c>
      <c r="E1209" s="20">
        <v>40592</v>
      </c>
      <c r="F1209" s="21" t="s">
        <v>11984</v>
      </c>
    </row>
    <row r="1210" spans="1:6" x14ac:dyDescent="0.25">
      <c r="A1210" s="18" t="s">
        <v>21031</v>
      </c>
      <c r="B1210" s="18" t="s">
        <v>18873</v>
      </c>
      <c r="C1210" s="18" t="s">
        <v>2063</v>
      </c>
      <c r="D1210" s="20">
        <v>41123</v>
      </c>
      <c r="E1210" s="20">
        <v>42467</v>
      </c>
      <c r="F1210" s="21" t="s">
        <v>11984</v>
      </c>
    </row>
    <row r="1211" spans="1:6" ht="31.5" x14ac:dyDescent="0.25">
      <c r="A1211" s="18" t="s">
        <v>20232</v>
      </c>
      <c r="B1211" s="18" t="s">
        <v>21091</v>
      </c>
      <c r="C1211" s="18" t="s">
        <v>4263</v>
      </c>
      <c r="D1211" s="20">
        <v>40630</v>
      </c>
      <c r="E1211" s="20">
        <v>42921</v>
      </c>
      <c r="F1211" s="21" t="s">
        <v>11984</v>
      </c>
    </row>
    <row r="1212" spans="1:6" x14ac:dyDescent="0.25">
      <c r="A1212" s="18" t="s">
        <v>21092</v>
      </c>
      <c r="B1212" s="18" t="s">
        <v>20300</v>
      </c>
      <c r="C1212" s="18" t="s">
        <v>21093</v>
      </c>
      <c r="E1212" s="20">
        <v>40127</v>
      </c>
      <c r="F1212" s="21" t="s">
        <v>11984</v>
      </c>
    </row>
    <row r="1213" spans="1:6" x14ac:dyDescent="0.25">
      <c r="A1213" s="18" t="s">
        <v>20918</v>
      </c>
      <c r="B1213" s="19" t="s">
        <v>19036</v>
      </c>
      <c r="C1213" s="18"/>
      <c r="F1213" s="21" t="s">
        <v>11984</v>
      </c>
    </row>
    <row r="1214" spans="1:6" x14ac:dyDescent="0.25">
      <c r="A1214" s="18" t="s">
        <v>21094</v>
      </c>
      <c r="B1214" s="19" t="s">
        <v>18861</v>
      </c>
      <c r="C1214" s="18" t="s">
        <v>5264</v>
      </c>
      <c r="D1214" s="20">
        <v>42639</v>
      </c>
      <c r="E1214" s="20">
        <v>42948</v>
      </c>
      <c r="F1214" s="21" t="s">
        <v>11984</v>
      </c>
    </row>
    <row r="1215" spans="1:6" x14ac:dyDescent="0.25">
      <c r="A1215" s="18" t="s">
        <v>21095</v>
      </c>
      <c r="B1215" s="18" t="s">
        <v>18861</v>
      </c>
      <c r="C1215" s="18" t="s">
        <v>4263</v>
      </c>
      <c r="E1215" s="20">
        <v>42674</v>
      </c>
      <c r="F1215" s="21" t="s">
        <v>11984</v>
      </c>
    </row>
    <row r="1216" spans="1:6" x14ac:dyDescent="0.25">
      <c r="A1216" s="18" t="s">
        <v>21088</v>
      </c>
      <c r="B1216" s="18" t="s">
        <v>18861</v>
      </c>
      <c r="C1216" s="18" t="s">
        <v>4264</v>
      </c>
      <c r="D1216" s="20">
        <v>42468</v>
      </c>
      <c r="E1216" s="20">
        <v>42851</v>
      </c>
      <c r="F1216" s="21" t="s">
        <v>11984</v>
      </c>
    </row>
    <row r="1217" spans="1:6" x14ac:dyDescent="0.25">
      <c r="A1217" s="18" t="s">
        <v>21096</v>
      </c>
      <c r="B1217" s="18" t="s">
        <v>18861</v>
      </c>
      <c r="C1217" s="18" t="s">
        <v>6316</v>
      </c>
      <c r="D1217" s="20">
        <v>43341</v>
      </c>
      <c r="E1217" s="20">
        <v>44561</v>
      </c>
      <c r="F1217" s="21" t="s">
        <v>11984</v>
      </c>
    </row>
    <row r="1218" spans="1:6" x14ac:dyDescent="0.25">
      <c r="A1218" s="18" t="s">
        <v>21097</v>
      </c>
      <c r="B1218" s="18" t="s">
        <v>18861</v>
      </c>
      <c r="C1218" s="21" t="s">
        <v>5264</v>
      </c>
      <c r="D1218" s="20">
        <v>42639</v>
      </c>
      <c r="E1218" s="20">
        <v>44104</v>
      </c>
      <c r="F1218" s="21" t="s">
        <v>11984</v>
      </c>
    </row>
    <row r="1219" spans="1:6" x14ac:dyDescent="0.25">
      <c r="A1219" s="18" t="s">
        <v>21055</v>
      </c>
      <c r="B1219" s="19" t="s">
        <v>18864</v>
      </c>
      <c r="C1219" s="18" t="s">
        <v>21085</v>
      </c>
      <c r="D1219" s="20">
        <v>40207</v>
      </c>
      <c r="E1219" s="20">
        <v>40150</v>
      </c>
      <c r="F1219" s="21" t="s">
        <v>11984</v>
      </c>
    </row>
    <row r="1220" spans="1:6" x14ac:dyDescent="0.25">
      <c r="A1220" s="18" t="s">
        <v>20994</v>
      </c>
      <c r="B1220" s="18" t="s">
        <v>18864</v>
      </c>
      <c r="C1220" s="18" t="s">
        <v>6993</v>
      </c>
      <c r="D1220" s="20">
        <v>43670</v>
      </c>
      <c r="E1220" s="20">
        <v>44047</v>
      </c>
      <c r="F1220" s="21" t="s">
        <v>11984</v>
      </c>
    </row>
    <row r="1221" spans="1:6" x14ac:dyDescent="0.25">
      <c r="A1221" s="18" t="s">
        <v>20995</v>
      </c>
      <c r="B1221" s="18" t="s">
        <v>18864</v>
      </c>
      <c r="C1221" s="21" t="s">
        <v>21098</v>
      </c>
      <c r="D1221" s="20">
        <v>40149</v>
      </c>
      <c r="E1221" s="20">
        <v>40275</v>
      </c>
      <c r="F1221" s="21" t="s">
        <v>11984</v>
      </c>
    </row>
    <row r="1222" spans="1:6" x14ac:dyDescent="0.25">
      <c r="A1222" s="21" t="s">
        <v>21094</v>
      </c>
      <c r="B1222" s="18" t="s">
        <v>18864</v>
      </c>
      <c r="C1222" s="18" t="s">
        <v>5264</v>
      </c>
      <c r="D1222" s="50">
        <v>42639</v>
      </c>
      <c r="E1222" s="50">
        <v>42913</v>
      </c>
      <c r="F1222" s="21" t="s">
        <v>11984</v>
      </c>
    </row>
    <row r="1223" spans="1:6" x14ac:dyDescent="0.25">
      <c r="A1223" s="18" t="s">
        <v>18976</v>
      </c>
      <c r="B1223" s="19" t="s">
        <v>18864</v>
      </c>
      <c r="C1223" s="18" t="s">
        <v>1966</v>
      </c>
      <c r="D1223" s="20">
        <v>41067</v>
      </c>
      <c r="E1223" s="20">
        <v>42467</v>
      </c>
      <c r="F1223" s="21" t="s">
        <v>11984</v>
      </c>
    </row>
    <row r="1224" spans="1:6" x14ac:dyDescent="0.25">
      <c r="A1224" s="18" t="s">
        <v>19154</v>
      </c>
      <c r="B1224" s="18" t="s">
        <v>18864</v>
      </c>
      <c r="C1224" s="21" t="s">
        <v>10521</v>
      </c>
      <c r="D1224" s="20">
        <v>41802</v>
      </c>
      <c r="E1224" s="20">
        <v>42467</v>
      </c>
      <c r="F1224" s="21" t="s">
        <v>11984</v>
      </c>
    </row>
    <row r="1225" spans="1:6" x14ac:dyDescent="0.25">
      <c r="A1225" s="18" t="s">
        <v>21099</v>
      </c>
      <c r="B1225" s="18" t="s">
        <v>18864</v>
      </c>
      <c r="C1225" s="21" t="s">
        <v>5297</v>
      </c>
      <c r="D1225" s="20">
        <v>40255</v>
      </c>
      <c r="E1225" s="20">
        <v>43060</v>
      </c>
      <c r="F1225" s="21" t="s">
        <v>11984</v>
      </c>
    </row>
    <row r="1226" spans="1:6" x14ac:dyDescent="0.25">
      <c r="A1226" s="18" t="s">
        <v>21099</v>
      </c>
      <c r="B1226" s="19" t="s">
        <v>18864</v>
      </c>
      <c r="C1226" s="18" t="s">
        <v>5297</v>
      </c>
      <c r="D1226" s="20">
        <v>40255</v>
      </c>
      <c r="E1226" s="20">
        <v>43060</v>
      </c>
      <c r="F1226" s="21" t="s">
        <v>11984</v>
      </c>
    </row>
    <row r="1227" spans="1:6" x14ac:dyDescent="0.25">
      <c r="A1227" s="18" t="s">
        <v>21100</v>
      </c>
      <c r="B1227" s="18" t="s">
        <v>18864</v>
      </c>
      <c r="C1227" s="21" t="s">
        <v>318</v>
      </c>
      <c r="D1227" s="20">
        <v>43598</v>
      </c>
      <c r="E1227" s="20">
        <v>43675</v>
      </c>
      <c r="F1227" s="21" t="s">
        <v>11984</v>
      </c>
    </row>
    <row r="1228" spans="1:6" x14ac:dyDescent="0.25">
      <c r="A1228" s="18" t="s">
        <v>18985</v>
      </c>
      <c r="B1228" s="19" t="s">
        <v>18864</v>
      </c>
      <c r="C1228" s="18" t="s">
        <v>673</v>
      </c>
      <c r="D1228" s="20">
        <v>44593</v>
      </c>
      <c r="E1228" s="20">
        <v>44775</v>
      </c>
      <c r="F1228" s="21" t="s">
        <v>11984</v>
      </c>
    </row>
    <row r="1229" spans="1:6" x14ac:dyDescent="0.25">
      <c r="A1229" s="18" t="s">
        <v>19864</v>
      </c>
      <c r="B1229" s="18" t="s">
        <v>18864</v>
      </c>
      <c r="C1229" s="21" t="s">
        <v>13007</v>
      </c>
      <c r="D1229" s="20">
        <v>41603</v>
      </c>
      <c r="E1229" s="20">
        <v>43060</v>
      </c>
      <c r="F1229" s="21" t="s">
        <v>11984</v>
      </c>
    </row>
    <row r="1230" spans="1:6" x14ac:dyDescent="0.25">
      <c r="A1230" s="18" t="s">
        <v>19864</v>
      </c>
      <c r="B1230" s="18" t="s">
        <v>18864</v>
      </c>
      <c r="C1230" s="21" t="s">
        <v>13007</v>
      </c>
      <c r="D1230" s="20">
        <v>41603</v>
      </c>
      <c r="E1230" s="20">
        <v>43060</v>
      </c>
      <c r="F1230" s="21" t="s">
        <v>11984</v>
      </c>
    </row>
    <row r="1231" spans="1:6" x14ac:dyDescent="0.25">
      <c r="A1231" s="18" t="s">
        <v>21101</v>
      </c>
      <c r="B1231" s="18" t="s">
        <v>18864</v>
      </c>
      <c r="C1231" s="21" t="s">
        <v>17465</v>
      </c>
      <c r="D1231" s="20">
        <v>44748</v>
      </c>
      <c r="E1231" s="20">
        <v>44806</v>
      </c>
      <c r="F1231" s="21" t="s">
        <v>11984</v>
      </c>
    </row>
    <row r="1232" spans="1:6" x14ac:dyDescent="0.25">
      <c r="A1232" s="18" t="s">
        <v>21102</v>
      </c>
      <c r="B1232" s="19" t="s">
        <v>18864</v>
      </c>
      <c r="C1232" s="18" t="s">
        <v>4266</v>
      </c>
      <c r="D1232" s="20">
        <v>42468</v>
      </c>
      <c r="E1232" s="20">
        <v>42564</v>
      </c>
      <c r="F1232" s="21" t="s">
        <v>11984</v>
      </c>
    </row>
    <row r="1233" spans="1:6" x14ac:dyDescent="0.25">
      <c r="A1233" s="21" t="s">
        <v>21102</v>
      </c>
      <c r="B1233" s="18" t="s">
        <v>18864</v>
      </c>
      <c r="C1233" s="18" t="s">
        <v>5324</v>
      </c>
      <c r="D1233" s="50">
        <v>42937</v>
      </c>
      <c r="E1233" s="50">
        <v>42941</v>
      </c>
      <c r="F1233" s="21" t="s">
        <v>11984</v>
      </c>
    </row>
    <row r="1234" spans="1:6" x14ac:dyDescent="0.25">
      <c r="A1234" s="18" t="s">
        <v>21006</v>
      </c>
      <c r="B1234" s="19" t="s">
        <v>18864</v>
      </c>
      <c r="C1234" s="18" t="s">
        <v>21103</v>
      </c>
      <c r="D1234" s="20">
        <v>40821</v>
      </c>
      <c r="E1234" s="20">
        <v>40952</v>
      </c>
      <c r="F1234" s="21" t="s">
        <v>11984</v>
      </c>
    </row>
    <row r="1235" spans="1:6" x14ac:dyDescent="0.25">
      <c r="A1235" s="18" t="s">
        <v>21008</v>
      </c>
      <c r="B1235" s="18" t="s">
        <v>18864</v>
      </c>
      <c r="C1235" s="21" t="s">
        <v>7836</v>
      </c>
      <c r="D1235" s="20">
        <v>44075</v>
      </c>
      <c r="E1235" s="20">
        <v>44145</v>
      </c>
      <c r="F1235" s="21" t="s">
        <v>11984</v>
      </c>
    </row>
    <row r="1236" spans="1:6" x14ac:dyDescent="0.25">
      <c r="A1236" s="18" t="s">
        <v>20232</v>
      </c>
      <c r="B1236" s="19" t="s">
        <v>18864</v>
      </c>
      <c r="C1236" s="18" t="s">
        <v>4263</v>
      </c>
      <c r="D1236" s="20">
        <v>40630</v>
      </c>
      <c r="E1236" s="20">
        <v>42857</v>
      </c>
      <c r="F1236" s="21" t="s">
        <v>11984</v>
      </c>
    </row>
    <row r="1237" spans="1:6" x14ac:dyDescent="0.25">
      <c r="A1237" s="18" t="s">
        <v>21088</v>
      </c>
      <c r="B1237" s="18" t="s">
        <v>18864</v>
      </c>
      <c r="C1237" s="21" t="s">
        <v>4264</v>
      </c>
      <c r="D1237" s="20">
        <v>42468</v>
      </c>
      <c r="E1237" s="20">
        <v>42663</v>
      </c>
      <c r="F1237" s="21" t="s">
        <v>11984</v>
      </c>
    </row>
    <row r="1238" spans="1:6" x14ac:dyDescent="0.25">
      <c r="A1238" s="18" t="s">
        <v>21104</v>
      </c>
      <c r="B1238" s="19" t="s">
        <v>18864</v>
      </c>
      <c r="C1238" s="18" t="s">
        <v>12879</v>
      </c>
      <c r="D1238" s="20">
        <v>42830</v>
      </c>
      <c r="E1238" s="20">
        <v>42831</v>
      </c>
      <c r="F1238" s="21" t="s">
        <v>11984</v>
      </c>
    </row>
    <row r="1239" spans="1:6" x14ac:dyDescent="0.25">
      <c r="A1239" s="18" t="s">
        <v>18947</v>
      </c>
      <c r="B1239" s="19" t="s">
        <v>18864</v>
      </c>
      <c r="C1239" s="18" t="s">
        <v>5228</v>
      </c>
      <c r="D1239" s="20">
        <v>41841</v>
      </c>
      <c r="E1239" s="20">
        <v>43060</v>
      </c>
      <c r="F1239" s="21" t="s">
        <v>11984</v>
      </c>
    </row>
    <row r="1240" spans="1:6" x14ac:dyDescent="0.25">
      <c r="A1240" s="18" t="s">
        <v>18947</v>
      </c>
      <c r="B1240" s="19" t="s">
        <v>18864</v>
      </c>
      <c r="C1240" s="18" t="s">
        <v>5228</v>
      </c>
      <c r="D1240" s="20">
        <v>41841</v>
      </c>
      <c r="E1240" s="20">
        <v>43060</v>
      </c>
      <c r="F1240" s="21" t="s">
        <v>11984</v>
      </c>
    </row>
    <row r="1241" spans="1:6" x14ac:dyDescent="0.25">
      <c r="A1241" s="18" t="s">
        <v>21011</v>
      </c>
      <c r="B1241" s="19" t="s">
        <v>18864</v>
      </c>
      <c r="C1241" s="18" t="s">
        <v>21105</v>
      </c>
      <c r="D1241" s="20">
        <v>40133</v>
      </c>
      <c r="E1241" s="20">
        <v>40226</v>
      </c>
      <c r="F1241" s="21" t="s">
        <v>11984</v>
      </c>
    </row>
    <row r="1242" spans="1:6" x14ac:dyDescent="0.25">
      <c r="A1242" s="18" t="s">
        <v>21015</v>
      </c>
      <c r="B1242" s="19" t="s">
        <v>18864</v>
      </c>
      <c r="C1242" s="18" t="s">
        <v>21105</v>
      </c>
      <c r="D1242" s="20">
        <v>40470</v>
      </c>
      <c r="E1242" s="20">
        <v>40841</v>
      </c>
      <c r="F1242" s="21" t="s">
        <v>11984</v>
      </c>
    </row>
    <row r="1243" spans="1:6" x14ac:dyDescent="0.25">
      <c r="A1243" s="18" t="s">
        <v>21017</v>
      </c>
      <c r="B1243" s="19" t="s">
        <v>18864</v>
      </c>
      <c r="C1243" s="18" t="s">
        <v>2550</v>
      </c>
      <c r="D1243" s="20">
        <v>41561</v>
      </c>
      <c r="E1243" s="20">
        <v>41926</v>
      </c>
      <c r="F1243" s="21" t="s">
        <v>11984</v>
      </c>
    </row>
    <row r="1244" spans="1:6" x14ac:dyDescent="0.25">
      <c r="A1244" s="18" t="s">
        <v>20985</v>
      </c>
      <c r="B1244" s="18" t="s">
        <v>18864</v>
      </c>
      <c r="C1244" s="21" t="s">
        <v>21087</v>
      </c>
      <c r="D1244" s="20">
        <v>40133</v>
      </c>
      <c r="E1244" s="20">
        <v>40259</v>
      </c>
      <c r="F1244" s="21" t="s">
        <v>11984</v>
      </c>
    </row>
    <row r="1245" spans="1:6" x14ac:dyDescent="0.25">
      <c r="A1245" s="18" t="s">
        <v>20985</v>
      </c>
      <c r="B1245" s="18" t="s">
        <v>18864</v>
      </c>
      <c r="C1245" s="20" t="s">
        <v>12881</v>
      </c>
      <c r="D1245" s="20">
        <v>42829</v>
      </c>
      <c r="E1245" s="20">
        <v>42842</v>
      </c>
      <c r="F1245" s="21" t="s">
        <v>11984</v>
      </c>
    </row>
    <row r="1246" spans="1:6" x14ac:dyDescent="0.25">
      <c r="A1246" s="18" t="s">
        <v>20967</v>
      </c>
      <c r="B1246" s="18" t="s">
        <v>18864</v>
      </c>
      <c r="C1246" s="18" t="s">
        <v>3391</v>
      </c>
      <c r="D1246" s="20">
        <v>42044</v>
      </c>
      <c r="E1246" s="20">
        <v>42467</v>
      </c>
      <c r="F1246" s="21" t="s">
        <v>11984</v>
      </c>
    </row>
    <row r="1247" spans="1:6" x14ac:dyDescent="0.25">
      <c r="A1247" s="18" t="s">
        <v>21018</v>
      </c>
      <c r="B1247" s="19" t="s">
        <v>18864</v>
      </c>
      <c r="C1247" s="18" t="s">
        <v>21106</v>
      </c>
      <c r="D1247" s="20">
        <v>40343</v>
      </c>
      <c r="E1247" s="20">
        <v>40718</v>
      </c>
      <c r="F1247" s="21" t="s">
        <v>11984</v>
      </c>
    </row>
    <row r="1248" spans="1:6" x14ac:dyDescent="0.25">
      <c r="A1248" s="18" t="s">
        <v>21107</v>
      </c>
      <c r="B1248" s="19" t="s">
        <v>18864</v>
      </c>
      <c r="C1248" s="18" t="s">
        <v>21108</v>
      </c>
      <c r="D1248" s="20">
        <v>40695</v>
      </c>
      <c r="E1248" s="20">
        <v>40911</v>
      </c>
      <c r="F1248" s="21" t="s">
        <v>11984</v>
      </c>
    </row>
    <row r="1249" spans="1:6" x14ac:dyDescent="0.25">
      <c r="A1249" s="18" t="s">
        <v>21019</v>
      </c>
      <c r="B1249" s="18" t="s">
        <v>18864</v>
      </c>
      <c r="C1249" s="29" t="s">
        <v>21108</v>
      </c>
      <c r="D1249" s="20">
        <v>40249</v>
      </c>
      <c r="E1249" s="20">
        <v>40332</v>
      </c>
      <c r="F1249" s="21" t="s">
        <v>11984</v>
      </c>
    </row>
    <row r="1250" spans="1:6" x14ac:dyDescent="0.25">
      <c r="A1250" s="18" t="s">
        <v>21020</v>
      </c>
      <c r="B1250" s="18" t="s">
        <v>18864</v>
      </c>
      <c r="C1250" s="18" t="s">
        <v>21093</v>
      </c>
      <c r="D1250" s="20">
        <v>41061</v>
      </c>
      <c r="E1250" s="20">
        <v>41892</v>
      </c>
      <c r="F1250" s="21" t="s">
        <v>11984</v>
      </c>
    </row>
    <row r="1251" spans="1:6" x14ac:dyDescent="0.25">
      <c r="A1251" s="18" t="s">
        <v>21022</v>
      </c>
      <c r="B1251" s="18" t="s">
        <v>18864</v>
      </c>
      <c r="C1251" s="29" t="s">
        <v>3428</v>
      </c>
      <c r="D1251" s="20">
        <v>42065</v>
      </c>
      <c r="E1251" s="20">
        <v>42209</v>
      </c>
      <c r="F1251" s="21" t="s">
        <v>11984</v>
      </c>
    </row>
    <row r="1252" spans="1:6" x14ac:dyDescent="0.25">
      <c r="A1252" s="18" t="s">
        <v>21109</v>
      </c>
      <c r="B1252" s="18" t="s">
        <v>18864</v>
      </c>
      <c r="C1252" s="18" t="s">
        <v>5344</v>
      </c>
      <c r="D1252" s="20">
        <v>42941</v>
      </c>
      <c r="E1252" s="20">
        <v>43472</v>
      </c>
      <c r="F1252" s="18" t="s">
        <v>11984</v>
      </c>
    </row>
    <row r="1253" spans="1:6" x14ac:dyDescent="0.25">
      <c r="A1253" s="18" t="s">
        <v>18587</v>
      </c>
      <c r="B1253" s="18" t="s">
        <v>18864</v>
      </c>
      <c r="C1253" s="18" t="s">
        <v>21110</v>
      </c>
      <c r="D1253" s="20">
        <v>40155</v>
      </c>
      <c r="E1253" s="20">
        <v>40701</v>
      </c>
      <c r="F1253" s="21" t="s">
        <v>11984</v>
      </c>
    </row>
    <row r="1254" spans="1:6" x14ac:dyDescent="0.25">
      <c r="A1254" s="18" t="s">
        <v>21111</v>
      </c>
      <c r="B1254" s="19" t="s">
        <v>18864</v>
      </c>
      <c r="C1254" s="84" t="s">
        <v>21105</v>
      </c>
      <c r="D1254" s="20">
        <v>41102</v>
      </c>
      <c r="E1254" s="20">
        <v>41110</v>
      </c>
      <c r="F1254" s="21" t="s">
        <v>11984</v>
      </c>
    </row>
    <row r="1255" spans="1:6" x14ac:dyDescent="0.25">
      <c r="A1255" s="18" t="s">
        <v>21025</v>
      </c>
      <c r="B1255" s="18" t="s">
        <v>18864</v>
      </c>
      <c r="C1255" s="18" t="s">
        <v>21112</v>
      </c>
      <c r="D1255" s="20">
        <v>40800</v>
      </c>
      <c r="E1255" s="20">
        <v>40890</v>
      </c>
      <c r="F1255" s="21" t="s">
        <v>11984</v>
      </c>
    </row>
    <row r="1256" spans="1:6" x14ac:dyDescent="0.25">
      <c r="A1256" s="18" t="s">
        <v>20246</v>
      </c>
      <c r="B1256" s="18" t="s">
        <v>18864</v>
      </c>
      <c r="C1256" s="21" t="s">
        <v>21105</v>
      </c>
      <c r="D1256" s="20">
        <v>40954</v>
      </c>
      <c r="E1256" s="20">
        <v>41065</v>
      </c>
      <c r="F1256" s="21" t="s">
        <v>11984</v>
      </c>
    </row>
    <row r="1257" spans="1:6" x14ac:dyDescent="0.25">
      <c r="A1257" s="18" t="s">
        <v>21096</v>
      </c>
      <c r="B1257" s="18" t="s">
        <v>18864</v>
      </c>
      <c r="C1257" s="18" t="s">
        <v>5248</v>
      </c>
      <c r="D1257" s="20">
        <v>42898</v>
      </c>
      <c r="E1257" s="20">
        <v>42900</v>
      </c>
      <c r="F1257" s="18" t="s">
        <v>11984</v>
      </c>
    </row>
    <row r="1258" spans="1:6" x14ac:dyDescent="0.25">
      <c r="A1258" s="18" t="s">
        <v>21096</v>
      </c>
      <c r="B1258" s="18" t="s">
        <v>18864</v>
      </c>
      <c r="C1258" s="18" t="s">
        <v>5277</v>
      </c>
      <c r="D1258" s="20">
        <v>42898</v>
      </c>
      <c r="E1258" s="20">
        <v>43026</v>
      </c>
      <c r="F1258" s="18" t="s">
        <v>11984</v>
      </c>
    </row>
    <row r="1259" spans="1:6" x14ac:dyDescent="0.25">
      <c r="A1259" s="18" t="s">
        <v>21089</v>
      </c>
      <c r="B1259" s="18" t="s">
        <v>18864</v>
      </c>
      <c r="C1259" s="29" t="s">
        <v>6316</v>
      </c>
      <c r="D1259" s="20">
        <v>43341</v>
      </c>
      <c r="E1259" s="20">
        <v>43642</v>
      </c>
      <c r="F1259" s="21" t="s">
        <v>11984</v>
      </c>
    </row>
    <row r="1260" spans="1:6" x14ac:dyDescent="0.25">
      <c r="A1260" s="18" t="s">
        <v>14519</v>
      </c>
      <c r="B1260" s="19" t="s">
        <v>18864</v>
      </c>
      <c r="C1260" s="84" t="s">
        <v>6721</v>
      </c>
      <c r="D1260" s="20">
        <v>43560</v>
      </c>
      <c r="E1260" s="20">
        <v>43586</v>
      </c>
      <c r="F1260" s="21" t="s">
        <v>11984</v>
      </c>
    </row>
    <row r="1261" spans="1:6" x14ac:dyDescent="0.25">
      <c r="A1261" s="18" t="s">
        <v>21113</v>
      </c>
      <c r="B1261" s="19" t="s">
        <v>18864</v>
      </c>
      <c r="C1261" s="18" t="s">
        <v>7278</v>
      </c>
      <c r="D1261" s="20">
        <v>43790</v>
      </c>
      <c r="E1261" s="20">
        <v>44187</v>
      </c>
      <c r="F1261" s="21" t="s">
        <v>11984</v>
      </c>
    </row>
    <row r="1262" spans="1:6" x14ac:dyDescent="0.25">
      <c r="A1262" s="18" t="s">
        <v>21113</v>
      </c>
      <c r="B1262" s="19" t="s">
        <v>18864</v>
      </c>
      <c r="C1262" s="84" t="s">
        <v>7278</v>
      </c>
      <c r="D1262" s="20">
        <v>43790</v>
      </c>
      <c r="E1262" s="20">
        <v>44204</v>
      </c>
      <c r="F1262" s="21" t="s">
        <v>11984</v>
      </c>
    </row>
    <row r="1263" spans="1:6" x14ac:dyDescent="0.25">
      <c r="A1263" s="18" t="s">
        <v>21114</v>
      </c>
      <c r="B1263" s="19" t="s">
        <v>18864</v>
      </c>
      <c r="C1263" s="84" t="s">
        <v>6757</v>
      </c>
      <c r="D1263" s="20">
        <v>43476</v>
      </c>
      <c r="E1263" s="20">
        <v>43735</v>
      </c>
      <c r="F1263" s="21" t="s">
        <v>11984</v>
      </c>
    </row>
    <row r="1264" spans="1:6" x14ac:dyDescent="0.25">
      <c r="A1264" s="18" t="s">
        <v>18983</v>
      </c>
      <c r="B1264" s="19" t="s">
        <v>18864</v>
      </c>
      <c r="C1264" s="84" t="s">
        <v>490</v>
      </c>
      <c r="D1264" s="20">
        <v>44194</v>
      </c>
      <c r="E1264" s="20">
        <v>44256</v>
      </c>
      <c r="F1264" s="21" t="s">
        <v>11984</v>
      </c>
    </row>
    <row r="1265" spans="1:6" x14ac:dyDescent="0.25">
      <c r="A1265" s="18" t="s">
        <v>21028</v>
      </c>
      <c r="B1265" s="19" t="s">
        <v>18864</v>
      </c>
      <c r="C1265" s="84" t="s">
        <v>21115</v>
      </c>
      <c r="D1265" s="20">
        <v>40829</v>
      </c>
      <c r="E1265" s="20">
        <v>40945</v>
      </c>
      <c r="F1265" s="21" t="s">
        <v>11984</v>
      </c>
    </row>
    <row r="1266" spans="1:6" x14ac:dyDescent="0.25">
      <c r="A1266" s="18" t="s">
        <v>20982</v>
      </c>
      <c r="B1266" s="19" t="s">
        <v>18864</v>
      </c>
      <c r="C1266" s="18" t="s">
        <v>21026</v>
      </c>
      <c r="D1266" s="20">
        <v>40192</v>
      </c>
      <c r="E1266" s="20">
        <v>40330</v>
      </c>
      <c r="F1266" s="21" t="s">
        <v>11984</v>
      </c>
    </row>
    <row r="1267" spans="1:6" x14ac:dyDescent="0.25">
      <c r="A1267" s="18" t="s">
        <v>21032</v>
      </c>
      <c r="B1267" s="19" t="s">
        <v>18864</v>
      </c>
      <c r="C1267" s="18" t="s">
        <v>21110</v>
      </c>
      <c r="D1267" s="20">
        <v>40716</v>
      </c>
      <c r="E1267" s="20">
        <v>40952</v>
      </c>
      <c r="F1267" s="21" t="s">
        <v>11984</v>
      </c>
    </row>
    <row r="1268" spans="1:6" x14ac:dyDescent="0.25">
      <c r="A1268" s="18" t="s">
        <v>20984</v>
      </c>
      <c r="B1268" s="19" t="s">
        <v>18864</v>
      </c>
      <c r="C1268" s="18" t="s">
        <v>2318</v>
      </c>
      <c r="E1268" s="20">
        <v>42467</v>
      </c>
      <c r="F1268" s="21" t="s">
        <v>11984</v>
      </c>
    </row>
    <row r="1269" spans="1:6" x14ac:dyDescent="0.25">
      <c r="A1269" s="18" t="s">
        <v>21033</v>
      </c>
      <c r="B1269" s="19" t="s">
        <v>18864</v>
      </c>
      <c r="C1269" s="18" t="s">
        <v>10334</v>
      </c>
      <c r="D1269" s="20">
        <v>41722</v>
      </c>
      <c r="E1269" s="20">
        <v>41800</v>
      </c>
      <c r="F1269" s="21" t="s">
        <v>11984</v>
      </c>
    </row>
    <row r="1270" spans="1:6" x14ac:dyDescent="0.25">
      <c r="A1270" s="18" t="s">
        <v>21034</v>
      </c>
      <c r="B1270" s="19" t="s">
        <v>18864</v>
      </c>
      <c r="C1270" s="18" t="s">
        <v>21116</v>
      </c>
      <c r="D1270" s="20">
        <v>40297</v>
      </c>
      <c r="E1270" s="20">
        <v>40367</v>
      </c>
      <c r="F1270" s="21" t="s">
        <v>11984</v>
      </c>
    </row>
    <row r="1271" spans="1:6" x14ac:dyDescent="0.25">
      <c r="A1271" s="18" t="s">
        <v>21037</v>
      </c>
      <c r="B1271" s="19" t="s">
        <v>18864</v>
      </c>
      <c r="C1271" s="18" t="s">
        <v>21085</v>
      </c>
      <c r="D1271" s="20">
        <v>40548</v>
      </c>
      <c r="E1271" s="20">
        <v>40828</v>
      </c>
      <c r="F1271" s="21" t="s">
        <v>11984</v>
      </c>
    </row>
    <row r="1272" spans="1:6" x14ac:dyDescent="0.25">
      <c r="A1272" s="18" t="s">
        <v>21038</v>
      </c>
      <c r="B1272" s="19" t="s">
        <v>18864</v>
      </c>
      <c r="C1272" s="20" t="s">
        <v>9260</v>
      </c>
      <c r="D1272" s="20">
        <v>41288</v>
      </c>
      <c r="E1272" s="20">
        <v>41426</v>
      </c>
      <c r="F1272" s="21" t="s">
        <v>11984</v>
      </c>
    </row>
    <row r="1273" spans="1:6" x14ac:dyDescent="0.25">
      <c r="A1273" s="18" t="s">
        <v>21039</v>
      </c>
      <c r="B1273" s="19" t="s">
        <v>18864</v>
      </c>
      <c r="C1273" s="20" t="s">
        <v>21117</v>
      </c>
      <c r="D1273" s="20">
        <v>40795</v>
      </c>
      <c r="E1273" s="20">
        <v>40952</v>
      </c>
      <c r="F1273" s="21" t="s">
        <v>11984</v>
      </c>
    </row>
    <row r="1274" spans="1:6" x14ac:dyDescent="0.25">
      <c r="A1274" s="18" t="s">
        <v>21118</v>
      </c>
      <c r="B1274" s="19" t="s">
        <v>18864</v>
      </c>
      <c r="C1274" s="20" t="s">
        <v>8044</v>
      </c>
      <c r="D1274" s="20">
        <v>44231</v>
      </c>
      <c r="E1274" s="20">
        <v>44592</v>
      </c>
      <c r="F1274" s="21" t="s">
        <v>11984</v>
      </c>
    </row>
    <row r="1275" spans="1:6" x14ac:dyDescent="0.25">
      <c r="A1275" s="18" t="s">
        <v>21119</v>
      </c>
      <c r="B1275" s="19" t="s">
        <v>18864</v>
      </c>
      <c r="C1275" s="18" t="s">
        <v>12037</v>
      </c>
      <c r="D1275" s="20">
        <v>42487</v>
      </c>
      <c r="E1275" s="20">
        <v>42506</v>
      </c>
      <c r="F1275" s="21" t="s">
        <v>11984</v>
      </c>
    </row>
    <row r="1276" spans="1:6" x14ac:dyDescent="0.25">
      <c r="A1276" s="18" t="s">
        <v>21120</v>
      </c>
      <c r="B1276" s="19" t="s">
        <v>18864</v>
      </c>
      <c r="C1276" s="18" t="s">
        <v>21108</v>
      </c>
      <c r="D1276" s="20">
        <v>40227</v>
      </c>
      <c r="E1276" s="20">
        <v>40246</v>
      </c>
      <c r="F1276" s="21" t="s">
        <v>11984</v>
      </c>
    </row>
    <row r="1277" spans="1:6" x14ac:dyDescent="0.25">
      <c r="A1277" s="18" t="s">
        <v>21121</v>
      </c>
      <c r="B1277" s="19" t="s">
        <v>18864</v>
      </c>
      <c r="C1277" s="18" t="s">
        <v>8705</v>
      </c>
      <c r="D1277" s="20">
        <v>44652</v>
      </c>
      <c r="E1277" s="20">
        <v>44692</v>
      </c>
      <c r="F1277" s="21" t="s">
        <v>11984</v>
      </c>
    </row>
    <row r="1278" spans="1:6" x14ac:dyDescent="0.25">
      <c r="A1278" s="18" t="s">
        <v>18078</v>
      </c>
      <c r="B1278" s="19" t="s">
        <v>18864</v>
      </c>
      <c r="C1278" s="18" t="s">
        <v>17810</v>
      </c>
      <c r="D1278" s="50">
        <v>44854</v>
      </c>
      <c r="E1278" s="50">
        <v>45002</v>
      </c>
      <c r="F1278" s="21" t="s">
        <v>11984</v>
      </c>
    </row>
    <row r="1279" spans="1:6" x14ac:dyDescent="0.25">
      <c r="A1279" s="18" t="s">
        <v>21042</v>
      </c>
      <c r="B1279" s="19" t="s">
        <v>18864</v>
      </c>
      <c r="C1279" s="18" t="s">
        <v>3518</v>
      </c>
      <c r="D1279" s="20">
        <v>42088</v>
      </c>
      <c r="E1279" s="20">
        <v>42258</v>
      </c>
      <c r="F1279" s="21" t="s">
        <v>11984</v>
      </c>
    </row>
    <row r="1280" spans="1:6" x14ac:dyDescent="0.25">
      <c r="A1280" s="18" t="s">
        <v>21044</v>
      </c>
      <c r="B1280" s="19" t="s">
        <v>18864</v>
      </c>
      <c r="C1280" s="18" t="s">
        <v>1966</v>
      </c>
      <c r="D1280" s="20">
        <v>40141</v>
      </c>
      <c r="E1280" s="20">
        <v>40354</v>
      </c>
      <c r="F1280" s="21" t="s">
        <v>11984</v>
      </c>
    </row>
    <row r="1281" spans="1:6" x14ac:dyDescent="0.25">
      <c r="A1281" s="18" t="s">
        <v>18966</v>
      </c>
      <c r="B1281" s="19" t="s">
        <v>18864</v>
      </c>
      <c r="C1281" s="18" t="s">
        <v>21122</v>
      </c>
      <c r="D1281" s="20">
        <v>40049</v>
      </c>
      <c r="E1281" s="20">
        <v>42467</v>
      </c>
      <c r="F1281" s="21" t="s">
        <v>11984</v>
      </c>
    </row>
    <row r="1282" spans="1:6" x14ac:dyDescent="0.25">
      <c r="A1282" s="18" t="s">
        <v>20987</v>
      </c>
      <c r="B1282" s="19" t="s">
        <v>18864</v>
      </c>
      <c r="C1282" s="18" t="s">
        <v>2392</v>
      </c>
      <c r="D1282" s="50">
        <v>41449</v>
      </c>
      <c r="E1282" s="50">
        <v>42045</v>
      </c>
      <c r="F1282" s="21" t="s">
        <v>11984</v>
      </c>
    </row>
    <row r="1283" spans="1:6" x14ac:dyDescent="0.25">
      <c r="A1283" s="18" t="s">
        <v>21047</v>
      </c>
      <c r="B1283" s="21" t="s">
        <v>18864</v>
      </c>
      <c r="C1283" s="21" t="s">
        <v>21116</v>
      </c>
      <c r="D1283" s="20">
        <v>40724</v>
      </c>
      <c r="E1283" s="20">
        <v>40952</v>
      </c>
      <c r="F1283" s="21" t="s">
        <v>11984</v>
      </c>
    </row>
    <row r="1284" spans="1:6" x14ac:dyDescent="0.25">
      <c r="A1284" s="18" t="s">
        <v>21047</v>
      </c>
      <c r="B1284" s="18" t="s">
        <v>18864</v>
      </c>
      <c r="C1284" s="18" t="s">
        <v>8983</v>
      </c>
      <c r="D1284" s="20">
        <v>41178</v>
      </c>
      <c r="E1284" s="20">
        <v>41446</v>
      </c>
      <c r="F1284" s="21" t="s">
        <v>11984</v>
      </c>
    </row>
    <row r="1285" spans="1:6" x14ac:dyDescent="0.25">
      <c r="A1285" s="18" t="s">
        <v>21123</v>
      </c>
      <c r="B1285" s="18" t="s">
        <v>18864</v>
      </c>
      <c r="C1285" s="18" t="s">
        <v>5302</v>
      </c>
      <c r="D1285" s="20">
        <v>42922</v>
      </c>
      <c r="E1285" s="20">
        <v>43174</v>
      </c>
      <c r="F1285" s="21" t="s">
        <v>11984</v>
      </c>
    </row>
    <row r="1286" spans="1:6" x14ac:dyDescent="0.25">
      <c r="A1286" s="18" t="s">
        <v>21124</v>
      </c>
      <c r="B1286" s="19" t="s">
        <v>18864</v>
      </c>
      <c r="C1286" s="18" t="s">
        <v>6785</v>
      </c>
      <c r="D1286" s="20">
        <v>43581</v>
      </c>
      <c r="E1286" s="20">
        <v>43598</v>
      </c>
      <c r="F1286" s="21" t="s">
        <v>11984</v>
      </c>
    </row>
    <row r="1287" spans="1:6" x14ac:dyDescent="0.25">
      <c r="A1287" s="18" t="s">
        <v>21049</v>
      </c>
      <c r="B1287" s="19" t="s">
        <v>18864</v>
      </c>
      <c r="C1287" s="18" t="s">
        <v>2355</v>
      </c>
      <c r="D1287" s="20">
        <v>41442</v>
      </c>
      <c r="E1287" s="20">
        <v>41533</v>
      </c>
      <c r="F1287" s="21" t="s">
        <v>11984</v>
      </c>
    </row>
    <row r="1288" spans="1:6" x14ac:dyDescent="0.25">
      <c r="A1288" s="18" t="s">
        <v>21050</v>
      </c>
      <c r="B1288" s="19" t="s">
        <v>18864</v>
      </c>
      <c r="C1288" s="18" t="s">
        <v>21125</v>
      </c>
      <c r="D1288" s="20">
        <v>40280</v>
      </c>
      <c r="E1288" s="20">
        <v>40521</v>
      </c>
      <c r="F1288" s="21" t="s">
        <v>11984</v>
      </c>
    </row>
    <row r="1289" spans="1:6" x14ac:dyDescent="0.25">
      <c r="A1289" s="18" t="s">
        <v>21126</v>
      </c>
      <c r="B1289" s="18" t="s">
        <v>18864</v>
      </c>
      <c r="C1289" s="18" t="s">
        <v>5998</v>
      </c>
      <c r="D1289" s="20">
        <v>43214</v>
      </c>
      <c r="E1289" s="20">
        <v>43336</v>
      </c>
      <c r="F1289" s="21" t="s">
        <v>11984</v>
      </c>
    </row>
    <row r="1290" spans="1:6" x14ac:dyDescent="0.25">
      <c r="A1290" s="18" t="s">
        <v>20978</v>
      </c>
      <c r="B1290" s="18" t="s">
        <v>21127</v>
      </c>
      <c r="C1290" s="18" t="s">
        <v>21093</v>
      </c>
      <c r="D1290" s="20">
        <v>40133</v>
      </c>
      <c r="E1290" s="20">
        <v>40952</v>
      </c>
      <c r="F1290" s="21" t="s">
        <v>11984</v>
      </c>
    </row>
    <row r="1291" spans="1:6" x14ac:dyDescent="0.25">
      <c r="A1291" s="18" t="s">
        <v>21100</v>
      </c>
      <c r="B1291" s="19" t="s">
        <v>18867</v>
      </c>
      <c r="C1291" s="18" t="s">
        <v>318</v>
      </c>
      <c r="D1291" s="20">
        <v>43598</v>
      </c>
      <c r="E1291" s="20">
        <v>44145</v>
      </c>
      <c r="F1291" s="21" t="s">
        <v>11984</v>
      </c>
    </row>
    <row r="1292" spans="1:6" x14ac:dyDescent="0.25">
      <c r="A1292" s="18" t="s">
        <v>21102</v>
      </c>
      <c r="B1292" s="18" t="s">
        <v>18867</v>
      </c>
      <c r="C1292" s="18" t="s">
        <v>4266</v>
      </c>
      <c r="D1292" s="20">
        <v>42468</v>
      </c>
      <c r="E1292" s="20">
        <v>42888</v>
      </c>
      <c r="F1292" s="21" t="s">
        <v>11984</v>
      </c>
    </row>
    <row r="1293" spans="1:6" x14ac:dyDescent="0.25">
      <c r="A1293" s="18" t="s">
        <v>21102</v>
      </c>
      <c r="B1293" s="18" t="s">
        <v>18867</v>
      </c>
      <c r="C1293" s="18" t="s">
        <v>5324</v>
      </c>
      <c r="D1293" s="20">
        <v>42937</v>
      </c>
      <c r="E1293" s="20">
        <v>43572</v>
      </c>
      <c r="F1293" s="21" t="s">
        <v>11984</v>
      </c>
    </row>
    <row r="1294" spans="1:6" x14ac:dyDescent="0.25">
      <c r="A1294" s="18" t="s">
        <v>21008</v>
      </c>
      <c r="B1294" s="19" t="s">
        <v>18867</v>
      </c>
      <c r="C1294" s="18" t="s">
        <v>7836</v>
      </c>
      <c r="D1294" s="20">
        <v>44075</v>
      </c>
      <c r="E1294" s="20">
        <v>44186</v>
      </c>
      <c r="F1294" s="21" t="s">
        <v>11984</v>
      </c>
    </row>
    <row r="1295" spans="1:6" x14ac:dyDescent="0.25">
      <c r="A1295" s="18" t="s">
        <v>21089</v>
      </c>
      <c r="B1295" s="19" t="s">
        <v>18867</v>
      </c>
      <c r="C1295" s="18" t="s">
        <v>6316</v>
      </c>
      <c r="D1295" s="20">
        <v>43341</v>
      </c>
      <c r="E1295" s="20">
        <v>43675</v>
      </c>
      <c r="F1295" s="21" t="s">
        <v>11984</v>
      </c>
    </row>
    <row r="1296" spans="1:6" x14ac:dyDescent="0.25">
      <c r="A1296" s="18" t="s">
        <v>14519</v>
      </c>
      <c r="B1296" s="19" t="s">
        <v>18867</v>
      </c>
      <c r="C1296" s="18" t="s">
        <v>6721</v>
      </c>
      <c r="D1296" s="20">
        <v>43560</v>
      </c>
      <c r="F1296" s="21" t="s">
        <v>11984</v>
      </c>
    </row>
    <row r="1297" spans="1:6" x14ac:dyDescent="0.25">
      <c r="A1297" s="18" t="s">
        <v>21128</v>
      </c>
      <c r="B1297" s="19"/>
      <c r="C1297" s="18"/>
      <c r="F1297" s="21" t="s">
        <v>11984</v>
      </c>
    </row>
    <row r="1298" spans="1:6" x14ac:dyDescent="0.25">
      <c r="A1298" s="18" t="s">
        <v>21129</v>
      </c>
      <c r="B1298" s="19"/>
      <c r="C1298" s="18" t="s">
        <v>21087</v>
      </c>
      <c r="D1298" s="20">
        <v>39959</v>
      </c>
      <c r="E1298" s="20">
        <v>40127</v>
      </c>
      <c r="F1298" s="21" t="s">
        <v>11984</v>
      </c>
    </row>
    <row r="1299" spans="1:6" x14ac:dyDescent="0.25">
      <c r="A1299" s="18" t="s">
        <v>21130</v>
      </c>
      <c r="B1299" s="19"/>
      <c r="C1299" s="18" t="s">
        <v>21122</v>
      </c>
      <c r="D1299" s="20">
        <v>39307</v>
      </c>
      <c r="E1299" s="20">
        <v>39949</v>
      </c>
      <c r="F1299" s="21" t="s">
        <v>11984</v>
      </c>
    </row>
    <row r="1300" spans="1:6" x14ac:dyDescent="0.25">
      <c r="A1300" s="18" t="s">
        <v>21131</v>
      </c>
      <c r="B1300" s="21"/>
      <c r="C1300" s="21" t="s">
        <v>21087</v>
      </c>
      <c r="E1300" s="20">
        <v>39455</v>
      </c>
      <c r="F1300" s="21" t="s">
        <v>11984</v>
      </c>
    </row>
    <row r="1301" spans="1:6" x14ac:dyDescent="0.25">
      <c r="A1301" s="18" t="s">
        <v>21132</v>
      </c>
      <c r="B1301" s="21"/>
      <c r="C1301" s="21" t="s">
        <v>21105</v>
      </c>
      <c r="E1301" s="20">
        <v>40127</v>
      </c>
      <c r="F1301" s="21" t="s">
        <v>11984</v>
      </c>
    </row>
    <row r="1302" spans="1:6" x14ac:dyDescent="0.25">
      <c r="A1302" s="18" t="s">
        <v>21132</v>
      </c>
      <c r="B1302" s="21"/>
      <c r="F1302" s="21" t="s">
        <v>11984</v>
      </c>
    </row>
    <row r="1303" spans="1:6" x14ac:dyDescent="0.25">
      <c r="A1303" s="18" t="s">
        <v>21133</v>
      </c>
      <c r="B1303" s="21" t="s">
        <v>20131</v>
      </c>
      <c r="C1303" s="21" t="s">
        <v>21134</v>
      </c>
      <c r="D1303" s="20">
        <v>41891</v>
      </c>
      <c r="E1303" s="20">
        <v>43013</v>
      </c>
      <c r="F1303" s="21" t="s">
        <v>8896</v>
      </c>
    </row>
    <row r="1304" spans="1:6" x14ac:dyDescent="0.25">
      <c r="A1304" s="18" t="s">
        <v>21135</v>
      </c>
      <c r="B1304" s="21" t="s">
        <v>20131</v>
      </c>
      <c r="C1304" s="21" t="s">
        <v>3901</v>
      </c>
      <c r="D1304" s="20">
        <v>42185</v>
      </c>
      <c r="E1304" s="20">
        <v>42516</v>
      </c>
      <c r="F1304" s="21" t="s">
        <v>8896</v>
      </c>
    </row>
    <row r="1305" spans="1:6" x14ac:dyDescent="0.25">
      <c r="A1305" s="18" t="s">
        <v>21136</v>
      </c>
      <c r="B1305" s="21" t="s">
        <v>20131</v>
      </c>
      <c r="C1305" s="21" t="s">
        <v>5706</v>
      </c>
      <c r="D1305" s="20">
        <v>40294</v>
      </c>
      <c r="E1305" s="20">
        <v>43385</v>
      </c>
      <c r="F1305" s="21" t="s">
        <v>8896</v>
      </c>
    </row>
    <row r="1306" spans="1:6" x14ac:dyDescent="0.25">
      <c r="A1306" s="18" t="s">
        <v>21137</v>
      </c>
      <c r="B1306" s="19" t="s">
        <v>20131</v>
      </c>
      <c r="C1306" s="18" t="s">
        <v>5519</v>
      </c>
      <c r="D1306" s="20">
        <v>43004</v>
      </c>
      <c r="E1306" s="20">
        <v>43069</v>
      </c>
      <c r="F1306" s="21" t="s">
        <v>8896</v>
      </c>
    </row>
    <row r="1307" spans="1:6" x14ac:dyDescent="0.25">
      <c r="A1307" s="18" t="s">
        <v>21138</v>
      </c>
      <c r="B1307" s="18" t="s">
        <v>20131</v>
      </c>
      <c r="C1307" s="21" t="s">
        <v>5705</v>
      </c>
      <c r="D1307" s="20">
        <v>42597</v>
      </c>
      <c r="E1307" s="20">
        <v>43736</v>
      </c>
      <c r="F1307" s="21" t="s">
        <v>8896</v>
      </c>
    </row>
    <row r="1308" spans="1:6" x14ac:dyDescent="0.25">
      <c r="A1308" s="18" t="s">
        <v>21139</v>
      </c>
      <c r="B1308" s="19" t="s">
        <v>19106</v>
      </c>
      <c r="C1308" s="18" t="s">
        <v>1526</v>
      </c>
      <c r="E1308" s="20">
        <v>42044</v>
      </c>
      <c r="F1308" s="21" t="s">
        <v>8896</v>
      </c>
    </row>
    <row r="1309" spans="1:6" x14ac:dyDescent="0.25">
      <c r="A1309" s="18" t="s">
        <v>21140</v>
      </c>
      <c r="B1309" s="18" t="s">
        <v>21141</v>
      </c>
      <c r="C1309" s="20" t="s">
        <v>2782</v>
      </c>
      <c r="D1309" s="20">
        <v>41736</v>
      </c>
      <c r="E1309" s="20">
        <v>42373</v>
      </c>
      <c r="F1309" s="21" t="s">
        <v>8896</v>
      </c>
    </row>
    <row r="1310" spans="1:6" x14ac:dyDescent="0.25">
      <c r="A1310" s="18" t="s">
        <v>18301</v>
      </c>
      <c r="B1310" s="18" t="s">
        <v>18890</v>
      </c>
      <c r="C1310" s="21" t="s">
        <v>18933</v>
      </c>
      <c r="D1310" s="20">
        <v>41891</v>
      </c>
      <c r="E1310" s="20">
        <v>44700</v>
      </c>
      <c r="F1310" s="21" t="s">
        <v>8896</v>
      </c>
    </row>
    <row r="1311" spans="1:6" x14ac:dyDescent="0.25">
      <c r="A1311" s="18" t="s">
        <v>21142</v>
      </c>
      <c r="B1311" s="18" t="s">
        <v>18890</v>
      </c>
      <c r="C1311" s="21" t="s">
        <v>18933</v>
      </c>
      <c r="D1311" s="20">
        <v>42250</v>
      </c>
      <c r="E1311" s="20">
        <v>44700</v>
      </c>
      <c r="F1311" s="21" t="s">
        <v>8896</v>
      </c>
    </row>
    <row r="1312" spans="1:6" x14ac:dyDescent="0.25">
      <c r="A1312" s="18" t="s">
        <v>21143</v>
      </c>
      <c r="B1312" s="19" t="s">
        <v>18873</v>
      </c>
      <c r="C1312" s="18" t="s">
        <v>5139</v>
      </c>
      <c r="D1312" s="20">
        <v>41141</v>
      </c>
      <c r="E1312" s="20">
        <v>42991</v>
      </c>
      <c r="F1312" s="21" t="s">
        <v>8896</v>
      </c>
    </row>
    <row r="1313" spans="1:6" x14ac:dyDescent="0.25">
      <c r="A1313" s="18" t="s">
        <v>21133</v>
      </c>
      <c r="B1313" s="18" t="s">
        <v>18873</v>
      </c>
      <c r="C1313" s="21" t="s">
        <v>21134</v>
      </c>
      <c r="D1313" s="20">
        <v>41891</v>
      </c>
      <c r="E1313" s="20">
        <v>42849</v>
      </c>
      <c r="F1313" s="21" t="s">
        <v>8896</v>
      </c>
    </row>
    <row r="1314" spans="1:6" ht="63" x14ac:dyDescent="0.25">
      <c r="A1314" s="18" t="s">
        <v>18303</v>
      </c>
      <c r="B1314" s="19" t="s">
        <v>18873</v>
      </c>
      <c r="C1314" s="18" t="s">
        <v>21144</v>
      </c>
      <c r="D1314" s="20">
        <v>41694</v>
      </c>
      <c r="E1314" s="20">
        <v>44700</v>
      </c>
      <c r="F1314" s="21" t="s">
        <v>8896</v>
      </c>
    </row>
    <row r="1315" spans="1:6" x14ac:dyDescent="0.25">
      <c r="A1315" s="18" t="s">
        <v>21145</v>
      </c>
      <c r="B1315" s="19" t="s">
        <v>18873</v>
      </c>
      <c r="C1315" s="18" t="s">
        <v>5634</v>
      </c>
      <c r="D1315" s="20">
        <v>42956</v>
      </c>
      <c r="F1315" s="21" t="s">
        <v>8896</v>
      </c>
    </row>
    <row r="1316" spans="1:6" x14ac:dyDescent="0.25">
      <c r="A1316" s="18" t="s">
        <v>21146</v>
      </c>
      <c r="B1316" s="18" t="s">
        <v>18873</v>
      </c>
      <c r="C1316" s="21" t="s">
        <v>21147</v>
      </c>
      <c r="E1316" s="20">
        <v>41153</v>
      </c>
      <c r="F1316" s="21" t="s">
        <v>8896</v>
      </c>
    </row>
    <row r="1317" spans="1:6" ht="31.5" x14ac:dyDescent="0.25">
      <c r="A1317" s="18" t="s">
        <v>19114</v>
      </c>
      <c r="B1317" s="19" t="s">
        <v>18873</v>
      </c>
      <c r="C1317" s="18" t="s">
        <v>21148</v>
      </c>
      <c r="D1317" s="20">
        <v>41344</v>
      </c>
      <c r="E1317" s="20">
        <v>41816</v>
      </c>
      <c r="F1317" s="21" t="s">
        <v>8896</v>
      </c>
    </row>
    <row r="1318" spans="1:6" x14ac:dyDescent="0.25">
      <c r="A1318" s="18" t="s">
        <v>21149</v>
      </c>
      <c r="B1318" s="19" t="s">
        <v>21150</v>
      </c>
      <c r="C1318" s="18"/>
      <c r="E1318" s="20" t="s">
        <v>20198</v>
      </c>
      <c r="F1318" s="21" t="s">
        <v>8896</v>
      </c>
    </row>
    <row r="1319" spans="1:6" x14ac:dyDescent="0.25">
      <c r="A1319" s="18" t="s">
        <v>21151</v>
      </c>
      <c r="B1319" s="18" t="s">
        <v>19065</v>
      </c>
      <c r="C1319" s="21" t="s">
        <v>1573</v>
      </c>
      <c r="E1319" s="20">
        <v>39900</v>
      </c>
      <c r="F1319" s="21" t="s">
        <v>8896</v>
      </c>
    </row>
    <row r="1320" spans="1:6" x14ac:dyDescent="0.25">
      <c r="A1320" s="18" t="s">
        <v>21152</v>
      </c>
      <c r="B1320" s="18" t="s">
        <v>19065</v>
      </c>
      <c r="F1320" s="21" t="s">
        <v>8896</v>
      </c>
    </row>
    <row r="1321" spans="1:6" x14ac:dyDescent="0.25">
      <c r="A1321" s="18" t="s">
        <v>21153</v>
      </c>
      <c r="B1321" s="18" t="s">
        <v>19036</v>
      </c>
      <c r="C1321" s="18"/>
      <c r="F1321" s="21" t="s">
        <v>8896</v>
      </c>
    </row>
    <row r="1322" spans="1:6" x14ac:dyDescent="0.25">
      <c r="A1322" s="18" t="s">
        <v>21154</v>
      </c>
      <c r="B1322" s="19" t="s">
        <v>19036</v>
      </c>
      <c r="C1322" s="39"/>
      <c r="F1322" s="21" t="s">
        <v>8896</v>
      </c>
    </row>
    <row r="1323" spans="1:6" x14ac:dyDescent="0.25">
      <c r="A1323" s="18" t="s">
        <v>21155</v>
      </c>
      <c r="B1323" s="19" t="s">
        <v>19036</v>
      </c>
      <c r="C1323" s="18" t="s">
        <v>18933</v>
      </c>
      <c r="E1323" s="20">
        <v>40212</v>
      </c>
      <c r="F1323" s="21" t="s">
        <v>8896</v>
      </c>
    </row>
    <row r="1324" spans="1:6" ht="63" x14ac:dyDescent="0.25">
      <c r="A1324" s="18" t="s">
        <v>18300</v>
      </c>
      <c r="B1324" s="19" t="s">
        <v>18861</v>
      </c>
      <c r="C1324" s="18" t="s">
        <v>21156</v>
      </c>
      <c r="D1324" s="20">
        <v>41691</v>
      </c>
      <c r="E1324" s="20">
        <v>44700</v>
      </c>
      <c r="F1324" s="21" t="s">
        <v>8896</v>
      </c>
    </row>
    <row r="1325" spans="1:6" x14ac:dyDescent="0.25">
      <c r="A1325" s="18" t="s">
        <v>21157</v>
      </c>
      <c r="B1325" s="19" t="s">
        <v>18861</v>
      </c>
      <c r="C1325" s="18" t="s">
        <v>3150</v>
      </c>
      <c r="D1325" s="20">
        <v>41891</v>
      </c>
      <c r="E1325" s="20">
        <v>43102</v>
      </c>
      <c r="F1325" s="21" t="s">
        <v>8896</v>
      </c>
    </row>
    <row r="1326" spans="1:6" x14ac:dyDescent="0.25">
      <c r="A1326" s="18" t="s">
        <v>18860</v>
      </c>
      <c r="B1326" s="19" t="s">
        <v>18861</v>
      </c>
      <c r="C1326" s="18" t="s">
        <v>1573</v>
      </c>
      <c r="D1326" s="20">
        <v>40212</v>
      </c>
      <c r="E1326" s="20">
        <v>41890</v>
      </c>
      <c r="F1326" s="21" t="s">
        <v>8896</v>
      </c>
    </row>
    <row r="1327" spans="1:6" x14ac:dyDescent="0.25">
      <c r="A1327" s="18" t="s">
        <v>21133</v>
      </c>
      <c r="B1327" s="18" t="s">
        <v>18991</v>
      </c>
      <c r="C1327" s="21" t="s">
        <v>7330</v>
      </c>
      <c r="D1327" s="20">
        <v>43837</v>
      </c>
      <c r="E1327" s="20">
        <v>44874</v>
      </c>
      <c r="F1327" s="21" t="s">
        <v>8896</v>
      </c>
    </row>
    <row r="1328" spans="1:6" x14ac:dyDescent="0.25">
      <c r="A1328" s="18" t="s">
        <v>18546</v>
      </c>
      <c r="B1328" s="18" t="s">
        <v>18991</v>
      </c>
      <c r="C1328" s="18" t="s">
        <v>6843</v>
      </c>
      <c r="D1328" s="20">
        <v>43605</v>
      </c>
      <c r="E1328" s="20">
        <v>45103</v>
      </c>
      <c r="F1328" s="21" t="s">
        <v>8896</v>
      </c>
    </row>
    <row r="1329" spans="1:6" x14ac:dyDescent="0.25">
      <c r="A1329" s="18" t="s">
        <v>18994</v>
      </c>
      <c r="B1329" s="18" t="s">
        <v>18991</v>
      </c>
      <c r="C1329" s="18" t="s">
        <v>7370</v>
      </c>
      <c r="D1329" s="20">
        <v>42030</v>
      </c>
      <c r="E1329" s="20">
        <v>44839</v>
      </c>
      <c r="F1329" s="21" t="s">
        <v>8896</v>
      </c>
    </row>
    <row r="1330" spans="1:6" x14ac:dyDescent="0.25">
      <c r="A1330" s="18" t="s">
        <v>21158</v>
      </c>
      <c r="B1330" s="18" t="s">
        <v>18991</v>
      </c>
      <c r="C1330" s="18" t="s">
        <v>8561</v>
      </c>
      <c r="D1330" s="20">
        <v>44559</v>
      </c>
      <c r="E1330" s="20">
        <v>44712</v>
      </c>
      <c r="F1330" s="21" t="s">
        <v>8896</v>
      </c>
    </row>
    <row r="1331" spans="1:6" x14ac:dyDescent="0.25">
      <c r="A1331" s="18" t="s">
        <v>21159</v>
      </c>
      <c r="B1331" s="18" t="s">
        <v>18864</v>
      </c>
      <c r="C1331" s="21" t="s">
        <v>5390</v>
      </c>
      <c r="D1331" s="20">
        <v>42956</v>
      </c>
      <c r="E1331" s="20">
        <v>42971</v>
      </c>
      <c r="F1331" s="21" t="s">
        <v>8896</v>
      </c>
    </row>
    <row r="1332" spans="1:6" x14ac:dyDescent="0.25">
      <c r="A1332" s="18" t="s">
        <v>21160</v>
      </c>
      <c r="B1332" s="18" t="s">
        <v>18864</v>
      </c>
      <c r="C1332" s="18" t="s">
        <v>11314</v>
      </c>
      <c r="D1332" s="20">
        <v>42135</v>
      </c>
      <c r="E1332" s="20">
        <v>42958</v>
      </c>
      <c r="F1332" s="21" t="s">
        <v>8896</v>
      </c>
    </row>
    <row r="1333" spans="1:6" x14ac:dyDescent="0.25">
      <c r="A1333" s="18" t="s">
        <v>18098</v>
      </c>
      <c r="B1333" s="18" t="s">
        <v>18864</v>
      </c>
      <c r="C1333" s="21" t="s">
        <v>18097</v>
      </c>
      <c r="D1333" s="20">
        <v>44992</v>
      </c>
      <c r="E1333" s="20">
        <v>45061</v>
      </c>
      <c r="F1333" s="21" t="s">
        <v>8896</v>
      </c>
    </row>
    <row r="1334" spans="1:6" x14ac:dyDescent="0.25">
      <c r="A1334" s="18" t="s">
        <v>21161</v>
      </c>
      <c r="B1334" s="18" t="s">
        <v>18864</v>
      </c>
      <c r="C1334" s="21" t="s">
        <v>2015</v>
      </c>
      <c r="D1334" s="20">
        <v>41078</v>
      </c>
      <c r="E1334" s="20">
        <v>41731</v>
      </c>
      <c r="F1334" s="21" t="s">
        <v>8896</v>
      </c>
    </row>
    <row r="1335" spans="1:6" ht="31.5" x14ac:dyDescent="0.25">
      <c r="A1335" s="18" t="s">
        <v>21133</v>
      </c>
      <c r="B1335" s="19" t="s">
        <v>18864</v>
      </c>
      <c r="C1335" s="18" t="s">
        <v>21134</v>
      </c>
      <c r="D1335" s="20">
        <v>41891</v>
      </c>
      <c r="E1335" s="20">
        <v>42856</v>
      </c>
      <c r="F1335" s="21" t="s">
        <v>8896</v>
      </c>
    </row>
    <row r="1336" spans="1:6" x14ac:dyDescent="0.25">
      <c r="A1336" s="18" t="s">
        <v>17977</v>
      </c>
      <c r="B1336" s="18" t="s">
        <v>18864</v>
      </c>
      <c r="C1336" s="21" t="s">
        <v>8785</v>
      </c>
      <c r="D1336" s="20">
        <v>43991</v>
      </c>
      <c r="E1336" s="20">
        <v>44785</v>
      </c>
      <c r="F1336" s="21" t="s">
        <v>8896</v>
      </c>
    </row>
    <row r="1337" spans="1:6" x14ac:dyDescent="0.25">
      <c r="A1337" s="18" t="s">
        <v>17977</v>
      </c>
      <c r="B1337" s="19" t="s">
        <v>18864</v>
      </c>
      <c r="C1337" s="18" t="s">
        <v>7625</v>
      </c>
      <c r="D1337" s="20">
        <v>43991</v>
      </c>
      <c r="E1337" s="20">
        <v>44700</v>
      </c>
      <c r="F1337" s="21" t="s">
        <v>8896</v>
      </c>
    </row>
    <row r="1338" spans="1:6" x14ac:dyDescent="0.25">
      <c r="A1338" s="18" t="s">
        <v>21162</v>
      </c>
      <c r="B1338" s="19" t="s">
        <v>18864</v>
      </c>
      <c r="C1338" s="18" t="s">
        <v>4851</v>
      </c>
      <c r="D1338" s="20">
        <v>42675</v>
      </c>
      <c r="E1338" s="20">
        <v>42716</v>
      </c>
      <c r="F1338" s="21" t="s">
        <v>8896</v>
      </c>
    </row>
    <row r="1339" spans="1:6" x14ac:dyDescent="0.25">
      <c r="A1339" s="18" t="s">
        <v>21163</v>
      </c>
      <c r="B1339" s="19" t="s">
        <v>18864</v>
      </c>
      <c r="C1339" s="18" t="s">
        <v>17308</v>
      </c>
      <c r="D1339" s="20">
        <v>44700</v>
      </c>
      <c r="E1339" s="20">
        <v>44708</v>
      </c>
      <c r="F1339" s="21" t="s">
        <v>8896</v>
      </c>
    </row>
    <row r="1340" spans="1:6" x14ac:dyDescent="0.25">
      <c r="A1340" s="18" t="s">
        <v>21164</v>
      </c>
      <c r="B1340" s="19" t="s">
        <v>18864</v>
      </c>
      <c r="C1340" s="18" t="s">
        <v>2087</v>
      </c>
      <c r="D1340" s="20">
        <v>41151</v>
      </c>
      <c r="E1340" s="20">
        <v>41731</v>
      </c>
      <c r="F1340" s="21" t="s">
        <v>8896</v>
      </c>
    </row>
    <row r="1341" spans="1:6" x14ac:dyDescent="0.25">
      <c r="A1341" s="18" t="s">
        <v>21165</v>
      </c>
      <c r="B1341" s="19" t="s">
        <v>18864</v>
      </c>
      <c r="C1341" s="18" t="s">
        <v>3383</v>
      </c>
      <c r="D1341" s="20">
        <v>41117</v>
      </c>
      <c r="E1341" s="20">
        <v>42070</v>
      </c>
      <c r="F1341" s="21" t="s">
        <v>8896</v>
      </c>
    </row>
    <row r="1342" spans="1:6" x14ac:dyDescent="0.25">
      <c r="A1342" s="18" t="s">
        <v>21166</v>
      </c>
      <c r="B1342" s="19" t="s">
        <v>18864</v>
      </c>
      <c r="C1342" s="18" t="s">
        <v>7316</v>
      </c>
      <c r="D1342" s="20">
        <v>43819</v>
      </c>
      <c r="E1342" s="20">
        <v>44700</v>
      </c>
      <c r="F1342" s="21" t="s">
        <v>8896</v>
      </c>
    </row>
    <row r="1343" spans="1:6" x14ac:dyDescent="0.25">
      <c r="A1343" s="18" t="s">
        <v>18049</v>
      </c>
      <c r="B1343" s="19" t="s">
        <v>18864</v>
      </c>
      <c r="C1343" s="18" t="s">
        <v>16889</v>
      </c>
      <c r="D1343" s="20">
        <v>44410</v>
      </c>
      <c r="E1343" s="20">
        <v>44587</v>
      </c>
      <c r="F1343" s="21" t="s">
        <v>8896</v>
      </c>
    </row>
    <row r="1344" spans="1:6" x14ac:dyDescent="0.25">
      <c r="A1344" s="18" t="s">
        <v>21167</v>
      </c>
      <c r="B1344" s="19" t="s">
        <v>18864</v>
      </c>
      <c r="C1344" s="18" t="s">
        <v>8551</v>
      </c>
      <c r="D1344" s="20">
        <v>44552</v>
      </c>
      <c r="E1344" s="20">
        <v>44627</v>
      </c>
      <c r="F1344" s="21" t="s">
        <v>8896</v>
      </c>
    </row>
    <row r="1345" spans="1:6" x14ac:dyDescent="0.25">
      <c r="A1345" s="18" t="s">
        <v>21168</v>
      </c>
      <c r="B1345" s="19" t="s">
        <v>18864</v>
      </c>
      <c r="C1345" s="18" t="s">
        <v>3561</v>
      </c>
      <c r="D1345" s="20">
        <v>42102</v>
      </c>
      <c r="E1345" s="20">
        <v>42139</v>
      </c>
      <c r="F1345" s="21" t="s">
        <v>8896</v>
      </c>
    </row>
    <row r="1346" spans="1:6" x14ac:dyDescent="0.25">
      <c r="A1346" s="18" t="s">
        <v>21169</v>
      </c>
      <c r="B1346" s="19" t="s">
        <v>18864</v>
      </c>
      <c r="C1346" s="18" t="s">
        <v>5182</v>
      </c>
      <c r="D1346" s="20">
        <v>42871</v>
      </c>
      <c r="E1346" s="20">
        <v>42948</v>
      </c>
      <c r="F1346" s="21" t="s">
        <v>8896</v>
      </c>
    </row>
    <row r="1347" spans="1:6" x14ac:dyDescent="0.25">
      <c r="A1347" s="18" t="s">
        <v>21170</v>
      </c>
      <c r="B1347" s="19" t="s">
        <v>18864</v>
      </c>
      <c r="C1347" s="18" t="s">
        <v>1528</v>
      </c>
      <c r="D1347" s="20">
        <v>39652</v>
      </c>
      <c r="E1347" s="20">
        <v>40785</v>
      </c>
      <c r="F1347" s="21" t="s">
        <v>8896</v>
      </c>
    </row>
    <row r="1348" spans="1:6" x14ac:dyDescent="0.25">
      <c r="A1348" s="18" t="s">
        <v>21171</v>
      </c>
      <c r="B1348" s="19" t="s">
        <v>18864</v>
      </c>
      <c r="C1348" s="18" t="s">
        <v>17509</v>
      </c>
      <c r="D1348" s="20">
        <v>44776</v>
      </c>
      <c r="E1348" s="20">
        <v>44805</v>
      </c>
      <c r="F1348" s="21" t="s">
        <v>8896</v>
      </c>
    </row>
    <row r="1349" spans="1:6" x14ac:dyDescent="0.25">
      <c r="A1349" s="18" t="s">
        <v>21172</v>
      </c>
      <c r="B1349" s="19" t="s">
        <v>18864</v>
      </c>
      <c r="C1349" s="18" t="s">
        <v>7240</v>
      </c>
      <c r="D1349" s="20">
        <v>43773</v>
      </c>
      <c r="E1349" s="20">
        <v>43811</v>
      </c>
      <c r="F1349" s="21" t="s">
        <v>8896</v>
      </c>
    </row>
    <row r="1350" spans="1:6" x14ac:dyDescent="0.25">
      <c r="A1350" s="18" t="s">
        <v>21173</v>
      </c>
      <c r="B1350" s="19" t="s">
        <v>18864</v>
      </c>
      <c r="C1350" s="18" t="s">
        <v>3552</v>
      </c>
      <c r="D1350" s="20">
        <v>42100</v>
      </c>
      <c r="E1350" s="20">
        <v>42145</v>
      </c>
      <c r="F1350" s="21" t="s">
        <v>8896</v>
      </c>
    </row>
    <row r="1351" spans="1:6" x14ac:dyDescent="0.25">
      <c r="A1351" s="18" t="s">
        <v>21174</v>
      </c>
      <c r="B1351" s="19" t="s">
        <v>18864</v>
      </c>
      <c r="C1351" s="18" t="s">
        <v>5187</v>
      </c>
      <c r="D1351" s="20">
        <v>42753</v>
      </c>
      <c r="E1351" s="20">
        <v>42979</v>
      </c>
      <c r="F1351" s="21" t="s">
        <v>8896</v>
      </c>
    </row>
    <row r="1352" spans="1:6" x14ac:dyDescent="0.25">
      <c r="A1352" s="18" t="s">
        <v>21135</v>
      </c>
      <c r="B1352" s="19" t="s">
        <v>18864</v>
      </c>
      <c r="C1352" s="18" t="s">
        <v>3901</v>
      </c>
      <c r="D1352" s="20">
        <v>42185</v>
      </c>
      <c r="E1352" s="20">
        <v>42428</v>
      </c>
      <c r="F1352" s="21" t="s">
        <v>8896</v>
      </c>
    </row>
    <row r="1353" spans="1:6" x14ac:dyDescent="0.25">
      <c r="A1353" s="18" t="s">
        <v>21175</v>
      </c>
      <c r="B1353" s="19" t="s">
        <v>18864</v>
      </c>
      <c r="C1353" s="18" t="s">
        <v>21176</v>
      </c>
      <c r="D1353" s="20">
        <v>40483</v>
      </c>
      <c r="E1353" s="20">
        <v>40574</v>
      </c>
      <c r="F1353" s="21" t="s">
        <v>8896</v>
      </c>
    </row>
    <row r="1354" spans="1:6" x14ac:dyDescent="0.25">
      <c r="A1354" s="18" t="s">
        <v>21177</v>
      </c>
      <c r="B1354" s="19" t="s">
        <v>18864</v>
      </c>
      <c r="C1354" s="18" t="s">
        <v>21178</v>
      </c>
      <c r="D1354" s="20">
        <v>40660</v>
      </c>
      <c r="E1354" s="20">
        <v>41090</v>
      </c>
      <c r="F1354" s="21" t="s">
        <v>8896</v>
      </c>
    </row>
    <row r="1355" spans="1:6" x14ac:dyDescent="0.25">
      <c r="A1355" s="18" t="s">
        <v>21179</v>
      </c>
      <c r="B1355" s="19" t="s">
        <v>18864</v>
      </c>
      <c r="C1355" s="18" t="s">
        <v>2781</v>
      </c>
      <c r="D1355" s="20">
        <v>41736</v>
      </c>
      <c r="E1355" s="20">
        <v>42041</v>
      </c>
      <c r="F1355" s="21" t="s">
        <v>8896</v>
      </c>
    </row>
    <row r="1356" spans="1:6" x14ac:dyDescent="0.25">
      <c r="A1356" s="18" t="s">
        <v>21180</v>
      </c>
      <c r="B1356" s="19" t="s">
        <v>18864</v>
      </c>
      <c r="C1356" s="18" t="s">
        <v>13329</v>
      </c>
      <c r="D1356" s="20">
        <v>41897</v>
      </c>
      <c r="E1356" s="20">
        <v>44125</v>
      </c>
      <c r="F1356" s="21" t="s">
        <v>8896</v>
      </c>
    </row>
    <row r="1357" spans="1:6" x14ac:dyDescent="0.25">
      <c r="A1357" s="18" t="s">
        <v>21181</v>
      </c>
      <c r="B1357" s="19" t="s">
        <v>18864</v>
      </c>
      <c r="C1357" s="18" t="s">
        <v>2595</v>
      </c>
      <c r="D1357" s="20">
        <v>41590</v>
      </c>
      <c r="E1357" s="20">
        <v>41730</v>
      </c>
      <c r="F1357" s="21" t="s">
        <v>8896</v>
      </c>
    </row>
    <row r="1358" spans="1:6" x14ac:dyDescent="0.25">
      <c r="A1358" s="18" t="s">
        <v>21182</v>
      </c>
      <c r="B1358" s="19" t="s">
        <v>18864</v>
      </c>
      <c r="C1358" s="18" t="s">
        <v>21176</v>
      </c>
      <c r="D1358" s="20">
        <v>40792</v>
      </c>
      <c r="E1358" s="20">
        <v>40793</v>
      </c>
      <c r="F1358" s="21" t="s">
        <v>8896</v>
      </c>
    </row>
    <row r="1359" spans="1:6" x14ac:dyDescent="0.25">
      <c r="A1359" s="18" t="s">
        <v>18311</v>
      </c>
      <c r="B1359" s="19" t="s">
        <v>21183</v>
      </c>
      <c r="C1359" s="18" t="s">
        <v>5667</v>
      </c>
      <c r="D1359" s="20">
        <v>37317</v>
      </c>
      <c r="E1359" s="20">
        <v>43452</v>
      </c>
      <c r="F1359" s="21" t="s">
        <v>8896</v>
      </c>
    </row>
    <row r="1360" spans="1:6" x14ac:dyDescent="0.25">
      <c r="A1360" s="18" t="s">
        <v>21184</v>
      </c>
      <c r="B1360" s="19" t="s">
        <v>18864</v>
      </c>
      <c r="C1360" s="18" t="s">
        <v>2315</v>
      </c>
      <c r="D1360" s="20">
        <v>40772</v>
      </c>
      <c r="E1360" s="20">
        <v>41816</v>
      </c>
      <c r="F1360" s="21" t="s">
        <v>8896</v>
      </c>
    </row>
    <row r="1361" spans="1:6" x14ac:dyDescent="0.25">
      <c r="A1361" s="18" t="s">
        <v>21185</v>
      </c>
      <c r="B1361" s="19" t="s">
        <v>18864</v>
      </c>
      <c r="C1361" s="18" t="s">
        <v>21186</v>
      </c>
      <c r="D1361" s="20">
        <v>40973</v>
      </c>
      <c r="E1361" s="20">
        <v>41487</v>
      </c>
      <c r="F1361" s="21" t="s">
        <v>8896</v>
      </c>
    </row>
    <row r="1362" spans="1:6" x14ac:dyDescent="0.25">
      <c r="A1362" s="18" t="s">
        <v>18305</v>
      </c>
      <c r="B1362" s="19" t="s">
        <v>18864</v>
      </c>
      <c r="C1362" s="18" t="s">
        <v>21178</v>
      </c>
      <c r="D1362" s="20">
        <v>41117</v>
      </c>
      <c r="E1362" s="20">
        <v>41243</v>
      </c>
      <c r="F1362" s="21" t="s">
        <v>8896</v>
      </c>
    </row>
    <row r="1363" spans="1:6" x14ac:dyDescent="0.25">
      <c r="A1363" s="18" t="s">
        <v>18305</v>
      </c>
      <c r="B1363" s="19" t="s">
        <v>18864</v>
      </c>
      <c r="C1363" s="18" t="s">
        <v>7989</v>
      </c>
      <c r="D1363" s="20">
        <v>44032</v>
      </c>
      <c r="E1363" s="20">
        <v>44316</v>
      </c>
      <c r="F1363" s="21" t="s">
        <v>8896</v>
      </c>
    </row>
    <row r="1364" spans="1:6" x14ac:dyDescent="0.25">
      <c r="A1364" s="18" t="s">
        <v>18305</v>
      </c>
      <c r="B1364" s="19" t="s">
        <v>18864</v>
      </c>
      <c r="C1364" s="18" t="s">
        <v>8747</v>
      </c>
      <c r="D1364" s="20">
        <v>44032</v>
      </c>
      <c r="E1364" s="20">
        <v>45127</v>
      </c>
      <c r="F1364" s="21" t="s">
        <v>8896</v>
      </c>
    </row>
    <row r="1365" spans="1:6" x14ac:dyDescent="0.25">
      <c r="A1365" s="18" t="s">
        <v>18083</v>
      </c>
      <c r="B1365" s="19" t="s">
        <v>18864</v>
      </c>
      <c r="C1365" s="18" t="s">
        <v>18082</v>
      </c>
      <c r="D1365" s="20">
        <v>44987</v>
      </c>
      <c r="E1365" s="20">
        <v>45001</v>
      </c>
      <c r="F1365" s="21" t="s">
        <v>8896</v>
      </c>
    </row>
    <row r="1366" spans="1:6" x14ac:dyDescent="0.25">
      <c r="A1366" s="18" t="s">
        <v>21187</v>
      </c>
      <c r="B1366" s="19" t="s">
        <v>18864</v>
      </c>
      <c r="C1366" s="18" t="s">
        <v>826</v>
      </c>
      <c r="D1366" s="20">
        <v>44749</v>
      </c>
      <c r="E1366" s="20">
        <v>44868</v>
      </c>
      <c r="F1366" s="21" t="s">
        <v>8896</v>
      </c>
    </row>
    <row r="1367" spans="1:6" x14ac:dyDescent="0.25">
      <c r="A1367" s="18" t="s">
        <v>21188</v>
      </c>
      <c r="B1367" s="19" t="s">
        <v>18864</v>
      </c>
      <c r="C1367" s="18" t="s">
        <v>17846</v>
      </c>
      <c r="D1367" s="20">
        <v>44882</v>
      </c>
      <c r="E1367" s="20">
        <v>44914</v>
      </c>
      <c r="F1367" s="21" t="s">
        <v>8896</v>
      </c>
    </row>
    <row r="1368" spans="1:6" x14ac:dyDescent="0.25">
      <c r="A1368" s="18" t="s">
        <v>19615</v>
      </c>
      <c r="B1368" s="19" t="s">
        <v>18864</v>
      </c>
      <c r="C1368" s="18" t="s">
        <v>5373</v>
      </c>
      <c r="D1368" s="20">
        <v>42949</v>
      </c>
      <c r="E1368" s="20">
        <v>42963</v>
      </c>
      <c r="F1368" s="21" t="s">
        <v>8896</v>
      </c>
    </row>
    <row r="1369" spans="1:6" x14ac:dyDescent="0.25">
      <c r="A1369" s="18" t="s">
        <v>19615</v>
      </c>
      <c r="B1369" s="19" t="s">
        <v>18864</v>
      </c>
      <c r="C1369" s="18" t="s">
        <v>5373</v>
      </c>
      <c r="D1369" s="20">
        <v>42949</v>
      </c>
      <c r="E1369" s="20">
        <v>43402</v>
      </c>
      <c r="F1369" s="21" t="s">
        <v>8896</v>
      </c>
    </row>
    <row r="1370" spans="1:6" x14ac:dyDescent="0.25">
      <c r="A1370" s="18" t="s">
        <v>21189</v>
      </c>
      <c r="B1370" s="19" t="s">
        <v>18864</v>
      </c>
      <c r="C1370" s="51" t="s">
        <v>6287</v>
      </c>
      <c r="D1370" s="20">
        <v>43329</v>
      </c>
      <c r="E1370" s="20">
        <v>43697</v>
      </c>
      <c r="F1370" s="21" t="s">
        <v>8896</v>
      </c>
    </row>
    <row r="1371" spans="1:6" x14ac:dyDescent="0.25">
      <c r="A1371" s="18" t="s">
        <v>21190</v>
      </c>
      <c r="B1371" s="19" t="s">
        <v>18864</v>
      </c>
      <c r="C1371" s="18" t="s">
        <v>3847</v>
      </c>
      <c r="D1371" s="20">
        <v>42102</v>
      </c>
      <c r="E1371" s="20">
        <v>42649</v>
      </c>
      <c r="F1371" s="21" t="s">
        <v>8896</v>
      </c>
    </row>
    <row r="1372" spans="1:6" x14ac:dyDescent="0.25">
      <c r="A1372" s="18" t="s">
        <v>21191</v>
      </c>
      <c r="B1372" s="19" t="s">
        <v>18864</v>
      </c>
      <c r="C1372" s="39" t="s">
        <v>21192</v>
      </c>
      <c r="D1372" s="20">
        <v>39687</v>
      </c>
      <c r="E1372" s="20">
        <v>40787</v>
      </c>
      <c r="F1372" s="21" t="s">
        <v>8896</v>
      </c>
    </row>
    <row r="1373" spans="1:6" x14ac:dyDescent="0.25">
      <c r="A1373" s="18" t="s">
        <v>21193</v>
      </c>
      <c r="B1373" s="18" t="s">
        <v>18864</v>
      </c>
      <c r="C1373" s="18" t="s">
        <v>21176</v>
      </c>
      <c r="D1373" s="20">
        <v>39836</v>
      </c>
      <c r="E1373" s="20">
        <v>40358</v>
      </c>
      <c r="F1373" s="21" t="s">
        <v>8896</v>
      </c>
    </row>
    <row r="1374" spans="1:6" x14ac:dyDescent="0.25">
      <c r="A1374" s="18" t="s">
        <v>21194</v>
      </c>
      <c r="B1374" s="19" t="s">
        <v>18864</v>
      </c>
      <c r="C1374" s="39" t="s">
        <v>3060</v>
      </c>
      <c r="D1374" s="20">
        <v>41850</v>
      </c>
      <c r="E1374" s="20">
        <v>42056</v>
      </c>
      <c r="F1374" s="21" t="s">
        <v>8896</v>
      </c>
    </row>
    <row r="1375" spans="1:6" x14ac:dyDescent="0.25">
      <c r="A1375" s="18" t="s">
        <v>21195</v>
      </c>
      <c r="B1375" s="18" t="s">
        <v>18864</v>
      </c>
      <c r="C1375" s="21" t="s">
        <v>1528</v>
      </c>
      <c r="D1375" s="20">
        <v>40976</v>
      </c>
      <c r="E1375" s="20">
        <v>41752</v>
      </c>
      <c r="F1375" s="21" t="s">
        <v>8896</v>
      </c>
    </row>
    <row r="1376" spans="1:6" x14ac:dyDescent="0.25">
      <c r="A1376" s="18" t="s">
        <v>21196</v>
      </c>
      <c r="B1376" s="19" t="s">
        <v>18864</v>
      </c>
      <c r="C1376" s="18" t="s">
        <v>17744</v>
      </c>
      <c r="D1376" s="20">
        <v>44851</v>
      </c>
      <c r="E1376" s="20">
        <v>44950</v>
      </c>
      <c r="F1376" s="21" t="s">
        <v>8896</v>
      </c>
    </row>
    <row r="1377" spans="1:6" x14ac:dyDescent="0.25">
      <c r="A1377" s="18" t="s">
        <v>21197</v>
      </c>
      <c r="B1377" s="19" t="s">
        <v>18864</v>
      </c>
      <c r="C1377" s="39" t="s">
        <v>2215</v>
      </c>
      <c r="D1377" s="20">
        <v>40987</v>
      </c>
      <c r="E1377" s="20">
        <v>41605</v>
      </c>
      <c r="F1377" s="21" t="s">
        <v>8896</v>
      </c>
    </row>
    <row r="1378" spans="1:6" x14ac:dyDescent="0.25">
      <c r="A1378" s="18" t="s">
        <v>21198</v>
      </c>
      <c r="B1378" s="19" t="s">
        <v>18864</v>
      </c>
      <c r="C1378" s="18" t="s">
        <v>3425</v>
      </c>
      <c r="D1378" s="20">
        <v>42055</v>
      </c>
      <c r="E1378" s="20">
        <v>42462</v>
      </c>
      <c r="F1378" s="21" t="s">
        <v>8896</v>
      </c>
    </row>
    <row r="1379" spans="1:6" x14ac:dyDescent="0.25">
      <c r="A1379" s="18" t="s">
        <v>21199</v>
      </c>
      <c r="B1379" s="19" t="s">
        <v>18864</v>
      </c>
      <c r="C1379" s="18" t="s">
        <v>13430</v>
      </c>
      <c r="D1379" s="20">
        <v>42839</v>
      </c>
      <c r="E1379" s="20">
        <v>43189</v>
      </c>
      <c r="F1379" s="21" t="s">
        <v>8896</v>
      </c>
    </row>
    <row r="1380" spans="1:6" x14ac:dyDescent="0.25">
      <c r="A1380" s="18" t="s">
        <v>21199</v>
      </c>
      <c r="B1380" s="19" t="s">
        <v>18864</v>
      </c>
      <c r="C1380" s="18" t="s">
        <v>18933</v>
      </c>
      <c r="D1380" s="20">
        <v>42839</v>
      </c>
      <c r="E1380" s="20">
        <v>43235</v>
      </c>
      <c r="F1380" s="21" t="s">
        <v>8896</v>
      </c>
    </row>
    <row r="1381" spans="1:6" x14ac:dyDescent="0.25">
      <c r="A1381" s="18" t="s">
        <v>21200</v>
      </c>
      <c r="B1381" s="19" t="s">
        <v>18864</v>
      </c>
      <c r="C1381" s="51" t="s">
        <v>14893</v>
      </c>
      <c r="D1381" s="20">
        <v>43712</v>
      </c>
      <c r="E1381" s="20">
        <v>43717</v>
      </c>
      <c r="F1381" s="21" t="s">
        <v>8896</v>
      </c>
    </row>
    <row r="1382" spans="1:6" x14ac:dyDescent="0.25">
      <c r="A1382" s="18" t="s">
        <v>21201</v>
      </c>
      <c r="B1382" s="19" t="s">
        <v>18864</v>
      </c>
      <c r="C1382" s="18" t="s">
        <v>12617</v>
      </c>
      <c r="D1382" s="20">
        <v>42660</v>
      </c>
      <c r="E1382" s="20">
        <v>43069</v>
      </c>
      <c r="F1382" s="21" t="s">
        <v>8896</v>
      </c>
    </row>
    <row r="1383" spans="1:6" x14ac:dyDescent="0.25">
      <c r="A1383" s="18" t="s">
        <v>18291</v>
      </c>
      <c r="B1383" s="19" t="s">
        <v>18864</v>
      </c>
      <c r="C1383" s="18" t="s">
        <v>2993</v>
      </c>
      <c r="D1383" s="20">
        <v>41820</v>
      </c>
      <c r="E1383" s="20">
        <v>41890</v>
      </c>
      <c r="F1383" s="21" t="s">
        <v>8896</v>
      </c>
    </row>
    <row r="1384" spans="1:6" x14ac:dyDescent="0.25">
      <c r="A1384" s="18" t="s">
        <v>21137</v>
      </c>
      <c r="B1384" s="19" t="s">
        <v>18864</v>
      </c>
      <c r="C1384" s="18" t="s">
        <v>5519</v>
      </c>
      <c r="D1384" s="20">
        <v>43004</v>
      </c>
      <c r="E1384" s="20">
        <v>43059</v>
      </c>
      <c r="F1384" s="21" t="s">
        <v>8896</v>
      </c>
    </row>
    <row r="1385" spans="1:6" x14ac:dyDescent="0.25">
      <c r="A1385" s="18" t="s">
        <v>21202</v>
      </c>
      <c r="B1385" s="19" t="s">
        <v>18864</v>
      </c>
      <c r="C1385" s="18" t="s">
        <v>7436</v>
      </c>
      <c r="D1385" s="20">
        <v>43894</v>
      </c>
      <c r="E1385" s="20">
        <v>44187</v>
      </c>
      <c r="F1385" s="21" t="s">
        <v>8896</v>
      </c>
    </row>
    <row r="1386" spans="1:6" x14ac:dyDescent="0.25">
      <c r="A1386" s="18" t="s">
        <v>18674</v>
      </c>
      <c r="B1386" s="19" t="s">
        <v>18864</v>
      </c>
      <c r="C1386" s="18" t="s">
        <v>17716</v>
      </c>
      <c r="D1386" s="20">
        <v>44841</v>
      </c>
      <c r="E1386" s="20">
        <v>44973</v>
      </c>
      <c r="F1386" s="21" t="s">
        <v>8896</v>
      </c>
    </row>
    <row r="1387" spans="1:6" x14ac:dyDescent="0.25">
      <c r="A1387" s="18" t="s">
        <v>21203</v>
      </c>
      <c r="B1387" s="18" t="s">
        <v>18864</v>
      </c>
      <c r="C1387" s="18" t="s">
        <v>936</v>
      </c>
      <c r="D1387" s="20">
        <v>44827</v>
      </c>
      <c r="E1387" s="20">
        <v>45054</v>
      </c>
      <c r="F1387" s="21" t="s">
        <v>8896</v>
      </c>
    </row>
    <row r="1388" spans="1:6" x14ac:dyDescent="0.25">
      <c r="A1388" s="18" t="s">
        <v>18994</v>
      </c>
      <c r="B1388" s="19" t="s">
        <v>18864</v>
      </c>
      <c r="C1388" s="51" t="s">
        <v>7370</v>
      </c>
      <c r="D1388" s="20">
        <v>42030</v>
      </c>
      <c r="E1388" s="20">
        <v>43886</v>
      </c>
      <c r="F1388" s="21" t="s">
        <v>8896</v>
      </c>
    </row>
    <row r="1389" spans="1:6" x14ac:dyDescent="0.25">
      <c r="A1389" s="18" t="s">
        <v>21204</v>
      </c>
      <c r="B1389" s="19" t="s">
        <v>18864</v>
      </c>
      <c r="C1389" s="18" t="s">
        <v>13507</v>
      </c>
      <c r="D1389" s="20">
        <v>42433</v>
      </c>
      <c r="E1389" s="20">
        <v>43194</v>
      </c>
      <c r="F1389" s="21" t="s">
        <v>8896</v>
      </c>
    </row>
    <row r="1390" spans="1:6" x14ac:dyDescent="0.25">
      <c r="A1390" s="18" t="s">
        <v>21205</v>
      </c>
      <c r="B1390" s="18" t="s">
        <v>18864</v>
      </c>
      <c r="C1390" s="18" t="s">
        <v>4978</v>
      </c>
      <c r="D1390" s="20">
        <v>42753</v>
      </c>
      <c r="E1390" s="20">
        <v>42877</v>
      </c>
      <c r="F1390" s="21" t="s">
        <v>8896</v>
      </c>
    </row>
    <row r="1391" spans="1:6" x14ac:dyDescent="0.25">
      <c r="A1391" s="18" t="s">
        <v>21206</v>
      </c>
      <c r="B1391" s="18" t="s">
        <v>18864</v>
      </c>
      <c r="C1391" s="29" t="s">
        <v>5414</v>
      </c>
      <c r="D1391" s="20">
        <v>42969</v>
      </c>
      <c r="E1391" s="20">
        <v>43102</v>
      </c>
      <c r="F1391" s="21" t="s">
        <v>8896</v>
      </c>
    </row>
    <row r="1392" spans="1:6" x14ac:dyDescent="0.25">
      <c r="A1392" s="18" t="s">
        <v>21207</v>
      </c>
      <c r="B1392" s="18" t="s">
        <v>18864</v>
      </c>
      <c r="C1392" s="18" t="s">
        <v>3402</v>
      </c>
      <c r="D1392" s="20">
        <v>42044</v>
      </c>
      <c r="E1392" s="20">
        <v>42087</v>
      </c>
      <c r="F1392" s="21" t="s">
        <v>8896</v>
      </c>
    </row>
    <row r="1393" spans="1:6" x14ac:dyDescent="0.25">
      <c r="A1393" s="18" t="s">
        <v>21208</v>
      </c>
      <c r="B1393" s="18" t="s">
        <v>18864</v>
      </c>
      <c r="C1393" s="18" t="s">
        <v>10344</v>
      </c>
      <c r="D1393" s="20">
        <v>41726</v>
      </c>
      <c r="E1393" s="20">
        <v>41781</v>
      </c>
      <c r="F1393" s="21" t="s">
        <v>8896</v>
      </c>
    </row>
    <row r="1394" spans="1:6" x14ac:dyDescent="0.25">
      <c r="A1394" s="18" t="s">
        <v>21209</v>
      </c>
      <c r="B1394" s="18" t="s">
        <v>18864</v>
      </c>
      <c r="C1394" s="29" t="s">
        <v>8372</v>
      </c>
      <c r="D1394" s="20">
        <v>44431</v>
      </c>
      <c r="E1394" s="20">
        <v>44446</v>
      </c>
      <c r="F1394" s="21" t="s">
        <v>8896</v>
      </c>
    </row>
    <row r="1395" spans="1:6" x14ac:dyDescent="0.25">
      <c r="A1395" s="18" t="s">
        <v>21210</v>
      </c>
      <c r="B1395" s="18" t="s">
        <v>18864</v>
      </c>
      <c r="C1395" s="18" t="s">
        <v>6599</v>
      </c>
      <c r="D1395" s="20">
        <v>43494</v>
      </c>
      <c r="E1395" s="20">
        <v>43585</v>
      </c>
      <c r="F1395" s="21" t="s">
        <v>8896</v>
      </c>
    </row>
    <row r="1396" spans="1:6" x14ac:dyDescent="0.25">
      <c r="A1396" s="18" t="s">
        <v>21211</v>
      </c>
      <c r="B1396" s="18" t="s">
        <v>18864</v>
      </c>
      <c r="C1396" s="18" t="s">
        <v>14895</v>
      </c>
      <c r="D1396" s="20">
        <v>43712</v>
      </c>
      <c r="E1396" s="20">
        <v>43832</v>
      </c>
      <c r="F1396" s="21" t="s">
        <v>8896</v>
      </c>
    </row>
    <row r="1397" spans="1:6" x14ac:dyDescent="0.25">
      <c r="A1397" s="18" t="s">
        <v>21212</v>
      </c>
      <c r="B1397" s="19" t="s">
        <v>18864</v>
      </c>
      <c r="C1397" s="18" t="s">
        <v>3694</v>
      </c>
      <c r="D1397" s="20">
        <v>42152</v>
      </c>
      <c r="E1397" s="20">
        <v>42657</v>
      </c>
      <c r="F1397" s="21" t="s">
        <v>8896</v>
      </c>
    </row>
    <row r="1398" spans="1:6" x14ac:dyDescent="0.25">
      <c r="A1398" s="18" t="s">
        <v>21213</v>
      </c>
      <c r="B1398" s="19" t="s">
        <v>18864</v>
      </c>
      <c r="C1398" s="18" t="s">
        <v>3695</v>
      </c>
      <c r="D1398" s="20">
        <v>42152</v>
      </c>
      <c r="E1398" s="20">
        <v>42837</v>
      </c>
      <c r="F1398" s="21" t="s">
        <v>8896</v>
      </c>
    </row>
    <row r="1399" spans="1:6" x14ac:dyDescent="0.25">
      <c r="A1399" s="18" t="s">
        <v>21214</v>
      </c>
      <c r="B1399" s="18" t="s">
        <v>18864</v>
      </c>
      <c r="C1399" s="29" t="s">
        <v>17426</v>
      </c>
      <c r="D1399" s="20">
        <v>44735</v>
      </c>
      <c r="E1399" s="20">
        <v>44761</v>
      </c>
      <c r="F1399" s="21" t="s">
        <v>8896</v>
      </c>
    </row>
    <row r="1400" spans="1:6" x14ac:dyDescent="0.25">
      <c r="A1400" s="18" t="s">
        <v>21138</v>
      </c>
      <c r="B1400" s="18" t="s">
        <v>18864</v>
      </c>
      <c r="C1400" s="18" t="s">
        <v>5705</v>
      </c>
      <c r="D1400" s="20">
        <v>42597</v>
      </c>
      <c r="E1400" s="20">
        <v>43433</v>
      </c>
      <c r="F1400" s="21" t="s">
        <v>8896</v>
      </c>
    </row>
    <row r="1401" spans="1:6" x14ac:dyDescent="0.25">
      <c r="A1401" s="21" t="s">
        <v>21215</v>
      </c>
      <c r="B1401" s="18" t="s">
        <v>18864</v>
      </c>
      <c r="C1401" s="21" t="s">
        <v>4289</v>
      </c>
      <c r="D1401" s="20">
        <v>42086</v>
      </c>
      <c r="E1401" s="20">
        <v>43014</v>
      </c>
      <c r="F1401" s="21" t="s">
        <v>8896</v>
      </c>
    </row>
    <row r="1402" spans="1:6" x14ac:dyDescent="0.25">
      <c r="A1402" s="18" t="s">
        <v>18132</v>
      </c>
      <c r="B1402" s="18" t="s">
        <v>18864</v>
      </c>
      <c r="C1402" s="29" t="s">
        <v>21178</v>
      </c>
      <c r="D1402" s="20">
        <v>40270</v>
      </c>
      <c r="E1402" s="20">
        <v>40597</v>
      </c>
      <c r="F1402" s="21" t="s">
        <v>8896</v>
      </c>
    </row>
    <row r="1403" spans="1:6" x14ac:dyDescent="0.25">
      <c r="A1403" s="18" t="s">
        <v>21216</v>
      </c>
      <c r="B1403" s="18" t="s">
        <v>20190</v>
      </c>
      <c r="C1403" s="29" t="s">
        <v>18933</v>
      </c>
      <c r="D1403" s="20">
        <v>40217</v>
      </c>
      <c r="E1403" s="20">
        <v>40461</v>
      </c>
      <c r="F1403" s="21" t="s">
        <v>8896</v>
      </c>
    </row>
    <row r="1404" spans="1:6" x14ac:dyDescent="0.25">
      <c r="A1404" s="18" t="s">
        <v>21217</v>
      </c>
      <c r="B1404" s="18" t="s">
        <v>20190</v>
      </c>
      <c r="C1404" s="18" t="s">
        <v>18933</v>
      </c>
      <c r="D1404" s="20">
        <v>40217</v>
      </c>
      <c r="E1404" s="20">
        <v>40461</v>
      </c>
      <c r="F1404" s="21" t="s">
        <v>8896</v>
      </c>
    </row>
    <row r="1405" spans="1:6" x14ac:dyDescent="0.25">
      <c r="A1405" s="18" t="s">
        <v>21218</v>
      </c>
      <c r="B1405" s="18" t="s">
        <v>18867</v>
      </c>
      <c r="C1405" s="29" t="s">
        <v>3345</v>
      </c>
      <c r="D1405" s="20">
        <v>42030</v>
      </c>
      <c r="E1405" s="20">
        <v>42175</v>
      </c>
      <c r="F1405" s="21" t="s">
        <v>8896</v>
      </c>
    </row>
    <row r="1406" spans="1:6" ht="31.5" x14ac:dyDescent="0.25">
      <c r="A1406" s="18" t="s">
        <v>21219</v>
      </c>
      <c r="B1406" s="19" t="s">
        <v>18867</v>
      </c>
      <c r="C1406" s="18" t="s">
        <v>21220</v>
      </c>
      <c r="D1406" s="20">
        <v>41141</v>
      </c>
      <c r="E1406" s="20">
        <v>42461</v>
      </c>
      <c r="F1406" s="21" t="s">
        <v>8896</v>
      </c>
    </row>
    <row r="1407" spans="1:6" x14ac:dyDescent="0.25">
      <c r="A1407" s="18" t="s">
        <v>21135</v>
      </c>
      <c r="B1407" s="18" t="s">
        <v>18867</v>
      </c>
      <c r="C1407" s="29" t="s">
        <v>3901</v>
      </c>
      <c r="D1407" s="20">
        <v>42185</v>
      </c>
      <c r="E1407" s="20">
        <v>42940</v>
      </c>
      <c r="F1407" s="21" t="s">
        <v>8896</v>
      </c>
    </row>
    <row r="1408" spans="1:6" x14ac:dyDescent="0.25">
      <c r="A1408" s="18" t="s">
        <v>18311</v>
      </c>
      <c r="B1408" s="18" t="s">
        <v>18867</v>
      </c>
      <c r="C1408" s="29" t="s">
        <v>5667</v>
      </c>
      <c r="D1408" s="20">
        <v>37317</v>
      </c>
      <c r="E1408" s="20">
        <v>44700</v>
      </c>
      <c r="F1408" s="21" t="s">
        <v>8896</v>
      </c>
    </row>
    <row r="1409" spans="1:6" x14ac:dyDescent="0.25">
      <c r="A1409" s="18" t="s">
        <v>21221</v>
      </c>
      <c r="B1409" s="19" t="s">
        <v>18867</v>
      </c>
      <c r="C1409" s="18" t="s">
        <v>21192</v>
      </c>
      <c r="D1409" s="20">
        <v>40819</v>
      </c>
      <c r="E1409" s="20">
        <v>41347</v>
      </c>
      <c r="F1409" s="21" t="s">
        <v>8896</v>
      </c>
    </row>
    <row r="1410" spans="1:6" x14ac:dyDescent="0.25">
      <c r="A1410" s="18" t="s">
        <v>21145</v>
      </c>
      <c r="B1410" s="18" t="s">
        <v>18867</v>
      </c>
      <c r="C1410" s="29" t="s">
        <v>5634</v>
      </c>
      <c r="D1410" s="20">
        <v>42956</v>
      </c>
      <c r="E1410" s="20">
        <v>43402</v>
      </c>
      <c r="F1410" s="21" t="s">
        <v>8896</v>
      </c>
    </row>
    <row r="1411" spans="1:6" x14ac:dyDescent="0.25">
      <c r="A1411" s="18" t="s">
        <v>19615</v>
      </c>
      <c r="B1411" s="18" t="s">
        <v>18867</v>
      </c>
      <c r="C1411" s="29" t="s">
        <v>5373</v>
      </c>
      <c r="D1411" s="20">
        <v>42949</v>
      </c>
      <c r="F1411" s="21" t="s">
        <v>8896</v>
      </c>
    </row>
    <row r="1412" spans="1:6" ht="31.5" x14ac:dyDescent="0.25">
      <c r="A1412" s="18" t="s">
        <v>18994</v>
      </c>
      <c r="B1412" s="19" t="s">
        <v>18867</v>
      </c>
      <c r="C1412" s="18" t="s">
        <v>21222</v>
      </c>
      <c r="D1412" s="20">
        <v>40220</v>
      </c>
      <c r="E1412" s="20">
        <v>42030</v>
      </c>
      <c r="F1412" s="21" t="s">
        <v>8896</v>
      </c>
    </row>
    <row r="1413" spans="1:6" x14ac:dyDescent="0.25">
      <c r="A1413" s="18" t="s">
        <v>21223</v>
      </c>
      <c r="B1413" s="18" t="s">
        <v>18867</v>
      </c>
      <c r="C1413" s="18" t="s">
        <v>1529</v>
      </c>
      <c r="D1413" s="20">
        <v>40217</v>
      </c>
      <c r="E1413" s="20">
        <v>41815</v>
      </c>
      <c r="F1413" s="21" t="s">
        <v>8896</v>
      </c>
    </row>
    <row r="1414" spans="1:6" x14ac:dyDescent="0.25">
      <c r="A1414" s="18" t="s">
        <v>21133</v>
      </c>
      <c r="B1414" s="19"/>
      <c r="C1414" s="18"/>
      <c r="F1414" s="21" t="s">
        <v>8896</v>
      </c>
    </row>
    <row r="1415" spans="1:6" x14ac:dyDescent="0.25">
      <c r="A1415" s="18" t="s">
        <v>21224</v>
      </c>
      <c r="B1415" s="19"/>
      <c r="C1415" s="18"/>
      <c r="F1415" s="21" t="s">
        <v>8896</v>
      </c>
    </row>
    <row r="1416" spans="1:6" x14ac:dyDescent="0.25">
      <c r="A1416" s="21" t="s">
        <v>21225</v>
      </c>
      <c r="B1416" s="19"/>
      <c r="C1416" s="18" t="s">
        <v>1529</v>
      </c>
      <c r="D1416" s="20">
        <v>39364</v>
      </c>
      <c r="E1416" s="20">
        <v>39881</v>
      </c>
      <c r="F1416" s="21" t="s">
        <v>8896</v>
      </c>
    </row>
    <row r="1417" spans="1:6" x14ac:dyDescent="0.25">
      <c r="A1417" s="18" t="s">
        <v>21226</v>
      </c>
      <c r="B1417" s="19"/>
      <c r="C1417" s="18" t="s">
        <v>1528</v>
      </c>
      <c r="D1417" s="20">
        <v>39385</v>
      </c>
      <c r="E1417" s="20">
        <v>39637</v>
      </c>
      <c r="F1417" s="21" t="s">
        <v>8896</v>
      </c>
    </row>
    <row r="1418" spans="1:6" x14ac:dyDescent="0.25">
      <c r="A1418" s="18" t="s">
        <v>21227</v>
      </c>
      <c r="B1418" s="19"/>
      <c r="C1418" s="18" t="s">
        <v>21178</v>
      </c>
      <c r="D1418" s="20">
        <v>40188</v>
      </c>
      <c r="F1418" s="21" t="s">
        <v>8896</v>
      </c>
    </row>
    <row r="1419" spans="1:6" x14ac:dyDescent="0.25">
      <c r="A1419" s="18" t="s">
        <v>21228</v>
      </c>
      <c r="B1419" s="19"/>
      <c r="C1419" s="18" t="s">
        <v>21176</v>
      </c>
      <c r="D1419" s="20">
        <v>39582</v>
      </c>
      <c r="E1419" s="20">
        <v>39729</v>
      </c>
      <c r="F1419" s="21" t="s">
        <v>8896</v>
      </c>
    </row>
    <row r="1420" spans="1:6" x14ac:dyDescent="0.25">
      <c r="A1420" s="18" t="s">
        <v>21229</v>
      </c>
      <c r="B1420" s="19"/>
      <c r="C1420" s="18"/>
      <c r="F1420" s="21" t="s">
        <v>8896</v>
      </c>
    </row>
    <row r="1421" spans="1:6" x14ac:dyDescent="0.25">
      <c r="A1421" s="18" t="s">
        <v>21230</v>
      </c>
      <c r="B1421" s="19" t="s">
        <v>18864</v>
      </c>
      <c r="C1421" s="18" t="s">
        <v>5503</v>
      </c>
      <c r="D1421" s="20">
        <v>43005</v>
      </c>
      <c r="E1421" s="20">
        <v>43069</v>
      </c>
      <c r="F1421" s="21" t="s">
        <v>21231</v>
      </c>
    </row>
    <row r="1422" spans="1:6" x14ac:dyDescent="0.25">
      <c r="A1422" s="18" t="s">
        <v>18996</v>
      </c>
      <c r="B1422" s="19" t="s">
        <v>18862</v>
      </c>
      <c r="C1422" s="18" t="s">
        <v>163</v>
      </c>
      <c r="D1422" s="20">
        <v>42354</v>
      </c>
      <c r="E1422" s="20">
        <v>43193</v>
      </c>
      <c r="F1422" s="21" t="s">
        <v>9351</v>
      </c>
    </row>
    <row r="1423" spans="1:6" ht="31.5" x14ac:dyDescent="0.25">
      <c r="A1423" s="18" t="s">
        <v>18996</v>
      </c>
      <c r="B1423" s="19" t="s">
        <v>21232</v>
      </c>
      <c r="C1423" s="18" t="s">
        <v>163</v>
      </c>
      <c r="D1423" s="20">
        <v>42354</v>
      </c>
      <c r="E1423" s="20">
        <v>45140</v>
      </c>
      <c r="F1423" s="21" t="s">
        <v>9351</v>
      </c>
    </row>
    <row r="1424" spans="1:6" ht="31.5" x14ac:dyDescent="0.25">
      <c r="A1424" s="18" t="s">
        <v>18995</v>
      </c>
      <c r="B1424" s="19" t="s">
        <v>21233</v>
      </c>
      <c r="C1424" s="18" t="s">
        <v>4053</v>
      </c>
      <c r="D1424" s="20">
        <v>42354</v>
      </c>
      <c r="E1424" s="20">
        <v>45140</v>
      </c>
      <c r="F1424" s="21" t="s">
        <v>9351</v>
      </c>
    </row>
    <row r="1425" spans="1:6" ht="31.5" x14ac:dyDescent="0.25">
      <c r="A1425" s="18" t="s">
        <v>18995</v>
      </c>
      <c r="B1425" s="18" t="s">
        <v>19599</v>
      </c>
      <c r="C1425" s="50" t="s">
        <v>4053</v>
      </c>
      <c r="D1425" s="20">
        <v>42354</v>
      </c>
      <c r="E1425" s="20">
        <v>43193</v>
      </c>
      <c r="F1425" s="21" t="s">
        <v>9351</v>
      </c>
    </row>
    <row r="1426" spans="1:6" x14ac:dyDescent="0.25">
      <c r="A1426" s="18" t="s">
        <v>21234</v>
      </c>
      <c r="B1426" s="19" t="s">
        <v>18890</v>
      </c>
      <c r="C1426" s="21" t="s">
        <v>18933</v>
      </c>
      <c r="D1426" s="20">
        <v>41867</v>
      </c>
      <c r="E1426" s="20">
        <v>42088</v>
      </c>
      <c r="F1426" s="21" t="s">
        <v>9351</v>
      </c>
    </row>
    <row r="1427" spans="1:6" x14ac:dyDescent="0.25">
      <c r="A1427" s="18" t="s">
        <v>21235</v>
      </c>
      <c r="B1427" s="18" t="s">
        <v>18890</v>
      </c>
      <c r="C1427" s="21" t="s">
        <v>3085</v>
      </c>
      <c r="D1427" s="20">
        <v>41867</v>
      </c>
      <c r="E1427" s="20">
        <v>42088</v>
      </c>
      <c r="F1427" s="21" t="s">
        <v>9351</v>
      </c>
    </row>
    <row r="1428" spans="1:6" x14ac:dyDescent="0.25">
      <c r="A1428" s="18" t="s">
        <v>21236</v>
      </c>
      <c r="B1428" s="19" t="s">
        <v>18873</v>
      </c>
      <c r="C1428" s="18" t="s">
        <v>1382</v>
      </c>
      <c r="D1428" s="20">
        <v>39644</v>
      </c>
      <c r="E1428" s="20">
        <v>42088</v>
      </c>
      <c r="F1428" s="21" t="s">
        <v>9351</v>
      </c>
    </row>
    <row r="1429" spans="1:6" x14ac:dyDescent="0.25">
      <c r="A1429" s="21" t="s">
        <v>18997</v>
      </c>
      <c r="B1429" s="19" t="s">
        <v>18873</v>
      </c>
      <c r="C1429" s="18" t="s">
        <v>172</v>
      </c>
      <c r="D1429" s="20">
        <v>42454</v>
      </c>
      <c r="E1429" s="20">
        <v>45140</v>
      </c>
      <c r="F1429" s="21" t="s">
        <v>9351</v>
      </c>
    </row>
    <row r="1430" spans="1:6" x14ac:dyDescent="0.25">
      <c r="A1430" s="18" t="s">
        <v>21237</v>
      </c>
      <c r="B1430" s="19" t="s">
        <v>21238</v>
      </c>
      <c r="C1430" s="18" t="s">
        <v>11795</v>
      </c>
      <c r="F1430" s="21" t="s">
        <v>9351</v>
      </c>
    </row>
    <row r="1431" spans="1:6" ht="47.25" x14ac:dyDescent="0.25">
      <c r="A1431" s="18" t="s">
        <v>21239</v>
      </c>
      <c r="B1431" s="19" t="s">
        <v>19533</v>
      </c>
      <c r="C1431" s="18" t="s">
        <v>1603</v>
      </c>
      <c r="E1431" s="20">
        <v>41866</v>
      </c>
      <c r="F1431" s="21" t="s">
        <v>9351</v>
      </c>
    </row>
    <row r="1432" spans="1:6" x14ac:dyDescent="0.25">
      <c r="A1432" s="18" t="s">
        <v>21240</v>
      </c>
      <c r="B1432" s="19" t="s">
        <v>19036</v>
      </c>
      <c r="C1432" s="18"/>
      <c r="D1432" s="20">
        <v>41867</v>
      </c>
      <c r="F1432" s="21" t="s">
        <v>9351</v>
      </c>
    </row>
    <row r="1433" spans="1:6" x14ac:dyDescent="0.25">
      <c r="A1433" s="18" t="s">
        <v>21241</v>
      </c>
      <c r="B1433" s="19" t="s">
        <v>19036</v>
      </c>
      <c r="C1433" s="18"/>
      <c r="F1433" s="21" t="s">
        <v>9351</v>
      </c>
    </row>
    <row r="1434" spans="1:6" x14ac:dyDescent="0.25">
      <c r="A1434" s="18" t="s">
        <v>19000</v>
      </c>
      <c r="B1434" s="19" t="s">
        <v>18864</v>
      </c>
      <c r="C1434" s="18" t="s">
        <v>4517</v>
      </c>
      <c r="D1434" s="20">
        <v>42223</v>
      </c>
      <c r="E1434" s="20">
        <v>42734</v>
      </c>
      <c r="F1434" s="21" t="s">
        <v>9351</v>
      </c>
    </row>
    <row r="1435" spans="1:6" x14ac:dyDescent="0.25">
      <c r="A1435" s="18" t="s">
        <v>19000</v>
      </c>
      <c r="B1435" s="19" t="s">
        <v>18864</v>
      </c>
      <c r="C1435" s="18" t="s">
        <v>5259</v>
      </c>
      <c r="D1435" s="20">
        <v>42223</v>
      </c>
      <c r="E1435" s="20">
        <v>43574</v>
      </c>
      <c r="F1435" s="21" t="s">
        <v>9351</v>
      </c>
    </row>
    <row r="1436" spans="1:6" x14ac:dyDescent="0.25">
      <c r="A1436" s="18" t="s">
        <v>19000</v>
      </c>
      <c r="B1436" s="19" t="s">
        <v>18864</v>
      </c>
      <c r="C1436" s="18" t="s">
        <v>458</v>
      </c>
      <c r="D1436" s="20">
        <v>44102</v>
      </c>
      <c r="E1436" s="20">
        <v>45140</v>
      </c>
      <c r="F1436" s="21" t="s">
        <v>9351</v>
      </c>
    </row>
    <row r="1437" spans="1:6" x14ac:dyDescent="0.25">
      <c r="A1437" s="18" t="s">
        <v>21242</v>
      </c>
      <c r="B1437" s="19" t="s">
        <v>18864</v>
      </c>
      <c r="C1437" s="18" t="s">
        <v>10709</v>
      </c>
      <c r="D1437" s="20">
        <v>41867</v>
      </c>
      <c r="E1437" s="20">
        <v>41932</v>
      </c>
      <c r="F1437" s="21" t="s">
        <v>9351</v>
      </c>
    </row>
    <row r="1438" spans="1:6" x14ac:dyDescent="0.25">
      <c r="A1438" s="18" t="s">
        <v>21243</v>
      </c>
      <c r="B1438" s="19" t="s">
        <v>18864</v>
      </c>
      <c r="C1438" s="18" t="s">
        <v>4336</v>
      </c>
      <c r="D1438" s="20">
        <v>42495</v>
      </c>
      <c r="E1438" s="20">
        <v>42734</v>
      </c>
      <c r="F1438" s="21" t="s">
        <v>9351</v>
      </c>
    </row>
    <row r="1439" spans="1:6" x14ac:dyDescent="0.25">
      <c r="A1439" s="18" t="s">
        <v>18998</v>
      </c>
      <c r="B1439" s="19" t="s">
        <v>18864</v>
      </c>
      <c r="C1439" s="18" t="s">
        <v>2212</v>
      </c>
      <c r="D1439" s="20">
        <v>41351</v>
      </c>
      <c r="E1439" s="20">
        <v>42088</v>
      </c>
      <c r="F1439" s="21" t="s">
        <v>9351</v>
      </c>
    </row>
    <row r="1440" spans="1:6" x14ac:dyDescent="0.25">
      <c r="A1440" s="18" t="s">
        <v>18998</v>
      </c>
      <c r="B1440" s="19" t="s">
        <v>18864</v>
      </c>
      <c r="C1440" s="18" t="s">
        <v>176</v>
      </c>
      <c r="D1440" s="20">
        <v>42515</v>
      </c>
      <c r="E1440" s="20">
        <v>45140</v>
      </c>
      <c r="F1440" s="21" t="s">
        <v>9351</v>
      </c>
    </row>
    <row r="1441" spans="1:6" x14ac:dyDescent="0.25">
      <c r="A1441" s="18" t="s">
        <v>21244</v>
      </c>
      <c r="B1441" s="18" t="s">
        <v>18864</v>
      </c>
      <c r="C1441" s="18" t="s">
        <v>21245</v>
      </c>
      <c r="D1441" s="20">
        <v>39601</v>
      </c>
      <c r="E1441" s="20">
        <v>40385</v>
      </c>
      <c r="F1441" s="21" t="s">
        <v>9351</v>
      </c>
    </row>
    <row r="1442" spans="1:6" x14ac:dyDescent="0.25">
      <c r="A1442" s="18" t="s">
        <v>21246</v>
      </c>
      <c r="B1442" s="19" t="s">
        <v>18864</v>
      </c>
      <c r="C1442" s="18" t="s">
        <v>21245</v>
      </c>
      <c r="D1442" s="20">
        <v>40970</v>
      </c>
      <c r="F1442" s="21" t="s">
        <v>9351</v>
      </c>
    </row>
    <row r="1443" spans="1:6" x14ac:dyDescent="0.25">
      <c r="A1443" s="18" t="s">
        <v>21247</v>
      </c>
      <c r="B1443" s="18" t="s">
        <v>18864</v>
      </c>
      <c r="C1443" s="21" t="s">
        <v>7244</v>
      </c>
      <c r="D1443" s="20">
        <v>43773</v>
      </c>
      <c r="E1443" s="20">
        <v>43805</v>
      </c>
      <c r="F1443" s="21" t="s">
        <v>9351</v>
      </c>
    </row>
    <row r="1444" spans="1:6" x14ac:dyDescent="0.25">
      <c r="A1444" s="18" t="s">
        <v>21248</v>
      </c>
      <c r="B1444" s="18" t="s">
        <v>18864</v>
      </c>
      <c r="C1444" s="18" t="s">
        <v>1535</v>
      </c>
      <c r="D1444" s="20">
        <v>40673</v>
      </c>
      <c r="E1444" s="20">
        <v>41866</v>
      </c>
      <c r="F1444" s="21" t="s">
        <v>9351</v>
      </c>
    </row>
    <row r="1445" spans="1:6" x14ac:dyDescent="0.25">
      <c r="A1445" s="18" t="s">
        <v>21249</v>
      </c>
      <c r="B1445" s="19" t="s">
        <v>18864</v>
      </c>
      <c r="C1445" s="18" t="s">
        <v>3084</v>
      </c>
      <c r="D1445" s="20">
        <v>41867</v>
      </c>
      <c r="E1445" s="20">
        <v>42034</v>
      </c>
      <c r="F1445" s="21" t="s">
        <v>9351</v>
      </c>
    </row>
    <row r="1446" spans="1:6" x14ac:dyDescent="0.25">
      <c r="A1446" s="18" t="s">
        <v>21250</v>
      </c>
      <c r="B1446" s="18" t="s">
        <v>18864</v>
      </c>
      <c r="C1446" s="21" t="s">
        <v>1535</v>
      </c>
      <c r="D1446" s="20">
        <v>39587</v>
      </c>
      <c r="E1446" s="20">
        <v>40630</v>
      </c>
      <c r="F1446" s="21" t="s">
        <v>9351</v>
      </c>
    </row>
    <row r="1447" spans="1:6" x14ac:dyDescent="0.25">
      <c r="A1447" s="18" t="s">
        <v>21251</v>
      </c>
      <c r="B1447" s="19" t="s">
        <v>18864</v>
      </c>
      <c r="C1447" s="18" t="s">
        <v>3083</v>
      </c>
      <c r="D1447" s="20">
        <v>41867</v>
      </c>
      <c r="E1447" s="20">
        <v>42088</v>
      </c>
      <c r="F1447" s="21" t="s">
        <v>9351</v>
      </c>
    </row>
    <row r="1448" spans="1:6" x14ac:dyDescent="0.25">
      <c r="A1448" s="18" t="s">
        <v>21252</v>
      </c>
      <c r="B1448" s="19" t="s">
        <v>18864</v>
      </c>
      <c r="C1448" s="18" t="s">
        <v>4055</v>
      </c>
      <c r="D1448" s="20">
        <v>42354</v>
      </c>
      <c r="E1448" s="20">
        <v>42944</v>
      </c>
      <c r="F1448" s="21" t="s">
        <v>9351</v>
      </c>
    </row>
    <row r="1449" spans="1:6" x14ac:dyDescent="0.25">
      <c r="A1449" s="18" t="s">
        <v>21253</v>
      </c>
      <c r="B1449" s="19" t="s">
        <v>18864</v>
      </c>
      <c r="C1449" s="18" t="s">
        <v>7303</v>
      </c>
      <c r="D1449" s="20">
        <v>43811</v>
      </c>
      <c r="E1449" s="20">
        <v>44019</v>
      </c>
      <c r="F1449" s="21" t="s">
        <v>9351</v>
      </c>
    </row>
    <row r="1450" spans="1:6" x14ac:dyDescent="0.25">
      <c r="A1450" s="18" t="s">
        <v>18999</v>
      </c>
      <c r="B1450" s="19" t="s">
        <v>18864</v>
      </c>
      <c r="C1450" s="18" t="s">
        <v>323</v>
      </c>
      <c r="D1450" s="20">
        <v>43626</v>
      </c>
      <c r="E1450" s="20">
        <v>45140</v>
      </c>
      <c r="F1450" s="21" t="s">
        <v>9351</v>
      </c>
    </row>
    <row r="1451" spans="1:6" x14ac:dyDescent="0.25">
      <c r="A1451" s="18" t="s">
        <v>21254</v>
      </c>
      <c r="B1451" s="19" t="s">
        <v>18867</v>
      </c>
      <c r="C1451" s="18" t="s">
        <v>3423</v>
      </c>
      <c r="D1451" s="20">
        <v>42058</v>
      </c>
      <c r="E1451" s="20">
        <v>42088</v>
      </c>
      <c r="F1451" s="21" t="s">
        <v>9351</v>
      </c>
    </row>
    <row r="1452" spans="1:6" x14ac:dyDescent="0.25">
      <c r="A1452" s="18" t="s">
        <v>21255</v>
      </c>
      <c r="B1452" s="19"/>
      <c r="C1452" s="18"/>
      <c r="F1452" s="21" t="s">
        <v>9351</v>
      </c>
    </row>
    <row r="1453" spans="1:6" x14ac:dyDescent="0.25">
      <c r="A1453" s="18" t="s">
        <v>21256</v>
      </c>
      <c r="B1453" s="19"/>
      <c r="C1453" s="18"/>
      <c r="F1453" s="21" t="s">
        <v>9351</v>
      </c>
    </row>
    <row r="1454" spans="1:6" x14ac:dyDescent="0.25">
      <c r="A1454" s="18" t="s">
        <v>21257</v>
      </c>
      <c r="B1454" s="19"/>
      <c r="C1454" s="18" t="s">
        <v>1382</v>
      </c>
      <c r="E1454" s="20">
        <v>39643</v>
      </c>
      <c r="F1454" s="21" t="s">
        <v>9351</v>
      </c>
    </row>
    <row r="1455" spans="1:6" x14ac:dyDescent="0.25">
      <c r="A1455" s="18" t="s">
        <v>21258</v>
      </c>
      <c r="F1455" s="21" t="s">
        <v>9351</v>
      </c>
    </row>
    <row r="1456" spans="1:6" x14ac:dyDescent="0.25">
      <c r="A1456" s="18" t="s">
        <v>21259</v>
      </c>
      <c r="F1456" s="21" t="s">
        <v>9351</v>
      </c>
    </row>
    <row r="1457" spans="1:6" x14ac:dyDescent="0.25">
      <c r="A1457" s="18" t="s">
        <v>21243</v>
      </c>
      <c r="E1457" s="20" t="s">
        <v>20198</v>
      </c>
      <c r="F1457" s="21" t="s">
        <v>9351</v>
      </c>
    </row>
    <row r="1458" spans="1:6" x14ac:dyDescent="0.25">
      <c r="A1458" s="18" t="s">
        <v>21260</v>
      </c>
      <c r="C1458" s="21" t="s">
        <v>21245</v>
      </c>
      <c r="D1458" s="20">
        <v>39309</v>
      </c>
      <c r="E1458" s="20">
        <v>39589</v>
      </c>
      <c r="F1458" s="21" t="s">
        <v>9351</v>
      </c>
    </row>
    <row r="1459" spans="1:6" x14ac:dyDescent="0.25">
      <c r="A1459" s="18" t="s">
        <v>21260</v>
      </c>
      <c r="F1459" s="21" t="s">
        <v>9351</v>
      </c>
    </row>
    <row r="1460" spans="1:6" x14ac:dyDescent="0.25">
      <c r="A1460" s="18" t="s">
        <v>21261</v>
      </c>
      <c r="F1460" s="21" t="s">
        <v>9351</v>
      </c>
    </row>
    <row r="1461" spans="1:6" x14ac:dyDescent="0.25">
      <c r="A1461" s="18" t="s">
        <v>21262</v>
      </c>
      <c r="F1461" s="21" t="s">
        <v>9351</v>
      </c>
    </row>
    <row r="1462" spans="1:6" x14ac:dyDescent="0.25">
      <c r="A1462" s="18" t="s">
        <v>21263</v>
      </c>
      <c r="F1462" s="21" t="s">
        <v>9351</v>
      </c>
    </row>
    <row r="1463" spans="1:6" x14ac:dyDescent="0.25">
      <c r="A1463" s="18" t="s">
        <v>21264</v>
      </c>
      <c r="F1463" s="21" t="s">
        <v>9351</v>
      </c>
    </row>
    <row r="1464" spans="1:6" x14ac:dyDescent="0.25">
      <c r="A1464" s="18" t="s">
        <v>21265</v>
      </c>
      <c r="F1464" s="21" t="s">
        <v>9351</v>
      </c>
    </row>
    <row r="1465" spans="1:6" x14ac:dyDescent="0.25">
      <c r="A1465" s="18" t="s">
        <v>21266</v>
      </c>
      <c r="F1465" s="21" t="s">
        <v>9351</v>
      </c>
    </row>
    <row r="1466" spans="1:6" x14ac:dyDescent="0.25">
      <c r="A1466" s="18" t="s">
        <v>21267</v>
      </c>
      <c r="F1466" s="21" t="s">
        <v>9351</v>
      </c>
    </row>
    <row r="1467" spans="1:6" x14ac:dyDescent="0.25">
      <c r="A1467" s="18" t="s">
        <v>21268</v>
      </c>
      <c r="B1467" s="18" t="s">
        <v>19036</v>
      </c>
      <c r="E1467" s="20">
        <v>45140</v>
      </c>
      <c r="F1467" s="21" t="s">
        <v>21269</v>
      </c>
    </row>
    <row r="1468" spans="1:6" x14ac:dyDescent="0.25">
      <c r="A1468" s="18" t="s">
        <v>19001</v>
      </c>
      <c r="B1468" s="18" t="s">
        <v>18873</v>
      </c>
      <c r="C1468" s="21" t="s">
        <v>114</v>
      </c>
      <c r="D1468" s="20">
        <v>41704</v>
      </c>
      <c r="E1468" s="20">
        <v>43215</v>
      </c>
      <c r="F1468" s="21" t="s">
        <v>9342</v>
      </c>
    </row>
    <row r="1469" spans="1:6" x14ac:dyDescent="0.25">
      <c r="A1469" s="18" t="s">
        <v>19002</v>
      </c>
      <c r="B1469" s="18" t="s">
        <v>18873</v>
      </c>
      <c r="C1469" s="21" t="s">
        <v>128</v>
      </c>
      <c r="D1469" s="20">
        <v>41877</v>
      </c>
      <c r="E1469" s="20">
        <v>45076</v>
      </c>
      <c r="F1469" s="21" t="s">
        <v>9342</v>
      </c>
    </row>
    <row r="1470" spans="1:6" x14ac:dyDescent="0.25">
      <c r="A1470" s="18" t="s">
        <v>21270</v>
      </c>
      <c r="B1470" s="18" t="s">
        <v>21271</v>
      </c>
      <c r="C1470" s="21" t="s">
        <v>18933</v>
      </c>
      <c r="E1470" s="20">
        <v>41701</v>
      </c>
      <c r="F1470" s="21" t="s">
        <v>9342</v>
      </c>
    </row>
    <row r="1471" spans="1:6" x14ac:dyDescent="0.25">
      <c r="A1471" s="18" t="s">
        <v>21272</v>
      </c>
      <c r="B1471" s="18" t="s">
        <v>21271</v>
      </c>
      <c r="C1471" s="21" t="s">
        <v>18933</v>
      </c>
      <c r="D1471" s="20">
        <v>40161</v>
      </c>
      <c r="E1471" s="20">
        <v>41701</v>
      </c>
      <c r="F1471" s="21" t="s">
        <v>9342</v>
      </c>
    </row>
    <row r="1472" spans="1:6" x14ac:dyDescent="0.25">
      <c r="A1472" s="18" t="s">
        <v>18735</v>
      </c>
      <c r="B1472" s="18" t="s">
        <v>19065</v>
      </c>
      <c r="C1472" s="21" t="s">
        <v>21273</v>
      </c>
      <c r="D1472" s="20">
        <v>38488</v>
      </c>
      <c r="E1472" s="20">
        <v>40095</v>
      </c>
      <c r="F1472" s="21" t="s">
        <v>9342</v>
      </c>
    </row>
    <row r="1473" spans="1:6" ht="47.25" x14ac:dyDescent="0.25">
      <c r="A1473" s="18" t="s">
        <v>21274</v>
      </c>
      <c r="B1473" s="18" t="s">
        <v>21275</v>
      </c>
      <c r="C1473" s="21" t="s">
        <v>1401</v>
      </c>
      <c r="E1473" s="20">
        <v>41701</v>
      </c>
      <c r="F1473" s="21" t="s">
        <v>9342</v>
      </c>
    </row>
    <row r="1474" spans="1:6" x14ac:dyDescent="0.25">
      <c r="A1474" s="18" t="s">
        <v>21276</v>
      </c>
      <c r="B1474" s="18" t="s">
        <v>19036</v>
      </c>
      <c r="F1474" s="21" t="s">
        <v>9342</v>
      </c>
    </row>
    <row r="1475" spans="1:6" x14ac:dyDescent="0.25">
      <c r="A1475" s="18" t="s">
        <v>19001</v>
      </c>
      <c r="B1475" s="18" t="s">
        <v>18861</v>
      </c>
      <c r="C1475" s="21" t="s">
        <v>114</v>
      </c>
      <c r="D1475" s="20">
        <v>41704</v>
      </c>
      <c r="E1475" s="20">
        <v>45076</v>
      </c>
      <c r="F1475" s="21" t="s">
        <v>9342</v>
      </c>
    </row>
    <row r="1476" spans="1:6" x14ac:dyDescent="0.25">
      <c r="A1476" s="18" t="s">
        <v>21277</v>
      </c>
      <c r="B1476" s="18" t="s">
        <v>18861</v>
      </c>
      <c r="C1476" s="21" t="s">
        <v>2719</v>
      </c>
      <c r="D1476" s="20">
        <v>41704</v>
      </c>
      <c r="E1476" s="20">
        <v>43215</v>
      </c>
      <c r="F1476" s="21" t="s">
        <v>9342</v>
      </c>
    </row>
    <row r="1477" spans="1:6" x14ac:dyDescent="0.25">
      <c r="A1477" s="18" t="s">
        <v>21278</v>
      </c>
      <c r="B1477" s="18" t="s">
        <v>18864</v>
      </c>
      <c r="C1477" s="21" t="s">
        <v>8232</v>
      </c>
      <c r="D1477" s="20">
        <v>44342</v>
      </c>
      <c r="E1477" s="20">
        <v>44365</v>
      </c>
      <c r="F1477" s="21" t="s">
        <v>9342</v>
      </c>
    </row>
    <row r="1478" spans="1:6" x14ac:dyDescent="0.25">
      <c r="A1478" s="18" t="s">
        <v>20754</v>
      </c>
      <c r="B1478" s="21" t="s">
        <v>18864</v>
      </c>
      <c r="C1478" s="21" t="s">
        <v>5729</v>
      </c>
      <c r="D1478" s="21">
        <v>42614</v>
      </c>
      <c r="E1478" s="21">
        <v>43123</v>
      </c>
      <c r="F1478" s="21" t="s">
        <v>9342</v>
      </c>
    </row>
    <row r="1479" spans="1:6" x14ac:dyDescent="0.25">
      <c r="A1479" s="18" t="s">
        <v>21279</v>
      </c>
      <c r="B1479" s="18" t="s">
        <v>18864</v>
      </c>
      <c r="C1479" s="21" t="s">
        <v>574</v>
      </c>
      <c r="D1479" s="20">
        <v>44431</v>
      </c>
      <c r="E1479" s="20">
        <v>44789</v>
      </c>
      <c r="F1479" s="21" t="s">
        <v>9342</v>
      </c>
    </row>
    <row r="1480" spans="1:6" x14ac:dyDescent="0.25">
      <c r="A1480" s="18" t="s">
        <v>21280</v>
      </c>
      <c r="B1480" s="18" t="s">
        <v>18864</v>
      </c>
      <c r="C1480" s="21" t="s">
        <v>4960</v>
      </c>
      <c r="D1480" s="20">
        <v>42732</v>
      </c>
      <c r="E1480" s="20">
        <v>42853</v>
      </c>
      <c r="F1480" s="21" t="s">
        <v>9342</v>
      </c>
    </row>
    <row r="1481" spans="1:6" x14ac:dyDescent="0.25">
      <c r="A1481" s="21" t="s">
        <v>21281</v>
      </c>
      <c r="B1481" s="21" t="s">
        <v>18864</v>
      </c>
      <c r="C1481" s="21" t="s">
        <v>2566</v>
      </c>
      <c r="D1481" s="21">
        <v>41564</v>
      </c>
      <c r="E1481" s="21">
        <v>41704</v>
      </c>
      <c r="F1481" s="21" t="s">
        <v>9342</v>
      </c>
    </row>
    <row r="1482" spans="1:6" x14ac:dyDescent="0.25">
      <c r="A1482" s="21" t="s">
        <v>21281</v>
      </c>
      <c r="B1482" s="21" t="s">
        <v>18864</v>
      </c>
      <c r="C1482" s="21" t="s">
        <v>2566</v>
      </c>
      <c r="D1482" s="21">
        <v>41564</v>
      </c>
      <c r="E1482" s="21"/>
      <c r="F1482" s="21" t="s">
        <v>9342</v>
      </c>
    </row>
    <row r="1483" spans="1:6" x14ac:dyDescent="0.25">
      <c r="A1483" s="21" t="s">
        <v>21282</v>
      </c>
      <c r="B1483" s="21" t="s">
        <v>18864</v>
      </c>
      <c r="C1483" s="21" t="s">
        <v>9340</v>
      </c>
      <c r="D1483" s="21">
        <v>41327</v>
      </c>
      <c r="E1483" s="21">
        <v>41499</v>
      </c>
      <c r="F1483" s="21" t="s">
        <v>9342</v>
      </c>
    </row>
    <row r="1484" spans="1:6" x14ac:dyDescent="0.25">
      <c r="A1484" s="21" t="s">
        <v>18221</v>
      </c>
      <c r="B1484" s="21" t="s">
        <v>18864</v>
      </c>
      <c r="C1484" s="21" t="s">
        <v>5824</v>
      </c>
      <c r="D1484" s="21">
        <v>43151</v>
      </c>
      <c r="E1484" s="21">
        <v>43215</v>
      </c>
      <c r="F1484" s="21" t="s">
        <v>9342</v>
      </c>
    </row>
    <row r="1485" spans="1:6" x14ac:dyDescent="0.25">
      <c r="A1485" s="21" t="s">
        <v>18221</v>
      </c>
      <c r="B1485" s="21" t="s">
        <v>18864</v>
      </c>
      <c r="C1485" s="21" t="s">
        <v>5824</v>
      </c>
      <c r="D1485" s="21">
        <v>43151</v>
      </c>
      <c r="E1485" s="21">
        <v>43388</v>
      </c>
      <c r="F1485" s="21" t="s">
        <v>9342</v>
      </c>
    </row>
    <row r="1486" spans="1:6" x14ac:dyDescent="0.25">
      <c r="A1486" s="21" t="s">
        <v>21283</v>
      </c>
      <c r="B1486" s="21" t="s">
        <v>18864</v>
      </c>
      <c r="C1486" s="21" t="s">
        <v>5153</v>
      </c>
      <c r="D1486" s="21">
        <v>42853</v>
      </c>
      <c r="E1486" s="21">
        <v>43048</v>
      </c>
      <c r="F1486" s="21" t="s">
        <v>9342</v>
      </c>
    </row>
    <row r="1487" spans="1:6" x14ac:dyDescent="0.25">
      <c r="A1487" s="21" t="s">
        <v>21284</v>
      </c>
      <c r="B1487" s="21" t="s">
        <v>18864</v>
      </c>
      <c r="C1487" s="21" t="s">
        <v>3705</v>
      </c>
      <c r="D1487" s="21">
        <v>42160</v>
      </c>
      <c r="E1487" s="21">
        <v>42283</v>
      </c>
      <c r="F1487" s="21" t="s">
        <v>9342</v>
      </c>
    </row>
    <row r="1488" spans="1:6" x14ac:dyDescent="0.25">
      <c r="A1488" s="21" t="s">
        <v>21285</v>
      </c>
      <c r="B1488" s="21" t="s">
        <v>18864</v>
      </c>
      <c r="C1488" s="21" t="s">
        <v>4466</v>
      </c>
      <c r="D1488" s="21">
        <v>42551</v>
      </c>
      <c r="E1488" s="21">
        <v>42632</v>
      </c>
      <c r="F1488" s="21" t="s">
        <v>9342</v>
      </c>
    </row>
    <row r="1489" spans="1:6" x14ac:dyDescent="0.25">
      <c r="A1489" s="21" t="s">
        <v>21286</v>
      </c>
      <c r="B1489" s="21" t="s">
        <v>18864</v>
      </c>
      <c r="C1489" s="21" t="s">
        <v>2721</v>
      </c>
      <c r="D1489" s="21">
        <v>41704</v>
      </c>
      <c r="E1489" s="21">
        <v>42128</v>
      </c>
      <c r="F1489" s="21" t="s">
        <v>9342</v>
      </c>
    </row>
    <row r="1490" spans="1:6" x14ac:dyDescent="0.25">
      <c r="A1490" s="21" t="s">
        <v>21287</v>
      </c>
      <c r="B1490" s="21" t="s">
        <v>18864</v>
      </c>
      <c r="C1490" s="21" t="s">
        <v>4173</v>
      </c>
      <c r="D1490" s="21">
        <v>40448</v>
      </c>
      <c r="E1490" s="21">
        <v>42516</v>
      </c>
      <c r="F1490" s="21" t="s">
        <v>9342</v>
      </c>
    </row>
    <row r="1491" spans="1:6" x14ac:dyDescent="0.25">
      <c r="A1491" s="21" t="s">
        <v>21288</v>
      </c>
      <c r="B1491" s="21" t="s">
        <v>18864</v>
      </c>
      <c r="C1491" s="21" t="s">
        <v>2720</v>
      </c>
      <c r="D1491" s="21">
        <v>41704</v>
      </c>
      <c r="E1491" s="21">
        <v>42382</v>
      </c>
      <c r="F1491" s="21" t="s">
        <v>9342</v>
      </c>
    </row>
    <row r="1492" spans="1:6" x14ac:dyDescent="0.25">
      <c r="A1492" s="21" t="s">
        <v>21289</v>
      </c>
      <c r="B1492" s="21" t="s">
        <v>18864</v>
      </c>
      <c r="C1492" s="21" t="s">
        <v>3703</v>
      </c>
      <c r="D1492" s="21">
        <v>42157</v>
      </c>
      <c r="E1492" s="21">
        <v>42279</v>
      </c>
      <c r="F1492" s="21" t="s">
        <v>9342</v>
      </c>
    </row>
    <row r="1493" spans="1:6" x14ac:dyDescent="0.25">
      <c r="A1493" s="21" t="s">
        <v>21290</v>
      </c>
      <c r="B1493" s="21" t="s">
        <v>18864</v>
      </c>
      <c r="C1493" s="21" t="s">
        <v>7887</v>
      </c>
      <c r="D1493" s="21">
        <v>44123</v>
      </c>
      <c r="E1493" s="21">
        <v>44337</v>
      </c>
      <c r="F1493" s="21" t="s">
        <v>9342</v>
      </c>
    </row>
    <row r="1494" spans="1:6" x14ac:dyDescent="0.25">
      <c r="A1494" s="21" t="s">
        <v>21291</v>
      </c>
      <c r="B1494" s="21" t="s">
        <v>18864</v>
      </c>
      <c r="C1494" s="21" t="s">
        <v>4054</v>
      </c>
      <c r="D1494" s="21">
        <v>42298</v>
      </c>
      <c r="E1494" s="21">
        <v>42304</v>
      </c>
      <c r="F1494" s="21" t="s">
        <v>9342</v>
      </c>
    </row>
    <row r="1495" spans="1:6" x14ac:dyDescent="0.25">
      <c r="A1495" s="21" t="s">
        <v>21292</v>
      </c>
      <c r="B1495" s="21" t="s">
        <v>18864</v>
      </c>
      <c r="C1495" s="21" t="s">
        <v>1963</v>
      </c>
      <c r="D1495" s="21">
        <v>40105</v>
      </c>
      <c r="E1495" s="21">
        <v>41701</v>
      </c>
      <c r="F1495" s="21" t="s">
        <v>9342</v>
      </c>
    </row>
    <row r="1496" spans="1:6" x14ac:dyDescent="0.25">
      <c r="A1496" s="21" t="s">
        <v>21293</v>
      </c>
      <c r="B1496" s="21" t="s">
        <v>18864</v>
      </c>
      <c r="C1496" s="21" t="s">
        <v>6444</v>
      </c>
      <c r="D1496" s="21">
        <v>43402</v>
      </c>
      <c r="E1496" s="21">
        <v>43501</v>
      </c>
      <c r="F1496" s="21" t="s">
        <v>9342</v>
      </c>
    </row>
    <row r="1497" spans="1:6" x14ac:dyDescent="0.25">
      <c r="A1497" s="21" t="s">
        <v>21294</v>
      </c>
      <c r="B1497" s="21" t="s">
        <v>18864</v>
      </c>
      <c r="C1497" s="21" t="s">
        <v>4000</v>
      </c>
      <c r="D1497" s="21">
        <v>42313</v>
      </c>
      <c r="E1497" s="21">
        <v>42355</v>
      </c>
      <c r="F1497" s="21" t="s">
        <v>9342</v>
      </c>
    </row>
    <row r="1498" spans="1:6" x14ac:dyDescent="0.25">
      <c r="A1498" s="21" t="s">
        <v>21295</v>
      </c>
      <c r="B1498" s="21" t="s">
        <v>18864</v>
      </c>
      <c r="C1498" s="21" t="s">
        <v>4066</v>
      </c>
      <c r="D1498" s="21">
        <v>42355</v>
      </c>
      <c r="E1498" s="21">
        <v>42751</v>
      </c>
      <c r="F1498" s="21" t="s">
        <v>9342</v>
      </c>
    </row>
    <row r="1499" spans="1:6" x14ac:dyDescent="0.25">
      <c r="A1499" s="21" t="s">
        <v>19002</v>
      </c>
      <c r="B1499" s="21" t="s">
        <v>18867</v>
      </c>
      <c r="C1499" s="21" t="s">
        <v>128</v>
      </c>
      <c r="D1499" s="21">
        <v>41877</v>
      </c>
      <c r="E1499" s="21">
        <v>43215</v>
      </c>
      <c r="F1499" s="21" t="s">
        <v>9342</v>
      </c>
    </row>
    <row r="1500" spans="1:6" x14ac:dyDescent="0.25">
      <c r="A1500" s="21" t="s">
        <v>21296</v>
      </c>
      <c r="B1500" s="21"/>
      <c r="D1500" s="21"/>
      <c r="E1500" s="21">
        <v>41701</v>
      </c>
      <c r="F1500" s="21" t="s">
        <v>9342</v>
      </c>
    </row>
    <row r="1501" spans="1:6" x14ac:dyDescent="0.25">
      <c r="A1501" s="21" t="s">
        <v>21297</v>
      </c>
      <c r="B1501" s="21"/>
      <c r="D1501" s="21"/>
      <c r="E1501" s="21"/>
      <c r="F1501" s="21" t="s">
        <v>9342</v>
      </c>
    </row>
    <row r="1502" spans="1:6" x14ac:dyDescent="0.25">
      <c r="A1502" s="21" t="s">
        <v>21298</v>
      </c>
      <c r="B1502" s="21"/>
      <c r="D1502" s="21"/>
      <c r="E1502" s="21"/>
      <c r="F1502" s="21" t="s">
        <v>9342</v>
      </c>
    </row>
    <row r="1503" spans="1:6" x14ac:dyDescent="0.25">
      <c r="A1503" s="21" t="s">
        <v>21299</v>
      </c>
      <c r="B1503" s="21"/>
      <c r="D1503" s="21"/>
      <c r="E1503" s="21"/>
      <c r="F1503" s="21" t="s">
        <v>9342</v>
      </c>
    </row>
    <row r="1504" spans="1:6" x14ac:dyDescent="0.25">
      <c r="A1504" s="21" t="s">
        <v>21300</v>
      </c>
      <c r="B1504" s="21"/>
      <c r="D1504" s="21">
        <v>40101</v>
      </c>
      <c r="E1504" s="21">
        <v>40123</v>
      </c>
      <c r="F1504" s="21" t="s">
        <v>9342</v>
      </c>
    </row>
    <row r="1505" spans="1:6" x14ac:dyDescent="0.25">
      <c r="A1505" s="21" t="s">
        <v>21301</v>
      </c>
      <c r="B1505" s="21"/>
      <c r="C1505" s="21" t="s">
        <v>21302</v>
      </c>
      <c r="D1505" s="21"/>
      <c r="E1505" s="21">
        <v>40095</v>
      </c>
      <c r="F1505" s="21" t="s">
        <v>9342</v>
      </c>
    </row>
    <row r="1506" spans="1:6" x14ac:dyDescent="0.25">
      <c r="A1506" s="21" t="s">
        <v>21303</v>
      </c>
      <c r="B1506" s="21"/>
      <c r="C1506" s="21" t="s">
        <v>21304</v>
      </c>
      <c r="D1506" s="21"/>
      <c r="E1506" s="21">
        <v>39778</v>
      </c>
      <c r="F1506" s="21" t="s">
        <v>9342</v>
      </c>
    </row>
    <row r="1507" spans="1:6" x14ac:dyDescent="0.25">
      <c r="A1507" s="21" t="s">
        <v>21305</v>
      </c>
      <c r="B1507" s="21" t="s">
        <v>19036</v>
      </c>
      <c r="D1507" s="21"/>
      <c r="E1507" s="21">
        <v>43215</v>
      </c>
      <c r="F1507" s="21" t="s">
        <v>21306</v>
      </c>
    </row>
    <row r="1508" spans="1:6" x14ac:dyDescent="0.25">
      <c r="A1508" s="21" t="s">
        <v>21307</v>
      </c>
      <c r="B1508" s="21" t="s">
        <v>20300</v>
      </c>
      <c r="C1508" s="21" t="s">
        <v>1363</v>
      </c>
      <c r="D1508" s="21"/>
      <c r="E1508" s="21">
        <v>40056</v>
      </c>
      <c r="F1508" s="21" t="s">
        <v>9617</v>
      </c>
    </row>
    <row r="1509" spans="1:6" x14ac:dyDescent="0.25">
      <c r="A1509" s="21" t="s">
        <v>21308</v>
      </c>
      <c r="B1509" s="21" t="s">
        <v>19036</v>
      </c>
      <c r="D1509" s="21"/>
      <c r="E1509" s="21">
        <v>41774</v>
      </c>
      <c r="F1509" s="21" t="s">
        <v>9617</v>
      </c>
    </row>
    <row r="1510" spans="1:6" x14ac:dyDescent="0.25">
      <c r="A1510" s="21" t="s">
        <v>21309</v>
      </c>
      <c r="B1510" s="21" t="s">
        <v>19036</v>
      </c>
      <c r="C1510" s="21" t="s">
        <v>1933</v>
      </c>
      <c r="D1510" s="21">
        <v>39700</v>
      </c>
      <c r="E1510" s="21">
        <v>40056</v>
      </c>
      <c r="F1510" s="21" t="s">
        <v>9617</v>
      </c>
    </row>
    <row r="1511" spans="1:6" x14ac:dyDescent="0.25">
      <c r="A1511" s="21" t="s">
        <v>21310</v>
      </c>
      <c r="B1511" s="21" t="s">
        <v>19070</v>
      </c>
      <c r="C1511" s="21" t="s">
        <v>1363</v>
      </c>
      <c r="D1511" s="21">
        <v>40256</v>
      </c>
      <c r="E1511" s="21">
        <v>44384</v>
      </c>
      <c r="F1511" s="21" t="s">
        <v>9617</v>
      </c>
    </row>
    <row r="1512" spans="1:6" x14ac:dyDescent="0.25">
      <c r="A1512" s="21" t="s">
        <v>21311</v>
      </c>
      <c r="B1512" s="21" t="s">
        <v>19012</v>
      </c>
      <c r="C1512" s="21" t="s">
        <v>927</v>
      </c>
      <c r="D1512" s="21">
        <v>44816</v>
      </c>
      <c r="E1512" s="21">
        <v>44931</v>
      </c>
      <c r="F1512" s="21" t="s">
        <v>9617</v>
      </c>
    </row>
    <row r="1513" spans="1:6" x14ac:dyDescent="0.25">
      <c r="A1513" s="21" t="s">
        <v>21312</v>
      </c>
      <c r="B1513" s="21" t="s">
        <v>18864</v>
      </c>
      <c r="C1513" s="21" t="s">
        <v>1364</v>
      </c>
      <c r="D1513" s="21"/>
      <c r="E1513" s="21">
        <v>41927</v>
      </c>
      <c r="F1513" s="21" t="s">
        <v>9617</v>
      </c>
    </row>
    <row r="1514" spans="1:6" x14ac:dyDescent="0.25">
      <c r="A1514" s="21" t="s">
        <v>21313</v>
      </c>
      <c r="B1514" s="21" t="s">
        <v>18864</v>
      </c>
      <c r="C1514" s="21" t="s">
        <v>5117</v>
      </c>
      <c r="D1514" s="21">
        <v>42844</v>
      </c>
      <c r="E1514" s="21">
        <v>43753</v>
      </c>
      <c r="F1514" s="21" t="s">
        <v>9617</v>
      </c>
    </row>
    <row r="1515" spans="1:6" x14ac:dyDescent="0.25">
      <c r="A1515" s="21" t="s">
        <v>21314</v>
      </c>
      <c r="B1515" s="21" t="s">
        <v>18864</v>
      </c>
      <c r="C1515" s="21" t="s">
        <v>4811</v>
      </c>
      <c r="D1515" s="21">
        <v>42646</v>
      </c>
      <c r="E1515" s="21">
        <v>42690</v>
      </c>
      <c r="F1515" s="21" t="s">
        <v>9617</v>
      </c>
    </row>
    <row r="1516" spans="1:6" x14ac:dyDescent="0.25">
      <c r="A1516" s="21" t="s">
        <v>19006</v>
      </c>
      <c r="B1516" s="21" t="s">
        <v>18864</v>
      </c>
      <c r="C1516" s="21" t="s">
        <v>221</v>
      </c>
      <c r="D1516" s="21">
        <v>43011</v>
      </c>
      <c r="E1516" s="21">
        <v>44384</v>
      </c>
      <c r="F1516" s="21" t="s">
        <v>9617</v>
      </c>
    </row>
    <row r="1517" spans="1:6" x14ac:dyDescent="0.25">
      <c r="A1517" s="21" t="s">
        <v>21315</v>
      </c>
      <c r="B1517" s="21" t="s">
        <v>18864</v>
      </c>
      <c r="C1517" s="21" t="s">
        <v>1933</v>
      </c>
      <c r="D1517" s="21"/>
      <c r="E1517" s="21">
        <v>43025</v>
      </c>
      <c r="F1517" s="21" t="s">
        <v>9617</v>
      </c>
    </row>
    <row r="1518" spans="1:6" x14ac:dyDescent="0.25">
      <c r="A1518" s="21" t="s">
        <v>21316</v>
      </c>
      <c r="B1518" s="21" t="s">
        <v>18864</v>
      </c>
      <c r="C1518" s="21" t="s">
        <v>8344</v>
      </c>
      <c r="D1518" s="21">
        <v>44393</v>
      </c>
      <c r="E1518" s="21">
        <v>44789</v>
      </c>
      <c r="F1518" s="21" t="s">
        <v>9617</v>
      </c>
    </row>
    <row r="1519" spans="1:6" x14ac:dyDescent="0.25">
      <c r="A1519" s="21" t="s">
        <v>21317</v>
      </c>
      <c r="B1519" s="21" t="s">
        <v>18864</v>
      </c>
      <c r="C1519" s="21" t="s">
        <v>2373</v>
      </c>
      <c r="D1519" s="21">
        <v>41445</v>
      </c>
      <c r="E1519" s="21">
        <v>42628</v>
      </c>
      <c r="F1519" s="21" t="s">
        <v>9617</v>
      </c>
    </row>
    <row r="1520" spans="1:6" x14ac:dyDescent="0.25">
      <c r="A1520" s="21" t="s">
        <v>21318</v>
      </c>
      <c r="B1520" s="21" t="s">
        <v>18864</v>
      </c>
      <c r="C1520" s="21" t="s">
        <v>16433</v>
      </c>
      <c r="D1520" s="21">
        <v>39966</v>
      </c>
      <c r="E1520" s="21">
        <v>44999</v>
      </c>
      <c r="F1520" s="21" t="s">
        <v>9617</v>
      </c>
    </row>
    <row r="1521" spans="1:6" x14ac:dyDescent="0.25">
      <c r="A1521" s="21" t="s">
        <v>21319</v>
      </c>
      <c r="B1521" s="21" t="s">
        <v>18864</v>
      </c>
      <c r="C1521" s="21" t="s">
        <v>4811</v>
      </c>
      <c r="D1521" s="21">
        <v>42646</v>
      </c>
      <c r="E1521" s="21">
        <v>42818</v>
      </c>
      <c r="F1521" s="21" t="s">
        <v>9617</v>
      </c>
    </row>
    <row r="1522" spans="1:6" x14ac:dyDescent="0.25">
      <c r="A1522" s="21" t="s">
        <v>21320</v>
      </c>
      <c r="B1522" s="21" t="s">
        <v>18864</v>
      </c>
      <c r="C1522" s="21" t="s">
        <v>5334</v>
      </c>
      <c r="D1522" s="21">
        <v>42937</v>
      </c>
      <c r="E1522" s="21">
        <v>44384</v>
      </c>
      <c r="F1522" s="21" t="s">
        <v>9617</v>
      </c>
    </row>
    <row r="1523" spans="1:6" x14ac:dyDescent="0.25">
      <c r="A1523" s="21" t="s">
        <v>21321</v>
      </c>
      <c r="B1523" s="21" t="s">
        <v>18864</v>
      </c>
      <c r="C1523" s="21" t="s">
        <v>5334</v>
      </c>
      <c r="D1523" s="21">
        <v>42937</v>
      </c>
      <c r="E1523" s="21">
        <v>44789</v>
      </c>
      <c r="F1523" s="21" t="s">
        <v>9617</v>
      </c>
    </row>
    <row r="1524" spans="1:6" x14ac:dyDescent="0.25">
      <c r="A1524" s="21" t="s">
        <v>21322</v>
      </c>
      <c r="B1524" s="21" t="s">
        <v>18864</v>
      </c>
      <c r="C1524" s="21" t="s">
        <v>3187</v>
      </c>
      <c r="D1524" s="21">
        <v>41913</v>
      </c>
      <c r="E1524" s="21">
        <v>42900</v>
      </c>
      <c r="F1524" s="21" t="s">
        <v>9617</v>
      </c>
    </row>
    <row r="1525" spans="1:6" x14ac:dyDescent="0.25">
      <c r="A1525" s="21" t="s">
        <v>21323</v>
      </c>
      <c r="B1525" s="21" t="s">
        <v>18864</v>
      </c>
      <c r="C1525" s="21" t="s">
        <v>5179</v>
      </c>
      <c r="D1525" s="21">
        <v>42870</v>
      </c>
      <c r="E1525" s="21">
        <v>42928</v>
      </c>
      <c r="F1525" s="21" t="s">
        <v>9617</v>
      </c>
    </row>
    <row r="1526" spans="1:6" x14ac:dyDescent="0.25">
      <c r="A1526" s="21" t="s">
        <v>21324</v>
      </c>
      <c r="B1526" s="21"/>
      <c r="C1526" s="21" t="s">
        <v>21325</v>
      </c>
      <c r="D1526" s="21">
        <v>40059</v>
      </c>
      <c r="E1526" s="21">
        <v>40101</v>
      </c>
      <c r="F1526" s="21" t="s">
        <v>9617</v>
      </c>
    </row>
    <row r="1527" spans="1:6" x14ac:dyDescent="0.25">
      <c r="A1527" s="21" t="s">
        <v>21324</v>
      </c>
      <c r="B1527" s="21"/>
      <c r="D1527" s="21"/>
      <c r="E1527" s="21"/>
      <c r="F1527" s="21" t="s">
        <v>9617</v>
      </c>
    </row>
    <row r="1528" spans="1:6" x14ac:dyDescent="0.25">
      <c r="A1528" s="21" t="s">
        <v>21326</v>
      </c>
      <c r="B1528" s="21"/>
      <c r="C1528" s="21" t="s">
        <v>1363</v>
      </c>
      <c r="D1528" s="21">
        <v>40057</v>
      </c>
      <c r="E1528" s="21">
        <v>40057</v>
      </c>
      <c r="F1528" s="21" t="s">
        <v>9617</v>
      </c>
    </row>
    <row r="1529" spans="1:6" x14ac:dyDescent="0.25">
      <c r="A1529" s="21" t="s">
        <v>21327</v>
      </c>
      <c r="B1529" s="21"/>
      <c r="D1529" s="21"/>
      <c r="E1529" s="21"/>
      <c r="F1529" s="21" t="s">
        <v>9617</v>
      </c>
    </row>
    <row r="1530" spans="1:6" x14ac:dyDescent="0.25">
      <c r="A1530" s="21" t="s">
        <v>21328</v>
      </c>
      <c r="B1530" s="21"/>
      <c r="C1530" s="21" t="s">
        <v>21325</v>
      </c>
      <c r="D1530" s="21">
        <v>40056</v>
      </c>
      <c r="E1530" s="21"/>
      <c r="F1530" s="21" t="s">
        <v>9617</v>
      </c>
    </row>
    <row r="1531" spans="1:6" x14ac:dyDescent="0.25">
      <c r="A1531" s="21" t="s">
        <v>21329</v>
      </c>
      <c r="B1531" s="21"/>
      <c r="D1531" s="21"/>
      <c r="E1531" s="21"/>
      <c r="F1531" s="21" t="s">
        <v>9617</v>
      </c>
    </row>
    <row r="1532" spans="1:6" x14ac:dyDescent="0.25">
      <c r="A1532" s="21" t="s">
        <v>21330</v>
      </c>
      <c r="B1532" s="21" t="s">
        <v>19036</v>
      </c>
      <c r="D1532" s="21"/>
      <c r="E1532" s="21">
        <v>44384</v>
      </c>
      <c r="F1532" s="21" t="s">
        <v>21331</v>
      </c>
    </row>
    <row r="1533" spans="1:6" x14ac:dyDescent="0.25">
      <c r="A1533" s="21" t="s">
        <v>21332</v>
      </c>
      <c r="B1533" s="21" t="s">
        <v>20300</v>
      </c>
      <c r="C1533" s="21" t="s">
        <v>1745</v>
      </c>
      <c r="D1533" s="21"/>
      <c r="E1533" s="21">
        <v>40129</v>
      </c>
      <c r="F1533" s="21" t="s">
        <v>21333</v>
      </c>
    </row>
    <row r="1534" spans="1:6" x14ac:dyDescent="0.25">
      <c r="A1534" s="21" t="s">
        <v>21334</v>
      </c>
      <c r="B1534" s="21" t="s">
        <v>19036</v>
      </c>
      <c r="C1534" s="21" t="s">
        <v>18933</v>
      </c>
      <c r="D1534" s="21">
        <v>40169</v>
      </c>
      <c r="E1534" s="21">
        <v>41733</v>
      </c>
      <c r="F1534" s="21" t="s">
        <v>21333</v>
      </c>
    </row>
    <row r="1535" spans="1:6" x14ac:dyDescent="0.25">
      <c r="A1535" s="21" t="s">
        <v>21335</v>
      </c>
      <c r="B1535" s="21" t="s">
        <v>19036</v>
      </c>
      <c r="D1535" s="21"/>
      <c r="E1535" s="21"/>
      <c r="F1535" s="21" t="s">
        <v>21333</v>
      </c>
    </row>
    <row r="1536" spans="1:6" x14ac:dyDescent="0.25">
      <c r="A1536" s="21" t="s">
        <v>21336</v>
      </c>
      <c r="B1536" s="21" t="s">
        <v>21337</v>
      </c>
      <c r="C1536" s="21" t="s">
        <v>1422</v>
      </c>
      <c r="D1536" s="21">
        <v>40169</v>
      </c>
      <c r="E1536" s="21">
        <v>41733</v>
      </c>
      <c r="F1536" s="21" t="s">
        <v>21333</v>
      </c>
    </row>
    <row r="1537" spans="1:6" x14ac:dyDescent="0.25">
      <c r="A1537" s="21" t="s">
        <v>21332</v>
      </c>
      <c r="B1537" s="21" t="s">
        <v>18864</v>
      </c>
      <c r="C1537" s="21" t="s">
        <v>1745</v>
      </c>
      <c r="D1537" s="21">
        <v>40169</v>
      </c>
      <c r="E1537" s="21">
        <v>41733</v>
      </c>
      <c r="F1537" s="21" t="s">
        <v>21333</v>
      </c>
    </row>
    <row r="1538" spans="1:6" x14ac:dyDescent="0.25">
      <c r="A1538" s="21" t="s">
        <v>21338</v>
      </c>
      <c r="B1538" s="21" t="s">
        <v>18864</v>
      </c>
      <c r="C1538" s="21" t="s">
        <v>21339</v>
      </c>
      <c r="D1538" s="21">
        <v>40169</v>
      </c>
      <c r="E1538" s="21"/>
      <c r="F1538" s="21" t="s">
        <v>21333</v>
      </c>
    </row>
    <row r="1539" spans="1:6" x14ac:dyDescent="0.25">
      <c r="A1539" s="21" t="s">
        <v>21340</v>
      </c>
      <c r="B1539" s="21"/>
      <c r="D1539" s="21"/>
      <c r="E1539" s="21" t="s">
        <v>20863</v>
      </c>
      <c r="F1539" s="21" t="s">
        <v>21333</v>
      </c>
    </row>
    <row r="1540" spans="1:6" x14ac:dyDescent="0.25">
      <c r="A1540" s="21" t="s">
        <v>21341</v>
      </c>
      <c r="B1540" s="21"/>
      <c r="C1540" s="21" t="s">
        <v>1422</v>
      </c>
      <c r="D1540" s="21"/>
      <c r="E1540" s="21">
        <v>40129</v>
      </c>
      <c r="F1540" s="21" t="s">
        <v>21333</v>
      </c>
    </row>
    <row r="1541" spans="1:6" x14ac:dyDescent="0.25">
      <c r="A1541" s="21" t="s">
        <v>21342</v>
      </c>
      <c r="B1541" s="21"/>
      <c r="D1541" s="21"/>
      <c r="E1541" s="21" t="s">
        <v>20863</v>
      </c>
      <c r="F1541" s="21" t="s">
        <v>21333</v>
      </c>
    </row>
    <row r="1542" spans="1:6" x14ac:dyDescent="0.25">
      <c r="A1542" s="21" t="s">
        <v>21343</v>
      </c>
      <c r="B1542" s="21"/>
      <c r="C1542" s="21" t="s">
        <v>21344</v>
      </c>
      <c r="D1542" s="21">
        <v>39715</v>
      </c>
      <c r="E1542" s="21">
        <v>39776</v>
      </c>
      <c r="F1542" s="21" t="s">
        <v>21333</v>
      </c>
    </row>
    <row r="1543" spans="1:6" x14ac:dyDescent="0.25">
      <c r="A1543" s="21" t="s">
        <v>21345</v>
      </c>
      <c r="B1543" s="21"/>
      <c r="D1543" s="21"/>
      <c r="E1543" s="21"/>
      <c r="F1543" s="21" t="s">
        <v>21333</v>
      </c>
    </row>
    <row r="1544" spans="1:6" x14ac:dyDescent="0.25">
      <c r="A1544" s="21" t="s">
        <v>21346</v>
      </c>
      <c r="B1544" s="21"/>
      <c r="D1544" s="21">
        <v>39657</v>
      </c>
      <c r="E1544" s="21"/>
      <c r="F1544" s="21" t="s">
        <v>21333</v>
      </c>
    </row>
    <row r="1545" spans="1:6" x14ac:dyDescent="0.25">
      <c r="A1545" s="21" t="s">
        <v>21347</v>
      </c>
      <c r="B1545" s="21"/>
      <c r="C1545" s="21" t="s">
        <v>21344</v>
      </c>
      <c r="D1545" s="21"/>
      <c r="E1545" s="21"/>
      <c r="F1545" s="21" t="s">
        <v>21333</v>
      </c>
    </row>
    <row r="1546" spans="1:6" x14ac:dyDescent="0.25">
      <c r="A1546" s="21" t="s">
        <v>21348</v>
      </c>
      <c r="B1546" s="21"/>
      <c r="C1546" s="21" t="s">
        <v>21339</v>
      </c>
      <c r="D1546" s="21"/>
      <c r="E1546" s="21"/>
      <c r="F1546" s="21" t="s">
        <v>21333</v>
      </c>
    </row>
    <row r="1547" spans="1:6" x14ac:dyDescent="0.25">
      <c r="A1547" s="21" t="s">
        <v>21349</v>
      </c>
      <c r="B1547" s="21" t="s">
        <v>18862</v>
      </c>
      <c r="C1547" s="21" t="s">
        <v>1350</v>
      </c>
      <c r="D1547" s="21"/>
      <c r="E1547" s="21">
        <v>44469</v>
      </c>
      <c r="F1547" s="21" t="s">
        <v>10960</v>
      </c>
    </row>
    <row r="1548" spans="1:6" x14ac:dyDescent="0.25">
      <c r="A1548" s="21" t="s">
        <v>21350</v>
      </c>
      <c r="B1548" s="21" t="s">
        <v>18873</v>
      </c>
      <c r="C1548" s="21" t="s">
        <v>3685</v>
      </c>
      <c r="D1548" s="21">
        <v>42151</v>
      </c>
      <c r="E1548" s="21">
        <v>43313</v>
      </c>
      <c r="F1548" s="21" t="s">
        <v>10960</v>
      </c>
    </row>
    <row r="1549" spans="1:6" x14ac:dyDescent="0.25">
      <c r="A1549" s="21" t="s">
        <v>21351</v>
      </c>
      <c r="B1549" s="21" t="s">
        <v>18873</v>
      </c>
      <c r="C1549" s="21" t="s">
        <v>11235</v>
      </c>
      <c r="D1549" s="21">
        <v>42107</v>
      </c>
      <c r="E1549" s="21">
        <v>42107</v>
      </c>
      <c r="F1549" s="21" t="s">
        <v>10960</v>
      </c>
    </row>
    <row r="1550" spans="1:6" x14ac:dyDescent="0.25">
      <c r="A1550" s="21" t="s">
        <v>21352</v>
      </c>
      <c r="B1550" s="21" t="s">
        <v>19176</v>
      </c>
      <c r="C1550" s="21" t="s">
        <v>11421</v>
      </c>
      <c r="D1550" s="21"/>
      <c r="E1550" s="21">
        <v>44469</v>
      </c>
      <c r="F1550" s="21" t="s">
        <v>10960</v>
      </c>
    </row>
    <row r="1551" spans="1:6" x14ac:dyDescent="0.25">
      <c r="A1551" s="21" t="s">
        <v>21353</v>
      </c>
      <c r="B1551" s="21" t="s">
        <v>19036</v>
      </c>
      <c r="D1551" s="21"/>
      <c r="E1551" s="21"/>
      <c r="F1551" s="21" t="s">
        <v>10960</v>
      </c>
    </row>
    <row r="1552" spans="1:6" x14ac:dyDescent="0.25">
      <c r="A1552" s="21" t="s">
        <v>21350</v>
      </c>
      <c r="B1552" s="21" t="s">
        <v>18917</v>
      </c>
      <c r="C1552" s="21" t="s">
        <v>3685</v>
      </c>
      <c r="D1552" s="21">
        <v>42151</v>
      </c>
      <c r="E1552" s="21">
        <v>44102</v>
      </c>
      <c r="F1552" s="21" t="s">
        <v>10960</v>
      </c>
    </row>
    <row r="1553" spans="1:6" x14ac:dyDescent="0.25">
      <c r="A1553" s="21" t="s">
        <v>21354</v>
      </c>
      <c r="B1553" s="21" t="s">
        <v>18917</v>
      </c>
      <c r="C1553" s="21" t="s">
        <v>7769</v>
      </c>
      <c r="D1553" s="21">
        <v>44053</v>
      </c>
      <c r="E1553" s="21">
        <v>44469</v>
      </c>
      <c r="F1553" s="21" t="s">
        <v>10960</v>
      </c>
    </row>
    <row r="1554" spans="1:6" x14ac:dyDescent="0.25">
      <c r="A1554" s="21" t="s">
        <v>21355</v>
      </c>
      <c r="B1554" s="21" t="s">
        <v>18861</v>
      </c>
      <c r="C1554" s="21" t="s">
        <v>3299</v>
      </c>
      <c r="D1554" s="21">
        <v>41988</v>
      </c>
      <c r="E1554" s="21">
        <v>43277</v>
      </c>
      <c r="F1554" s="21" t="s">
        <v>10960</v>
      </c>
    </row>
    <row r="1555" spans="1:6" x14ac:dyDescent="0.25">
      <c r="A1555" s="21" t="s">
        <v>20894</v>
      </c>
      <c r="B1555" s="21" t="s">
        <v>19574</v>
      </c>
      <c r="C1555" s="21" t="s">
        <v>7769</v>
      </c>
      <c r="D1555" s="21">
        <v>44053</v>
      </c>
      <c r="E1555" s="21">
        <v>44735</v>
      </c>
      <c r="F1555" s="21" t="s">
        <v>10960</v>
      </c>
    </row>
    <row r="1556" spans="1:6" x14ac:dyDescent="0.25">
      <c r="A1556" s="21" t="s">
        <v>20893</v>
      </c>
      <c r="B1556" s="21" t="s">
        <v>18864</v>
      </c>
      <c r="C1556" s="21" t="s">
        <v>7769</v>
      </c>
      <c r="D1556" s="21">
        <v>44053</v>
      </c>
      <c r="E1556" s="21">
        <v>44119</v>
      </c>
      <c r="F1556" s="21" t="s">
        <v>10960</v>
      </c>
    </row>
    <row r="1557" spans="1:6" x14ac:dyDescent="0.25">
      <c r="A1557" s="21" t="s">
        <v>20894</v>
      </c>
      <c r="B1557" s="21" t="s">
        <v>18864</v>
      </c>
      <c r="C1557" s="21" t="s">
        <v>7769</v>
      </c>
      <c r="D1557" s="21">
        <v>44053</v>
      </c>
      <c r="E1557" s="21">
        <v>44895</v>
      </c>
      <c r="F1557" s="21" t="s">
        <v>10960</v>
      </c>
    </row>
    <row r="1558" spans="1:6" x14ac:dyDescent="0.25">
      <c r="A1558" s="21" t="s">
        <v>21356</v>
      </c>
      <c r="B1558" s="21" t="s">
        <v>18864</v>
      </c>
      <c r="C1558" s="21" t="s">
        <v>15629</v>
      </c>
      <c r="D1558" s="21">
        <v>44028</v>
      </c>
      <c r="E1558" s="21">
        <v>44032</v>
      </c>
      <c r="F1558" s="21" t="s">
        <v>10960</v>
      </c>
    </row>
    <row r="1559" spans="1:6" x14ac:dyDescent="0.25">
      <c r="A1559" s="21" t="s">
        <v>21357</v>
      </c>
      <c r="B1559" s="21" t="s">
        <v>18864</v>
      </c>
      <c r="C1559" s="21" t="s">
        <v>7983</v>
      </c>
      <c r="D1559" s="21">
        <v>44193</v>
      </c>
      <c r="E1559" s="21">
        <v>44469</v>
      </c>
      <c r="F1559" s="21" t="s">
        <v>10960</v>
      </c>
    </row>
    <row r="1560" spans="1:6" x14ac:dyDescent="0.25">
      <c r="A1560" s="21" t="s">
        <v>21357</v>
      </c>
      <c r="B1560" s="21" t="s">
        <v>18864</v>
      </c>
      <c r="C1560" s="21" t="s">
        <v>7983</v>
      </c>
      <c r="D1560" s="21">
        <v>44193</v>
      </c>
      <c r="E1560" s="21">
        <v>44708</v>
      </c>
      <c r="F1560" s="21" t="s">
        <v>10960</v>
      </c>
    </row>
    <row r="1561" spans="1:6" x14ac:dyDescent="0.25">
      <c r="A1561" s="21" t="s">
        <v>19510</v>
      </c>
      <c r="B1561" s="21" t="s">
        <v>18864</v>
      </c>
      <c r="C1561" s="21" t="s">
        <v>17312</v>
      </c>
      <c r="D1561" s="21">
        <v>42479</v>
      </c>
      <c r="E1561" s="21">
        <v>44950</v>
      </c>
      <c r="F1561" s="21" t="s">
        <v>10960</v>
      </c>
    </row>
    <row r="1562" spans="1:6" x14ac:dyDescent="0.25">
      <c r="A1562" s="21" t="s">
        <v>19017</v>
      </c>
      <c r="B1562" s="21" t="s">
        <v>18864</v>
      </c>
      <c r="C1562" s="21" t="s">
        <v>760</v>
      </c>
      <c r="D1562" s="21">
        <v>44719</v>
      </c>
      <c r="E1562" s="21">
        <v>44735</v>
      </c>
      <c r="F1562" s="21" t="s">
        <v>10960</v>
      </c>
    </row>
    <row r="1563" spans="1:6" x14ac:dyDescent="0.25">
      <c r="A1563" s="21" t="s">
        <v>21358</v>
      </c>
      <c r="B1563" s="21" t="s">
        <v>19036</v>
      </c>
      <c r="D1563" s="21"/>
      <c r="E1563" s="21">
        <v>44469</v>
      </c>
      <c r="F1563" s="21" t="s">
        <v>21359</v>
      </c>
    </row>
    <row r="1564" spans="1:6" x14ac:dyDescent="0.25">
      <c r="A1564" s="21" t="s">
        <v>21360</v>
      </c>
      <c r="B1564" s="21" t="s">
        <v>19106</v>
      </c>
      <c r="C1564" s="21" t="s">
        <v>2034</v>
      </c>
      <c r="D1564" s="21"/>
      <c r="E1564" s="21">
        <v>42153</v>
      </c>
      <c r="F1564" s="21" t="s">
        <v>9407</v>
      </c>
    </row>
    <row r="1565" spans="1:6" x14ac:dyDescent="0.25">
      <c r="A1565" s="21" t="s">
        <v>20279</v>
      </c>
      <c r="B1565" s="21" t="s">
        <v>18948</v>
      </c>
      <c r="C1565" s="21" t="s">
        <v>21361</v>
      </c>
      <c r="D1565" s="21">
        <v>40800</v>
      </c>
      <c r="E1565" s="21">
        <v>41554</v>
      </c>
      <c r="F1565" s="21" t="s">
        <v>9407</v>
      </c>
    </row>
    <row r="1566" spans="1:6" x14ac:dyDescent="0.25">
      <c r="A1566" s="21" t="s">
        <v>20437</v>
      </c>
      <c r="B1566" s="21" t="s">
        <v>18948</v>
      </c>
      <c r="C1566" s="21" t="s">
        <v>3415</v>
      </c>
      <c r="D1566" s="21">
        <v>38671</v>
      </c>
      <c r="E1566" s="21">
        <v>44743</v>
      </c>
      <c r="F1566" s="21" t="s">
        <v>9407</v>
      </c>
    </row>
    <row r="1567" spans="1:6" x14ac:dyDescent="0.25">
      <c r="A1567" s="21" t="s">
        <v>21362</v>
      </c>
      <c r="B1567" s="21" t="s">
        <v>21363</v>
      </c>
      <c r="C1567" s="21" t="s">
        <v>21364</v>
      </c>
      <c r="D1567" s="21">
        <v>40365</v>
      </c>
      <c r="E1567" s="21">
        <v>40451</v>
      </c>
      <c r="F1567" s="21" t="s">
        <v>9407</v>
      </c>
    </row>
    <row r="1568" spans="1:6" x14ac:dyDescent="0.25">
      <c r="A1568" s="21" t="s">
        <v>21365</v>
      </c>
      <c r="B1568" s="21" t="s">
        <v>21363</v>
      </c>
      <c r="C1568" s="21" t="s">
        <v>21366</v>
      </c>
      <c r="D1568" s="21">
        <v>40091</v>
      </c>
      <c r="E1568" s="21">
        <v>40357</v>
      </c>
      <c r="F1568" s="21" t="s">
        <v>9407</v>
      </c>
    </row>
    <row r="1569" spans="1:6" x14ac:dyDescent="0.25">
      <c r="A1569" s="21" t="s">
        <v>21367</v>
      </c>
      <c r="B1569" s="21" t="s">
        <v>21368</v>
      </c>
      <c r="C1569" s="21" t="s">
        <v>18933</v>
      </c>
      <c r="D1569" s="21"/>
      <c r="E1569" s="21">
        <v>40060</v>
      </c>
      <c r="F1569" s="21" t="s">
        <v>9407</v>
      </c>
    </row>
    <row r="1570" spans="1:6" x14ac:dyDescent="0.25">
      <c r="A1570" s="21" t="s">
        <v>21369</v>
      </c>
      <c r="B1570" s="21" t="s">
        <v>18890</v>
      </c>
      <c r="C1570" s="21" t="s">
        <v>18933</v>
      </c>
      <c r="D1570" s="21">
        <v>40561</v>
      </c>
      <c r="E1570" s="21">
        <v>42047</v>
      </c>
      <c r="F1570" s="21" t="s">
        <v>9407</v>
      </c>
    </row>
    <row r="1571" spans="1:6" x14ac:dyDescent="0.25">
      <c r="A1571" s="21" t="s">
        <v>21370</v>
      </c>
      <c r="B1571" s="21" t="s">
        <v>18873</v>
      </c>
      <c r="C1571" s="21" t="s">
        <v>1559</v>
      </c>
      <c r="D1571" s="21">
        <v>37595</v>
      </c>
      <c r="E1571" s="21">
        <v>44501</v>
      </c>
      <c r="F1571" s="21" t="s">
        <v>9407</v>
      </c>
    </row>
    <row r="1572" spans="1:6" x14ac:dyDescent="0.25">
      <c r="A1572" s="21" t="s">
        <v>21371</v>
      </c>
      <c r="B1572" s="21" t="s">
        <v>18873</v>
      </c>
      <c r="C1572" s="21" t="s">
        <v>2277</v>
      </c>
      <c r="D1572" s="21">
        <v>41397</v>
      </c>
      <c r="E1572" s="21">
        <v>42914</v>
      </c>
      <c r="F1572" s="21" t="s">
        <v>9407</v>
      </c>
    </row>
    <row r="1573" spans="1:6" x14ac:dyDescent="0.25">
      <c r="A1573" s="21" t="s">
        <v>21372</v>
      </c>
      <c r="B1573" s="21" t="s">
        <v>18873</v>
      </c>
      <c r="C1573" s="21" t="s">
        <v>2277</v>
      </c>
      <c r="D1573" s="21">
        <v>41397</v>
      </c>
      <c r="E1573" s="21">
        <v>42629</v>
      </c>
      <c r="F1573" s="21" t="s">
        <v>9407</v>
      </c>
    </row>
    <row r="1574" spans="1:6" x14ac:dyDescent="0.25">
      <c r="A1574" s="21" t="s">
        <v>21373</v>
      </c>
      <c r="B1574" s="21" t="s">
        <v>19065</v>
      </c>
      <c r="C1574" s="21" t="s">
        <v>1341</v>
      </c>
      <c r="D1574" s="21"/>
      <c r="E1574" s="21">
        <v>39563</v>
      </c>
      <c r="F1574" s="21" t="s">
        <v>9407</v>
      </c>
    </row>
    <row r="1575" spans="1:6" x14ac:dyDescent="0.25">
      <c r="A1575" s="21" t="s">
        <v>20293</v>
      </c>
      <c r="B1575" s="21" t="s">
        <v>20294</v>
      </c>
      <c r="C1575" s="21" t="s">
        <v>18933</v>
      </c>
      <c r="D1575" s="21">
        <v>40221</v>
      </c>
      <c r="E1575" s="21">
        <v>40474</v>
      </c>
      <c r="F1575" s="21" t="s">
        <v>9407</v>
      </c>
    </row>
    <row r="1576" spans="1:6" x14ac:dyDescent="0.25">
      <c r="A1576" s="21" t="s">
        <v>21374</v>
      </c>
      <c r="B1576" s="21" t="s">
        <v>19004</v>
      </c>
      <c r="C1576" s="21" t="s">
        <v>3665</v>
      </c>
      <c r="D1576" s="21">
        <v>42144</v>
      </c>
      <c r="E1576" s="21">
        <v>42390</v>
      </c>
      <c r="F1576" s="21" t="s">
        <v>9407</v>
      </c>
    </row>
    <row r="1577" spans="1:6" x14ac:dyDescent="0.25">
      <c r="A1577" s="21" t="s">
        <v>21375</v>
      </c>
      <c r="B1577" s="21" t="s">
        <v>19004</v>
      </c>
      <c r="C1577" s="21" t="s">
        <v>6049</v>
      </c>
      <c r="D1577" s="21">
        <v>43234</v>
      </c>
      <c r="E1577" s="21">
        <v>44118</v>
      </c>
      <c r="F1577" s="21" t="s">
        <v>9407</v>
      </c>
    </row>
    <row r="1578" spans="1:6" x14ac:dyDescent="0.25">
      <c r="A1578" s="21" t="s">
        <v>21376</v>
      </c>
      <c r="B1578" s="21" t="s">
        <v>19004</v>
      </c>
      <c r="C1578" s="21" t="s">
        <v>5590</v>
      </c>
      <c r="D1578" s="21">
        <v>43034</v>
      </c>
      <c r="E1578" s="21">
        <v>43146</v>
      </c>
      <c r="F1578" s="21" t="s">
        <v>9407</v>
      </c>
    </row>
    <row r="1579" spans="1:6" x14ac:dyDescent="0.25">
      <c r="A1579" s="21" t="s">
        <v>21377</v>
      </c>
      <c r="B1579" s="21" t="s">
        <v>19004</v>
      </c>
      <c r="C1579" s="21" t="s">
        <v>3904</v>
      </c>
      <c r="D1579" s="21">
        <v>42248</v>
      </c>
      <c r="E1579" s="21">
        <v>42629</v>
      </c>
      <c r="F1579" s="21" t="s">
        <v>9407</v>
      </c>
    </row>
    <row r="1580" spans="1:6" x14ac:dyDescent="0.25">
      <c r="A1580" s="21" t="s">
        <v>21378</v>
      </c>
      <c r="B1580" s="21" t="s">
        <v>19004</v>
      </c>
      <c r="C1580" s="21" t="s">
        <v>4931</v>
      </c>
      <c r="D1580" s="21">
        <v>42706</v>
      </c>
      <c r="E1580" s="21">
        <v>43053</v>
      </c>
      <c r="F1580" s="21" t="s">
        <v>9407</v>
      </c>
    </row>
    <row r="1581" spans="1:6" x14ac:dyDescent="0.25">
      <c r="A1581" s="21" t="s">
        <v>21379</v>
      </c>
      <c r="B1581" s="21" t="s">
        <v>19004</v>
      </c>
      <c r="C1581" s="21" t="s">
        <v>4763</v>
      </c>
      <c r="D1581" s="21">
        <v>42635</v>
      </c>
      <c r="E1581" s="21">
        <v>42717</v>
      </c>
      <c r="F1581" s="21" t="s">
        <v>9407</v>
      </c>
    </row>
    <row r="1582" spans="1:6" x14ac:dyDescent="0.25">
      <c r="A1582" s="21" t="s">
        <v>21380</v>
      </c>
      <c r="B1582" s="21" t="s">
        <v>19004</v>
      </c>
      <c r="C1582" s="21" t="s">
        <v>7027</v>
      </c>
      <c r="D1582" s="21">
        <v>43691</v>
      </c>
      <c r="E1582" s="21">
        <v>44223</v>
      </c>
      <c r="F1582" s="21" t="s">
        <v>9407</v>
      </c>
    </row>
    <row r="1583" spans="1:6" x14ac:dyDescent="0.25">
      <c r="A1583" s="21" t="s">
        <v>21381</v>
      </c>
      <c r="B1583" s="21" t="s">
        <v>19004</v>
      </c>
      <c r="C1583" s="21" t="s">
        <v>5580</v>
      </c>
      <c r="D1583" s="21">
        <v>43031</v>
      </c>
      <c r="E1583" s="21">
        <v>43220</v>
      </c>
      <c r="F1583" s="21" t="s">
        <v>9407</v>
      </c>
    </row>
    <row r="1584" spans="1:6" x14ac:dyDescent="0.25">
      <c r="A1584" s="21" t="s">
        <v>19021</v>
      </c>
      <c r="B1584" s="21" t="s">
        <v>19004</v>
      </c>
      <c r="C1584" s="21" t="s">
        <v>437</v>
      </c>
      <c r="D1584" s="21">
        <v>44046</v>
      </c>
      <c r="E1584" s="21">
        <v>44565</v>
      </c>
      <c r="F1584" s="21" t="s">
        <v>9407</v>
      </c>
    </row>
    <row r="1585" spans="1:6" x14ac:dyDescent="0.25">
      <c r="A1585" s="21" t="s">
        <v>21382</v>
      </c>
      <c r="B1585" s="21" t="s">
        <v>19004</v>
      </c>
      <c r="C1585" s="21" t="s">
        <v>2240</v>
      </c>
      <c r="D1585" s="21">
        <v>41372</v>
      </c>
      <c r="E1585" s="21">
        <v>43756</v>
      </c>
      <c r="F1585" s="21" t="s">
        <v>9407</v>
      </c>
    </row>
    <row r="1586" spans="1:6" x14ac:dyDescent="0.25">
      <c r="A1586" s="21" t="s">
        <v>20297</v>
      </c>
      <c r="B1586" s="21" t="s">
        <v>20298</v>
      </c>
      <c r="C1586" s="21" t="s">
        <v>21383</v>
      </c>
      <c r="D1586" s="21">
        <v>40756</v>
      </c>
      <c r="E1586" s="21">
        <v>41617</v>
      </c>
      <c r="F1586" s="21" t="s">
        <v>9407</v>
      </c>
    </row>
    <row r="1587" spans="1:6" x14ac:dyDescent="0.25">
      <c r="A1587" s="21" t="s">
        <v>20308</v>
      </c>
      <c r="B1587" s="21" t="s">
        <v>21384</v>
      </c>
      <c r="C1587" s="21" t="s">
        <v>21385</v>
      </c>
      <c r="D1587" s="21">
        <v>40787</v>
      </c>
      <c r="E1587" s="21">
        <v>41701</v>
      </c>
      <c r="F1587" s="21" t="s">
        <v>9407</v>
      </c>
    </row>
    <row r="1588" spans="1:6" x14ac:dyDescent="0.25">
      <c r="A1588" s="21" t="s">
        <v>20301</v>
      </c>
      <c r="B1588" s="21" t="s">
        <v>19547</v>
      </c>
      <c r="C1588" s="21" t="s">
        <v>21386</v>
      </c>
      <c r="D1588" s="21">
        <v>40198</v>
      </c>
      <c r="E1588" s="21">
        <v>40787</v>
      </c>
      <c r="F1588" s="21" t="s">
        <v>9407</v>
      </c>
    </row>
    <row r="1589" spans="1:6" x14ac:dyDescent="0.25">
      <c r="A1589" s="21" t="s">
        <v>21387</v>
      </c>
      <c r="B1589" s="21" t="s">
        <v>19547</v>
      </c>
      <c r="C1589" s="21" t="s">
        <v>1350</v>
      </c>
      <c r="D1589" s="21"/>
      <c r="E1589" s="21">
        <v>40437</v>
      </c>
      <c r="F1589" s="21" t="s">
        <v>9407</v>
      </c>
    </row>
    <row r="1590" spans="1:6" x14ac:dyDescent="0.25">
      <c r="A1590" s="21" t="s">
        <v>21388</v>
      </c>
      <c r="B1590" s="21" t="s">
        <v>21389</v>
      </c>
      <c r="C1590" s="21" t="s">
        <v>18933</v>
      </c>
      <c r="D1590" s="21">
        <v>39637</v>
      </c>
      <c r="E1590" s="21">
        <v>40003</v>
      </c>
      <c r="F1590" s="21" t="s">
        <v>9407</v>
      </c>
    </row>
    <row r="1591" spans="1:6" x14ac:dyDescent="0.25">
      <c r="A1591" s="21" t="s">
        <v>20303</v>
      </c>
      <c r="B1591" s="21" t="s">
        <v>19036</v>
      </c>
      <c r="D1591" s="21"/>
      <c r="E1591" s="21"/>
      <c r="F1591" s="21" t="s">
        <v>9407</v>
      </c>
    </row>
    <row r="1592" spans="1:6" x14ac:dyDescent="0.25">
      <c r="A1592" s="21" t="s">
        <v>20312</v>
      </c>
      <c r="B1592" s="21" t="s">
        <v>18861</v>
      </c>
      <c r="C1592" s="21" t="s">
        <v>21390</v>
      </c>
      <c r="D1592" s="21"/>
      <c r="E1592" s="21">
        <v>41766</v>
      </c>
      <c r="F1592" s="21" t="s">
        <v>9407</v>
      </c>
    </row>
    <row r="1593" spans="1:6" x14ac:dyDescent="0.25">
      <c r="A1593" s="21" t="s">
        <v>19020</v>
      </c>
      <c r="B1593" s="21" t="s">
        <v>18861</v>
      </c>
      <c r="C1593" s="21" t="s">
        <v>141</v>
      </c>
      <c r="D1593" s="21">
        <v>42053</v>
      </c>
      <c r="E1593" s="21">
        <v>44623</v>
      </c>
      <c r="F1593" s="21" t="s">
        <v>9407</v>
      </c>
    </row>
    <row r="1594" spans="1:6" x14ac:dyDescent="0.25">
      <c r="A1594" s="21" t="s">
        <v>20313</v>
      </c>
      <c r="B1594" s="21" t="s">
        <v>18861</v>
      </c>
      <c r="D1594" s="21">
        <v>41449</v>
      </c>
      <c r="E1594" s="21">
        <v>42047</v>
      </c>
      <c r="F1594" s="21" t="s">
        <v>9407</v>
      </c>
    </row>
    <row r="1595" spans="1:6" x14ac:dyDescent="0.25">
      <c r="A1595" s="21" t="s">
        <v>21381</v>
      </c>
      <c r="B1595" s="21" t="s">
        <v>18879</v>
      </c>
      <c r="C1595" s="21" t="s">
        <v>5580</v>
      </c>
      <c r="D1595" s="21">
        <v>43031</v>
      </c>
      <c r="E1595" s="21">
        <v>43146</v>
      </c>
      <c r="F1595" s="21" t="s">
        <v>9407</v>
      </c>
    </row>
    <row r="1596" spans="1:6" x14ac:dyDescent="0.25">
      <c r="A1596" s="21" t="s">
        <v>21391</v>
      </c>
      <c r="B1596" s="21" t="s">
        <v>18864</v>
      </c>
      <c r="C1596" s="21" t="s">
        <v>8112</v>
      </c>
      <c r="D1596" s="21">
        <v>44277</v>
      </c>
      <c r="E1596" s="21">
        <v>44354</v>
      </c>
      <c r="F1596" s="21" t="s">
        <v>9407</v>
      </c>
    </row>
    <row r="1597" spans="1:6" x14ac:dyDescent="0.25">
      <c r="A1597" s="21" t="s">
        <v>21392</v>
      </c>
      <c r="B1597" s="21" t="s">
        <v>18864</v>
      </c>
      <c r="C1597" s="21" t="s">
        <v>3647</v>
      </c>
      <c r="D1597" s="21">
        <v>42135</v>
      </c>
      <c r="E1597" s="21">
        <v>42443</v>
      </c>
      <c r="F1597" s="21" t="s">
        <v>9407</v>
      </c>
    </row>
    <row r="1598" spans="1:6" x14ac:dyDescent="0.25">
      <c r="A1598" s="21" t="s">
        <v>21393</v>
      </c>
      <c r="B1598" s="21" t="s">
        <v>18864</v>
      </c>
      <c r="C1598" s="21" t="s">
        <v>8490</v>
      </c>
      <c r="D1598" s="21">
        <v>44503</v>
      </c>
      <c r="E1598" s="21">
        <v>44564</v>
      </c>
      <c r="F1598" s="21" t="s">
        <v>9407</v>
      </c>
    </row>
    <row r="1599" spans="1:6" x14ac:dyDescent="0.25">
      <c r="A1599" s="21" t="s">
        <v>21394</v>
      </c>
      <c r="B1599" s="21" t="s">
        <v>18864</v>
      </c>
      <c r="C1599" s="21" t="s">
        <v>1560</v>
      </c>
      <c r="D1599" s="21">
        <v>37595</v>
      </c>
      <c r="E1599" s="21">
        <v>42856</v>
      </c>
      <c r="F1599" s="21" t="s">
        <v>9407</v>
      </c>
    </row>
    <row r="1600" spans="1:6" x14ac:dyDescent="0.25">
      <c r="A1600" s="21" t="s">
        <v>18722</v>
      </c>
      <c r="B1600" s="21" t="s">
        <v>18864</v>
      </c>
      <c r="C1600" s="21" t="s">
        <v>3748</v>
      </c>
      <c r="D1600" s="21">
        <v>41792</v>
      </c>
      <c r="E1600" s="21">
        <v>42513</v>
      </c>
      <c r="F1600" s="21" t="s">
        <v>9407</v>
      </c>
    </row>
    <row r="1601" spans="1:6" x14ac:dyDescent="0.25">
      <c r="A1601" s="21" t="s">
        <v>21395</v>
      </c>
      <c r="B1601" s="21" t="s">
        <v>18864</v>
      </c>
      <c r="C1601" s="21" t="s">
        <v>5581</v>
      </c>
      <c r="D1601" s="21">
        <v>43031</v>
      </c>
      <c r="E1601" s="21">
        <v>43166</v>
      </c>
      <c r="F1601" s="21" t="s">
        <v>9407</v>
      </c>
    </row>
    <row r="1602" spans="1:6" x14ac:dyDescent="0.25">
      <c r="A1602" s="21" t="s">
        <v>21374</v>
      </c>
      <c r="B1602" s="21" t="s">
        <v>18864</v>
      </c>
      <c r="C1602" s="21" t="s">
        <v>3665</v>
      </c>
      <c r="D1602" s="21">
        <v>42144</v>
      </c>
      <c r="E1602" s="21">
        <v>42593</v>
      </c>
      <c r="F1602" s="21" t="s">
        <v>9407</v>
      </c>
    </row>
    <row r="1603" spans="1:6" x14ac:dyDescent="0.25">
      <c r="A1603" s="21" t="s">
        <v>21375</v>
      </c>
      <c r="B1603" s="21" t="s">
        <v>18864</v>
      </c>
      <c r="C1603" s="21" t="s">
        <v>6049</v>
      </c>
      <c r="D1603" s="21">
        <v>43234</v>
      </c>
      <c r="E1603" s="21">
        <v>43815</v>
      </c>
      <c r="F1603" s="21" t="s">
        <v>9407</v>
      </c>
    </row>
    <row r="1604" spans="1:6" x14ac:dyDescent="0.25">
      <c r="A1604" s="21" t="s">
        <v>21396</v>
      </c>
      <c r="B1604" s="21" t="s">
        <v>18864</v>
      </c>
      <c r="C1604" s="21" t="s">
        <v>8374</v>
      </c>
      <c r="D1604" s="21">
        <v>44424</v>
      </c>
      <c r="E1604" s="21">
        <v>44522</v>
      </c>
      <c r="F1604" s="21" t="s">
        <v>9407</v>
      </c>
    </row>
    <row r="1605" spans="1:6" x14ac:dyDescent="0.25">
      <c r="A1605" s="21" t="s">
        <v>21397</v>
      </c>
      <c r="B1605" s="21" t="s">
        <v>18864</v>
      </c>
      <c r="C1605" s="21" t="s">
        <v>8472</v>
      </c>
      <c r="D1605" s="21">
        <v>44501</v>
      </c>
      <c r="E1605" s="21">
        <v>44540</v>
      </c>
      <c r="F1605" s="21" t="s">
        <v>9407</v>
      </c>
    </row>
    <row r="1606" spans="1:6" x14ac:dyDescent="0.25">
      <c r="A1606" s="21" t="s">
        <v>21398</v>
      </c>
      <c r="B1606" s="21" t="s">
        <v>18864</v>
      </c>
      <c r="C1606" s="21" t="s">
        <v>6050</v>
      </c>
      <c r="D1606" s="21">
        <v>43235</v>
      </c>
      <c r="E1606" s="21">
        <v>43672</v>
      </c>
      <c r="F1606" s="21" t="s">
        <v>9407</v>
      </c>
    </row>
    <row r="1607" spans="1:6" x14ac:dyDescent="0.25">
      <c r="A1607" s="21" t="s">
        <v>21376</v>
      </c>
      <c r="B1607" s="21" t="s">
        <v>18864</v>
      </c>
      <c r="C1607" s="21" t="s">
        <v>5590</v>
      </c>
      <c r="D1607" s="21">
        <v>43034</v>
      </c>
      <c r="E1607" s="21">
        <v>43089</v>
      </c>
      <c r="F1607" s="21" t="s">
        <v>9407</v>
      </c>
    </row>
    <row r="1608" spans="1:6" x14ac:dyDescent="0.25">
      <c r="A1608" s="21" t="s">
        <v>21376</v>
      </c>
      <c r="B1608" s="21" t="s">
        <v>18864</v>
      </c>
      <c r="C1608" s="21" t="s">
        <v>5590</v>
      </c>
      <c r="D1608" s="21">
        <v>43034</v>
      </c>
      <c r="E1608" s="21">
        <v>43564</v>
      </c>
      <c r="F1608" s="21" t="s">
        <v>9407</v>
      </c>
    </row>
    <row r="1609" spans="1:6" x14ac:dyDescent="0.25">
      <c r="A1609" s="21" t="s">
        <v>21377</v>
      </c>
      <c r="B1609" s="21" t="s">
        <v>18864</v>
      </c>
      <c r="C1609" s="21" t="s">
        <v>3904</v>
      </c>
      <c r="D1609" s="21">
        <v>42248</v>
      </c>
      <c r="E1609" s="21">
        <v>42450</v>
      </c>
      <c r="F1609" s="21" t="s">
        <v>9407</v>
      </c>
    </row>
    <row r="1610" spans="1:6" x14ac:dyDescent="0.25">
      <c r="A1610" s="21" t="s">
        <v>21399</v>
      </c>
      <c r="B1610" s="21" t="s">
        <v>18864</v>
      </c>
      <c r="C1610" s="21" t="s">
        <v>16523</v>
      </c>
      <c r="D1610" s="21">
        <v>44414</v>
      </c>
      <c r="E1610" s="21">
        <v>44448</v>
      </c>
      <c r="F1610" s="21" t="s">
        <v>9407</v>
      </c>
    </row>
    <row r="1611" spans="1:6" x14ac:dyDescent="0.25">
      <c r="A1611" s="21" t="s">
        <v>17988</v>
      </c>
      <c r="B1611" s="21" t="s">
        <v>18864</v>
      </c>
      <c r="C1611" s="21" t="s">
        <v>17987</v>
      </c>
      <c r="D1611" s="21">
        <v>44963</v>
      </c>
      <c r="E1611" s="21">
        <v>45083</v>
      </c>
      <c r="F1611" s="21" t="s">
        <v>9407</v>
      </c>
    </row>
    <row r="1612" spans="1:6" x14ac:dyDescent="0.25">
      <c r="A1612" s="21" t="s">
        <v>21378</v>
      </c>
      <c r="B1612" s="21" t="s">
        <v>18864</v>
      </c>
      <c r="C1612" s="21" t="s">
        <v>4119</v>
      </c>
      <c r="D1612" s="21">
        <v>42408</v>
      </c>
      <c r="E1612" s="21">
        <v>42493</v>
      </c>
      <c r="F1612" s="21" t="s">
        <v>9407</v>
      </c>
    </row>
    <row r="1613" spans="1:6" x14ac:dyDescent="0.25">
      <c r="A1613" s="21" t="s">
        <v>21378</v>
      </c>
      <c r="B1613" s="21" t="s">
        <v>18864</v>
      </c>
      <c r="C1613" s="21" t="s">
        <v>4931</v>
      </c>
      <c r="D1613" s="21">
        <v>42706</v>
      </c>
      <c r="E1613" s="21">
        <v>42754</v>
      </c>
      <c r="F1613" s="21" t="s">
        <v>9407</v>
      </c>
    </row>
    <row r="1614" spans="1:6" x14ac:dyDescent="0.25">
      <c r="A1614" s="21" t="s">
        <v>21400</v>
      </c>
      <c r="B1614" s="21" t="s">
        <v>18864</v>
      </c>
      <c r="C1614" s="21" t="s">
        <v>5460</v>
      </c>
      <c r="D1614" s="21">
        <v>42985</v>
      </c>
      <c r="E1614" s="21">
        <v>43046</v>
      </c>
      <c r="F1614" s="21" t="s">
        <v>9407</v>
      </c>
    </row>
    <row r="1615" spans="1:6" x14ac:dyDescent="0.25">
      <c r="A1615" s="21" t="s">
        <v>20327</v>
      </c>
      <c r="B1615" s="21" t="s">
        <v>18864</v>
      </c>
      <c r="C1615" s="21" t="s">
        <v>9811</v>
      </c>
      <c r="D1615" s="21">
        <v>40630</v>
      </c>
      <c r="E1615" s="21">
        <v>41830</v>
      </c>
      <c r="F1615" s="21" t="s">
        <v>9407</v>
      </c>
    </row>
    <row r="1616" spans="1:6" x14ac:dyDescent="0.25">
      <c r="A1616" s="21" t="s">
        <v>21401</v>
      </c>
      <c r="B1616" s="21" t="s">
        <v>18864</v>
      </c>
      <c r="C1616" s="21" t="s">
        <v>8221</v>
      </c>
      <c r="D1616" s="21">
        <v>44340</v>
      </c>
      <c r="E1616" s="21">
        <v>44447</v>
      </c>
      <c r="F1616" s="21" t="s">
        <v>9407</v>
      </c>
    </row>
    <row r="1617" spans="1:6" x14ac:dyDescent="0.25">
      <c r="A1617" s="21" t="s">
        <v>18003</v>
      </c>
      <c r="B1617" s="21" t="s">
        <v>18864</v>
      </c>
      <c r="C1617" s="21" t="s">
        <v>18002</v>
      </c>
      <c r="D1617" s="21">
        <v>44963</v>
      </c>
      <c r="E1617" s="21">
        <v>45083</v>
      </c>
      <c r="F1617" s="21" t="s">
        <v>9407</v>
      </c>
    </row>
    <row r="1618" spans="1:6" x14ac:dyDescent="0.25">
      <c r="A1618" s="21" t="s">
        <v>21402</v>
      </c>
      <c r="B1618" s="21" t="s">
        <v>18864</v>
      </c>
      <c r="C1618" s="21" t="s">
        <v>5167</v>
      </c>
      <c r="D1618" s="21">
        <v>42859</v>
      </c>
      <c r="E1618" s="21">
        <v>42983</v>
      </c>
      <c r="F1618" s="21" t="s">
        <v>9407</v>
      </c>
    </row>
    <row r="1619" spans="1:6" x14ac:dyDescent="0.25">
      <c r="A1619" s="21" t="s">
        <v>21403</v>
      </c>
      <c r="B1619" s="21" t="s">
        <v>18864</v>
      </c>
      <c r="C1619" s="21" t="s">
        <v>3826</v>
      </c>
      <c r="D1619" s="21">
        <v>42219</v>
      </c>
      <c r="E1619" s="21">
        <v>42243</v>
      </c>
      <c r="F1619" s="21" t="s">
        <v>9407</v>
      </c>
    </row>
    <row r="1620" spans="1:6" x14ac:dyDescent="0.25">
      <c r="A1620" s="21" t="s">
        <v>21404</v>
      </c>
      <c r="B1620" s="21" t="s">
        <v>18864</v>
      </c>
      <c r="C1620" s="21" t="s">
        <v>5291</v>
      </c>
      <c r="D1620" s="21">
        <v>42914</v>
      </c>
      <c r="E1620" s="21">
        <v>42985</v>
      </c>
      <c r="F1620" s="21" t="s">
        <v>9407</v>
      </c>
    </row>
    <row r="1621" spans="1:6" x14ac:dyDescent="0.25">
      <c r="A1621" s="21" t="s">
        <v>21405</v>
      </c>
      <c r="B1621" s="21" t="s">
        <v>18864</v>
      </c>
      <c r="C1621" s="21" t="s">
        <v>21406</v>
      </c>
      <c r="D1621" s="21"/>
      <c r="E1621" s="21">
        <v>41348</v>
      </c>
      <c r="F1621" s="21" t="s">
        <v>9407</v>
      </c>
    </row>
    <row r="1622" spans="1:6" x14ac:dyDescent="0.25">
      <c r="A1622" s="21" t="s">
        <v>21407</v>
      </c>
      <c r="B1622" s="21" t="s">
        <v>18864</v>
      </c>
      <c r="C1622" s="21" t="s">
        <v>7222</v>
      </c>
      <c r="D1622" s="21">
        <v>43761</v>
      </c>
      <c r="E1622" s="21">
        <v>43832</v>
      </c>
      <c r="F1622" s="21" t="s">
        <v>9407</v>
      </c>
    </row>
    <row r="1623" spans="1:6" x14ac:dyDescent="0.25">
      <c r="A1623" s="21" t="s">
        <v>21379</v>
      </c>
      <c r="B1623" s="21" t="s">
        <v>18864</v>
      </c>
      <c r="C1623" s="21" t="s">
        <v>4763</v>
      </c>
      <c r="D1623" s="21">
        <v>42635</v>
      </c>
      <c r="E1623" s="21">
        <v>42681</v>
      </c>
      <c r="F1623" s="21" t="s">
        <v>9407</v>
      </c>
    </row>
    <row r="1624" spans="1:6" x14ac:dyDescent="0.25">
      <c r="A1624" s="21" t="s">
        <v>21408</v>
      </c>
      <c r="B1624" s="21" t="s">
        <v>18864</v>
      </c>
      <c r="C1624" s="21" t="s">
        <v>8486</v>
      </c>
      <c r="D1624" s="21">
        <v>44495</v>
      </c>
      <c r="E1624" s="21">
        <v>44540</v>
      </c>
      <c r="F1624" s="21" t="s">
        <v>9407</v>
      </c>
    </row>
    <row r="1625" spans="1:6" x14ac:dyDescent="0.25">
      <c r="A1625" s="21" t="s">
        <v>21409</v>
      </c>
      <c r="B1625" s="21" t="s">
        <v>18864</v>
      </c>
      <c r="C1625" s="21" t="s">
        <v>7020</v>
      </c>
      <c r="D1625" s="21">
        <v>43685</v>
      </c>
      <c r="E1625" s="21">
        <v>43973</v>
      </c>
      <c r="F1625" s="21" t="s">
        <v>9407</v>
      </c>
    </row>
    <row r="1626" spans="1:6" x14ac:dyDescent="0.25">
      <c r="A1626" s="21" t="s">
        <v>21410</v>
      </c>
      <c r="B1626" s="21" t="s">
        <v>18864</v>
      </c>
      <c r="C1626" s="21" t="s">
        <v>8328</v>
      </c>
      <c r="D1626" s="21">
        <v>44403</v>
      </c>
      <c r="E1626" s="21">
        <v>44454</v>
      </c>
      <c r="F1626" s="21" t="s">
        <v>9407</v>
      </c>
    </row>
    <row r="1627" spans="1:6" x14ac:dyDescent="0.25">
      <c r="A1627" s="21" t="s">
        <v>21411</v>
      </c>
      <c r="B1627" s="21" t="s">
        <v>18864</v>
      </c>
      <c r="C1627" s="21" t="s">
        <v>4387</v>
      </c>
      <c r="D1627" s="21">
        <v>42527</v>
      </c>
      <c r="E1627" s="21">
        <v>42654</v>
      </c>
      <c r="F1627" s="21" t="s">
        <v>9407</v>
      </c>
    </row>
    <row r="1628" spans="1:6" x14ac:dyDescent="0.25">
      <c r="A1628" s="21" t="s">
        <v>18502</v>
      </c>
      <c r="B1628" s="21" t="s">
        <v>18864</v>
      </c>
      <c r="C1628" s="21" t="s">
        <v>8797</v>
      </c>
      <c r="D1628" s="21">
        <v>44734</v>
      </c>
      <c r="E1628" s="21">
        <v>44841</v>
      </c>
      <c r="F1628" s="21" t="s">
        <v>9407</v>
      </c>
    </row>
    <row r="1629" spans="1:6" x14ac:dyDescent="0.25">
      <c r="A1629" s="21" t="s">
        <v>21412</v>
      </c>
      <c r="B1629" s="21" t="s">
        <v>18864</v>
      </c>
      <c r="C1629" s="21" t="s">
        <v>8364</v>
      </c>
      <c r="D1629" s="21">
        <v>44431</v>
      </c>
      <c r="E1629" s="21">
        <v>44454</v>
      </c>
      <c r="F1629" s="21" t="s">
        <v>9407</v>
      </c>
    </row>
    <row r="1630" spans="1:6" x14ac:dyDescent="0.25">
      <c r="A1630" s="21" t="s">
        <v>21413</v>
      </c>
      <c r="B1630" s="21" t="s">
        <v>18864</v>
      </c>
      <c r="C1630" s="21" t="s">
        <v>8547</v>
      </c>
      <c r="D1630" s="21">
        <v>44550</v>
      </c>
      <c r="E1630" s="21">
        <v>44564</v>
      </c>
      <c r="F1630" s="21" t="s">
        <v>9407</v>
      </c>
    </row>
    <row r="1631" spans="1:6" x14ac:dyDescent="0.25">
      <c r="A1631" s="21" t="s">
        <v>21414</v>
      </c>
      <c r="B1631" s="21" t="s">
        <v>18864</v>
      </c>
      <c r="C1631" s="21" t="s">
        <v>8181</v>
      </c>
      <c r="D1631" s="21">
        <v>44305</v>
      </c>
      <c r="E1631" s="21">
        <v>44355</v>
      </c>
      <c r="F1631" s="21" t="s">
        <v>9407</v>
      </c>
    </row>
    <row r="1632" spans="1:6" x14ac:dyDescent="0.25">
      <c r="A1632" s="21" t="s">
        <v>21415</v>
      </c>
      <c r="B1632" s="21" t="s">
        <v>18864</v>
      </c>
      <c r="C1632" s="21" t="s">
        <v>4377</v>
      </c>
      <c r="D1632" s="21">
        <v>42516</v>
      </c>
      <c r="E1632" s="21">
        <v>42523</v>
      </c>
      <c r="F1632" s="21" t="s">
        <v>9407</v>
      </c>
    </row>
    <row r="1633" spans="1:6" x14ac:dyDescent="0.25">
      <c r="A1633" s="21" t="s">
        <v>21380</v>
      </c>
      <c r="B1633" s="21" t="s">
        <v>18864</v>
      </c>
      <c r="C1633" s="21" t="s">
        <v>7027</v>
      </c>
      <c r="D1633" s="21">
        <v>43691</v>
      </c>
      <c r="E1633" s="21">
        <v>44145</v>
      </c>
      <c r="F1633" s="21" t="s">
        <v>9407</v>
      </c>
    </row>
    <row r="1634" spans="1:6" x14ac:dyDescent="0.25">
      <c r="A1634" s="21" t="s">
        <v>21416</v>
      </c>
      <c r="B1634" s="21" t="s">
        <v>18864</v>
      </c>
      <c r="C1634" s="21" t="s">
        <v>4903</v>
      </c>
      <c r="D1634" s="21">
        <v>42683</v>
      </c>
      <c r="E1634" s="21">
        <v>42889</v>
      </c>
      <c r="F1634" s="21" t="s">
        <v>9407</v>
      </c>
    </row>
    <row r="1635" spans="1:6" x14ac:dyDescent="0.25">
      <c r="A1635" s="21" t="s">
        <v>21417</v>
      </c>
      <c r="B1635" s="21" t="s">
        <v>18864</v>
      </c>
      <c r="C1635" s="21" t="s">
        <v>8629</v>
      </c>
      <c r="D1635" s="21">
        <v>44606</v>
      </c>
      <c r="E1635" s="21">
        <v>44677</v>
      </c>
      <c r="F1635" s="21" t="s">
        <v>9407</v>
      </c>
    </row>
    <row r="1636" spans="1:6" x14ac:dyDescent="0.25">
      <c r="A1636" s="21" t="s">
        <v>21418</v>
      </c>
      <c r="B1636" s="21" t="s">
        <v>18864</v>
      </c>
      <c r="C1636" s="21" t="s">
        <v>5919</v>
      </c>
      <c r="D1636" s="21">
        <v>43192</v>
      </c>
      <c r="E1636" s="21">
        <v>43220</v>
      </c>
      <c r="F1636" s="21" t="s">
        <v>9407</v>
      </c>
    </row>
    <row r="1637" spans="1:6" x14ac:dyDescent="0.25">
      <c r="A1637" s="21" t="s">
        <v>21419</v>
      </c>
      <c r="B1637" s="21" t="s">
        <v>18864</v>
      </c>
      <c r="C1637" s="21" t="s">
        <v>5290</v>
      </c>
      <c r="D1637" s="21">
        <v>42914</v>
      </c>
      <c r="E1637" s="21">
        <v>43027</v>
      </c>
      <c r="F1637" s="21" t="s">
        <v>9407</v>
      </c>
    </row>
    <row r="1638" spans="1:6" x14ac:dyDescent="0.25">
      <c r="A1638" s="21" t="s">
        <v>21420</v>
      </c>
      <c r="B1638" s="21" t="s">
        <v>18864</v>
      </c>
      <c r="C1638" s="21" t="s">
        <v>21421</v>
      </c>
      <c r="D1638" s="21">
        <v>41008</v>
      </c>
      <c r="E1638" s="21">
        <v>41264</v>
      </c>
      <c r="F1638" s="21" t="s">
        <v>9407</v>
      </c>
    </row>
    <row r="1639" spans="1:6" x14ac:dyDescent="0.25">
      <c r="A1639" s="21" t="s">
        <v>21422</v>
      </c>
      <c r="B1639" s="21" t="s">
        <v>18864</v>
      </c>
      <c r="C1639" s="21" t="s">
        <v>5165</v>
      </c>
      <c r="D1639" s="21">
        <v>42859</v>
      </c>
      <c r="E1639" s="21">
        <v>42893</v>
      </c>
      <c r="F1639" s="21" t="s">
        <v>9407</v>
      </c>
    </row>
    <row r="1640" spans="1:6" x14ac:dyDescent="0.25">
      <c r="A1640" s="21" t="s">
        <v>21423</v>
      </c>
      <c r="B1640" s="21" t="s">
        <v>18864</v>
      </c>
      <c r="C1640" s="21" t="s">
        <v>17321</v>
      </c>
      <c r="D1640" s="21">
        <v>44713</v>
      </c>
      <c r="E1640" s="21">
        <v>44714</v>
      </c>
      <c r="F1640" s="21" t="s">
        <v>9407</v>
      </c>
    </row>
    <row r="1641" spans="1:6" x14ac:dyDescent="0.25">
      <c r="A1641" s="21" t="s">
        <v>21424</v>
      </c>
      <c r="B1641" s="21" t="s">
        <v>18864</v>
      </c>
      <c r="C1641" s="21" t="s">
        <v>1342</v>
      </c>
      <c r="D1641" s="21"/>
      <c r="E1641" s="21">
        <v>41893</v>
      </c>
      <c r="F1641" s="21" t="s">
        <v>9407</v>
      </c>
    </row>
    <row r="1642" spans="1:6" x14ac:dyDescent="0.25">
      <c r="A1642" s="21" t="s">
        <v>21425</v>
      </c>
      <c r="B1642" s="21" t="s">
        <v>18864</v>
      </c>
      <c r="C1642" s="21" t="s">
        <v>7997</v>
      </c>
      <c r="D1642" s="21">
        <v>44187</v>
      </c>
      <c r="E1642" s="21">
        <v>44264</v>
      </c>
      <c r="F1642" s="21" t="s">
        <v>9407</v>
      </c>
    </row>
    <row r="1643" spans="1:6" x14ac:dyDescent="0.25">
      <c r="A1643" s="21" t="s">
        <v>21426</v>
      </c>
      <c r="B1643" s="21" t="s">
        <v>18864</v>
      </c>
      <c r="C1643" s="21" t="s">
        <v>7216</v>
      </c>
      <c r="D1643" s="21">
        <v>43759</v>
      </c>
      <c r="E1643" s="21">
        <v>43805</v>
      </c>
      <c r="F1643" s="21" t="s">
        <v>9407</v>
      </c>
    </row>
    <row r="1644" spans="1:6" x14ac:dyDescent="0.25">
      <c r="A1644" s="21" t="s">
        <v>21427</v>
      </c>
      <c r="B1644" s="21" t="s">
        <v>18864</v>
      </c>
      <c r="C1644" s="21" t="s">
        <v>7329</v>
      </c>
      <c r="D1644" s="21">
        <v>43837</v>
      </c>
      <c r="E1644" s="21">
        <v>43973</v>
      </c>
      <c r="F1644" s="21" t="s">
        <v>9407</v>
      </c>
    </row>
    <row r="1645" spans="1:6" x14ac:dyDescent="0.25">
      <c r="A1645" s="21" t="s">
        <v>19021</v>
      </c>
      <c r="B1645" s="21" t="s">
        <v>18864</v>
      </c>
      <c r="C1645" s="21" t="s">
        <v>437</v>
      </c>
      <c r="D1645" s="21">
        <v>44046</v>
      </c>
      <c r="E1645" s="21">
        <v>44278</v>
      </c>
      <c r="F1645" s="21" t="s">
        <v>9407</v>
      </c>
    </row>
    <row r="1646" spans="1:6" x14ac:dyDescent="0.25">
      <c r="A1646" s="21" t="s">
        <v>19022</v>
      </c>
      <c r="B1646" s="21" t="s">
        <v>18864</v>
      </c>
      <c r="C1646" s="21" t="s">
        <v>674</v>
      </c>
      <c r="D1646" s="21">
        <v>44606</v>
      </c>
      <c r="E1646" s="21">
        <v>44697</v>
      </c>
      <c r="F1646" s="21" t="s">
        <v>9407</v>
      </c>
    </row>
    <row r="1647" spans="1:6" x14ac:dyDescent="0.25">
      <c r="A1647" s="21" t="s">
        <v>21428</v>
      </c>
      <c r="B1647" s="21" t="s">
        <v>18864</v>
      </c>
      <c r="C1647" s="21" t="s">
        <v>4812</v>
      </c>
      <c r="D1647" s="21">
        <v>42608</v>
      </c>
      <c r="E1647" s="21">
        <v>42766</v>
      </c>
      <c r="F1647" s="21" t="s">
        <v>9407</v>
      </c>
    </row>
    <row r="1648" spans="1:6" x14ac:dyDescent="0.25">
      <c r="A1648" s="21" t="s">
        <v>21429</v>
      </c>
      <c r="B1648" s="21" t="s">
        <v>18864</v>
      </c>
      <c r="C1648" s="21" t="s">
        <v>8363</v>
      </c>
      <c r="D1648" s="21">
        <v>44424</v>
      </c>
      <c r="E1648" s="21">
        <v>44453</v>
      </c>
      <c r="F1648" s="21" t="s">
        <v>9407</v>
      </c>
    </row>
    <row r="1649" spans="1:6" x14ac:dyDescent="0.25">
      <c r="A1649" s="21" t="s">
        <v>21382</v>
      </c>
      <c r="B1649" s="21" t="s">
        <v>18864</v>
      </c>
      <c r="C1649" s="21" t="s">
        <v>2240</v>
      </c>
      <c r="D1649" s="21">
        <v>41372</v>
      </c>
      <c r="E1649" s="21">
        <v>43333</v>
      </c>
      <c r="F1649" s="21" t="s">
        <v>9407</v>
      </c>
    </row>
    <row r="1650" spans="1:6" x14ac:dyDescent="0.25">
      <c r="A1650" s="21" t="s">
        <v>21382</v>
      </c>
      <c r="B1650" s="21" t="s">
        <v>18864</v>
      </c>
      <c r="C1650" s="21" t="s">
        <v>2240</v>
      </c>
      <c r="D1650" s="21">
        <v>41372</v>
      </c>
      <c r="E1650" s="21">
        <v>43970</v>
      </c>
      <c r="F1650" s="21" t="s">
        <v>9407</v>
      </c>
    </row>
    <row r="1651" spans="1:6" x14ac:dyDescent="0.25">
      <c r="A1651" s="21" t="s">
        <v>21382</v>
      </c>
      <c r="B1651" s="21" t="s">
        <v>18864</v>
      </c>
      <c r="C1651" s="21" t="s">
        <v>2240</v>
      </c>
      <c r="D1651" s="21">
        <v>41372</v>
      </c>
      <c r="E1651" s="21">
        <v>44714</v>
      </c>
      <c r="F1651" s="21" t="s">
        <v>9407</v>
      </c>
    </row>
    <row r="1652" spans="1:6" x14ac:dyDescent="0.25">
      <c r="A1652" s="21" t="s">
        <v>21430</v>
      </c>
      <c r="B1652" s="21" t="s">
        <v>18864</v>
      </c>
      <c r="C1652" s="21" t="s">
        <v>17863</v>
      </c>
      <c r="D1652" s="21">
        <v>44901</v>
      </c>
      <c r="E1652" s="21">
        <v>44959</v>
      </c>
      <c r="F1652" s="21" t="s">
        <v>9407</v>
      </c>
    </row>
    <row r="1653" spans="1:6" x14ac:dyDescent="0.25">
      <c r="A1653" s="21" t="s">
        <v>21431</v>
      </c>
      <c r="B1653" s="21" t="s">
        <v>18864</v>
      </c>
      <c r="C1653" s="21" t="s">
        <v>5930</v>
      </c>
      <c r="D1653" s="21">
        <v>43187</v>
      </c>
      <c r="E1653" s="21">
        <v>43220</v>
      </c>
      <c r="F1653" s="21" t="s">
        <v>9407</v>
      </c>
    </row>
    <row r="1654" spans="1:6" x14ac:dyDescent="0.25">
      <c r="A1654" s="21" t="s">
        <v>21432</v>
      </c>
      <c r="B1654" s="21" t="s">
        <v>18864</v>
      </c>
      <c r="C1654" s="21" t="s">
        <v>3477</v>
      </c>
      <c r="D1654" s="21">
        <v>42076</v>
      </c>
      <c r="E1654" s="21">
        <v>42402</v>
      </c>
      <c r="F1654" s="21" t="s">
        <v>9407</v>
      </c>
    </row>
    <row r="1655" spans="1:6" x14ac:dyDescent="0.25">
      <c r="A1655" s="21" t="s">
        <v>21433</v>
      </c>
      <c r="B1655" s="21" t="s">
        <v>18864</v>
      </c>
      <c r="C1655" s="21" t="s">
        <v>7613</v>
      </c>
      <c r="D1655" s="21">
        <v>43990</v>
      </c>
      <c r="E1655" s="21">
        <v>44071</v>
      </c>
      <c r="F1655" s="21" t="s">
        <v>9407</v>
      </c>
    </row>
    <row r="1656" spans="1:6" x14ac:dyDescent="0.25">
      <c r="A1656" s="21" t="s">
        <v>21434</v>
      </c>
      <c r="B1656" s="21" t="s">
        <v>18864</v>
      </c>
      <c r="C1656" s="21" t="s">
        <v>7607</v>
      </c>
      <c r="D1656" s="21">
        <v>43990</v>
      </c>
      <c r="E1656" s="21">
        <v>44064</v>
      </c>
      <c r="F1656" s="21" t="s">
        <v>9407</v>
      </c>
    </row>
    <row r="1657" spans="1:6" x14ac:dyDescent="0.25">
      <c r="A1657" s="21" t="s">
        <v>21435</v>
      </c>
      <c r="B1657" s="21" t="s">
        <v>18864</v>
      </c>
      <c r="C1657" s="21" t="s">
        <v>12966</v>
      </c>
      <c r="D1657" s="21">
        <v>42865</v>
      </c>
      <c r="E1657" s="21">
        <v>43034</v>
      </c>
      <c r="F1657" s="21" t="s">
        <v>9407</v>
      </c>
    </row>
    <row r="1658" spans="1:6" x14ac:dyDescent="0.25">
      <c r="A1658" s="21" t="s">
        <v>21436</v>
      </c>
      <c r="B1658" s="21" t="s">
        <v>18864</v>
      </c>
      <c r="C1658" s="21" t="s">
        <v>7082</v>
      </c>
      <c r="D1658" s="21">
        <v>43714</v>
      </c>
      <c r="E1658" s="21">
        <v>43732</v>
      </c>
      <c r="F1658" s="21" t="s">
        <v>9407</v>
      </c>
    </row>
    <row r="1659" spans="1:6" x14ac:dyDescent="0.25">
      <c r="A1659" s="21" t="s">
        <v>21437</v>
      </c>
      <c r="B1659" s="21" t="s">
        <v>18864</v>
      </c>
      <c r="C1659" s="21" t="s">
        <v>3914</v>
      </c>
      <c r="D1659" s="21">
        <v>42257</v>
      </c>
      <c r="E1659" s="21">
        <v>42380</v>
      </c>
      <c r="F1659" s="21" t="s">
        <v>9407</v>
      </c>
    </row>
    <row r="1660" spans="1:6" x14ac:dyDescent="0.25">
      <c r="A1660" s="21" t="s">
        <v>18141</v>
      </c>
      <c r="B1660" s="21" t="s">
        <v>18864</v>
      </c>
      <c r="C1660" s="21" t="s">
        <v>675</v>
      </c>
      <c r="D1660" s="21">
        <v>42597</v>
      </c>
      <c r="E1660" s="21">
        <v>44623</v>
      </c>
      <c r="F1660" s="21" t="s">
        <v>9407</v>
      </c>
    </row>
    <row r="1661" spans="1:6" x14ac:dyDescent="0.25">
      <c r="A1661" s="21" t="s">
        <v>21438</v>
      </c>
      <c r="B1661" s="21" t="s">
        <v>18864</v>
      </c>
      <c r="C1661" s="21" t="s">
        <v>13081</v>
      </c>
      <c r="D1661" s="21">
        <v>42914</v>
      </c>
      <c r="E1661" s="21">
        <v>43034</v>
      </c>
      <c r="F1661" s="21" t="s">
        <v>9407</v>
      </c>
    </row>
    <row r="1662" spans="1:6" x14ac:dyDescent="0.25">
      <c r="A1662" s="21" t="s">
        <v>21439</v>
      </c>
      <c r="B1662" s="21" t="s">
        <v>18864</v>
      </c>
      <c r="C1662" s="21" t="s">
        <v>1341</v>
      </c>
      <c r="D1662" s="21"/>
      <c r="E1662" s="21">
        <v>41894</v>
      </c>
      <c r="F1662" s="21" t="s">
        <v>9407</v>
      </c>
    </row>
    <row r="1663" spans="1:6" x14ac:dyDescent="0.25">
      <c r="A1663" s="21" t="s">
        <v>21440</v>
      </c>
      <c r="B1663" s="21" t="s">
        <v>18864</v>
      </c>
      <c r="C1663" s="21" t="s">
        <v>8678</v>
      </c>
      <c r="D1663" s="21">
        <v>44636</v>
      </c>
      <c r="E1663" s="21">
        <v>44754</v>
      </c>
      <c r="F1663" s="21" t="s">
        <v>9407</v>
      </c>
    </row>
    <row r="1664" spans="1:6" x14ac:dyDescent="0.25">
      <c r="A1664" s="21" t="s">
        <v>21441</v>
      </c>
      <c r="B1664" s="21" t="s">
        <v>21442</v>
      </c>
      <c r="C1664" s="21" t="s">
        <v>8301</v>
      </c>
      <c r="D1664" s="21">
        <v>44379</v>
      </c>
      <c r="E1664" s="21">
        <v>44448</v>
      </c>
      <c r="F1664" s="21" t="s">
        <v>9407</v>
      </c>
    </row>
    <row r="1665" spans="1:6" x14ac:dyDescent="0.25">
      <c r="A1665" s="21" t="s">
        <v>21370</v>
      </c>
      <c r="B1665" s="21" t="s">
        <v>18867</v>
      </c>
      <c r="C1665" s="21" t="s">
        <v>1559</v>
      </c>
      <c r="D1665" s="21">
        <v>37595</v>
      </c>
      <c r="E1665" s="21">
        <v>43027</v>
      </c>
      <c r="F1665" s="21" t="s">
        <v>9407</v>
      </c>
    </row>
    <row r="1666" spans="1:6" x14ac:dyDescent="0.25">
      <c r="A1666" s="21" t="s">
        <v>21419</v>
      </c>
      <c r="B1666" s="21" t="s">
        <v>18867</v>
      </c>
      <c r="C1666" s="21" t="s">
        <v>5290</v>
      </c>
      <c r="D1666" s="21">
        <v>42914</v>
      </c>
      <c r="E1666" s="21">
        <v>43757</v>
      </c>
      <c r="F1666" s="21" t="s">
        <v>9407</v>
      </c>
    </row>
    <row r="1667" spans="1:6" x14ac:dyDescent="0.25">
      <c r="A1667" s="21" t="s">
        <v>21426</v>
      </c>
      <c r="B1667" s="21" t="s">
        <v>18867</v>
      </c>
      <c r="C1667" s="21" t="s">
        <v>7216</v>
      </c>
      <c r="D1667" s="21">
        <v>43759</v>
      </c>
      <c r="E1667" s="21">
        <v>43897</v>
      </c>
      <c r="F1667" s="21" t="s">
        <v>9407</v>
      </c>
    </row>
    <row r="1668" spans="1:6" x14ac:dyDescent="0.25">
      <c r="A1668" s="21" t="s">
        <v>21382</v>
      </c>
      <c r="B1668" s="21" t="s">
        <v>18867</v>
      </c>
      <c r="C1668" s="21" t="s">
        <v>2240</v>
      </c>
      <c r="D1668" s="21">
        <v>41372</v>
      </c>
      <c r="E1668" s="21">
        <v>44473</v>
      </c>
      <c r="F1668" s="21" t="s">
        <v>9407</v>
      </c>
    </row>
    <row r="1669" spans="1:6" x14ac:dyDescent="0.25">
      <c r="A1669" s="21" t="s">
        <v>20354</v>
      </c>
      <c r="B1669" s="21" t="s">
        <v>20355</v>
      </c>
      <c r="C1669" s="21" t="s">
        <v>18933</v>
      </c>
      <c r="D1669" s="21">
        <v>39925</v>
      </c>
      <c r="E1669" s="21">
        <v>40634</v>
      </c>
      <c r="F1669" s="21" t="s">
        <v>9407</v>
      </c>
    </row>
    <row r="1670" spans="1:6" x14ac:dyDescent="0.25">
      <c r="A1670" s="21" t="s">
        <v>20357</v>
      </c>
      <c r="B1670" s="21" t="s">
        <v>20358</v>
      </c>
      <c r="C1670" s="21" t="s">
        <v>18933</v>
      </c>
      <c r="D1670" s="21">
        <v>40218</v>
      </c>
      <c r="E1670" s="21">
        <v>40634</v>
      </c>
      <c r="F1670" s="21" t="s">
        <v>9407</v>
      </c>
    </row>
    <row r="1671" spans="1:6" x14ac:dyDescent="0.25">
      <c r="A1671" s="21" t="s">
        <v>20359</v>
      </c>
      <c r="B1671" s="21" t="s">
        <v>20358</v>
      </c>
      <c r="C1671" s="21" t="s">
        <v>18933</v>
      </c>
      <c r="D1671" s="21"/>
      <c r="E1671" s="21">
        <v>40562</v>
      </c>
      <c r="F1671" s="21" t="s">
        <v>9407</v>
      </c>
    </row>
    <row r="1672" spans="1:6" x14ac:dyDescent="0.25">
      <c r="A1672" s="21" t="s">
        <v>21443</v>
      </c>
      <c r="B1672" s="21" t="s">
        <v>21444</v>
      </c>
      <c r="C1672" s="21" t="s">
        <v>18933</v>
      </c>
      <c r="D1672" s="21"/>
      <c r="E1672" s="21">
        <v>39637</v>
      </c>
      <c r="F1672" s="21" t="s">
        <v>9407</v>
      </c>
    </row>
    <row r="1673" spans="1:6" x14ac:dyDescent="0.25">
      <c r="A1673" s="21" t="s">
        <v>21445</v>
      </c>
      <c r="B1673" s="21"/>
      <c r="D1673" s="21"/>
      <c r="E1673" s="21"/>
      <c r="F1673" s="21" t="s">
        <v>9407</v>
      </c>
    </row>
    <row r="1674" spans="1:6" x14ac:dyDescent="0.25">
      <c r="A1674" s="21" t="s">
        <v>21446</v>
      </c>
      <c r="B1674" s="21"/>
      <c r="D1674" s="21"/>
      <c r="E1674" s="21"/>
      <c r="F1674" s="21" t="s">
        <v>9407</v>
      </c>
    </row>
    <row r="1675" spans="1:6" x14ac:dyDescent="0.25">
      <c r="A1675" s="21" t="s">
        <v>21372</v>
      </c>
      <c r="B1675" s="21"/>
      <c r="D1675" s="21"/>
      <c r="E1675" s="21"/>
      <c r="F1675" s="21" t="s">
        <v>9407</v>
      </c>
    </row>
    <row r="1676" spans="1:6" x14ac:dyDescent="0.25">
      <c r="A1676" s="21" t="s">
        <v>21447</v>
      </c>
      <c r="B1676" s="21"/>
      <c r="D1676" s="21"/>
      <c r="E1676" s="21"/>
      <c r="F1676" s="21" t="s">
        <v>9407</v>
      </c>
    </row>
    <row r="1677" spans="1:6" x14ac:dyDescent="0.25">
      <c r="A1677" s="21" t="s">
        <v>21448</v>
      </c>
      <c r="B1677" s="21"/>
      <c r="D1677" s="21"/>
      <c r="E1677" s="21"/>
      <c r="F1677" s="21" t="s">
        <v>9407</v>
      </c>
    </row>
    <row r="1678" spans="1:6" x14ac:dyDescent="0.25">
      <c r="A1678" s="21" t="s">
        <v>21449</v>
      </c>
      <c r="B1678" s="21"/>
      <c r="D1678" s="21"/>
      <c r="E1678" s="21"/>
      <c r="F1678" s="21" t="s">
        <v>9407</v>
      </c>
    </row>
    <row r="1679" spans="1:6" x14ac:dyDescent="0.25">
      <c r="A1679" s="21" t="s">
        <v>21450</v>
      </c>
      <c r="B1679" s="21" t="s">
        <v>21451</v>
      </c>
      <c r="C1679" s="21" t="s">
        <v>49</v>
      </c>
      <c r="D1679" s="21"/>
      <c r="E1679" s="21">
        <v>43810</v>
      </c>
      <c r="F1679" s="21" t="s">
        <v>9720</v>
      </c>
    </row>
    <row r="1680" spans="1:6" x14ac:dyDescent="0.25">
      <c r="A1680" s="21" t="s">
        <v>19424</v>
      </c>
      <c r="B1680" s="21" t="s">
        <v>19028</v>
      </c>
      <c r="C1680" s="21" t="s">
        <v>3098</v>
      </c>
      <c r="D1680" s="21">
        <v>41870</v>
      </c>
      <c r="E1680" s="21">
        <v>44617</v>
      </c>
      <c r="F1680" s="21" t="s">
        <v>9720</v>
      </c>
    </row>
    <row r="1681" spans="1:6" x14ac:dyDescent="0.25">
      <c r="A1681" s="21" t="s">
        <v>21452</v>
      </c>
      <c r="B1681" s="21" t="s">
        <v>19065</v>
      </c>
      <c r="D1681" s="21"/>
      <c r="E1681" s="21"/>
      <c r="F1681" s="21" t="s">
        <v>9720</v>
      </c>
    </row>
    <row r="1682" spans="1:6" x14ac:dyDescent="0.25">
      <c r="A1682" s="21" t="s">
        <v>21453</v>
      </c>
      <c r="B1682" s="21" t="s">
        <v>21454</v>
      </c>
      <c r="C1682" s="21" t="s">
        <v>6885</v>
      </c>
      <c r="D1682" s="21">
        <v>43615</v>
      </c>
      <c r="E1682" s="21">
        <v>44229</v>
      </c>
      <c r="F1682" s="21" t="s">
        <v>9720</v>
      </c>
    </row>
    <row r="1683" spans="1:6" x14ac:dyDescent="0.25">
      <c r="A1683" s="21" t="s">
        <v>21455</v>
      </c>
      <c r="B1683" s="21" t="s">
        <v>18864</v>
      </c>
      <c r="C1683" s="21" t="s">
        <v>5208</v>
      </c>
      <c r="D1683" s="21">
        <v>42879</v>
      </c>
      <c r="E1683" s="21">
        <v>43060</v>
      </c>
      <c r="F1683" s="21" t="s">
        <v>9720</v>
      </c>
    </row>
    <row r="1684" spans="1:6" x14ac:dyDescent="0.25">
      <c r="A1684" s="21" t="s">
        <v>21455</v>
      </c>
      <c r="B1684" s="21" t="s">
        <v>18864</v>
      </c>
      <c r="C1684" s="21" t="s">
        <v>5208</v>
      </c>
      <c r="D1684" s="21">
        <v>42879</v>
      </c>
      <c r="E1684" s="21">
        <v>43060</v>
      </c>
      <c r="F1684" s="21" t="s">
        <v>9720</v>
      </c>
    </row>
    <row r="1685" spans="1:6" x14ac:dyDescent="0.25">
      <c r="A1685" s="21" t="s">
        <v>21456</v>
      </c>
      <c r="B1685" s="21" t="s">
        <v>18864</v>
      </c>
      <c r="C1685" s="21" t="s">
        <v>4348</v>
      </c>
      <c r="D1685" s="21">
        <v>42503</v>
      </c>
      <c r="E1685" s="21">
        <v>42514</v>
      </c>
      <c r="F1685" s="21" t="s">
        <v>9720</v>
      </c>
    </row>
    <row r="1686" spans="1:6" x14ac:dyDescent="0.25">
      <c r="A1686" s="21" t="s">
        <v>21457</v>
      </c>
      <c r="B1686" s="21" t="s">
        <v>18864</v>
      </c>
      <c r="C1686" s="21" t="s">
        <v>2456</v>
      </c>
      <c r="D1686" s="21">
        <v>41501</v>
      </c>
      <c r="E1686" s="21">
        <v>42384</v>
      </c>
      <c r="F1686" s="21" t="s">
        <v>9720</v>
      </c>
    </row>
    <row r="1687" spans="1:6" x14ac:dyDescent="0.25">
      <c r="A1687" s="21" t="s">
        <v>21458</v>
      </c>
      <c r="B1687" s="21" t="s">
        <v>18864</v>
      </c>
      <c r="C1687" s="21" t="s">
        <v>8615</v>
      </c>
      <c r="D1687" s="21">
        <v>44582</v>
      </c>
      <c r="E1687" s="21">
        <v>45068</v>
      </c>
      <c r="F1687" s="21" t="s">
        <v>9720</v>
      </c>
    </row>
    <row r="1688" spans="1:6" x14ac:dyDescent="0.25">
      <c r="A1688" s="21" t="s">
        <v>21459</v>
      </c>
      <c r="B1688" s="21" t="s">
        <v>18864</v>
      </c>
      <c r="C1688" s="21" t="s">
        <v>6864</v>
      </c>
      <c r="D1688" s="21">
        <v>43613</v>
      </c>
      <c r="E1688" s="21">
        <v>43634</v>
      </c>
      <c r="F1688" s="21" t="s">
        <v>9720</v>
      </c>
    </row>
    <row r="1689" spans="1:6" x14ac:dyDescent="0.25">
      <c r="A1689" s="21" t="s">
        <v>21460</v>
      </c>
      <c r="B1689" s="21" t="s">
        <v>18864</v>
      </c>
      <c r="D1689" s="21">
        <v>40926</v>
      </c>
      <c r="E1689" s="21">
        <v>41257</v>
      </c>
      <c r="F1689" s="21" t="s">
        <v>9720</v>
      </c>
    </row>
    <row r="1690" spans="1:6" x14ac:dyDescent="0.25">
      <c r="A1690" s="21" t="s">
        <v>21461</v>
      </c>
      <c r="B1690" s="21" t="s">
        <v>18864</v>
      </c>
      <c r="C1690" s="21" t="s">
        <v>1746</v>
      </c>
      <c r="D1690" s="21">
        <v>40763</v>
      </c>
      <c r="E1690" s="21">
        <v>42493</v>
      </c>
      <c r="F1690" s="21" t="s">
        <v>9720</v>
      </c>
    </row>
    <row r="1691" spans="1:6" x14ac:dyDescent="0.25">
      <c r="A1691" s="21" t="s">
        <v>21462</v>
      </c>
      <c r="B1691" s="21" t="s">
        <v>18864</v>
      </c>
      <c r="C1691" s="21" t="s">
        <v>21463</v>
      </c>
      <c r="D1691" s="21"/>
      <c r="E1691" s="21">
        <v>41486</v>
      </c>
      <c r="F1691" s="21" t="s">
        <v>9720</v>
      </c>
    </row>
    <row r="1692" spans="1:6" x14ac:dyDescent="0.25">
      <c r="A1692" s="21" t="s">
        <v>21464</v>
      </c>
      <c r="B1692" s="21" t="s">
        <v>18864</v>
      </c>
      <c r="C1692" s="21" t="s">
        <v>6580</v>
      </c>
      <c r="D1692" s="21">
        <v>43483</v>
      </c>
      <c r="E1692" s="21">
        <v>43746</v>
      </c>
      <c r="F1692" s="21" t="s">
        <v>9720</v>
      </c>
    </row>
    <row r="1693" spans="1:6" x14ac:dyDescent="0.25">
      <c r="A1693" s="21" t="s">
        <v>21465</v>
      </c>
      <c r="B1693" s="21" t="s">
        <v>18864</v>
      </c>
      <c r="C1693" s="21" t="s">
        <v>5941</v>
      </c>
      <c r="D1693" s="21">
        <v>43194</v>
      </c>
      <c r="E1693" s="21">
        <v>43488</v>
      </c>
      <c r="F1693" s="21" t="s">
        <v>9720</v>
      </c>
    </row>
    <row r="1694" spans="1:6" x14ac:dyDescent="0.25">
      <c r="A1694" s="21" t="s">
        <v>21466</v>
      </c>
      <c r="B1694" s="21" t="s">
        <v>18864</v>
      </c>
      <c r="C1694" s="21" t="s">
        <v>8365</v>
      </c>
      <c r="D1694" s="21">
        <v>44411</v>
      </c>
      <c r="E1694" s="21">
        <v>44532</v>
      </c>
      <c r="F1694" s="21" t="s">
        <v>9720</v>
      </c>
    </row>
    <row r="1695" spans="1:6" x14ac:dyDescent="0.25">
      <c r="A1695" s="21" t="s">
        <v>21467</v>
      </c>
      <c r="B1695" s="21" t="s">
        <v>18864</v>
      </c>
      <c r="C1695" s="21" t="s">
        <v>5050</v>
      </c>
      <c r="D1695" s="21">
        <v>42814</v>
      </c>
      <c r="E1695" s="21">
        <v>42864</v>
      </c>
      <c r="F1695" s="21" t="s">
        <v>9720</v>
      </c>
    </row>
    <row r="1696" spans="1:6" x14ac:dyDescent="0.25">
      <c r="A1696" s="21" t="s">
        <v>21468</v>
      </c>
      <c r="B1696" s="21" t="s">
        <v>18864</v>
      </c>
      <c r="C1696" s="21" t="s">
        <v>1746</v>
      </c>
      <c r="D1696" s="21">
        <v>39482</v>
      </c>
      <c r="E1696" s="21">
        <v>40529</v>
      </c>
      <c r="F1696" s="21" t="s">
        <v>9720</v>
      </c>
    </row>
    <row r="1697" spans="1:6" x14ac:dyDescent="0.25">
      <c r="A1697" s="21" t="s">
        <v>21469</v>
      </c>
      <c r="B1697" s="21" t="s">
        <v>18864</v>
      </c>
      <c r="C1697" s="21" t="s">
        <v>2821</v>
      </c>
      <c r="D1697" s="21">
        <v>41753</v>
      </c>
      <c r="E1697" s="21">
        <v>42060</v>
      </c>
      <c r="F1697" s="21" t="s">
        <v>9720</v>
      </c>
    </row>
    <row r="1698" spans="1:6" x14ac:dyDescent="0.25">
      <c r="A1698" s="21" t="s">
        <v>21470</v>
      </c>
      <c r="B1698" s="21" t="s">
        <v>18864</v>
      </c>
      <c r="C1698" s="21" t="s">
        <v>4848</v>
      </c>
      <c r="D1698" s="21">
        <v>42661</v>
      </c>
      <c r="E1698" s="21">
        <v>43060</v>
      </c>
      <c r="F1698" s="21" t="s">
        <v>9720</v>
      </c>
    </row>
    <row r="1699" spans="1:6" x14ac:dyDescent="0.25">
      <c r="A1699" s="21" t="s">
        <v>21470</v>
      </c>
      <c r="B1699" s="21" t="s">
        <v>18864</v>
      </c>
      <c r="C1699" s="21" t="s">
        <v>4848</v>
      </c>
      <c r="D1699" s="21">
        <v>42661</v>
      </c>
      <c r="E1699" s="21">
        <v>43060</v>
      </c>
      <c r="F1699" s="21" t="s">
        <v>9720</v>
      </c>
    </row>
    <row r="1700" spans="1:6" x14ac:dyDescent="0.25">
      <c r="A1700" s="21" t="s">
        <v>21471</v>
      </c>
      <c r="B1700" s="21" t="s">
        <v>18864</v>
      </c>
      <c r="C1700" s="21" t="s">
        <v>6082</v>
      </c>
      <c r="D1700" s="21">
        <v>43249</v>
      </c>
      <c r="E1700" s="21">
        <v>43465</v>
      </c>
      <c r="F1700" s="21" t="s">
        <v>9720</v>
      </c>
    </row>
    <row r="1701" spans="1:6" x14ac:dyDescent="0.25">
      <c r="A1701" s="21" t="s">
        <v>21472</v>
      </c>
      <c r="B1701" s="21" t="s">
        <v>18864</v>
      </c>
      <c r="C1701" s="21" t="s">
        <v>2932</v>
      </c>
      <c r="D1701" s="21">
        <v>41794</v>
      </c>
      <c r="E1701" s="21">
        <v>43280</v>
      </c>
      <c r="F1701" s="21" t="s">
        <v>9720</v>
      </c>
    </row>
    <row r="1702" spans="1:6" x14ac:dyDescent="0.25">
      <c r="A1702" s="21" t="s">
        <v>21453</v>
      </c>
      <c r="B1702" s="21" t="s">
        <v>18864</v>
      </c>
      <c r="C1702" s="21" t="s">
        <v>6885</v>
      </c>
      <c r="D1702" s="21">
        <v>43615</v>
      </c>
      <c r="E1702" s="21">
        <v>43810</v>
      </c>
      <c r="F1702" s="21" t="s">
        <v>9720</v>
      </c>
    </row>
    <row r="1703" spans="1:6" x14ac:dyDescent="0.25">
      <c r="A1703" s="21" t="s">
        <v>18747</v>
      </c>
      <c r="B1703" s="21" t="s">
        <v>18864</v>
      </c>
      <c r="C1703" s="21" t="s">
        <v>5589</v>
      </c>
      <c r="D1703" s="21">
        <v>43033</v>
      </c>
      <c r="E1703" s="21">
        <v>43641</v>
      </c>
      <c r="F1703" s="21" t="s">
        <v>9720</v>
      </c>
    </row>
    <row r="1704" spans="1:6" x14ac:dyDescent="0.25">
      <c r="A1704" s="21" t="s">
        <v>19424</v>
      </c>
      <c r="B1704" s="21" t="s">
        <v>18864</v>
      </c>
      <c r="C1704" s="21" t="s">
        <v>3098</v>
      </c>
      <c r="D1704" s="21">
        <v>41870</v>
      </c>
      <c r="E1704" s="21">
        <v>42871</v>
      </c>
      <c r="F1704" s="21" t="s">
        <v>9720</v>
      </c>
    </row>
    <row r="1705" spans="1:6" x14ac:dyDescent="0.25">
      <c r="A1705" s="21" t="s">
        <v>21473</v>
      </c>
      <c r="B1705" s="21" t="s">
        <v>18864</v>
      </c>
      <c r="C1705" s="21" t="s">
        <v>8313</v>
      </c>
      <c r="D1705" s="21">
        <v>44383</v>
      </c>
      <c r="E1705" s="21">
        <v>44414</v>
      </c>
      <c r="F1705" s="21" t="s">
        <v>9720</v>
      </c>
    </row>
    <row r="1706" spans="1:6" x14ac:dyDescent="0.25">
      <c r="A1706" s="21" t="s">
        <v>21474</v>
      </c>
      <c r="B1706" s="21" t="s">
        <v>18864</v>
      </c>
      <c r="C1706" s="21" t="s">
        <v>5319</v>
      </c>
      <c r="D1706" s="21">
        <v>42934</v>
      </c>
      <c r="E1706" s="21">
        <v>43116</v>
      </c>
      <c r="F1706" s="21" t="s">
        <v>9720</v>
      </c>
    </row>
    <row r="1707" spans="1:6" x14ac:dyDescent="0.25">
      <c r="A1707" s="21" t="s">
        <v>21475</v>
      </c>
      <c r="B1707" s="21" t="s">
        <v>18864</v>
      </c>
      <c r="C1707" s="21" t="s">
        <v>1957</v>
      </c>
      <c r="D1707" s="21">
        <v>40374</v>
      </c>
      <c r="E1707" s="21">
        <v>42493</v>
      </c>
      <c r="F1707" s="21" t="s">
        <v>9720</v>
      </c>
    </row>
    <row r="1708" spans="1:6" x14ac:dyDescent="0.25">
      <c r="A1708" s="21" t="s">
        <v>21476</v>
      </c>
      <c r="B1708" s="21" t="s">
        <v>18864</v>
      </c>
      <c r="C1708" s="21" t="s">
        <v>17526</v>
      </c>
      <c r="D1708" s="21">
        <v>44748</v>
      </c>
      <c r="E1708" s="21">
        <v>44825</v>
      </c>
      <c r="F1708" s="21" t="s">
        <v>9720</v>
      </c>
    </row>
    <row r="1709" spans="1:6" x14ac:dyDescent="0.25">
      <c r="A1709" s="21" t="s">
        <v>21477</v>
      </c>
      <c r="B1709" s="21" t="s">
        <v>18864</v>
      </c>
      <c r="C1709" s="21" t="s">
        <v>7651</v>
      </c>
      <c r="D1709" s="21">
        <v>43992</v>
      </c>
      <c r="E1709" s="21">
        <v>44229</v>
      </c>
      <c r="F1709" s="21" t="s">
        <v>9720</v>
      </c>
    </row>
    <row r="1710" spans="1:6" x14ac:dyDescent="0.25">
      <c r="A1710" s="21" t="s">
        <v>21478</v>
      </c>
      <c r="B1710" s="21" t="s">
        <v>18864</v>
      </c>
      <c r="C1710" s="21" t="s">
        <v>1897</v>
      </c>
      <c r="D1710" s="21">
        <v>40532</v>
      </c>
      <c r="E1710" s="21">
        <v>41734</v>
      </c>
      <c r="F1710" s="21" t="s">
        <v>9720</v>
      </c>
    </row>
    <row r="1711" spans="1:6" x14ac:dyDescent="0.25">
      <c r="A1711" s="21" t="s">
        <v>21479</v>
      </c>
      <c r="B1711" s="21" t="s">
        <v>18864</v>
      </c>
      <c r="C1711" s="21" t="s">
        <v>7408</v>
      </c>
      <c r="D1711" s="21">
        <v>43881</v>
      </c>
      <c r="E1711" s="21">
        <v>44456</v>
      </c>
      <c r="F1711" s="21" t="s">
        <v>9720</v>
      </c>
    </row>
    <row r="1712" spans="1:6" x14ac:dyDescent="0.25">
      <c r="A1712" s="21" t="s">
        <v>21480</v>
      </c>
      <c r="B1712" s="21" t="s">
        <v>18864</v>
      </c>
      <c r="C1712" s="21" t="s">
        <v>6622</v>
      </c>
      <c r="D1712" s="21">
        <v>43510</v>
      </c>
      <c r="E1712" s="21">
        <v>43810</v>
      </c>
      <c r="F1712" s="21" t="s">
        <v>9720</v>
      </c>
    </row>
    <row r="1713" spans="1:6" x14ac:dyDescent="0.25">
      <c r="A1713" s="21" t="s">
        <v>21481</v>
      </c>
      <c r="B1713" s="21" t="s">
        <v>18864</v>
      </c>
      <c r="C1713" s="21" t="s">
        <v>21482</v>
      </c>
      <c r="D1713" s="21">
        <v>40119</v>
      </c>
      <c r="E1713" s="21">
        <v>40147</v>
      </c>
      <c r="F1713" s="21" t="s">
        <v>9720</v>
      </c>
    </row>
    <row r="1714" spans="1:6" x14ac:dyDescent="0.25">
      <c r="A1714" s="21" t="s">
        <v>21483</v>
      </c>
      <c r="B1714" s="21" t="s">
        <v>18864</v>
      </c>
      <c r="C1714" s="21" t="s">
        <v>4382</v>
      </c>
      <c r="D1714" s="21">
        <v>42516</v>
      </c>
      <c r="E1714" s="21">
        <v>42753</v>
      </c>
      <c r="F1714" s="21" t="s">
        <v>9720</v>
      </c>
    </row>
    <row r="1715" spans="1:6" x14ac:dyDescent="0.25">
      <c r="A1715" s="21" t="s">
        <v>21484</v>
      </c>
      <c r="B1715" s="21" t="s">
        <v>18864</v>
      </c>
      <c r="C1715" s="21" t="s">
        <v>1957</v>
      </c>
      <c r="D1715" s="21">
        <v>40079</v>
      </c>
      <c r="E1715" s="21">
        <v>40175</v>
      </c>
      <c r="F1715" s="21" t="s">
        <v>9720</v>
      </c>
    </row>
    <row r="1716" spans="1:6" x14ac:dyDescent="0.25">
      <c r="A1716" s="21" t="s">
        <v>21485</v>
      </c>
      <c r="B1716" s="21" t="s">
        <v>18864</v>
      </c>
      <c r="C1716" s="21" t="s">
        <v>13308</v>
      </c>
      <c r="D1716" s="21">
        <v>43010</v>
      </c>
      <c r="E1716" s="21">
        <v>43012</v>
      </c>
      <c r="F1716" s="21" t="s">
        <v>9720</v>
      </c>
    </row>
    <row r="1717" spans="1:6" x14ac:dyDescent="0.25">
      <c r="A1717" s="21" t="s">
        <v>21486</v>
      </c>
      <c r="B1717" s="21" t="s">
        <v>18864</v>
      </c>
      <c r="C1717" s="21" t="s">
        <v>5278</v>
      </c>
      <c r="D1717" s="21">
        <v>42908</v>
      </c>
      <c r="E1717" s="21">
        <v>43122</v>
      </c>
      <c r="F1717" s="21" t="s">
        <v>9720</v>
      </c>
    </row>
    <row r="1718" spans="1:6" x14ac:dyDescent="0.25">
      <c r="A1718" s="21" t="s">
        <v>21487</v>
      </c>
      <c r="B1718" s="21" t="s">
        <v>18864</v>
      </c>
      <c r="C1718" s="21" t="s">
        <v>5935</v>
      </c>
      <c r="D1718" s="21">
        <v>43188</v>
      </c>
      <c r="E1718" s="21">
        <v>43488</v>
      </c>
      <c r="F1718" s="21" t="s">
        <v>9720</v>
      </c>
    </row>
    <row r="1719" spans="1:6" x14ac:dyDescent="0.25">
      <c r="A1719" s="21" t="s">
        <v>21488</v>
      </c>
      <c r="B1719" s="21" t="s">
        <v>18864</v>
      </c>
      <c r="C1719" s="21" t="s">
        <v>2723</v>
      </c>
      <c r="D1719" s="21">
        <v>40658</v>
      </c>
      <c r="E1719" s="21">
        <v>42383</v>
      </c>
      <c r="F1719" s="21" t="s">
        <v>9720</v>
      </c>
    </row>
    <row r="1720" spans="1:6" x14ac:dyDescent="0.25">
      <c r="A1720" s="21" t="s">
        <v>21472</v>
      </c>
      <c r="B1720" s="21" t="s">
        <v>18867</v>
      </c>
      <c r="C1720" s="21" t="s">
        <v>2932</v>
      </c>
      <c r="D1720" s="21">
        <v>41794</v>
      </c>
      <c r="E1720" s="21">
        <v>42860</v>
      </c>
      <c r="F1720" s="21" t="s">
        <v>9720</v>
      </c>
    </row>
    <row r="1721" spans="1:6" x14ac:dyDescent="0.25">
      <c r="A1721" s="21" t="s">
        <v>19424</v>
      </c>
      <c r="B1721" s="21" t="s">
        <v>18867</v>
      </c>
      <c r="C1721" s="21" t="s">
        <v>3098</v>
      </c>
      <c r="D1721" s="21">
        <v>41870</v>
      </c>
      <c r="E1721" s="21">
        <v>43810</v>
      </c>
      <c r="F1721" s="21" t="s">
        <v>9720</v>
      </c>
    </row>
    <row r="1722" spans="1:6" x14ac:dyDescent="0.25">
      <c r="A1722" s="21" t="s">
        <v>21489</v>
      </c>
      <c r="B1722" s="21"/>
      <c r="D1722" s="21"/>
      <c r="E1722" s="21" t="s">
        <v>20198</v>
      </c>
      <c r="F1722" s="21" t="s">
        <v>9720</v>
      </c>
    </row>
    <row r="1723" spans="1:6" x14ac:dyDescent="0.25">
      <c r="A1723" s="21" t="s">
        <v>21490</v>
      </c>
      <c r="B1723" s="21"/>
      <c r="D1723" s="21"/>
      <c r="E1723" s="21"/>
      <c r="F1723" s="21" t="s">
        <v>9720</v>
      </c>
    </row>
    <row r="1724" spans="1:6" x14ac:dyDescent="0.25">
      <c r="A1724" s="21" t="s">
        <v>21491</v>
      </c>
      <c r="B1724" s="21"/>
      <c r="D1724" s="21"/>
      <c r="E1724" s="21"/>
      <c r="F1724" s="21" t="s">
        <v>9720</v>
      </c>
    </row>
    <row r="1725" spans="1:6" x14ac:dyDescent="0.25">
      <c r="A1725" s="21" t="s">
        <v>21492</v>
      </c>
      <c r="B1725" s="21" t="s">
        <v>18864</v>
      </c>
      <c r="C1725" s="21" t="s">
        <v>21482</v>
      </c>
      <c r="D1725" s="21">
        <v>40336</v>
      </c>
      <c r="E1725" s="21">
        <v>40711</v>
      </c>
      <c r="F1725" s="21" t="s">
        <v>21493</v>
      </c>
    </row>
    <row r="1726" spans="1:6" x14ac:dyDescent="0.25">
      <c r="A1726" s="21" t="s">
        <v>21494</v>
      </c>
      <c r="B1726" s="21" t="s">
        <v>18867</v>
      </c>
      <c r="C1726" s="21" t="s">
        <v>1897</v>
      </c>
      <c r="D1726" s="21"/>
      <c r="E1726" s="21">
        <v>40356</v>
      </c>
      <c r="F1726" s="21" t="s">
        <v>21493</v>
      </c>
    </row>
    <row r="1727" spans="1:6" x14ac:dyDescent="0.25">
      <c r="A1727" s="21" t="s">
        <v>21495</v>
      </c>
      <c r="B1727" s="21"/>
      <c r="D1727" s="21"/>
      <c r="E1727" s="21"/>
      <c r="F1727" s="21" t="s">
        <v>21493</v>
      </c>
    </row>
    <row r="1728" spans="1:6" x14ac:dyDescent="0.25">
      <c r="A1728" s="21" t="s">
        <v>21496</v>
      </c>
      <c r="B1728" s="21" t="s">
        <v>19106</v>
      </c>
      <c r="C1728" s="21" t="s">
        <v>10989</v>
      </c>
      <c r="D1728" s="21">
        <v>42026</v>
      </c>
      <c r="E1728" s="21">
        <v>42352</v>
      </c>
      <c r="F1728" s="21" t="s">
        <v>9629</v>
      </c>
    </row>
    <row r="1729" spans="1:6" x14ac:dyDescent="0.25">
      <c r="A1729" s="21" t="s">
        <v>21497</v>
      </c>
      <c r="B1729" s="21" t="s">
        <v>19106</v>
      </c>
      <c r="C1729" s="21" t="s">
        <v>21498</v>
      </c>
      <c r="D1729" s="21"/>
      <c r="E1729" s="21">
        <v>41429</v>
      </c>
      <c r="F1729" s="21" t="s">
        <v>9629</v>
      </c>
    </row>
    <row r="1730" spans="1:6" x14ac:dyDescent="0.25">
      <c r="A1730" s="21" t="s">
        <v>21499</v>
      </c>
      <c r="B1730" s="21" t="s">
        <v>18873</v>
      </c>
      <c r="C1730" s="21" t="s">
        <v>1595</v>
      </c>
      <c r="D1730" s="21"/>
      <c r="E1730" s="21">
        <v>42025</v>
      </c>
      <c r="F1730" s="21" t="s">
        <v>9629</v>
      </c>
    </row>
    <row r="1731" spans="1:6" x14ac:dyDescent="0.25">
      <c r="A1731" s="21" t="s">
        <v>21500</v>
      </c>
      <c r="B1731" s="21" t="s">
        <v>18873</v>
      </c>
      <c r="C1731" s="21" t="s">
        <v>3324</v>
      </c>
      <c r="D1731" s="21">
        <v>42026</v>
      </c>
      <c r="E1731" s="21">
        <v>42058</v>
      </c>
      <c r="F1731" s="21" t="s">
        <v>9629</v>
      </c>
    </row>
    <row r="1732" spans="1:6" x14ac:dyDescent="0.25">
      <c r="A1732" s="21" t="s">
        <v>21501</v>
      </c>
      <c r="B1732" s="21" t="s">
        <v>19036</v>
      </c>
      <c r="C1732" s="21" t="s">
        <v>18933</v>
      </c>
      <c r="D1732" s="21"/>
      <c r="E1732" s="21"/>
      <c r="F1732" s="21" t="s">
        <v>9629</v>
      </c>
    </row>
    <row r="1733" spans="1:6" x14ac:dyDescent="0.25">
      <c r="A1733" s="21" t="s">
        <v>21502</v>
      </c>
      <c r="B1733" s="21" t="s">
        <v>19036</v>
      </c>
      <c r="D1733" s="21"/>
      <c r="E1733" s="21">
        <v>42025</v>
      </c>
      <c r="F1733" s="21" t="s">
        <v>9629</v>
      </c>
    </row>
    <row r="1734" spans="1:6" x14ac:dyDescent="0.25">
      <c r="A1734" s="21" t="s">
        <v>21503</v>
      </c>
      <c r="B1734" s="21" t="s">
        <v>18861</v>
      </c>
      <c r="C1734" s="21" t="s">
        <v>7160</v>
      </c>
      <c r="D1734" s="21">
        <v>43733</v>
      </c>
      <c r="E1734" s="21">
        <v>44504</v>
      </c>
      <c r="F1734" s="21" t="s">
        <v>9629</v>
      </c>
    </row>
    <row r="1735" spans="1:6" x14ac:dyDescent="0.25">
      <c r="A1735" s="21" t="s">
        <v>21504</v>
      </c>
      <c r="B1735" s="21" t="s">
        <v>18861</v>
      </c>
      <c r="C1735" s="21" t="s">
        <v>18933</v>
      </c>
      <c r="D1735" s="21">
        <v>40034</v>
      </c>
      <c r="E1735" s="21">
        <v>42025</v>
      </c>
      <c r="F1735" s="21" t="s">
        <v>9629</v>
      </c>
    </row>
    <row r="1736" spans="1:6" x14ac:dyDescent="0.25">
      <c r="A1736" s="21" t="s">
        <v>21505</v>
      </c>
      <c r="B1736" s="21" t="s">
        <v>18861</v>
      </c>
      <c r="C1736" s="21" t="s">
        <v>7592</v>
      </c>
      <c r="D1736" s="21">
        <v>43979</v>
      </c>
      <c r="E1736" s="21">
        <v>44707</v>
      </c>
      <c r="F1736" s="21" t="s">
        <v>9629</v>
      </c>
    </row>
    <row r="1737" spans="1:6" x14ac:dyDescent="0.25">
      <c r="A1737" s="21" t="s">
        <v>21506</v>
      </c>
      <c r="B1737" s="21" t="s">
        <v>18861</v>
      </c>
      <c r="C1737" s="21" t="s">
        <v>10987</v>
      </c>
      <c r="D1737" s="21">
        <v>42026</v>
      </c>
      <c r="E1737" s="21">
        <v>42857</v>
      </c>
      <c r="F1737" s="21" t="s">
        <v>9629</v>
      </c>
    </row>
    <row r="1738" spans="1:6" x14ac:dyDescent="0.25">
      <c r="A1738" s="21" t="s">
        <v>21507</v>
      </c>
      <c r="B1738" s="21" t="s">
        <v>18861</v>
      </c>
      <c r="C1738" s="21" t="s">
        <v>5160</v>
      </c>
      <c r="D1738" s="21">
        <v>39895</v>
      </c>
      <c r="E1738" s="21">
        <v>42962</v>
      </c>
      <c r="F1738" s="21" t="s">
        <v>9629</v>
      </c>
    </row>
    <row r="1739" spans="1:6" x14ac:dyDescent="0.25">
      <c r="A1739" s="21" t="s">
        <v>19035</v>
      </c>
      <c r="B1739" s="21" t="s">
        <v>18861</v>
      </c>
      <c r="C1739" s="21" t="s">
        <v>143</v>
      </c>
      <c r="D1739" s="21">
        <v>42026</v>
      </c>
      <c r="E1739" s="21">
        <v>44047</v>
      </c>
      <c r="F1739" s="21" t="s">
        <v>9629</v>
      </c>
    </row>
    <row r="1740" spans="1:6" x14ac:dyDescent="0.25">
      <c r="A1740" s="21" t="s">
        <v>21503</v>
      </c>
      <c r="B1740" s="21" t="s">
        <v>21508</v>
      </c>
      <c r="C1740" s="21" t="s">
        <v>7160</v>
      </c>
      <c r="D1740" s="21">
        <v>43733</v>
      </c>
      <c r="E1740" s="21">
        <v>44047</v>
      </c>
      <c r="F1740" s="21" t="s">
        <v>9629</v>
      </c>
    </row>
    <row r="1741" spans="1:6" x14ac:dyDescent="0.25">
      <c r="A1741" s="21" t="s">
        <v>19072</v>
      </c>
      <c r="B1741" s="21" t="s">
        <v>21508</v>
      </c>
      <c r="C1741" s="21" t="s">
        <v>177</v>
      </c>
      <c r="D1741" s="21">
        <v>42529</v>
      </c>
      <c r="E1741" s="21">
        <v>43874</v>
      </c>
      <c r="F1741" s="21" t="s">
        <v>9629</v>
      </c>
    </row>
    <row r="1742" spans="1:6" x14ac:dyDescent="0.25">
      <c r="A1742" s="21" t="s">
        <v>21509</v>
      </c>
      <c r="B1742" s="21" t="s">
        <v>19038</v>
      </c>
      <c r="C1742" s="21" t="s">
        <v>4770</v>
      </c>
      <c r="D1742" s="21">
        <v>42637</v>
      </c>
      <c r="E1742" s="21">
        <v>43859</v>
      </c>
      <c r="F1742" s="21" t="s">
        <v>9629</v>
      </c>
    </row>
    <row r="1743" spans="1:6" x14ac:dyDescent="0.25">
      <c r="A1743" s="21" t="s">
        <v>21510</v>
      </c>
      <c r="B1743" s="21" t="s">
        <v>18864</v>
      </c>
      <c r="C1743" s="21" t="s">
        <v>12156</v>
      </c>
      <c r="D1743" s="21">
        <v>42529</v>
      </c>
      <c r="E1743" s="21">
        <v>42548</v>
      </c>
      <c r="F1743" s="21" t="s">
        <v>9629</v>
      </c>
    </row>
    <row r="1744" spans="1:6" x14ac:dyDescent="0.25">
      <c r="A1744" s="21" t="s">
        <v>21511</v>
      </c>
      <c r="B1744" s="21" t="s">
        <v>18864</v>
      </c>
      <c r="C1744" s="21" t="s">
        <v>177</v>
      </c>
      <c r="D1744" s="21">
        <v>42529</v>
      </c>
      <c r="E1744" s="21">
        <v>43529</v>
      </c>
      <c r="F1744" s="21" t="s">
        <v>9629</v>
      </c>
    </row>
    <row r="1745" spans="1:6" x14ac:dyDescent="0.25">
      <c r="A1745" s="21" t="s">
        <v>21512</v>
      </c>
      <c r="B1745" s="21" t="s">
        <v>18864</v>
      </c>
      <c r="C1745" s="21" t="s">
        <v>177</v>
      </c>
      <c r="D1745" s="21">
        <v>42529</v>
      </c>
      <c r="E1745" s="21">
        <v>43109</v>
      </c>
      <c r="F1745" s="21" t="s">
        <v>9629</v>
      </c>
    </row>
    <row r="1746" spans="1:6" x14ac:dyDescent="0.25">
      <c r="A1746" s="21" t="s">
        <v>21513</v>
      </c>
      <c r="B1746" s="21" t="s">
        <v>18864</v>
      </c>
      <c r="C1746" s="21" t="s">
        <v>3413</v>
      </c>
      <c r="D1746" s="21">
        <v>39895</v>
      </c>
      <c r="E1746" s="21"/>
      <c r="F1746" s="21" t="s">
        <v>9629</v>
      </c>
    </row>
    <row r="1747" spans="1:6" x14ac:dyDescent="0.25">
      <c r="A1747" s="21" t="s">
        <v>21514</v>
      </c>
      <c r="B1747" s="21" t="s">
        <v>18864</v>
      </c>
      <c r="C1747" s="21" t="s">
        <v>8442</v>
      </c>
      <c r="D1747" s="21">
        <v>44467</v>
      </c>
      <c r="E1747" s="21">
        <v>44503</v>
      </c>
      <c r="F1747" s="21" t="s">
        <v>9629</v>
      </c>
    </row>
    <row r="1748" spans="1:6" x14ac:dyDescent="0.25">
      <c r="A1748" s="21" t="s">
        <v>21515</v>
      </c>
      <c r="B1748" s="21" t="s">
        <v>18864</v>
      </c>
      <c r="C1748" s="21" t="s">
        <v>11543</v>
      </c>
      <c r="D1748" s="21">
        <v>39512</v>
      </c>
      <c r="E1748" s="21">
        <v>42802</v>
      </c>
      <c r="F1748" s="21" t="s">
        <v>9629</v>
      </c>
    </row>
    <row r="1749" spans="1:6" x14ac:dyDescent="0.25">
      <c r="A1749" s="21" t="s">
        <v>21516</v>
      </c>
      <c r="B1749" s="21" t="s">
        <v>18864</v>
      </c>
      <c r="C1749" s="21" t="s">
        <v>6317</v>
      </c>
      <c r="D1749" s="21">
        <v>43335</v>
      </c>
      <c r="E1749" s="21">
        <v>43402</v>
      </c>
      <c r="F1749" s="21" t="s">
        <v>9629</v>
      </c>
    </row>
    <row r="1750" spans="1:6" x14ac:dyDescent="0.25">
      <c r="A1750" s="21" t="s">
        <v>21503</v>
      </c>
      <c r="B1750" s="21" t="s">
        <v>18864</v>
      </c>
      <c r="C1750" s="21" t="s">
        <v>7160</v>
      </c>
      <c r="D1750" s="21">
        <v>43733</v>
      </c>
      <c r="E1750" s="21">
        <v>43874</v>
      </c>
      <c r="F1750" s="21" t="s">
        <v>9629</v>
      </c>
    </row>
    <row r="1751" spans="1:6" x14ac:dyDescent="0.25">
      <c r="A1751" s="21" t="s">
        <v>21517</v>
      </c>
      <c r="B1751" s="21" t="s">
        <v>18864</v>
      </c>
      <c r="C1751" s="21" t="s">
        <v>3326</v>
      </c>
      <c r="D1751" s="21">
        <v>42026</v>
      </c>
      <c r="E1751" s="21">
        <v>43189</v>
      </c>
      <c r="F1751" s="21" t="s">
        <v>9629</v>
      </c>
    </row>
    <row r="1752" spans="1:6" x14ac:dyDescent="0.25">
      <c r="A1752" s="21" t="s">
        <v>21518</v>
      </c>
      <c r="B1752" s="21" t="s">
        <v>18864</v>
      </c>
      <c r="C1752" s="21" t="s">
        <v>5521</v>
      </c>
      <c r="D1752" s="21">
        <v>43008</v>
      </c>
      <c r="E1752" s="21">
        <v>43096</v>
      </c>
      <c r="F1752" s="21" t="s">
        <v>9629</v>
      </c>
    </row>
    <row r="1753" spans="1:6" x14ac:dyDescent="0.25">
      <c r="A1753" s="21" t="s">
        <v>21519</v>
      </c>
      <c r="B1753" s="21" t="s">
        <v>18864</v>
      </c>
      <c r="C1753" s="21" t="s">
        <v>3387</v>
      </c>
      <c r="D1753" s="21">
        <v>42039</v>
      </c>
      <c r="E1753" s="21">
        <v>42478</v>
      </c>
      <c r="F1753" s="21" t="s">
        <v>9629</v>
      </c>
    </row>
    <row r="1754" spans="1:6" x14ac:dyDescent="0.25">
      <c r="A1754" s="21" t="s">
        <v>21519</v>
      </c>
      <c r="B1754" s="21" t="s">
        <v>18864</v>
      </c>
      <c r="C1754" s="21" t="s">
        <v>12084</v>
      </c>
      <c r="D1754" s="21">
        <v>42039</v>
      </c>
      <c r="E1754" s="21">
        <v>42683</v>
      </c>
      <c r="F1754" s="21" t="s">
        <v>9629</v>
      </c>
    </row>
    <row r="1755" spans="1:6" x14ac:dyDescent="0.25">
      <c r="A1755" s="21" t="s">
        <v>18227</v>
      </c>
      <c r="B1755" s="21" t="s">
        <v>18864</v>
      </c>
      <c r="C1755" s="21" t="s">
        <v>4770</v>
      </c>
      <c r="D1755" s="21">
        <v>42637</v>
      </c>
      <c r="E1755" s="21">
        <v>43008</v>
      </c>
      <c r="F1755" s="21" t="s">
        <v>9629</v>
      </c>
    </row>
    <row r="1756" spans="1:6" x14ac:dyDescent="0.25">
      <c r="A1756" s="21" t="s">
        <v>21520</v>
      </c>
      <c r="B1756" s="21" t="s">
        <v>18864</v>
      </c>
      <c r="C1756" s="21" t="s">
        <v>4412</v>
      </c>
      <c r="D1756" s="21">
        <v>42534</v>
      </c>
      <c r="E1756" s="21">
        <v>42828</v>
      </c>
      <c r="F1756" s="21" t="s">
        <v>9629</v>
      </c>
    </row>
    <row r="1757" spans="1:6" x14ac:dyDescent="0.25">
      <c r="A1757" s="21" t="s">
        <v>21521</v>
      </c>
      <c r="B1757" s="21" t="s">
        <v>18864</v>
      </c>
      <c r="C1757" s="21" t="s">
        <v>6990</v>
      </c>
      <c r="D1757" s="21">
        <v>43675</v>
      </c>
      <c r="E1757" s="21">
        <v>43825</v>
      </c>
      <c r="F1757" s="21" t="s">
        <v>9629</v>
      </c>
    </row>
    <row r="1758" spans="1:6" x14ac:dyDescent="0.25">
      <c r="A1758" s="21" t="s">
        <v>21521</v>
      </c>
      <c r="B1758" s="21" t="s">
        <v>18864</v>
      </c>
      <c r="C1758" s="21" t="s">
        <v>7355</v>
      </c>
      <c r="D1758" s="21">
        <v>43860</v>
      </c>
      <c r="E1758" s="21">
        <v>44119</v>
      </c>
      <c r="F1758" s="21" t="s">
        <v>9629</v>
      </c>
    </row>
    <row r="1759" spans="1:6" x14ac:dyDescent="0.25">
      <c r="A1759" s="21" t="s">
        <v>21522</v>
      </c>
      <c r="B1759" s="21" t="s">
        <v>18864</v>
      </c>
      <c r="C1759" s="21" t="s">
        <v>3894</v>
      </c>
      <c r="D1759" s="21">
        <v>42247</v>
      </c>
      <c r="E1759" s="21">
        <v>42447</v>
      </c>
      <c r="F1759" s="21" t="s">
        <v>9629</v>
      </c>
    </row>
    <row r="1760" spans="1:6" x14ac:dyDescent="0.25">
      <c r="A1760" s="21" t="s">
        <v>21522</v>
      </c>
      <c r="B1760" s="21" t="s">
        <v>18864</v>
      </c>
      <c r="C1760" s="21" t="s">
        <v>4246</v>
      </c>
      <c r="D1760" s="21">
        <v>42247</v>
      </c>
      <c r="E1760" s="21">
        <v>42530</v>
      </c>
      <c r="F1760" s="21" t="s">
        <v>9629</v>
      </c>
    </row>
    <row r="1761" spans="1:6" x14ac:dyDescent="0.25">
      <c r="A1761" s="21" t="s">
        <v>21523</v>
      </c>
      <c r="B1761" s="21" t="s">
        <v>18864</v>
      </c>
      <c r="C1761" s="21" t="s">
        <v>3573</v>
      </c>
      <c r="D1761" s="21">
        <v>42107</v>
      </c>
      <c r="E1761" s="21">
        <v>42233</v>
      </c>
      <c r="F1761" s="21" t="s">
        <v>9629</v>
      </c>
    </row>
    <row r="1762" spans="1:6" x14ac:dyDescent="0.25">
      <c r="A1762" s="21" t="s">
        <v>21524</v>
      </c>
      <c r="B1762" s="21" t="s">
        <v>18864</v>
      </c>
      <c r="C1762" s="21" t="s">
        <v>5381</v>
      </c>
      <c r="D1762" s="21">
        <v>42955</v>
      </c>
      <c r="E1762" s="21">
        <v>44042</v>
      </c>
      <c r="F1762" s="21" t="s">
        <v>9629</v>
      </c>
    </row>
    <row r="1763" spans="1:6" x14ac:dyDescent="0.25">
      <c r="A1763" s="21" t="s">
        <v>21525</v>
      </c>
      <c r="B1763" s="21" t="s">
        <v>18864</v>
      </c>
      <c r="C1763" s="21" t="s">
        <v>5114</v>
      </c>
      <c r="D1763" s="21">
        <v>42844</v>
      </c>
      <c r="E1763" s="21">
        <v>43374</v>
      </c>
      <c r="F1763" s="21" t="s">
        <v>9629</v>
      </c>
    </row>
    <row r="1764" spans="1:6" x14ac:dyDescent="0.25">
      <c r="A1764" s="21" t="s">
        <v>21526</v>
      </c>
      <c r="B1764" s="21" t="s">
        <v>18864</v>
      </c>
      <c r="C1764" s="21" t="s">
        <v>3413</v>
      </c>
      <c r="D1764" s="21">
        <v>39895</v>
      </c>
      <c r="E1764" s="21">
        <v>42640</v>
      </c>
      <c r="F1764" s="21" t="s">
        <v>9629</v>
      </c>
    </row>
    <row r="1765" spans="1:6" x14ac:dyDescent="0.25">
      <c r="A1765" s="21" t="s">
        <v>21527</v>
      </c>
      <c r="B1765" s="21" t="s">
        <v>18864</v>
      </c>
      <c r="C1765" s="21" t="s">
        <v>3344</v>
      </c>
      <c r="D1765" s="21">
        <v>42026</v>
      </c>
      <c r="E1765" s="21">
        <v>42529</v>
      </c>
      <c r="F1765" s="21" t="s">
        <v>9629</v>
      </c>
    </row>
    <row r="1766" spans="1:6" x14ac:dyDescent="0.25">
      <c r="A1766" s="21" t="s">
        <v>21528</v>
      </c>
      <c r="B1766" s="21" t="s">
        <v>18864</v>
      </c>
      <c r="C1766" s="21" t="s">
        <v>15055</v>
      </c>
      <c r="D1766" s="21">
        <v>43734</v>
      </c>
      <c r="E1766" s="21">
        <v>43992</v>
      </c>
      <c r="F1766" s="21" t="s">
        <v>9629</v>
      </c>
    </row>
    <row r="1767" spans="1:6" x14ac:dyDescent="0.25">
      <c r="A1767" s="21" t="s">
        <v>21529</v>
      </c>
      <c r="B1767" s="21" t="s">
        <v>18864</v>
      </c>
      <c r="C1767" s="21" t="s">
        <v>16761</v>
      </c>
      <c r="D1767" s="21">
        <v>44499</v>
      </c>
      <c r="E1767" s="21">
        <v>44501</v>
      </c>
      <c r="F1767" s="21" t="s">
        <v>9629</v>
      </c>
    </row>
    <row r="1768" spans="1:6" x14ac:dyDescent="0.25">
      <c r="A1768" s="21" t="s">
        <v>21530</v>
      </c>
      <c r="B1768" s="21" t="s">
        <v>18864</v>
      </c>
      <c r="C1768" s="21" t="s">
        <v>6901</v>
      </c>
      <c r="D1768" s="21">
        <v>43627</v>
      </c>
      <c r="E1768" s="21">
        <v>43663</v>
      </c>
      <c r="F1768" s="21" t="s">
        <v>9629</v>
      </c>
    </row>
    <row r="1769" spans="1:6" x14ac:dyDescent="0.25">
      <c r="A1769" s="21" t="s">
        <v>21531</v>
      </c>
      <c r="B1769" s="21" t="s">
        <v>18864</v>
      </c>
      <c r="C1769" s="21" t="s">
        <v>10992</v>
      </c>
      <c r="D1769" s="21">
        <v>39769</v>
      </c>
      <c r="E1769" s="21">
        <v>42548</v>
      </c>
      <c r="F1769" s="21" t="s">
        <v>9629</v>
      </c>
    </row>
    <row r="1770" spans="1:6" x14ac:dyDescent="0.25">
      <c r="A1770" s="21" t="s">
        <v>21532</v>
      </c>
      <c r="B1770" s="21" t="s">
        <v>18864</v>
      </c>
      <c r="C1770" s="21" t="s">
        <v>7201</v>
      </c>
      <c r="D1770" s="21">
        <v>43745</v>
      </c>
      <c r="E1770" s="21">
        <v>44851</v>
      </c>
      <c r="F1770" s="21" t="s">
        <v>9629</v>
      </c>
    </row>
    <row r="1771" spans="1:6" x14ac:dyDescent="0.25">
      <c r="A1771" s="21" t="s">
        <v>21505</v>
      </c>
      <c r="B1771" s="21" t="s">
        <v>18864</v>
      </c>
      <c r="C1771" s="21" t="s">
        <v>7592</v>
      </c>
      <c r="D1771" s="21">
        <v>43979</v>
      </c>
      <c r="E1771" s="21">
        <v>44071</v>
      </c>
      <c r="F1771" s="21" t="s">
        <v>9629</v>
      </c>
    </row>
    <row r="1772" spans="1:6" x14ac:dyDescent="0.25">
      <c r="A1772" s="21" t="s">
        <v>21533</v>
      </c>
      <c r="B1772" s="21" t="s">
        <v>18864</v>
      </c>
      <c r="C1772" s="21" t="s">
        <v>6664</v>
      </c>
      <c r="D1772" s="21">
        <v>41893</v>
      </c>
      <c r="E1772" s="21">
        <v>44041</v>
      </c>
      <c r="F1772" s="21" t="s">
        <v>9629</v>
      </c>
    </row>
    <row r="1773" spans="1:6" x14ac:dyDescent="0.25">
      <c r="A1773" s="21" t="s">
        <v>21534</v>
      </c>
      <c r="B1773" s="21" t="s">
        <v>18864</v>
      </c>
      <c r="C1773" s="21" t="s">
        <v>10991</v>
      </c>
      <c r="D1773" s="21">
        <v>42026</v>
      </c>
      <c r="E1773" s="21">
        <v>42352</v>
      </c>
      <c r="F1773" s="21" t="s">
        <v>9629</v>
      </c>
    </row>
    <row r="1774" spans="1:6" x14ac:dyDescent="0.25">
      <c r="A1774" s="21" t="s">
        <v>21496</v>
      </c>
      <c r="B1774" s="21" t="s">
        <v>18864</v>
      </c>
      <c r="C1774" s="21" t="s">
        <v>11804</v>
      </c>
      <c r="D1774" s="21">
        <v>42026</v>
      </c>
      <c r="E1774" s="21">
        <v>43700</v>
      </c>
      <c r="F1774" s="21" t="s">
        <v>9629</v>
      </c>
    </row>
    <row r="1775" spans="1:6" x14ac:dyDescent="0.25">
      <c r="A1775" s="21" t="s">
        <v>21506</v>
      </c>
      <c r="B1775" s="21" t="s">
        <v>18864</v>
      </c>
      <c r="C1775" s="21" t="s">
        <v>10987</v>
      </c>
      <c r="D1775" s="21">
        <v>42026</v>
      </c>
      <c r="E1775" s="21">
        <v>43067</v>
      </c>
      <c r="F1775" s="21" t="s">
        <v>9629</v>
      </c>
    </row>
    <row r="1776" spans="1:6" x14ac:dyDescent="0.25">
      <c r="A1776" s="21" t="s">
        <v>21535</v>
      </c>
      <c r="B1776" s="21" t="s">
        <v>18864</v>
      </c>
      <c r="C1776" s="21" t="s">
        <v>2382</v>
      </c>
      <c r="D1776" s="21"/>
      <c r="E1776" s="21">
        <v>41915</v>
      </c>
      <c r="F1776" s="21" t="s">
        <v>9629</v>
      </c>
    </row>
    <row r="1777" spans="1:6" x14ac:dyDescent="0.25">
      <c r="A1777" s="21" t="s">
        <v>21536</v>
      </c>
      <c r="B1777" s="21" t="s">
        <v>18864</v>
      </c>
      <c r="C1777" s="21" t="s">
        <v>12099</v>
      </c>
      <c r="D1777" s="21">
        <v>42508</v>
      </c>
      <c r="E1777" s="21">
        <v>42683</v>
      </c>
      <c r="F1777" s="21" t="s">
        <v>9629</v>
      </c>
    </row>
    <row r="1778" spans="1:6" x14ac:dyDescent="0.25">
      <c r="A1778" s="21" t="s">
        <v>21537</v>
      </c>
      <c r="B1778" s="21" t="s">
        <v>18864</v>
      </c>
      <c r="C1778" s="21" t="s">
        <v>3191</v>
      </c>
      <c r="D1778" s="21">
        <v>41915</v>
      </c>
      <c r="E1778" s="21">
        <v>42496</v>
      </c>
      <c r="F1778" s="21" t="s">
        <v>9629</v>
      </c>
    </row>
    <row r="1779" spans="1:6" x14ac:dyDescent="0.25">
      <c r="A1779" s="21" t="s">
        <v>21538</v>
      </c>
      <c r="B1779" s="21" t="s">
        <v>18864</v>
      </c>
      <c r="C1779" s="21" t="s">
        <v>1450</v>
      </c>
      <c r="D1779" s="21"/>
      <c r="E1779" s="21">
        <v>42265</v>
      </c>
      <c r="F1779" s="21" t="s">
        <v>9629</v>
      </c>
    </row>
    <row r="1780" spans="1:6" x14ac:dyDescent="0.25">
      <c r="A1780" s="21" t="s">
        <v>21539</v>
      </c>
      <c r="B1780" s="21" t="s">
        <v>18864</v>
      </c>
      <c r="C1780" s="21" t="s">
        <v>16794</v>
      </c>
      <c r="D1780" s="21">
        <v>44505</v>
      </c>
      <c r="E1780" s="21">
        <v>44515</v>
      </c>
      <c r="F1780" s="21" t="s">
        <v>9629</v>
      </c>
    </row>
    <row r="1781" spans="1:6" x14ac:dyDescent="0.25">
      <c r="A1781" s="21" t="s">
        <v>21540</v>
      </c>
      <c r="B1781" s="21" t="s">
        <v>18864</v>
      </c>
      <c r="C1781" s="21" t="s">
        <v>5857</v>
      </c>
      <c r="D1781" s="21">
        <v>43166</v>
      </c>
      <c r="E1781" s="21">
        <v>43305</v>
      </c>
      <c r="F1781" s="21" t="s">
        <v>9629</v>
      </c>
    </row>
    <row r="1782" spans="1:6" x14ac:dyDescent="0.25">
      <c r="A1782" s="21" t="s">
        <v>21541</v>
      </c>
      <c r="B1782" s="21" t="s">
        <v>18864</v>
      </c>
      <c r="C1782" s="21" t="s">
        <v>8498</v>
      </c>
      <c r="D1782" s="21">
        <v>44505</v>
      </c>
      <c r="E1782" s="21">
        <v>44886</v>
      </c>
      <c r="F1782" s="21" t="s">
        <v>9629</v>
      </c>
    </row>
    <row r="1783" spans="1:6" x14ac:dyDescent="0.25">
      <c r="A1783" s="21" t="s">
        <v>21542</v>
      </c>
      <c r="B1783" s="21" t="s">
        <v>18864</v>
      </c>
      <c r="C1783" s="21" t="s">
        <v>6669</v>
      </c>
      <c r="D1783" s="21">
        <v>43535</v>
      </c>
      <c r="E1783" s="21">
        <v>43584</v>
      </c>
      <c r="F1783" s="21" t="s">
        <v>9629</v>
      </c>
    </row>
    <row r="1784" spans="1:6" x14ac:dyDescent="0.25">
      <c r="A1784" s="21" t="s">
        <v>21543</v>
      </c>
      <c r="B1784" s="21" t="s">
        <v>18864</v>
      </c>
      <c r="C1784" s="21" t="s">
        <v>3413</v>
      </c>
      <c r="D1784" s="21">
        <v>39895</v>
      </c>
      <c r="E1784" s="21">
        <v>42830</v>
      </c>
      <c r="F1784" s="21" t="s">
        <v>9629</v>
      </c>
    </row>
    <row r="1785" spans="1:6" x14ac:dyDescent="0.25">
      <c r="A1785" s="21" t="s">
        <v>19041</v>
      </c>
      <c r="B1785" s="21" t="s">
        <v>18864</v>
      </c>
      <c r="C1785" s="21" t="s">
        <v>672</v>
      </c>
      <c r="D1785" s="21">
        <v>44600</v>
      </c>
      <c r="E1785" s="21">
        <v>44841</v>
      </c>
      <c r="F1785" s="21" t="s">
        <v>9629</v>
      </c>
    </row>
    <row r="1786" spans="1:6" x14ac:dyDescent="0.25">
      <c r="A1786" s="21" t="s">
        <v>19041</v>
      </c>
      <c r="B1786" s="21" t="s">
        <v>18864</v>
      </c>
      <c r="C1786" s="21" t="s">
        <v>4424</v>
      </c>
      <c r="D1786" s="21">
        <v>42537</v>
      </c>
      <c r="E1786" s="21">
        <v>44354</v>
      </c>
      <c r="F1786" s="21" t="s">
        <v>9629</v>
      </c>
    </row>
    <row r="1787" spans="1:6" x14ac:dyDescent="0.25">
      <c r="A1787" s="21" t="s">
        <v>21544</v>
      </c>
      <c r="B1787" s="21" t="s">
        <v>18864</v>
      </c>
      <c r="C1787" s="21" t="s">
        <v>3664</v>
      </c>
      <c r="D1787" s="21">
        <v>42139</v>
      </c>
      <c r="E1787" s="21">
        <v>42808</v>
      </c>
      <c r="F1787" s="21" t="s">
        <v>9629</v>
      </c>
    </row>
    <row r="1788" spans="1:6" x14ac:dyDescent="0.25">
      <c r="A1788" s="21" t="s">
        <v>21545</v>
      </c>
      <c r="B1788" s="21" t="s">
        <v>18864</v>
      </c>
      <c r="C1788" s="21" t="s">
        <v>3325</v>
      </c>
      <c r="D1788" s="21">
        <v>42026</v>
      </c>
      <c r="E1788" s="21">
        <v>43053</v>
      </c>
      <c r="F1788" s="21" t="s">
        <v>9629</v>
      </c>
    </row>
    <row r="1789" spans="1:6" x14ac:dyDescent="0.25">
      <c r="A1789" s="21" t="s">
        <v>21546</v>
      </c>
      <c r="B1789" s="21" t="s">
        <v>18864</v>
      </c>
      <c r="C1789" s="21" t="s">
        <v>3325</v>
      </c>
      <c r="D1789" s="21">
        <v>42026</v>
      </c>
      <c r="E1789" s="21">
        <v>44481</v>
      </c>
      <c r="F1789" s="21" t="s">
        <v>9629</v>
      </c>
    </row>
    <row r="1790" spans="1:6" x14ac:dyDescent="0.25">
      <c r="A1790" s="21" t="s">
        <v>21547</v>
      </c>
      <c r="B1790" s="21" t="s">
        <v>18864</v>
      </c>
      <c r="C1790" s="21" t="s">
        <v>6213</v>
      </c>
      <c r="D1790" s="21">
        <v>43311</v>
      </c>
      <c r="E1790" s="21">
        <v>43325</v>
      </c>
      <c r="F1790" s="21" t="s">
        <v>9629</v>
      </c>
    </row>
    <row r="1791" spans="1:6" x14ac:dyDescent="0.25">
      <c r="A1791" s="21" t="s">
        <v>21548</v>
      </c>
      <c r="B1791" s="21" t="s">
        <v>18864</v>
      </c>
      <c r="C1791" s="21" t="s">
        <v>14094</v>
      </c>
      <c r="D1791" s="21">
        <v>43343</v>
      </c>
      <c r="E1791" s="21">
        <v>43364</v>
      </c>
      <c r="F1791" s="21" t="s">
        <v>9629</v>
      </c>
    </row>
    <row r="1792" spans="1:6" x14ac:dyDescent="0.25">
      <c r="A1792" s="21" t="s">
        <v>21549</v>
      </c>
      <c r="B1792" s="21" t="s">
        <v>18864</v>
      </c>
      <c r="C1792" s="21" t="s">
        <v>8609</v>
      </c>
      <c r="D1792" s="21">
        <v>44594</v>
      </c>
      <c r="E1792" s="21">
        <v>44725</v>
      </c>
      <c r="F1792" s="21" t="s">
        <v>9629</v>
      </c>
    </row>
    <row r="1793" spans="1:6" x14ac:dyDescent="0.25">
      <c r="A1793" s="21" t="s">
        <v>21550</v>
      </c>
      <c r="B1793" s="21" t="s">
        <v>18864</v>
      </c>
      <c r="C1793" s="21" t="s">
        <v>4135</v>
      </c>
      <c r="D1793" s="21">
        <v>42304</v>
      </c>
      <c r="E1793" s="21">
        <v>42478</v>
      </c>
      <c r="F1793" s="21" t="s">
        <v>9629</v>
      </c>
    </row>
    <row r="1794" spans="1:6" x14ac:dyDescent="0.25">
      <c r="A1794" s="21" t="s">
        <v>21551</v>
      </c>
      <c r="B1794" s="21" t="s">
        <v>18864</v>
      </c>
      <c r="C1794" s="21" t="s">
        <v>7960</v>
      </c>
      <c r="D1794" s="21">
        <v>44155</v>
      </c>
      <c r="E1794" s="21">
        <v>44496</v>
      </c>
      <c r="F1794" s="21" t="s">
        <v>9629</v>
      </c>
    </row>
    <row r="1795" spans="1:6" x14ac:dyDescent="0.25">
      <c r="A1795" s="21" t="s">
        <v>21552</v>
      </c>
      <c r="B1795" s="21" t="s">
        <v>18864</v>
      </c>
      <c r="C1795" s="21" t="s">
        <v>1439</v>
      </c>
      <c r="D1795" s="21">
        <v>39853</v>
      </c>
      <c r="E1795" s="21">
        <v>41495</v>
      </c>
      <c r="F1795" s="21" t="s">
        <v>9629</v>
      </c>
    </row>
    <row r="1796" spans="1:6" x14ac:dyDescent="0.25">
      <c r="A1796" s="21" t="s">
        <v>21553</v>
      </c>
      <c r="B1796" s="21" t="s">
        <v>18864</v>
      </c>
      <c r="C1796" s="21" t="s">
        <v>13054</v>
      </c>
      <c r="D1796" s="21">
        <v>42909</v>
      </c>
      <c r="E1796" s="21">
        <v>42912</v>
      </c>
      <c r="F1796" s="21" t="s">
        <v>9629</v>
      </c>
    </row>
    <row r="1797" spans="1:6" x14ac:dyDescent="0.25">
      <c r="A1797" s="21" t="s">
        <v>21554</v>
      </c>
      <c r="B1797" s="21" t="s">
        <v>18864</v>
      </c>
      <c r="C1797" s="21" t="s">
        <v>4116</v>
      </c>
      <c r="D1797" s="21">
        <v>41568</v>
      </c>
      <c r="E1797" s="21">
        <v>42850</v>
      </c>
      <c r="F1797" s="21" t="s">
        <v>9629</v>
      </c>
    </row>
    <row r="1798" spans="1:6" x14ac:dyDescent="0.25">
      <c r="A1798" s="21" t="s">
        <v>21496</v>
      </c>
      <c r="B1798" s="21" t="s">
        <v>19044</v>
      </c>
      <c r="C1798" s="21" t="s">
        <v>11804</v>
      </c>
      <c r="D1798" s="21">
        <v>42026</v>
      </c>
      <c r="E1798" s="21">
        <v>43529</v>
      </c>
      <c r="F1798" s="21" t="s">
        <v>9629</v>
      </c>
    </row>
    <row r="1799" spans="1:6" x14ac:dyDescent="0.25">
      <c r="A1799" s="21" t="s">
        <v>21555</v>
      </c>
      <c r="B1799" s="21" t="s">
        <v>19044</v>
      </c>
      <c r="C1799" s="21" t="s">
        <v>6424</v>
      </c>
      <c r="D1799" s="21">
        <v>43395</v>
      </c>
      <c r="E1799" s="21">
        <v>44866</v>
      </c>
      <c r="F1799" s="21" t="s">
        <v>9629</v>
      </c>
    </row>
    <row r="1800" spans="1:6" x14ac:dyDescent="0.25">
      <c r="A1800" s="21" t="s">
        <v>19035</v>
      </c>
      <c r="B1800" s="21" t="s">
        <v>18867</v>
      </c>
      <c r="C1800" s="21" t="s">
        <v>143</v>
      </c>
      <c r="D1800" s="21">
        <v>42026</v>
      </c>
      <c r="E1800" s="21">
        <v>43003</v>
      </c>
      <c r="F1800" s="21" t="s">
        <v>9629</v>
      </c>
    </row>
    <row r="1801" spans="1:6" x14ac:dyDescent="0.25">
      <c r="A1801" s="21" t="s">
        <v>21556</v>
      </c>
      <c r="B1801" s="21"/>
      <c r="D1801" s="21"/>
      <c r="E1801" s="21"/>
      <c r="F1801" s="21" t="s">
        <v>9629</v>
      </c>
    </row>
    <row r="1802" spans="1:6" x14ac:dyDescent="0.25">
      <c r="A1802" s="21" t="s">
        <v>21557</v>
      </c>
      <c r="B1802" s="21"/>
      <c r="D1802" s="21"/>
      <c r="E1802" s="21"/>
      <c r="F1802" s="21" t="s">
        <v>9629</v>
      </c>
    </row>
    <row r="1803" spans="1:6" x14ac:dyDescent="0.25">
      <c r="A1803" s="21" t="s">
        <v>21558</v>
      </c>
      <c r="B1803" s="21"/>
      <c r="D1803" s="21"/>
      <c r="E1803" s="21"/>
      <c r="F1803" s="21" t="s">
        <v>9629</v>
      </c>
    </row>
    <row r="1804" spans="1:6" x14ac:dyDescent="0.25">
      <c r="A1804" s="21" t="s">
        <v>21559</v>
      </c>
      <c r="B1804" s="21"/>
      <c r="D1804" s="21"/>
      <c r="E1804" s="21"/>
      <c r="F1804" s="21" t="s">
        <v>9629</v>
      </c>
    </row>
    <row r="1805" spans="1:6" x14ac:dyDescent="0.25">
      <c r="A1805" s="21" t="s">
        <v>21560</v>
      </c>
      <c r="B1805" s="21"/>
      <c r="D1805" s="21"/>
      <c r="E1805" s="21"/>
      <c r="F1805" s="21" t="s">
        <v>9629</v>
      </c>
    </row>
    <row r="1806" spans="1:6" x14ac:dyDescent="0.25">
      <c r="A1806" s="21" t="s">
        <v>21561</v>
      </c>
      <c r="B1806" s="21"/>
      <c r="C1806" s="21" t="s">
        <v>1439</v>
      </c>
      <c r="D1806" s="21"/>
      <c r="E1806" s="21"/>
      <c r="F1806" s="21" t="s">
        <v>9629</v>
      </c>
    </row>
    <row r="1807" spans="1:6" x14ac:dyDescent="0.25">
      <c r="A1807" s="21" t="s">
        <v>21562</v>
      </c>
      <c r="B1807" s="21"/>
      <c r="D1807" s="21"/>
      <c r="E1807" s="21"/>
      <c r="F1807" s="21" t="s">
        <v>9629</v>
      </c>
    </row>
    <row r="1808" spans="1:6" x14ac:dyDescent="0.25">
      <c r="A1808" s="21" t="s">
        <v>21563</v>
      </c>
      <c r="B1808" s="21"/>
      <c r="D1808" s="21"/>
      <c r="E1808" s="21"/>
      <c r="F1808" s="21" t="s">
        <v>9629</v>
      </c>
    </row>
    <row r="1809" spans="1:6" x14ac:dyDescent="0.25">
      <c r="A1809" s="21" t="s">
        <v>21564</v>
      </c>
      <c r="B1809" s="21"/>
      <c r="D1809" s="21"/>
      <c r="E1809" s="21"/>
      <c r="F1809" s="21" t="s">
        <v>9629</v>
      </c>
    </row>
    <row r="1810" spans="1:6" x14ac:dyDescent="0.25">
      <c r="A1810" s="21" t="s">
        <v>21565</v>
      </c>
      <c r="B1810" s="21" t="s">
        <v>18864</v>
      </c>
      <c r="C1810" s="21" t="s">
        <v>702</v>
      </c>
      <c r="D1810" s="21">
        <v>44641</v>
      </c>
      <c r="E1810" s="21">
        <v>44666</v>
      </c>
      <c r="F1810" s="21" t="s">
        <v>21566</v>
      </c>
    </row>
    <row r="1811" spans="1:6" x14ac:dyDescent="0.25">
      <c r="A1811" s="21" t="s">
        <v>21567</v>
      </c>
      <c r="B1811" s="21" t="s">
        <v>21568</v>
      </c>
      <c r="C1811" s="21" t="s">
        <v>18933</v>
      </c>
      <c r="D1811" s="21"/>
      <c r="E1811" s="21"/>
      <c r="F1811" s="21" t="s">
        <v>11529</v>
      </c>
    </row>
    <row r="1812" spans="1:6" x14ac:dyDescent="0.25">
      <c r="A1812" s="21" t="s">
        <v>21569</v>
      </c>
      <c r="B1812" s="21" t="s">
        <v>21568</v>
      </c>
      <c r="C1812" s="21" t="s">
        <v>18933</v>
      </c>
      <c r="D1812" s="21">
        <v>41275</v>
      </c>
      <c r="E1812" s="21">
        <v>41787</v>
      </c>
      <c r="F1812" s="21" t="s">
        <v>11529</v>
      </c>
    </row>
    <row r="1813" spans="1:6" x14ac:dyDescent="0.25">
      <c r="A1813" s="21" t="s">
        <v>21570</v>
      </c>
      <c r="B1813" s="21" t="s">
        <v>21568</v>
      </c>
      <c r="C1813" s="21" t="s">
        <v>18933</v>
      </c>
      <c r="D1813" s="21"/>
      <c r="E1813" s="21"/>
      <c r="F1813" s="21" t="s">
        <v>11529</v>
      </c>
    </row>
    <row r="1814" spans="1:6" x14ac:dyDescent="0.25">
      <c r="A1814" s="21" t="s">
        <v>21571</v>
      </c>
      <c r="B1814" s="21" t="s">
        <v>21572</v>
      </c>
      <c r="C1814" s="21" t="s">
        <v>18933</v>
      </c>
      <c r="D1814" s="21"/>
      <c r="E1814" s="21">
        <v>40544</v>
      </c>
      <c r="F1814" s="21" t="s">
        <v>11529</v>
      </c>
    </row>
    <row r="1815" spans="1:6" x14ac:dyDescent="0.25">
      <c r="A1815" s="21" t="s">
        <v>21573</v>
      </c>
      <c r="B1815" s="21" t="s">
        <v>21572</v>
      </c>
      <c r="C1815" s="21" t="s">
        <v>18933</v>
      </c>
      <c r="D1815" s="21"/>
      <c r="E1815" s="21"/>
      <c r="F1815" s="21" t="s">
        <v>11529</v>
      </c>
    </row>
    <row r="1816" spans="1:6" x14ac:dyDescent="0.25">
      <c r="A1816" s="21" t="s">
        <v>21574</v>
      </c>
      <c r="B1816" s="21" t="s">
        <v>19065</v>
      </c>
      <c r="C1816" s="21" t="s">
        <v>21575</v>
      </c>
      <c r="D1816" s="21"/>
      <c r="E1816" s="21"/>
      <c r="F1816" s="21" t="s">
        <v>11529</v>
      </c>
    </row>
    <row r="1817" spans="1:6" x14ac:dyDescent="0.25">
      <c r="A1817" s="21" t="s">
        <v>21576</v>
      </c>
      <c r="B1817" s="21" t="s">
        <v>19065</v>
      </c>
      <c r="D1817" s="21"/>
      <c r="E1817" s="21"/>
      <c r="F1817" s="21" t="s">
        <v>11529</v>
      </c>
    </row>
    <row r="1818" spans="1:6" x14ac:dyDescent="0.25">
      <c r="A1818" s="21" t="s">
        <v>21577</v>
      </c>
      <c r="B1818" s="21" t="s">
        <v>18861</v>
      </c>
      <c r="C1818" s="21" t="s">
        <v>6918</v>
      </c>
      <c r="D1818" s="21">
        <v>43628</v>
      </c>
      <c r="E1818" s="21">
        <v>44785</v>
      </c>
      <c r="F1818" s="21" t="s">
        <v>11529</v>
      </c>
    </row>
    <row r="1819" spans="1:6" x14ac:dyDescent="0.25">
      <c r="A1819" s="21" t="s">
        <v>21578</v>
      </c>
      <c r="B1819" s="21" t="s">
        <v>18861</v>
      </c>
      <c r="C1819" s="21" t="s">
        <v>12161</v>
      </c>
      <c r="D1819" s="21"/>
      <c r="E1819" s="21">
        <v>43563</v>
      </c>
      <c r="F1819" s="21" t="s">
        <v>11529</v>
      </c>
    </row>
    <row r="1820" spans="1:6" x14ac:dyDescent="0.25">
      <c r="A1820" s="21" t="s">
        <v>21579</v>
      </c>
      <c r="B1820" s="21" t="s">
        <v>18864</v>
      </c>
      <c r="C1820" s="21" t="s">
        <v>1506</v>
      </c>
      <c r="D1820" s="21">
        <v>40028</v>
      </c>
      <c r="E1820" s="21">
        <v>40354</v>
      </c>
      <c r="F1820" s="21" t="s">
        <v>11529</v>
      </c>
    </row>
    <row r="1821" spans="1:6" x14ac:dyDescent="0.25">
      <c r="A1821" s="21" t="s">
        <v>21580</v>
      </c>
      <c r="B1821" s="21" t="s">
        <v>18864</v>
      </c>
      <c r="C1821" s="21" t="s">
        <v>3822</v>
      </c>
      <c r="D1821" s="21">
        <v>42213</v>
      </c>
      <c r="E1821" s="21">
        <v>42242</v>
      </c>
      <c r="F1821" s="21" t="s">
        <v>11529</v>
      </c>
    </row>
    <row r="1822" spans="1:6" x14ac:dyDescent="0.25">
      <c r="A1822" s="21" t="s">
        <v>21581</v>
      </c>
      <c r="B1822" s="21" t="s">
        <v>18864</v>
      </c>
      <c r="C1822" s="21" t="s">
        <v>3909</v>
      </c>
      <c r="D1822" s="21">
        <v>42251</v>
      </c>
      <c r="E1822" s="21">
        <v>42718</v>
      </c>
      <c r="F1822" s="21" t="s">
        <v>11529</v>
      </c>
    </row>
    <row r="1823" spans="1:6" x14ac:dyDescent="0.25">
      <c r="A1823" s="21" t="s">
        <v>21582</v>
      </c>
      <c r="B1823" s="21" t="s">
        <v>18864</v>
      </c>
      <c r="C1823" s="21" t="s">
        <v>21575</v>
      </c>
      <c r="D1823" s="21">
        <v>40371</v>
      </c>
      <c r="E1823" s="21"/>
      <c r="F1823" s="21" t="s">
        <v>11529</v>
      </c>
    </row>
    <row r="1824" spans="1:6" x14ac:dyDescent="0.25">
      <c r="A1824" s="21" t="s">
        <v>19048</v>
      </c>
      <c r="B1824" s="21" t="s">
        <v>18864</v>
      </c>
      <c r="C1824" s="21" t="s">
        <v>840</v>
      </c>
      <c r="D1824" s="21">
        <v>44767</v>
      </c>
      <c r="E1824" s="21">
        <v>44767</v>
      </c>
      <c r="F1824" s="21" t="s">
        <v>11529</v>
      </c>
    </row>
    <row r="1825" spans="1:6" x14ac:dyDescent="0.25">
      <c r="A1825" s="21" t="s">
        <v>21583</v>
      </c>
      <c r="B1825" s="21" t="s">
        <v>18864</v>
      </c>
      <c r="C1825" s="21" t="s">
        <v>1506</v>
      </c>
      <c r="D1825" s="21">
        <v>40499</v>
      </c>
      <c r="E1825" s="21">
        <v>42083</v>
      </c>
      <c r="F1825" s="21" t="s">
        <v>11529</v>
      </c>
    </row>
    <row r="1826" spans="1:6" x14ac:dyDescent="0.25">
      <c r="A1826" s="21" t="s">
        <v>21584</v>
      </c>
      <c r="B1826" s="21" t="s">
        <v>20190</v>
      </c>
      <c r="C1826" s="21" t="s">
        <v>18933</v>
      </c>
      <c r="D1826" s="21"/>
      <c r="E1826" s="21">
        <v>41278</v>
      </c>
      <c r="F1826" s="21" t="s">
        <v>11529</v>
      </c>
    </row>
    <row r="1827" spans="1:6" x14ac:dyDescent="0.25">
      <c r="A1827" s="21" t="s">
        <v>21585</v>
      </c>
      <c r="B1827" s="21"/>
      <c r="D1827" s="21"/>
      <c r="E1827" s="21"/>
      <c r="F1827" s="21" t="s">
        <v>11529</v>
      </c>
    </row>
    <row r="1828" spans="1:6" x14ac:dyDescent="0.25">
      <c r="A1828" s="21" t="s">
        <v>21586</v>
      </c>
      <c r="B1828" s="21"/>
      <c r="D1828" s="21"/>
      <c r="E1828" s="21"/>
      <c r="F1828" s="21" t="s">
        <v>11529</v>
      </c>
    </row>
    <row r="1829" spans="1:6" x14ac:dyDescent="0.25">
      <c r="A1829" s="21" t="s">
        <v>21587</v>
      </c>
      <c r="B1829" s="21"/>
      <c r="D1829" s="21"/>
      <c r="E1829" s="21"/>
      <c r="F1829" s="21" t="s">
        <v>11529</v>
      </c>
    </row>
    <row r="1830" spans="1:6" x14ac:dyDescent="0.25">
      <c r="A1830" s="21" t="s">
        <v>21588</v>
      </c>
      <c r="B1830" s="21"/>
      <c r="D1830" s="21"/>
      <c r="E1830" s="21"/>
      <c r="F1830" s="21" t="s">
        <v>11529</v>
      </c>
    </row>
    <row r="1831" spans="1:6" x14ac:dyDescent="0.25">
      <c r="A1831" s="21" t="s">
        <v>21589</v>
      </c>
      <c r="B1831" s="21"/>
      <c r="D1831" s="21"/>
      <c r="E1831" s="21"/>
      <c r="F1831" s="21" t="s">
        <v>11529</v>
      </c>
    </row>
    <row r="1832" spans="1:6" x14ac:dyDescent="0.25">
      <c r="A1832" s="21" t="s">
        <v>21590</v>
      </c>
      <c r="B1832" s="21"/>
      <c r="D1832" s="21"/>
      <c r="E1832" s="21"/>
      <c r="F1832" s="21" t="s">
        <v>11529</v>
      </c>
    </row>
    <row r="1833" spans="1:6" x14ac:dyDescent="0.25">
      <c r="A1833" s="21" t="s">
        <v>21591</v>
      </c>
      <c r="B1833" s="21" t="s">
        <v>19217</v>
      </c>
      <c r="C1833" s="21" t="s">
        <v>18933</v>
      </c>
      <c r="D1833" s="21">
        <v>40529</v>
      </c>
      <c r="E1833" s="21"/>
      <c r="F1833" s="21" t="s">
        <v>21592</v>
      </c>
    </row>
    <row r="1834" spans="1:6" x14ac:dyDescent="0.25">
      <c r="A1834" s="21" t="s">
        <v>21593</v>
      </c>
      <c r="B1834" s="21"/>
      <c r="D1834" s="21"/>
      <c r="E1834" s="21"/>
      <c r="F1834" s="21" t="s">
        <v>21592</v>
      </c>
    </row>
    <row r="1835" spans="1:6" x14ac:dyDescent="0.25">
      <c r="A1835" s="21" t="s">
        <v>21594</v>
      </c>
      <c r="B1835" s="21"/>
      <c r="D1835" s="21"/>
      <c r="E1835" s="21"/>
      <c r="F1835" s="21" t="s">
        <v>21592</v>
      </c>
    </row>
    <row r="1836" spans="1:6" x14ac:dyDescent="0.25">
      <c r="A1836" s="21" t="s">
        <v>20308</v>
      </c>
      <c r="B1836" s="21" t="s">
        <v>21595</v>
      </c>
      <c r="C1836" s="21" t="s">
        <v>21596</v>
      </c>
      <c r="D1836" s="21">
        <v>40787</v>
      </c>
      <c r="E1836" s="21">
        <v>41772</v>
      </c>
      <c r="F1836" s="21" t="s">
        <v>9007</v>
      </c>
    </row>
    <row r="1837" spans="1:6" x14ac:dyDescent="0.25">
      <c r="A1837" s="21" t="s">
        <v>21088</v>
      </c>
      <c r="B1837" s="21" t="s">
        <v>18948</v>
      </c>
      <c r="C1837" s="21" t="s">
        <v>3126</v>
      </c>
      <c r="D1837" s="21"/>
      <c r="E1837" s="21">
        <v>42851</v>
      </c>
      <c r="F1837" s="21" t="s">
        <v>9007</v>
      </c>
    </row>
    <row r="1838" spans="1:6" x14ac:dyDescent="0.25">
      <c r="A1838" s="21" t="s">
        <v>20279</v>
      </c>
      <c r="B1838" s="21" t="s">
        <v>18948</v>
      </c>
      <c r="C1838" s="21" t="s">
        <v>18933</v>
      </c>
      <c r="D1838" s="21">
        <v>40800</v>
      </c>
      <c r="E1838" s="21">
        <v>41554</v>
      </c>
      <c r="F1838" s="21" t="s">
        <v>9007</v>
      </c>
    </row>
    <row r="1839" spans="1:6" x14ac:dyDescent="0.25">
      <c r="A1839" s="21" t="s">
        <v>20312</v>
      </c>
      <c r="B1839" s="21" t="s">
        <v>21597</v>
      </c>
      <c r="C1839" s="21" t="s">
        <v>1748</v>
      </c>
      <c r="D1839" s="21"/>
      <c r="E1839" s="21">
        <v>41766</v>
      </c>
      <c r="F1839" s="21" t="s">
        <v>9007</v>
      </c>
    </row>
    <row r="1840" spans="1:6" x14ac:dyDescent="0.25">
      <c r="A1840" s="21" t="s">
        <v>21598</v>
      </c>
      <c r="B1840" s="21" t="s">
        <v>21599</v>
      </c>
      <c r="C1840" s="21" t="s">
        <v>9107</v>
      </c>
      <c r="D1840" s="21">
        <v>41246</v>
      </c>
      <c r="E1840" s="21">
        <v>41368</v>
      </c>
      <c r="F1840" s="21" t="s">
        <v>9007</v>
      </c>
    </row>
    <row r="1841" spans="1:6" x14ac:dyDescent="0.25">
      <c r="A1841" s="21" t="s">
        <v>18986</v>
      </c>
      <c r="B1841" s="21" t="s">
        <v>18954</v>
      </c>
      <c r="C1841" s="21" t="s">
        <v>18933</v>
      </c>
      <c r="D1841" s="21">
        <v>41351</v>
      </c>
      <c r="E1841" s="21">
        <v>43552</v>
      </c>
      <c r="F1841" s="21" t="s">
        <v>9007</v>
      </c>
    </row>
    <row r="1842" spans="1:6" x14ac:dyDescent="0.25">
      <c r="A1842" s="21" t="s">
        <v>21600</v>
      </c>
      <c r="B1842" s="21" t="s">
        <v>18873</v>
      </c>
      <c r="C1842" s="21" t="s">
        <v>21601</v>
      </c>
      <c r="D1842" s="21">
        <v>40954</v>
      </c>
      <c r="E1842" s="21">
        <v>41138</v>
      </c>
      <c r="F1842" s="21" t="s">
        <v>9007</v>
      </c>
    </row>
    <row r="1843" spans="1:6" x14ac:dyDescent="0.25">
      <c r="A1843" s="21" t="s">
        <v>21602</v>
      </c>
      <c r="B1843" s="21" t="s">
        <v>18873</v>
      </c>
      <c r="C1843" s="21" t="s">
        <v>21603</v>
      </c>
      <c r="D1843" s="21">
        <v>40805</v>
      </c>
      <c r="E1843" s="21">
        <v>41451</v>
      </c>
      <c r="F1843" s="21" t="s">
        <v>9007</v>
      </c>
    </row>
    <row r="1844" spans="1:6" x14ac:dyDescent="0.25">
      <c r="A1844" s="21" t="s">
        <v>21604</v>
      </c>
      <c r="B1844" s="21" t="s">
        <v>18873</v>
      </c>
      <c r="C1844" s="21" t="s">
        <v>21605</v>
      </c>
      <c r="D1844" s="21">
        <v>40198</v>
      </c>
      <c r="E1844" s="21"/>
      <c r="F1844" s="21" t="s">
        <v>9007</v>
      </c>
    </row>
    <row r="1845" spans="1:6" x14ac:dyDescent="0.25">
      <c r="A1845" s="21" t="s">
        <v>21606</v>
      </c>
      <c r="B1845" s="21" t="s">
        <v>21607</v>
      </c>
      <c r="C1845" s="21" t="s">
        <v>8530</v>
      </c>
      <c r="D1845" s="21">
        <v>43500</v>
      </c>
      <c r="E1845" s="21">
        <v>44995</v>
      </c>
      <c r="F1845" s="21" t="s">
        <v>9007</v>
      </c>
    </row>
    <row r="1846" spans="1:6" x14ac:dyDescent="0.25">
      <c r="A1846" s="21" t="s">
        <v>21608</v>
      </c>
      <c r="B1846" s="21" t="s">
        <v>19065</v>
      </c>
      <c r="C1846" s="21" t="s">
        <v>21605</v>
      </c>
      <c r="D1846" s="21"/>
      <c r="E1846" s="21"/>
      <c r="F1846" s="21" t="s">
        <v>9007</v>
      </c>
    </row>
    <row r="1847" spans="1:6" x14ac:dyDescent="0.25">
      <c r="A1847" s="21" t="s">
        <v>20293</v>
      </c>
      <c r="B1847" s="21" t="s">
        <v>20294</v>
      </c>
      <c r="C1847" s="21" t="s">
        <v>18933</v>
      </c>
      <c r="D1847" s="21">
        <v>40221</v>
      </c>
      <c r="E1847" s="21"/>
      <c r="F1847" s="21" t="s">
        <v>9007</v>
      </c>
    </row>
    <row r="1848" spans="1:6" x14ac:dyDescent="0.25">
      <c r="A1848" s="21" t="s">
        <v>21609</v>
      </c>
      <c r="B1848" s="21" t="s">
        <v>19004</v>
      </c>
      <c r="C1848" s="21" t="s">
        <v>2319</v>
      </c>
      <c r="D1848" s="21">
        <v>41424</v>
      </c>
      <c r="E1848" s="21">
        <v>44454</v>
      </c>
      <c r="F1848" s="21" t="s">
        <v>9007</v>
      </c>
    </row>
    <row r="1849" spans="1:6" x14ac:dyDescent="0.25">
      <c r="A1849" s="21" t="s">
        <v>21610</v>
      </c>
      <c r="B1849" s="21" t="s">
        <v>18958</v>
      </c>
      <c r="C1849" s="21" t="s">
        <v>1747</v>
      </c>
      <c r="D1849" s="21"/>
      <c r="E1849" s="21">
        <v>45041</v>
      </c>
      <c r="F1849" s="21" t="s">
        <v>9007</v>
      </c>
    </row>
    <row r="1850" spans="1:6" x14ac:dyDescent="0.25">
      <c r="A1850" s="21" t="s">
        <v>21369</v>
      </c>
      <c r="B1850" s="21" t="s">
        <v>20296</v>
      </c>
      <c r="C1850" s="21" t="s">
        <v>18933</v>
      </c>
      <c r="D1850" s="21">
        <v>40561</v>
      </c>
      <c r="E1850" s="21">
        <v>41772</v>
      </c>
      <c r="F1850" s="21" t="s">
        <v>9007</v>
      </c>
    </row>
    <row r="1851" spans="1:6" x14ac:dyDescent="0.25">
      <c r="A1851" s="21" t="s">
        <v>20297</v>
      </c>
      <c r="B1851" s="21" t="s">
        <v>20298</v>
      </c>
      <c r="C1851" s="21" t="s">
        <v>21611</v>
      </c>
      <c r="D1851" s="21">
        <v>40756</v>
      </c>
      <c r="E1851" s="21">
        <v>41694</v>
      </c>
      <c r="F1851" s="21" t="s">
        <v>9007</v>
      </c>
    </row>
    <row r="1852" spans="1:6" x14ac:dyDescent="0.25">
      <c r="A1852" s="21" t="s">
        <v>20301</v>
      </c>
      <c r="B1852" s="21" t="s">
        <v>19547</v>
      </c>
      <c r="C1852" s="21" t="s">
        <v>21612</v>
      </c>
      <c r="D1852" s="21">
        <v>40198</v>
      </c>
      <c r="E1852" s="21">
        <v>40787</v>
      </c>
      <c r="F1852" s="21" t="s">
        <v>9007</v>
      </c>
    </row>
    <row r="1853" spans="1:6" x14ac:dyDescent="0.25">
      <c r="A1853" s="21" t="s">
        <v>20303</v>
      </c>
      <c r="B1853" s="21" t="s">
        <v>19036</v>
      </c>
      <c r="D1853" s="21"/>
      <c r="E1853" s="21">
        <v>41772</v>
      </c>
      <c r="F1853" s="21" t="s">
        <v>9007</v>
      </c>
    </row>
    <row r="1854" spans="1:6" x14ac:dyDescent="0.25">
      <c r="A1854" s="21" t="s">
        <v>21613</v>
      </c>
      <c r="B1854" s="21" t="s">
        <v>19036</v>
      </c>
      <c r="C1854" s="21" t="s">
        <v>18933</v>
      </c>
      <c r="D1854" s="21"/>
      <c r="E1854" s="21"/>
      <c r="F1854" s="21" t="s">
        <v>9007</v>
      </c>
    </row>
    <row r="1855" spans="1:6" x14ac:dyDescent="0.25">
      <c r="A1855" s="21" t="s">
        <v>20313</v>
      </c>
      <c r="B1855" s="21" t="s">
        <v>18861</v>
      </c>
      <c r="C1855" s="21" t="s">
        <v>2394</v>
      </c>
      <c r="D1855" s="21">
        <v>41449</v>
      </c>
      <c r="E1855" s="21">
        <v>41772</v>
      </c>
      <c r="F1855" s="21" t="s">
        <v>9007</v>
      </c>
    </row>
    <row r="1856" spans="1:6" x14ac:dyDescent="0.25">
      <c r="A1856" s="21" t="s">
        <v>21614</v>
      </c>
      <c r="B1856" s="21" t="s">
        <v>18864</v>
      </c>
      <c r="C1856" s="21" t="s">
        <v>2113</v>
      </c>
      <c r="D1856" s="21">
        <v>41183</v>
      </c>
      <c r="E1856" s="21">
        <v>41473</v>
      </c>
      <c r="F1856" s="21" t="s">
        <v>9007</v>
      </c>
    </row>
    <row r="1857" spans="1:6" x14ac:dyDescent="0.25">
      <c r="A1857" s="21" t="s">
        <v>21615</v>
      </c>
      <c r="B1857" s="21" t="s">
        <v>18864</v>
      </c>
      <c r="C1857" s="21" t="s">
        <v>7798</v>
      </c>
      <c r="D1857" s="21">
        <v>44062</v>
      </c>
      <c r="E1857" s="21">
        <v>44100</v>
      </c>
      <c r="F1857" s="21" t="s">
        <v>9007</v>
      </c>
    </row>
    <row r="1858" spans="1:6" x14ac:dyDescent="0.25">
      <c r="A1858" s="21" t="s">
        <v>21616</v>
      </c>
      <c r="B1858" s="21" t="s">
        <v>18864</v>
      </c>
      <c r="C1858" s="21" t="s">
        <v>2439</v>
      </c>
      <c r="D1858" s="21">
        <v>41498</v>
      </c>
      <c r="E1858" s="21">
        <v>41500</v>
      </c>
      <c r="F1858" s="21" t="s">
        <v>9007</v>
      </c>
    </row>
    <row r="1859" spans="1:6" x14ac:dyDescent="0.25">
      <c r="A1859" s="21" t="s">
        <v>21617</v>
      </c>
      <c r="B1859" s="21" t="s">
        <v>18864</v>
      </c>
      <c r="C1859" s="21" t="s">
        <v>5357</v>
      </c>
      <c r="D1859" s="21">
        <v>42943</v>
      </c>
      <c r="E1859" s="21">
        <v>43007</v>
      </c>
      <c r="F1859" s="21" t="s">
        <v>9007</v>
      </c>
    </row>
    <row r="1860" spans="1:6" x14ac:dyDescent="0.25">
      <c r="A1860" s="21" t="s">
        <v>21618</v>
      </c>
      <c r="B1860" s="21" t="s">
        <v>18864</v>
      </c>
      <c r="C1860" s="21" t="s">
        <v>21619</v>
      </c>
      <c r="D1860" s="21">
        <v>40721</v>
      </c>
      <c r="E1860" s="21">
        <v>41138</v>
      </c>
      <c r="F1860" s="21" t="s">
        <v>9007</v>
      </c>
    </row>
    <row r="1861" spans="1:6" x14ac:dyDescent="0.25">
      <c r="A1861" s="21" t="s">
        <v>21620</v>
      </c>
      <c r="B1861" s="21" t="s">
        <v>18864</v>
      </c>
      <c r="C1861" s="21" t="s">
        <v>8043</v>
      </c>
      <c r="D1861" s="21">
        <v>44230</v>
      </c>
      <c r="E1861" s="21">
        <v>44342</v>
      </c>
      <c r="F1861" s="21" t="s">
        <v>9007</v>
      </c>
    </row>
    <row r="1862" spans="1:6" x14ac:dyDescent="0.25">
      <c r="A1862" s="21" t="s">
        <v>21621</v>
      </c>
      <c r="B1862" s="21" t="s">
        <v>18864</v>
      </c>
      <c r="C1862" s="21" t="s">
        <v>21622</v>
      </c>
      <c r="D1862" s="21">
        <v>41008</v>
      </c>
      <c r="E1862" s="21"/>
      <c r="F1862" s="21" t="s">
        <v>9007</v>
      </c>
    </row>
    <row r="1863" spans="1:6" x14ac:dyDescent="0.25">
      <c r="A1863" s="21" t="s">
        <v>21623</v>
      </c>
      <c r="B1863" s="21" t="s">
        <v>18864</v>
      </c>
      <c r="C1863" s="21" t="s">
        <v>21624</v>
      </c>
      <c r="D1863" s="21"/>
      <c r="E1863" s="21">
        <v>40275</v>
      </c>
      <c r="F1863" s="21" t="s">
        <v>9007</v>
      </c>
    </row>
    <row r="1864" spans="1:6" x14ac:dyDescent="0.25">
      <c r="A1864" s="21" t="s">
        <v>21625</v>
      </c>
      <c r="B1864" s="21" t="s">
        <v>18864</v>
      </c>
      <c r="C1864" s="21" t="s">
        <v>4202</v>
      </c>
      <c r="D1864" s="21">
        <v>42443</v>
      </c>
      <c r="E1864" s="21">
        <v>43774</v>
      </c>
      <c r="F1864" s="21" t="s">
        <v>9007</v>
      </c>
    </row>
    <row r="1865" spans="1:6" x14ac:dyDescent="0.25">
      <c r="A1865" s="21" t="s">
        <v>21626</v>
      </c>
      <c r="B1865" s="21" t="s">
        <v>18864</v>
      </c>
      <c r="C1865" s="21" t="s">
        <v>2768</v>
      </c>
      <c r="D1865" s="21">
        <v>41722</v>
      </c>
      <c r="E1865" s="21">
        <v>42146</v>
      </c>
      <c r="F1865" s="21" t="s">
        <v>9007</v>
      </c>
    </row>
    <row r="1866" spans="1:6" x14ac:dyDescent="0.25">
      <c r="A1866" s="21" t="s">
        <v>21627</v>
      </c>
      <c r="B1866" s="21" t="s">
        <v>18864</v>
      </c>
      <c r="C1866" s="21" t="s">
        <v>21628</v>
      </c>
      <c r="D1866" s="21">
        <v>40478</v>
      </c>
      <c r="E1866" s="21">
        <v>41682</v>
      </c>
      <c r="F1866" s="21" t="s">
        <v>9007</v>
      </c>
    </row>
    <row r="1867" spans="1:6" x14ac:dyDescent="0.25">
      <c r="A1867" s="21" t="s">
        <v>21629</v>
      </c>
      <c r="B1867" s="21" t="s">
        <v>18864</v>
      </c>
      <c r="C1867" s="21" t="s">
        <v>2485</v>
      </c>
      <c r="D1867" s="21">
        <v>40630</v>
      </c>
      <c r="E1867" s="21">
        <v>41772</v>
      </c>
      <c r="F1867" s="21" t="s">
        <v>9007</v>
      </c>
    </row>
    <row r="1868" spans="1:6" x14ac:dyDescent="0.25">
      <c r="A1868" s="21" t="s">
        <v>21630</v>
      </c>
      <c r="B1868" s="21" t="s">
        <v>18864</v>
      </c>
      <c r="C1868" s="21" t="s">
        <v>12497</v>
      </c>
      <c r="D1868" s="21">
        <v>42030</v>
      </c>
      <c r="E1868" s="21">
        <v>42642</v>
      </c>
      <c r="F1868" s="21" t="s">
        <v>9007</v>
      </c>
    </row>
    <row r="1869" spans="1:6" x14ac:dyDescent="0.25">
      <c r="A1869" s="21" t="s">
        <v>21631</v>
      </c>
      <c r="B1869" s="21" t="s">
        <v>18864</v>
      </c>
      <c r="C1869" s="21" t="s">
        <v>8231</v>
      </c>
      <c r="D1869" s="21">
        <v>44337</v>
      </c>
      <c r="E1869" s="21">
        <v>44410</v>
      </c>
      <c r="F1869" s="21" t="s">
        <v>9007</v>
      </c>
    </row>
    <row r="1870" spans="1:6" x14ac:dyDescent="0.25">
      <c r="A1870" s="21" t="s">
        <v>18672</v>
      </c>
      <c r="B1870" s="21" t="s">
        <v>18864</v>
      </c>
      <c r="C1870" s="21" t="s">
        <v>18671</v>
      </c>
      <c r="D1870" s="21">
        <v>45112</v>
      </c>
      <c r="E1870" s="21">
        <v>45142</v>
      </c>
      <c r="F1870" s="21" t="s">
        <v>9007</v>
      </c>
    </row>
    <row r="1871" spans="1:6" x14ac:dyDescent="0.25">
      <c r="A1871" s="21" t="s">
        <v>21632</v>
      </c>
      <c r="B1871" s="21" t="s">
        <v>18864</v>
      </c>
      <c r="C1871" s="21" t="s">
        <v>21601</v>
      </c>
      <c r="D1871" s="21">
        <v>40591</v>
      </c>
      <c r="E1871" s="21"/>
      <c r="F1871" s="21" t="s">
        <v>9007</v>
      </c>
    </row>
    <row r="1872" spans="1:6" x14ac:dyDescent="0.25">
      <c r="A1872" s="21" t="s">
        <v>21633</v>
      </c>
      <c r="B1872" s="21" t="s">
        <v>18864</v>
      </c>
      <c r="C1872" s="21" t="s">
        <v>4756</v>
      </c>
      <c r="D1872" s="21">
        <v>42628</v>
      </c>
      <c r="E1872" s="21">
        <v>43027</v>
      </c>
      <c r="F1872" s="21" t="s">
        <v>9007</v>
      </c>
    </row>
    <row r="1873" spans="1:6" x14ac:dyDescent="0.25">
      <c r="A1873" s="21" t="s">
        <v>20336</v>
      </c>
      <c r="B1873" s="21" t="s">
        <v>18864</v>
      </c>
      <c r="C1873" s="21" t="s">
        <v>2330</v>
      </c>
      <c r="D1873" s="21">
        <v>41253</v>
      </c>
      <c r="E1873" s="21">
        <v>41772</v>
      </c>
      <c r="F1873" s="21" t="s">
        <v>9007</v>
      </c>
    </row>
    <row r="1874" spans="1:6" x14ac:dyDescent="0.25">
      <c r="A1874" s="21" t="s">
        <v>21634</v>
      </c>
      <c r="B1874" s="21" t="s">
        <v>18864</v>
      </c>
      <c r="C1874" s="21" t="s">
        <v>21635</v>
      </c>
      <c r="D1874" s="21"/>
      <c r="E1874" s="21"/>
      <c r="F1874" s="21" t="s">
        <v>9007</v>
      </c>
    </row>
    <row r="1875" spans="1:6" x14ac:dyDescent="0.25">
      <c r="A1875" s="21" t="s">
        <v>19049</v>
      </c>
      <c r="B1875" s="21" t="s">
        <v>18864</v>
      </c>
      <c r="C1875" s="21" t="s">
        <v>581</v>
      </c>
      <c r="D1875" s="21">
        <v>44438</v>
      </c>
      <c r="E1875" s="21">
        <v>44468</v>
      </c>
      <c r="F1875" s="21" t="s">
        <v>9007</v>
      </c>
    </row>
    <row r="1876" spans="1:6" x14ac:dyDescent="0.25">
      <c r="A1876" s="21" t="s">
        <v>21636</v>
      </c>
      <c r="B1876" s="21" t="s">
        <v>18864</v>
      </c>
      <c r="C1876" s="21" t="s">
        <v>7250</v>
      </c>
      <c r="D1876" s="21">
        <v>43775</v>
      </c>
      <c r="E1876" s="21">
        <v>43854</v>
      </c>
      <c r="F1876" s="21" t="s">
        <v>9007</v>
      </c>
    </row>
    <row r="1877" spans="1:6" x14ac:dyDescent="0.25">
      <c r="A1877" s="21" t="s">
        <v>21637</v>
      </c>
      <c r="B1877" s="21" t="s">
        <v>18864</v>
      </c>
      <c r="C1877" s="21" t="s">
        <v>2411</v>
      </c>
      <c r="D1877" s="21"/>
      <c r="E1877" s="21">
        <v>41517</v>
      </c>
      <c r="F1877" s="21" t="s">
        <v>9007</v>
      </c>
    </row>
    <row r="1878" spans="1:6" x14ac:dyDescent="0.25">
      <c r="A1878" s="21" t="s">
        <v>21638</v>
      </c>
      <c r="B1878" s="21" t="s">
        <v>18864</v>
      </c>
      <c r="C1878" s="21" t="s">
        <v>21639</v>
      </c>
      <c r="D1878" s="21">
        <v>40591</v>
      </c>
      <c r="E1878" s="21">
        <v>41772</v>
      </c>
      <c r="F1878" s="21" t="s">
        <v>9007</v>
      </c>
    </row>
    <row r="1879" spans="1:6" x14ac:dyDescent="0.25">
      <c r="A1879" s="21" t="s">
        <v>21640</v>
      </c>
      <c r="B1879" s="21" t="s">
        <v>18864</v>
      </c>
      <c r="C1879" s="21" t="s">
        <v>7770</v>
      </c>
      <c r="D1879" s="21">
        <v>44050</v>
      </c>
      <c r="E1879" s="21">
        <v>44055</v>
      </c>
      <c r="F1879" s="21" t="s">
        <v>9007</v>
      </c>
    </row>
    <row r="1880" spans="1:6" x14ac:dyDescent="0.25">
      <c r="A1880" s="21" t="s">
        <v>21641</v>
      </c>
      <c r="B1880" s="21" t="s">
        <v>18864</v>
      </c>
      <c r="C1880" s="21" t="s">
        <v>7266</v>
      </c>
      <c r="D1880" s="21">
        <v>43783</v>
      </c>
      <c r="E1880" s="21">
        <v>43962</v>
      </c>
      <c r="F1880" s="21" t="s">
        <v>9007</v>
      </c>
    </row>
    <row r="1881" spans="1:6" x14ac:dyDescent="0.25">
      <c r="A1881" s="21" t="s">
        <v>21642</v>
      </c>
      <c r="B1881" s="21" t="s">
        <v>18864</v>
      </c>
      <c r="C1881" s="21" t="s">
        <v>2495</v>
      </c>
      <c r="D1881" s="21">
        <v>41528</v>
      </c>
      <c r="E1881" s="21">
        <v>41772</v>
      </c>
      <c r="F1881" s="21" t="s">
        <v>9007</v>
      </c>
    </row>
    <row r="1882" spans="1:6" x14ac:dyDescent="0.25">
      <c r="A1882" s="21" t="s">
        <v>21643</v>
      </c>
      <c r="B1882" s="21" t="s">
        <v>18864</v>
      </c>
      <c r="C1882" s="21" t="s">
        <v>21624</v>
      </c>
      <c r="D1882" s="21">
        <v>41016</v>
      </c>
      <c r="E1882" s="21">
        <v>41389</v>
      </c>
      <c r="F1882" s="21" t="s">
        <v>9007</v>
      </c>
    </row>
    <row r="1883" spans="1:6" x14ac:dyDescent="0.25">
      <c r="A1883" s="21" t="s">
        <v>21644</v>
      </c>
      <c r="B1883" s="21" t="s">
        <v>18864</v>
      </c>
      <c r="C1883" s="21" t="s">
        <v>21645</v>
      </c>
      <c r="D1883" s="21"/>
      <c r="E1883" s="21"/>
      <c r="F1883" s="21" t="s">
        <v>9007</v>
      </c>
    </row>
    <row r="1884" spans="1:6" x14ac:dyDescent="0.25">
      <c r="A1884" s="21" t="s">
        <v>21646</v>
      </c>
      <c r="B1884" s="21" t="s">
        <v>18864</v>
      </c>
      <c r="C1884" s="21" t="s">
        <v>9021</v>
      </c>
      <c r="D1884" s="21">
        <v>41197</v>
      </c>
      <c r="E1884" s="21"/>
      <c r="F1884" s="21" t="s">
        <v>9007</v>
      </c>
    </row>
    <row r="1885" spans="1:6" x14ac:dyDescent="0.25">
      <c r="A1885" s="21" t="s">
        <v>21647</v>
      </c>
      <c r="B1885" s="21" t="s">
        <v>18864</v>
      </c>
      <c r="C1885" s="21" t="s">
        <v>21603</v>
      </c>
      <c r="D1885" s="21">
        <v>39427</v>
      </c>
      <c r="E1885" s="21"/>
      <c r="F1885" s="21" t="s">
        <v>9007</v>
      </c>
    </row>
    <row r="1886" spans="1:6" x14ac:dyDescent="0.25">
      <c r="A1886" s="21" t="s">
        <v>21648</v>
      </c>
      <c r="B1886" s="21" t="s">
        <v>18864</v>
      </c>
      <c r="C1886" s="21" t="s">
        <v>3846</v>
      </c>
      <c r="D1886" s="21">
        <v>42227</v>
      </c>
      <c r="E1886" s="21">
        <v>42634</v>
      </c>
      <c r="F1886" s="21" t="s">
        <v>9007</v>
      </c>
    </row>
    <row r="1887" spans="1:6" x14ac:dyDescent="0.25">
      <c r="A1887" s="21" t="s">
        <v>21649</v>
      </c>
      <c r="B1887" s="21" t="s">
        <v>18864</v>
      </c>
      <c r="C1887" s="21" t="s">
        <v>3856</v>
      </c>
      <c r="D1887" s="21">
        <v>42233</v>
      </c>
      <c r="E1887" s="21">
        <v>42418</v>
      </c>
      <c r="F1887" s="21" t="s">
        <v>9007</v>
      </c>
    </row>
    <row r="1888" spans="1:6" x14ac:dyDescent="0.25">
      <c r="A1888" s="21" t="s">
        <v>21650</v>
      </c>
      <c r="B1888" s="21" t="s">
        <v>18864</v>
      </c>
      <c r="C1888" s="21" t="s">
        <v>5420</v>
      </c>
      <c r="D1888" s="21">
        <v>42970</v>
      </c>
      <c r="E1888" s="21">
        <v>43374</v>
      </c>
      <c r="F1888" s="21" t="s">
        <v>9007</v>
      </c>
    </row>
    <row r="1889" spans="1:6" x14ac:dyDescent="0.25">
      <c r="A1889" s="21" t="s">
        <v>21650</v>
      </c>
      <c r="B1889" s="21" t="s">
        <v>18864</v>
      </c>
      <c r="C1889" s="21" t="s">
        <v>6618</v>
      </c>
      <c r="D1889" s="21">
        <v>43504</v>
      </c>
      <c r="E1889" s="21">
        <v>43696</v>
      </c>
      <c r="F1889" s="21" t="s">
        <v>9007</v>
      </c>
    </row>
    <row r="1890" spans="1:6" x14ac:dyDescent="0.25">
      <c r="A1890" s="21" t="s">
        <v>21651</v>
      </c>
      <c r="B1890" s="21" t="s">
        <v>18864</v>
      </c>
      <c r="C1890" s="21" t="s">
        <v>7236</v>
      </c>
      <c r="D1890" s="21">
        <v>43759</v>
      </c>
      <c r="E1890" s="21">
        <v>44036</v>
      </c>
      <c r="F1890" s="21" t="s">
        <v>9007</v>
      </c>
    </row>
    <row r="1891" spans="1:6" x14ac:dyDescent="0.25">
      <c r="A1891" s="21" t="s">
        <v>21652</v>
      </c>
      <c r="B1891" s="21" t="s">
        <v>18864</v>
      </c>
      <c r="C1891" s="21" t="s">
        <v>6440</v>
      </c>
      <c r="D1891" s="21">
        <v>43398</v>
      </c>
      <c r="E1891" s="21">
        <v>43501</v>
      </c>
      <c r="F1891" s="21" t="s">
        <v>9007</v>
      </c>
    </row>
    <row r="1892" spans="1:6" x14ac:dyDescent="0.25">
      <c r="A1892" s="21" t="s">
        <v>21653</v>
      </c>
      <c r="B1892" s="21" t="s">
        <v>18864</v>
      </c>
      <c r="C1892" s="21" t="s">
        <v>21622</v>
      </c>
      <c r="D1892" s="21"/>
      <c r="E1892" s="21"/>
      <c r="F1892" s="21" t="s">
        <v>9007</v>
      </c>
    </row>
    <row r="1893" spans="1:6" x14ac:dyDescent="0.25">
      <c r="A1893" s="21" t="s">
        <v>21654</v>
      </c>
      <c r="B1893" s="21" t="s">
        <v>18864</v>
      </c>
      <c r="C1893" s="21" t="s">
        <v>2658</v>
      </c>
      <c r="D1893" s="21">
        <v>41526</v>
      </c>
      <c r="E1893" s="21">
        <v>41680</v>
      </c>
      <c r="F1893" s="21" t="s">
        <v>9007</v>
      </c>
    </row>
    <row r="1894" spans="1:6" x14ac:dyDescent="0.25">
      <c r="A1894" s="21" t="s">
        <v>21655</v>
      </c>
      <c r="B1894" s="21" t="s">
        <v>18864</v>
      </c>
      <c r="C1894" s="21" t="s">
        <v>21624</v>
      </c>
      <c r="D1894" s="21">
        <v>40994</v>
      </c>
      <c r="E1894" s="21"/>
      <c r="F1894" s="21" t="s">
        <v>9007</v>
      </c>
    </row>
    <row r="1895" spans="1:6" x14ac:dyDescent="0.25">
      <c r="A1895" s="21" t="s">
        <v>21656</v>
      </c>
      <c r="B1895" s="21" t="s">
        <v>18864</v>
      </c>
      <c r="C1895" s="21" t="s">
        <v>2657</v>
      </c>
      <c r="D1895" s="21">
        <v>41065</v>
      </c>
      <c r="E1895" s="21">
        <v>41772</v>
      </c>
      <c r="F1895" s="21" t="s">
        <v>9007</v>
      </c>
    </row>
    <row r="1896" spans="1:6" x14ac:dyDescent="0.25">
      <c r="A1896" s="21" t="s">
        <v>21657</v>
      </c>
      <c r="B1896" s="21" t="s">
        <v>18864</v>
      </c>
      <c r="C1896" s="21" t="s">
        <v>9769</v>
      </c>
      <c r="D1896" s="21">
        <v>41520</v>
      </c>
      <c r="E1896" s="21">
        <v>41528</v>
      </c>
      <c r="F1896" s="21" t="s">
        <v>9007</v>
      </c>
    </row>
    <row r="1897" spans="1:6" x14ac:dyDescent="0.25">
      <c r="A1897" s="21" t="s">
        <v>21658</v>
      </c>
      <c r="B1897" s="21" t="s">
        <v>18864</v>
      </c>
      <c r="C1897" s="21" t="s">
        <v>21619</v>
      </c>
      <c r="D1897" s="21">
        <v>39735</v>
      </c>
      <c r="E1897" s="21"/>
      <c r="F1897" s="21" t="s">
        <v>9007</v>
      </c>
    </row>
    <row r="1898" spans="1:6" x14ac:dyDescent="0.25">
      <c r="A1898" s="21" t="s">
        <v>21659</v>
      </c>
      <c r="B1898" s="21" t="s">
        <v>18864</v>
      </c>
      <c r="C1898" s="21" t="s">
        <v>21619</v>
      </c>
      <c r="D1898" s="21">
        <v>40591</v>
      </c>
      <c r="E1898" s="21"/>
      <c r="F1898" s="21" t="s">
        <v>9007</v>
      </c>
    </row>
    <row r="1899" spans="1:6" x14ac:dyDescent="0.25">
      <c r="A1899" s="21" t="s">
        <v>21660</v>
      </c>
      <c r="B1899" s="21" t="s">
        <v>18864</v>
      </c>
      <c r="C1899" s="21" t="s">
        <v>7907</v>
      </c>
      <c r="D1899" s="21">
        <v>44110</v>
      </c>
      <c r="E1899" s="21">
        <v>44468</v>
      </c>
      <c r="F1899" s="21" t="s">
        <v>9007</v>
      </c>
    </row>
    <row r="1900" spans="1:6" x14ac:dyDescent="0.25">
      <c r="A1900" s="21" t="s">
        <v>21661</v>
      </c>
      <c r="B1900" s="21" t="s">
        <v>18864</v>
      </c>
      <c r="C1900" s="21" t="s">
        <v>21662</v>
      </c>
      <c r="D1900" s="21"/>
      <c r="E1900" s="21"/>
      <c r="F1900" s="21" t="s">
        <v>9007</v>
      </c>
    </row>
    <row r="1901" spans="1:6" x14ac:dyDescent="0.25">
      <c r="A1901" s="21" t="s">
        <v>21663</v>
      </c>
      <c r="B1901" s="21" t="s">
        <v>18864</v>
      </c>
      <c r="C1901" s="21" t="s">
        <v>2391</v>
      </c>
      <c r="D1901" s="21"/>
      <c r="E1901" s="21">
        <v>41509</v>
      </c>
      <c r="F1901" s="21" t="s">
        <v>9007</v>
      </c>
    </row>
    <row r="1902" spans="1:6" x14ac:dyDescent="0.25">
      <c r="A1902" s="21" t="s">
        <v>21664</v>
      </c>
      <c r="B1902" s="21" t="s">
        <v>18864</v>
      </c>
      <c r="C1902" s="21" t="s">
        <v>21665</v>
      </c>
      <c r="D1902" s="21">
        <v>40428</v>
      </c>
      <c r="E1902" s="21"/>
      <c r="F1902" s="21" t="s">
        <v>9007</v>
      </c>
    </row>
    <row r="1903" spans="1:6" x14ac:dyDescent="0.25">
      <c r="A1903" s="21" t="s">
        <v>21666</v>
      </c>
      <c r="B1903" s="21" t="s">
        <v>18864</v>
      </c>
      <c r="C1903" s="21" t="s">
        <v>9544</v>
      </c>
      <c r="D1903" s="21">
        <v>41432</v>
      </c>
      <c r="E1903" s="21">
        <v>41456</v>
      </c>
      <c r="F1903" s="21" t="s">
        <v>9007</v>
      </c>
    </row>
    <row r="1904" spans="1:6" x14ac:dyDescent="0.25">
      <c r="A1904" s="21" t="s">
        <v>21633</v>
      </c>
      <c r="B1904" s="21" t="s">
        <v>18867</v>
      </c>
      <c r="C1904" s="21" t="s">
        <v>4756</v>
      </c>
      <c r="D1904" s="21">
        <v>42628</v>
      </c>
      <c r="E1904" s="21">
        <v>43672</v>
      </c>
      <c r="F1904" s="21" t="s">
        <v>9007</v>
      </c>
    </row>
    <row r="1905" spans="1:6" x14ac:dyDescent="0.25">
      <c r="A1905" s="21" t="s">
        <v>21636</v>
      </c>
      <c r="B1905" s="21" t="s">
        <v>18867</v>
      </c>
      <c r="C1905" s="21" t="s">
        <v>7250</v>
      </c>
      <c r="D1905" s="21">
        <v>43775</v>
      </c>
      <c r="E1905" s="21">
        <v>44309</v>
      </c>
      <c r="F1905" s="21" t="s">
        <v>9007</v>
      </c>
    </row>
    <row r="1906" spans="1:6" x14ac:dyDescent="0.25">
      <c r="A1906" s="21" t="s">
        <v>21648</v>
      </c>
      <c r="B1906" s="21" t="s">
        <v>18867</v>
      </c>
      <c r="C1906" s="21" t="s">
        <v>3846</v>
      </c>
      <c r="D1906" s="21">
        <v>42227</v>
      </c>
      <c r="E1906" s="21">
        <v>42870</v>
      </c>
      <c r="F1906" s="21" t="s">
        <v>9007</v>
      </c>
    </row>
    <row r="1907" spans="1:6" x14ac:dyDescent="0.25">
      <c r="A1907" s="21" t="s">
        <v>21650</v>
      </c>
      <c r="B1907" s="21" t="s">
        <v>18867</v>
      </c>
      <c r="C1907" s="21" t="s">
        <v>6618</v>
      </c>
      <c r="D1907" s="21">
        <v>43504</v>
      </c>
      <c r="E1907" s="21">
        <v>43746</v>
      </c>
      <c r="F1907" s="21" t="s">
        <v>9007</v>
      </c>
    </row>
    <row r="1908" spans="1:6" x14ac:dyDescent="0.25">
      <c r="A1908" s="21" t="s">
        <v>20354</v>
      </c>
      <c r="B1908" s="21" t="s">
        <v>20355</v>
      </c>
      <c r="C1908" s="21" t="s">
        <v>18933</v>
      </c>
      <c r="D1908" s="21">
        <v>39925</v>
      </c>
      <c r="E1908" s="21"/>
      <c r="F1908" s="21" t="s">
        <v>9007</v>
      </c>
    </row>
    <row r="1909" spans="1:6" x14ac:dyDescent="0.25">
      <c r="A1909" s="21" t="s">
        <v>20356</v>
      </c>
      <c r="B1909" s="21" t="s">
        <v>20355</v>
      </c>
      <c r="C1909" s="21" t="s">
        <v>18933</v>
      </c>
      <c r="D1909" s="21">
        <v>39925</v>
      </c>
      <c r="E1909" s="21"/>
      <c r="F1909" s="21" t="s">
        <v>9007</v>
      </c>
    </row>
    <row r="1910" spans="1:6" x14ac:dyDescent="0.25">
      <c r="A1910" s="21" t="s">
        <v>20357</v>
      </c>
      <c r="B1910" s="21" t="s">
        <v>20358</v>
      </c>
      <c r="C1910" s="21" t="s">
        <v>18933</v>
      </c>
      <c r="D1910" s="21">
        <v>40218</v>
      </c>
      <c r="E1910" s="21"/>
      <c r="F1910" s="21" t="s">
        <v>9007</v>
      </c>
    </row>
    <row r="1911" spans="1:6" x14ac:dyDescent="0.25">
      <c r="A1911" s="21" t="s">
        <v>20359</v>
      </c>
      <c r="B1911" s="21" t="s">
        <v>20358</v>
      </c>
      <c r="C1911" s="21" t="s">
        <v>18933</v>
      </c>
      <c r="D1911" s="21">
        <v>40198</v>
      </c>
      <c r="E1911" s="21"/>
      <c r="F1911" s="21" t="s">
        <v>9007</v>
      </c>
    </row>
    <row r="1912" spans="1:6" x14ac:dyDescent="0.25">
      <c r="A1912" s="21" t="s">
        <v>21667</v>
      </c>
      <c r="B1912" s="21"/>
      <c r="D1912" s="21"/>
      <c r="E1912" s="21" t="s">
        <v>20801</v>
      </c>
      <c r="F1912" s="21" t="s">
        <v>9007</v>
      </c>
    </row>
    <row r="1913" spans="1:6" x14ac:dyDescent="0.25">
      <c r="A1913" s="21" t="s">
        <v>21668</v>
      </c>
      <c r="B1913" s="21"/>
      <c r="D1913" s="21"/>
      <c r="E1913" s="21"/>
      <c r="F1913" s="21" t="s">
        <v>9007</v>
      </c>
    </row>
    <row r="1914" spans="1:6" x14ac:dyDescent="0.25">
      <c r="A1914" s="21" t="s">
        <v>21669</v>
      </c>
      <c r="B1914" s="21"/>
      <c r="D1914" s="21"/>
      <c r="E1914" s="21"/>
      <c r="F1914" s="21" t="s">
        <v>9007</v>
      </c>
    </row>
    <row r="1915" spans="1:6" x14ac:dyDescent="0.25">
      <c r="A1915" s="21" t="s">
        <v>21670</v>
      </c>
      <c r="B1915" s="21"/>
      <c r="D1915" s="21"/>
      <c r="E1915" s="21"/>
      <c r="F1915" s="21" t="s">
        <v>9007</v>
      </c>
    </row>
    <row r="1916" spans="1:6" x14ac:dyDescent="0.25">
      <c r="A1916" s="21" t="s">
        <v>21671</v>
      </c>
      <c r="B1916" s="21"/>
      <c r="D1916" s="21"/>
      <c r="E1916" s="21"/>
      <c r="F1916" s="21" t="s">
        <v>9007</v>
      </c>
    </row>
    <row r="1917" spans="1:6" x14ac:dyDescent="0.25">
      <c r="A1917" s="21" t="s">
        <v>21672</v>
      </c>
      <c r="B1917" s="21"/>
      <c r="C1917" s="21" t="s">
        <v>1748</v>
      </c>
      <c r="D1917" s="21"/>
      <c r="E1917" s="21"/>
      <c r="F1917" s="21" t="s">
        <v>9007</v>
      </c>
    </row>
    <row r="1918" spans="1:6" x14ac:dyDescent="0.25">
      <c r="A1918" s="21" t="s">
        <v>21673</v>
      </c>
      <c r="B1918" s="21"/>
      <c r="C1918" s="21" t="s">
        <v>1399</v>
      </c>
      <c r="D1918" s="21"/>
      <c r="E1918" s="21"/>
      <c r="F1918" s="21" t="s">
        <v>9007</v>
      </c>
    </row>
    <row r="1919" spans="1:6" x14ac:dyDescent="0.25">
      <c r="A1919" s="21" t="s">
        <v>21602</v>
      </c>
      <c r="B1919" s="21"/>
      <c r="C1919" s="21" t="s">
        <v>21674</v>
      </c>
      <c r="D1919" s="21" t="s">
        <v>21675</v>
      </c>
      <c r="E1919" s="21">
        <v>41451</v>
      </c>
      <c r="F1919" s="21" t="s">
        <v>9007</v>
      </c>
    </row>
    <row r="1920" spans="1:6" x14ac:dyDescent="0.25">
      <c r="A1920" s="21" t="s">
        <v>21676</v>
      </c>
      <c r="B1920" s="21"/>
      <c r="C1920" s="21" t="s">
        <v>1399</v>
      </c>
      <c r="D1920" s="21"/>
      <c r="E1920" s="21"/>
      <c r="F1920" s="21" t="s">
        <v>9007</v>
      </c>
    </row>
    <row r="1921" spans="1:6" x14ac:dyDescent="0.25">
      <c r="A1921" s="21" t="s">
        <v>21677</v>
      </c>
      <c r="B1921" s="21"/>
      <c r="D1921" s="21"/>
      <c r="E1921" s="21"/>
      <c r="F1921" s="21" t="s">
        <v>9007</v>
      </c>
    </row>
    <row r="1922" spans="1:6" x14ac:dyDescent="0.25">
      <c r="A1922" s="21" t="s">
        <v>21678</v>
      </c>
      <c r="B1922" s="21"/>
      <c r="C1922" s="21" t="s">
        <v>21612</v>
      </c>
      <c r="D1922" s="21"/>
      <c r="E1922" s="21"/>
      <c r="F1922" s="21" t="s">
        <v>9007</v>
      </c>
    </row>
    <row r="1923" spans="1:6" x14ac:dyDescent="0.25">
      <c r="A1923" s="21" t="s">
        <v>21679</v>
      </c>
      <c r="B1923" s="21"/>
      <c r="C1923" s="21" t="s">
        <v>21601</v>
      </c>
      <c r="D1923" s="21">
        <v>39952</v>
      </c>
      <c r="E1923" s="21"/>
      <c r="F1923" s="21" t="s">
        <v>9007</v>
      </c>
    </row>
    <row r="1924" spans="1:6" x14ac:dyDescent="0.25">
      <c r="A1924" s="21" t="s">
        <v>21680</v>
      </c>
      <c r="B1924" s="21"/>
      <c r="D1924" s="21"/>
      <c r="E1924" s="21"/>
      <c r="F1924" s="21" t="s">
        <v>9007</v>
      </c>
    </row>
    <row r="1925" spans="1:6" x14ac:dyDescent="0.25">
      <c r="A1925" s="21" t="s">
        <v>21681</v>
      </c>
      <c r="B1925" s="21"/>
      <c r="C1925" s="21" t="s">
        <v>8290</v>
      </c>
      <c r="D1925" s="21">
        <v>44371</v>
      </c>
      <c r="E1925" s="21">
        <v>44602</v>
      </c>
      <c r="F1925" s="21" t="s">
        <v>9007</v>
      </c>
    </row>
    <row r="1926" spans="1:6" x14ac:dyDescent="0.25">
      <c r="A1926" s="21" t="s">
        <v>21682</v>
      </c>
      <c r="B1926" s="21"/>
      <c r="D1926" s="21"/>
      <c r="E1926" s="21"/>
      <c r="F1926" s="21" t="s">
        <v>9007</v>
      </c>
    </row>
    <row r="1927" spans="1:6" x14ac:dyDescent="0.25">
      <c r="A1927" s="21" t="s">
        <v>21660</v>
      </c>
      <c r="B1927" s="21"/>
      <c r="C1927" s="21" t="s">
        <v>7907</v>
      </c>
      <c r="D1927" s="21">
        <v>44110</v>
      </c>
      <c r="E1927" s="21">
        <v>44540</v>
      </c>
      <c r="F1927" s="21" t="s">
        <v>9007</v>
      </c>
    </row>
    <row r="1928" spans="1:6" x14ac:dyDescent="0.25">
      <c r="A1928" s="21" t="s">
        <v>19054</v>
      </c>
      <c r="B1928" s="21" t="s">
        <v>20406</v>
      </c>
      <c r="C1928" s="21" t="s">
        <v>6844</v>
      </c>
      <c r="D1928" s="21">
        <v>43249</v>
      </c>
      <c r="E1928" s="21">
        <v>43640</v>
      </c>
      <c r="F1928" s="21" t="s">
        <v>10284</v>
      </c>
    </row>
    <row r="1929" spans="1:6" x14ac:dyDescent="0.25">
      <c r="A1929" s="21" t="s">
        <v>21683</v>
      </c>
      <c r="B1929" s="21" t="s">
        <v>20406</v>
      </c>
      <c r="C1929" s="21" t="s">
        <v>6845</v>
      </c>
      <c r="D1929" s="21">
        <v>42923</v>
      </c>
      <c r="E1929" s="21">
        <v>43640</v>
      </c>
      <c r="F1929" s="21" t="s">
        <v>10284</v>
      </c>
    </row>
    <row r="1930" spans="1:6" x14ac:dyDescent="0.25">
      <c r="A1930" s="21" t="s">
        <v>21684</v>
      </c>
      <c r="B1930" s="21" t="s">
        <v>20406</v>
      </c>
      <c r="C1930" s="21" t="s">
        <v>6846</v>
      </c>
      <c r="D1930" s="21">
        <v>42921</v>
      </c>
      <c r="E1930" s="21">
        <v>43640</v>
      </c>
      <c r="F1930" s="21" t="s">
        <v>10284</v>
      </c>
    </row>
    <row r="1931" spans="1:6" x14ac:dyDescent="0.25">
      <c r="A1931" s="21" t="s">
        <v>21685</v>
      </c>
      <c r="B1931" s="21" t="s">
        <v>21275</v>
      </c>
      <c r="C1931" s="21" t="s">
        <v>1597</v>
      </c>
      <c r="D1931" s="21"/>
      <c r="E1931" s="21">
        <v>43251</v>
      </c>
      <c r="F1931" s="21" t="s">
        <v>10284</v>
      </c>
    </row>
    <row r="1932" spans="1:6" x14ac:dyDescent="0.25">
      <c r="A1932" s="21" t="s">
        <v>21686</v>
      </c>
      <c r="B1932" s="21" t="s">
        <v>19036</v>
      </c>
      <c r="D1932" s="21"/>
      <c r="E1932" s="21"/>
      <c r="F1932" s="21" t="s">
        <v>10284</v>
      </c>
    </row>
    <row r="1933" spans="1:6" x14ac:dyDescent="0.25">
      <c r="A1933" s="21" t="s">
        <v>21687</v>
      </c>
      <c r="B1933" s="21" t="s">
        <v>18864</v>
      </c>
      <c r="C1933" s="21" t="s">
        <v>8798</v>
      </c>
      <c r="D1933" s="21">
        <v>44735</v>
      </c>
      <c r="E1933" s="21">
        <v>44963</v>
      </c>
      <c r="F1933" s="21" t="s">
        <v>10284</v>
      </c>
    </row>
    <row r="1934" spans="1:6" x14ac:dyDescent="0.25">
      <c r="A1934" s="21" t="s">
        <v>21688</v>
      </c>
      <c r="B1934" s="21" t="s">
        <v>18864</v>
      </c>
      <c r="C1934" s="21" t="s">
        <v>2735</v>
      </c>
      <c r="D1934" s="21">
        <v>41702</v>
      </c>
      <c r="E1934" s="21">
        <v>42296</v>
      </c>
      <c r="F1934" s="21" t="s">
        <v>10284</v>
      </c>
    </row>
    <row r="1935" spans="1:6" x14ac:dyDescent="0.25">
      <c r="A1935" s="21" t="s">
        <v>21689</v>
      </c>
      <c r="B1935" s="21" t="s">
        <v>18864</v>
      </c>
      <c r="C1935" s="21" t="s">
        <v>3897</v>
      </c>
      <c r="D1935" s="21">
        <v>42248</v>
      </c>
      <c r="E1935" s="21">
        <v>42615</v>
      </c>
      <c r="F1935" s="21" t="s">
        <v>10284</v>
      </c>
    </row>
    <row r="1936" spans="1:6" x14ac:dyDescent="0.25">
      <c r="A1936" s="21" t="s">
        <v>21690</v>
      </c>
      <c r="B1936" s="21" t="s">
        <v>18864</v>
      </c>
      <c r="C1936" s="21" t="s">
        <v>4666</v>
      </c>
      <c r="D1936" s="21">
        <v>42604</v>
      </c>
      <c r="E1936" s="21">
        <v>43019</v>
      </c>
      <c r="F1936" s="21" t="s">
        <v>10284</v>
      </c>
    </row>
    <row r="1937" spans="1:6" x14ac:dyDescent="0.25">
      <c r="A1937" s="21" t="s">
        <v>21691</v>
      </c>
      <c r="B1937" s="21" t="s">
        <v>18864</v>
      </c>
      <c r="C1937" s="21" t="s">
        <v>2989</v>
      </c>
      <c r="D1937" s="21">
        <v>41816</v>
      </c>
      <c r="E1937" s="21">
        <v>42296</v>
      </c>
      <c r="F1937" s="21" t="s">
        <v>10284</v>
      </c>
    </row>
    <row r="1938" spans="1:6" x14ac:dyDescent="0.25">
      <c r="A1938" s="21" t="s">
        <v>21691</v>
      </c>
      <c r="B1938" s="21" t="s">
        <v>18864</v>
      </c>
      <c r="C1938" s="21" t="s">
        <v>4839</v>
      </c>
      <c r="D1938" s="21">
        <v>42661</v>
      </c>
      <c r="E1938" s="21">
        <v>43251</v>
      </c>
      <c r="F1938" s="21" t="s">
        <v>10284</v>
      </c>
    </row>
    <row r="1939" spans="1:6" x14ac:dyDescent="0.25">
      <c r="A1939" s="21" t="s">
        <v>21692</v>
      </c>
      <c r="B1939" s="21" t="s">
        <v>18864</v>
      </c>
      <c r="C1939" s="21" t="s">
        <v>2211</v>
      </c>
      <c r="D1939" s="21">
        <v>41351</v>
      </c>
      <c r="E1939" s="21">
        <v>41820</v>
      </c>
      <c r="F1939" s="21" t="s">
        <v>10284</v>
      </c>
    </row>
    <row r="1940" spans="1:6" x14ac:dyDescent="0.25">
      <c r="A1940" s="21" t="s">
        <v>21692</v>
      </c>
      <c r="B1940" s="21" t="s">
        <v>18864</v>
      </c>
      <c r="C1940" s="21" t="s">
        <v>5613</v>
      </c>
      <c r="D1940" s="21">
        <v>43045</v>
      </c>
      <c r="E1940" s="21">
        <v>43251</v>
      </c>
      <c r="F1940" s="21" t="s">
        <v>10284</v>
      </c>
    </row>
    <row r="1941" spans="1:6" x14ac:dyDescent="0.25">
      <c r="A1941" s="21" t="s">
        <v>21693</v>
      </c>
      <c r="B1941" s="21" t="s">
        <v>18864</v>
      </c>
      <c r="C1941" s="21" t="s">
        <v>17563</v>
      </c>
      <c r="D1941" s="21">
        <v>44796</v>
      </c>
      <c r="E1941" s="21">
        <v>45114</v>
      </c>
      <c r="F1941" s="21" t="s">
        <v>10284</v>
      </c>
    </row>
    <row r="1942" spans="1:6" x14ac:dyDescent="0.25">
      <c r="A1942" s="21" t="s">
        <v>21694</v>
      </c>
      <c r="B1942" s="21" t="s">
        <v>18864</v>
      </c>
      <c r="C1942" s="21" t="s">
        <v>6495</v>
      </c>
      <c r="D1942" s="21">
        <v>43420</v>
      </c>
      <c r="E1942" s="21">
        <v>43550</v>
      </c>
      <c r="F1942" s="21" t="s">
        <v>10284</v>
      </c>
    </row>
    <row r="1943" spans="1:6" x14ac:dyDescent="0.25">
      <c r="A1943" s="21" t="s">
        <v>21695</v>
      </c>
      <c r="B1943" s="21" t="s">
        <v>18864</v>
      </c>
      <c r="C1943" s="21" t="s">
        <v>372</v>
      </c>
      <c r="D1943" s="21">
        <v>43888</v>
      </c>
      <c r="E1943" s="21">
        <v>45145</v>
      </c>
      <c r="F1943" s="21" t="s">
        <v>10284</v>
      </c>
    </row>
    <row r="1944" spans="1:6" x14ac:dyDescent="0.25">
      <c r="A1944" s="21" t="s">
        <v>21696</v>
      </c>
      <c r="B1944" s="21" t="s">
        <v>18864</v>
      </c>
      <c r="C1944" s="21" t="s">
        <v>7390</v>
      </c>
      <c r="D1944" s="21">
        <v>43872</v>
      </c>
      <c r="E1944" s="21">
        <v>44125</v>
      </c>
      <c r="F1944" s="21" t="s">
        <v>10284</v>
      </c>
    </row>
    <row r="1945" spans="1:6" x14ac:dyDescent="0.25">
      <c r="A1945" s="21" t="s">
        <v>21697</v>
      </c>
      <c r="B1945" s="21" t="s">
        <v>18864</v>
      </c>
      <c r="C1945" s="21" t="s">
        <v>17131</v>
      </c>
      <c r="D1945" s="21">
        <v>44618</v>
      </c>
      <c r="E1945" s="21">
        <v>44784</v>
      </c>
      <c r="F1945" s="21" t="s">
        <v>10284</v>
      </c>
    </row>
    <row r="1946" spans="1:6" x14ac:dyDescent="0.25">
      <c r="A1946" s="21" t="s">
        <v>21698</v>
      </c>
      <c r="B1946" s="21" t="s">
        <v>18864</v>
      </c>
      <c r="C1946" s="21" t="s">
        <v>8304</v>
      </c>
      <c r="D1946" s="21">
        <v>44378</v>
      </c>
      <c r="E1946" s="21">
        <v>44708</v>
      </c>
      <c r="F1946" s="21" t="s">
        <v>10284</v>
      </c>
    </row>
    <row r="1947" spans="1:6" x14ac:dyDescent="0.25">
      <c r="A1947" s="21" t="s">
        <v>21699</v>
      </c>
      <c r="B1947" s="21" t="s">
        <v>18864</v>
      </c>
      <c r="C1947" s="21" t="s">
        <v>21700</v>
      </c>
      <c r="D1947" s="21"/>
      <c r="E1947" s="21">
        <v>37681</v>
      </c>
      <c r="F1947" s="21" t="s">
        <v>10284</v>
      </c>
    </row>
    <row r="1948" spans="1:6" x14ac:dyDescent="0.25">
      <c r="A1948" s="21" t="s">
        <v>18737</v>
      </c>
      <c r="B1948" s="21" t="s">
        <v>18864</v>
      </c>
      <c r="C1948" s="21" t="s">
        <v>7760</v>
      </c>
      <c r="D1948" s="21">
        <v>43914</v>
      </c>
      <c r="E1948" s="21">
        <v>44721</v>
      </c>
      <c r="F1948" s="21" t="s">
        <v>10284</v>
      </c>
    </row>
    <row r="1949" spans="1:6" x14ac:dyDescent="0.25">
      <c r="A1949" s="21" t="s">
        <v>21701</v>
      </c>
      <c r="B1949" s="21" t="s">
        <v>18864</v>
      </c>
      <c r="C1949" s="21" t="s">
        <v>4059</v>
      </c>
      <c r="D1949" s="21">
        <v>42352</v>
      </c>
      <c r="E1949" s="21">
        <v>42654</v>
      </c>
      <c r="F1949" s="21" t="s">
        <v>10284</v>
      </c>
    </row>
    <row r="1950" spans="1:6" x14ac:dyDescent="0.25">
      <c r="A1950" s="21" t="s">
        <v>21702</v>
      </c>
      <c r="B1950" s="21" t="s">
        <v>18864</v>
      </c>
      <c r="C1950" s="21" t="s">
        <v>6745</v>
      </c>
      <c r="D1950" s="21">
        <v>43572</v>
      </c>
      <c r="E1950" s="21">
        <v>43719</v>
      </c>
      <c r="F1950" s="21" t="s">
        <v>10284</v>
      </c>
    </row>
    <row r="1951" spans="1:6" x14ac:dyDescent="0.25">
      <c r="A1951" s="21" t="s">
        <v>21703</v>
      </c>
      <c r="B1951" s="21" t="s">
        <v>18864</v>
      </c>
      <c r="C1951" s="21" t="s">
        <v>6445</v>
      </c>
      <c r="D1951" s="21">
        <v>43409</v>
      </c>
      <c r="E1951" s="21">
        <v>43437</v>
      </c>
      <c r="F1951" s="21" t="s">
        <v>10284</v>
      </c>
    </row>
    <row r="1952" spans="1:6" x14ac:dyDescent="0.25">
      <c r="A1952" s="21" t="s">
        <v>21704</v>
      </c>
      <c r="B1952" s="21" t="s">
        <v>18864</v>
      </c>
      <c r="C1952" s="21" t="s">
        <v>8782</v>
      </c>
      <c r="D1952" s="21">
        <v>44706</v>
      </c>
      <c r="E1952" s="21">
        <v>44757</v>
      </c>
      <c r="F1952" s="21" t="s">
        <v>10284</v>
      </c>
    </row>
    <row r="1953" spans="1:6" x14ac:dyDescent="0.25">
      <c r="A1953" s="21" t="s">
        <v>21705</v>
      </c>
      <c r="B1953" s="21" t="s">
        <v>18864</v>
      </c>
      <c r="C1953" s="21" t="s">
        <v>21706</v>
      </c>
      <c r="D1953" s="21"/>
      <c r="E1953" s="21">
        <v>41584</v>
      </c>
      <c r="F1953" s="21" t="s">
        <v>10284</v>
      </c>
    </row>
    <row r="1954" spans="1:6" x14ac:dyDescent="0.25">
      <c r="A1954" s="21" t="s">
        <v>21707</v>
      </c>
      <c r="B1954" s="21" t="s">
        <v>18864</v>
      </c>
      <c r="C1954" s="21" t="s">
        <v>3305</v>
      </c>
      <c r="D1954" s="21">
        <v>42006</v>
      </c>
      <c r="E1954" s="21">
        <v>42296</v>
      </c>
      <c r="F1954" s="21" t="s">
        <v>10284</v>
      </c>
    </row>
    <row r="1955" spans="1:6" x14ac:dyDescent="0.25">
      <c r="A1955" s="21" t="s">
        <v>21708</v>
      </c>
      <c r="B1955" s="21" t="s">
        <v>18864</v>
      </c>
      <c r="C1955" s="21" t="s">
        <v>2262</v>
      </c>
      <c r="D1955" s="21">
        <v>41389</v>
      </c>
      <c r="E1955" s="21">
        <v>41775</v>
      </c>
      <c r="F1955" s="21" t="s">
        <v>10284</v>
      </c>
    </row>
    <row r="1956" spans="1:6" x14ac:dyDescent="0.25">
      <c r="A1956" s="21" t="s">
        <v>19579</v>
      </c>
      <c r="B1956" s="21" t="s">
        <v>18864</v>
      </c>
      <c r="C1956" s="21" t="s">
        <v>6937</v>
      </c>
      <c r="D1956" s="21">
        <v>43647</v>
      </c>
      <c r="E1956" s="21">
        <v>43909</v>
      </c>
      <c r="F1956" s="21" t="s">
        <v>10284</v>
      </c>
    </row>
    <row r="1957" spans="1:6" x14ac:dyDescent="0.25">
      <c r="A1957" s="21" t="s">
        <v>21709</v>
      </c>
      <c r="B1957" s="21" t="s">
        <v>18864</v>
      </c>
      <c r="C1957" s="21" t="s">
        <v>7478</v>
      </c>
      <c r="D1957" s="21">
        <v>43907</v>
      </c>
      <c r="E1957" s="21">
        <v>44098</v>
      </c>
      <c r="F1957" s="21" t="s">
        <v>10284</v>
      </c>
    </row>
    <row r="1958" spans="1:6" x14ac:dyDescent="0.25">
      <c r="A1958" s="21" t="s">
        <v>21703</v>
      </c>
      <c r="B1958" s="21" t="s">
        <v>18867</v>
      </c>
      <c r="C1958" s="21" t="s">
        <v>6445</v>
      </c>
      <c r="D1958" s="21">
        <v>43409</v>
      </c>
      <c r="E1958" s="21">
        <v>43858</v>
      </c>
      <c r="F1958" s="21" t="s">
        <v>10284</v>
      </c>
    </row>
    <row r="1959" spans="1:6" x14ac:dyDescent="0.25">
      <c r="A1959" s="21" t="s">
        <v>19579</v>
      </c>
      <c r="B1959" s="21" t="s">
        <v>18867</v>
      </c>
      <c r="C1959" s="21" t="s">
        <v>6937</v>
      </c>
      <c r="D1959" s="21">
        <v>43647</v>
      </c>
      <c r="E1959" s="21">
        <v>44666</v>
      </c>
      <c r="F1959" s="21" t="s">
        <v>10284</v>
      </c>
    </row>
    <row r="1960" spans="1:6" x14ac:dyDescent="0.25">
      <c r="A1960" s="21" t="s">
        <v>21710</v>
      </c>
      <c r="B1960" s="21" t="s">
        <v>19318</v>
      </c>
      <c r="C1960" s="21" t="s">
        <v>18933</v>
      </c>
      <c r="D1960" s="21"/>
      <c r="E1960" s="21">
        <v>43251</v>
      </c>
      <c r="F1960" s="21" t="s">
        <v>10284</v>
      </c>
    </row>
    <row r="1961" spans="1:6" x14ac:dyDescent="0.25">
      <c r="A1961" s="21" t="s">
        <v>21711</v>
      </c>
      <c r="B1961" s="21"/>
      <c r="D1961" s="21"/>
      <c r="E1961" s="21"/>
      <c r="F1961" s="21" t="s">
        <v>10284</v>
      </c>
    </row>
    <row r="1962" spans="1:6" x14ac:dyDescent="0.25">
      <c r="A1962" s="21" t="s">
        <v>21712</v>
      </c>
      <c r="B1962" s="21"/>
      <c r="D1962" s="21"/>
      <c r="E1962" s="21"/>
      <c r="F1962" s="21" t="s">
        <v>10284</v>
      </c>
    </row>
    <row r="1963" spans="1:6" x14ac:dyDescent="0.25">
      <c r="A1963" s="21" t="s">
        <v>21713</v>
      </c>
      <c r="B1963" s="21"/>
      <c r="D1963" s="21"/>
      <c r="E1963" s="21"/>
      <c r="F1963" s="21" t="s">
        <v>10284</v>
      </c>
    </row>
    <row r="1964" spans="1:6" x14ac:dyDescent="0.25">
      <c r="A1964" s="21" t="s">
        <v>21714</v>
      </c>
      <c r="B1964" s="21"/>
      <c r="D1964" s="21"/>
      <c r="E1964" s="21"/>
      <c r="F1964" s="21" t="s">
        <v>10284</v>
      </c>
    </row>
    <row r="1965" spans="1:6" x14ac:dyDescent="0.25">
      <c r="A1965" s="21" t="s">
        <v>21715</v>
      </c>
      <c r="B1965" s="21"/>
      <c r="D1965" s="21"/>
      <c r="E1965" s="21"/>
      <c r="F1965" s="21" t="s">
        <v>10284</v>
      </c>
    </row>
    <row r="1966" spans="1:6" x14ac:dyDescent="0.25">
      <c r="A1966" s="21" t="s">
        <v>21716</v>
      </c>
      <c r="B1966" s="21"/>
      <c r="D1966" s="21"/>
      <c r="E1966" s="21"/>
      <c r="F1966" s="21" t="s">
        <v>10284</v>
      </c>
    </row>
    <row r="1967" spans="1:6" x14ac:dyDescent="0.25">
      <c r="A1967" s="21" t="s">
        <v>19055</v>
      </c>
      <c r="B1967" s="21" t="s">
        <v>18864</v>
      </c>
      <c r="C1967" s="21" t="s">
        <v>830</v>
      </c>
      <c r="D1967" s="21">
        <v>44757</v>
      </c>
      <c r="E1967" s="21">
        <v>45089</v>
      </c>
      <c r="F1967" s="21" t="s">
        <v>9349</v>
      </c>
    </row>
    <row r="1968" spans="1:6" x14ac:dyDescent="0.25">
      <c r="A1968" s="21" t="s">
        <v>21088</v>
      </c>
      <c r="B1968" s="21" t="s">
        <v>18948</v>
      </c>
      <c r="C1968" s="21" t="s">
        <v>3959</v>
      </c>
      <c r="D1968" s="21"/>
      <c r="E1968" s="21">
        <v>42620</v>
      </c>
      <c r="F1968" s="21" t="s">
        <v>11676</v>
      </c>
    </row>
    <row r="1969" spans="1:6" x14ac:dyDescent="0.25">
      <c r="A1969" s="21" t="s">
        <v>21088</v>
      </c>
      <c r="B1969" s="21" t="s">
        <v>18948</v>
      </c>
      <c r="C1969" s="21" t="s">
        <v>3959</v>
      </c>
      <c r="D1969" s="21"/>
      <c r="E1969" s="21">
        <v>42851</v>
      </c>
      <c r="F1969" s="21" t="s">
        <v>11676</v>
      </c>
    </row>
    <row r="1970" spans="1:6" x14ac:dyDescent="0.25">
      <c r="A1970" s="21" t="s">
        <v>18986</v>
      </c>
      <c r="B1970" s="21" t="s">
        <v>18890</v>
      </c>
      <c r="C1970" s="21" t="s">
        <v>18933</v>
      </c>
      <c r="D1970" s="21">
        <v>41351</v>
      </c>
      <c r="E1970" s="21">
        <v>43552</v>
      </c>
      <c r="F1970" s="21" t="s">
        <v>11676</v>
      </c>
    </row>
    <row r="1971" spans="1:6" x14ac:dyDescent="0.25">
      <c r="A1971" s="21" t="s">
        <v>18953</v>
      </c>
      <c r="B1971" s="21" t="s">
        <v>18890</v>
      </c>
      <c r="C1971" s="21" t="s">
        <v>18933</v>
      </c>
      <c r="D1971" s="21">
        <v>41351</v>
      </c>
      <c r="E1971" s="21">
        <v>44085</v>
      </c>
      <c r="F1971" s="21" t="s">
        <v>11676</v>
      </c>
    </row>
    <row r="1972" spans="1:6" x14ac:dyDescent="0.25">
      <c r="A1972" s="21" t="s">
        <v>18953</v>
      </c>
      <c r="B1972" s="21" t="s">
        <v>18890</v>
      </c>
      <c r="C1972" s="21" t="s">
        <v>18933</v>
      </c>
      <c r="D1972" s="21">
        <v>41351</v>
      </c>
      <c r="E1972" s="21">
        <v>44090</v>
      </c>
      <c r="F1972" s="21" t="s">
        <v>11676</v>
      </c>
    </row>
    <row r="1973" spans="1:6" x14ac:dyDescent="0.25">
      <c r="A1973" s="21" t="s">
        <v>21088</v>
      </c>
      <c r="B1973" s="21" t="s">
        <v>21717</v>
      </c>
      <c r="C1973" s="21" t="s">
        <v>3959</v>
      </c>
      <c r="D1973" s="21"/>
      <c r="E1973" s="21">
        <v>42639</v>
      </c>
      <c r="F1973" s="21" t="s">
        <v>11676</v>
      </c>
    </row>
    <row r="1974" spans="1:6" x14ac:dyDescent="0.25">
      <c r="A1974" s="21" t="s">
        <v>21718</v>
      </c>
      <c r="B1974" s="21" t="s">
        <v>19056</v>
      </c>
      <c r="C1974" s="21" t="s">
        <v>18933</v>
      </c>
      <c r="D1974" s="21">
        <v>44473</v>
      </c>
      <c r="E1974" s="21">
        <v>44608</v>
      </c>
      <c r="F1974" s="21" t="s">
        <v>11676</v>
      </c>
    </row>
    <row r="1975" spans="1:6" x14ac:dyDescent="0.25">
      <c r="A1975" s="21" t="s">
        <v>21094</v>
      </c>
      <c r="B1975" s="21" t="s">
        <v>18917</v>
      </c>
      <c r="C1975" s="21" t="s">
        <v>191</v>
      </c>
      <c r="D1975" s="21">
        <v>42639</v>
      </c>
      <c r="E1975" s="21">
        <v>42913</v>
      </c>
      <c r="F1975" s="21" t="s">
        <v>11676</v>
      </c>
    </row>
    <row r="1976" spans="1:6" x14ac:dyDescent="0.25">
      <c r="A1976" s="21" t="s">
        <v>21094</v>
      </c>
      <c r="B1976" s="21" t="s">
        <v>18917</v>
      </c>
      <c r="C1976" s="21" t="s">
        <v>191</v>
      </c>
      <c r="D1976" s="21">
        <v>42639</v>
      </c>
      <c r="E1976" s="21">
        <v>42948</v>
      </c>
      <c r="F1976" s="21" t="s">
        <v>11676</v>
      </c>
    </row>
    <row r="1977" spans="1:6" x14ac:dyDescent="0.25">
      <c r="A1977" s="21" t="s">
        <v>21097</v>
      </c>
      <c r="B1977" s="21" t="s">
        <v>18917</v>
      </c>
      <c r="C1977" s="21" t="s">
        <v>191</v>
      </c>
      <c r="D1977" s="21">
        <v>42639</v>
      </c>
      <c r="E1977" s="21">
        <v>44090</v>
      </c>
      <c r="F1977" s="21" t="s">
        <v>11676</v>
      </c>
    </row>
    <row r="1978" spans="1:6" x14ac:dyDescent="0.25">
      <c r="A1978" s="21" t="s">
        <v>21719</v>
      </c>
      <c r="B1978" s="21" t="s">
        <v>19070</v>
      </c>
      <c r="C1978" s="21" t="s">
        <v>1600</v>
      </c>
      <c r="D1978" s="21"/>
      <c r="E1978" s="21">
        <v>42635</v>
      </c>
      <c r="F1978" s="21" t="s">
        <v>11676</v>
      </c>
    </row>
    <row r="1979" spans="1:6" x14ac:dyDescent="0.25">
      <c r="A1979" s="21" t="s">
        <v>21109</v>
      </c>
      <c r="B1979" s="21" t="s">
        <v>18879</v>
      </c>
      <c r="C1979" s="21" t="s">
        <v>5345</v>
      </c>
      <c r="D1979" s="21">
        <v>42941</v>
      </c>
      <c r="E1979" s="21">
        <v>43314</v>
      </c>
      <c r="F1979" s="21" t="s">
        <v>11676</v>
      </c>
    </row>
    <row r="1980" spans="1:6" x14ac:dyDescent="0.25">
      <c r="A1980" s="21" t="s">
        <v>19058</v>
      </c>
      <c r="B1980" s="21" t="s">
        <v>18864</v>
      </c>
      <c r="C1980" s="21" t="s">
        <v>368</v>
      </c>
      <c r="D1980" s="21">
        <v>43858</v>
      </c>
      <c r="E1980" s="21">
        <v>44090</v>
      </c>
      <c r="F1980" s="21" t="s">
        <v>11676</v>
      </c>
    </row>
    <row r="1981" spans="1:6" x14ac:dyDescent="0.25">
      <c r="A1981" s="21" t="s">
        <v>21720</v>
      </c>
      <c r="B1981" s="21" t="s">
        <v>18864</v>
      </c>
      <c r="C1981" s="21" t="s">
        <v>6225</v>
      </c>
      <c r="D1981" s="21">
        <v>43311</v>
      </c>
      <c r="E1981" s="21">
        <v>43474</v>
      </c>
      <c r="F1981" s="21" t="s">
        <v>11676</v>
      </c>
    </row>
    <row r="1982" spans="1:6" x14ac:dyDescent="0.25">
      <c r="A1982" s="21" t="s">
        <v>18580</v>
      </c>
      <c r="B1982" s="21" t="s">
        <v>18864</v>
      </c>
      <c r="C1982" s="21" t="s">
        <v>53</v>
      </c>
      <c r="D1982" s="21"/>
      <c r="E1982" s="21">
        <v>44090</v>
      </c>
      <c r="F1982" s="21" t="s">
        <v>11676</v>
      </c>
    </row>
    <row r="1983" spans="1:6" x14ac:dyDescent="0.25">
      <c r="A1983" s="21" t="s">
        <v>21721</v>
      </c>
      <c r="B1983" s="21" t="s">
        <v>18864</v>
      </c>
      <c r="C1983" s="21" t="s">
        <v>5015</v>
      </c>
      <c r="D1983" s="21">
        <v>42789</v>
      </c>
      <c r="E1983" s="21">
        <v>43221</v>
      </c>
      <c r="F1983" s="21" t="s">
        <v>11676</v>
      </c>
    </row>
    <row r="1984" spans="1:6" x14ac:dyDescent="0.25">
      <c r="A1984" s="21" t="s">
        <v>21722</v>
      </c>
      <c r="B1984" s="21" t="s">
        <v>18864</v>
      </c>
      <c r="C1984" s="21" t="s">
        <v>8113</v>
      </c>
      <c r="D1984" s="21">
        <v>44288</v>
      </c>
      <c r="E1984" s="21">
        <v>44455</v>
      </c>
      <c r="F1984" s="21" t="s">
        <v>11676</v>
      </c>
    </row>
    <row r="1985" spans="1:6" x14ac:dyDescent="0.25">
      <c r="A1985" s="21" t="s">
        <v>21114</v>
      </c>
      <c r="B1985" s="21" t="s">
        <v>18864</v>
      </c>
      <c r="C1985" s="21" t="s">
        <v>6557</v>
      </c>
      <c r="D1985" s="21">
        <v>43476</v>
      </c>
      <c r="E1985" s="21">
        <v>43725</v>
      </c>
      <c r="F1985" s="21" t="s">
        <v>11676</v>
      </c>
    </row>
    <row r="1986" spans="1:6" x14ac:dyDescent="0.25">
      <c r="A1986" s="21" t="s">
        <v>21723</v>
      </c>
      <c r="B1986" s="21" t="s">
        <v>18864</v>
      </c>
      <c r="C1986" s="21" t="s">
        <v>1599</v>
      </c>
      <c r="D1986" s="21">
        <v>38218</v>
      </c>
      <c r="E1986" s="21">
        <v>43157</v>
      </c>
      <c r="F1986" s="21" t="s">
        <v>11676</v>
      </c>
    </row>
    <row r="1987" spans="1:6" x14ac:dyDescent="0.25">
      <c r="A1987" s="21" t="s">
        <v>21724</v>
      </c>
      <c r="B1987" s="21" t="s">
        <v>18864</v>
      </c>
      <c r="C1987" s="21" t="s">
        <v>7126</v>
      </c>
      <c r="D1987" s="21">
        <v>43726</v>
      </c>
      <c r="E1987" s="21">
        <v>43840</v>
      </c>
      <c r="F1987" s="21" t="s">
        <v>11676</v>
      </c>
    </row>
    <row r="1988" spans="1:6" x14ac:dyDescent="0.25">
      <c r="A1988" s="21" t="s">
        <v>21725</v>
      </c>
      <c r="B1988" s="21" t="s">
        <v>18864</v>
      </c>
      <c r="C1988" s="21" t="s">
        <v>5868</v>
      </c>
      <c r="D1988" s="21">
        <v>43172</v>
      </c>
      <c r="E1988" s="21">
        <v>43469</v>
      </c>
      <c r="F1988" s="21" t="s">
        <v>11676</v>
      </c>
    </row>
    <row r="1989" spans="1:6" x14ac:dyDescent="0.25">
      <c r="A1989" s="21" t="s">
        <v>21720</v>
      </c>
      <c r="B1989" s="21" t="s">
        <v>18867</v>
      </c>
      <c r="C1989" s="21" t="s">
        <v>6225</v>
      </c>
      <c r="D1989" s="21">
        <v>43311</v>
      </c>
      <c r="E1989" s="21">
        <v>44090</v>
      </c>
      <c r="F1989" s="21" t="s">
        <v>11676</v>
      </c>
    </row>
    <row r="1990" spans="1:6" x14ac:dyDescent="0.25">
      <c r="A1990" s="21" t="s">
        <v>21099</v>
      </c>
      <c r="B1990" s="21" t="s">
        <v>18867</v>
      </c>
      <c r="C1990" s="21" t="s">
        <v>1923</v>
      </c>
      <c r="D1990" s="21">
        <v>40255</v>
      </c>
      <c r="E1990" s="21">
        <v>43312</v>
      </c>
      <c r="F1990" s="21" t="s">
        <v>11676</v>
      </c>
    </row>
    <row r="1991" spans="1:6" x14ac:dyDescent="0.25">
      <c r="A1991" s="21" t="s">
        <v>21109</v>
      </c>
      <c r="B1991" s="21" t="s">
        <v>18867</v>
      </c>
      <c r="C1991" s="21" t="s">
        <v>5345</v>
      </c>
      <c r="D1991" s="21">
        <v>42941</v>
      </c>
      <c r="E1991" s="21">
        <v>43472</v>
      </c>
      <c r="F1991" s="21" t="s">
        <v>11676</v>
      </c>
    </row>
    <row r="1992" spans="1:6" x14ac:dyDescent="0.25">
      <c r="A1992" s="21" t="s">
        <v>21726</v>
      </c>
      <c r="B1992" s="21" t="s">
        <v>18867</v>
      </c>
      <c r="C1992" s="21" t="s">
        <v>6225</v>
      </c>
      <c r="D1992" s="21">
        <v>43311</v>
      </c>
      <c r="E1992" s="21">
        <v>44440</v>
      </c>
      <c r="F1992" s="21" t="s">
        <v>11676</v>
      </c>
    </row>
    <row r="1993" spans="1:6" x14ac:dyDescent="0.25">
      <c r="A1993" s="21" t="s">
        <v>21727</v>
      </c>
      <c r="B1993" s="21"/>
      <c r="C1993" s="21" t="s">
        <v>1923</v>
      </c>
      <c r="D1993" s="21">
        <v>39664</v>
      </c>
      <c r="E1993" s="21">
        <v>39933</v>
      </c>
      <c r="F1993" s="21" t="s">
        <v>11676</v>
      </c>
    </row>
    <row r="1994" spans="1:6" x14ac:dyDescent="0.25">
      <c r="A1994" s="21" t="s">
        <v>21728</v>
      </c>
      <c r="B1994" s="21"/>
      <c r="C1994" s="21" t="s">
        <v>1923</v>
      </c>
      <c r="D1994" s="21">
        <v>39951</v>
      </c>
      <c r="E1994" s="21"/>
      <c r="F1994" s="21" t="s">
        <v>11676</v>
      </c>
    </row>
    <row r="1995" spans="1:6" x14ac:dyDescent="0.25">
      <c r="A1995" s="21" t="s">
        <v>21725</v>
      </c>
      <c r="B1995" s="21"/>
      <c r="D1995" s="21"/>
      <c r="E1995" s="21"/>
      <c r="F1995" s="21" t="s">
        <v>11676</v>
      </c>
    </row>
    <row r="1996" spans="1:6" x14ac:dyDescent="0.25">
      <c r="A1996" s="21" t="s">
        <v>21729</v>
      </c>
      <c r="B1996" s="21" t="s">
        <v>18864</v>
      </c>
      <c r="C1996" s="21" t="s">
        <v>8458</v>
      </c>
      <c r="D1996" s="21">
        <v>44476</v>
      </c>
      <c r="E1996" s="21">
        <v>44741</v>
      </c>
      <c r="F1996" s="21" t="s">
        <v>19060</v>
      </c>
    </row>
    <row r="1997" spans="1:6" x14ac:dyDescent="0.25">
      <c r="A1997" s="21" t="s">
        <v>21730</v>
      </c>
      <c r="B1997" s="21" t="s">
        <v>19036</v>
      </c>
      <c r="D1997" s="21"/>
      <c r="E1997" s="21">
        <v>44090</v>
      </c>
      <c r="F1997" s="21" t="s">
        <v>21731</v>
      </c>
    </row>
    <row r="1998" spans="1:6" x14ac:dyDescent="0.25">
      <c r="A1998" s="21" t="s">
        <v>21732</v>
      </c>
      <c r="B1998" s="21" t="s">
        <v>21733</v>
      </c>
      <c r="C1998" s="21" t="s">
        <v>18933</v>
      </c>
      <c r="D1998" s="21"/>
      <c r="E1998" s="21"/>
      <c r="F1998" s="21" t="s">
        <v>8949</v>
      </c>
    </row>
    <row r="1999" spans="1:6" x14ac:dyDescent="0.25">
      <c r="A1999" s="21" t="s">
        <v>21734</v>
      </c>
      <c r="B1999" s="21" t="s">
        <v>21735</v>
      </c>
      <c r="C1999" s="21" t="s">
        <v>18933</v>
      </c>
      <c r="D1999" s="21"/>
      <c r="E1999" s="21"/>
      <c r="F1999" s="21" t="s">
        <v>8949</v>
      </c>
    </row>
    <row r="2000" spans="1:6" x14ac:dyDescent="0.25">
      <c r="A2000" s="21" t="s">
        <v>19510</v>
      </c>
      <c r="B2000" s="21" t="s">
        <v>19106</v>
      </c>
      <c r="C2000" s="21" t="s">
        <v>8470</v>
      </c>
      <c r="D2000" s="21">
        <v>42479</v>
      </c>
      <c r="E2000" s="21">
        <v>44950</v>
      </c>
      <c r="F2000" s="21" t="s">
        <v>8949</v>
      </c>
    </row>
    <row r="2001" spans="1:6" x14ac:dyDescent="0.25">
      <c r="A2001" s="21" t="s">
        <v>19510</v>
      </c>
      <c r="B2001" s="21" t="s">
        <v>19106</v>
      </c>
      <c r="C2001" s="21" t="s">
        <v>8470</v>
      </c>
      <c r="D2001" s="21">
        <v>42479</v>
      </c>
      <c r="E2001" s="21">
        <v>44840</v>
      </c>
      <c r="F2001" s="21" t="s">
        <v>8949</v>
      </c>
    </row>
    <row r="2002" spans="1:6" x14ac:dyDescent="0.25">
      <c r="A2002" s="21" t="s">
        <v>20075</v>
      </c>
      <c r="B2002" s="21" t="s">
        <v>19106</v>
      </c>
      <c r="C2002" s="21" t="s">
        <v>7549</v>
      </c>
      <c r="D2002" s="21">
        <v>43706</v>
      </c>
      <c r="E2002" s="21">
        <v>44464</v>
      </c>
      <c r="F2002" s="21" t="s">
        <v>8949</v>
      </c>
    </row>
    <row r="2003" spans="1:6" x14ac:dyDescent="0.25">
      <c r="A2003" s="21" t="s">
        <v>18071</v>
      </c>
      <c r="B2003" s="21" t="s">
        <v>18948</v>
      </c>
      <c r="C2003" s="21" t="s">
        <v>15423</v>
      </c>
      <c r="D2003" s="21">
        <v>39966</v>
      </c>
      <c r="E2003" s="21">
        <v>44246</v>
      </c>
      <c r="F2003" s="21" t="s">
        <v>8949</v>
      </c>
    </row>
    <row r="2004" spans="1:6" x14ac:dyDescent="0.25">
      <c r="A2004" s="21" t="s">
        <v>21736</v>
      </c>
      <c r="B2004" s="21" t="s">
        <v>21737</v>
      </c>
      <c r="C2004" s="21" t="s">
        <v>18933</v>
      </c>
      <c r="D2004" s="21"/>
      <c r="E2004" s="21"/>
      <c r="F2004" s="21" t="s">
        <v>8949</v>
      </c>
    </row>
    <row r="2005" spans="1:6" x14ac:dyDescent="0.25">
      <c r="A2005" s="21" t="s">
        <v>21738</v>
      </c>
      <c r="B2005" s="21" t="s">
        <v>18890</v>
      </c>
      <c r="C2005" s="21" t="s">
        <v>18933</v>
      </c>
      <c r="D2005" s="21"/>
      <c r="E2005" s="21">
        <v>43873</v>
      </c>
      <c r="F2005" s="21" t="s">
        <v>8949</v>
      </c>
    </row>
    <row r="2006" spans="1:6" x14ac:dyDescent="0.25">
      <c r="A2006" s="21" t="s">
        <v>21739</v>
      </c>
      <c r="B2006" s="21" t="s">
        <v>18890</v>
      </c>
      <c r="C2006" s="21" t="s">
        <v>18933</v>
      </c>
      <c r="D2006" s="21"/>
      <c r="E2006" s="21">
        <v>43873</v>
      </c>
      <c r="F2006" s="21" t="s">
        <v>8949</v>
      </c>
    </row>
    <row r="2007" spans="1:6" x14ac:dyDescent="0.25">
      <c r="A2007" s="21" t="s">
        <v>21740</v>
      </c>
      <c r="B2007" s="21" t="s">
        <v>18890</v>
      </c>
      <c r="C2007" s="21" t="s">
        <v>18933</v>
      </c>
      <c r="D2007" s="21"/>
      <c r="E2007" s="21">
        <v>43873</v>
      </c>
      <c r="F2007" s="21" t="s">
        <v>8949</v>
      </c>
    </row>
    <row r="2008" spans="1:6" x14ac:dyDescent="0.25">
      <c r="A2008" s="21" t="s">
        <v>21741</v>
      </c>
      <c r="B2008" s="21" t="s">
        <v>18890</v>
      </c>
      <c r="C2008" s="21" t="s">
        <v>18933</v>
      </c>
      <c r="D2008" s="21"/>
      <c r="E2008" s="21">
        <v>41787</v>
      </c>
      <c r="F2008" s="21" t="s">
        <v>8949</v>
      </c>
    </row>
    <row r="2009" spans="1:6" x14ac:dyDescent="0.25">
      <c r="A2009" s="21" t="s">
        <v>21742</v>
      </c>
      <c r="B2009" s="21" t="s">
        <v>18890</v>
      </c>
      <c r="C2009" s="21" t="s">
        <v>18933</v>
      </c>
      <c r="D2009" s="21"/>
      <c r="E2009" s="21">
        <v>43873</v>
      </c>
      <c r="F2009" s="21" t="s">
        <v>8949</v>
      </c>
    </row>
    <row r="2010" spans="1:6" x14ac:dyDescent="0.25">
      <c r="A2010" s="21" t="s">
        <v>21743</v>
      </c>
      <c r="B2010" s="21" t="s">
        <v>18873</v>
      </c>
      <c r="C2010" s="21" t="s">
        <v>1480</v>
      </c>
      <c r="D2010" s="21"/>
      <c r="E2010" s="21">
        <v>43873</v>
      </c>
      <c r="F2010" s="21" t="s">
        <v>8949</v>
      </c>
    </row>
    <row r="2011" spans="1:6" x14ac:dyDescent="0.25">
      <c r="A2011" s="21" t="s">
        <v>21744</v>
      </c>
      <c r="B2011" s="21" t="s">
        <v>19065</v>
      </c>
      <c r="D2011" s="21"/>
      <c r="E2011" s="21"/>
      <c r="F2011" s="21" t="s">
        <v>8949</v>
      </c>
    </row>
    <row r="2012" spans="1:6" x14ac:dyDescent="0.25">
      <c r="A2012" s="21" t="s">
        <v>19512</v>
      </c>
      <c r="B2012" s="21" t="s">
        <v>18958</v>
      </c>
      <c r="C2012" s="21" t="s">
        <v>15824</v>
      </c>
      <c r="D2012" s="21">
        <v>44034</v>
      </c>
      <c r="E2012" s="21">
        <v>44098</v>
      </c>
      <c r="F2012" s="21" t="s">
        <v>8949</v>
      </c>
    </row>
    <row r="2013" spans="1:6" x14ac:dyDescent="0.25">
      <c r="A2013" s="21" t="s">
        <v>18905</v>
      </c>
      <c r="B2013" s="21" t="s">
        <v>18958</v>
      </c>
      <c r="C2013" s="21" t="s">
        <v>18933</v>
      </c>
      <c r="D2013" s="21">
        <v>44291</v>
      </c>
      <c r="E2013" s="21">
        <v>44518</v>
      </c>
      <c r="F2013" s="21" t="s">
        <v>8949</v>
      </c>
    </row>
    <row r="2014" spans="1:6" x14ac:dyDescent="0.25">
      <c r="A2014" s="21" t="s">
        <v>21745</v>
      </c>
      <c r="B2014" s="21" t="s">
        <v>18932</v>
      </c>
      <c r="C2014" s="21" t="s">
        <v>709</v>
      </c>
      <c r="D2014" s="21">
        <v>44308</v>
      </c>
      <c r="E2014" s="21">
        <v>44770</v>
      </c>
      <c r="F2014" s="21" t="s">
        <v>8949</v>
      </c>
    </row>
    <row r="2015" spans="1:6" x14ac:dyDescent="0.25">
      <c r="A2015" s="21" t="s">
        <v>21745</v>
      </c>
      <c r="B2015" s="21" t="s">
        <v>18932</v>
      </c>
      <c r="C2015" s="21" t="s">
        <v>709</v>
      </c>
      <c r="D2015" s="21">
        <v>44308</v>
      </c>
      <c r="E2015" s="21">
        <v>44726</v>
      </c>
      <c r="F2015" s="21" t="s">
        <v>8949</v>
      </c>
    </row>
    <row r="2016" spans="1:6" x14ac:dyDescent="0.25">
      <c r="A2016" s="21" t="s">
        <v>21746</v>
      </c>
      <c r="B2016" s="21" t="s">
        <v>18861</v>
      </c>
      <c r="C2016" s="21" t="s">
        <v>5321</v>
      </c>
      <c r="D2016" s="21">
        <v>42935</v>
      </c>
      <c r="E2016" s="21">
        <v>43873</v>
      </c>
      <c r="F2016" s="21" t="s">
        <v>8949</v>
      </c>
    </row>
    <row r="2017" spans="1:6" x14ac:dyDescent="0.25">
      <c r="A2017" s="21" t="s">
        <v>21747</v>
      </c>
      <c r="B2017" s="21" t="s">
        <v>18861</v>
      </c>
      <c r="C2017" s="21" t="s">
        <v>2965</v>
      </c>
      <c r="D2017" s="21"/>
      <c r="E2017" s="21">
        <v>42917</v>
      </c>
      <c r="F2017" s="21" t="s">
        <v>8949</v>
      </c>
    </row>
    <row r="2018" spans="1:6" x14ac:dyDescent="0.25">
      <c r="A2018" s="21" t="s">
        <v>21748</v>
      </c>
      <c r="B2018" s="21" t="s">
        <v>18864</v>
      </c>
      <c r="C2018" s="21" t="s">
        <v>15422</v>
      </c>
      <c r="D2018" s="21">
        <v>43927</v>
      </c>
      <c r="E2018" s="21">
        <v>43998</v>
      </c>
      <c r="F2018" s="21" t="s">
        <v>8949</v>
      </c>
    </row>
    <row r="2019" spans="1:6" x14ac:dyDescent="0.25">
      <c r="A2019" s="21" t="s">
        <v>21749</v>
      </c>
      <c r="B2019" s="21" t="s">
        <v>18864</v>
      </c>
      <c r="C2019" s="21" t="s">
        <v>1481</v>
      </c>
      <c r="D2019" s="21"/>
      <c r="E2019" s="21">
        <v>43873</v>
      </c>
      <c r="F2019" s="21" t="s">
        <v>8949</v>
      </c>
    </row>
    <row r="2020" spans="1:6" x14ac:dyDescent="0.25">
      <c r="A2020" s="21" t="s">
        <v>19512</v>
      </c>
      <c r="B2020" s="21" t="s">
        <v>18864</v>
      </c>
      <c r="C2020" s="21" t="s">
        <v>15824</v>
      </c>
      <c r="D2020" s="21">
        <v>44034</v>
      </c>
      <c r="E2020" s="21">
        <v>44664</v>
      </c>
      <c r="F2020" s="21" t="s">
        <v>8949</v>
      </c>
    </row>
    <row r="2021" spans="1:6" x14ac:dyDescent="0.25">
      <c r="A2021" s="21" t="s">
        <v>21750</v>
      </c>
      <c r="B2021" s="21" t="s">
        <v>18864</v>
      </c>
      <c r="C2021" s="21" t="s">
        <v>9569</v>
      </c>
      <c r="D2021" s="21">
        <v>41438</v>
      </c>
      <c r="E2021" s="21">
        <v>41526</v>
      </c>
      <c r="F2021" s="21" t="s">
        <v>8949</v>
      </c>
    </row>
    <row r="2022" spans="1:6" x14ac:dyDescent="0.25">
      <c r="A2022" s="21" t="s">
        <v>20023</v>
      </c>
      <c r="B2022" s="21" t="s">
        <v>18864</v>
      </c>
      <c r="C2022" s="21" t="s">
        <v>7748</v>
      </c>
      <c r="D2022" s="21">
        <v>44036</v>
      </c>
      <c r="E2022" s="21">
        <v>44165</v>
      </c>
      <c r="F2022" s="21" t="s">
        <v>8949</v>
      </c>
    </row>
    <row r="2023" spans="1:6" x14ac:dyDescent="0.25">
      <c r="A2023" s="21" t="s">
        <v>21751</v>
      </c>
      <c r="B2023" s="21" t="s">
        <v>18864</v>
      </c>
      <c r="C2023" s="21" t="s">
        <v>1479</v>
      </c>
      <c r="D2023" s="21">
        <v>40308</v>
      </c>
      <c r="E2023" s="21">
        <v>43873</v>
      </c>
      <c r="F2023" s="21" t="s">
        <v>8949</v>
      </c>
    </row>
    <row r="2024" spans="1:6" x14ac:dyDescent="0.25">
      <c r="A2024" s="18" t="s">
        <v>21752</v>
      </c>
      <c r="B2024" s="18" t="s">
        <v>18864</v>
      </c>
      <c r="C2024" s="21" t="s">
        <v>21753</v>
      </c>
      <c r="D2024" s="20">
        <v>41116</v>
      </c>
      <c r="E2024" s="20">
        <v>41130</v>
      </c>
      <c r="F2024" s="21" t="s">
        <v>8949</v>
      </c>
    </row>
    <row r="2025" spans="1:6" x14ac:dyDescent="0.25">
      <c r="A2025" s="18" t="s">
        <v>18806</v>
      </c>
      <c r="B2025" s="18" t="s">
        <v>18864</v>
      </c>
      <c r="C2025" s="21" t="s">
        <v>911</v>
      </c>
      <c r="D2025" s="20">
        <v>44811</v>
      </c>
      <c r="E2025" s="20">
        <v>45154</v>
      </c>
      <c r="F2025" s="21" t="s">
        <v>8949</v>
      </c>
    </row>
    <row r="2026" spans="1:6" x14ac:dyDescent="0.25">
      <c r="A2026" s="18" t="s">
        <v>21754</v>
      </c>
      <c r="B2026" s="18" t="s">
        <v>18864</v>
      </c>
      <c r="C2026" s="21" t="s">
        <v>8947</v>
      </c>
      <c r="D2026" s="20">
        <v>41170</v>
      </c>
      <c r="E2026" s="20">
        <v>41372</v>
      </c>
      <c r="F2026" s="21" t="s">
        <v>8949</v>
      </c>
    </row>
    <row r="2027" spans="1:6" x14ac:dyDescent="0.25">
      <c r="A2027" s="18" t="s">
        <v>21755</v>
      </c>
      <c r="B2027" s="18" t="s">
        <v>18864</v>
      </c>
      <c r="C2027" s="21" t="s">
        <v>21753</v>
      </c>
      <c r="D2027" s="20">
        <v>40911</v>
      </c>
      <c r="F2027" s="21" t="s">
        <v>8949</v>
      </c>
    </row>
    <row r="2028" spans="1:6" x14ac:dyDescent="0.25">
      <c r="A2028" s="18" t="s">
        <v>21756</v>
      </c>
      <c r="B2028" s="18" t="s">
        <v>18864</v>
      </c>
      <c r="C2028" s="21" t="s">
        <v>2507</v>
      </c>
      <c r="D2028" s="20">
        <v>41233</v>
      </c>
      <c r="E2028" s="20">
        <v>42187</v>
      </c>
      <c r="F2028" s="21" t="s">
        <v>8949</v>
      </c>
    </row>
    <row r="2029" spans="1:6" x14ac:dyDescent="0.25">
      <c r="A2029" s="18" t="s">
        <v>20172</v>
      </c>
      <c r="B2029" s="18" t="s">
        <v>18864</v>
      </c>
      <c r="C2029" s="21" t="s">
        <v>5367</v>
      </c>
      <c r="D2029" s="20">
        <v>42235</v>
      </c>
      <c r="E2029" s="20">
        <v>43080</v>
      </c>
      <c r="F2029" s="21" t="s">
        <v>8949</v>
      </c>
    </row>
    <row r="2030" spans="1:6" x14ac:dyDescent="0.25">
      <c r="A2030" s="18" t="s">
        <v>21757</v>
      </c>
      <c r="B2030" s="18" t="s">
        <v>18864</v>
      </c>
      <c r="C2030" s="21" t="s">
        <v>7978</v>
      </c>
      <c r="D2030" s="20">
        <v>44166</v>
      </c>
      <c r="E2030" s="20">
        <v>44331</v>
      </c>
      <c r="F2030" s="21" t="s">
        <v>8949</v>
      </c>
    </row>
    <row r="2031" spans="1:6" x14ac:dyDescent="0.25">
      <c r="A2031" s="18" t="s">
        <v>21758</v>
      </c>
      <c r="B2031" s="18" t="s">
        <v>18864</v>
      </c>
      <c r="C2031" s="21" t="s">
        <v>16186</v>
      </c>
      <c r="D2031" s="20">
        <v>44091</v>
      </c>
      <c r="E2031" s="20">
        <v>44620</v>
      </c>
      <c r="F2031" s="21" t="s">
        <v>8949</v>
      </c>
    </row>
    <row r="2032" spans="1:6" x14ac:dyDescent="0.25">
      <c r="A2032" s="18" t="s">
        <v>18481</v>
      </c>
      <c r="B2032" s="18" t="s">
        <v>18864</v>
      </c>
      <c r="C2032" s="21" t="s">
        <v>17162</v>
      </c>
      <c r="D2032" s="20">
        <v>44644</v>
      </c>
      <c r="E2032" s="20">
        <v>44950</v>
      </c>
      <c r="F2032" s="21" t="s">
        <v>8949</v>
      </c>
    </row>
    <row r="2033" spans="1:6" x14ac:dyDescent="0.25">
      <c r="A2033" s="18" t="s">
        <v>21759</v>
      </c>
      <c r="B2033" s="18" t="s">
        <v>18864</v>
      </c>
      <c r="C2033" s="21" t="s">
        <v>2544</v>
      </c>
      <c r="D2033" s="20">
        <v>41561</v>
      </c>
      <c r="E2033" s="20">
        <v>42226</v>
      </c>
      <c r="F2033" s="21" t="s">
        <v>8949</v>
      </c>
    </row>
    <row r="2034" spans="1:6" x14ac:dyDescent="0.25">
      <c r="A2034" s="18" t="s">
        <v>21760</v>
      </c>
      <c r="B2034" s="18" t="s">
        <v>18864</v>
      </c>
      <c r="C2034" s="21" t="s">
        <v>5461</v>
      </c>
      <c r="D2034" s="20">
        <v>42986</v>
      </c>
      <c r="E2034" s="20">
        <v>43873</v>
      </c>
      <c r="F2034" s="21" t="s">
        <v>8949</v>
      </c>
    </row>
    <row r="2035" spans="1:6" x14ac:dyDescent="0.25">
      <c r="A2035" s="18" t="s">
        <v>21761</v>
      </c>
      <c r="B2035" s="18" t="s">
        <v>18864</v>
      </c>
      <c r="C2035" s="21" t="s">
        <v>21762</v>
      </c>
      <c r="D2035" s="20">
        <v>40848</v>
      </c>
      <c r="F2035" s="21" t="s">
        <v>8949</v>
      </c>
    </row>
    <row r="2036" spans="1:6" x14ac:dyDescent="0.25">
      <c r="A2036" s="18" t="s">
        <v>21763</v>
      </c>
      <c r="B2036" s="18" t="s">
        <v>18864</v>
      </c>
      <c r="C2036" s="21" t="s">
        <v>21753</v>
      </c>
      <c r="D2036" s="20">
        <v>40290</v>
      </c>
      <c r="F2036" s="21" t="s">
        <v>8949</v>
      </c>
    </row>
    <row r="2037" spans="1:6" x14ac:dyDescent="0.25">
      <c r="A2037" s="18" t="s">
        <v>21764</v>
      </c>
      <c r="B2037" s="18" t="s">
        <v>18864</v>
      </c>
      <c r="C2037" s="21" t="s">
        <v>6980</v>
      </c>
      <c r="D2037" s="20">
        <v>43668</v>
      </c>
      <c r="E2037" s="20">
        <v>43873</v>
      </c>
      <c r="F2037" s="21" t="s">
        <v>8949</v>
      </c>
    </row>
    <row r="2038" spans="1:6" x14ac:dyDescent="0.25">
      <c r="A2038" s="18" t="s">
        <v>21747</v>
      </c>
      <c r="B2038" s="18" t="s">
        <v>18864</v>
      </c>
      <c r="C2038" s="21" t="s">
        <v>13148</v>
      </c>
      <c r="D2038" s="20">
        <v>42950</v>
      </c>
      <c r="E2038" s="20">
        <v>43067</v>
      </c>
      <c r="F2038" s="21" t="s">
        <v>8949</v>
      </c>
    </row>
    <row r="2039" spans="1:6" x14ac:dyDescent="0.25">
      <c r="A2039" s="18" t="s">
        <v>21765</v>
      </c>
      <c r="B2039" s="18" t="s">
        <v>18864</v>
      </c>
      <c r="C2039" s="21" t="s">
        <v>4030</v>
      </c>
      <c r="D2039" s="20">
        <v>41806</v>
      </c>
      <c r="E2039" s="20">
        <v>42754</v>
      </c>
      <c r="F2039" s="21" t="s">
        <v>8949</v>
      </c>
    </row>
    <row r="2040" spans="1:6" x14ac:dyDescent="0.25">
      <c r="A2040" s="18" t="s">
        <v>21766</v>
      </c>
      <c r="B2040" s="18" t="s">
        <v>18864</v>
      </c>
      <c r="C2040" s="21" t="s">
        <v>7587</v>
      </c>
      <c r="D2040" s="20">
        <v>43971</v>
      </c>
      <c r="E2040" s="20">
        <v>44285</v>
      </c>
      <c r="F2040" s="21" t="s">
        <v>8949</v>
      </c>
    </row>
    <row r="2041" spans="1:6" x14ac:dyDescent="0.25">
      <c r="A2041" s="18" t="s">
        <v>21766</v>
      </c>
      <c r="B2041" s="18" t="s">
        <v>18864</v>
      </c>
      <c r="C2041" s="21" t="s">
        <v>8196</v>
      </c>
      <c r="D2041" s="20">
        <v>43971</v>
      </c>
      <c r="E2041" s="20">
        <v>44722</v>
      </c>
      <c r="F2041" s="21" t="s">
        <v>8949</v>
      </c>
    </row>
    <row r="2042" spans="1:6" x14ac:dyDescent="0.25">
      <c r="A2042" s="18" t="s">
        <v>21767</v>
      </c>
      <c r="B2042" s="18" t="s">
        <v>18864</v>
      </c>
      <c r="C2042" s="21" t="s">
        <v>3910</v>
      </c>
      <c r="D2042" s="20">
        <v>42251</v>
      </c>
      <c r="E2042" s="20">
        <v>43873</v>
      </c>
      <c r="F2042" s="21" t="s">
        <v>8949</v>
      </c>
    </row>
    <row r="2043" spans="1:6" x14ac:dyDescent="0.25">
      <c r="A2043" s="18" t="s">
        <v>21768</v>
      </c>
      <c r="B2043" s="18" t="s">
        <v>18864</v>
      </c>
      <c r="C2043" s="21" t="s">
        <v>1741</v>
      </c>
      <c r="E2043" s="20">
        <v>41472</v>
      </c>
      <c r="F2043" s="21" t="s">
        <v>8949</v>
      </c>
    </row>
    <row r="2044" spans="1:6" x14ac:dyDescent="0.25">
      <c r="A2044" s="18" t="s">
        <v>21769</v>
      </c>
      <c r="B2044" s="18" t="s">
        <v>18864</v>
      </c>
      <c r="C2044" s="21" t="s">
        <v>15676</v>
      </c>
      <c r="D2044" s="20">
        <v>44043</v>
      </c>
      <c r="E2044" s="20">
        <v>44246</v>
      </c>
      <c r="F2044" s="21" t="s">
        <v>8949</v>
      </c>
    </row>
    <row r="2045" spans="1:6" x14ac:dyDescent="0.25">
      <c r="A2045" s="18" t="s">
        <v>20151</v>
      </c>
      <c r="B2045" s="18" t="s">
        <v>18864</v>
      </c>
      <c r="C2045" s="21" t="s">
        <v>7903</v>
      </c>
      <c r="D2045" s="20">
        <v>44103</v>
      </c>
      <c r="E2045" s="20">
        <v>44394</v>
      </c>
      <c r="F2045" s="21" t="s">
        <v>8949</v>
      </c>
    </row>
    <row r="2046" spans="1:6" x14ac:dyDescent="0.25">
      <c r="A2046" s="18" t="s">
        <v>21770</v>
      </c>
      <c r="B2046" s="18" t="s">
        <v>18864</v>
      </c>
      <c r="C2046" s="21" t="s">
        <v>16656</v>
      </c>
      <c r="D2046" s="20">
        <v>44313</v>
      </c>
      <c r="E2046" s="20">
        <v>44466</v>
      </c>
      <c r="F2046" s="21" t="s">
        <v>8949</v>
      </c>
    </row>
    <row r="2047" spans="1:6" x14ac:dyDescent="0.25">
      <c r="A2047" s="18" t="s">
        <v>21771</v>
      </c>
      <c r="B2047" s="18" t="s">
        <v>18864</v>
      </c>
      <c r="C2047" s="21" t="s">
        <v>4030</v>
      </c>
      <c r="D2047" s="20">
        <v>41806</v>
      </c>
      <c r="E2047" s="20">
        <v>43308</v>
      </c>
      <c r="F2047" s="21" t="s">
        <v>8949</v>
      </c>
    </row>
    <row r="2048" spans="1:6" x14ac:dyDescent="0.25">
      <c r="A2048" s="18" t="s">
        <v>21772</v>
      </c>
      <c r="B2048" s="18" t="s">
        <v>18864</v>
      </c>
      <c r="C2048" s="21" t="s">
        <v>5916</v>
      </c>
      <c r="D2048" s="20">
        <v>43185</v>
      </c>
      <c r="E2048" s="20">
        <v>43873</v>
      </c>
      <c r="F2048" s="21" t="s">
        <v>8949</v>
      </c>
    </row>
    <row r="2049" spans="1:6" x14ac:dyDescent="0.25">
      <c r="A2049" s="18" t="s">
        <v>21209</v>
      </c>
      <c r="B2049" s="18" t="s">
        <v>18864</v>
      </c>
      <c r="C2049" s="21" t="s">
        <v>7667</v>
      </c>
      <c r="D2049" s="20">
        <v>43025</v>
      </c>
      <c r="E2049" s="20">
        <v>44267</v>
      </c>
      <c r="F2049" s="21" t="s">
        <v>8949</v>
      </c>
    </row>
    <row r="2050" spans="1:6" x14ac:dyDescent="0.25">
      <c r="A2050" s="18" t="s">
        <v>19062</v>
      </c>
      <c r="B2050" s="18" t="s">
        <v>18864</v>
      </c>
      <c r="C2050" s="21" t="s">
        <v>525</v>
      </c>
      <c r="D2050" s="20">
        <v>44215</v>
      </c>
      <c r="E2050" s="20">
        <v>44846</v>
      </c>
      <c r="F2050" s="21" t="s">
        <v>8949</v>
      </c>
    </row>
    <row r="2051" spans="1:6" x14ac:dyDescent="0.25">
      <c r="A2051" s="18" t="s">
        <v>21773</v>
      </c>
      <c r="F2051" s="21" t="s">
        <v>8949</v>
      </c>
    </row>
    <row r="2052" spans="1:6" x14ac:dyDescent="0.25">
      <c r="A2052" s="18" t="s">
        <v>21774</v>
      </c>
      <c r="C2052" s="21" t="s">
        <v>21775</v>
      </c>
      <c r="E2052" s="20">
        <v>39726</v>
      </c>
      <c r="F2052" s="21" t="s">
        <v>8949</v>
      </c>
    </row>
    <row r="2053" spans="1:6" x14ac:dyDescent="0.25">
      <c r="A2053" s="18" t="s">
        <v>21776</v>
      </c>
      <c r="C2053" s="21" t="s">
        <v>1477</v>
      </c>
      <c r="D2053" s="20">
        <v>39839</v>
      </c>
      <c r="F2053" s="21" t="s">
        <v>8949</v>
      </c>
    </row>
    <row r="2054" spans="1:6" x14ac:dyDescent="0.25">
      <c r="A2054" s="18" t="s">
        <v>21777</v>
      </c>
      <c r="F2054" s="21" t="s">
        <v>8949</v>
      </c>
    </row>
    <row r="2055" spans="1:6" x14ac:dyDescent="0.25">
      <c r="A2055" s="18" t="s">
        <v>21778</v>
      </c>
      <c r="C2055" s="21" t="s">
        <v>21779</v>
      </c>
      <c r="E2055" s="20">
        <v>39729</v>
      </c>
      <c r="F2055" s="21" t="s">
        <v>8949</v>
      </c>
    </row>
    <row r="2056" spans="1:6" x14ac:dyDescent="0.25">
      <c r="A2056" s="18" t="s">
        <v>21780</v>
      </c>
      <c r="C2056" s="21" t="s">
        <v>1814</v>
      </c>
      <c r="E2056" s="20">
        <v>39760</v>
      </c>
      <c r="F2056" s="21" t="s">
        <v>8949</v>
      </c>
    </row>
    <row r="2057" spans="1:6" x14ac:dyDescent="0.25">
      <c r="A2057" s="18" t="s">
        <v>21781</v>
      </c>
      <c r="B2057" s="18" t="s">
        <v>19243</v>
      </c>
      <c r="C2057" s="21" t="s">
        <v>7548</v>
      </c>
      <c r="D2057" s="20">
        <v>43269</v>
      </c>
      <c r="E2057" s="20">
        <v>44823</v>
      </c>
      <c r="F2057" s="21" t="s">
        <v>21782</v>
      </c>
    </row>
    <row r="2058" spans="1:6" x14ac:dyDescent="0.25">
      <c r="A2058" s="18" t="s">
        <v>21783</v>
      </c>
      <c r="B2058" s="18" t="s">
        <v>19036</v>
      </c>
      <c r="E2058" s="20">
        <v>43873</v>
      </c>
      <c r="F2058" s="21" t="s">
        <v>21784</v>
      </c>
    </row>
    <row r="2059" spans="1:6" x14ac:dyDescent="0.25">
      <c r="A2059" s="18" t="s">
        <v>21785</v>
      </c>
      <c r="B2059" s="18" t="s">
        <v>19106</v>
      </c>
      <c r="C2059" s="21" t="s">
        <v>1019</v>
      </c>
      <c r="D2059" s="20">
        <v>44914</v>
      </c>
      <c r="E2059" s="20">
        <v>45135</v>
      </c>
      <c r="F2059" s="21" t="s">
        <v>11303</v>
      </c>
    </row>
    <row r="2060" spans="1:6" x14ac:dyDescent="0.25">
      <c r="A2060" s="18" t="s">
        <v>21786</v>
      </c>
      <c r="B2060" s="18" t="s">
        <v>18873</v>
      </c>
      <c r="C2060" s="21" t="s">
        <v>1437</v>
      </c>
      <c r="E2060" s="20">
        <v>43437</v>
      </c>
      <c r="F2060" s="21" t="s">
        <v>11303</v>
      </c>
    </row>
    <row r="2061" spans="1:6" x14ac:dyDescent="0.25">
      <c r="A2061" s="18" t="s">
        <v>21787</v>
      </c>
      <c r="B2061" s="18" t="s">
        <v>18873</v>
      </c>
      <c r="C2061" s="21" t="s">
        <v>6714</v>
      </c>
      <c r="D2061" s="20">
        <v>43559</v>
      </c>
      <c r="E2061" s="20">
        <v>43607</v>
      </c>
      <c r="F2061" s="21" t="s">
        <v>11303</v>
      </c>
    </row>
    <row r="2062" spans="1:6" x14ac:dyDescent="0.25">
      <c r="A2062" s="18" t="s">
        <v>21788</v>
      </c>
      <c r="B2062" s="18" t="s">
        <v>18873</v>
      </c>
      <c r="C2062" s="21" t="s">
        <v>6497</v>
      </c>
      <c r="D2062" s="20">
        <v>42951</v>
      </c>
      <c r="E2062" s="20">
        <v>43558</v>
      </c>
      <c r="F2062" s="21" t="s">
        <v>11303</v>
      </c>
    </row>
    <row r="2063" spans="1:6" x14ac:dyDescent="0.25">
      <c r="A2063" s="18" t="s">
        <v>21789</v>
      </c>
      <c r="B2063" s="18" t="s">
        <v>19065</v>
      </c>
      <c r="F2063" s="21" t="s">
        <v>11303</v>
      </c>
    </row>
    <row r="2064" spans="1:6" x14ac:dyDescent="0.25">
      <c r="A2064" s="18" t="s">
        <v>21790</v>
      </c>
      <c r="B2064" s="18" t="s">
        <v>21791</v>
      </c>
      <c r="C2064" s="21" t="s">
        <v>21792</v>
      </c>
      <c r="E2064" s="20">
        <v>39752</v>
      </c>
      <c r="F2064" s="21" t="s">
        <v>11303</v>
      </c>
    </row>
    <row r="2065" spans="1:6" x14ac:dyDescent="0.25">
      <c r="A2065" s="18" t="s">
        <v>21793</v>
      </c>
      <c r="B2065" s="18" t="s">
        <v>18917</v>
      </c>
      <c r="C2065" s="21" t="s">
        <v>6801</v>
      </c>
      <c r="D2065" s="20">
        <v>43585</v>
      </c>
      <c r="E2065" s="20">
        <v>44844</v>
      </c>
      <c r="F2065" s="21" t="s">
        <v>11303</v>
      </c>
    </row>
    <row r="2066" spans="1:6" x14ac:dyDescent="0.25">
      <c r="A2066" s="18" t="s">
        <v>21794</v>
      </c>
      <c r="B2066" s="18" t="s">
        <v>18861</v>
      </c>
      <c r="C2066" s="21" t="s">
        <v>17645</v>
      </c>
      <c r="D2066" s="20">
        <v>44818</v>
      </c>
      <c r="E2066" s="20">
        <v>45023</v>
      </c>
      <c r="F2066" s="21" t="s">
        <v>11303</v>
      </c>
    </row>
    <row r="2067" spans="1:6" x14ac:dyDescent="0.25">
      <c r="A2067" s="18" t="s">
        <v>21795</v>
      </c>
      <c r="B2067" s="18" t="s">
        <v>18861</v>
      </c>
      <c r="C2067" s="21" t="s">
        <v>1598</v>
      </c>
      <c r="E2067" s="20">
        <v>43437</v>
      </c>
      <c r="F2067" s="21" t="s">
        <v>11303</v>
      </c>
    </row>
    <row r="2068" spans="1:6" x14ac:dyDescent="0.25">
      <c r="A2068" s="18" t="s">
        <v>21796</v>
      </c>
      <c r="B2068" s="18" t="s">
        <v>18864</v>
      </c>
      <c r="C2068" s="21" t="s">
        <v>14849</v>
      </c>
      <c r="D2068" s="20">
        <v>39877</v>
      </c>
      <c r="E2068" s="20">
        <v>43908</v>
      </c>
      <c r="F2068" s="21" t="s">
        <v>11303</v>
      </c>
    </row>
    <row r="2069" spans="1:6" x14ac:dyDescent="0.25">
      <c r="A2069" s="18" t="s">
        <v>18149</v>
      </c>
      <c r="B2069" s="18" t="s">
        <v>18864</v>
      </c>
      <c r="C2069" s="21" t="s">
        <v>17138</v>
      </c>
      <c r="D2069" s="20">
        <v>44566</v>
      </c>
      <c r="E2069" s="20">
        <v>44736</v>
      </c>
      <c r="F2069" s="21" t="s">
        <v>11303</v>
      </c>
    </row>
    <row r="2070" spans="1:6" x14ac:dyDescent="0.25">
      <c r="A2070" s="18" t="s">
        <v>18149</v>
      </c>
      <c r="B2070" s="18" t="s">
        <v>18864</v>
      </c>
      <c r="C2070" s="21" t="s">
        <v>1140</v>
      </c>
      <c r="D2070" s="20">
        <v>45013</v>
      </c>
      <c r="E2070" s="20">
        <v>45142</v>
      </c>
      <c r="F2070" s="21" t="s">
        <v>11303</v>
      </c>
    </row>
    <row r="2071" spans="1:6" x14ac:dyDescent="0.25">
      <c r="A2071" s="18" t="s">
        <v>21797</v>
      </c>
      <c r="B2071" s="18" t="s">
        <v>18864</v>
      </c>
      <c r="C2071" s="21" t="s">
        <v>887</v>
      </c>
      <c r="D2071" s="20">
        <v>44750</v>
      </c>
      <c r="E2071" s="20">
        <v>44882</v>
      </c>
      <c r="F2071" s="21" t="s">
        <v>11303</v>
      </c>
    </row>
    <row r="2072" spans="1:6" x14ac:dyDescent="0.25">
      <c r="A2072" s="18" t="s">
        <v>21798</v>
      </c>
      <c r="B2072" s="18" t="s">
        <v>18864</v>
      </c>
      <c r="C2072" s="21" t="s">
        <v>6635</v>
      </c>
      <c r="D2072" s="20">
        <v>43244</v>
      </c>
      <c r="E2072" s="20">
        <v>43707</v>
      </c>
      <c r="F2072" s="21" t="s">
        <v>11303</v>
      </c>
    </row>
    <row r="2073" spans="1:6" x14ac:dyDescent="0.25">
      <c r="A2073" s="18" t="s">
        <v>21799</v>
      </c>
      <c r="B2073" s="18" t="s">
        <v>18864</v>
      </c>
      <c r="C2073" s="21" t="s">
        <v>6506</v>
      </c>
      <c r="D2073" s="20">
        <v>43334</v>
      </c>
      <c r="E2073" s="20">
        <v>43544</v>
      </c>
      <c r="F2073" s="21" t="s">
        <v>11303</v>
      </c>
    </row>
    <row r="2074" spans="1:6" x14ac:dyDescent="0.25">
      <c r="A2074" s="18" t="s">
        <v>21800</v>
      </c>
      <c r="B2074" s="18" t="s">
        <v>18864</v>
      </c>
      <c r="C2074" s="21" t="s">
        <v>6656</v>
      </c>
      <c r="D2074" s="20">
        <v>43265</v>
      </c>
      <c r="E2074" s="20">
        <v>43892</v>
      </c>
      <c r="F2074" s="21" t="s">
        <v>11303</v>
      </c>
    </row>
    <row r="2075" spans="1:6" x14ac:dyDescent="0.25">
      <c r="A2075" s="18" t="s">
        <v>21801</v>
      </c>
      <c r="B2075" s="18" t="s">
        <v>18864</v>
      </c>
      <c r="C2075" s="21" t="s">
        <v>3624</v>
      </c>
      <c r="D2075" s="20">
        <v>42125</v>
      </c>
      <c r="E2075" s="20">
        <v>43437</v>
      </c>
      <c r="F2075" s="21" t="s">
        <v>11303</v>
      </c>
    </row>
    <row r="2076" spans="1:6" x14ac:dyDescent="0.25">
      <c r="A2076" s="18" t="s">
        <v>21802</v>
      </c>
      <c r="B2076" s="18" t="s">
        <v>18864</v>
      </c>
      <c r="C2076" s="21" t="s">
        <v>15462</v>
      </c>
      <c r="D2076" s="20">
        <v>43844</v>
      </c>
      <c r="E2076" s="20">
        <v>44009</v>
      </c>
      <c r="F2076" s="21" t="s">
        <v>11303</v>
      </c>
    </row>
    <row r="2077" spans="1:6" x14ac:dyDescent="0.25">
      <c r="A2077" s="18" t="s">
        <v>21521</v>
      </c>
      <c r="B2077" s="18" t="s">
        <v>18864</v>
      </c>
      <c r="C2077" s="21" t="s">
        <v>7969</v>
      </c>
      <c r="D2077" s="20">
        <v>44166</v>
      </c>
      <c r="E2077" s="20">
        <v>44173</v>
      </c>
      <c r="F2077" s="21" t="s">
        <v>11303</v>
      </c>
    </row>
    <row r="2078" spans="1:6" x14ac:dyDescent="0.25">
      <c r="A2078" s="18" t="s">
        <v>21803</v>
      </c>
      <c r="B2078" s="18" t="s">
        <v>18864</v>
      </c>
      <c r="C2078" s="21" t="s">
        <v>21804</v>
      </c>
      <c r="D2078" s="20">
        <v>40255</v>
      </c>
      <c r="E2078" s="20">
        <v>41781</v>
      </c>
      <c r="F2078" s="21" t="s">
        <v>11303</v>
      </c>
    </row>
    <row r="2079" spans="1:6" x14ac:dyDescent="0.25">
      <c r="A2079" s="18" t="s">
        <v>17986</v>
      </c>
      <c r="B2079" s="18" t="s">
        <v>18864</v>
      </c>
      <c r="C2079" s="21" t="s">
        <v>419</v>
      </c>
      <c r="D2079" s="20">
        <v>43425</v>
      </c>
      <c r="E2079" s="20" t="s">
        <v>21805</v>
      </c>
      <c r="F2079" s="21" t="s">
        <v>11303</v>
      </c>
    </row>
    <row r="2080" spans="1:6" x14ac:dyDescent="0.25">
      <c r="A2080" s="18" t="s">
        <v>21806</v>
      </c>
      <c r="B2080" s="18" t="s">
        <v>18864</v>
      </c>
      <c r="C2080" s="21" t="s">
        <v>6498</v>
      </c>
      <c r="D2080" s="20">
        <v>43391</v>
      </c>
      <c r="E2080" s="20">
        <v>44095</v>
      </c>
      <c r="F2080" s="21" t="s">
        <v>11303</v>
      </c>
    </row>
    <row r="2081" spans="1:6" x14ac:dyDescent="0.25">
      <c r="A2081" s="18" t="s">
        <v>21793</v>
      </c>
      <c r="B2081" s="18" t="s">
        <v>18864</v>
      </c>
      <c r="C2081" s="21" t="s">
        <v>6801</v>
      </c>
      <c r="D2081" s="20">
        <v>43585</v>
      </c>
      <c r="E2081" s="20">
        <v>43607</v>
      </c>
      <c r="F2081" s="21" t="s">
        <v>11303</v>
      </c>
    </row>
    <row r="2082" spans="1:6" x14ac:dyDescent="0.25">
      <c r="A2082" s="18" t="s">
        <v>21807</v>
      </c>
      <c r="B2082" s="18" t="s">
        <v>18864</v>
      </c>
      <c r="C2082" s="21" t="s">
        <v>7871</v>
      </c>
      <c r="E2082" s="20">
        <v>44166</v>
      </c>
      <c r="F2082" s="21" t="s">
        <v>11303</v>
      </c>
    </row>
    <row r="2083" spans="1:6" x14ac:dyDescent="0.25">
      <c r="A2083" s="18" t="s">
        <v>21808</v>
      </c>
      <c r="B2083" s="18" t="s">
        <v>18864</v>
      </c>
      <c r="C2083" s="21" t="s">
        <v>17180</v>
      </c>
      <c r="D2083" s="20">
        <v>44655</v>
      </c>
      <c r="E2083" s="20">
        <v>44691</v>
      </c>
      <c r="F2083" s="21" t="s">
        <v>11303</v>
      </c>
    </row>
    <row r="2084" spans="1:6" x14ac:dyDescent="0.25">
      <c r="A2084" s="18" t="s">
        <v>21809</v>
      </c>
      <c r="B2084" s="18" t="s">
        <v>18864</v>
      </c>
      <c r="C2084" s="21" t="s">
        <v>6710</v>
      </c>
      <c r="D2084" s="20">
        <v>43525</v>
      </c>
      <c r="E2084" s="20">
        <v>44011</v>
      </c>
      <c r="F2084" s="21" t="s">
        <v>11303</v>
      </c>
    </row>
    <row r="2085" spans="1:6" x14ac:dyDescent="0.25">
      <c r="A2085" s="18" t="s">
        <v>21809</v>
      </c>
      <c r="B2085" s="18" t="s">
        <v>18864</v>
      </c>
      <c r="C2085" s="21" t="s">
        <v>7977</v>
      </c>
      <c r="D2085" s="20">
        <v>44169</v>
      </c>
      <c r="E2085" s="20">
        <v>44736</v>
      </c>
      <c r="F2085" s="21" t="s">
        <v>11303</v>
      </c>
    </row>
    <row r="2086" spans="1:6" x14ac:dyDescent="0.25">
      <c r="A2086" s="18" t="s">
        <v>21810</v>
      </c>
      <c r="B2086" s="18" t="s">
        <v>18864</v>
      </c>
      <c r="C2086" s="21" t="s">
        <v>8730</v>
      </c>
      <c r="D2086" s="20">
        <v>44676</v>
      </c>
      <c r="E2086" s="20">
        <v>44714</v>
      </c>
      <c r="F2086" s="21" t="s">
        <v>11303</v>
      </c>
    </row>
    <row r="2087" spans="1:6" x14ac:dyDescent="0.25">
      <c r="A2087" s="18" t="s">
        <v>18377</v>
      </c>
      <c r="B2087" s="18" t="s">
        <v>18864</v>
      </c>
      <c r="C2087" s="21" t="s">
        <v>16283</v>
      </c>
      <c r="D2087" s="20">
        <v>42349</v>
      </c>
      <c r="E2087" s="20">
        <v>44740</v>
      </c>
      <c r="F2087" s="21" t="s">
        <v>11303</v>
      </c>
    </row>
    <row r="2088" spans="1:6" x14ac:dyDescent="0.25">
      <c r="A2088" s="18" t="s">
        <v>21811</v>
      </c>
      <c r="B2088" s="18" t="s">
        <v>18864</v>
      </c>
      <c r="C2088" s="21" t="s">
        <v>7747</v>
      </c>
      <c r="D2088" s="20">
        <v>41893</v>
      </c>
      <c r="E2088" s="20">
        <v>44530</v>
      </c>
      <c r="F2088" s="21" t="s">
        <v>11303</v>
      </c>
    </row>
    <row r="2089" spans="1:6" x14ac:dyDescent="0.25">
      <c r="A2089" s="18" t="s">
        <v>21812</v>
      </c>
      <c r="B2089" s="18" t="s">
        <v>18864</v>
      </c>
      <c r="C2089" s="21" t="s">
        <v>6804</v>
      </c>
      <c r="D2089" s="20">
        <v>43516</v>
      </c>
      <c r="E2089" s="20">
        <v>44425</v>
      </c>
      <c r="F2089" s="21" t="s">
        <v>11303</v>
      </c>
    </row>
    <row r="2090" spans="1:6" x14ac:dyDescent="0.25">
      <c r="A2090" s="18" t="s">
        <v>21813</v>
      </c>
      <c r="B2090" s="18" t="s">
        <v>18864</v>
      </c>
      <c r="C2090" s="21" t="s">
        <v>615</v>
      </c>
      <c r="D2090" s="20">
        <v>44501</v>
      </c>
      <c r="E2090" s="20">
        <v>44834</v>
      </c>
      <c r="F2090" s="21" t="s">
        <v>11303</v>
      </c>
    </row>
    <row r="2091" spans="1:6" x14ac:dyDescent="0.25">
      <c r="A2091" s="18" t="s">
        <v>21814</v>
      </c>
      <c r="B2091" s="18" t="s">
        <v>18864</v>
      </c>
      <c r="C2091" s="21" t="s">
        <v>4509</v>
      </c>
      <c r="D2091" s="20">
        <v>42569</v>
      </c>
      <c r="E2091" s="20">
        <v>42766</v>
      </c>
      <c r="F2091" s="21" t="s">
        <v>11303</v>
      </c>
    </row>
    <row r="2092" spans="1:6" x14ac:dyDescent="0.25">
      <c r="A2092" s="18" t="s">
        <v>21815</v>
      </c>
      <c r="B2092" s="18" t="s">
        <v>18864</v>
      </c>
      <c r="C2092" s="21" t="s">
        <v>8554</v>
      </c>
      <c r="D2092" s="20">
        <v>44531</v>
      </c>
      <c r="E2092" s="20">
        <v>44634</v>
      </c>
      <c r="F2092" s="21" t="s">
        <v>11303</v>
      </c>
    </row>
    <row r="2093" spans="1:6" x14ac:dyDescent="0.25">
      <c r="A2093" s="18" t="s">
        <v>21788</v>
      </c>
      <c r="B2093" s="18" t="s">
        <v>18864</v>
      </c>
      <c r="C2093" s="21" t="s">
        <v>6497</v>
      </c>
      <c r="D2093" s="20">
        <v>42951</v>
      </c>
      <c r="E2093" s="20">
        <v>44167</v>
      </c>
      <c r="F2093" s="21" t="s">
        <v>11303</v>
      </c>
    </row>
    <row r="2094" spans="1:6" x14ac:dyDescent="0.25">
      <c r="A2094" s="18" t="s">
        <v>21816</v>
      </c>
      <c r="B2094" s="18" t="s">
        <v>18864</v>
      </c>
      <c r="C2094" s="21" t="s">
        <v>21817</v>
      </c>
      <c r="E2094" s="20">
        <v>41781</v>
      </c>
      <c r="F2094" s="21" t="s">
        <v>11303</v>
      </c>
    </row>
    <row r="2095" spans="1:6" x14ac:dyDescent="0.25">
      <c r="A2095" s="18" t="s">
        <v>21818</v>
      </c>
      <c r="B2095" s="18" t="s">
        <v>18864</v>
      </c>
      <c r="C2095" s="21" t="s">
        <v>8413</v>
      </c>
      <c r="D2095" s="20">
        <v>44459</v>
      </c>
      <c r="E2095" s="20">
        <v>44627</v>
      </c>
      <c r="F2095" s="21" t="s">
        <v>11303</v>
      </c>
    </row>
    <row r="2096" spans="1:6" x14ac:dyDescent="0.25">
      <c r="A2096" s="18" t="s">
        <v>21819</v>
      </c>
      <c r="B2096" s="18" t="s">
        <v>18864</v>
      </c>
      <c r="C2096" s="21" t="s">
        <v>8300</v>
      </c>
      <c r="D2096" s="20">
        <v>44354</v>
      </c>
      <c r="E2096" s="20">
        <v>44834</v>
      </c>
      <c r="F2096" s="21" t="s">
        <v>11303</v>
      </c>
    </row>
    <row r="2097" spans="1:6" x14ac:dyDescent="0.25">
      <c r="A2097" s="18" t="s">
        <v>21820</v>
      </c>
      <c r="B2097" s="18" t="s">
        <v>18864</v>
      </c>
      <c r="C2097" s="21" t="s">
        <v>7657</v>
      </c>
      <c r="D2097" s="20">
        <v>43689</v>
      </c>
      <c r="E2097" s="20">
        <v>44112</v>
      </c>
      <c r="F2097" s="21" t="s">
        <v>11303</v>
      </c>
    </row>
    <row r="2098" spans="1:6" x14ac:dyDescent="0.25">
      <c r="A2098" s="18" t="s">
        <v>21821</v>
      </c>
      <c r="B2098" s="18" t="s">
        <v>18864</v>
      </c>
      <c r="C2098" s="21" t="s">
        <v>6499</v>
      </c>
      <c r="D2098" s="20">
        <v>43405</v>
      </c>
      <c r="E2098" s="20">
        <v>43908</v>
      </c>
      <c r="F2098" s="21" t="s">
        <v>11303</v>
      </c>
    </row>
    <row r="2099" spans="1:6" x14ac:dyDescent="0.25">
      <c r="A2099" s="18" t="s">
        <v>21822</v>
      </c>
      <c r="B2099" s="18" t="s">
        <v>18864</v>
      </c>
      <c r="C2099" s="21" t="s">
        <v>7705</v>
      </c>
      <c r="D2099" s="20">
        <v>44027</v>
      </c>
      <c r="E2099" s="20">
        <v>44621</v>
      </c>
      <c r="F2099" s="21" t="s">
        <v>11303</v>
      </c>
    </row>
    <row r="2100" spans="1:6" x14ac:dyDescent="0.25">
      <c r="A2100" s="18" t="s">
        <v>21801</v>
      </c>
      <c r="B2100" s="18" t="s">
        <v>21823</v>
      </c>
      <c r="C2100" s="21" t="s">
        <v>21804</v>
      </c>
      <c r="E2100" s="20">
        <v>40133</v>
      </c>
      <c r="F2100" s="21" t="s">
        <v>11303</v>
      </c>
    </row>
    <row r="2101" spans="1:6" x14ac:dyDescent="0.25">
      <c r="A2101" s="18" t="s">
        <v>21824</v>
      </c>
      <c r="F2101" s="21" t="s">
        <v>11303</v>
      </c>
    </row>
    <row r="2102" spans="1:6" x14ac:dyDescent="0.25">
      <c r="A2102" s="18" t="s">
        <v>21825</v>
      </c>
      <c r="B2102" s="18" t="s">
        <v>18861</v>
      </c>
      <c r="C2102" s="21" t="s">
        <v>6496</v>
      </c>
      <c r="D2102" s="20">
        <v>40071</v>
      </c>
      <c r="E2102" s="20">
        <v>44097</v>
      </c>
      <c r="F2102" s="21" t="s">
        <v>21826</v>
      </c>
    </row>
    <row r="2103" spans="1:6" x14ac:dyDescent="0.25">
      <c r="A2103" s="18" t="s">
        <v>21827</v>
      </c>
      <c r="B2103" s="18" t="s">
        <v>19036</v>
      </c>
      <c r="E2103" s="20">
        <v>43437</v>
      </c>
      <c r="F2103" s="21" t="s">
        <v>21828</v>
      </c>
    </row>
    <row r="2104" spans="1:6" x14ac:dyDescent="0.25">
      <c r="A2104" s="18" t="s">
        <v>21500</v>
      </c>
      <c r="B2104" s="18" t="s">
        <v>19106</v>
      </c>
      <c r="C2104" s="21" t="s">
        <v>10732</v>
      </c>
      <c r="D2104" s="20">
        <v>41813</v>
      </c>
      <c r="E2104" s="20">
        <v>42058</v>
      </c>
      <c r="F2104" s="21" t="s">
        <v>10651</v>
      </c>
    </row>
    <row r="2105" spans="1:6" x14ac:dyDescent="0.25">
      <c r="A2105" s="18" t="s">
        <v>21829</v>
      </c>
      <c r="B2105" s="18" t="s">
        <v>18890</v>
      </c>
      <c r="C2105" s="21" t="s">
        <v>18933</v>
      </c>
      <c r="E2105" s="20">
        <v>41862</v>
      </c>
      <c r="F2105" s="21" t="s">
        <v>10651</v>
      </c>
    </row>
    <row r="2106" spans="1:6" x14ac:dyDescent="0.25">
      <c r="A2106" s="18" t="s">
        <v>21830</v>
      </c>
      <c r="B2106" s="18" t="s">
        <v>18890</v>
      </c>
      <c r="C2106" s="21" t="s">
        <v>18933</v>
      </c>
      <c r="E2106" s="20">
        <v>41862</v>
      </c>
      <c r="F2106" s="21" t="s">
        <v>10651</v>
      </c>
    </row>
    <row r="2107" spans="1:6" ht="31.5" x14ac:dyDescent="0.25">
      <c r="A2107" s="18" t="s">
        <v>21831</v>
      </c>
      <c r="B2107" s="18" t="s">
        <v>19547</v>
      </c>
      <c r="C2107" s="21" t="s">
        <v>21832</v>
      </c>
      <c r="D2107" s="20">
        <v>40126</v>
      </c>
      <c r="E2107" s="20">
        <v>40816</v>
      </c>
      <c r="F2107" s="21" t="s">
        <v>10651</v>
      </c>
    </row>
    <row r="2108" spans="1:6" x14ac:dyDescent="0.25">
      <c r="A2108" s="18" t="s">
        <v>21833</v>
      </c>
      <c r="B2108" s="18" t="s">
        <v>19036</v>
      </c>
      <c r="E2108" s="20">
        <v>41862</v>
      </c>
      <c r="F2108" s="21" t="s">
        <v>10651</v>
      </c>
    </row>
    <row r="2109" spans="1:6" x14ac:dyDescent="0.25">
      <c r="A2109" s="18" t="s">
        <v>21834</v>
      </c>
      <c r="B2109" s="18" t="s">
        <v>19036</v>
      </c>
      <c r="C2109" s="21" t="s">
        <v>18933</v>
      </c>
      <c r="F2109" s="21" t="s">
        <v>10651</v>
      </c>
    </row>
    <row r="2110" spans="1:6" x14ac:dyDescent="0.25">
      <c r="A2110" s="18" t="s">
        <v>21835</v>
      </c>
      <c r="B2110" s="18" t="s">
        <v>19036</v>
      </c>
      <c r="F2110" s="21" t="s">
        <v>10651</v>
      </c>
    </row>
    <row r="2111" spans="1:6" ht="31.5" x14ac:dyDescent="0.25">
      <c r="A2111" s="18" t="s">
        <v>21836</v>
      </c>
      <c r="B2111" s="18" t="s">
        <v>19070</v>
      </c>
      <c r="C2111" s="21" t="s">
        <v>1433</v>
      </c>
      <c r="D2111" s="20">
        <v>37596</v>
      </c>
      <c r="E2111" s="20">
        <v>43481</v>
      </c>
      <c r="F2111" s="21" t="s">
        <v>10651</v>
      </c>
    </row>
    <row r="2112" spans="1:6" x14ac:dyDescent="0.25">
      <c r="A2112" s="18" t="s">
        <v>21837</v>
      </c>
      <c r="B2112" s="18" t="s">
        <v>18861</v>
      </c>
      <c r="C2112" s="21" t="s">
        <v>1884</v>
      </c>
      <c r="D2112" s="20">
        <v>40817</v>
      </c>
      <c r="E2112" s="20">
        <v>41862</v>
      </c>
      <c r="F2112" s="21" t="s">
        <v>10651</v>
      </c>
    </row>
    <row r="2113" spans="1:6" x14ac:dyDescent="0.25">
      <c r="A2113" s="18" t="s">
        <v>21838</v>
      </c>
      <c r="B2113" s="18" t="s">
        <v>18864</v>
      </c>
      <c r="C2113" s="21" t="s">
        <v>6452</v>
      </c>
      <c r="D2113" s="20">
        <v>43406</v>
      </c>
      <c r="E2113" s="20">
        <v>43494</v>
      </c>
      <c r="F2113" s="21" t="s">
        <v>10651</v>
      </c>
    </row>
    <row r="2114" spans="1:6" x14ac:dyDescent="0.25">
      <c r="A2114" s="18" t="s">
        <v>21839</v>
      </c>
      <c r="B2114" s="18" t="s">
        <v>18864</v>
      </c>
      <c r="C2114" s="21" t="s">
        <v>6617</v>
      </c>
      <c r="D2114" s="20">
        <v>39855</v>
      </c>
      <c r="E2114" s="20">
        <v>43735</v>
      </c>
      <c r="F2114" s="21" t="s">
        <v>10651</v>
      </c>
    </row>
    <row r="2115" spans="1:6" x14ac:dyDescent="0.25">
      <c r="A2115" s="18" t="s">
        <v>21511</v>
      </c>
      <c r="B2115" s="18" t="s">
        <v>18864</v>
      </c>
      <c r="C2115" s="21" t="s">
        <v>5343</v>
      </c>
      <c r="D2115" s="20">
        <v>42529</v>
      </c>
      <c r="E2115" s="20">
        <v>43189</v>
      </c>
      <c r="F2115" s="21" t="s">
        <v>10651</v>
      </c>
    </row>
    <row r="2116" spans="1:6" x14ac:dyDescent="0.25">
      <c r="A2116" s="18" t="s">
        <v>21512</v>
      </c>
      <c r="B2116" s="18" t="s">
        <v>18864</v>
      </c>
      <c r="C2116" s="21" t="s">
        <v>5343</v>
      </c>
      <c r="D2116" s="20">
        <v>42529</v>
      </c>
      <c r="E2116" s="20">
        <v>43108</v>
      </c>
      <c r="F2116" s="21" t="s">
        <v>10651</v>
      </c>
    </row>
    <row r="2117" spans="1:6" x14ac:dyDescent="0.25">
      <c r="A2117" s="18" t="s">
        <v>21513</v>
      </c>
      <c r="B2117" s="18" t="s">
        <v>18864</v>
      </c>
      <c r="C2117" s="21" t="s">
        <v>3612</v>
      </c>
      <c r="D2117" s="20">
        <v>39895</v>
      </c>
      <c r="F2117" s="21" t="s">
        <v>10651</v>
      </c>
    </row>
    <row r="2118" spans="1:6" x14ac:dyDescent="0.25">
      <c r="A2118" s="18" t="s">
        <v>21516</v>
      </c>
      <c r="B2118" s="18" t="s">
        <v>18864</v>
      </c>
      <c r="C2118" s="21" t="s">
        <v>6302</v>
      </c>
      <c r="D2118" s="20">
        <v>43335</v>
      </c>
      <c r="E2118" s="20">
        <v>43402</v>
      </c>
      <c r="F2118" s="21" t="s">
        <v>10651</v>
      </c>
    </row>
    <row r="2119" spans="1:6" x14ac:dyDescent="0.25">
      <c r="A2119" s="18" t="s">
        <v>21503</v>
      </c>
      <c r="B2119" s="18" t="s">
        <v>18864</v>
      </c>
      <c r="C2119" s="21" t="s">
        <v>7272</v>
      </c>
      <c r="D2119" s="20">
        <v>43733</v>
      </c>
      <c r="E2119" s="20">
        <v>44522</v>
      </c>
      <c r="F2119" s="21" t="s">
        <v>10651</v>
      </c>
    </row>
    <row r="2120" spans="1:6" x14ac:dyDescent="0.25">
      <c r="A2120" s="18" t="s">
        <v>18227</v>
      </c>
      <c r="B2120" s="18" t="s">
        <v>18864</v>
      </c>
      <c r="C2120" s="21" t="s">
        <v>5342</v>
      </c>
      <c r="D2120" s="20">
        <v>42637</v>
      </c>
      <c r="E2120" s="20">
        <v>43066</v>
      </c>
      <c r="F2120" s="21" t="s">
        <v>10651</v>
      </c>
    </row>
    <row r="2121" spans="1:6" x14ac:dyDescent="0.25">
      <c r="A2121" s="18" t="s">
        <v>21509</v>
      </c>
      <c r="B2121" s="18" t="s">
        <v>18864</v>
      </c>
      <c r="C2121" s="21" t="s">
        <v>5342</v>
      </c>
      <c r="D2121" s="20">
        <v>42637</v>
      </c>
      <c r="E2121" s="20">
        <v>43859</v>
      </c>
      <c r="F2121" s="21" t="s">
        <v>10651</v>
      </c>
    </row>
    <row r="2122" spans="1:6" x14ac:dyDescent="0.25">
      <c r="A2122" s="18" t="s">
        <v>21520</v>
      </c>
      <c r="B2122" s="18" t="s">
        <v>18864</v>
      </c>
      <c r="C2122" s="21" t="s">
        <v>4819</v>
      </c>
      <c r="D2122" s="20">
        <v>42534</v>
      </c>
      <c r="E2122" s="20">
        <v>42829</v>
      </c>
      <c r="F2122" s="21" t="s">
        <v>10651</v>
      </c>
    </row>
    <row r="2123" spans="1:6" x14ac:dyDescent="0.25">
      <c r="A2123" s="18" t="s">
        <v>21521</v>
      </c>
      <c r="B2123" s="18" t="s">
        <v>18864</v>
      </c>
      <c r="C2123" s="21" t="s">
        <v>7141</v>
      </c>
      <c r="D2123" s="20">
        <v>43675</v>
      </c>
      <c r="E2123" s="20">
        <v>43825</v>
      </c>
      <c r="F2123" s="21" t="s">
        <v>10651</v>
      </c>
    </row>
    <row r="2124" spans="1:6" x14ac:dyDescent="0.25">
      <c r="A2124" s="18" t="s">
        <v>21521</v>
      </c>
      <c r="B2124" s="18" t="s">
        <v>18864</v>
      </c>
      <c r="C2124" s="21" t="s">
        <v>7544</v>
      </c>
      <c r="D2124" s="20">
        <v>43860</v>
      </c>
      <c r="E2124" s="20">
        <v>44119</v>
      </c>
      <c r="F2124" s="21" t="s">
        <v>10651</v>
      </c>
    </row>
    <row r="2125" spans="1:6" x14ac:dyDescent="0.25">
      <c r="A2125" s="18" t="s">
        <v>21522</v>
      </c>
      <c r="B2125" s="18" t="s">
        <v>18864</v>
      </c>
      <c r="C2125" s="21" t="s">
        <v>11777</v>
      </c>
      <c r="D2125" s="20">
        <v>42247</v>
      </c>
      <c r="E2125" s="20">
        <v>42447</v>
      </c>
      <c r="F2125" s="21" t="s">
        <v>10651</v>
      </c>
    </row>
    <row r="2126" spans="1:6" x14ac:dyDescent="0.25">
      <c r="A2126" s="18" t="s">
        <v>21840</v>
      </c>
      <c r="B2126" s="18" t="s">
        <v>18864</v>
      </c>
      <c r="C2126" s="21" t="s">
        <v>5451</v>
      </c>
      <c r="D2126" s="20">
        <v>42955</v>
      </c>
      <c r="E2126" s="20">
        <v>43189</v>
      </c>
      <c r="F2126" s="21" t="s">
        <v>10651</v>
      </c>
    </row>
    <row r="2127" spans="1:6" x14ac:dyDescent="0.25">
      <c r="A2127" s="18" t="s">
        <v>21840</v>
      </c>
      <c r="B2127" s="18" t="s">
        <v>18864</v>
      </c>
      <c r="C2127" s="21" t="s">
        <v>6441</v>
      </c>
      <c r="D2127" s="20">
        <v>42955</v>
      </c>
      <c r="E2127" s="20">
        <v>44064</v>
      </c>
      <c r="F2127" s="21" t="s">
        <v>10651</v>
      </c>
    </row>
    <row r="2128" spans="1:6" x14ac:dyDescent="0.25">
      <c r="A2128" s="18" t="s">
        <v>21525</v>
      </c>
      <c r="B2128" s="18" t="s">
        <v>18864</v>
      </c>
      <c r="C2128" s="21" t="s">
        <v>5652</v>
      </c>
      <c r="D2128" s="20">
        <v>42844</v>
      </c>
      <c r="E2128" s="20">
        <v>43374</v>
      </c>
      <c r="F2128" s="21" t="s">
        <v>10651</v>
      </c>
    </row>
    <row r="2129" spans="1:6" x14ac:dyDescent="0.25">
      <c r="A2129" s="18" t="s">
        <v>21526</v>
      </c>
      <c r="B2129" s="18" t="s">
        <v>18864</v>
      </c>
      <c r="C2129" s="21" t="s">
        <v>3612</v>
      </c>
      <c r="D2129" s="20">
        <v>39895</v>
      </c>
      <c r="E2129" s="20">
        <v>42640</v>
      </c>
      <c r="F2129" s="21" t="s">
        <v>10651</v>
      </c>
    </row>
    <row r="2130" spans="1:6" x14ac:dyDescent="0.25">
      <c r="A2130" s="18" t="s">
        <v>19069</v>
      </c>
      <c r="B2130" s="18" t="s">
        <v>18864</v>
      </c>
      <c r="C2130" s="21" t="s">
        <v>79</v>
      </c>
      <c r="D2130" s="20">
        <v>39769</v>
      </c>
      <c r="E2130" s="20">
        <v>43482</v>
      </c>
      <c r="F2130" s="21" t="s">
        <v>10651</v>
      </c>
    </row>
    <row r="2131" spans="1:6" x14ac:dyDescent="0.25">
      <c r="A2131" s="18" t="s">
        <v>21528</v>
      </c>
      <c r="B2131" s="18" t="s">
        <v>18864</v>
      </c>
      <c r="C2131" s="21" t="s">
        <v>7163</v>
      </c>
      <c r="D2131" s="20">
        <v>43734</v>
      </c>
      <c r="E2131" s="20">
        <v>43931</v>
      </c>
      <c r="F2131" s="21" t="s">
        <v>10651</v>
      </c>
    </row>
    <row r="2132" spans="1:6" x14ac:dyDescent="0.25">
      <c r="A2132" s="18" t="s">
        <v>21531</v>
      </c>
      <c r="B2132" s="18" t="s">
        <v>18864</v>
      </c>
      <c r="C2132" s="21" t="s">
        <v>79</v>
      </c>
      <c r="D2132" s="20">
        <v>39769</v>
      </c>
      <c r="E2132" s="20">
        <v>42817</v>
      </c>
      <c r="F2132" s="21" t="s">
        <v>10651</v>
      </c>
    </row>
    <row r="2133" spans="1:6" x14ac:dyDescent="0.25">
      <c r="A2133" s="18" t="s">
        <v>21532</v>
      </c>
      <c r="B2133" s="18" t="s">
        <v>18864</v>
      </c>
      <c r="C2133" s="21" t="s">
        <v>7202</v>
      </c>
      <c r="D2133" s="20">
        <v>43745</v>
      </c>
      <c r="E2133" s="20">
        <v>44851</v>
      </c>
      <c r="F2133" s="21" t="s">
        <v>10651</v>
      </c>
    </row>
    <row r="2134" spans="1:6" x14ac:dyDescent="0.25">
      <c r="A2134" s="18" t="s">
        <v>21505</v>
      </c>
      <c r="B2134" s="18" t="s">
        <v>18864</v>
      </c>
      <c r="C2134" s="21" t="s">
        <v>7720</v>
      </c>
      <c r="D2134" s="20">
        <v>43979</v>
      </c>
      <c r="E2134" s="20">
        <v>44707</v>
      </c>
      <c r="F2134" s="21" t="s">
        <v>10651</v>
      </c>
    </row>
    <row r="2135" spans="1:6" x14ac:dyDescent="0.25">
      <c r="A2135" s="18" t="s">
        <v>21541</v>
      </c>
      <c r="B2135" s="18" t="s">
        <v>18864</v>
      </c>
      <c r="C2135" s="21" t="s">
        <v>8583</v>
      </c>
      <c r="D2135" s="20">
        <v>44505</v>
      </c>
      <c r="E2135" s="20">
        <v>44886</v>
      </c>
      <c r="F2135" s="21" t="s">
        <v>10651</v>
      </c>
    </row>
    <row r="2136" spans="1:6" x14ac:dyDescent="0.25">
      <c r="A2136" s="18" t="s">
        <v>21543</v>
      </c>
      <c r="B2136" s="18" t="s">
        <v>18864</v>
      </c>
      <c r="C2136" s="21" t="s">
        <v>3612</v>
      </c>
      <c r="D2136" s="20">
        <v>39895</v>
      </c>
      <c r="E2136" s="20">
        <v>42830</v>
      </c>
      <c r="F2136" s="21" t="s">
        <v>10651</v>
      </c>
    </row>
    <row r="2137" spans="1:6" x14ac:dyDescent="0.25">
      <c r="A2137" s="18" t="s">
        <v>19041</v>
      </c>
      <c r="B2137" s="18" t="s">
        <v>18864</v>
      </c>
      <c r="C2137" s="21" t="s">
        <v>6442</v>
      </c>
      <c r="D2137" s="20">
        <v>42537</v>
      </c>
      <c r="E2137" s="20">
        <v>43915</v>
      </c>
      <c r="F2137" s="21" t="s">
        <v>10651</v>
      </c>
    </row>
    <row r="2138" spans="1:6" x14ac:dyDescent="0.25">
      <c r="A2138" s="18" t="s">
        <v>21544</v>
      </c>
      <c r="B2138" s="18" t="s">
        <v>18864</v>
      </c>
      <c r="C2138" s="21" t="s">
        <v>3730</v>
      </c>
      <c r="D2138" s="20">
        <v>42139</v>
      </c>
      <c r="E2138" s="20">
        <v>42725</v>
      </c>
      <c r="F2138" s="21" t="s">
        <v>10651</v>
      </c>
    </row>
    <row r="2139" spans="1:6" x14ac:dyDescent="0.25">
      <c r="A2139" s="18" t="s">
        <v>21555</v>
      </c>
      <c r="B2139" s="18" t="s">
        <v>18864</v>
      </c>
      <c r="C2139" s="21" t="s">
        <v>15503</v>
      </c>
      <c r="D2139" s="20">
        <v>43395</v>
      </c>
      <c r="E2139" s="20">
        <v>45037</v>
      </c>
      <c r="F2139" s="21" t="s">
        <v>10651</v>
      </c>
    </row>
    <row r="2140" spans="1:6" x14ac:dyDescent="0.25">
      <c r="A2140" s="18" t="s">
        <v>21841</v>
      </c>
      <c r="B2140" s="18" t="s">
        <v>18864</v>
      </c>
      <c r="C2140" s="21" t="s">
        <v>872</v>
      </c>
      <c r="D2140" s="20">
        <v>44791</v>
      </c>
      <c r="E2140" s="20">
        <v>44952</v>
      </c>
      <c r="F2140" s="21" t="s">
        <v>10651</v>
      </c>
    </row>
    <row r="2141" spans="1:6" x14ac:dyDescent="0.25">
      <c r="A2141" s="18" t="s">
        <v>21551</v>
      </c>
      <c r="B2141" s="18" t="s">
        <v>18864</v>
      </c>
      <c r="C2141" s="21" t="s">
        <v>8222</v>
      </c>
      <c r="D2141" s="20">
        <v>44155</v>
      </c>
      <c r="E2141" s="20">
        <v>44503</v>
      </c>
      <c r="F2141" s="21" t="s">
        <v>10651</v>
      </c>
    </row>
    <row r="2142" spans="1:6" x14ac:dyDescent="0.25">
      <c r="A2142" s="18" t="s">
        <v>17991</v>
      </c>
      <c r="B2142" s="18" t="s">
        <v>18864</v>
      </c>
      <c r="C2142" s="21" t="s">
        <v>17990</v>
      </c>
      <c r="D2142" s="20">
        <v>44963</v>
      </c>
      <c r="E2142" s="20">
        <v>45020</v>
      </c>
      <c r="F2142" s="21" t="s">
        <v>10651</v>
      </c>
    </row>
    <row r="2143" spans="1:6" x14ac:dyDescent="0.25">
      <c r="A2143" s="18" t="s">
        <v>21842</v>
      </c>
      <c r="C2143" s="21" t="s">
        <v>1884</v>
      </c>
      <c r="F2143" s="21" t="s">
        <v>10651</v>
      </c>
    </row>
    <row r="2144" spans="1:6" x14ac:dyDescent="0.25">
      <c r="A2144" s="18" t="s">
        <v>21843</v>
      </c>
      <c r="F2144" s="21" t="s">
        <v>10651</v>
      </c>
    </row>
    <row r="2145" spans="1:6" x14ac:dyDescent="0.25">
      <c r="A2145" s="18" t="s">
        <v>21844</v>
      </c>
      <c r="F2145" s="21" t="s">
        <v>10651</v>
      </c>
    </row>
    <row r="2146" spans="1:6" x14ac:dyDescent="0.25">
      <c r="A2146" s="18" t="s">
        <v>21845</v>
      </c>
      <c r="F2146" s="21" t="s">
        <v>10651</v>
      </c>
    </row>
    <row r="2147" spans="1:6" x14ac:dyDescent="0.25">
      <c r="A2147" s="18" t="s">
        <v>21846</v>
      </c>
      <c r="F2147" s="21" t="s">
        <v>10651</v>
      </c>
    </row>
    <row r="2148" spans="1:6" x14ac:dyDescent="0.25">
      <c r="A2148" s="18" t="s">
        <v>21847</v>
      </c>
      <c r="C2148" s="21" t="s">
        <v>79</v>
      </c>
      <c r="D2148" s="20">
        <v>39664</v>
      </c>
      <c r="F2148" s="21" t="s">
        <v>10651</v>
      </c>
    </row>
    <row r="2149" spans="1:6" x14ac:dyDescent="0.25">
      <c r="A2149" s="18" t="s">
        <v>21848</v>
      </c>
      <c r="B2149" s="18" t="s">
        <v>21849</v>
      </c>
      <c r="C2149" s="21" t="s">
        <v>18933</v>
      </c>
      <c r="D2149" s="20">
        <v>41578</v>
      </c>
      <c r="E2149" s="20">
        <v>42583</v>
      </c>
      <c r="F2149" s="21" t="s">
        <v>8986</v>
      </c>
    </row>
    <row r="2150" spans="1:6" x14ac:dyDescent="0.25">
      <c r="A2150" s="18" t="s">
        <v>21850</v>
      </c>
      <c r="B2150" s="18" t="s">
        <v>21851</v>
      </c>
      <c r="D2150" s="20">
        <v>41645</v>
      </c>
      <c r="E2150" s="20">
        <v>41698</v>
      </c>
      <c r="F2150" s="21" t="s">
        <v>8986</v>
      </c>
    </row>
    <row r="2151" spans="1:6" x14ac:dyDescent="0.25">
      <c r="A2151" s="18" t="s">
        <v>21852</v>
      </c>
      <c r="B2151" s="18" t="s">
        <v>21851</v>
      </c>
      <c r="D2151" s="20">
        <v>41645</v>
      </c>
      <c r="E2151" s="20">
        <v>41698</v>
      </c>
      <c r="F2151" s="21" t="s">
        <v>8986</v>
      </c>
    </row>
    <row r="2152" spans="1:6" x14ac:dyDescent="0.25">
      <c r="A2152" s="18" t="s">
        <v>21853</v>
      </c>
      <c r="B2152" s="18" t="s">
        <v>21851</v>
      </c>
      <c r="D2152" s="20">
        <v>41645</v>
      </c>
      <c r="E2152" s="20">
        <v>41698</v>
      </c>
      <c r="F2152" s="21" t="s">
        <v>8986</v>
      </c>
    </row>
    <row r="2153" spans="1:6" x14ac:dyDescent="0.25">
      <c r="A2153" s="18" t="s">
        <v>21854</v>
      </c>
      <c r="B2153" s="18" t="s">
        <v>21851</v>
      </c>
      <c r="D2153" s="20">
        <v>41645</v>
      </c>
      <c r="E2153" s="20">
        <v>41698</v>
      </c>
      <c r="F2153" s="21" t="s">
        <v>8986</v>
      </c>
    </row>
    <row r="2154" spans="1:6" x14ac:dyDescent="0.25">
      <c r="A2154" s="18" t="s">
        <v>21855</v>
      </c>
      <c r="B2154" s="18" t="s">
        <v>21851</v>
      </c>
      <c r="D2154" s="20">
        <v>41645</v>
      </c>
      <c r="E2154" s="20">
        <v>41698</v>
      </c>
      <c r="F2154" s="21" t="s">
        <v>8986</v>
      </c>
    </row>
    <row r="2155" spans="1:6" ht="31.5" x14ac:dyDescent="0.25">
      <c r="A2155" s="18" t="s">
        <v>18227</v>
      </c>
      <c r="B2155" s="18" t="s">
        <v>21856</v>
      </c>
      <c r="C2155" s="21" t="s">
        <v>18226</v>
      </c>
      <c r="D2155" s="20">
        <v>45038</v>
      </c>
      <c r="E2155" s="20">
        <v>45107</v>
      </c>
      <c r="F2155" s="21" t="s">
        <v>8986</v>
      </c>
    </row>
    <row r="2156" spans="1:6" x14ac:dyDescent="0.25">
      <c r="A2156" s="18" t="s">
        <v>21857</v>
      </c>
      <c r="B2156" s="18" t="s">
        <v>18979</v>
      </c>
      <c r="C2156" s="21" t="s">
        <v>21858</v>
      </c>
      <c r="D2156" s="20">
        <v>42572</v>
      </c>
      <c r="E2156" s="20">
        <v>43332</v>
      </c>
      <c r="F2156" s="21" t="s">
        <v>8986</v>
      </c>
    </row>
    <row r="2157" spans="1:6" x14ac:dyDescent="0.25">
      <c r="A2157" s="18" t="s">
        <v>17922</v>
      </c>
      <c r="B2157" s="18" t="s">
        <v>18979</v>
      </c>
      <c r="C2157" s="21" t="s">
        <v>6364</v>
      </c>
      <c r="D2157" s="20">
        <v>43181</v>
      </c>
      <c r="E2157" s="20">
        <v>44144</v>
      </c>
      <c r="F2157" s="21" t="s">
        <v>8986</v>
      </c>
    </row>
    <row r="2158" spans="1:6" x14ac:dyDescent="0.25">
      <c r="A2158" s="18" t="s">
        <v>21859</v>
      </c>
      <c r="B2158" s="18" t="s">
        <v>20966</v>
      </c>
      <c r="C2158" s="21" t="s">
        <v>6011</v>
      </c>
      <c r="D2158" s="20">
        <v>43217</v>
      </c>
      <c r="E2158" s="20">
        <v>43662</v>
      </c>
      <c r="F2158" s="21" t="s">
        <v>8986</v>
      </c>
    </row>
    <row r="2159" spans="1:6" x14ac:dyDescent="0.25">
      <c r="A2159" s="18" t="s">
        <v>21860</v>
      </c>
      <c r="B2159" s="18" t="s">
        <v>20966</v>
      </c>
      <c r="C2159" s="21" t="s">
        <v>7299</v>
      </c>
      <c r="D2159" s="20">
        <v>43806</v>
      </c>
      <c r="E2159" s="20">
        <v>44922</v>
      </c>
      <c r="F2159" s="21" t="s">
        <v>8986</v>
      </c>
    </row>
    <row r="2160" spans="1:6" x14ac:dyDescent="0.25">
      <c r="A2160" s="18" t="s">
        <v>18253</v>
      </c>
      <c r="B2160" s="18" t="s">
        <v>20966</v>
      </c>
      <c r="C2160" s="21" t="s">
        <v>5511</v>
      </c>
      <c r="D2160" s="20">
        <v>43005</v>
      </c>
      <c r="E2160" s="20">
        <v>44154</v>
      </c>
      <c r="F2160" s="21" t="s">
        <v>8986</v>
      </c>
    </row>
    <row r="2161" spans="1:6" x14ac:dyDescent="0.25">
      <c r="A2161" s="18" t="s">
        <v>21861</v>
      </c>
      <c r="B2161" s="18" t="s">
        <v>20966</v>
      </c>
      <c r="C2161" s="21" t="s">
        <v>5507</v>
      </c>
      <c r="D2161" s="20">
        <v>42619</v>
      </c>
      <c r="E2161" s="20">
        <v>43365</v>
      </c>
      <c r="F2161" s="21" t="s">
        <v>8986</v>
      </c>
    </row>
    <row r="2162" spans="1:6" x14ac:dyDescent="0.25">
      <c r="A2162" s="18" t="s">
        <v>21862</v>
      </c>
      <c r="B2162" s="18" t="s">
        <v>20966</v>
      </c>
      <c r="C2162" s="21" t="s">
        <v>6832</v>
      </c>
      <c r="D2162" s="20">
        <v>43601</v>
      </c>
      <c r="E2162" s="20">
        <v>44686</v>
      </c>
      <c r="F2162" s="21" t="s">
        <v>8986</v>
      </c>
    </row>
    <row r="2163" spans="1:6" x14ac:dyDescent="0.25">
      <c r="A2163" s="18" t="s">
        <v>18253</v>
      </c>
      <c r="B2163" s="18" t="s">
        <v>20969</v>
      </c>
      <c r="C2163" s="21" t="s">
        <v>5511</v>
      </c>
      <c r="D2163" s="20">
        <v>43005</v>
      </c>
      <c r="E2163" s="20">
        <v>44922</v>
      </c>
      <c r="F2163" s="21" t="s">
        <v>8986</v>
      </c>
    </row>
    <row r="2164" spans="1:6" x14ac:dyDescent="0.25">
      <c r="A2164" s="18" t="s">
        <v>21863</v>
      </c>
      <c r="B2164" s="18" t="s">
        <v>21864</v>
      </c>
      <c r="C2164" s="21" t="s">
        <v>18933</v>
      </c>
      <c r="D2164" s="20">
        <v>42573</v>
      </c>
      <c r="E2164" s="20">
        <v>42929</v>
      </c>
      <c r="F2164" s="21" t="s">
        <v>8986</v>
      </c>
    </row>
    <row r="2165" spans="1:6" x14ac:dyDescent="0.25">
      <c r="A2165" s="18" t="s">
        <v>18953</v>
      </c>
      <c r="B2165" s="18" t="s">
        <v>18890</v>
      </c>
      <c r="C2165" s="21" t="s">
        <v>18933</v>
      </c>
      <c r="D2165" s="20">
        <v>41351</v>
      </c>
      <c r="E2165" s="20">
        <v>44922</v>
      </c>
      <c r="F2165" s="21" t="s">
        <v>8986</v>
      </c>
    </row>
    <row r="2166" spans="1:6" ht="31.5" x14ac:dyDescent="0.25">
      <c r="A2166" s="18" t="s">
        <v>21865</v>
      </c>
      <c r="B2166" s="18" t="s">
        <v>21866</v>
      </c>
      <c r="C2166" s="21" t="s">
        <v>2324</v>
      </c>
      <c r="D2166" s="20">
        <v>39654</v>
      </c>
      <c r="F2166" s="21" t="s">
        <v>8986</v>
      </c>
    </row>
    <row r="2167" spans="1:6" ht="31.5" x14ac:dyDescent="0.25">
      <c r="A2167" s="18" t="s">
        <v>21865</v>
      </c>
      <c r="B2167" s="18" t="s">
        <v>21451</v>
      </c>
      <c r="C2167" s="21" t="s">
        <v>2324</v>
      </c>
      <c r="D2167" s="20">
        <v>39654</v>
      </c>
      <c r="E2167" s="20">
        <v>42565</v>
      </c>
      <c r="F2167" s="21" t="s">
        <v>8986</v>
      </c>
    </row>
    <row r="2168" spans="1:6" x14ac:dyDescent="0.25">
      <c r="A2168" s="18" t="s">
        <v>21143</v>
      </c>
      <c r="B2168" s="18" t="s">
        <v>18873</v>
      </c>
      <c r="C2168" s="21" t="s">
        <v>5505</v>
      </c>
      <c r="D2168" s="20">
        <v>41141</v>
      </c>
      <c r="E2168" s="20">
        <v>43131</v>
      </c>
      <c r="F2168" s="21" t="s">
        <v>8986</v>
      </c>
    </row>
    <row r="2169" spans="1:6" x14ac:dyDescent="0.25">
      <c r="A2169" s="18" t="s">
        <v>21781</v>
      </c>
      <c r="B2169" s="18" t="s">
        <v>18873</v>
      </c>
      <c r="C2169" s="21" t="s">
        <v>21867</v>
      </c>
      <c r="D2169" s="20">
        <v>43123</v>
      </c>
      <c r="E2169" s="20">
        <v>43266</v>
      </c>
      <c r="F2169" s="21" t="s">
        <v>8986</v>
      </c>
    </row>
    <row r="2170" spans="1:6" x14ac:dyDescent="0.25">
      <c r="A2170" s="18" t="s">
        <v>21868</v>
      </c>
      <c r="B2170" s="18" t="s">
        <v>18873</v>
      </c>
      <c r="C2170" s="21" t="s">
        <v>2326</v>
      </c>
      <c r="D2170" s="20">
        <v>40631</v>
      </c>
      <c r="E2170" s="20">
        <v>41758</v>
      </c>
      <c r="F2170" s="21" t="s">
        <v>8986</v>
      </c>
    </row>
    <row r="2171" spans="1:6" x14ac:dyDescent="0.25">
      <c r="A2171" s="18" t="s">
        <v>21869</v>
      </c>
      <c r="B2171" s="18" t="s">
        <v>18873</v>
      </c>
      <c r="C2171" s="21" t="s">
        <v>2908</v>
      </c>
      <c r="D2171" s="20">
        <v>41782</v>
      </c>
      <c r="E2171" s="20">
        <v>42656</v>
      </c>
      <c r="F2171" s="21" t="s">
        <v>8986</v>
      </c>
    </row>
    <row r="2172" spans="1:6" x14ac:dyDescent="0.25">
      <c r="A2172" s="18" t="s">
        <v>21865</v>
      </c>
      <c r="B2172" s="18" t="s">
        <v>18873</v>
      </c>
      <c r="C2172" s="21" t="s">
        <v>2324</v>
      </c>
      <c r="D2172" s="20">
        <v>39654</v>
      </c>
      <c r="E2172" s="20">
        <v>42439</v>
      </c>
      <c r="F2172" s="21" t="s">
        <v>8986</v>
      </c>
    </row>
    <row r="2173" spans="1:6" x14ac:dyDescent="0.25">
      <c r="A2173" s="18" t="s">
        <v>21865</v>
      </c>
      <c r="B2173" s="18" t="s">
        <v>18873</v>
      </c>
      <c r="C2173" s="21" t="s">
        <v>2324</v>
      </c>
      <c r="D2173" s="20">
        <v>39654</v>
      </c>
      <c r="E2173" s="20">
        <v>42440</v>
      </c>
      <c r="F2173" s="21" t="s">
        <v>8986</v>
      </c>
    </row>
    <row r="2174" spans="1:6" x14ac:dyDescent="0.25">
      <c r="A2174" s="18" t="s">
        <v>18913</v>
      </c>
      <c r="B2174" s="18" t="s">
        <v>18873</v>
      </c>
      <c r="C2174" s="21" t="s">
        <v>21870</v>
      </c>
      <c r="E2174" s="20">
        <v>40429</v>
      </c>
      <c r="F2174" s="21" t="s">
        <v>8986</v>
      </c>
    </row>
    <row r="2175" spans="1:6" x14ac:dyDescent="0.25">
      <c r="A2175" s="18" t="s">
        <v>21871</v>
      </c>
      <c r="B2175" s="18" t="s">
        <v>18873</v>
      </c>
      <c r="C2175" s="21" t="s">
        <v>6214</v>
      </c>
      <c r="D2175" s="20">
        <v>41674</v>
      </c>
      <c r="E2175" s="20">
        <v>43528</v>
      </c>
      <c r="F2175" s="21" t="s">
        <v>8986</v>
      </c>
    </row>
    <row r="2176" spans="1:6" x14ac:dyDescent="0.25">
      <c r="A2176" s="18" t="s">
        <v>17922</v>
      </c>
      <c r="B2176" s="18" t="s">
        <v>18873</v>
      </c>
      <c r="C2176" s="21" t="s">
        <v>6364</v>
      </c>
      <c r="D2176" s="20">
        <v>43181</v>
      </c>
      <c r="E2176" s="20">
        <v>44922</v>
      </c>
      <c r="F2176" s="21" t="s">
        <v>8986</v>
      </c>
    </row>
    <row r="2177" spans="1:6" x14ac:dyDescent="0.25">
      <c r="A2177" s="18" t="s">
        <v>21872</v>
      </c>
      <c r="B2177" s="18" t="s">
        <v>18873</v>
      </c>
      <c r="C2177" s="21" t="s">
        <v>3039</v>
      </c>
      <c r="D2177" s="20">
        <v>41842</v>
      </c>
      <c r="E2177" s="20">
        <v>42929</v>
      </c>
      <c r="F2177" s="21" t="s">
        <v>8986</v>
      </c>
    </row>
    <row r="2178" spans="1:6" x14ac:dyDescent="0.25">
      <c r="A2178" s="18" t="s">
        <v>21873</v>
      </c>
      <c r="B2178" s="18" t="s">
        <v>18873</v>
      </c>
      <c r="C2178" s="21" t="s">
        <v>6837</v>
      </c>
      <c r="D2178" s="20">
        <v>43161</v>
      </c>
      <c r="E2178" s="20">
        <v>43860</v>
      </c>
      <c r="F2178" s="21" t="s">
        <v>8986</v>
      </c>
    </row>
    <row r="2179" spans="1:6" x14ac:dyDescent="0.25">
      <c r="A2179" s="18" t="s">
        <v>19908</v>
      </c>
      <c r="B2179" s="18" t="s">
        <v>18873</v>
      </c>
      <c r="C2179" s="21" t="s">
        <v>7511</v>
      </c>
      <c r="D2179" s="20">
        <v>42507</v>
      </c>
      <c r="E2179" s="20">
        <v>44140</v>
      </c>
      <c r="F2179" s="21" t="s">
        <v>8986</v>
      </c>
    </row>
    <row r="2180" spans="1:6" x14ac:dyDescent="0.25">
      <c r="A2180" s="18" t="s">
        <v>21874</v>
      </c>
      <c r="B2180" s="18" t="s">
        <v>19065</v>
      </c>
      <c r="F2180" s="21" t="s">
        <v>8986</v>
      </c>
    </row>
    <row r="2181" spans="1:6" x14ac:dyDescent="0.25">
      <c r="A2181" s="18" t="s">
        <v>21875</v>
      </c>
      <c r="B2181" s="18" t="s">
        <v>21876</v>
      </c>
      <c r="C2181" s="21" t="s">
        <v>18933</v>
      </c>
      <c r="D2181" s="20">
        <v>42416</v>
      </c>
      <c r="E2181" s="20">
        <v>42929</v>
      </c>
      <c r="F2181" s="21" t="s">
        <v>8986</v>
      </c>
    </row>
    <row r="2182" spans="1:6" x14ac:dyDescent="0.25">
      <c r="A2182" s="18" t="s">
        <v>21877</v>
      </c>
      <c r="B2182" s="18" t="s">
        <v>21878</v>
      </c>
      <c r="C2182" s="21" t="s">
        <v>18933</v>
      </c>
      <c r="D2182" s="20">
        <v>42444</v>
      </c>
      <c r="E2182" s="20">
        <v>42613</v>
      </c>
      <c r="F2182" s="21" t="s">
        <v>8986</v>
      </c>
    </row>
    <row r="2183" spans="1:6" x14ac:dyDescent="0.25">
      <c r="A2183" s="18" t="s">
        <v>21879</v>
      </c>
      <c r="B2183" s="18" t="s">
        <v>21878</v>
      </c>
      <c r="C2183" s="21" t="s">
        <v>18933</v>
      </c>
      <c r="D2183" s="20">
        <v>42515</v>
      </c>
      <c r="E2183" s="20">
        <v>42929</v>
      </c>
      <c r="F2183" s="21" t="s">
        <v>8986</v>
      </c>
    </row>
    <row r="2184" spans="1:6" x14ac:dyDescent="0.25">
      <c r="A2184" s="18" t="s">
        <v>21880</v>
      </c>
      <c r="B2184" s="18" t="s">
        <v>21878</v>
      </c>
      <c r="C2184" s="21" t="s">
        <v>18933</v>
      </c>
      <c r="D2184" s="20">
        <v>42444</v>
      </c>
      <c r="E2184" s="20">
        <v>42613</v>
      </c>
      <c r="F2184" s="21" t="s">
        <v>8986</v>
      </c>
    </row>
    <row r="2185" spans="1:6" x14ac:dyDescent="0.25">
      <c r="A2185" s="18" t="s">
        <v>21881</v>
      </c>
      <c r="B2185" s="18" t="s">
        <v>21878</v>
      </c>
      <c r="C2185" s="21" t="s">
        <v>18933</v>
      </c>
      <c r="D2185" s="20">
        <v>42444</v>
      </c>
      <c r="E2185" s="20">
        <v>42738</v>
      </c>
      <c r="F2185" s="21" t="s">
        <v>8986</v>
      </c>
    </row>
    <row r="2186" spans="1:6" x14ac:dyDescent="0.25">
      <c r="A2186" s="18" t="s">
        <v>21882</v>
      </c>
      <c r="B2186" s="18" t="s">
        <v>21878</v>
      </c>
      <c r="C2186" s="21" t="s">
        <v>18933</v>
      </c>
      <c r="D2186" s="20">
        <v>42522</v>
      </c>
      <c r="E2186" s="20">
        <v>42929</v>
      </c>
      <c r="F2186" s="21" t="s">
        <v>8986</v>
      </c>
    </row>
    <row r="2187" spans="1:6" x14ac:dyDescent="0.25">
      <c r="A2187" s="18" t="s">
        <v>21883</v>
      </c>
      <c r="B2187" s="18" t="s">
        <v>21878</v>
      </c>
      <c r="C2187" s="21" t="s">
        <v>18933</v>
      </c>
      <c r="D2187" s="20">
        <v>42444</v>
      </c>
      <c r="E2187" s="20">
        <v>42613</v>
      </c>
      <c r="F2187" s="21" t="s">
        <v>8986</v>
      </c>
    </row>
    <row r="2188" spans="1:6" x14ac:dyDescent="0.25">
      <c r="A2188" s="18" t="s">
        <v>21884</v>
      </c>
      <c r="B2188" s="18" t="s">
        <v>21878</v>
      </c>
      <c r="C2188" s="21" t="s">
        <v>18933</v>
      </c>
      <c r="D2188" s="20">
        <v>42444</v>
      </c>
      <c r="E2188" s="20">
        <v>42613</v>
      </c>
      <c r="F2188" s="21" t="s">
        <v>8986</v>
      </c>
    </row>
    <row r="2189" spans="1:6" x14ac:dyDescent="0.25">
      <c r="A2189" s="18" t="s">
        <v>21885</v>
      </c>
      <c r="B2189" s="18" t="s">
        <v>21878</v>
      </c>
      <c r="C2189" s="21" t="s">
        <v>18933</v>
      </c>
      <c r="D2189" s="20">
        <v>42444</v>
      </c>
      <c r="E2189" s="20">
        <v>42613</v>
      </c>
      <c r="F2189" s="21" t="s">
        <v>8986</v>
      </c>
    </row>
    <row r="2190" spans="1:6" x14ac:dyDescent="0.25">
      <c r="A2190" s="18" t="s">
        <v>21886</v>
      </c>
      <c r="B2190" s="18" t="s">
        <v>21878</v>
      </c>
      <c r="C2190" s="21" t="s">
        <v>18933</v>
      </c>
      <c r="D2190" s="20">
        <v>42444</v>
      </c>
      <c r="E2190" s="20">
        <v>42613</v>
      </c>
      <c r="F2190" s="21" t="s">
        <v>8986</v>
      </c>
    </row>
    <row r="2191" spans="1:6" x14ac:dyDescent="0.25">
      <c r="A2191" s="18" t="s">
        <v>21887</v>
      </c>
      <c r="B2191" s="18" t="s">
        <v>21878</v>
      </c>
      <c r="C2191" s="21" t="s">
        <v>18933</v>
      </c>
      <c r="D2191" s="20">
        <v>42515</v>
      </c>
      <c r="E2191" s="20">
        <v>42929</v>
      </c>
      <c r="F2191" s="21" t="s">
        <v>8986</v>
      </c>
    </row>
    <row r="2192" spans="1:6" x14ac:dyDescent="0.25">
      <c r="A2192" s="18" t="s">
        <v>21869</v>
      </c>
      <c r="B2192" s="18" t="s">
        <v>20463</v>
      </c>
      <c r="C2192" s="21" t="s">
        <v>2908</v>
      </c>
      <c r="D2192" s="20">
        <v>41782</v>
      </c>
      <c r="E2192" s="20">
        <v>42563</v>
      </c>
      <c r="F2192" s="21" t="s">
        <v>8986</v>
      </c>
    </row>
    <row r="2193" spans="1:6" x14ac:dyDescent="0.25">
      <c r="A2193" s="18" t="s">
        <v>21888</v>
      </c>
      <c r="B2193" s="18" t="s">
        <v>20988</v>
      </c>
      <c r="C2193" s="21" t="s">
        <v>18933</v>
      </c>
      <c r="D2193" s="20">
        <v>42606</v>
      </c>
      <c r="E2193" s="20">
        <v>42650</v>
      </c>
      <c r="F2193" s="21" t="s">
        <v>8986</v>
      </c>
    </row>
    <row r="2194" spans="1:6" x14ac:dyDescent="0.25">
      <c r="A2194" s="18" t="s">
        <v>21848</v>
      </c>
      <c r="B2194" s="18" t="s">
        <v>20988</v>
      </c>
      <c r="C2194" s="21" t="s">
        <v>18933</v>
      </c>
      <c r="D2194" s="20">
        <v>41578</v>
      </c>
      <c r="E2194" s="20">
        <v>42607</v>
      </c>
      <c r="F2194" s="21" t="s">
        <v>8986</v>
      </c>
    </row>
    <row r="2195" spans="1:6" x14ac:dyDescent="0.25">
      <c r="A2195" s="18" t="s">
        <v>21889</v>
      </c>
      <c r="B2195" s="18" t="s">
        <v>21890</v>
      </c>
      <c r="C2195" s="21" t="s">
        <v>18933</v>
      </c>
      <c r="D2195" s="20">
        <v>41964</v>
      </c>
      <c r="E2195" s="20">
        <v>42422</v>
      </c>
      <c r="F2195" s="21" t="s">
        <v>8986</v>
      </c>
    </row>
    <row r="2196" spans="1:6" x14ac:dyDescent="0.25">
      <c r="A2196" s="18" t="s">
        <v>21891</v>
      </c>
      <c r="B2196" s="18" t="s">
        <v>21890</v>
      </c>
      <c r="C2196" s="21" t="s">
        <v>18933</v>
      </c>
      <c r="D2196" s="20">
        <v>42451</v>
      </c>
      <c r="E2196" s="20">
        <v>42762</v>
      </c>
      <c r="F2196" s="21" t="s">
        <v>8986</v>
      </c>
    </row>
    <row r="2197" spans="1:6" x14ac:dyDescent="0.25">
      <c r="A2197" s="18" t="s">
        <v>21892</v>
      </c>
      <c r="B2197" s="18" t="s">
        <v>21890</v>
      </c>
      <c r="C2197" s="21" t="s">
        <v>18933</v>
      </c>
      <c r="D2197" s="20">
        <v>41600</v>
      </c>
      <c r="E2197" s="20">
        <v>42248</v>
      </c>
      <c r="F2197" s="21" t="s">
        <v>8986</v>
      </c>
    </row>
    <row r="2198" spans="1:6" x14ac:dyDescent="0.25">
      <c r="A2198" s="18" t="s">
        <v>21888</v>
      </c>
      <c r="B2198" s="18" t="s">
        <v>21893</v>
      </c>
      <c r="C2198" s="21" t="s">
        <v>18933</v>
      </c>
      <c r="D2198" s="20">
        <v>42605</v>
      </c>
      <c r="E2198" s="20">
        <v>42929</v>
      </c>
      <c r="F2198" s="21" t="s">
        <v>8986</v>
      </c>
    </row>
    <row r="2199" spans="1:6" x14ac:dyDescent="0.25">
      <c r="A2199" s="18" t="s">
        <v>21894</v>
      </c>
      <c r="B2199" s="18" t="s">
        <v>21895</v>
      </c>
      <c r="C2199" s="21" t="s">
        <v>2327</v>
      </c>
      <c r="D2199" s="20">
        <v>41095</v>
      </c>
      <c r="E2199" s="20">
        <v>41698</v>
      </c>
      <c r="F2199" s="21" t="s">
        <v>8986</v>
      </c>
    </row>
    <row r="2200" spans="1:6" x14ac:dyDescent="0.25">
      <c r="A2200" s="18" t="s">
        <v>21896</v>
      </c>
      <c r="B2200" s="18" t="s">
        <v>21897</v>
      </c>
      <c r="C2200" s="21" t="s">
        <v>3039</v>
      </c>
      <c r="D2200" s="20">
        <v>41842</v>
      </c>
      <c r="E2200" s="20">
        <v>42656</v>
      </c>
      <c r="F2200" s="21" t="s">
        <v>8986</v>
      </c>
    </row>
    <row r="2201" spans="1:6" x14ac:dyDescent="0.25">
      <c r="A2201" s="18" t="s">
        <v>21898</v>
      </c>
      <c r="B2201" s="18" t="s">
        <v>21897</v>
      </c>
      <c r="C2201" s="21" t="s">
        <v>3039</v>
      </c>
      <c r="D2201" s="20">
        <v>41842</v>
      </c>
      <c r="E2201" s="20">
        <v>42634</v>
      </c>
      <c r="F2201" s="21" t="s">
        <v>8986</v>
      </c>
    </row>
    <row r="2202" spans="1:6" x14ac:dyDescent="0.25">
      <c r="A2202" s="18" t="s">
        <v>21899</v>
      </c>
      <c r="B2202" s="18" t="s">
        <v>19036</v>
      </c>
      <c r="C2202" s="21" t="s">
        <v>18933</v>
      </c>
      <c r="E2202" s="20">
        <v>40183</v>
      </c>
      <c r="F2202" s="21" t="s">
        <v>8986</v>
      </c>
    </row>
    <row r="2203" spans="1:6" x14ac:dyDescent="0.25">
      <c r="A2203" s="18" t="s">
        <v>21865</v>
      </c>
      <c r="B2203" s="18" t="s">
        <v>18861</v>
      </c>
      <c r="C2203" s="21" t="s">
        <v>2324</v>
      </c>
      <c r="D2203" s="20">
        <v>39654</v>
      </c>
      <c r="E2203" s="20">
        <v>42900</v>
      </c>
      <c r="F2203" s="21" t="s">
        <v>8986</v>
      </c>
    </row>
    <row r="2204" spans="1:6" x14ac:dyDescent="0.25">
      <c r="A2204" s="18" t="s">
        <v>18913</v>
      </c>
      <c r="B2204" s="18" t="s">
        <v>18861</v>
      </c>
      <c r="C2204" s="21" t="s">
        <v>5504</v>
      </c>
      <c r="D2204" s="20">
        <v>41601</v>
      </c>
      <c r="E2204" s="20">
        <v>43111</v>
      </c>
      <c r="F2204" s="21" t="s">
        <v>8986</v>
      </c>
    </row>
    <row r="2205" spans="1:6" x14ac:dyDescent="0.25">
      <c r="A2205" s="18" t="s">
        <v>21900</v>
      </c>
      <c r="B2205" s="18" t="s">
        <v>18861</v>
      </c>
      <c r="C2205" s="21" t="s">
        <v>2640</v>
      </c>
      <c r="D2205" s="20">
        <v>40210</v>
      </c>
      <c r="E2205" s="20">
        <v>42929</v>
      </c>
      <c r="F2205" s="21" t="s">
        <v>8986</v>
      </c>
    </row>
    <row r="2206" spans="1:6" x14ac:dyDescent="0.25">
      <c r="A2206" s="18" t="s">
        <v>20899</v>
      </c>
      <c r="B2206" s="18" t="s">
        <v>18861</v>
      </c>
      <c r="C2206" s="21" t="s">
        <v>5741</v>
      </c>
      <c r="D2206" s="20">
        <v>39966</v>
      </c>
      <c r="E2206" s="20">
        <v>44922</v>
      </c>
      <c r="F2206" s="21" t="s">
        <v>8986</v>
      </c>
    </row>
    <row r="2207" spans="1:6" x14ac:dyDescent="0.25">
      <c r="A2207" s="18" t="s">
        <v>21848</v>
      </c>
      <c r="B2207" s="18" t="s">
        <v>18861</v>
      </c>
      <c r="C2207" s="21" t="s">
        <v>2594</v>
      </c>
      <c r="D2207" s="20">
        <v>41578</v>
      </c>
      <c r="F2207" s="21" t="s">
        <v>8986</v>
      </c>
    </row>
    <row r="2208" spans="1:6" ht="31.5" x14ac:dyDescent="0.25">
      <c r="A2208" s="18" t="s">
        <v>18391</v>
      </c>
      <c r="B2208" s="18" t="s">
        <v>18891</v>
      </c>
      <c r="C2208" s="21" t="s">
        <v>18108</v>
      </c>
      <c r="D2208" s="20">
        <v>45001</v>
      </c>
      <c r="E2208" s="20">
        <v>45070</v>
      </c>
      <c r="F2208" s="21" t="s">
        <v>8986</v>
      </c>
    </row>
    <row r="2209" spans="1:6" x14ac:dyDescent="0.25">
      <c r="A2209" s="18" t="s">
        <v>21900</v>
      </c>
      <c r="B2209" s="18" t="s">
        <v>18879</v>
      </c>
      <c r="C2209" s="21" t="s">
        <v>2640</v>
      </c>
      <c r="D2209" s="20">
        <v>40210</v>
      </c>
      <c r="E2209" s="20">
        <v>42903</v>
      </c>
      <c r="F2209" s="21" t="s">
        <v>8986</v>
      </c>
    </row>
    <row r="2210" spans="1:6" x14ac:dyDescent="0.25">
      <c r="A2210" s="18" t="s">
        <v>21901</v>
      </c>
      <c r="B2210" s="18" t="s">
        <v>18864</v>
      </c>
      <c r="C2210" s="21" t="s">
        <v>7080</v>
      </c>
      <c r="D2210" s="20">
        <v>43713</v>
      </c>
      <c r="E2210" s="20">
        <v>43782</v>
      </c>
      <c r="F2210" s="21" t="s">
        <v>8986</v>
      </c>
    </row>
    <row r="2211" spans="1:6" x14ac:dyDescent="0.25">
      <c r="A2211" s="18" t="s">
        <v>21902</v>
      </c>
      <c r="B2211" s="18" t="s">
        <v>18864</v>
      </c>
      <c r="C2211" s="21" t="s">
        <v>11498</v>
      </c>
      <c r="D2211" s="20">
        <v>42198</v>
      </c>
      <c r="E2211" s="20">
        <v>42499</v>
      </c>
      <c r="F2211" s="21" t="s">
        <v>8986</v>
      </c>
    </row>
    <row r="2212" spans="1:6" x14ac:dyDescent="0.25">
      <c r="A2212" s="18" t="s">
        <v>21859</v>
      </c>
      <c r="B2212" s="18" t="s">
        <v>18864</v>
      </c>
      <c r="C2212" s="21" t="s">
        <v>13585</v>
      </c>
      <c r="D2212" s="20">
        <v>43140</v>
      </c>
      <c r="E2212" s="20">
        <v>43210</v>
      </c>
      <c r="F2212" s="21" t="s">
        <v>8986</v>
      </c>
    </row>
    <row r="2213" spans="1:6" x14ac:dyDescent="0.25">
      <c r="A2213" s="18" t="s">
        <v>21859</v>
      </c>
      <c r="B2213" s="18" t="s">
        <v>18864</v>
      </c>
      <c r="C2213" s="21" t="s">
        <v>6011</v>
      </c>
      <c r="D2213" s="20">
        <v>43217</v>
      </c>
      <c r="E2213" s="20">
        <v>43418</v>
      </c>
      <c r="F2213" s="21" t="s">
        <v>8986</v>
      </c>
    </row>
    <row r="2214" spans="1:6" x14ac:dyDescent="0.25">
      <c r="A2214" s="18" t="s">
        <v>21903</v>
      </c>
      <c r="B2214" s="18" t="s">
        <v>18864</v>
      </c>
      <c r="C2214" s="21" t="s">
        <v>7896</v>
      </c>
      <c r="D2214" s="20">
        <v>44105</v>
      </c>
      <c r="E2214" s="20">
        <v>44396</v>
      </c>
      <c r="F2214" s="21" t="s">
        <v>8986</v>
      </c>
    </row>
    <row r="2215" spans="1:6" x14ac:dyDescent="0.25">
      <c r="A2215" s="18" t="s">
        <v>21904</v>
      </c>
      <c r="B2215" s="18" t="s">
        <v>18864</v>
      </c>
      <c r="C2215" s="21" t="s">
        <v>2496</v>
      </c>
      <c r="D2215" s="20">
        <v>41516</v>
      </c>
      <c r="E2215" s="20">
        <v>41808</v>
      </c>
      <c r="F2215" s="21" t="s">
        <v>8986</v>
      </c>
    </row>
    <row r="2216" spans="1:6" x14ac:dyDescent="0.25">
      <c r="A2216" s="18" t="s">
        <v>18118</v>
      </c>
      <c r="B2216" s="18" t="s">
        <v>18864</v>
      </c>
      <c r="C2216" s="21" t="s">
        <v>6614</v>
      </c>
      <c r="D2216" s="20">
        <v>43501</v>
      </c>
      <c r="E2216" s="20">
        <v>44260</v>
      </c>
      <c r="F2216" s="21" t="s">
        <v>8986</v>
      </c>
    </row>
    <row r="2217" spans="1:6" x14ac:dyDescent="0.25">
      <c r="A2217" s="18" t="s">
        <v>21905</v>
      </c>
      <c r="B2217" s="18" t="s">
        <v>18864</v>
      </c>
      <c r="C2217" s="21" t="s">
        <v>8351</v>
      </c>
      <c r="D2217" s="20">
        <v>44417</v>
      </c>
      <c r="E2217" s="20">
        <v>44922</v>
      </c>
      <c r="F2217" s="21" t="s">
        <v>8986</v>
      </c>
    </row>
    <row r="2218" spans="1:6" x14ac:dyDescent="0.25">
      <c r="A2218" s="18" t="s">
        <v>21906</v>
      </c>
      <c r="B2218" s="18" t="s">
        <v>18864</v>
      </c>
      <c r="C2218" s="21" t="s">
        <v>11671</v>
      </c>
      <c r="D2218" s="20">
        <v>42275</v>
      </c>
      <c r="E2218" s="20">
        <v>42640</v>
      </c>
      <c r="F2218" s="21" t="s">
        <v>8986</v>
      </c>
    </row>
    <row r="2219" spans="1:6" x14ac:dyDescent="0.25">
      <c r="A2219" s="18" t="s">
        <v>21907</v>
      </c>
      <c r="B2219" s="18" t="s">
        <v>18864</v>
      </c>
      <c r="C2219" s="21" t="s">
        <v>2032</v>
      </c>
      <c r="D2219" s="20">
        <v>40834</v>
      </c>
      <c r="E2219" s="20">
        <v>41312</v>
      </c>
      <c r="F2219" s="21" t="s">
        <v>8986</v>
      </c>
    </row>
    <row r="2220" spans="1:6" x14ac:dyDescent="0.25">
      <c r="A2220" s="18" t="s">
        <v>21907</v>
      </c>
      <c r="B2220" s="18" t="s">
        <v>18864</v>
      </c>
      <c r="C2220" s="21" t="s">
        <v>2928</v>
      </c>
      <c r="D2220" s="20">
        <v>41794</v>
      </c>
      <c r="E2220" s="20">
        <v>41907</v>
      </c>
      <c r="F2220" s="21" t="s">
        <v>8986</v>
      </c>
    </row>
    <row r="2221" spans="1:6" x14ac:dyDescent="0.25">
      <c r="A2221" s="18" t="s">
        <v>21908</v>
      </c>
      <c r="B2221" s="18" t="s">
        <v>18864</v>
      </c>
      <c r="C2221" s="21" t="s">
        <v>5509</v>
      </c>
      <c r="D2221" s="20">
        <v>42969</v>
      </c>
      <c r="E2221" s="20">
        <v>43118</v>
      </c>
      <c r="F2221" s="21" t="s">
        <v>8986</v>
      </c>
    </row>
    <row r="2222" spans="1:6" x14ac:dyDescent="0.25">
      <c r="A2222" s="18" t="s">
        <v>21909</v>
      </c>
      <c r="B2222" s="18" t="s">
        <v>18864</v>
      </c>
      <c r="C2222" s="21" t="s">
        <v>7779</v>
      </c>
      <c r="D2222" s="20">
        <v>44056</v>
      </c>
      <c r="E2222" s="20">
        <v>44922</v>
      </c>
      <c r="F2222" s="21" t="s">
        <v>8986</v>
      </c>
    </row>
    <row r="2223" spans="1:6" x14ac:dyDescent="0.25">
      <c r="A2223" s="18" t="s">
        <v>21910</v>
      </c>
      <c r="B2223" s="18" t="s">
        <v>18864</v>
      </c>
      <c r="C2223" s="21" t="s">
        <v>10129</v>
      </c>
      <c r="D2223" s="20">
        <v>41604</v>
      </c>
      <c r="E2223" s="20">
        <v>41619</v>
      </c>
      <c r="F2223" s="21" t="s">
        <v>8986</v>
      </c>
    </row>
    <row r="2224" spans="1:6" x14ac:dyDescent="0.25">
      <c r="A2224" s="18" t="s">
        <v>21911</v>
      </c>
      <c r="B2224" s="18" t="s">
        <v>18864</v>
      </c>
      <c r="C2224" s="21" t="s">
        <v>10715</v>
      </c>
      <c r="D2224" s="20">
        <v>41863</v>
      </c>
      <c r="E2224" s="20">
        <v>41941</v>
      </c>
      <c r="F2224" s="21" t="s">
        <v>8986</v>
      </c>
    </row>
    <row r="2225" spans="1:6" x14ac:dyDescent="0.25">
      <c r="A2225" s="18" t="s">
        <v>20015</v>
      </c>
      <c r="B2225" s="18" t="s">
        <v>18864</v>
      </c>
      <c r="C2225" s="21" t="s">
        <v>3657</v>
      </c>
      <c r="D2225" s="20">
        <v>42137</v>
      </c>
      <c r="E2225" s="20">
        <v>42614</v>
      </c>
      <c r="F2225" s="21" t="s">
        <v>8986</v>
      </c>
    </row>
    <row r="2226" spans="1:6" x14ac:dyDescent="0.25">
      <c r="A2226" s="18" t="s">
        <v>21860</v>
      </c>
      <c r="B2226" s="18" t="s">
        <v>18864</v>
      </c>
      <c r="C2226" s="21" t="s">
        <v>7299</v>
      </c>
      <c r="D2226" s="20">
        <v>43806</v>
      </c>
      <c r="E2226" s="20">
        <v>44728</v>
      </c>
      <c r="F2226" s="21" t="s">
        <v>8986</v>
      </c>
    </row>
    <row r="2227" spans="1:6" x14ac:dyDescent="0.25">
      <c r="A2227" s="18" t="s">
        <v>21912</v>
      </c>
      <c r="B2227" s="18" t="s">
        <v>18864</v>
      </c>
      <c r="C2227" s="21" t="s">
        <v>4446</v>
      </c>
      <c r="D2227" s="20">
        <v>42548</v>
      </c>
      <c r="E2227" s="20">
        <v>42726</v>
      </c>
      <c r="F2227" s="21" t="s">
        <v>8986</v>
      </c>
    </row>
    <row r="2228" spans="1:6" x14ac:dyDescent="0.25">
      <c r="A2228" s="18" t="s">
        <v>19116</v>
      </c>
      <c r="B2228" s="18" t="s">
        <v>18864</v>
      </c>
      <c r="C2228" s="21" t="s">
        <v>9493</v>
      </c>
      <c r="D2228" s="20">
        <v>41414</v>
      </c>
      <c r="F2228" s="21" t="s">
        <v>8986</v>
      </c>
    </row>
    <row r="2229" spans="1:6" x14ac:dyDescent="0.25">
      <c r="A2229" s="18" t="s">
        <v>18053</v>
      </c>
      <c r="B2229" s="18" t="s">
        <v>18864</v>
      </c>
      <c r="C2229" s="21" t="s">
        <v>17761</v>
      </c>
      <c r="D2229" s="20">
        <v>44034</v>
      </c>
      <c r="E2229" s="20">
        <v>44922</v>
      </c>
      <c r="F2229" s="21" t="s">
        <v>8986</v>
      </c>
    </row>
    <row r="2230" spans="1:6" x14ac:dyDescent="0.25">
      <c r="A2230" s="18" t="s">
        <v>21913</v>
      </c>
      <c r="B2230" s="18" t="s">
        <v>18864</v>
      </c>
      <c r="C2230" s="21" t="s">
        <v>3161</v>
      </c>
      <c r="D2230" s="20">
        <v>41899</v>
      </c>
      <c r="E2230" s="20">
        <v>42732</v>
      </c>
      <c r="F2230" s="21" t="s">
        <v>8986</v>
      </c>
    </row>
    <row r="2231" spans="1:6" x14ac:dyDescent="0.25">
      <c r="A2231" s="18" t="s">
        <v>21914</v>
      </c>
      <c r="B2231" s="18" t="s">
        <v>18864</v>
      </c>
      <c r="C2231" s="21" t="s">
        <v>10308</v>
      </c>
      <c r="D2231" s="20">
        <v>41583</v>
      </c>
      <c r="E2231" s="20">
        <v>42004</v>
      </c>
      <c r="F2231" s="21" t="s">
        <v>8986</v>
      </c>
    </row>
    <row r="2232" spans="1:6" x14ac:dyDescent="0.25">
      <c r="A2232" s="18" t="s">
        <v>21915</v>
      </c>
      <c r="B2232" s="18" t="s">
        <v>18864</v>
      </c>
      <c r="C2232" s="21" t="s">
        <v>2646</v>
      </c>
      <c r="D2232" s="20">
        <v>40724</v>
      </c>
      <c r="E2232" s="20">
        <v>42510</v>
      </c>
      <c r="F2232" s="21" t="s">
        <v>8986</v>
      </c>
    </row>
    <row r="2233" spans="1:6" x14ac:dyDescent="0.25">
      <c r="A2233" s="18" t="s">
        <v>21916</v>
      </c>
      <c r="B2233" s="18" t="s">
        <v>18864</v>
      </c>
      <c r="C2233" s="21" t="s">
        <v>2414</v>
      </c>
      <c r="D2233" s="20">
        <v>41023</v>
      </c>
      <c r="E2233" s="20">
        <v>41772</v>
      </c>
      <c r="F2233" s="21" t="s">
        <v>8986</v>
      </c>
    </row>
    <row r="2234" spans="1:6" x14ac:dyDescent="0.25">
      <c r="A2234" s="18" t="s">
        <v>21917</v>
      </c>
      <c r="B2234" s="18" t="s">
        <v>18864</v>
      </c>
      <c r="C2234" s="21" t="s">
        <v>10460</v>
      </c>
      <c r="D2234" s="20">
        <v>41778</v>
      </c>
      <c r="E2234" s="20">
        <v>41818</v>
      </c>
      <c r="F2234" s="21" t="s">
        <v>8986</v>
      </c>
    </row>
    <row r="2235" spans="1:6" x14ac:dyDescent="0.25">
      <c r="A2235" s="18" t="s">
        <v>21918</v>
      </c>
      <c r="B2235" s="18" t="s">
        <v>18864</v>
      </c>
      <c r="C2235" s="21" t="s">
        <v>21919</v>
      </c>
      <c r="D2235" s="20">
        <v>40186</v>
      </c>
      <c r="E2235" s="20">
        <v>40513</v>
      </c>
      <c r="F2235" s="21" t="s">
        <v>8986</v>
      </c>
    </row>
    <row r="2236" spans="1:6" x14ac:dyDescent="0.25">
      <c r="A2236" s="18" t="s">
        <v>21920</v>
      </c>
      <c r="B2236" s="18" t="s">
        <v>18864</v>
      </c>
      <c r="C2236" s="21" t="s">
        <v>21921</v>
      </c>
      <c r="D2236" s="20">
        <v>40873</v>
      </c>
      <c r="E2236" s="20">
        <v>41319</v>
      </c>
      <c r="F2236" s="21" t="s">
        <v>8986</v>
      </c>
    </row>
    <row r="2237" spans="1:6" x14ac:dyDescent="0.25">
      <c r="A2237" s="18" t="s">
        <v>21922</v>
      </c>
      <c r="B2237" s="18" t="s">
        <v>18864</v>
      </c>
      <c r="C2237" s="21" t="s">
        <v>3737</v>
      </c>
      <c r="D2237" s="20">
        <v>42177</v>
      </c>
      <c r="E2237" s="20">
        <v>42293</v>
      </c>
      <c r="F2237" s="21" t="s">
        <v>8986</v>
      </c>
    </row>
    <row r="2238" spans="1:6" x14ac:dyDescent="0.25">
      <c r="A2238" s="18" t="s">
        <v>21781</v>
      </c>
      <c r="B2238" s="18" t="s">
        <v>18864</v>
      </c>
      <c r="C2238" s="21" t="s">
        <v>5758</v>
      </c>
      <c r="D2238" s="20">
        <v>43123</v>
      </c>
      <c r="E2238" s="20">
        <v>43132</v>
      </c>
      <c r="F2238" s="21" t="s">
        <v>8986</v>
      </c>
    </row>
    <row r="2239" spans="1:6" x14ac:dyDescent="0.25">
      <c r="A2239" s="18" t="s">
        <v>21923</v>
      </c>
      <c r="B2239" s="18" t="s">
        <v>18864</v>
      </c>
      <c r="C2239" s="21" t="s">
        <v>10486</v>
      </c>
      <c r="D2239" s="20">
        <v>41789</v>
      </c>
      <c r="E2239" s="20">
        <v>42346</v>
      </c>
      <c r="F2239" s="21" t="s">
        <v>8986</v>
      </c>
    </row>
    <row r="2240" spans="1:6" x14ac:dyDescent="0.25">
      <c r="A2240" s="18" t="s">
        <v>21135</v>
      </c>
      <c r="B2240" s="18" t="s">
        <v>18864</v>
      </c>
      <c r="C2240" s="21" t="s">
        <v>21924</v>
      </c>
      <c r="D2240" s="20">
        <v>41078</v>
      </c>
      <c r="E2240" s="20">
        <v>41289</v>
      </c>
      <c r="F2240" s="21" t="s">
        <v>8986</v>
      </c>
    </row>
    <row r="2241" spans="1:6" x14ac:dyDescent="0.25">
      <c r="A2241" s="18" t="s">
        <v>21925</v>
      </c>
      <c r="B2241" s="18" t="s">
        <v>18864</v>
      </c>
      <c r="C2241" s="21" t="s">
        <v>2486</v>
      </c>
      <c r="D2241" s="20">
        <v>41513</v>
      </c>
      <c r="E2241" s="20">
        <v>42076</v>
      </c>
      <c r="F2241" s="21" t="s">
        <v>8986</v>
      </c>
    </row>
    <row r="2242" spans="1:6" x14ac:dyDescent="0.25">
      <c r="A2242" s="18" t="s">
        <v>21926</v>
      </c>
      <c r="B2242" s="18" t="s">
        <v>18864</v>
      </c>
      <c r="C2242" s="21" t="s">
        <v>2323</v>
      </c>
      <c r="D2242" s="20">
        <v>41428</v>
      </c>
      <c r="E2242" s="20">
        <v>42552</v>
      </c>
      <c r="F2242" s="21" t="s">
        <v>8986</v>
      </c>
    </row>
    <row r="2243" spans="1:6" x14ac:dyDescent="0.25">
      <c r="A2243" s="18" t="s">
        <v>21927</v>
      </c>
      <c r="B2243" s="18" t="s">
        <v>18864</v>
      </c>
      <c r="C2243" s="21" t="s">
        <v>11189</v>
      </c>
      <c r="D2243" s="20">
        <v>42090</v>
      </c>
      <c r="E2243" s="20">
        <v>42104</v>
      </c>
      <c r="F2243" s="21" t="s">
        <v>8986</v>
      </c>
    </row>
    <row r="2244" spans="1:6" x14ac:dyDescent="0.25">
      <c r="A2244" s="18" t="s">
        <v>21928</v>
      </c>
      <c r="B2244" s="18" t="s">
        <v>18864</v>
      </c>
      <c r="C2244" s="21" t="s">
        <v>2691</v>
      </c>
      <c r="D2244" s="20">
        <v>41681</v>
      </c>
      <c r="E2244" s="20">
        <v>42325</v>
      </c>
      <c r="F2244" s="21" t="s">
        <v>8986</v>
      </c>
    </row>
    <row r="2245" spans="1:6" x14ac:dyDescent="0.25">
      <c r="A2245" s="18" t="s">
        <v>21929</v>
      </c>
      <c r="B2245" s="18" t="s">
        <v>18864</v>
      </c>
      <c r="C2245" s="21" t="s">
        <v>7909</v>
      </c>
      <c r="D2245" s="20">
        <v>44111</v>
      </c>
      <c r="E2245" s="20">
        <v>44361</v>
      </c>
      <c r="F2245" s="21" t="s">
        <v>8986</v>
      </c>
    </row>
    <row r="2246" spans="1:6" x14ac:dyDescent="0.25">
      <c r="A2246" s="18" t="s">
        <v>21930</v>
      </c>
      <c r="B2246" s="18" t="s">
        <v>18864</v>
      </c>
      <c r="C2246" s="21" t="s">
        <v>3295</v>
      </c>
      <c r="D2246" s="20">
        <v>41988</v>
      </c>
      <c r="E2246" s="20">
        <v>42041</v>
      </c>
      <c r="F2246" s="21" t="s">
        <v>8986</v>
      </c>
    </row>
    <row r="2247" spans="1:6" x14ac:dyDescent="0.25">
      <c r="A2247" s="18" t="s">
        <v>21931</v>
      </c>
      <c r="B2247" s="18" t="s">
        <v>18864</v>
      </c>
      <c r="C2247" s="21" t="s">
        <v>3759</v>
      </c>
      <c r="D2247" s="20">
        <v>42191</v>
      </c>
      <c r="E2247" s="20">
        <v>42222</v>
      </c>
      <c r="F2247" s="21" t="s">
        <v>8986</v>
      </c>
    </row>
    <row r="2248" spans="1:6" x14ac:dyDescent="0.25">
      <c r="A2248" s="18" t="s">
        <v>21932</v>
      </c>
      <c r="B2248" s="18" t="s">
        <v>18864</v>
      </c>
      <c r="C2248" s="21" t="s">
        <v>3027</v>
      </c>
      <c r="D2248" s="20">
        <v>41834</v>
      </c>
      <c r="E2248" s="20">
        <v>42929</v>
      </c>
      <c r="F2248" s="21" t="s">
        <v>8986</v>
      </c>
    </row>
    <row r="2249" spans="1:6" x14ac:dyDescent="0.25">
      <c r="A2249" s="18" t="s">
        <v>21933</v>
      </c>
      <c r="B2249" s="18" t="s">
        <v>18864</v>
      </c>
      <c r="C2249" s="21" t="s">
        <v>3653</v>
      </c>
      <c r="D2249" s="20">
        <v>42137</v>
      </c>
      <c r="E2249" s="20">
        <v>42461</v>
      </c>
      <c r="F2249" s="21" t="s">
        <v>8986</v>
      </c>
    </row>
    <row r="2250" spans="1:6" x14ac:dyDescent="0.25">
      <c r="A2250" s="18" t="s">
        <v>21934</v>
      </c>
      <c r="B2250" s="18" t="s">
        <v>18864</v>
      </c>
      <c r="C2250" s="21" t="s">
        <v>2816</v>
      </c>
      <c r="D2250" s="20">
        <v>41750</v>
      </c>
      <c r="E2250" s="20">
        <v>42012</v>
      </c>
      <c r="F2250" s="21" t="s">
        <v>8986</v>
      </c>
    </row>
    <row r="2251" spans="1:6" x14ac:dyDescent="0.25">
      <c r="A2251" s="18" t="s">
        <v>21934</v>
      </c>
      <c r="B2251" s="18" t="s">
        <v>18864</v>
      </c>
      <c r="C2251" s="21" t="s">
        <v>3360</v>
      </c>
      <c r="D2251" s="20">
        <v>42031</v>
      </c>
      <c r="E2251" s="20">
        <v>42661</v>
      </c>
      <c r="F2251" s="21" t="s">
        <v>8986</v>
      </c>
    </row>
    <row r="2252" spans="1:6" x14ac:dyDescent="0.25">
      <c r="A2252" s="18" t="s">
        <v>21935</v>
      </c>
      <c r="B2252" s="18" t="s">
        <v>18864</v>
      </c>
      <c r="C2252" s="21" t="s">
        <v>4043</v>
      </c>
      <c r="D2252" s="20">
        <v>42342</v>
      </c>
      <c r="E2252" s="20">
        <v>42795</v>
      </c>
      <c r="F2252" s="21" t="s">
        <v>8986</v>
      </c>
    </row>
    <row r="2253" spans="1:6" x14ac:dyDescent="0.25">
      <c r="A2253" s="18" t="s">
        <v>18253</v>
      </c>
      <c r="B2253" s="18" t="s">
        <v>18864</v>
      </c>
      <c r="C2253" s="21" t="s">
        <v>5511</v>
      </c>
      <c r="D2253" s="20">
        <v>43005</v>
      </c>
      <c r="E2253" s="20">
        <v>43704</v>
      </c>
      <c r="F2253" s="21" t="s">
        <v>8986</v>
      </c>
    </row>
    <row r="2254" spans="1:6" x14ac:dyDescent="0.25">
      <c r="A2254" s="18" t="s">
        <v>21936</v>
      </c>
      <c r="B2254" s="18" t="s">
        <v>18864</v>
      </c>
      <c r="C2254" s="21" t="s">
        <v>21937</v>
      </c>
      <c r="D2254" s="20">
        <v>40186</v>
      </c>
      <c r="E2254" s="20">
        <v>40513</v>
      </c>
      <c r="F2254" s="21" t="s">
        <v>8986</v>
      </c>
    </row>
    <row r="2255" spans="1:6" x14ac:dyDescent="0.25">
      <c r="A2255" s="18" t="s">
        <v>18213</v>
      </c>
      <c r="B2255" s="18" t="s">
        <v>18864</v>
      </c>
      <c r="C2255" s="21" t="s">
        <v>18212</v>
      </c>
      <c r="D2255" s="20">
        <v>45024</v>
      </c>
      <c r="E2255" s="20">
        <v>45054</v>
      </c>
      <c r="F2255" s="21" t="s">
        <v>8986</v>
      </c>
    </row>
    <row r="2256" spans="1:6" x14ac:dyDescent="0.25">
      <c r="A2256" s="18" t="s">
        <v>21938</v>
      </c>
      <c r="B2256" s="18" t="s">
        <v>18864</v>
      </c>
      <c r="C2256" s="21" t="s">
        <v>7816</v>
      </c>
      <c r="D2256" s="20">
        <v>44071</v>
      </c>
      <c r="E2256" s="20">
        <v>44084</v>
      </c>
      <c r="F2256" s="21" t="s">
        <v>8986</v>
      </c>
    </row>
    <row r="2257" spans="1:6" x14ac:dyDescent="0.25">
      <c r="A2257" s="18" t="s">
        <v>21939</v>
      </c>
      <c r="B2257" s="18" t="s">
        <v>18864</v>
      </c>
      <c r="C2257" s="21" t="s">
        <v>21870</v>
      </c>
      <c r="D2257" s="20">
        <v>40540</v>
      </c>
      <c r="E2257" s="20">
        <v>40689</v>
      </c>
      <c r="F2257" s="21" t="s">
        <v>8986</v>
      </c>
    </row>
    <row r="2258" spans="1:6" x14ac:dyDescent="0.25">
      <c r="A2258" s="18" t="s">
        <v>21869</v>
      </c>
      <c r="B2258" s="18" t="s">
        <v>18864</v>
      </c>
      <c r="C2258" s="21" t="s">
        <v>2341</v>
      </c>
      <c r="D2258" s="20">
        <v>41196</v>
      </c>
      <c r="E2258" s="20">
        <v>41670</v>
      </c>
      <c r="F2258" s="21" t="s">
        <v>8986</v>
      </c>
    </row>
    <row r="2259" spans="1:6" x14ac:dyDescent="0.25">
      <c r="A2259" s="18" t="s">
        <v>21869</v>
      </c>
      <c r="B2259" s="18" t="s">
        <v>18864</v>
      </c>
      <c r="C2259" s="21" t="s">
        <v>2908</v>
      </c>
      <c r="D2259" s="20">
        <v>41782</v>
      </c>
      <c r="E2259" s="20">
        <v>42400</v>
      </c>
      <c r="F2259" s="21" t="s">
        <v>8986</v>
      </c>
    </row>
    <row r="2260" spans="1:6" x14ac:dyDescent="0.25">
      <c r="A2260" s="18" t="s">
        <v>21869</v>
      </c>
      <c r="B2260" s="18" t="s">
        <v>18864</v>
      </c>
      <c r="C2260" s="21" t="s">
        <v>2908</v>
      </c>
      <c r="D2260" s="20">
        <v>41782</v>
      </c>
      <c r="E2260" s="20">
        <v>42714</v>
      </c>
      <c r="F2260" s="21" t="s">
        <v>8986</v>
      </c>
    </row>
    <row r="2261" spans="1:6" x14ac:dyDescent="0.25">
      <c r="A2261" s="18" t="s">
        <v>21940</v>
      </c>
      <c r="B2261" s="18" t="s">
        <v>18864</v>
      </c>
      <c r="C2261" s="21" t="s">
        <v>10930</v>
      </c>
      <c r="D2261" s="20">
        <v>41975</v>
      </c>
      <c r="E2261" s="20">
        <v>42061</v>
      </c>
      <c r="F2261" s="21" t="s">
        <v>8986</v>
      </c>
    </row>
    <row r="2262" spans="1:6" x14ac:dyDescent="0.25">
      <c r="A2262" s="18" t="s">
        <v>21941</v>
      </c>
      <c r="B2262" s="18" t="s">
        <v>18864</v>
      </c>
      <c r="C2262" s="21" t="s">
        <v>2943</v>
      </c>
      <c r="D2262" s="20">
        <v>41800</v>
      </c>
      <c r="E2262" s="20">
        <v>41900</v>
      </c>
      <c r="F2262" s="21" t="s">
        <v>8986</v>
      </c>
    </row>
    <row r="2263" spans="1:6" x14ac:dyDescent="0.25">
      <c r="A2263" s="18" t="s">
        <v>21942</v>
      </c>
      <c r="B2263" s="18" t="s">
        <v>18864</v>
      </c>
      <c r="C2263" s="21" t="s">
        <v>7744</v>
      </c>
      <c r="D2263" s="20">
        <v>44039</v>
      </c>
      <c r="E2263" s="20">
        <v>44861</v>
      </c>
      <c r="F2263" s="21" t="s">
        <v>8986</v>
      </c>
    </row>
    <row r="2264" spans="1:6" x14ac:dyDescent="0.25">
      <c r="A2264" s="18" t="s">
        <v>21943</v>
      </c>
      <c r="B2264" s="18" t="s">
        <v>18864</v>
      </c>
      <c r="C2264" s="21" t="s">
        <v>3637</v>
      </c>
      <c r="D2264" s="20">
        <v>42130</v>
      </c>
      <c r="E2264" s="20">
        <v>42929</v>
      </c>
      <c r="F2264" s="21" t="s">
        <v>8986</v>
      </c>
    </row>
    <row r="2265" spans="1:6" x14ac:dyDescent="0.25">
      <c r="A2265" s="18" t="s">
        <v>21944</v>
      </c>
      <c r="B2265" s="18" t="s">
        <v>18864</v>
      </c>
      <c r="C2265" s="21" t="s">
        <v>7004</v>
      </c>
      <c r="D2265" s="20">
        <v>43678</v>
      </c>
      <c r="E2265" s="20">
        <v>43742</v>
      </c>
      <c r="F2265" s="21" t="s">
        <v>8986</v>
      </c>
    </row>
    <row r="2266" spans="1:6" x14ac:dyDescent="0.25">
      <c r="A2266" s="18" t="s">
        <v>21945</v>
      </c>
      <c r="B2266" s="18" t="s">
        <v>18864</v>
      </c>
      <c r="C2266" s="21" t="s">
        <v>9198</v>
      </c>
      <c r="D2266" s="20">
        <v>41302</v>
      </c>
      <c r="E2266" s="20">
        <v>41379</v>
      </c>
      <c r="F2266" s="21" t="s">
        <v>8986</v>
      </c>
    </row>
    <row r="2267" spans="1:6" x14ac:dyDescent="0.25">
      <c r="A2267" s="18" t="s">
        <v>21946</v>
      </c>
      <c r="B2267" s="18" t="s">
        <v>18864</v>
      </c>
      <c r="C2267" s="21" t="s">
        <v>2109</v>
      </c>
      <c r="D2267" s="20">
        <v>41178</v>
      </c>
      <c r="E2267" s="20">
        <v>41761</v>
      </c>
      <c r="F2267" s="21" t="s">
        <v>8986</v>
      </c>
    </row>
    <row r="2268" spans="1:6" x14ac:dyDescent="0.25">
      <c r="A2268" s="18" t="s">
        <v>21946</v>
      </c>
      <c r="B2268" s="18" t="s">
        <v>18864</v>
      </c>
      <c r="C2268" s="21" t="s">
        <v>10898</v>
      </c>
      <c r="D2268" s="20">
        <v>41953</v>
      </c>
      <c r="E2268" s="20">
        <v>42129</v>
      </c>
      <c r="F2268" s="21" t="s">
        <v>8986</v>
      </c>
    </row>
    <row r="2269" spans="1:6" x14ac:dyDescent="0.25">
      <c r="A2269" s="18" t="s">
        <v>21947</v>
      </c>
      <c r="B2269" s="18" t="s">
        <v>18864</v>
      </c>
      <c r="C2269" s="21" t="s">
        <v>21924</v>
      </c>
      <c r="D2269" s="20">
        <v>39728</v>
      </c>
      <c r="E2269" s="20">
        <v>40964</v>
      </c>
      <c r="F2269" s="21" t="s">
        <v>8986</v>
      </c>
    </row>
    <row r="2270" spans="1:6" x14ac:dyDescent="0.25">
      <c r="A2270" s="18" t="s">
        <v>20172</v>
      </c>
      <c r="B2270" s="18" t="s">
        <v>18864</v>
      </c>
      <c r="C2270" s="21" t="s">
        <v>3862</v>
      </c>
      <c r="D2270" s="20">
        <v>42235</v>
      </c>
      <c r="E2270" s="20">
        <v>42929</v>
      </c>
      <c r="F2270" s="21" t="s">
        <v>8986</v>
      </c>
    </row>
    <row r="2271" spans="1:6" x14ac:dyDescent="0.25">
      <c r="A2271" s="18" t="s">
        <v>18823</v>
      </c>
      <c r="B2271" s="18" t="s">
        <v>18864</v>
      </c>
      <c r="C2271" s="21" t="s">
        <v>3296</v>
      </c>
      <c r="D2271" s="20">
        <v>41985</v>
      </c>
      <c r="E2271" s="20">
        <v>42103</v>
      </c>
      <c r="F2271" s="21" t="s">
        <v>8986</v>
      </c>
    </row>
    <row r="2272" spans="1:6" x14ac:dyDescent="0.25">
      <c r="A2272" s="18" t="s">
        <v>21948</v>
      </c>
      <c r="B2272" s="18" t="s">
        <v>18864</v>
      </c>
      <c r="C2272" s="21" t="s">
        <v>11476</v>
      </c>
      <c r="D2272" s="20">
        <v>42191</v>
      </c>
      <c r="E2272" s="20">
        <v>42198</v>
      </c>
      <c r="F2272" s="21" t="s">
        <v>8986</v>
      </c>
    </row>
    <row r="2273" spans="1:6" x14ac:dyDescent="0.25">
      <c r="A2273" s="18" t="s">
        <v>21949</v>
      </c>
      <c r="B2273" s="18" t="s">
        <v>18864</v>
      </c>
      <c r="C2273" s="21" t="s">
        <v>10307</v>
      </c>
      <c r="D2273" s="20">
        <v>41127</v>
      </c>
      <c r="E2273" s="20">
        <v>41810</v>
      </c>
      <c r="F2273" s="21" t="s">
        <v>8986</v>
      </c>
    </row>
    <row r="2274" spans="1:6" x14ac:dyDescent="0.25">
      <c r="A2274" s="18" t="s">
        <v>21950</v>
      </c>
      <c r="B2274" s="18" t="s">
        <v>18864</v>
      </c>
      <c r="C2274" s="21" t="s">
        <v>5663</v>
      </c>
      <c r="D2274" s="20">
        <v>43070</v>
      </c>
      <c r="E2274" s="20">
        <v>43367</v>
      </c>
      <c r="F2274" s="21" t="s">
        <v>8986</v>
      </c>
    </row>
    <row r="2275" spans="1:6" x14ac:dyDescent="0.25">
      <c r="A2275" s="18" t="s">
        <v>21950</v>
      </c>
      <c r="B2275" s="18" t="s">
        <v>18864</v>
      </c>
      <c r="C2275" s="21" t="s">
        <v>14699</v>
      </c>
      <c r="D2275" s="20">
        <v>43622</v>
      </c>
      <c r="E2275" s="20">
        <v>43794</v>
      </c>
      <c r="F2275" s="21" t="s">
        <v>8986</v>
      </c>
    </row>
    <row r="2276" spans="1:6" x14ac:dyDescent="0.25">
      <c r="A2276" s="18" t="s">
        <v>21951</v>
      </c>
      <c r="B2276" s="18" t="s">
        <v>18864</v>
      </c>
      <c r="C2276" s="21" t="s">
        <v>3680</v>
      </c>
      <c r="D2276" s="20">
        <v>42150</v>
      </c>
      <c r="E2276" s="20">
        <v>42515</v>
      </c>
      <c r="F2276" s="21" t="s">
        <v>8986</v>
      </c>
    </row>
    <row r="2277" spans="1:6" x14ac:dyDescent="0.25">
      <c r="A2277" s="18" t="s">
        <v>21857</v>
      </c>
      <c r="B2277" s="18" t="s">
        <v>18864</v>
      </c>
      <c r="C2277" s="21" t="s">
        <v>5795</v>
      </c>
      <c r="D2277" s="20">
        <v>42572</v>
      </c>
      <c r="E2277" s="20">
        <v>43144</v>
      </c>
      <c r="F2277" s="21" t="s">
        <v>8986</v>
      </c>
    </row>
    <row r="2278" spans="1:6" x14ac:dyDescent="0.25">
      <c r="A2278" s="18" t="s">
        <v>21952</v>
      </c>
      <c r="B2278" s="18" t="s">
        <v>18864</v>
      </c>
      <c r="C2278" s="21" t="s">
        <v>4416</v>
      </c>
      <c r="D2278" s="20">
        <v>42535</v>
      </c>
      <c r="E2278" s="20">
        <v>42542</v>
      </c>
      <c r="F2278" s="21" t="s">
        <v>8986</v>
      </c>
    </row>
    <row r="2279" spans="1:6" x14ac:dyDescent="0.25">
      <c r="A2279" s="18" t="s">
        <v>21190</v>
      </c>
      <c r="B2279" s="18" t="s">
        <v>18864</v>
      </c>
      <c r="C2279" s="21" t="s">
        <v>1592</v>
      </c>
      <c r="D2279" s="20">
        <v>41078</v>
      </c>
      <c r="E2279" s="20">
        <v>41566</v>
      </c>
      <c r="F2279" s="21" t="s">
        <v>8986</v>
      </c>
    </row>
    <row r="2280" spans="1:6" x14ac:dyDescent="0.25">
      <c r="A2280" s="18" t="s">
        <v>18120</v>
      </c>
      <c r="B2280" s="18" t="s">
        <v>18864</v>
      </c>
      <c r="C2280" s="21" t="s">
        <v>18192</v>
      </c>
      <c r="D2280" s="20">
        <v>44995</v>
      </c>
      <c r="E2280" s="20">
        <v>45097</v>
      </c>
      <c r="F2280" s="21" t="s">
        <v>8986</v>
      </c>
    </row>
    <row r="2281" spans="1:6" x14ac:dyDescent="0.25">
      <c r="A2281" s="18" t="s">
        <v>21953</v>
      </c>
      <c r="B2281" s="18" t="s">
        <v>18864</v>
      </c>
      <c r="C2281" s="21" t="s">
        <v>9196</v>
      </c>
      <c r="D2281" s="20">
        <v>41299</v>
      </c>
      <c r="E2281" s="20">
        <v>41370</v>
      </c>
      <c r="F2281" s="21" t="s">
        <v>8986</v>
      </c>
    </row>
    <row r="2282" spans="1:6" x14ac:dyDescent="0.25">
      <c r="A2282" s="18" t="s">
        <v>21954</v>
      </c>
      <c r="B2282" s="18" t="s">
        <v>18864</v>
      </c>
      <c r="C2282" s="21" t="s">
        <v>8080</v>
      </c>
      <c r="D2282" s="20">
        <v>44259</v>
      </c>
      <c r="E2282" s="20">
        <v>44828</v>
      </c>
      <c r="F2282" s="21" t="s">
        <v>8986</v>
      </c>
    </row>
    <row r="2283" spans="1:6" x14ac:dyDescent="0.25">
      <c r="A2283" s="18" t="s">
        <v>21955</v>
      </c>
      <c r="B2283" s="18" t="s">
        <v>18864</v>
      </c>
      <c r="C2283" s="21" t="s">
        <v>12200</v>
      </c>
      <c r="D2283" s="20">
        <v>42543</v>
      </c>
      <c r="E2283" s="20">
        <v>42598</v>
      </c>
      <c r="F2283" s="21" t="s">
        <v>8986</v>
      </c>
    </row>
    <row r="2284" spans="1:6" x14ac:dyDescent="0.25">
      <c r="A2284" s="18" t="s">
        <v>21956</v>
      </c>
      <c r="B2284" s="18" t="s">
        <v>18864</v>
      </c>
      <c r="C2284" s="21" t="s">
        <v>11812</v>
      </c>
      <c r="D2284" s="20">
        <v>42373</v>
      </c>
      <c r="E2284" s="20">
        <v>42375</v>
      </c>
      <c r="F2284" s="21" t="s">
        <v>8986</v>
      </c>
    </row>
    <row r="2285" spans="1:6" x14ac:dyDescent="0.25">
      <c r="A2285" s="18" t="s">
        <v>21957</v>
      </c>
      <c r="B2285" s="18" t="s">
        <v>18864</v>
      </c>
      <c r="C2285" s="21" t="s">
        <v>7683</v>
      </c>
      <c r="D2285" s="20">
        <v>44013</v>
      </c>
      <c r="E2285" s="20">
        <v>44109</v>
      </c>
      <c r="F2285" s="21" t="s">
        <v>8986</v>
      </c>
    </row>
    <row r="2286" spans="1:6" x14ac:dyDescent="0.25">
      <c r="A2286" s="18" t="s">
        <v>21958</v>
      </c>
      <c r="B2286" s="18" t="s">
        <v>18864</v>
      </c>
      <c r="C2286" s="21" t="s">
        <v>5510</v>
      </c>
      <c r="D2286" s="20">
        <v>43005</v>
      </c>
      <c r="E2286" s="20">
        <v>43060</v>
      </c>
      <c r="F2286" s="21" t="s">
        <v>8986</v>
      </c>
    </row>
    <row r="2287" spans="1:6" x14ac:dyDescent="0.25">
      <c r="A2287" s="18" t="s">
        <v>19134</v>
      </c>
      <c r="B2287" s="18" t="s">
        <v>18864</v>
      </c>
      <c r="C2287" s="21" t="s">
        <v>6869</v>
      </c>
      <c r="D2287" s="20">
        <v>43615</v>
      </c>
      <c r="E2287" s="20">
        <v>44835</v>
      </c>
      <c r="F2287" s="21" t="s">
        <v>8986</v>
      </c>
    </row>
    <row r="2288" spans="1:6" x14ac:dyDescent="0.25">
      <c r="A2288" s="18" t="s">
        <v>21959</v>
      </c>
      <c r="B2288" s="18" t="s">
        <v>18864</v>
      </c>
      <c r="C2288" s="21" t="s">
        <v>5529</v>
      </c>
      <c r="D2288" s="20">
        <v>43012</v>
      </c>
      <c r="E2288" s="20">
        <v>43217</v>
      </c>
      <c r="F2288" s="21" t="s">
        <v>8986</v>
      </c>
    </row>
    <row r="2289" spans="1:6" x14ac:dyDescent="0.25">
      <c r="A2289" s="18" t="s">
        <v>21959</v>
      </c>
      <c r="B2289" s="18" t="s">
        <v>18864</v>
      </c>
      <c r="C2289" s="21" t="s">
        <v>6162</v>
      </c>
      <c r="D2289" s="20">
        <v>43271</v>
      </c>
      <c r="E2289" s="20">
        <v>43406</v>
      </c>
      <c r="F2289" s="21" t="s">
        <v>8986</v>
      </c>
    </row>
    <row r="2290" spans="1:6" x14ac:dyDescent="0.25">
      <c r="A2290" s="18" t="s">
        <v>21960</v>
      </c>
      <c r="B2290" s="18" t="s">
        <v>18864</v>
      </c>
      <c r="C2290" s="21" t="s">
        <v>10821</v>
      </c>
      <c r="D2290" s="20">
        <v>41905</v>
      </c>
      <c r="E2290" s="20">
        <v>42150</v>
      </c>
      <c r="F2290" s="21" t="s">
        <v>8986</v>
      </c>
    </row>
    <row r="2291" spans="1:6" x14ac:dyDescent="0.25">
      <c r="A2291" s="18" t="s">
        <v>21961</v>
      </c>
      <c r="B2291" s="18" t="s">
        <v>18864</v>
      </c>
      <c r="C2291" s="21" t="s">
        <v>21962</v>
      </c>
      <c r="D2291" s="20">
        <v>40186</v>
      </c>
      <c r="E2291" s="20">
        <v>40788</v>
      </c>
      <c r="F2291" s="21" t="s">
        <v>8986</v>
      </c>
    </row>
    <row r="2292" spans="1:6" x14ac:dyDescent="0.25">
      <c r="A2292" s="18" t="s">
        <v>20174</v>
      </c>
      <c r="B2292" s="18" t="s">
        <v>18864</v>
      </c>
      <c r="C2292" s="21" t="s">
        <v>11589</v>
      </c>
      <c r="D2292" s="20">
        <v>42235</v>
      </c>
      <c r="E2292" s="20">
        <v>42929</v>
      </c>
      <c r="F2292" s="21" t="s">
        <v>8986</v>
      </c>
    </row>
    <row r="2293" spans="1:6" x14ac:dyDescent="0.25">
      <c r="A2293" s="18" t="s">
        <v>21963</v>
      </c>
      <c r="B2293" s="18" t="s">
        <v>18864</v>
      </c>
      <c r="C2293" s="21" t="s">
        <v>10233</v>
      </c>
      <c r="D2293" s="20">
        <v>41244</v>
      </c>
      <c r="E2293" s="20">
        <v>42426</v>
      </c>
      <c r="F2293" s="21" t="s">
        <v>8986</v>
      </c>
    </row>
    <row r="2294" spans="1:6" x14ac:dyDescent="0.25">
      <c r="A2294" s="18" t="s">
        <v>21760</v>
      </c>
      <c r="B2294" s="18" t="s">
        <v>18864</v>
      </c>
      <c r="C2294" s="21" t="s">
        <v>2695</v>
      </c>
      <c r="D2294" s="20">
        <v>41550</v>
      </c>
      <c r="E2294" s="20">
        <v>42929</v>
      </c>
      <c r="F2294" s="21" t="s">
        <v>8986</v>
      </c>
    </row>
    <row r="2295" spans="1:6" x14ac:dyDescent="0.25">
      <c r="A2295" s="18" t="s">
        <v>18093</v>
      </c>
      <c r="B2295" s="18" t="s">
        <v>18864</v>
      </c>
      <c r="C2295" s="21" t="s">
        <v>17756</v>
      </c>
      <c r="D2295" s="20">
        <v>43614</v>
      </c>
      <c r="E2295" s="20">
        <v>44922</v>
      </c>
      <c r="F2295" s="21" t="s">
        <v>8986</v>
      </c>
    </row>
    <row r="2296" spans="1:6" x14ac:dyDescent="0.25">
      <c r="A2296" s="18" t="s">
        <v>21964</v>
      </c>
      <c r="B2296" s="18" t="s">
        <v>18864</v>
      </c>
      <c r="C2296" s="21" t="s">
        <v>8264</v>
      </c>
      <c r="D2296" s="20">
        <v>44356</v>
      </c>
      <c r="E2296" s="20">
        <v>44459</v>
      </c>
      <c r="F2296" s="21" t="s">
        <v>8986</v>
      </c>
    </row>
    <row r="2297" spans="1:6" x14ac:dyDescent="0.25">
      <c r="A2297" s="18" t="s">
        <v>18563</v>
      </c>
      <c r="B2297" s="18" t="s">
        <v>18864</v>
      </c>
      <c r="C2297" s="21" t="s">
        <v>7357</v>
      </c>
      <c r="D2297" s="20">
        <v>43857</v>
      </c>
      <c r="E2297" s="20">
        <v>43969</v>
      </c>
      <c r="F2297" s="21" t="s">
        <v>8986</v>
      </c>
    </row>
    <row r="2298" spans="1:6" x14ac:dyDescent="0.25">
      <c r="A2298" s="18" t="s">
        <v>18563</v>
      </c>
      <c r="B2298" s="18" t="s">
        <v>18864</v>
      </c>
      <c r="C2298" s="21" t="s">
        <v>7357</v>
      </c>
      <c r="D2298" s="20">
        <v>43857</v>
      </c>
      <c r="E2298" s="20">
        <v>44201</v>
      </c>
      <c r="F2298" s="21" t="s">
        <v>8986</v>
      </c>
    </row>
    <row r="2299" spans="1:6" x14ac:dyDescent="0.25">
      <c r="A2299" s="18" t="s">
        <v>21965</v>
      </c>
      <c r="B2299" s="18" t="s">
        <v>18864</v>
      </c>
      <c r="C2299" s="21" t="s">
        <v>9478</v>
      </c>
      <c r="D2299" s="20">
        <v>41409</v>
      </c>
      <c r="E2299" s="20">
        <v>41435</v>
      </c>
      <c r="F2299" s="21" t="s">
        <v>8986</v>
      </c>
    </row>
    <row r="2300" spans="1:6" x14ac:dyDescent="0.25">
      <c r="A2300" s="18" t="s">
        <v>21966</v>
      </c>
      <c r="B2300" s="18" t="s">
        <v>18864</v>
      </c>
      <c r="C2300" s="21" t="s">
        <v>2926</v>
      </c>
      <c r="D2300" s="20">
        <v>41793</v>
      </c>
      <c r="E2300" s="20">
        <v>41810</v>
      </c>
      <c r="F2300" s="21" t="s">
        <v>8986</v>
      </c>
    </row>
    <row r="2301" spans="1:6" x14ac:dyDescent="0.25">
      <c r="A2301" s="18" t="s">
        <v>21862</v>
      </c>
      <c r="B2301" s="18" t="s">
        <v>18864</v>
      </c>
      <c r="C2301" s="21" t="s">
        <v>6832</v>
      </c>
      <c r="D2301" s="20">
        <v>43601</v>
      </c>
      <c r="E2301" s="20">
        <v>44154</v>
      </c>
      <c r="F2301" s="21" t="s">
        <v>8986</v>
      </c>
    </row>
    <row r="2302" spans="1:6" x14ac:dyDescent="0.25">
      <c r="A2302" s="18" t="s">
        <v>21967</v>
      </c>
      <c r="B2302" s="18" t="s">
        <v>18864</v>
      </c>
      <c r="C2302" s="21" t="s">
        <v>3131</v>
      </c>
      <c r="D2302" s="20">
        <v>41884</v>
      </c>
      <c r="E2302" s="20">
        <v>42929</v>
      </c>
      <c r="F2302" s="21" t="s">
        <v>8986</v>
      </c>
    </row>
    <row r="2303" spans="1:6" x14ac:dyDescent="0.25">
      <c r="A2303" s="18" t="s">
        <v>21968</v>
      </c>
      <c r="B2303" s="18" t="s">
        <v>18864</v>
      </c>
      <c r="C2303" s="21" t="s">
        <v>2325</v>
      </c>
      <c r="E2303" s="20">
        <v>41477</v>
      </c>
      <c r="F2303" s="21" t="s">
        <v>8986</v>
      </c>
    </row>
    <row r="2304" spans="1:6" x14ac:dyDescent="0.25">
      <c r="A2304" s="18" t="s">
        <v>21969</v>
      </c>
      <c r="B2304" s="18" t="s">
        <v>18864</v>
      </c>
      <c r="C2304" s="21" t="s">
        <v>3389</v>
      </c>
      <c r="D2304" s="20">
        <v>42040</v>
      </c>
      <c r="E2304" s="20">
        <v>42459</v>
      </c>
      <c r="F2304" s="21" t="s">
        <v>8986</v>
      </c>
    </row>
    <row r="2305" spans="1:6" x14ac:dyDescent="0.25">
      <c r="A2305" s="18" t="s">
        <v>21970</v>
      </c>
      <c r="B2305" s="18" t="s">
        <v>18864</v>
      </c>
      <c r="C2305" s="21" t="s">
        <v>9480</v>
      </c>
      <c r="D2305" s="20">
        <v>41406</v>
      </c>
      <c r="E2305" s="20">
        <v>41435</v>
      </c>
      <c r="F2305" s="21" t="s">
        <v>8986</v>
      </c>
    </row>
    <row r="2306" spans="1:6" x14ac:dyDescent="0.25">
      <c r="A2306" s="18" t="s">
        <v>21971</v>
      </c>
      <c r="B2306" s="18" t="s">
        <v>18864</v>
      </c>
      <c r="C2306" s="21" t="s">
        <v>9556</v>
      </c>
      <c r="D2306" s="20">
        <v>41156</v>
      </c>
      <c r="E2306" s="20">
        <v>42614</v>
      </c>
      <c r="F2306" s="21" t="s">
        <v>8986</v>
      </c>
    </row>
    <row r="2307" spans="1:6" x14ac:dyDescent="0.25">
      <c r="A2307" s="18" t="s">
        <v>21972</v>
      </c>
      <c r="B2307" s="18" t="s">
        <v>18864</v>
      </c>
      <c r="C2307" s="21" t="s">
        <v>10304</v>
      </c>
      <c r="D2307" s="20">
        <v>41428</v>
      </c>
      <c r="E2307" s="20">
        <v>42191</v>
      </c>
      <c r="F2307" s="21" t="s">
        <v>8986</v>
      </c>
    </row>
    <row r="2308" spans="1:6" x14ac:dyDescent="0.25">
      <c r="A2308" s="18" t="s">
        <v>21973</v>
      </c>
      <c r="B2308" s="18" t="s">
        <v>18864</v>
      </c>
      <c r="C2308" s="21" t="s">
        <v>15566</v>
      </c>
      <c r="D2308" s="20">
        <v>44007</v>
      </c>
      <c r="E2308" s="20">
        <v>44036</v>
      </c>
      <c r="F2308" s="21" t="s">
        <v>8986</v>
      </c>
    </row>
    <row r="2309" spans="1:6" x14ac:dyDescent="0.25">
      <c r="A2309" s="18" t="s">
        <v>21974</v>
      </c>
      <c r="B2309" s="18" t="s">
        <v>18864</v>
      </c>
      <c r="C2309" s="21" t="s">
        <v>6881</v>
      </c>
      <c r="D2309" s="20">
        <v>43616</v>
      </c>
      <c r="E2309" s="20">
        <v>44036</v>
      </c>
      <c r="F2309" s="21" t="s">
        <v>8986</v>
      </c>
    </row>
    <row r="2310" spans="1:6" x14ac:dyDescent="0.25">
      <c r="A2310" s="18" t="s">
        <v>21975</v>
      </c>
      <c r="B2310" s="18" t="s">
        <v>18864</v>
      </c>
      <c r="C2310" s="21" t="s">
        <v>3844</v>
      </c>
      <c r="D2310" s="20">
        <v>42223</v>
      </c>
      <c r="E2310" s="20">
        <v>42608</v>
      </c>
      <c r="F2310" s="21" t="s">
        <v>8986</v>
      </c>
    </row>
    <row r="2311" spans="1:6" x14ac:dyDescent="0.25">
      <c r="A2311" s="18" t="s">
        <v>21976</v>
      </c>
      <c r="B2311" s="18" t="s">
        <v>18864</v>
      </c>
      <c r="C2311" s="21" t="s">
        <v>5104</v>
      </c>
      <c r="D2311" s="20">
        <v>42837</v>
      </c>
      <c r="E2311" s="20">
        <v>42929</v>
      </c>
      <c r="F2311" s="21" t="s">
        <v>8986</v>
      </c>
    </row>
    <row r="2312" spans="1:6" x14ac:dyDescent="0.25">
      <c r="A2312" s="18" t="s">
        <v>21977</v>
      </c>
      <c r="B2312" s="18" t="s">
        <v>18864</v>
      </c>
      <c r="C2312" s="21" t="s">
        <v>5588</v>
      </c>
      <c r="D2312" s="20">
        <v>43033</v>
      </c>
      <c r="E2312" s="20">
        <v>43375</v>
      </c>
      <c r="F2312" s="21" t="s">
        <v>8986</v>
      </c>
    </row>
    <row r="2313" spans="1:6" x14ac:dyDescent="0.25">
      <c r="A2313" s="18" t="s">
        <v>21978</v>
      </c>
      <c r="B2313" s="18" t="s">
        <v>18864</v>
      </c>
      <c r="C2313" s="21" t="s">
        <v>3788</v>
      </c>
      <c r="D2313" s="20">
        <v>42198</v>
      </c>
      <c r="E2313" s="20">
        <v>42929</v>
      </c>
      <c r="F2313" s="21" t="s">
        <v>8986</v>
      </c>
    </row>
    <row r="2314" spans="1:6" x14ac:dyDescent="0.25">
      <c r="A2314" s="18" t="s">
        <v>21979</v>
      </c>
      <c r="B2314" s="18" t="s">
        <v>18864</v>
      </c>
      <c r="C2314" s="21" t="s">
        <v>4343</v>
      </c>
      <c r="D2314" s="20">
        <v>42468</v>
      </c>
      <c r="E2314" s="20">
        <v>42852</v>
      </c>
      <c r="F2314" s="21" t="s">
        <v>8986</v>
      </c>
    </row>
    <row r="2315" spans="1:6" x14ac:dyDescent="0.25">
      <c r="A2315" s="18" t="s">
        <v>21980</v>
      </c>
      <c r="B2315" s="18" t="s">
        <v>18864</v>
      </c>
      <c r="C2315" s="21" t="s">
        <v>3651</v>
      </c>
      <c r="D2315" s="20">
        <v>41800</v>
      </c>
      <c r="E2315" s="20">
        <v>42616</v>
      </c>
      <c r="F2315" s="21" t="s">
        <v>8986</v>
      </c>
    </row>
    <row r="2316" spans="1:6" x14ac:dyDescent="0.25">
      <c r="A2316" s="18" t="s">
        <v>21981</v>
      </c>
      <c r="B2316" s="18" t="s">
        <v>18864</v>
      </c>
      <c r="C2316" s="21" t="s">
        <v>5201</v>
      </c>
      <c r="D2316" s="20">
        <v>42878</v>
      </c>
      <c r="E2316" s="20">
        <v>42898</v>
      </c>
      <c r="F2316" s="21" t="s">
        <v>8986</v>
      </c>
    </row>
    <row r="2317" spans="1:6" x14ac:dyDescent="0.25">
      <c r="A2317" s="18" t="s">
        <v>18913</v>
      </c>
      <c r="B2317" s="18" t="s">
        <v>18864</v>
      </c>
      <c r="C2317" s="21" t="s">
        <v>5504</v>
      </c>
      <c r="D2317" s="20">
        <v>41601</v>
      </c>
      <c r="E2317" s="20">
        <v>44922</v>
      </c>
      <c r="F2317" s="21" t="s">
        <v>8986</v>
      </c>
    </row>
    <row r="2318" spans="1:6" x14ac:dyDescent="0.25">
      <c r="A2318" s="18" t="s">
        <v>21982</v>
      </c>
      <c r="B2318" s="18" t="s">
        <v>18864</v>
      </c>
      <c r="C2318" s="21" t="s">
        <v>10639</v>
      </c>
      <c r="D2318" s="20">
        <v>41841</v>
      </c>
      <c r="E2318" s="20">
        <v>41866</v>
      </c>
      <c r="F2318" s="21" t="s">
        <v>8986</v>
      </c>
    </row>
    <row r="2319" spans="1:6" x14ac:dyDescent="0.25">
      <c r="A2319" s="18" t="s">
        <v>21983</v>
      </c>
      <c r="B2319" s="18" t="s">
        <v>18864</v>
      </c>
      <c r="C2319" s="21" t="s">
        <v>9048</v>
      </c>
      <c r="D2319" s="20">
        <v>41211</v>
      </c>
      <c r="E2319" s="20">
        <v>41289</v>
      </c>
      <c r="F2319" s="21" t="s">
        <v>8986</v>
      </c>
    </row>
    <row r="2320" spans="1:6" x14ac:dyDescent="0.25">
      <c r="A2320" s="18" t="s">
        <v>21984</v>
      </c>
      <c r="B2320" s="18" t="s">
        <v>18864</v>
      </c>
      <c r="C2320" s="21" t="s">
        <v>21962</v>
      </c>
      <c r="D2320" s="20">
        <v>40598</v>
      </c>
      <c r="E2320" s="20">
        <v>41369</v>
      </c>
      <c r="F2320" s="21" t="s">
        <v>8986</v>
      </c>
    </row>
    <row r="2321" spans="1:6" x14ac:dyDescent="0.25">
      <c r="A2321" s="18" t="s">
        <v>18126</v>
      </c>
      <c r="B2321" s="18" t="s">
        <v>18864</v>
      </c>
      <c r="C2321" s="21" t="s">
        <v>18191</v>
      </c>
      <c r="D2321" s="20">
        <v>44993</v>
      </c>
      <c r="E2321" s="20">
        <v>45036</v>
      </c>
      <c r="F2321" s="21" t="s">
        <v>8986</v>
      </c>
    </row>
    <row r="2322" spans="1:6" x14ac:dyDescent="0.25">
      <c r="A2322" s="18" t="s">
        <v>21985</v>
      </c>
      <c r="B2322" s="18" t="s">
        <v>18864</v>
      </c>
      <c r="C2322" s="21" t="s">
        <v>14411</v>
      </c>
      <c r="D2322" s="20">
        <v>43500</v>
      </c>
      <c r="E2322" s="20">
        <v>43675</v>
      </c>
      <c r="F2322" s="21" t="s">
        <v>8986</v>
      </c>
    </row>
    <row r="2323" spans="1:6" x14ac:dyDescent="0.25">
      <c r="A2323" s="18" t="s">
        <v>21986</v>
      </c>
      <c r="B2323" s="18" t="s">
        <v>18864</v>
      </c>
      <c r="C2323" s="21" t="s">
        <v>3384</v>
      </c>
      <c r="D2323" s="20">
        <v>42044</v>
      </c>
      <c r="E2323" s="20">
        <v>42583</v>
      </c>
      <c r="F2323" s="21" t="s">
        <v>8986</v>
      </c>
    </row>
    <row r="2324" spans="1:6" x14ac:dyDescent="0.25">
      <c r="A2324" s="18" t="s">
        <v>21987</v>
      </c>
      <c r="B2324" s="18" t="s">
        <v>18864</v>
      </c>
      <c r="C2324" s="21" t="s">
        <v>10303</v>
      </c>
      <c r="D2324" s="20">
        <v>41431</v>
      </c>
      <c r="E2324" s="20">
        <v>41925</v>
      </c>
      <c r="F2324" s="21" t="s">
        <v>8986</v>
      </c>
    </row>
    <row r="2325" spans="1:6" x14ac:dyDescent="0.25">
      <c r="A2325" s="18" t="s">
        <v>21988</v>
      </c>
      <c r="B2325" s="18" t="s">
        <v>18864</v>
      </c>
      <c r="C2325" s="21" t="s">
        <v>10262</v>
      </c>
      <c r="D2325" s="20">
        <v>41422</v>
      </c>
      <c r="E2325" s="20">
        <v>41793</v>
      </c>
      <c r="F2325" s="21" t="s">
        <v>8986</v>
      </c>
    </row>
    <row r="2326" spans="1:6" x14ac:dyDescent="0.25">
      <c r="A2326" s="18" t="s">
        <v>18030</v>
      </c>
      <c r="B2326" s="18" t="s">
        <v>18864</v>
      </c>
      <c r="C2326" s="21" t="s">
        <v>18031</v>
      </c>
      <c r="D2326" s="20">
        <v>44981</v>
      </c>
      <c r="E2326" s="20">
        <v>45089</v>
      </c>
      <c r="F2326" s="21" t="s">
        <v>8986</v>
      </c>
    </row>
    <row r="2327" spans="1:6" x14ac:dyDescent="0.25">
      <c r="A2327" s="18" t="s">
        <v>21989</v>
      </c>
      <c r="B2327" s="18" t="s">
        <v>18864</v>
      </c>
      <c r="C2327" s="21" t="s">
        <v>10310</v>
      </c>
      <c r="D2327" s="20">
        <v>41107</v>
      </c>
      <c r="E2327" s="20">
        <v>41838</v>
      </c>
      <c r="F2327" s="21" t="s">
        <v>8986</v>
      </c>
    </row>
    <row r="2328" spans="1:6" x14ac:dyDescent="0.25">
      <c r="A2328" s="18" t="s">
        <v>18127</v>
      </c>
      <c r="B2328" s="18" t="s">
        <v>18864</v>
      </c>
      <c r="C2328" s="21" t="s">
        <v>18247</v>
      </c>
      <c r="D2328" s="20">
        <v>44995</v>
      </c>
      <c r="E2328" s="20">
        <v>45057</v>
      </c>
      <c r="F2328" s="21" t="s">
        <v>8986</v>
      </c>
    </row>
    <row r="2329" spans="1:6" x14ac:dyDescent="0.25">
      <c r="A2329" s="18" t="s">
        <v>21990</v>
      </c>
      <c r="B2329" s="18" t="s">
        <v>18864</v>
      </c>
      <c r="C2329" s="21" t="s">
        <v>14407</v>
      </c>
      <c r="D2329" s="20">
        <v>43500</v>
      </c>
      <c r="E2329" s="20">
        <v>43502</v>
      </c>
      <c r="F2329" s="21" t="s">
        <v>8986</v>
      </c>
    </row>
    <row r="2330" spans="1:6" x14ac:dyDescent="0.25">
      <c r="A2330" s="18" t="s">
        <v>21871</v>
      </c>
      <c r="B2330" s="18" t="s">
        <v>18864</v>
      </c>
      <c r="C2330" s="21" t="s">
        <v>6214</v>
      </c>
      <c r="D2330" s="20">
        <v>41674</v>
      </c>
      <c r="E2330" s="20">
        <v>43348</v>
      </c>
      <c r="F2330" s="21" t="s">
        <v>8986</v>
      </c>
    </row>
    <row r="2331" spans="1:6" x14ac:dyDescent="0.25">
      <c r="A2331" s="18" t="s">
        <v>21871</v>
      </c>
      <c r="B2331" s="18" t="s">
        <v>18864</v>
      </c>
      <c r="C2331" s="21" t="s">
        <v>6214</v>
      </c>
      <c r="D2331" s="20">
        <v>41674</v>
      </c>
      <c r="E2331" s="20">
        <v>44922</v>
      </c>
      <c r="F2331" s="21" t="s">
        <v>8986</v>
      </c>
    </row>
    <row r="2332" spans="1:6" x14ac:dyDescent="0.25">
      <c r="A2332" s="18" t="s">
        <v>21991</v>
      </c>
      <c r="B2332" s="18" t="s">
        <v>18864</v>
      </c>
      <c r="C2332" s="21" t="s">
        <v>6215</v>
      </c>
      <c r="D2332" s="20">
        <v>43051</v>
      </c>
      <c r="E2332" s="20">
        <v>43683</v>
      </c>
      <c r="F2332" s="21" t="s">
        <v>8986</v>
      </c>
    </row>
    <row r="2333" spans="1:6" x14ac:dyDescent="0.25">
      <c r="A2333" s="18" t="s">
        <v>21992</v>
      </c>
      <c r="B2333" s="18" t="s">
        <v>18864</v>
      </c>
      <c r="C2333" s="21" t="s">
        <v>10309</v>
      </c>
      <c r="D2333" s="20">
        <v>39367</v>
      </c>
      <c r="E2333" s="20">
        <v>41771</v>
      </c>
      <c r="F2333" s="21" t="s">
        <v>8986</v>
      </c>
    </row>
    <row r="2334" spans="1:6" x14ac:dyDescent="0.25">
      <c r="A2334" s="18" t="s">
        <v>21993</v>
      </c>
      <c r="B2334" s="18" t="s">
        <v>18864</v>
      </c>
      <c r="C2334" s="21" t="s">
        <v>10882</v>
      </c>
      <c r="D2334" s="20">
        <v>41941</v>
      </c>
      <c r="F2334" s="21" t="s">
        <v>8986</v>
      </c>
    </row>
    <row r="2335" spans="1:6" x14ac:dyDescent="0.25">
      <c r="A2335" s="18" t="s">
        <v>21994</v>
      </c>
      <c r="B2335" s="18" t="s">
        <v>18864</v>
      </c>
      <c r="C2335" s="21" t="s">
        <v>2452</v>
      </c>
      <c r="D2335" s="20">
        <v>41505</v>
      </c>
      <c r="E2335" s="20">
        <v>41593</v>
      </c>
      <c r="F2335" s="21" t="s">
        <v>8986</v>
      </c>
    </row>
    <row r="2336" spans="1:6" x14ac:dyDescent="0.25">
      <c r="A2336" s="18" t="s">
        <v>21995</v>
      </c>
      <c r="B2336" s="18" t="s">
        <v>18864</v>
      </c>
      <c r="C2336" s="21" t="s">
        <v>2925</v>
      </c>
      <c r="D2336" s="20">
        <v>41793</v>
      </c>
      <c r="E2336" s="20">
        <v>42048</v>
      </c>
      <c r="F2336" s="21" t="s">
        <v>8986</v>
      </c>
    </row>
    <row r="2337" spans="1:6" x14ac:dyDescent="0.25">
      <c r="A2337" s="18" t="s">
        <v>21995</v>
      </c>
      <c r="B2337" s="18" t="s">
        <v>18864</v>
      </c>
      <c r="C2337" s="21" t="s">
        <v>4968</v>
      </c>
      <c r="D2337" s="20">
        <v>42733</v>
      </c>
      <c r="E2337" s="20">
        <v>42929</v>
      </c>
      <c r="F2337" s="21" t="s">
        <v>8986</v>
      </c>
    </row>
    <row r="2338" spans="1:6" x14ac:dyDescent="0.25">
      <c r="A2338" s="18" t="s">
        <v>21996</v>
      </c>
      <c r="B2338" s="18" t="s">
        <v>18864</v>
      </c>
      <c r="C2338" s="21" t="s">
        <v>10540</v>
      </c>
      <c r="D2338" s="20">
        <v>41807</v>
      </c>
      <c r="E2338" s="20">
        <v>41953</v>
      </c>
      <c r="F2338" s="21" t="s">
        <v>8986</v>
      </c>
    </row>
    <row r="2339" spans="1:6" x14ac:dyDescent="0.25">
      <c r="A2339" s="18" t="s">
        <v>17922</v>
      </c>
      <c r="B2339" s="18" t="s">
        <v>18864</v>
      </c>
      <c r="C2339" s="21" t="s">
        <v>9491</v>
      </c>
      <c r="D2339" s="20">
        <v>41415</v>
      </c>
      <c r="E2339" s="20">
        <v>41435</v>
      </c>
      <c r="F2339" s="21" t="s">
        <v>8986</v>
      </c>
    </row>
    <row r="2340" spans="1:6" x14ac:dyDescent="0.25">
      <c r="A2340" s="18" t="s">
        <v>21997</v>
      </c>
      <c r="B2340" s="18" t="s">
        <v>18864</v>
      </c>
      <c r="C2340" s="21" t="s">
        <v>3983</v>
      </c>
      <c r="D2340" s="20">
        <v>42299</v>
      </c>
      <c r="E2340" s="20">
        <v>42425</v>
      </c>
      <c r="F2340" s="21" t="s">
        <v>8986</v>
      </c>
    </row>
    <row r="2341" spans="1:6" x14ac:dyDescent="0.25">
      <c r="A2341" s="18" t="s">
        <v>21998</v>
      </c>
      <c r="B2341" s="18" t="s">
        <v>18864</v>
      </c>
      <c r="C2341" s="21" t="s">
        <v>2644</v>
      </c>
      <c r="D2341" s="20">
        <v>41645</v>
      </c>
      <c r="E2341" s="20">
        <v>41790</v>
      </c>
      <c r="F2341" s="21" t="s">
        <v>8986</v>
      </c>
    </row>
    <row r="2342" spans="1:6" x14ac:dyDescent="0.25">
      <c r="A2342" s="18" t="s">
        <v>21848</v>
      </c>
      <c r="B2342" s="18" t="s">
        <v>18864</v>
      </c>
      <c r="C2342" s="21" t="s">
        <v>18933</v>
      </c>
      <c r="D2342" s="20">
        <v>41578</v>
      </c>
      <c r="E2342" s="20">
        <v>42615</v>
      </c>
      <c r="F2342" s="21" t="s">
        <v>8986</v>
      </c>
    </row>
    <row r="2343" spans="1:6" x14ac:dyDescent="0.25">
      <c r="A2343" s="18" t="s">
        <v>21999</v>
      </c>
      <c r="B2343" s="18" t="s">
        <v>18864</v>
      </c>
      <c r="C2343" s="21" t="s">
        <v>13438</v>
      </c>
      <c r="D2343" s="20">
        <v>43066</v>
      </c>
      <c r="E2343" s="20">
        <v>43105</v>
      </c>
      <c r="F2343" s="21" t="s">
        <v>8986</v>
      </c>
    </row>
    <row r="2344" spans="1:6" x14ac:dyDescent="0.25">
      <c r="A2344" s="18" t="s">
        <v>18994</v>
      </c>
      <c r="B2344" s="18" t="s">
        <v>18864</v>
      </c>
      <c r="C2344" s="21" t="s">
        <v>22000</v>
      </c>
      <c r="E2344" s="20">
        <v>41173</v>
      </c>
      <c r="F2344" s="21" t="s">
        <v>8986</v>
      </c>
    </row>
    <row r="2345" spans="1:6" x14ac:dyDescent="0.25">
      <c r="A2345" s="18" t="s">
        <v>22001</v>
      </c>
      <c r="B2345" s="18" t="s">
        <v>18864</v>
      </c>
      <c r="C2345" s="21" t="s">
        <v>5635</v>
      </c>
      <c r="D2345" s="20">
        <v>43046</v>
      </c>
      <c r="E2345" s="20">
        <v>43217</v>
      </c>
      <c r="F2345" s="21" t="s">
        <v>8986</v>
      </c>
    </row>
    <row r="2346" spans="1:6" x14ac:dyDescent="0.25">
      <c r="A2346" s="18" t="s">
        <v>22002</v>
      </c>
      <c r="B2346" s="18" t="s">
        <v>18864</v>
      </c>
      <c r="C2346" s="21" t="s">
        <v>3592</v>
      </c>
      <c r="D2346" s="20">
        <v>42111</v>
      </c>
      <c r="E2346" s="20">
        <v>42144</v>
      </c>
      <c r="F2346" s="21" t="s">
        <v>8986</v>
      </c>
    </row>
    <row r="2347" spans="1:6" x14ac:dyDescent="0.25">
      <c r="A2347" s="18" t="s">
        <v>22003</v>
      </c>
      <c r="B2347" s="18" t="s">
        <v>18864</v>
      </c>
      <c r="C2347" s="21" t="s">
        <v>14409</v>
      </c>
      <c r="D2347" s="20">
        <v>43494</v>
      </c>
      <c r="E2347" s="20">
        <v>43504</v>
      </c>
      <c r="F2347" s="21" t="s">
        <v>8986</v>
      </c>
    </row>
    <row r="2348" spans="1:6" x14ac:dyDescent="0.25">
      <c r="A2348" s="18" t="s">
        <v>22004</v>
      </c>
      <c r="B2348" s="18" t="s">
        <v>18864</v>
      </c>
      <c r="C2348" s="21" t="s">
        <v>21870</v>
      </c>
      <c r="E2348" s="20">
        <v>41348</v>
      </c>
      <c r="F2348" s="21" t="s">
        <v>8986</v>
      </c>
    </row>
    <row r="2349" spans="1:6" x14ac:dyDescent="0.25">
      <c r="A2349" s="18" t="s">
        <v>19510</v>
      </c>
      <c r="B2349" s="18" t="s">
        <v>18864</v>
      </c>
      <c r="C2349" s="21" t="s">
        <v>8784</v>
      </c>
      <c r="D2349" s="20">
        <v>42479</v>
      </c>
      <c r="E2349" s="20">
        <v>44922</v>
      </c>
      <c r="F2349" s="21" t="s">
        <v>8986</v>
      </c>
    </row>
    <row r="2350" spans="1:6" x14ac:dyDescent="0.25">
      <c r="A2350" s="18" t="s">
        <v>22005</v>
      </c>
      <c r="B2350" s="18" t="s">
        <v>18864</v>
      </c>
      <c r="C2350" s="21" t="s">
        <v>5508</v>
      </c>
      <c r="D2350" s="20">
        <v>42997</v>
      </c>
      <c r="E2350" s="20">
        <v>43357</v>
      </c>
      <c r="F2350" s="21" t="s">
        <v>8986</v>
      </c>
    </row>
    <row r="2351" spans="1:6" x14ac:dyDescent="0.25">
      <c r="A2351" s="18" t="s">
        <v>22006</v>
      </c>
      <c r="B2351" s="18" t="s">
        <v>18864</v>
      </c>
      <c r="C2351" s="21" t="s">
        <v>3887</v>
      </c>
      <c r="D2351" s="20">
        <v>42241</v>
      </c>
      <c r="E2351" s="20">
        <v>42608</v>
      </c>
      <c r="F2351" s="21" t="s">
        <v>8986</v>
      </c>
    </row>
    <row r="2352" spans="1:6" x14ac:dyDescent="0.25">
      <c r="A2352" s="18" t="s">
        <v>18898</v>
      </c>
      <c r="B2352" s="18" t="s">
        <v>18864</v>
      </c>
      <c r="C2352" s="21" t="s">
        <v>3286</v>
      </c>
      <c r="D2352" s="20">
        <v>41982</v>
      </c>
      <c r="E2352" s="20">
        <v>42863</v>
      </c>
      <c r="F2352" s="21" t="s">
        <v>8986</v>
      </c>
    </row>
    <row r="2353" spans="1:6" x14ac:dyDescent="0.25">
      <c r="A2353" s="18" t="s">
        <v>22007</v>
      </c>
      <c r="B2353" s="18" t="s">
        <v>18864</v>
      </c>
      <c r="C2353" s="21" t="s">
        <v>1592</v>
      </c>
      <c r="D2353" s="20">
        <v>40673</v>
      </c>
      <c r="E2353" s="20">
        <v>40932</v>
      </c>
      <c r="F2353" s="21" t="s">
        <v>8986</v>
      </c>
    </row>
    <row r="2354" spans="1:6" x14ac:dyDescent="0.25">
      <c r="A2354" s="18" t="s">
        <v>22008</v>
      </c>
      <c r="B2354" s="18" t="s">
        <v>18864</v>
      </c>
      <c r="C2354" s="21" t="s">
        <v>2924</v>
      </c>
      <c r="D2354" s="20">
        <v>41793</v>
      </c>
      <c r="E2354" s="20">
        <v>41823</v>
      </c>
      <c r="F2354" s="21" t="s">
        <v>8986</v>
      </c>
    </row>
    <row r="2355" spans="1:6" x14ac:dyDescent="0.25">
      <c r="A2355" s="18" t="s">
        <v>22009</v>
      </c>
      <c r="B2355" s="18" t="s">
        <v>18864</v>
      </c>
      <c r="C2355" s="21" t="s">
        <v>2967</v>
      </c>
      <c r="D2355" s="20">
        <v>41808</v>
      </c>
      <c r="E2355" s="20">
        <v>41935</v>
      </c>
      <c r="F2355" s="21" t="s">
        <v>8986</v>
      </c>
    </row>
    <row r="2356" spans="1:6" x14ac:dyDescent="0.25">
      <c r="A2356" s="18" t="s">
        <v>21772</v>
      </c>
      <c r="B2356" s="18" t="s">
        <v>18864</v>
      </c>
      <c r="C2356" s="21" t="s">
        <v>3966</v>
      </c>
      <c r="D2356" s="20">
        <v>42286</v>
      </c>
      <c r="E2356" s="20">
        <v>42929</v>
      </c>
      <c r="F2356" s="21" t="s">
        <v>8986</v>
      </c>
    </row>
    <row r="2357" spans="1:6" x14ac:dyDescent="0.25">
      <c r="A2357" s="18" t="s">
        <v>22010</v>
      </c>
      <c r="B2357" s="18" t="s">
        <v>18864</v>
      </c>
      <c r="C2357" s="21" t="s">
        <v>10305</v>
      </c>
      <c r="D2357" s="20">
        <v>41153</v>
      </c>
      <c r="E2357" s="20">
        <v>42614</v>
      </c>
      <c r="F2357" s="21" t="s">
        <v>8986</v>
      </c>
    </row>
    <row r="2358" spans="1:6" x14ac:dyDescent="0.25">
      <c r="A2358" s="18" t="s">
        <v>22011</v>
      </c>
      <c r="B2358" s="18" t="s">
        <v>18864</v>
      </c>
      <c r="C2358" s="21" t="s">
        <v>6434</v>
      </c>
      <c r="D2358" s="20">
        <v>43396</v>
      </c>
      <c r="E2358" s="20">
        <v>43466</v>
      </c>
      <c r="F2358" s="21" t="s">
        <v>8986</v>
      </c>
    </row>
    <row r="2359" spans="1:6" x14ac:dyDescent="0.25">
      <c r="A2359" s="18" t="s">
        <v>22012</v>
      </c>
      <c r="B2359" s="18" t="s">
        <v>18864</v>
      </c>
      <c r="C2359" s="21" t="s">
        <v>2333</v>
      </c>
      <c r="D2359" s="20">
        <v>41435</v>
      </c>
      <c r="E2359" s="20">
        <v>41474</v>
      </c>
      <c r="F2359" s="21" t="s">
        <v>8986</v>
      </c>
    </row>
    <row r="2360" spans="1:6" x14ac:dyDescent="0.25">
      <c r="A2360" s="18" t="s">
        <v>22013</v>
      </c>
      <c r="B2360" s="18" t="s">
        <v>18864</v>
      </c>
      <c r="C2360" s="21" t="s">
        <v>11781</v>
      </c>
      <c r="D2360" s="20">
        <v>42342</v>
      </c>
      <c r="E2360" s="20">
        <v>42508</v>
      </c>
      <c r="F2360" s="21" t="s">
        <v>8986</v>
      </c>
    </row>
    <row r="2361" spans="1:6" x14ac:dyDescent="0.25">
      <c r="A2361" s="18" t="s">
        <v>22014</v>
      </c>
      <c r="B2361" s="18" t="s">
        <v>18864</v>
      </c>
      <c r="C2361" s="21" t="s">
        <v>10152</v>
      </c>
      <c r="D2361" s="20">
        <v>41610</v>
      </c>
      <c r="E2361" s="20">
        <v>41706</v>
      </c>
      <c r="F2361" s="21" t="s">
        <v>8986</v>
      </c>
    </row>
    <row r="2362" spans="1:6" x14ac:dyDescent="0.25">
      <c r="A2362" s="18" t="s">
        <v>22015</v>
      </c>
      <c r="B2362" s="18" t="s">
        <v>18864</v>
      </c>
      <c r="C2362" s="21" t="s">
        <v>10118</v>
      </c>
      <c r="D2362" s="20">
        <v>41592</v>
      </c>
      <c r="E2362" s="20">
        <v>41921</v>
      </c>
      <c r="F2362" s="21" t="s">
        <v>8986</v>
      </c>
    </row>
    <row r="2363" spans="1:6" x14ac:dyDescent="0.25">
      <c r="A2363" s="18" t="s">
        <v>22016</v>
      </c>
      <c r="B2363" s="18" t="s">
        <v>18864</v>
      </c>
      <c r="C2363" s="21" t="s">
        <v>11324</v>
      </c>
      <c r="D2363" s="20">
        <v>42139</v>
      </c>
      <c r="E2363" s="20">
        <v>42142</v>
      </c>
      <c r="F2363" s="21" t="s">
        <v>8986</v>
      </c>
    </row>
    <row r="2364" spans="1:6" x14ac:dyDescent="0.25">
      <c r="A2364" s="18" t="s">
        <v>14664</v>
      </c>
      <c r="B2364" s="18" t="s">
        <v>18864</v>
      </c>
      <c r="C2364" s="21" t="s">
        <v>14663</v>
      </c>
      <c r="D2364" s="20">
        <v>43615</v>
      </c>
      <c r="E2364" s="20">
        <v>43654</v>
      </c>
      <c r="F2364" s="21" t="s">
        <v>8986</v>
      </c>
    </row>
    <row r="2365" spans="1:6" x14ac:dyDescent="0.25">
      <c r="A2365" s="18" t="s">
        <v>22017</v>
      </c>
      <c r="B2365" s="18" t="s">
        <v>18864</v>
      </c>
      <c r="C2365" s="21" t="s">
        <v>2815</v>
      </c>
      <c r="D2365" s="20">
        <v>41750</v>
      </c>
      <c r="E2365" s="20">
        <v>42929</v>
      </c>
      <c r="F2365" s="21" t="s">
        <v>8986</v>
      </c>
    </row>
    <row r="2366" spans="1:6" x14ac:dyDescent="0.25">
      <c r="A2366" s="18" t="s">
        <v>22018</v>
      </c>
      <c r="B2366" s="18" t="s">
        <v>18864</v>
      </c>
      <c r="C2366" s="21" t="s">
        <v>13284</v>
      </c>
      <c r="D2366" s="20">
        <v>43005</v>
      </c>
      <c r="E2366" s="20">
        <v>43018</v>
      </c>
      <c r="F2366" s="21" t="s">
        <v>8986</v>
      </c>
    </row>
    <row r="2367" spans="1:6" x14ac:dyDescent="0.25">
      <c r="A2367" s="18" t="s">
        <v>21898</v>
      </c>
      <c r="B2367" s="18" t="s">
        <v>18864</v>
      </c>
      <c r="C2367" s="21" t="s">
        <v>3039</v>
      </c>
      <c r="D2367" s="20">
        <v>41842</v>
      </c>
      <c r="E2367" s="20">
        <v>42359</v>
      </c>
      <c r="F2367" s="21" t="s">
        <v>8986</v>
      </c>
    </row>
    <row r="2368" spans="1:6" x14ac:dyDescent="0.25">
      <c r="A2368" s="18" t="s">
        <v>19132</v>
      </c>
      <c r="B2368" s="18" t="s">
        <v>18864</v>
      </c>
      <c r="C2368" s="21" t="s">
        <v>7668</v>
      </c>
      <c r="D2368" s="20">
        <v>44007</v>
      </c>
      <c r="E2368" s="20">
        <v>44676</v>
      </c>
      <c r="F2368" s="21" t="s">
        <v>8986</v>
      </c>
    </row>
    <row r="2369" spans="1:6" x14ac:dyDescent="0.25">
      <c r="A2369" s="18" t="s">
        <v>22019</v>
      </c>
      <c r="B2369" s="18" t="s">
        <v>18864</v>
      </c>
      <c r="C2369" s="21" t="s">
        <v>3579</v>
      </c>
      <c r="D2369" s="20">
        <v>42114</v>
      </c>
      <c r="E2369" s="20">
        <v>42223</v>
      </c>
      <c r="F2369" s="21" t="s">
        <v>8986</v>
      </c>
    </row>
    <row r="2370" spans="1:6" x14ac:dyDescent="0.25">
      <c r="A2370" s="18" t="s">
        <v>22019</v>
      </c>
      <c r="B2370" s="18" t="s">
        <v>18864</v>
      </c>
      <c r="C2370" s="21" t="s">
        <v>11571</v>
      </c>
      <c r="D2370" s="20">
        <v>42114</v>
      </c>
      <c r="E2370" s="20">
        <v>42383</v>
      </c>
      <c r="F2370" s="21" t="s">
        <v>8986</v>
      </c>
    </row>
    <row r="2371" spans="1:6" x14ac:dyDescent="0.25">
      <c r="A2371" s="18" t="s">
        <v>22020</v>
      </c>
      <c r="B2371" s="18" t="s">
        <v>18864</v>
      </c>
      <c r="C2371" s="21" t="s">
        <v>12007</v>
      </c>
      <c r="D2371" s="20">
        <v>42475</v>
      </c>
      <c r="E2371" s="20">
        <v>42824</v>
      </c>
      <c r="F2371" s="21" t="s">
        <v>8986</v>
      </c>
    </row>
    <row r="2372" spans="1:6" x14ac:dyDescent="0.25">
      <c r="A2372" s="18" t="s">
        <v>22021</v>
      </c>
      <c r="B2372" s="18" t="s">
        <v>18864</v>
      </c>
      <c r="C2372" s="21" t="s">
        <v>10331</v>
      </c>
      <c r="D2372" s="20">
        <v>41716</v>
      </c>
      <c r="E2372" s="20">
        <v>41799</v>
      </c>
      <c r="F2372" s="21" t="s">
        <v>8986</v>
      </c>
    </row>
    <row r="2373" spans="1:6" x14ac:dyDescent="0.25">
      <c r="A2373" s="18" t="s">
        <v>22022</v>
      </c>
      <c r="B2373" s="18" t="s">
        <v>18864</v>
      </c>
      <c r="C2373" s="21" t="s">
        <v>3985</v>
      </c>
      <c r="D2373" s="20">
        <v>42304</v>
      </c>
      <c r="E2373" s="20">
        <v>42446</v>
      </c>
      <c r="F2373" s="21" t="s">
        <v>8986</v>
      </c>
    </row>
    <row r="2374" spans="1:6" x14ac:dyDescent="0.25">
      <c r="A2374" s="18" t="s">
        <v>19062</v>
      </c>
      <c r="B2374" s="18" t="s">
        <v>18864</v>
      </c>
      <c r="C2374" s="21" t="s">
        <v>17759</v>
      </c>
      <c r="D2374" s="20">
        <v>44215</v>
      </c>
      <c r="E2374" s="20">
        <v>44922</v>
      </c>
      <c r="F2374" s="21" t="s">
        <v>8986</v>
      </c>
    </row>
    <row r="2375" spans="1:6" x14ac:dyDescent="0.25">
      <c r="A2375" s="18" t="s">
        <v>22023</v>
      </c>
      <c r="B2375" s="18" t="s">
        <v>18864</v>
      </c>
      <c r="C2375" s="21" t="s">
        <v>12095</v>
      </c>
      <c r="D2375" s="20">
        <v>42507</v>
      </c>
      <c r="E2375" s="20">
        <v>42515</v>
      </c>
      <c r="F2375" s="21" t="s">
        <v>8986</v>
      </c>
    </row>
    <row r="2376" spans="1:6" x14ac:dyDescent="0.25">
      <c r="A2376" s="18" t="s">
        <v>22024</v>
      </c>
      <c r="B2376" s="18" t="s">
        <v>18864</v>
      </c>
      <c r="C2376" s="21" t="s">
        <v>6792</v>
      </c>
      <c r="D2376" s="20">
        <v>43585</v>
      </c>
      <c r="E2376" s="20">
        <v>43675</v>
      </c>
      <c r="F2376" s="21" t="s">
        <v>8986</v>
      </c>
    </row>
    <row r="2377" spans="1:6" x14ac:dyDescent="0.25">
      <c r="A2377" s="18" t="s">
        <v>19064</v>
      </c>
      <c r="B2377" s="18" t="s">
        <v>18864</v>
      </c>
      <c r="C2377" s="21" t="s">
        <v>17760</v>
      </c>
      <c r="D2377" s="20">
        <v>44076</v>
      </c>
      <c r="E2377" s="20">
        <v>44922</v>
      </c>
      <c r="F2377" s="21" t="s">
        <v>8986</v>
      </c>
    </row>
    <row r="2378" spans="1:6" x14ac:dyDescent="0.25">
      <c r="A2378" s="18" t="s">
        <v>22025</v>
      </c>
      <c r="B2378" s="18" t="s">
        <v>18864</v>
      </c>
      <c r="C2378" s="21" t="s">
        <v>7081</v>
      </c>
      <c r="D2378" s="20">
        <v>43713</v>
      </c>
      <c r="E2378" s="20">
        <v>43741</v>
      </c>
      <c r="F2378" s="21" t="s">
        <v>8986</v>
      </c>
    </row>
    <row r="2379" spans="1:6" x14ac:dyDescent="0.25">
      <c r="A2379" s="18" t="s">
        <v>22026</v>
      </c>
      <c r="B2379" s="18" t="s">
        <v>18864</v>
      </c>
      <c r="C2379" s="21" t="s">
        <v>1592</v>
      </c>
      <c r="D2379" s="20">
        <v>39643</v>
      </c>
      <c r="E2379" s="20">
        <v>40540</v>
      </c>
      <c r="F2379" s="21" t="s">
        <v>8986</v>
      </c>
    </row>
    <row r="2380" spans="1:6" x14ac:dyDescent="0.25">
      <c r="A2380" s="18" t="s">
        <v>21215</v>
      </c>
      <c r="B2380" s="18" t="s">
        <v>18864</v>
      </c>
      <c r="C2380" s="21" t="s">
        <v>5569</v>
      </c>
      <c r="D2380" s="20">
        <v>43021</v>
      </c>
      <c r="E2380" s="20">
        <v>43466</v>
      </c>
      <c r="F2380" s="21" t="s">
        <v>8986</v>
      </c>
    </row>
    <row r="2381" spans="1:6" x14ac:dyDescent="0.25">
      <c r="A2381" s="18" t="s">
        <v>22027</v>
      </c>
      <c r="B2381" s="18" t="s">
        <v>22028</v>
      </c>
      <c r="C2381" s="21" t="s">
        <v>5574</v>
      </c>
      <c r="D2381" s="20">
        <v>43028</v>
      </c>
      <c r="E2381" s="20">
        <v>43299</v>
      </c>
      <c r="F2381" s="21" t="s">
        <v>8986</v>
      </c>
    </row>
    <row r="2382" spans="1:6" x14ac:dyDescent="0.25">
      <c r="A2382" s="18" t="s">
        <v>22029</v>
      </c>
      <c r="B2382" s="18" t="s">
        <v>22030</v>
      </c>
      <c r="C2382" s="21" t="s">
        <v>18933</v>
      </c>
      <c r="D2382" s="20">
        <v>40200</v>
      </c>
      <c r="E2382" s="20">
        <v>40541</v>
      </c>
      <c r="F2382" s="21" t="s">
        <v>8986</v>
      </c>
    </row>
    <row r="2383" spans="1:6" x14ac:dyDescent="0.25">
      <c r="A2383" s="18" t="s">
        <v>22031</v>
      </c>
      <c r="B2383" s="18" t="s">
        <v>18867</v>
      </c>
      <c r="C2383" s="21" t="s">
        <v>9361</v>
      </c>
      <c r="D2383" s="20">
        <v>41358</v>
      </c>
      <c r="E2383" s="20">
        <v>41435</v>
      </c>
      <c r="F2383" s="21" t="s">
        <v>8986</v>
      </c>
    </row>
    <row r="2384" spans="1:6" x14ac:dyDescent="0.25">
      <c r="A2384" s="18" t="s">
        <v>21869</v>
      </c>
      <c r="B2384" s="18" t="s">
        <v>18867</v>
      </c>
      <c r="C2384" s="21" t="s">
        <v>2908</v>
      </c>
      <c r="D2384" s="20">
        <v>41782</v>
      </c>
      <c r="E2384" s="20">
        <v>42524</v>
      </c>
      <c r="F2384" s="21" t="s">
        <v>8986</v>
      </c>
    </row>
    <row r="2385" spans="1:6" x14ac:dyDescent="0.25">
      <c r="A2385" s="18" t="s">
        <v>22032</v>
      </c>
      <c r="B2385" s="18" t="s">
        <v>18867</v>
      </c>
      <c r="C2385" s="21" t="s">
        <v>21921</v>
      </c>
      <c r="D2385" s="20">
        <v>39552</v>
      </c>
      <c r="E2385" s="20">
        <v>40864</v>
      </c>
      <c r="F2385" s="21" t="s">
        <v>8986</v>
      </c>
    </row>
    <row r="2386" spans="1:6" x14ac:dyDescent="0.25">
      <c r="A2386" s="18" t="s">
        <v>22033</v>
      </c>
      <c r="F2386" s="21" t="s">
        <v>8986</v>
      </c>
    </row>
    <row r="2387" spans="1:6" x14ac:dyDescent="0.25">
      <c r="A2387" s="18" t="s">
        <v>22034</v>
      </c>
      <c r="F2387" s="21" t="s">
        <v>8986</v>
      </c>
    </row>
    <row r="2388" spans="1:6" x14ac:dyDescent="0.25">
      <c r="A2388" s="18" t="s">
        <v>22035</v>
      </c>
      <c r="D2388" s="20">
        <v>39395</v>
      </c>
      <c r="E2388" s="20">
        <v>39463</v>
      </c>
      <c r="F2388" s="21" t="s">
        <v>8986</v>
      </c>
    </row>
    <row r="2389" spans="1:6" x14ac:dyDescent="0.25">
      <c r="A2389" s="18" t="s">
        <v>22036</v>
      </c>
      <c r="E2389" s="20">
        <v>39433</v>
      </c>
      <c r="F2389" s="21" t="s">
        <v>8986</v>
      </c>
    </row>
    <row r="2390" spans="1:6" x14ac:dyDescent="0.25">
      <c r="A2390" s="18" t="s">
        <v>22037</v>
      </c>
      <c r="F2390" s="21" t="s">
        <v>8986</v>
      </c>
    </row>
    <row r="2391" spans="1:6" x14ac:dyDescent="0.25">
      <c r="A2391" s="18" t="s">
        <v>22038</v>
      </c>
      <c r="F2391" s="21" t="s">
        <v>8986</v>
      </c>
    </row>
    <row r="2392" spans="1:6" x14ac:dyDescent="0.25">
      <c r="A2392" s="18" t="s">
        <v>22039</v>
      </c>
      <c r="C2392" s="21" t="s">
        <v>1592</v>
      </c>
      <c r="D2392" s="20">
        <v>39315</v>
      </c>
      <c r="E2392" s="20">
        <v>39607</v>
      </c>
      <c r="F2392" s="21" t="s">
        <v>8986</v>
      </c>
    </row>
    <row r="2393" spans="1:6" x14ac:dyDescent="0.25">
      <c r="A2393" s="18" t="s">
        <v>22040</v>
      </c>
      <c r="F2393" s="21" t="s">
        <v>8986</v>
      </c>
    </row>
    <row r="2394" spans="1:6" x14ac:dyDescent="0.25">
      <c r="A2394" s="18" t="s">
        <v>22041</v>
      </c>
      <c r="F2394" s="21" t="s">
        <v>8986</v>
      </c>
    </row>
    <row r="2395" spans="1:6" x14ac:dyDescent="0.25">
      <c r="A2395" s="18" t="s">
        <v>22042</v>
      </c>
      <c r="F2395" s="21" t="s">
        <v>8986</v>
      </c>
    </row>
    <row r="2396" spans="1:6" x14ac:dyDescent="0.25">
      <c r="A2396" s="18" t="s">
        <v>22043</v>
      </c>
      <c r="C2396" s="21" t="s">
        <v>21962</v>
      </c>
      <c r="D2396" s="20">
        <v>39524</v>
      </c>
      <c r="E2396" s="20">
        <v>39842</v>
      </c>
      <c r="F2396" s="21" t="s">
        <v>8986</v>
      </c>
    </row>
    <row r="2397" spans="1:6" x14ac:dyDescent="0.25">
      <c r="A2397" s="18" t="s">
        <v>18305</v>
      </c>
      <c r="F2397" s="21" t="s">
        <v>8986</v>
      </c>
    </row>
    <row r="2398" spans="1:6" x14ac:dyDescent="0.25">
      <c r="A2398" s="18" t="s">
        <v>22044</v>
      </c>
      <c r="E2398" s="20">
        <v>39417</v>
      </c>
      <c r="F2398" s="21" t="s">
        <v>8986</v>
      </c>
    </row>
    <row r="2399" spans="1:6" x14ac:dyDescent="0.25">
      <c r="A2399" s="18" t="s">
        <v>22045</v>
      </c>
      <c r="E2399" s="20" t="s">
        <v>22046</v>
      </c>
      <c r="F2399" s="21" t="s">
        <v>8986</v>
      </c>
    </row>
    <row r="2400" spans="1:6" x14ac:dyDescent="0.25">
      <c r="A2400" s="18" t="s">
        <v>22047</v>
      </c>
      <c r="D2400" s="20">
        <v>39506</v>
      </c>
      <c r="E2400" s="20">
        <v>39507</v>
      </c>
      <c r="F2400" s="21" t="s">
        <v>8986</v>
      </c>
    </row>
    <row r="2401" spans="1:6" x14ac:dyDescent="0.25">
      <c r="A2401" s="18" t="s">
        <v>22048</v>
      </c>
      <c r="F2401" s="21" t="s">
        <v>8986</v>
      </c>
    </row>
    <row r="2402" spans="1:6" ht="31.5" x14ac:dyDescent="0.25">
      <c r="A2402" s="18" t="s">
        <v>22049</v>
      </c>
      <c r="E2402" s="20">
        <v>41430</v>
      </c>
      <c r="F2402" s="21" t="s">
        <v>8986</v>
      </c>
    </row>
    <row r="2403" spans="1:6" x14ac:dyDescent="0.25">
      <c r="A2403" s="18" t="s">
        <v>22050</v>
      </c>
      <c r="F2403" s="21" t="s">
        <v>8986</v>
      </c>
    </row>
    <row r="2404" spans="1:6" x14ac:dyDescent="0.25">
      <c r="A2404" s="18" t="s">
        <v>22051</v>
      </c>
      <c r="E2404" s="20" t="s">
        <v>22052</v>
      </c>
      <c r="F2404" s="21" t="s">
        <v>8986</v>
      </c>
    </row>
    <row r="2405" spans="1:6" x14ac:dyDescent="0.25">
      <c r="A2405" s="18" t="s">
        <v>22053</v>
      </c>
      <c r="F2405" s="21" t="s">
        <v>8986</v>
      </c>
    </row>
    <row r="2406" spans="1:6" x14ac:dyDescent="0.25">
      <c r="A2406" s="18" t="s">
        <v>22054</v>
      </c>
      <c r="B2406" s="18" t="s">
        <v>19036</v>
      </c>
      <c r="F2406" s="21" t="s">
        <v>22055</v>
      </c>
    </row>
    <row r="2407" spans="1:6" x14ac:dyDescent="0.25">
      <c r="A2407" s="18" t="s">
        <v>19083</v>
      </c>
      <c r="B2407" s="18" t="s">
        <v>22056</v>
      </c>
      <c r="C2407" s="21" t="s">
        <v>19084</v>
      </c>
      <c r="D2407" s="20">
        <v>40814</v>
      </c>
      <c r="E2407" s="20">
        <v>43131</v>
      </c>
      <c r="F2407" s="21" t="s">
        <v>9606</v>
      </c>
    </row>
    <row r="2408" spans="1:6" x14ac:dyDescent="0.25">
      <c r="A2408" s="18" t="s">
        <v>22057</v>
      </c>
      <c r="B2408" s="18" t="s">
        <v>18890</v>
      </c>
      <c r="C2408" s="21" t="s">
        <v>18933</v>
      </c>
      <c r="D2408" s="20">
        <v>40043</v>
      </c>
      <c r="E2408" s="20">
        <v>43131</v>
      </c>
      <c r="F2408" s="21" t="s">
        <v>9606</v>
      </c>
    </row>
    <row r="2409" spans="1:6" x14ac:dyDescent="0.25">
      <c r="A2409" s="18" t="s">
        <v>19083</v>
      </c>
      <c r="B2409" s="18" t="s">
        <v>18873</v>
      </c>
      <c r="C2409" s="21" t="s">
        <v>19084</v>
      </c>
      <c r="D2409" s="20">
        <v>40814</v>
      </c>
      <c r="E2409" s="20">
        <v>45138</v>
      </c>
      <c r="F2409" s="21" t="s">
        <v>9606</v>
      </c>
    </row>
    <row r="2410" spans="1:6" ht="47.25" x14ac:dyDescent="0.25">
      <c r="A2410" s="18" t="s">
        <v>19081</v>
      </c>
      <c r="B2410" s="18" t="s">
        <v>21275</v>
      </c>
      <c r="C2410" s="21" t="s">
        <v>22058</v>
      </c>
      <c r="D2410" s="20">
        <v>38447</v>
      </c>
      <c r="E2410" s="20">
        <v>43131</v>
      </c>
      <c r="F2410" s="21" t="s">
        <v>9606</v>
      </c>
    </row>
    <row r="2411" spans="1:6" ht="31.5" x14ac:dyDescent="0.25">
      <c r="A2411" s="18" t="s">
        <v>19081</v>
      </c>
      <c r="B2411" s="18" t="s">
        <v>19227</v>
      </c>
      <c r="C2411" s="21" t="s">
        <v>22058</v>
      </c>
      <c r="D2411" s="20">
        <v>38447</v>
      </c>
      <c r="E2411" s="20">
        <v>43189</v>
      </c>
      <c r="F2411" s="21" t="s">
        <v>9606</v>
      </c>
    </row>
    <row r="2412" spans="1:6" ht="31.5" x14ac:dyDescent="0.25">
      <c r="A2412" s="18" t="s">
        <v>19081</v>
      </c>
      <c r="B2412" s="18" t="s">
        <v>19227</v>
      </c>
      <c r="C2412" s="21" t="s">
        <v>47</v>
      </c>
      <c r="D2412" s="20">
        <v>38447</v>
      </c>
      <c r="E2412" s="20">
        <v>45138</v>
      </c>
      <c r="F2412" s="21" t="s">
        <v>9606</v>
      </c>
    </row>
    <row r="2413" spans="1:6" x14ac:dyDescent="0.25">
      <c r="A2413" s="18" t="s">
        <v>22059</v>
      </c>
      <c r="B2413" s="18" t="s">
        <v>19036</v>
      </c>
      <c r="F2413" s="21" t="s">
        <v>9606</v>
      </c>
    </row>
    <row r="2414" spans="1:6" x14ac:dyDescent="0.25">
      <c r="A2414" s="18" t="s">
        <v>22060</v>
      </c>
      <c r="B2414" s="18" t="s">
        <v>19036</v>
      </c>
      <c r="F2414" s="21" t="s">
        <v>9606</v>
      </c>
    </row>
    <row r="2415" spans="1:6" x14ac:dyDescent="0.25">
      <c r="A2415" s="18" t="s">
        <v>22061</v>
      </c>
      <c r="B2415" s="18" t="s">
        <v>18864</v>
      </c>
      <c r="C2415" s="21" t="s">
        <v>22062</v>
      </c>
      <c r="D2415" s="20">
        <v>40316</v>
      </c>
      <c r="E2415" s="20">
        <v>41089</v>
      </c>
      <c r="F2415" s="21" t="s">
        <v>9606</v>
      </c>
    </row>
    <row r="2416" spans="1:6" x14ac:dyDescent="0.25">
      <c r="A2416" s="18" t="s">
        <v>19047</v>
      </c>
      <c r="B2416" s="18" t="s">
        <v>18864</v>
      </c>
      <c r="C2416" s="21" t="s">
        <v>3032</v>
      </c>
      <c r="D2416" s="20">
        <v>41836</v>
      </c>
      <c r="E2416" s="20">
        <v>41995</v>
      </c>
      <c r="F2416" s="21" t="s">
        <v>9606</v>
      </c>
    </row>
    <row r="2417" spans="1:6" x14ac:dyDescent="0.25">
      <c r="A2417" s="18" t="s">
        <v>19000</v>
      </c>
      <c r="B2417" s="18" t="s">
        <v>18864</v>
      </c>
      <c r="C2417" s="21" t="s">
        <v>3841</v>
      </c>
      <c r="D2417" s="20">
        <v>42947</v>
      </c>
      <c r="E2417" s="20">
        <v>42947</v>
      </c>
      <c r="F2417" s="21" t="s">
        <v>9606</v>
      </c>
    </row>
    <row r="2418" spans="1:6" x14ac:dyDescent="0.25">
      <c r="A2418" s="18" t="s">
        <v>22063</v>
      </c>
      <c r="B2418" s="18" t="s">
        <v>18864</v>
      </c>
      <c r="C2418" s="21" t="s">
        <v>2517</v>
      </c>
      <c r="D2418" s="20">
        <v>41534</v>
      </c>
      <c r="E2418" s="20">
        <v>41908</v>
      </c>
      <c r="F2418" s="21" t="s">
        <v>9606</v>
      </c>
    </row>
    <row r="2419" spans="1:6" x14ac:dyDescent="0.25">
      <c r="A2419" s="18" t="s">
        <v>19086</v>
      </c>
      <c r="B2419" s="18" t="s">
        <v>18864</v>
      </c>
      <c r="C2419" s="21" t="s">
        <v>611</v>
      </c>
      <c r="D2419" s="20">
        <v>44515</v>
      </c>
      <c r="E2419" s="20">
        <v>45138</v>
      </c>
      <c r="F2419" s="21" t="s">
        <v>9606</v>
      </c>
    </row>
    <row r="2420" spans="1:6" x14ac:dyDescent="0.25">
      <c r="A2420" s="18" t="s">
        <v>19085</v>
      </c>
      <c r="B2420" s="18" t="s">
        <v>18864</v>
      </c>
      <c r="C2420" s="21" t="s">
        <v>306</v>
      </c>
      <c r="D2420" s="20">
        <v>43522</v>
      </c>
      <c r="E2420" s="20">
        <v>45138</v>
      </c>
      <c r="F2420" s="21" t="s">
        <v>9606</v>
      </c>
    </row>
    <row r="2421" spans="1:6" x14ac:dyDescent="0.25">
      <c r="A2421" s="18" t="s">
        <v>22064</v>
      </c>
      <c r="B2421" s="18" t="s">
        <v>18864</v>
      </c>
      <c r="C2421" s="21" t="s">
        <v>3167</v>
      </c>
      <c r="D2421" s="20">
        <v>41900</v>
      </c>
      <c r="E2421" s="20">
        <v>43131</v>
      </c>
      <c r="F2421" s="21" t="s">
        <v>9606</v>
      </c>
    </row>
    <row r="2422" spans="1:6" x14ac:dyDescent="0.25">
      <c r="A2422" s="18" t="s">
        <v>22064</v>
      </c>
      <c r="B2422" s="18" t="s">
        <v>18864</v>
      </c>
      <c r="C2422" s="21" t="s">
        <v>3167</v>
      </c>
      <c r="D2422" s="20">
        <v>41900</v>
      </c>
      <c r="E2422" s="20">
        <v>43686</v>
      </c>
      <c r="F2422" s="21" t="s">
        <v>9606</v>
      </c>
    </row>
    <row r="2423" spans="1:6" x14ac:dyDescent="0.25">
      <c r="A2423" s="18" t="s">
        <v>22065</v>
      </c>
      <c r="B2423" s="18" t="s">
        <v>18864</v>
      </c>
      <c r="C2423" s="21" t="s">
        <v>2760</v>
      </c>
      <c r="D2423" s="20">
        <v>41715</v>
      </c>
      <c r="E2423" s="20">
        <v>41921</v>
      </c>
      <c r="F2423" s="21" t="s">
        <v>9606</v>
      </c>
    </row>
    <row r="2424" spans="1:6" x14ac:dyDescent="0.25">
      <c r="A2424" s="18" t="s">
        <v>22066</v>
      </c>
      <c r="B2424" s="18" t="s">
        <v>18864</v>
      </c>
      <c r="C2424" s="21" t="s">
        <v>81</v>
      </c>
      <c r="D2424" s="20">
        <v>40035</v>
      </c>
      <c r="E2424" s="20">
        <v>40473</v>
      </c>
      <c r="F2424" s="21" t="s">
        <v>9606</v>
      </c>
    </row>
    <row r="2425" spans="1:6" x14ac:dyDescent="0.25">
      <c r="A2425" s="18" t="s">
        <v>22067</v>
      </c>
      <c r="B2425" s="18" t="s">
        <v>18864</v>
      </c>
      <c r="C2425" s="21" t="s">
        <v>1872</v>
      </c>
      <c r="D2425" s="20">
        <v>41127</v>
      </c>
      <c r="E2425" s="20">
        <v>41712</v>
      </c>
      <c r="F2425" s="21" t="s">
        <v>9606</v>
      </c>
    </row>
    <row r="2426" spans="1:6" x14ac:dyDescent="0.25">
      <c r="A2426" s="18" t="s">
        <v>22068</v>
      </c>
      <c r="B2426" s="18" t="s">
        <v>18864</v>
      </c>
      <c r="C2426" s="21" t="s">
        <v>8263</v>
      </c>
      <c r="D2426" s="20">
        <v>44348</v>
      </c>
      <c r="E2426" s="20">
        <v>44449</v>
      </c>
      <c r="F2426" s="21" t="s">
        <v>9606</v>
      </c>
    </row>
    <row r="2427" spans="1:6" x14ac:dyDescent="0.25">
      <c r="A2427" s="18" t="s">
        <v>22069</v>
      </c>
      <c r="B2427" s="18" t="s">
        <v>18864</v>
      </c>
      <c r="C2427" s="21" t="s">
        <v>7108</v>
      </c>
      <c r="D2427" s="20">
        <v>43717</v>
      </c>
      <c r="E2427" s="20">
        <v>44302</v>
      </c>
      <c r="F2427" s="21" t="s">
        <v>9606</v>
      </c>
    </row>
    <row r="2428" spans="1:6" x14ac:dyDescent="0.25">
      <c r="A2428" s="18" t="s">
        <v>22070</v>
      </c>
      <c r="B2428" s="18" t="s">
        <v>18864</v>
      </c>
      <c r="C2428" s="21" t="s">
        <v>1749</v>
      </c>
      <c r="E2428" s="20">
        <v>42583</v>
      </c>
      <c r="F2428" s="21" t="s">
        <v>9606</v>
      </c>
    </row>
    <row r="2429" spans="1:6" x14ac:dyDescent="0.25">
      <c r="A2429" s="18" t="s">
        <v>22071</v>
      </c>
      <c r="B2429" s="18" t="s">
        <v>18867</v>
      </c>
      <c r="C2429" s="21" t="s">
        <v>1750</v>
      </c>
      <c r="D2429" s="20">
        <v>40030</v>
      </c>
      <c r="F2429" s="21" t="s">
        <v>9606</v>
      </c>
    </row>
    <row r="2430" spans="1:6" x14ac:dyDescent="0.25">
      <c r="A2430" s="18" t="s">
        <v>22072</v>
      </c>
      <c r="F2430" s="21" t="s">
        <v>9606</v>
      </c>
    </row>
    <row r="2431" spans="1:6" x14ac:dyDescent="0.25">
      <c r="A2431" s="18" t="s">
        <v>22073</v>
      </c>
      <c r="F2431" s="21" t="s">
        <v>9606</v>
      </c>
    </row>
    <row r="2432" spans="1:6" x14ac:dyDescent="0.25">
      <c r="A2432" s="18" t="s">
        <v>22074</v>
      </c>
      <c r="C2432" s="21" t="s">
        <v>22075</v>
      </c>
      <c r="E2432" s="20">
        <v>40036</v>
      </c>
      <c r="F2432" s="21" t="s">
        <v>9606</v>
      </c>
    </row>
    <row r="2433" spans="1:6" x14ac:dyDescent="0.25">
      <c r="A2433" s="18" t="s">
        <v>22076</v>
      </c>
      <c r="C2433" s="21" t="s">
        <v>22062</v>
      </c>
      <c r="E2433" s="20">
        <v>40039</v>
      </c>
      <c r="F2433" s="21" t="s">
        <v>9606</v>
      </c>
    </row>
    <row r="2434" spans="1:6" x14ac:dyDescent="0.25">
      <c r="A2434" s="18" t="s">
        <v>22077</v>
      </c>
      <c r="C2434" s="21" t="s">
        <v>81</v>
      </c>
      <c r="E2434" s="20">
        <v>39416</v>
      </c>
      <c r="F2434" s="21" t="s">
        <v>9606</v>
      </c>
    </row>
    <row r="2435" spans="1:6" x14ac:dyDescent="0.25">
      <c r="A2435" s="18" t="s">
        <v>22078</v>
      </c>
      <c r="F2435" s="21" t="s">
        <v>9606</v>
      </c>
    </row>
    <row r="2436" spans="1:6" x14ac:dyDescent="0.25">
      <c r="A2436" s="18" t="s">
        <v>22079</v>
      </c>
      <c r="F2436" s="21" t="s">
        <v>9606</v>
      </c>
    </row>
    <row r="2437" spans="1:6" x14ac:dyDescent="0.25">
      <c r="A2437" s="18" t="s">
        <v>22080</v>
      </c>
      <c r="B2437" s="18" t="s">
        <v>18890</v>
      </c>
      <c r="C2437" s="21" t="s">
        <v>18933</v>
      </c>
      <c r="E2437" s="20">
        <v>42247</v>
      </c>
      <c r="F2437" s="21" t="s">
        <v>9088</v>
      </c>
    </row>
    <row r="2438" spans="1:6" x14ac:dyDescent="0.25">
      <c r="A2438" s="18" t="s">
        <v>18986</v>
      </c>
      <c r="B2438" s="18" t="s">
        <v>18890</v>
      </c>
      <c r="C2438" s="21" t="s">
        <v>18933</v>
      </c>
      <c r="D2438" s="20">
        <v>41351</v>
      </c>
      <c r="E2438" s="20">
        <v>43552</v>
      </c>
      <c r="F2438" s="21" t="s">
        <v>9088</v>
      </c>
    </row>
    <row r="2439" spans="1:6" x14ac:dyDescent="0.25">
      <c r="A2439" s="18" t="s">
        <v>18953</v>
      </c>
      <c r="B2439" s="18" t="s">
        <v>18890</v>
      </c>
      <c r="C2439" s="21" t="s">
        <v>18933</v>
      </c>
      <c r="D2439" s="20">
        <v>41351</v>
      </c>
      <c r="E2439" s="20">
        <v>44463</v>
      </c>
      <c r="F2439" s="21" t="s">
        <v>9088</v>
      </c>
    </row>
    <row r="2440" spans="1:6" x14ac:dyDescent="0.25">
      <c r="A2440" s="18" t="s">
        <v>21142</v>
      </c>
      <c r="B2440" s="18" t="s">
        <v>18890</v>
      </c>
      <c r="C2440" s="21" t="s">
        <v>18933</v>
      </c>
      <c r="E2440" s="20">
        <v>42247</v>
      </c>
      <c r="F2440" s="21" t="s">
        <v>9088</v>
      </c>
    </row>
    <row r="2441" spans="1:6" x14ac:dyDescent="0.25">
      <c r="A2441" s="18" t="s">
        <v>21133</v>
      </c>
      <c r="B2441" s="18" t="s">
        <v>18873</v>
      </c>
      <c r="C2441" s="21" t="s">
        <v>3016</v>
      </c>
      <c r="D2441" s="20">
        <v>41691</v>
      </c>
      <c r="E2441" s="20">
        <v>41894</v>
      </c>
      <c r="F2441" s="21" t="s">
        <v>9088</v>
      </c>
    </row>
    <row r="2442" spans="1:6" x14ac:dyDescent="0.25">
      <c r="A2442" s="18" t="s">
        <v>21180</v>
      </c>
      <c r="B2442" s="18" t="s">
        <v>18873</v>
      </c>
      <c r="C2442" s="21" t="s">
        <v>10782</v>
      </c>
      <c r="D2442" s="20">
        <v>41897</v>
      </c>
      <c r="E2442" s="20">
        <v>42247</v>
      </c>
      <c r="F2442" s="21" t="s">
        <v>9088</v>
      </c>
    </row>
    <row r="2443" spans="1:6" x14ac:dyDescent="0.25">
      <c r="A2443" s="18" t="s">
        <v>19510</v>
      </c>
      <c r="B2443" s="18" t="s">
        <v>18873</v>
      </c>
      <c r="C2443" s="21" t="s">
        <v>4227</v>
      </c>
      <c r="D2443" s="20">
        <v>42479</v>
      </c>
      <c r="E2443" s="20">
        <v>44463</v>
      </c>
      <c r="F2443" s="21" t="s">
        <v>9088</v>
      </c>
    </row>
    <row r="2444" spans="1:6" x14ac:dyDescent="0.25">
      <c r="A2444" s="18" t="s">
        <v>22081</v>
      </c>
      <c r="B2444" s="18" t="s">
        <v>19036</v>
      </c>
      <c r="C2444" s="21" t="s">
        <v>18933</v>
      </c>
      <c r="E2444" s="20">
        <v>40240</v>
      </c>
      <c r="F2444" s="21" t="s">
        <v>9088</v>
      </c>
    </row>
    <row r="2445" spans="1:6" x14ac:dyDescent="0.25">
      <c r="A2445" s="18" t="s">
        <v>22082</v>
      </c>
      <c r="B2445" s="18" t="s">
        <v>19036</v>
      </c>
      <c r="E2445" s="20">
        <v>42247</v>
      </c>
      <c r="F2445" s="21" t="s">
        <v>9088</v>
      </c>
    </row>
    <row r="2446" spans="1:6" x14ac:dyDescent="0.25">
      <c r="A2446" s="18" t="s">
        <v>18300</v>
      </c>
      <c r="B2446" s="18" t="s">
        <v>18861</v>
      </c>
      <c r="C2446" s="21" t="s">
        <v>22083</v>
      </c>
      <c r="E2446" s="20">
        <v>42247</v>
      </c>
      <c r="F2446" s="21" t="s">
        <v>9088</v>
      </c>
    </row>
    <row r="2447" spans="1:6" x14ac:dyDescent="0.25">
      <c r="A2447" s="18" t="s">
        <v>18913</v>
      </c>
      <c r="B2447" s="18" t="s">
        <v>18861</v>
      </c>
      <c r="C2447" s="21" t="s">
        <v>4226</v>
      </c>
      <c r="D2447" s="20">
        <v>41601</v>
      </c>
      <c r="E2447" s="20">
        <v>44466</v>
      </c>
      <c r="F2447" s="21" t="s">
        <v>9088</v>
      </c>
    </row>
    <row r="2448" spans="1:6" ht="31.5" x14ac:dyDescent="0.25">
      <c r="A2448" s="18" t="s">
        <v>22084</v>
      </c>
      <c r="B2448" s="18" t="s">
        <v>22085</v>
      </c>
      <c r="C2448" s="21" t="s">
        <v>4229</v>
      </c>
      <c r="D2448" s="20">
        <v>42479</v>
      </c>
      <c r="E2448" s="20">
        <v>42660</v>
      </c>
      <c r="F2448" s="21" t="s">
        <v>9088</v>
      </c>
    </row>
    <row r="2449" spans="1:6" x14ac:dyDescent="0.25">
      <c r="A2449" s="18" t="s">
        <v>22086</v>
      </c>
      <c r="B2449" s="18" t="s">
        <v>19946</v>
      </c>
      <c r="C2449" s="21" t="s">
        <v>4231</v>
      </c>
      <c r="D2449" s="20">
        <v>42479</v>
      </c>
      <c r="E2449" s="20">
        <v>43596</v>
      </c>
      <c r="F2449" s="21" t="s">
        <v>9088</v>
      </c>
    </row>
    <row r="2450" spans="1:6" x14ac:dyDescent="0.25">
      <c r="A2450" s="18" t="s">
        <v>22087</v>
      </c>
      <c r="B2450" s="18" t="s">
        <v>19946</v>
      </c>
      <c r="C2450" s="21" t="s">
        <v>11947</v>
      </c>
      <c r="D2450" s="20">
        <v>41548</v>
      </c>
      <c r="E2450" s="20">
        <v>42508</v>
      </c>
      <c r="F2450" s="21" t="s">
        <v>9088</v>
      </c>
    </row>
    <row r="2451" spans="1:6" x14ac:dyDescent="0.25">
      <c r="A2451" s="18" t="s">
        <v>22088</v>
      </c>
      <c r="B2451" s="18" t="s">
        <v>19946</v>
      </c>
      <c r="C2451" s="21" t="s">
        <v>4395</v>
      </c>
      <c r="D2451" s="20">
        <v>42525</v>
      </c>
      <c r="E2451" s="20">
        <v>43025</v>
      </c>
      <c r="F2451" s="21" t="s">
        <v>9088</v>
      </c>
    </row>
    <row r="2452" spans="1:6" x14ac:dyDescent="0.25">
      <c r="A2452" s="18" t="s">
        <v>21209</v>
      </c>
      <c r="B2452" s="18" t="s">
        <v>19946</v>
      </c>
      <c r="C2452" s="21" t="s">
        <v>5563</v>
      </c>
      <c r="D2452" s="20">
        <v>43025</v>
      </c>
      <c r="E2452" s="20">
        <v>44266</v>
      </c>
      <c r="F2452" s="21" t="s">
        <v>9088</v>
      </c>
    </row>
    <row r="2453" spans="1:6" x14ac:dyDescent="0.25">
      <c r="A2453" s="18" t="s">
        <v>19132</v>
      </c>
      <c r="B2453" s="18" t="s">
        <v>19946</v>
      </c>
      <c r="C2453" s="21" t="s">
        <v>8029</v>
      </c>
      <c r="D2453" s="20">
        <v>44007</v>
      </c>
      <c r="E2453" s="20">
        <v>44463</v>
      </c>
      <c r="F2453" s="21" t="s">
        <v>9088</v>
      </c>
    </row>
    <row r="2454" spans="1:6" x14ac:dyDescent="0.25">
      <c r="A2454" s="18" t="s">
        <v>18476</v>
      </c>
      <c r="B2454" s="18" t="s">
        <v>18864</v>
      </c>
      <c r="C2454" s="21" t="s">
        <v>1266</v>
      </c>
      <c r="D2454" s="20">
        <v>45090</v>
      </c>
      <c r="E2454" s="20">
        <v>45086</v>
      </c>
      <c r="F2454" s="21" t="s">
        <v>9088</v>
      </c>
    </row>
    <row r="2455" spans="1:6" x14ac:dyDescent="0.25">
      <c r="A2455" s="18" t="s">
        <v>22089</v>
      </c>
      <c r="B2455" s="18" t="s">
        <v>18864</v>
      </c>
      <c r="C2455" s="21" t="s">
        <v>7229</v>
      </c>
      <c r="D2455" s="20">
        <v>43763</v>
      </c>
      <c r="E2455" s="20">
        <v>43907</v>
      </c>
      <c r="F2455" s="21" t="s">
        <v>9088</v>
      </c>
    </row>
    <row r="2456" spans="1:6" x14ac:dyDescent="0.25">
      <c r="A2456" s="18" t="s">
        <v>22090</v>
      </c>
      <c r="B2456" s="18" t="s">
        <v>18864</v>
      </c>
      <c r="C2456" s="21" t="s">
        <v>4391</v>
      </c>
      <c r="D2456" s="20">
        <v>42198</v>
      </c>
      <c r="E2456" s="20">
        <v>42573</v>
      </c>
      <c r="F2456" s="21" t="s">
        <v>9088</v>
      </c>
    </row>
    <row r="2457" spans="1:6" x14ac:dyDescent="0.25">
      <c r="A2457" s="18" t="s">
        <v>22091</v>
      </c>
      <c r="B2457" s="18" t="s">
        <v>18864</v>
      </c>
      <c r="C2457" s="21" t="s">
        <v>5928</v>
      </c>
      <c r="D2457" s="20">
        <v>43192</v>
      </c>
      <c r="E2457" s="20">
        <v>43273</v>
      </c>
      <c r="F2457" s="21" t="s">
        <v>9088</v>
      </c>
    </row>
    <row r="2458" spans="1:6" x14ac:dyDescent="0.25">
      <c r="A2458" s="18" t="s">
        <v>22092</v>
      </c>
      <c r="B2458" s="18" t="s">
        <v>18864</v>
      </c>
      <c r="C2458" s="21" t="s">
        <v>5366</v>
      </c>
      <c r="D2458" s="20">
        <v>42944</v>
      </c>
      <c r="E2458" s="20">
        <v>42962</v>
      </c>
      <c r="F2458" s="21" t="s">
        <v>9088</v>
      </c>
    </row>
    <row r="2459" spans="1:6" x14ac:dyDescent="0.25">
      <c r="A2459" s="18" t="s">
        <v>22093</v>
      </c>
      <c r="B2459" s="18" t="s">
        <v>18864</v>
      </c>
      <c r="C2459" s="21" t="s">
        <v>6186</v>
      </c>
      <c r="D2459" s="20">
        <v>43287</v>
      </c>
      <c r="E2459" s="20">
        <v>43349</v>
      </c>
      <c r="F2459" s="21" t="s">
        <v>9088</v>
      </c>
    </row>
    <row r="2460" spans="1:6" x14ac:dyDescent="0.25">
      <c r="A2460" s="18" t="s">
        <v>21908</v>
      </c>
      <c r="B2460" s="18" t="s">
        <v>18864</v>
      </c>
      <c r="C2460" s="21" t="s">
        <v>13209</v>
      </c>
      <c r="D2460" s="20">
        <v>42969</v>
      </c>
      <c r="E2460" s="20">
        <v>43067</v>
      </c>
      <c r="F2460" s="21" t="s">
        <v>9088</v>
      </c>
    </row>
    <row r="2461" spans="1:6" x14ac:dyDescent="0.25">
      <c r="A2461" s="18" t="s">
        <v>22094</v>
      </c>
      <c r="B2461" s="18" t="s">
        <v>18864</v>
      </c>
      <c r="C2461" s="21" t="s">
        <v>7029</v>
      </c>
      <c r="D2461" s="20">
        <v>43689</v>
      </c>
      <c r="E2461" s="20">
        <v>43860</v>
      </c>
      <c r="F2461" s="21" t="s">
        <v>9088</v>
      </c>
    </row>
    <row r="2462" spans="1:6" x14ac:dyDescent="0.25">
      <c r="A2462" s="18" t="s">
        <v>22095</v>
      </c>
      <c r="B2462" s="18" t="s">
        <v>18864</v>
      </c>
      <c r="C2462" s="21" t="s">
        <v>6788</v>
      </c>
      <c r="D2462" s="20">
        <v>43586</v>
      </c>
      <c r="E2462" s="20">
        <v>43675</v>
      </c>
      <c r="F2462" s="21" t="s">
        <v>9088</v>
      </c>
    </row>
    <row r="2463" spans="1:6" x14ac:dyDescent="0.25">
      <c r="A2463" s="18" t="s">
        <v>18049</v>
      </c>
      <c r="B2463" s="18" t="s">
        <v>18864</v>
      </c>
      <c r="C2463" s="21" t="s">
        <v>16930</v>
      </c>
      <c r="D2463" s="20">
        <v>44410</v>
      </c>
      <c r="E2463" s="20">
        <v>44587</v>
      </c>
      <c r="F2463" s="21" t="s">
        <v>9088</v>
      </c>
    </row>
    <row r="2464" spans="1:6" x14ac:dyDescent="0.25">
      <c r="A2464" s="18" t="s">
        <v>22096</v>
      </c>
      <c r="B2464" s="18" t="s">
        <v>18864</v>
      </c>
      <c r="C2464" s="21" t="s">
        <v>6252</v>
      </c>
      <c r="D2464" s="20">
        <v>43318</v>
      </c>
      <c r="E2464" s="20">
        <v>44372</v>
      </c>
      <c r="F2464" s="21" t="s">
        <v>9088</v>
      </c>
    </row>
    <row r="2465" spans="1:6" x14ac:dyDescent="0.25">
      <c r="A2465" s="18" t="s">
        <v>22097</v>
      </c>
      <c r="B2465" s="18" t="s">
        <v>18864</v>
      </c>
      <c r="C2465" s="21" t="s">
        <v>12280</v>
      </c>
      <c r="D2465" s="20">
        <v>42452</v>
      </c>
      <c r="E2465" s="20">
        <v>43025</v>
      </c>
      <c r="F2465" s="21" t="s">
        <v>9088</v>
      </c>
    </row>
    <row r="2466" spans="1:6" x14ac:dyDescent="0.25">
      <c r="A2466" s="18" t="s">
        <v>22098</v>
      </c>
      <c r="B2466" s="18" t="s">
        <v>18864</v>
      </c>
      <c r="C2466" s="21" t="s">
        <v>11948</v>
      </c>
      <c r="D2466" s="20">
        <v>42461</v>
      </c>
      <c r="E2466" s="20">
        <v>42461</v>
      </c>
      <c r="F2466" s="21" t="s">
        <v>9088</v>
      </c>
    </row>
    <row r="2467" spans="1:6" x14ac:dyDescent="0.25">
      <c r="A2467" s="18" t="s">
        <v>22099</v>
      </c>
      <c r="B2467" s="18" t="s">
        <v>18864</v>
      </c>
      <c r="C2467" s="21" t="s">
        <v>2127</v>
      </c>
      <c r="E2467" s="20">
        <v>42186</v>
      </c>
      <c r="F2467" s="21" t="s">
        <v>9088</v>
      </c>
    </row>
    <row r="2468" spans="1:6" x14ac:dyDescent="0.25">
      <c r="A2468" s="18" t="s">
        <v>22086</v>
      </c>
      <c r="B2468" s="18" t="s">
        <v>18864</v>
      </c>
      <c r="C2468" s="21" t="s">
        <v>4231</v>
      </c>
      <c r="D2468" s="20">
        <v>42479</v>
      </c>
      <c r="E2468" s="20">
        <v>43059</v>
      </c>
      <c r="F2468" s="21" t="s">
        <v>9088</v>
      </c>
    </row>
    <row r="2469" spans="1:6" x14ac:dyDescent="0.25">
      <c r="A2469" s="18" t="s">
        <v>22100</v>
      </c>
      <c r="B2469" s="18" t="s">
        <v>18864</v>
      </c>
      <c r="C2469" s="21" t="s">
        <v>7439</v>
      </c>
      <c r="D2469" s="20">
        <v>43899</v>
      </c>
      <c r="E2469" s="20">
        <v>44463</v>
      </c>
      <c r="F2469" s="21" t="s">
        <v>9088</v>
      </c>
    </row>
    <row r="2470" spans="1:6" x14ac:dyDescent="0.25">
      <c r="A2470" s="18" t="s">
        <v>22101</v>
      </c>
      <c r="B2470" s="18" t="s">
        <v>18864</v>
      </c>
      <c r="C2470" s="21" t="s">
        <v>6816</v>
      </c>
      <c r="D2470" s="20">
        <v>43516</v>
      </c>
      <c r="E2470" s="20">
        <v>43983</v>
      </c>
      <c r="F2470" s="21" t="s">
        <v>9088</v>
      </c>
    </row>
    <row r="2471" spans="1:6" x14ac:dyDescent="0.25">
      <c r="A2471" s="18" t="s">
        <v>21310</v>
      </c>
      <c r="B2471" s="18" t="s">
        <v>18864</v>
      </c>
      <c r="C2471" s="21" t="s">
        <v>5756</v>
      </c>
      <c r="D2471" s="20">
        <v>43123</v>
      </c>
      <c r="E2471" s="20">
        <v>43178</v>
      </c>
      <c r="F2471" s="21" t="s">
        <v>9088</v>
      </c>
    </row>
    <row r="2472" spans="1:6" x14ac:dyDescent="0.25">
      <c r="A2472" s="18" t="s">
        <v>21135</v>
      </c>
      <c r="B2472" s="18" t="s">
        <v>18864</v>
      </c>
      <c r="C2472" s="21" t="s">
        <v>3756</v>
      </c>
      <c r="D2472" s="20">
        <v>42185</v>
      </c>
      <c r="E2472" s="20">
        <v>42247</v>
      </c>
      <c r="F2472" s="21" t="s">
        <v>9088</v>
      </c>
    </row>
    <row r="2473" spans="1:6" x14ac:dyDescent="0.25">
      <c r="A2473" s="18" t="s">
        <v>22102</v>
      </c>
      <c r="B2473" s="18" t="s">
        <v>18864</v>
      </c>
      <c r="C2473" s="21" t="s">
        <v>7003</v>
      </c>
      <c r="D2473" s="20">
        <v>43676</v>
      </c>
      <c r="E2473" s="20">
        <v>43722</v>
      </c>
      <c r="F2473" s="21" t="s">
        <v>9088</v>
      </c>
    </row>
    <row r="2474" spans="1:6" x14ac:dyDescent="0.25">
      <c r="A2474" s="18" t="s">
        <v>22087</v>
      </c>
      <c r="B2474" s="18" t="s">
        <v>18864</v>
      </c>
      <c r="C2474" s="21" t="s">
        <v>11947</v>
      </c>
      <c r="D2474" s="20">
        <v>41548</v>
      </c>
      <c r="E2474" s="20">
        <v>43025</v>
      </c>
      <c r="F2474" s="21" t="s">
        <v>9088</v>
      </c>
    </row>
    <row r="2475" spans="1:6" x14ac:dyDescent="0.25">
      <c r="A2475" s="18" t="s">
        <v>22103</v>
      </c>
      <c r="B2475" s="18" t="s">
        <v>18864</v>
      </c>
      <c r="C2475" s="21" t="s">
        <v>15898</v>
      </c>
      <c r="D2475" s="20">
        <v>44131</v>
      </c>
      <c r="E2475" s="20">
        <v>44147</v>
      </c>
      <c r="F2475" s="21" t="s">
        <v>9088</v>
      </c>
    </row>
    <row r="2476" spans="1:6" x14ac:dyDescent="0.25">
      <c r="A2476" s="18" t="s">
        <v>22104</v>
      </c>
      <c r="B2476" s="18" t="s">
        <v>18864</v>
      </c>
      <c r="C2476" s="21" t="s">
        <v>14300</v>
      </c>
      <c r="D2476" s="20">
        <v>43445</v>
      </c>
      <c r="E2476" s="20">
        <v>43614</v>
      </c>
      <c r="F2476" s="21" t="s">
        <v>9088</v>
      </c>
    </row>
    <row r="2477" spans="1:6" x14ac:dyDescent="0.25">
      <c r="A2477" s="18" t="s">
        <v>22105</v>
      </c>
      <c r="B2477" s="18" t="s">
        <v>18864</v>
      </c>
      <c r="C2477" s="21" t="s">
        <v>6453</v>
      </c>
      <c r="D2477" s="20">
        <v>43406</v>
      </c>
      <c r="E2477" s="20">
        <v>43598</v>
      </c>
      <c r="F2477" s="21" t="s">
        <v>9088</v>
      </c>
    </row>
    <row r="2478" spans="1:6" x14ac:dyDescent="0.25">
      <c r="A2478" s="18" t="s">
        <v>22106</v>
      </c>
      <c r="B2478" s="18" t="s">
        <v>18864</v>
      </c>
      <c r="C2478" s="21" t="s">
        <v>8706</v>
      </c>
      <c r="D2478" s="20">
        <v>40910</v>
      </c>
      <c r="E2478" s="20">
        <v>44835</v>
      </c>
      <c r="F2478" s="21" t="s">
        <v>9088</v>
      </c>
    </row>
    <row r="2479" spans="1:6" x14ac:dyDescent="0.25">
      <c r="A2479" s="18" t="s">
        <v>22107</v>
      </c>
      <c r="B2479" s="18" t="s">
        <v>18864</v>
      </c>
      <c r="C2479" s="21" t="s">
        <v>15046</v>
      </c>
      <c r="D2479" s="20">
        <v>43759</v>
      </c>
      <c r="E2479" s="20">
        <v>43812</v>
      </c>
      <c r="F2479" s="21" t="s">
        <v>9088</v>
      </c>
    </row>
    <row r="2480" spans="1:6" x14ac:dyDescent="0.25">
      <c r="A2480" s="18" t="s">
        <v>22084</v>
      </c>
      <c r="B2480" s="18" t="s">
        <v>18864</v>
      </c>
      <c r="C2480" s="21" t="s">
        <v>4229</v>
      </c>
      <c r="D2480" s="20">
        <v>42479</v>
      </c>
      <c r="E2480" s="20">
        <v>42566</v>
      </c>
      <c r="F2480" s="21" t="s">
        <v>9088</v>
      </c>
    </row>
    <row r="2481" spans="1:6" x14ac:dyDescent="0.25">
      <c r="A2481" s="18" t="s">
        <v>22108</v>
      </c>
      <c r="B2481" s="18" t="s">
        <v>18864</v>
      </c>
      <c r="C2481" s="21" t="s">
        <v>7916</v>
      </c>
      <c r="D2481" s="20">
        <v>44119</v>
      </c>
      <c r="E2481" s="20">
        <v>44383</v>
      </c>
      <c r="F2481" s="21" t="s">
        <v>9088</v>
      </c>
    </row>
    <row r="2482" spans="1:6" x14ac:dyDescent="0.25">
      <c r="A2482" s="18" t="s">
        <v>21157</v>
      </c>
      <c r="B2482" s="18" t="s">
        <v>18864</v>
      </c>
      <c r="C2482" s="21" t="s">
        <v>3746</v>
      </c>
      <c r="D2482" s="20">
        <v>41891</v>
      </c>
      <c r="E2482" s="20">
        <v>42247</v>
      </c>
      <c r="F2482" s="21" t="s">
        <v>9088</v>
      </c>
    </row>
    <row r="2483" spans="1:6" x14ac:dyDescent="0.25">
      <c r="A2483" s="18" t="s">
        <v>21861</v>
      </c>
      <c r="B2483" s="18" t="s">
        <v>18864</v>
      </c>
      <c r="C2483" s="21" t="s">
        <v>4730</v>
      </c>
      <c r="D2483" s="20">
        <v>42619</v>
      </c>
      <c r="E2483" s="20">
        <v>42992</v>
      </c>
      <c r="F2483" s="21" t="s">
        <v>9088</v>
      </c>
    </row>
    <row r="2484" spans="1:6" x14ac:dyDescent="0.25">
      <c r="A2484" s="18" t="s">
        <v>22109</v>
      </c>
      <c r="B2484" s="18" t="s">
        <v>18864</v>
      </c>
      <c r="C2484" s="21" t="s">
        <v>4749</v>
      </c>
      <c r="D2484" s="20">
        <v>42625</v>
      </c>
      <c r="E2484" s="20">
        <v>42846</v>
      </c>
      <c r="F2484" s="21" t="s">
        <v>9088</v>
      </c>
    </row>
    <row r="2485" spans="1:6" x14ac:dyDescent="0.25">
      <c r="A2485" s="18" t="s">
        <v>22110</v>
      </c>
      <c r="B2485" s="18" t="s">
        <v>18864</v>
      </c>
      <c r="C2485" s="21" t="s">
        <v>22111</v>
      </c>
      <c r="D2485" s="20">
        <v>39972</v>
      </c>
      <c r="E2485" s="20">
        <v>40611</v>
      </c>
      <c r="F2485" s="21" t="s">
        <v>9088</v>
      </c>
    </row>
    <row r="2486" spans="1:6" x14ac:dyDescent="0.25">
      <c r="A2486" s="18" t="s">
        <v>22112</v>
      </c>
      <c r="B2486" s="18" t="s">
        <v>18864</v>
      </c>
      <c r="C2486" s="21" t="s">
        <v>4966</v>
      </c>
      <c r="D2486" s="20">
        <v>42732</v>
      </c>
      <c r="E2486" s="20">
        <v>42758</v>
      </c>
      <c r="F2486" s="21" t="s">
        <v>9088</v>
      </c>
    </row>
    <row r="2487" spans="1:6" x14ac:dyDescent="0.25">
      <c r="A2487" s="18" t="s">
        <v>22113</v>
      </c>
      <c r="B2487" s="18" t="s">
        <v>18864</v>
      </c>
      <c r="C2487" s="21" t="s">
        <v>1591</v>
      </c>
      <c r="D2487" s="20">
        <v>40315</v>
      </c>
      <c r="E2487" s="20">
        <v>42247</v>
      </c>
      <c r="F2487" s="21" t="s">
        <v>9088</v>
      </c>
    </row>
    <row r="2488" spans="1:6" x14ac:dyDescent="0.25">
      <c r="A2488" s="18" t="s">
        <v>18305</v>
      </c>
      <c r="B2488" s="18" t="s">
        <v>18864</v>
      </c>
      <c r="C2488" s="21" t="s">
        <v>636</v>
      </c>
      <c r="D2488" s="20">
        <v>44032</v>
      </c>
      <c r="E2488" s="20">
        <v>45127</v>
      </c>
      <c r="F2488" s="21" t="s">
        <v>9088</v>
      </c>
    </row>
    <row r="2489" spans="1:6" x14ac:dyDescent="0.25">
      <c r="A2489" s="18" t="s">
        <v>22114</v>
      </c>
      <c r="B2489" s="18" t="s">
        <v>18864</v>
      </c>
      <c r="C2489" s="21" t="s">
        <v>6830</v>
      </c>
      <c r="D2489" s="20">
        <v>43599</v>
      </c>
      <c r="E2489" s="20">
        <v>43627</v>
      </c>
      <c r="F2489" s="21" t="s">
        <v>9088</v>
      </c>
    </row>
    <row r="2490" spans="1:6" x14ac:dyDescent="0.25">
      <c r="A2490" s="18" t="s">
        <v>22115</v>
      </c>
      <c r="B2490" s="18" t="s">
        <v>18864</v>
      </c>
      <c r="C2490" s="21" t="s">
        <v>4232</v>
      </c>
      <c r="D2490" s="20">
        <v>42419</v>
      </c>
      <c r="E2490" s="20">
        <v>42951</v>
      </c>
      <c r="F2490" s="21" t="s">
        <v>9088</v>
      </c>
    </row>
    <row r="2491" spans="1:6" x14ac:dyDescent="0.25">
      <c r="A2491" s="18" t="s">
        <v>22116</v>
      </c>
      <c r="B2491" s="18" t="s">
        <v>18864</v>
      </c>
      <c r="C2491" s="21" t="s">
        <v>6985</v>
      </c>
      <c r="D2491" s="20">
        <v>43668</v>
      </c>
      <c r="E2491" s="20">
        <v>44014</v>
      </c>
      <c r="F2491" s="21" t="s">
        <v>9088</v>
      </c>
    </row>
    <row r="2492" spans="1:6" x14ac:dyDescent="0.25">
      <c r="A2492" s="18" t="s">
        <v>22117</v>
      </c>
      <c r="B2492" s="18" t="s">
        <v>18864</v>
      </c>
      <c r="C2492" s="21" t="s">
        <v>6370</v>
      </c>
      <c r="D2492" s="20">
        <v>43364</v>
      </c>
      <c r="E2492" s="20">
        <v>43406</v>
      </c>
      <c r="F2492" s="21" t="s">
        <v>9088</v>
      </c>
    </row>
    <row r="2493" spans="1:6" x14ac:dyDescent="0.25">
      <c r="A2493" s="18" t="s">
        <v>22118</v>
      </c>
      <c r="B2493" s="18" t="s">
        <v>18864</v>
      </c>
      <c r="C2493" s="21" t="s">
        <v>17177</v>
      </c>
      <c r="D2493" s="20">
        <v>40463</v>
      </c>
      <c r="E2493" s="20">
        <v>44812</v>
      </c>
      <c r="F2493" s="21" t="s">
        <v>9088</v>
      </c>
    </row>
    <row r="2494" spans="1:6" x14ac:dyDescent="0.25">
      <c r="A2494" s="18" t="s">
        <v>18662</v>
      </c>
      <c r="B2494" s="18" t="s">
        <v>18864</v>
      </c>
      <c r="C2494" s="21" t="s">
        <v>18661</v>
      </c>
      <c r="D2494" s="20">
        <v>45105</v>
      </c>
      <c r="E2494" s="20">
        <v>45132</v>
      </c>
      <c r="F2494" s="21" t="s">
        <v>9088</v>
      </c>
    </row>
    <row r="2495" spans="1:6" x14ac:dyDescent="0.25">
      <c r="A2495" s="18" t="s">
        <v>22119</v>
      </c>
      <c r="B2495" s="18" t="s">
        <v>18864</v>
      </c>
      <c r="C2495" s="21" t="s">
        <v>6375</v>
      </c>
      <c r="D2495" s="20">
        <v>43368</v>
      </c>
      <c r="E2495" s="20">
        <v>43620</v>
      </c>
      <c r="F2495" s="21" t="s">
        <v>9088</v>
      </c>
    </row>
    <row r="2496" spans="1:6" x14ac:dyDescent="0.25">
      <c r="A2496" s="18" t="s">
        <v>22120</v>
      </c>
      <c r="B2496" s="18" t="s">
        <v>18864</v>
      </c>
      <c r="C2496" s="21" t="s">
        <v>6625</v>
      </c>
      <c r="D2496" s="20">
        <v>43515</v>
      </c>
      <c r="E2496" s="20">
        <v>43550</v>
      </c>
      <c r="F2496" s="21" t="s">
        <v>9088</v>
      </c>
    </row>
    <row r="2497" spans="1:6" x14ac:dyDescent="0.25">
      <c r="A2497" s="18" t="s">
        <v>22121</v>
      </c>
      <c r="B2497" s="18" t="s">
        <v>18864</v>
      </c>
      <c r="C2497" s="21" t="s">
        <v>12140</v>
      </c>
      <c r="D2497" s="20">
        <v>42198</v>
      </c>
      <c r="E2497" s="20">
        <v>42593</v>
      </c>
      <c r="F2497" s="21" t="s">
        <v>9088</v>
      </c>
    </row>
    <row r="2498" spans="1:6" x14ac:dyDescent="0.25">
      <c r="A2498" s="18" t="s">
        <v>22122</v>
      </c>
      <c r="B2498" s="18" t="s">
        <v>18864</v>
      </c>
      <c r="C2498" s="21" t="s">
        <v>13323</v>
      </c>
      <c r="D2498" s="20">
        <v>43018</v>
      </c>
      <c r="E2498" s="20">
        <v>43027</v>
      </c>
      <c r="F2498" s="21" t="s">
        <v>9088</v>
      </c>
    </row>
    <row r="2499" spans="1:6" x14ac:dyDescent="0.25">
      <c r="A2499" s="18" t="s">
        <v>22123</v>
      </c>
      <c r="B2499" s="18" t="s">
        <v>18864</v>
      </c>
      <c r="C2499" s="21" t="s">
        <v>16407</v>
      </c>
      <c r="D2499" s="20">
        <v>44371</v>
      </c>
      <c r="E2499" s="20">
        <v>44376</v>
      </c>
      <c r="F2499" s="21" t="s">
        <v>9088</v>
      </c>
    </row>
    <row r="2500" spans="1:6" x14ac:dyDescent="0.25">
      <c r="A2500" s="18" t="s">
        <v>22124</v>
      </c>
      <c r="B2500" s="18" t="s">
        <v>18864</v>
      </c>
      <c r="C2500" s="21" t="s">
        <v>7591</v>
      </c>
      <c r="D2500" s="20">
        <v>43906</v>
      </c>
      <c r="E2500" s="20">
        <v>44463</v>
      </c>
      <c r="F2500" s="21" t="s">
        <v>9088</v>
      </c>
    </row>
    <row r="2501" spans="1:6" x14ac:dyDescent="0.25">
      <c r="A2501" s="18" t="s">
        <v>20175</v>
      </c>
      <c r="B2501" s="18" t="s">
        <v>18864</v>
      </c>
      <c r="C2501" s="21" t="s">
        <v>17179</v>
      </c>
      <c r="D2501" s="20">
        <v>44032</v>
      </c>
      <c r="E2501" s="20">
        <v>44835</v>
      </c>
      <c r="F2501" s="21" t="s">
        <v>9088</v>
      </c>
    </row>
    <row r="2502" spans="1:6" x14ac:dyDescent="0.25">
      <c r="A2502" s="18" t="s">
        <v>22088</v>
      </c>
      <c r="B2502" s="18" t="s">
        <v>18864</v>
      </c>
      <c r="C2502" s="21" t="s">
        <v>4395</v>
      </c>
      <c r="D2502" s="20">
        <v>42525</v>
      </c>
      <c r="E2502" s="20">
        <v>42660</v>
      </c>
      <c r="F2502" s="21" t="s">
        <v>9088</v>
      </c>
    </row>
    <row r="2503" spans="1:6" x14ac:dyDescent="0.25">
      <c r="A2503" s="18" t="s">
        <v>22088</v>
      </c>
      <c r="B2503" s="18" t="s">
        <v>18864</v>
      </c>
      <c r="C2503" s="21" t="s">
        <v>4395</v>
      </c>
      <c r="D2503" s="20">
        <v>42525</v>
      </c>
      <c r="E2503" s="20">
        <v>43167</v>
      </c>
      <c r="F2503" s="21" t="s">
        <v>9088</v>
      </c>
    </row>
    <row r="2504" spans="1:6" x14ac:dyDescent="0.25">
      <c r="A2504" s="18" t="s">
        <v>18243</v>
      </c>
      <c r="B2504" s="18" t="s">
        <v>18864</v>
      </c>
      <c r="C2504" s="21" t="s">
        <v>5335</v>
      </c>
      <c r="D2504" s="20">
        <v>42941</v>
      </c>
      <c r="E2504" s="20">
        <v>43354</v>
      </c>
      <c r="F2504" s="21" t="s">
        <v>9088</v>
      </c>
    </row>
    <row r="2505" spans="1:6" x14ac:dyDescent="0.25">
      <c r="A2505" s="18" t="s">
        <v>22125</v>
      </c>
      <c r="B2505" s="18" t="s">
        <v>18864</v>
      </c>
      <c r="C2505" s="21" t="s">
        <v>8315</v>
      </c>
      <c r="D2505" s="20">
        <v>44390</v>
      </c>
      <c r="E2505" s="20">
        <v>44463</v>
      </c>
      <c r="F2505" s="21" t="s">
        <v>9088</v>
      </c>
    </row>
    <row r="2506" spans="1:6" x14ac:dyDescent="0.25">
      <c r="A2506" s="18" t="s">
        <v>22126</v>
      </c>
      <c r="B2506" s="18" t="s">
        <v>18864</v>
      </c>
      <c r="C2506" s="21" t="s">
        <v>8314</v>
      </c>
      <c r="D2506" s="20">
        <v>44390</v>
      </c>
      <c r="E2506" s="20">
        <v>44463</v>
      </c>
      <c r="F2506" s="21" t="s">
        <v>9088</v>
      </c>
    </row>
    <row r="2507" spans="1:6" x14ac:dyDescent="0.25">
      <c r="A2507" s="18" t="s">
        <v>22127</v>
      </c>
      <c r="B2507" s="18" t="s">
        <v>18864</v>
      </c>
      <c r="C2507" s="21" t="s">
        <v>7449</v>
      </c>
      <c r="D2507" s="20">
        <v>43893</v>
      </c>
      <c r="E2507" s="20">
        <v>44295</v>
      </c>
      <c r="F2507" s="21" t="s">
        <v>9088</v>
      </c>
    </row>
    <row r="2508" spans="1:6" x14ac:dyDescent="0.25">
      <c r="A2508" s="18" t="s">
        <v>22128</v>
      </c>
      <c r="B2508" s="18" t="s">
        <v>18864</v>
      </c>
      <c r="C2508" s="21" t="s">
        <v>6352</v>
      </c>
      <c r="D2508" s="20">
        <v>43356</v>
      </c>
      <c r="E2508" s="20">
        <v>43412</v>
      </c>
      <c r="F2508" s="21" t="s">
        <v>9088</v>
      </c>
    </row>
    <row r="2509" spans="1:6" x14ac:dyDescent="0.25">
      <c r="A2509" s="18" t="s">
        <v>22129</v>
      </c>
      <c r="B2509" s="18" t="s">
        <v>18864</v>
      </c>
      <c r="C2509" s="21" t="s">
        <v>4233</v>
      </c>
      <c r="D2509" s="20">
        <v>42479</v>
      </c>
      <c r="E2509" s="20">
        <v>43627</v>
      </c>
      <c r="F2509" s="21" t="s">
        <v>9088</v>
      </c>
    </row>
    <row r="2510" spans="1:6" x14ac:dyDescent="0.25">
      <c r="A2510" s="18" t="s">
        <v>22130</v>
      </c>
      <c r="B2510" s="18" t="s">
        <v>18864</v>
      </c>
      <c r="C2510" s="21" t="s">
        <v>22131</v>
      </c>
      <c r="D2510" s="20">
        <v>39996</v>
      </c>
      <c r="E2510" s="20">
        <v>41131</v>
      </c>
      <c r="F2510" s="21" t="s">
        <v>9088</v>
      </c>
    </row>
    <row r="2511" spans="1:6" x14ac:dyDescent="0.25">
      <c r="A2511" s="18" t="s">
        <v>22132</v>
      </c>
      <c r="B2511" s="18" t="s">
        <v>18864</v>
      </c>
      <c r="C2511" s="21" t="s">
        <v>1527</v>
      </c>
      <c r="D2511" s="20">
        <v>39953</v>
      </c>
      <c r="E2511" s="20">
        <v>42247</v>
      </c>
      <c r="F2511" s="21" t="s">
        <v>9088</v>
      </c>
    </row>
    <row r="2512" spans="1:6" x14ac:dyDescent="0.25">
      <c r="A2512" s="18" t="s">
        <v>18869</v>
      </c>
      <c r="B2512" s="18" t="s">
        <v>18864</v>
      </c>
      <c r="C2512" s="21" t="s">
        <v>22111</v>
      </c>
      <c r="D2512" s="20">
        <v>41050</v>
      </c>
      <c r="E2512" s="20">
        <v>41806</v>
      </c>
      <c r="F2512" s="21" t="s">
        <v>9088</v>
      </c>
    </row>
    <row r="2513" spans="1:6" x14ac:dyDescent="0.25">
      <c r="A2513" s="18" t="s">
        <v>21745</v>
      </c>
      <c r="B2513" s="18" t="s">
        <v>18864</v>
      </c>
      <c r="C2513" s="21" t="s">
        <v>8177</v>
      </c>
      <c r="D2513" s="20">
        <v>44308</v>
      </c>
      <c r="E2513" s="20">
        <v>44463</v>
      </c>
      <c r="F2513" s="21" t="s">
        <v>9088</v>
      </c>
    </row>
    <row r="2514" spans="1:6" x14ac:dyDescent="0.25">
      <c r="A2514" s="18" t="s">
        <v>22133</v>
      </c>
      <c r="B2514" s="18" t="s">
        <v>18864</v>
      </c>
      <c r="C2514" s="21" t="s">
        <v>5516</v>
      </c>
      <c r="D2514" s="20">
        <v>43005</v>
      </c>
      <c r="E2514" s="20">
        <v>43129</v>
      </c>
      <c r="F2514" s="21" t="s">
        <v>9088</v>
      </c>
    </row>
    <row r="2515" spans="1:6" x14ac:dyDescent="0.25">
      <c r="A2515" s="18" t="s">
        <v>21871</v>
      </c>
      <c r="B2515" s="18" t="s">
        <v>18864</v>
      </c>
      <c r="C2515" s="21" t="s">
        <v>5894</v>
      </c>
      <c r="D2515" s="20">
        <v>41674</v>
      </c>
      <c r="E2515" s="20">
        <v>43311</v>
      </c>
      <c r="F2515" s="21" t="s">
        <v>9088</v>
      </c>
    </row>
    <row r="2516" spans="1:6" x14ac:dyDescent="0.25">
      <c r="A2516" s="18" t="s">
        <v>21991</v>
      </c>
      <c r="B2516" s="18" t="s">
        <v>18864</v>
      </c>
      <c r="C2516" s="21" t="s">
        <v>3249</v>
      </c>
      <c r="D2516" s="20">
        <v>41955</v>
      </c>
      <c r="E2516" s="20">
        <v>43578</v>
      </c>
      <c r="F2516" s="21" t="s">
        <v>9088</v>
      </c>
    </row>
    <row r="2517" spans="1:6" x14ac:dyDescent="0.25">
      <c r="A2517" s="18" t="s">
        <v>22134</v>
      </c>
      <c r="B2517" s="18" t="s">
        <v>18864</v>
      </c>
      <c r="C2517" s="21" t="s">
        <v>14760</v>
      </c>
      <c r="D2517" s="20">
        <v>43656</v>
      </c>
      <c r="E2517" s="20">
        <v>43664</v>
      </c>
      <c r="F2517" s="21" t="s">
        <v>9088</v>
      </c>
    </row>
    <row r="2518" spans="1:6" x14ac:dyDescent="0.25">
      <c r="A2518" s="18" t="s">
        <v>22135</v>
      </c>
      <c r="B2518" s="18" t="s">
        <v>18864</v>
      </c>
      <c r="C2518" s="21" t="s">
        <v>1460</v>
      </c>
      <c r="D2518" s="20">
        <v>40624</v>
      </c>
      <c r="E2518" s="20">
        <v>42170</v>
      </c>
      <c r="F2518" s="21" t="s">
        <v>9088</v>
      </c>
    </row>
    <row r="2519" spans="1:6" x14ac:dyDescent="0.25">
      <c r="A2519" s="18" t="s">
        <v>22136</v>
      </c>
      <c r="B2519" s="18" t="s">
        <v>18864</v>
      </c>
      <c r="C2519" s="21" t="s">
        <v>14742</v>
      </c>
      <c r="D2519" s="20">
        <v>43647</v>
      </c>
      <c r="E2519" s="20">
        <v>43734</v>
      </c>
      <c r="F2519" s="21" t="s">
        <v>9088</v>
      </c>
    </row>
    <row r="2520" spans="1:6" x14ac:dyDescent="0.25">
      <c r="A2520" s="18" t="s">
        <v>21766</v>
      </c>
      <c r="B2520" s="18" t="s">
        <v>18864</v>
      </c>
      <c r="C2520" s="21" t="s">
        <v>4230</v>
      </c>
      <c r="D2520" s="20">
        <v>42479</v>
      </c>
      <c r="E2520" s="20">
        <v>43581</v>
      </c>
      <c r="F2520" s="21" t="s">
        <v>9088</v>
      </c>
    </row>
    <row r="2521" spans="1:6" x14ac:dyDescent="0.25">
      <c r="A2521" s="18" t="s">
        <v>22137</v>
      </c>
      <c r="B2521" s="18" t="s">
        <v>18864</v>
      </c>
      <c r="C2521" s="21" t="s">
        <v>22111</v>
      </c>
      <c r="D2521" s="20">
        <v>40994</v>
      </c>
      <c r="E2521" s="20">
        <v>41018</v>
      </c>
      <c r="F2521" s="21" t="s">
        <v>9088</v>
      </c>
    </row>
    <row r="2522" spans="1:6" x14ac:dyDescent="0.25">
      <c r="A2522" s="18" t="s">
        <v>22138</v>
      </c>
      <c r="B2522" s="18" t="s">
        <v>18864</v>
      </c>
      <c r="C2522" s="21" t="s">
        <v>3048</v>
      </c>
      <c r="D2522" s="20">
        <v>41848</v>
      </c>
      <c r="E2522" s="20">
        <v>41872</v>
      </c>
      <c r="F2522" s="21" t="s">
        <v>9088</v>
      </c>
    </row>
    <row r="2523" spans="1:6" x14ac:dyDescent="0.25">
      <c r="A2523" s="18" t="s">
        <v>22139</v>
      </c>
      <c r="B2523" s="18" t="s">
        <v>18864</v>
      </c>
      <c r="C2523" s="21" t="s">
        <v>6510</v>
      </c>
      <c r="D2523" s="20">
        <v>43433</v>
      </c>
      <c r="E2523" s="20">
        <v>43556</v>
      </c>
      <c r="F2523" s="21" t="s">
        <v>9088</v>
      </c>
    </row>
    <row r="2524" spans="1:6" x14ac:dyDescent="0.25">
      <c r="A2524" s="18" t="s">
        <v>22140</v>
      </c>
      <c r="B2524" s="18" t="s">
        <v>18864</v>
      </c>
      <c r="C2524" s="21" t="s">
        <v>7646</v>
      </c>
      <c r="D2524" s="20">
        <v>43999</v>
      </c>
      <c r="E2524" s="20">
        <v>44113</v>
      </c>
      <c r="F2524" s="21" t="s">
        <v>9088</v>
      </c>
    </row>
    <row r="2525" spans="1:6" x14ac:dyDescent="0.25">
      <c r="A2525" s="18" t="s">
        <v>22141</v>
      </c>
      <c r="B2525" s="18" t="s">
        <v>18864</v>
      </c>
      <c r="C2525" s="21" t="s">
        <v>13229</v>
      </c>
      <c r="D2525" s="20">
        <v>42979</v>
      </c>
      <c r="E2525" s="20">
        <v>43067</v>
      </c>
      <c r="F2525" s="21" t="s">
        <v>9088</v>
      </c>
    </row>
    <row r="2526" spans="1:6" x14ac:dyDescent="0.25">
      <c r="A2526" s="18" t="s">
        <v>22005</v>
      </c>
      <c r="B2526" s="18" t="s">
        <v>18864</v>
      </c>
      <c r="C2526" s="21" t="s">
        <v>5482</v>
      </c>
      <c r="D2526" s="20">
        <v>42997</v>
      </c>
      <c r="E2526" s="20">
        <v>39708</v>
      </c>
      <c r="F2526" s="21" t="s">
        <v>9088</v>
      </c>
    </row>
    <row r="2527" spans="1:6" x14ac:dyDescent="0.25">
      <c r="A2527" s="18" t="s">
        <v>21770</v>
      </c>
      <c r="B2527" s="18" t="s">
        <v>18864</v>
      </c>
      <c r="C2527" s="21" t="s">
        <v>8189</v>
      </c>
      <c r="D2527" s="20">
        <v>44313</v>
      </c>
      <c r="E2527" s="20">
        <v>44463</v>
      </c>
      <c r="F2527" s="21" t="s">
        <v>9088</v>
      </c>
    </row>
    <row r="2528" spans="1:6" x14ac:dyDescent="0.25">
      <c r="A2528" s="18" t="s">
        <v>22142</v>
      </c>
      <c r="B2528" s="18" t="s">
        <v>18864</v>
      </c>
      <c r="C2528" s="21" t="s">
        <v>5227</v>
      </c>
      <c r="D2528" s="20">
        <v>42888</v>
      </c>
      <c r="E2528" s="20">
        <v>43053</v>
      </c>
      <c r="F2528" s="21" t="s">
        <v>9088</v>
      </c>
    </row>
    <row r="2529" spans="1:6" x14ac:dyDescent="0.25">
      <c r="A2529" s="18" t="s">
        <v>22142</v>
      </c>
      <c r="B2529" s="18" t="s">
        <v>18864</v>
      </c>
      <c r="C2529" s="21" t="s">
        <v>5929</v>
      </c>
      <c r="D2529" s="20">
        <v>43188</v>
      </c>
      <c r="E2529" s="20">
        <v>43251</v>
      </c>
      <c r="F2529" s="21" t="s">
        <v>9088</v>
      </c>
    </row>
    <row r="2530" spans="1:6" x14ac:dyDescent="0.25">
      <c r="A2530" s="18" t="s">
        <v>22142</v>
      </c>
      <c r="B2530" s="18" t="s">
        <v>18864</v>
      </c>
      <c r="C2530" s="21" t="s">
        <v>6507</v>
      </c>
      <c r="D2530" s="20">
        <v>43425</v>
      </c>
      <c r="E2530" s="20">
        <v>43500</v>
      </c>
      <c r="F2530" s="21" t="s">
        <v>9088</v>
      </c>
    </row>
    <row r="2531" spans="1:6" x14ac:dyDescent="0.25">
      <c r="A2531" s="18" t="s">
        <v>21209</v>
      </c>
      <c r="B2531" s="18" t="s">
        <v>18864</v>
      </c>
      <c r="C2531" s="21" t="s">
        <v>5563</v>
      </c>
      <c r="D2531" s="20">
        <v>43025</v>
      </c>
      <c r="E2531" s="20">
        <v>43629</v>
      </c>
      <c r="F2531" s="21" t="s">
        <v>9088</v>
      </c>
    </row>
    <row r="2532" spans="1:6" x14ac:dyDescent="0.25">
      <c r="A2532" s="18" t="s">
        <v>22143</v>
      </c>
      <c r="B2532" s="18" t="s">
        <v>18864</v>
      </c>
      <c r="C2532" s="21" t="s">
        <v>4575</v>
      </c>
      <c r="D2532" s="20">
        <v>42578</v>
      </c>
      <c r="E2532" s="20">
        <v>42608</v>
      </c>
      <c r="F2532" s="21" t="s">
        <v>9088</v>
      </c>
    </row>
    <row r="2533" spans="1:6" x14ac:dyDescent="0.25">
      <c r="A2533" s="18" t="s">
        <v>22144</v>
      </c>
      <c r="B2533" s="18" t="s">
        <v>18864</v>
      </c>
      <c r="C2533" s="21" t="s">
        <v>7038</v>
      </c>
      <c r="D2533" s="20">
        <v>43691</v>
      </c>
      <c r="E2533" s="20">
        <v>44256</v>
      </c>
      <c r="F2533" s="21" t="s">
        <v>9088</v>
      </c>
    </row>
    <row r="2534" spans="1:6" x14ac:dyDescent="0.25">
      <c r="A2534" s="18" t="s">
        <v>22145</v>
      </c>
      <c r="B2534" s="18" t="s">
        <v>18864</v>
      </c>
      <c r="C2534" s="21" t="s">
        <v>6838</v>
      </c>
      <c r="D2534" s="20">
        <v>43606</v>
      </c>
      <c r="E2534" s="20">
        <v>44278</v>
      </c>
      <c r="F2534" s="21" t="s">
        <v>9088</v>
      </c>
    </row>
    <row r="2535" spans="1:6" x14ac:dyDescent="0.25">
      <c r="A2535" s="18" t="s">
        <v>19132</v>
      </c>
      <c r="B2535" s="18" t="s">
        <v>18864</v>
      </c>
      <c r="C2535" s="21" t="s">
        <v>8029</v>
      </c>
      <c r="D2535" s="20">
        <v>44007</v>
      </c>
      <c r="E2535" s="20">
        <v>44315</v>
      </c>
      <c r="F2535" s="21" t="s">
        <v>9088</v>
      </c>
    </row>
    <row r="2536" spans="1:6" x14ac:dyDescent="0.25">
      <c r="A2536" s="18" t="s">
        <v>22146</v>
      </c>
      <c r="B2536" s="18" t="s">
        <v>18864</v>
      </c>
      <c r="C2536" s="21" t="s">
        <v>13672</v>
      </c>
      <c r="D2536" s="20">
        <v>43179</v>
      </c>
      <c r="E2536" s="20">
        <v>43368</v>
      </c>
      <c r="F2536" s="21" t="s">
        <v>9088</v>
      </c>
    </row>
    <row r="2537" spans="1:6" x14ac:dyDescent="0.25">
      <c r="A2537" s="18" t="s">
        <v>22147</v>
      </c>
      <c r="B2537" s="18" t="s">
        <v>18864</v>
      </c>
      <c r="C2537" s="21" t="s">
        <v>16069</v>
      </c>
      <c r="D2537" s="20">
        <v>44250</v>
      </c>
      <c r="E2537" s="20">
        <v>44463</v>
      </c>
      <c r="F2537" s="21" t="s">
        <v>9088</v>
      </c>
    </row>
    <row r="2538" spans="1:6" x14ac:dyDescent="0.25">
      <c r="A2538" s="18" t="s">
        <v>21215</v>
      </c>
      <c r="B2538" s="18" t="s">
        <v>18864</v>
      </c>
      <c r="C2538" s="21" t="s">
        <v>5631</v>
      </c>
      <c r="D2538" s="20">
        <v>43021</v>
      </c>
      <c r="E2538" s="20">
        <v>43466</v>
      </c>
      <c r="F2538" s="21" t="s">
        <v>9088</v>
      </c>
    </row>
    <row r="2539" spans="1:6" x14ac:dyDescent="0.25">
      <c r="A2539" s="18" t="s">
        <v>22148</v>
      </c>
      <c r="B2539" s="18" t="s">
        <v>18864</v>
      </c>
      <c r="C2539" s="21" t="s">
        <v>4783</v>
      </c>
      <c r="D2539" s="20">
        <v>42640</v>
      </c>
      <c r="E2539" s="20">
        <v>43357</v>
      </c>
      <c r="F2539" s="21" t="s">
        <v>9088</v>
      </c>
    </row>
    <row r="2540" spans="1:6" x14ac:dyDescent="0.25">
      <c r="A2540" s="18" t="s">
        <v>22148</v>
      </c>
      <c r="B2540" s="18" t="s">
        <v>18864</v>
      </c>
      <c r="C2540" s="21" t="s">
        <v>6758</v>
      </c>
      <c r="D2540" s="20">
        <v>43573</v>
      </c>
      <c r="E2540" s="20">
        <v>43679</v>
      </c>
      <c r="F2540" s="21" t="s">
        <v>9088</v>
      </c>
    </row>
    <row r="2541" spans="1:6" x14ac:dyDescent="0.25">
      <c r="A2541" s="18" t="s">
        <v>22101</v>
      </c>
      <c r="B2541" s="18" t="s">
        <v>18867</v>
      </c>
      <c r="C2541" s="21" t="s">
        <v>6816</v>
      </c>
      <c r="D2541" s="20">
        <v>43516</v>
      </c>
      <c r="E2541" s="20">
        <v>44221</v>
      </c>
      <c r="F2541" s="21" t="s">
        <v>9088</v>
      </c>
    </row>
    <row r="2542" spans="1:6" x14ac:dyDescent="0.25">
      <c r="A2542" s="18" t="s">
        <v>22084</v>
      </c>
      <c r="B2542" s="18" t="s">
        <v>18867</v>
      </c>
      <c r="C2542" s="21" t="s">
        <v>22149</v>
      </c>
      <c r="D2542" s="20">
        <v>42479</v>
      </c>
      <c r="E2542" s="20">
        <v>43305</v>
      </c>
      <c r="F2542" s="21" t="s">
        <v>9088</v>
      </c>
    </row>
    <row r="2543" spans="1:6" x14ac:dyDescent="0.25">
      <c r="A2543" s="18" t="s">
        <v>18309</v>
      </c>
      <c r="B2543" s="18" t="s">
        <v>18867</v>
      </c>
      <c r="C2543" s="21" t="s">
        <v>6727</v>
      </c>
      <c r="D2543" s="20">
        <v>43563</v>
      </c>
      <c r="E2543" s="20">
        <v>43640</v>
      </c>
      <c r="F2543" s="21" t="s">
        <v>9088</v>
      </c>
    </row>
    <row r="2544" spans="1:6" x14ac:dyDescent="0.25">
      <c r="A2544" s="18" t="s">
        <v>18243</v>
      </c>
      <c r="B2544" s="18" t="s">
        <v>18867</v>
      </c>
      <c r="C2544" s="21" t="s">
        <v>5335</v>
      </c>
      <c r="D2544" s="20">
        <v>42941</v>
      </c>
      <c r="E2544" s="20">
        <v>43556</v>
      </c>
      <c r="F2544" s="21" t="s">
        <v>9088</v>
      </c>
    </row>
    <row r="2545" spans="1:6" x14ac:dyDescent="0.25">
      <c r="A2545" s="18" t="s">
        <v>22150</v>
      </c>
      <c r="B2545" s="18" t="s">
        <v>18867</v>
      </c>
      <c r="C2545" s="21" t="s">
        <v>22151</v>
      </c>
      <c r="E2545" s="20">
        <v>40921</v>
      </c>
      <c r="F2545" s="21" t="s">
        <v>9088</v>
      </c>
    </row>
    <row r="2546" spans="1:6" x14ac:dyDescent="0.25">
      <c r="A2546" s="18" t="s">
        <v>22152</v>
      </c>
      <c r="B2546" s="18" t="s">
        <v>18867</v>
      </c>
      <c r="C2546" s="21" t="s">
        <v>4228</v>
      </c>
      <c r="D2546" s="20">
        <v>42479</v>
      </c>
      <c r="E2546" s="20">
        <v>42597</v>
      </c>
      <c r="F2546" s="21" t="s">
        <v>9088</v>
      </c>
    </row>
    <row r="2547" spans="1:6" x14ac:dyDescent="0.25">
      <c r="A2547" s="18" t="s">
        <v>22144</v>
      </c>
      <c r="B2547" s="18" t="s">
        <v>18867</v>
      </c>
      <c r="C2547" s="21" t="s">
        <v>7038</v>
      </c>
      <c r="D2547" s="20">
        <v>43691</v>
      </c>
      <c r="E2547" s="20">
        <v>44463</v>
      </c>
      <c r="F2547" s="21" t="s">
        <v>9088</v>
      </c>
    </row>
    <row r="2548" spans="1:6" x14ac:dyDescent="0.25">
      <c r="A2548" s="18" t="s">
        <v>22148</v>
      </c>
      <c r="B2548" s="18" t="s">
        <v>18867</v>
      </c>
      <c r="C2548" s="21" t="s">
        <v>6758</v>
      </c>
      <c r="D2548" s="20">
        <v>43573</v>
      </c>
      <c r="E2548" s="20">
        <v>43906</v>
      </c>
      <c r="F2548" s="21" t="s">
        <v>9088</v>
      </c>
    </row>
    <row r="2549" spans="1:6" x14ac:dyDescent="0.25">
      <c r="A2549" s="18" t="s">
        <v>22153</v>
      </c>
      <c r="F2549" s="21" t="s">
        <v>9088</v>
      </c>
    </row>
    <row r="2550" spans="1:6" x14ac:dyDescent="0.25">
      <c r="A2550" s="18" t="s">
        <v>22154</v>
      </c>
      <c r="F2550" s="21" t="s">
        <v>9088</v>
      </c>
    </row>
    <row r="2551" spans="1:6" x14ac:dyDescent="0.25">
      <c r="A2551" s="18" t="s">
        <v>22155</v>
      </c>
      <c r="F2551" s="21" t="s">
        <v>9088</v>
      </c>
    </row>
    <row r="2552" spans="1:6" x14ac:dyDescent="0.25">
      <c r="A2552" s="18" t="s">
        <v>22156</v>
      </c>
      <c r="C2552" s="21" t="s">
        <v>1591</v>
      </c>
      <c r="E2552" s="20">
        <v>40118</v>
      </c>
      <c r="F2552" s="21" t="s">
        <v>9088</v>
      </c>
    </row>
    <row r="2553" spans="1:6" x14ac:dyDescent="0.25">
      <c r="A2553" s="18" t="s">
        <v>22157</v>
      </c>
      <c r="C2553" s="21" t="s">
        <v>22111</v>
      </c>
      <c r="E2553" s="20">
        <v>39729</v>
      </c>
      <c r="F2553" s="21" t="s">
        <v>9088</v>
      </c>
    </row>
    <row r="2554" spans="1:6" x14ac:dyDescent="0.25">
      <c r="A2554" s="18" t="s">
        <v>22158</v>
      </c>
      <c r="F2554" s="21" t="s">
        <v>9088</v>
      </c>
    </row>
    <row r="2555" spans="1:6" x14ac:dyDescent="0.25">
      <c r="A2555" s="18" t="s">
        <v>22159</v>
      </c>
      <c r="F2555" s="21" t="s">
        <v>9088</v>
      </c>
    </row>
    <row r="2556" spans="1:6" x14ac:dyDescent="0.25">
      <c r="A2556" s="18" t="s">
        <v>22160</v>
      </c>
      <c r="C2556" s="21" t="s">
        <v>1460</v>
      </c>
      <c r="E2556" s="20">
        <v>39969</v>
      </c>
      <c r="F2556" s="21" t="s">
        <v>9088</v>
      </c>
    </row>
    <row r="2557" spans="1:6" x14ac:dyDescent="0.25">
      <c r="A2557" s="18" t="s">
        <v>22161</v>
      </c>
      <c r="F2557" s="21" t="s">
        <v>9088</v>
      </c>
    </row>
    <row r="2558" spans="1:6" x14ac:dyDescent="0.25">
      <c r="A2558" s="18" t="s">
        <v>22162</v>
      </c>
      <c r="F2558" s="21" t="s">
        <v>9088</v>
      </c>
    </row>
    <row r="2559" spans="1:6" x14ac:dyDescent="0.25">
      <c r="A2559" s="18" t="s">
        <v>22163</v>
      </c>
      <c r="F2559" s="21" t="s">
        <v>9088</v>
      </c>
    </row>
    <row r="2560" spans="1:6" x14ac:dyDescent="0.25">
      <c r="A2560" s="18" t="s">
        <v>22164</v>
      </c>
      <c r="F2560" s="21" t="s">
        <v>9088</v>
      </c>
    </row>
    <row r="2561" spans="1:6" x14ac:dyDescent="0.25">
      <c r="A2561" s="18" t="s">
        <v>22165</v>
      </c>
      <c r="F2561" s="21" t="s">
        <v>9088</v>
      </c>
    </row>
    <row r="2562" spans="1:6" x14ac:dyDescent="0.25">
      <c r="A2562" s="18" t="s">
        <v>22166</v>
      </c>
      <c r="E2562" s="20" t="s">
        <v>20129</v>
      </c>
      <c r="F2562" s="21" t="s">
        <v>9088</v>
      </c>
    </row>
    <row r="2563" spans="1:6" x14ac:dyDescent="0.25">
      <c r="A2563" s="18" t="s">
        <v>22167</v>
      </c>
      <c r="F2563" s="21" t="s">
        <v>9088</v>
      </c>
    </row>
    <row r="2564" spans="1:6" x14ac:dyDescent="0.25">
      <c r="A2564" s="18" t="s">
        <v>22168</v>
      </c>
      <c r="F2564" s="21" t="s">
        <v>9088</v>
      </c>
    </row>
    <row r="2565" spans="1:6" x14ac:dyDescent="0.25">
      <c r="A2565" s="18" t="s">
        <v>22169</v>
      </c>
      <c r="F2565" s="21" t="s">
        <v>9088</v>
      </c>
    </row>
    <row r="2566" spans="1:6" x14ac:dyDescent="0.25">
      <c r="A2566" s="18" t="s">
        <v>22170</v>
      </c>
      <c r="F2566" s="21" t="s">
        <v>9088</v>
      </c>
    </row>
    <row r="2567" spans="1:6" x14ac:dyDescent="0.25">
      <c r="A2567" s="18" t="s">
        <v>22171</v>
      </c>
      <c r="C2567" s="21" t="s">
        <v>1527</v>
      </c>
      <c r="D2567" s="20">
        <v>39421</v>
      </c>
      <c r="E2567" s="20">
        <v>39934</v>
      </c>
      <c r="F2567" s="21" t="s">
        <v>9088</v>
      </c>
    </row>
    <row r="2568" spans="1:6" x14ac:dyDescent="0.25">
      <c r="A2568" s="18" t="s">
        <v>22172</v>
      </c>
      <c r="F2568" s="21" t="s">
        <v>9088</v>
      </c>
    </row>
    <row r="2569" spans="1:6" x14ac:dyDescent="0.25">
      <c r="A2569" s="18" t="s">
        <v>22173</v>
      </c>
      <c r="F2569" s="21" t="s">
        <v>9088</v>
      </c>
    </row>
    <row r="2570" spans="1:6" ht="31.5" x14ac:dyDescent="0.25">
      <c r="A2570" s="18" t="s">
        <v>22174</v>
      </c>
      <c r="B2570" s="18" t="s">
        <v>19036</v>
      </c>
      <c r="E2570" s="20">
        <v>44463</v>
      </c>
      <c r="F2570" s="21" t="s">
        <v>22175</v>
      </c>
    </row>
    <row r="2571" spans="1:6" x14ac:dyDescent="0.25">
      <c r="A2571" s="18" t="s">
        <v>18986</v>
      </c>
      <c r="B2571" s="18" t="s">
        <v>18890</v>
      </c>
      <c r="C2571" s="21" t="s">
        <v>18933</v>
      </c>
      <c r="D2571" s="20">
        <v>41351</v>
      </c>
      <c r="E2571" s="20">
        <v>43552</v>
      </c>
      <c r="F2571" s="21" t="s">
        <v>9284</v>
      </c>
    </row>
    <row r="2572" spans="1:6" x14ac:dyDescent="0.25">
      <c r="A2572" s="18" t="s">
        <v>22176</v>
      </c>
      <c r="B2572" s="18" t="s">
        <v>19065</v>
      </c>
      <c r="C2572" s="21" t="s">
        <v>22177</v>
      </c>
      <c r="E2572" s="20">
        <v>40056</v>
      </c>
      <c r="F2572" s="21" t="s">
        <v>9284</v>
      </c>
    </row>
    <row r="2573" spans="1:6" ht="31.5" x14ac:dyDescent="0.25">
      <c r="A2573" s="18" t="s">
        <v>19092</v>
      </c>
      <c r="B2573" s="18" t="s">
        <v>21717</v>
      </c>
      <c r="C2573" s="21" t="s">
        <v>147</v>
      </c>
      <c r="D2573" s="20">
        <v>42095</v>
      </c>
      <c r="E2573" s="20">
        <v>42802</v>
      </c>
      <c r="F2573" s="21" t="s">
        <v>9284</v>
      </c>
    </row>
    <row r="2574" spans="1:6" x14ac:dyDescent="0.25">
      <c r="A2574" s="18" t="s">
        <v>22178</v>
      </c>
      <c r="B2574" s="18" t="s">
        <v>19036</v>
      </c>
      <c r="F2574" s="21" t="s">
        <v>9284</v>
      </c>
    </row>
    <row r="2575" spans="1:6" x14ac:dyDescent="0.25">
      <c r="A2575" s="18" t="s">
        <v>22179</v>
      </c>
      <c r="B2575" s="18" t="s">
        <v>19036</v>
      </c>
      <c r="C2575" s="21" t="s">
        <v>1539</v>
      </c>
      <c r="E2575" s="20">
        <v>40056</v>
      </c>
      <c r="F2575" s="21" t="s">
        <v>9284</v>
      </c>
    </row>
    <row r="2576" spans="1:6" x14ac:dyDescent="0.25">
      <c r="A2576" s="18" t="s">
        <v>22180</v>
      </c>
      <c r="B2576" s="18" t="s">
        <v>19036</v>
      </c>
      <c r="F2576" s="21" t="s">
        <v>9284</v>
      </c>
    </row>
    <row r="2577" spans="1:6" ht="31.5" x14ac:dyDescent="0.25">
      <c r="A2577" s="18" t="s">
        <v>18102</v>
      </c>
      <c r="B2577" s="18" t="s">
        <v>21337</v>
      </c>
      <c r="C2577" s="21" t="s">
        <v>3438</v>
      </c>
      <c r="D2577" s="20">
        <v>41011</v>
      </c>
      <c r="E2577" s="20">
        <v>42781</v>
      </c>
      <c r="F2577" s="21" t="s">
        <v>9284</v>
      </c>
    </row>
    <row r="2578" spans="1:6" ht="31.5" x14ac:dyDescent="0.25">
      <c r="A2578" s="18" t="s">
        <v>22181</v>
      </c>
      <c r="B2578" s="18" t="s">
        <v>19070</v>
      </c>
      <c r="C2578" s="21" t="s">
        <v>1510</v>
      </c>
      <c r="E2578" s="20">
        <v>42063</v>
      </c>
      <c r="F2578" s="21" t="s">
        <v>9284</v>
      </c>
    </row>
    <row r="2579" spans="1:6" x14ac:dyDescent="0.25">
      <c r="A2579" s="18" t="s">
        <v>22182</v>
      </c>
      <c r="B2579" s="18" t="s">
        <v>18861</v>
      </c>
      <c r="C2579" s="21" t="s">
        <v>1539</v>
      </c>
      <c r="E2579" s="20">
        <v>42046</v>
      </c>
      <c r="F2579" s="21" t="s">
        <v>9284</v>
      </c>
    </row>
    <row r="2580" spans="1:6" x14ac:dyDescent="0.25">
      <c r="A2580" s="18" t="s">
        <v>19366</v>
      </c>
      <c r="B2580" s="18" t="s">
        <v>18879</v>
      </c>
      <c r="C2580" s="21" t="s">
        <v>11117</v>
      </c>
      <c r="D2580" s="20">
        <v>42045</v>
      </c>
      <c r="E2580" s="20">
        <v>42072</v>
      </c>
      <c r="F2580" s="21" t="s">
        <v>9284</v>
      </c>
    </row>
    <row r="2581" spans="1:6" x14ac:dyDescent="0.25">
      <c r="A2581" s="18" t="s">
        <v>22183</v>
      </c>
      <c r="B2581" s="18" t="s">
        <v>18879</v>
      </c>
      <c r="C2581" s="21" t="s">
        <v>11116</v>
      </c>
      <c r="D2581" s="20">
        <v>42045</v>
      </c>
      <c r="E2581" s="20">
        <v>42164</v>
      </c>
      <c r="F2581" s="21" t="s">
        <v>9284</v>
      </c>
    </row>
    <row r="2582" spans="1:6" x14ac:dyDescent="0.25">
      <c r="A2582" s="18" t="s">
        <v>20471</v>
      </c>
      <c r="B2582" s="18" t="s">
        <v>18879</v>
      </c>
      <c r="C2582" s="21" t="s">
        <v>3436</v>
      </c>
      <c r="D2582" s="20">
        <v>42044</v>
      </c>
      <c r="E2582" s="20">
        <v>42062</v>
      </c>
      <c r="F2582" s="21" t="s">
        <v>9284</v>
      </c>
    </row>
    <row r="2583" spans="1:6" x14ac:dyDescent="0.25">
      <c r="A2583" s="18" t="s">
        <v>20697</v>
      </c>
      <c r="B2583" s="18" t="s">
        <v>18879</v>
      </c>
      <c r="C2583" s="21" t="s">
        <v>3435</v>
      </c>
      <c r="D2583" s="20">
        <v>42044</v>
      </c>
      <c r="E2583" s="20">
        <v>42164</v>
      </c>
      <c r="F2583" s="21" t="s">
        <v>9284</v>
      </c>
    </row>
    <row r="2584" spans="1:6" x14ac:dyDescent="0.25">
      <c r="A2584" s="18" t="s">
        <v>22184</v>
      </c>
      <c r="B2584" s="18" t="s">
        <v>18864</v>
      </c>
      <c r="C2584" s="21" t="s">
        <v>11395</v>
      </c>
      <c r="D2584" s="20">
        <v>42164</v>
      </c>
      <c r="E2584" s="20">
        <v>42177</v>
      </c>
      <c r="F2584" s="21" t="s">
        <v>9284</v>
      </c>
    </row>
    <row r="2585" spans="1:6" x14ac:dyDescent="0.25">
      <c r="A2585" s="18" t="s">
        <v>22185</v>
      </c>
      <c r="B2585" s="18" t="s">
        <v>18864</v>
      </c>
      <c r="C2585" s="21" t="s">
        <v>4247</v>
      </c>
      <c r="D2585" s="20">
        <v>42460</v>
      </c>
      <c r="E2585" s="20">
        <v>43171</v>
      </c>
      <c r="F2585" s="21" t="s">
        <v>9284</v>
      </c>
    </row>
    <row r="2586" spans="1:6" x14ac:dyDescent="0.25">
      <c r="A2586" s="18" t="s">
        <v>22186</v>
      </c>
      <c r="B2586" s="18" t="s">
        <v>18864</v>
      </c>
      <c r="C2586" s="21" t="s">
        <v>1893</v>
      </c>
      <c r="D2586" s="20">
        <v>40317</v>
      </c>
      <c r="E2586" s="20">
        <v>41558</v>
      </c>
      <c r="F2586" s="21" t="s">
        <v>9284</v>
      </c>
    </row>
    <row r="2587" spans="1:6" x14ac:dyDescent="0.25">
      <c r="A2587" s="18" t="s">
        <v>22186</v>
      </c>
      <c r="B2587" s="18" t="s">
        <v>18864</v>
      </c>
      <c r="F2587" s="21" t="s">
        <v>9284</v>
      </c>
    </row>
    <row r="2588" spans="1:6" x14ac:dyDescent="0.25">
      <c r="A2588" s="18" t="s">
        <v>22187</v>
      </c>
      <c r="B2588" s="18" t="s">
        <v>18864</v>
      </c>
      <c r="C2588" s="21" t="s">
        <v>5013</v>
      </c>
      <c r="D2588" s="20">
        <v>42788</v>
      </c>
      <c r="E2588" s="20">
        <v>42993</v>
      </c>
      <c r="F2588" s="21" t="s">
        <v>9284</v>
      </c>
    </row>
    <row r="2589" spans="1:6" x14ac:dyDescent="0.25">
      <c r="A2589" s="18" t="s">
        <v>20506</v>
      </c>
      <c r="B2589" s="18" t="s">
        <v>18864</v>
      </c>
      <c r="C2589" s="21" t="s">
        <v>11209</v>
      </c>
      <c r="D2589" s="20">
        <v>42044</v>
      </c>
      <c r="E2589" s="20">
        <v>42164</v>
      </c>
      <c r="F2589" s="21" t="s">
        <v>9284</v>
      </c>
    </row>
    <row r="2590" spans="1:6" x14ac:dyDescent="0.25">
      <c r="A2590" s="18" t="s">
        <v>18102</v>
      </c>
      <c r="B2590" s="18" t="s">
        <v>18864</v>
      </c>
      <c r="C2590" s="21" t="s">
        <v>3438</v>
      </c>
      <c r="D2590" s="20">
        <v>41011</v>
      </c>
      <c r="E2590" s="20">
        <v>43066</v>
      </c>
      <c r="F2590" s="21" t="s">
        <v>9284</v>
      </c>
    </row>
    <row r="2591" spans="1:6" x14ac:dyDescent="0.25">
      <c r="A2591" s="18" t="s">
        <v>22188</v>
      </c>
      <c r="B2591" s="18" t="s">
        <v>18864</v>
      </c>
      <c r="C2591" s="21" t="s">
        <v>6716</v>
      </c>
      <c r="D2591" s="20">
        <v>43559</v>
      </c>
      <c r="E2591" s="20">
        <v>44123</v>
      </c>
      <c r="F2591" s="21" t="s">
        <v>9284</v>
      </c>
    </row>
    <row r="2592" spans="1:6" x14ac:dyDescent="0.25">
      <c r="A2592" s="18" t="s">
        <v>22189</v>
      </c>
      <c r="B2592" s="18" t="s">
        <v>18864</v>
      </c>
      <c r="C2592" s="21" t="s">
        <v>4500</v>
      </c>
      <c r="D2592" s="20">
        <v>42564</v>
      </c>
      <c r="E2592" s="20">
        <v>42579</v>
      </c>
      <c r="F2592" s="21" t="s">
        <v>9284</v>
      </c>
    </row>
    <row r="2593" spans="1:6" x14ac:dyDescent="0.25">
      <c r="A2593" s="18" t="s">
        <v>22190</v>
      </c>
      <c r="B2593" s="18" t="s">
        <v>18864</v>
      </c>
      <c r="C2593" s="21" t="s">
        <v>12174</v>
      </c>
      <c r="D2593" s="20">
        <v>42534</v>
      </c>
      <c r="E2593" s="20">
        <v>42549</v>
      </c>
      <c r="F2593" s="21" t="s">
        <v>9284</v>
      </c>
    </row>
    <row r="2594" spans="1:6" x14ac:dyDescent="0.25">
      <c r="A2594" s="18" t="s">
        <v>22191</v>
      </c>
      <c r="B2594" s="18" t="s">
        <v>18864</v>
      </c>
      <c r="C2594" s="21" t="s">
        <v>3520</v>
      </c>
      <c r="D2594" s="20">
        <v>42053</v>
      </c>
      <c r="E2594" s="20">
        <v>42164</v>
      </c>
      <c r="F2594" s="21" t="s">
        <v>9284</v>
      </c>
    </row>
    <row r="2595" spans="1:6" x14ac:dyDescent="0.25">
      <c r="A2595" s="18" t="s">
        <v>22192</v>
      </c>
      <c r="B2595" s="18" t="s">
        <v>18864</v>
      </c>
      <c r="C2595" s="21" t="s">
        <v>22177</v>
      </c>
      <c r="E2595" s="20">
        <v>41585</v>
      </c>
      <c r="F2595" s="21" t="s">
        <v>9284</v>
      </c>
    </row>
    <row r="2596" spans="1:6" x14ac:dyDescent="0.25">
      <c r="A2596" s="18" t="s">
        <v>22192</v>
      </c>
      <c r="B2596" s="18" t="s">
        <v>18864</v>
      </c>
      <c r="C2596" s="21" t="s">
        <v>2814</v>
      </c>
      <c r="D2596" s="20">
        <v>41750</v>
      </c>
      <c r="E2596" s="20">
        <v>41992</v>
      </c>
      <c r="F2596" s="21" t="s">
        <v>9284</v>
      </c>
    </row>
    <row r="2597" spans="1:6" x14ac:dyDescent="0.25">
      <c r="A2597" s="18" t="s">
        <v>21630</v>
      </c>
      <c r="B2597" s="18" t="s">
        <v>18864</v>
      </c>
      <c r="C2597" s="21" t="s">
        <v>3356</v>
      </c>
      <c r="D2597" s="20">
        <v>42030</v>
      </c>
      <c r="E2597" s="20">
        <v>42649</v>
      </c>
      <c r="F2597" s="21" t="s">
        <v>9284</v>
      </c>
    </row>
    <row r="2598" spans="1:6" x14ac:dyDescent="0.25">
      <c r="A2598" s="18" t="s">
        <v>19093</v>
      </c>
      <c r="B2598" s="18" t="s">
        <v>18864</v>
      </c>
      <c r="C2598" s="21" t="s">
        <v>197</v>
      </c>
      <c r="D2598" s="20">
        <v>42718</v>
      </c>
      <c r="E2598" s="20">
        <v>43052</v>
      </c>
      <c r="F2598" s="21" t="s">
        <v>9284</v>
      </c>
    </row>
    <row r="2599" spans="1:6" x14ac:dyDescent="0.25">
      <c r="A2599" s="18" t="s">
        <v>22193</v>
      </c>
      <c r="B2599" s="18" t="s">
        <v>18864</v>
      </c>
      <c r="C2599" s="21" t="s">
        <v>22194</v>
      </c>
      <c r="D2599" s="20">
        <v>40765</v>
      </c>
      <c r="E2599" s="20">
        <v>41173</v>
      </c>
      <c r="F2599" s="21" t="s">
        <v>9284</v>
      </c>
    </row>
    <row r="2600" spans="1:6" x14ac:dyDescent="0.25">
      <c r="A2600" s="18" t="s">
        <v>22193</v>
      </c>
      <c r="B2600" s="18" t="s">
        <v>18864</v>
      </c>
      <c r="C2600" s="21" t="s">
        <v>3340</v>
      </c>
      <c r="D2600" s="20">
        <v>42024</v>
      </c>
      <c r="E2600" s="20">
        <v>42461</v>
      </c>
      <c r="F2600" s="21" t="s">
        <v>9284</v>
      </c>
    </row>
    <row r="2601" spans="1:6" x14ac:dyDescent="0.25">
      <c r="A2601" s="18" t="s">
        <v>22193</v>
      </c>
      <c r="B2601" s="18" t="s">
        <v>18864</v>
      </c>
      <c r="C2601" s="21" t="s">
        <v>5747</v>
      </c>
      <c r="D2601" s="20">
        <v>43119</v>
      </c>
      <c r="E2601" s="20">
        <v>44319</v>
      </c>
      <c r="F2601" s="21" t="s">
        <v>9284</v>
      </c>
    </row>
    <row r="2602" spans="1:6" x14ac:dyDescent="0.25">
      <c r="A2602" s="18" t="s">
        <v>22195</v>
      </c>
      <c r="B2602" s="18" t="s">
        <v>18864</v>
      </c>
      <c r="C2602" s="21" t="s">
        <v>13498</v>
      </c>
      <c r="D2602" s="20">
        <v>43097</v>
      </c>
      <c r="E2602" s="20">
        <v>43102</v>
      </c>
      <c r="F2602" s="21" t="s">
        <v>9284</v>
      </c>
    </row>
    <row r="2603" spans="1:6" x14ac:dyDescent="0.25">
      <c r="A2603" s="18" t="s">
        <v>22195</v>
      </c>
      <c r="B2603" s="18" t="s">
        <v>18864</v>
      </c>
      <c r="C2603" s="21" t="s">
        <v>13571</v>
      </c>
      <c r="D2603" s="20">
        <v>43133</v>
      </c>
      <c r="E2603" s="20">
        <v>43139</v>
      </c>
      <c r="F2603" s="21" t="s">
        <v>9284</v>
      </c>
    </row>
    <row r="2604" spans="1:6" x14ac:dyDescent="0.25">
      <c r="A2604" s="18" t="s">
        <v>22196</v>
      </c>
      <c r="B2604" s="18" t="s">
        <v>18864</v>
      </c>
      <c r="C2604" s="21" t="s">
        <v>3506</v>
      </c>
      <c r="D2604" s="20">
        <v>41509</v>
      </c>
      <c r="E2604" s="20">
        <v>43031</v>
      </c>
      <c r="F2604" s="21" t="s">
        <v>9284</v>
      </c>
    </row>
    <row r="2605" spans="1:6" x14ac:dyDescent="0.25">
      <c r="A2605" s="18" t="s">
        <v>22197</v>
      </c>
      <c r="B2605" s="18" t="s">
        <v>18864</v>
      </c>
      <c r="C2605" s="21" t="s">
        <v>5679</v>
      </c>
      <c r="D2605" s="20">
        <v>42775</v>
      </c>
      <c r="E2605" s="20">
        <v>43234</v>
      </c>
      <c r="F2605" s="21" t="s">
        <v>9284</v>
      </c>
    </row>
    <row r="2606" spans="1:6" x14ac:dyDescent="0.25">
      <c r="A2606" s="18" t="s">
        <v>22198</v>
      </c>
      <c r="B2606" s="18" t="s">
        <v>18864</v>
      </c>
      <c r="C2606" s="21" t="s">
        <v>2183</v>
      </c>
      <c r="D2606" s="20">
        <v>41339</v>
      </c>
      <c r="E2606" s="20">
        <v>42034</v>
      </c>
      <c r="F2606" s="21" t="s">
        <v>9284</v>
      </c>
    </row>
    <row r="2607" spans="1:6" x14ac:dyDescent="0.25">
      <c r="A2607" s="18" t="s">
        <v>22199</v>
      </c>
      <c r="B2607" s="18" t="s">
        <v>18864</v>
      </c>
      <c r="C2607" s="21" t="s">
        <v>3799</v>
      </c>
      <c r="D2607" s="20">
        <v>42206</v>
      </c>
      <c r="E2607" s="20">
        <v>42439</v>
      </c>
      <c r="F2607" s="21" t="s">
        <v>9284</v>
      </c>
    </row>
    <row r="2608" spans="1:6" x14ac:dyDescent="0.25">
      <c r="A2608" s="18" t="s">
        <v>22200</v>
      </c>
      <c r="B2608" s="18" t="s">
        <v>18864</v>
      </c>
      <c r="C2608" s="21" t="s">
        <v>5492</v>
      </c>
      <c r="D2608" s="20">
        <v>43003</v>
      </c>
      <c r="E2608" s="20">
        <v>43060</v>
      </c>
      <c r="F2608" s="21" t="s">
        <v>9284</v>
      </c>
    </row>
    <row r="2609" spans="1:6" x14ac:dyDescent="0.25">
      <c r="A2609" s="18" t="s">
        <v>22201</v>
      </c>
      <c r="B2609" s="18" t="s">
        <v>18864</v>
      </c>
      <c r="C2609" s="21" t="s">
        <v>3605</v>
      </c>
      <c r="D2609" s="20">
        <v>42117</v>
      </c>
      <c r="E2609" s="20">
        <v>42380</v>
      </c>
      <c r="F2609" s="21" t="s">
        <v>9284</v>
      </c>
    </row>
    <row r="2610" spans="1:6" x14ac:dyDescent="0.25">
      <c r="A2610" s="18" t="s">
        <v>22202</v>
      </c>
      <c r="B2610" s="18" t="s">
        <v>18864</v>
      </c>
      <c r="C2610" s="21" t="s">
        <v>4663</v>
      </c>
      <c r="D2610" s="20">
        <v>42599</v>
      </c>
      <c r="E2610" s="20">
        <v>42663</v>
      </c>
      <c r="F2610" s="21" t="s">
        <v>9284</v>
      </c>
    </row>
    <row r="2611" spans="1:6" x14ac:dyDescent="0.25">
      <c r="A2611" s="18" t="s">
        <v>22203</v>
      </c>
      <c r="B2611" s="18" t="s">
        <v>18864</v>
      </c>
      <c r="C2611" s="21" t="s">
        <v>4394</v>
      </c>
      <c r="D2611" s="20">
        <v>42527</v>
      </c>
      <c r="E2611" s="20">
        <v>42804</v>
      </c>
      <c r="F2611" s="21" t="s">
        <v>9284</v>
      </c>
    </row>
    <row r="2612" spans="1:6" x14ac:dyDescent="0.25">
      <c r="A2612" s="18" t="s">
        <v>19092</v>
      </c>
      <c r="B2612" s="18" t="s">
        <v>18864</v>
      </c>
      <c r="C2612" s="21" t="s">
        <v>147</v>
      </c>
      <c r="D2612" s="20">
        <v>42095</v>
      </c>
      <c r="E2612" s="20">
        <v>42787</v>
      </c>
      <c r="F2612" s="21" t="s">
        <v>9284</v>
      </c>
    </row>
    <row r="2613" spans="1:6" x14ac:dyDescent="0.25">
      <c r="A2613" s="18" t="s">
        <v>22204</v>
      </c>
      <c r="B2613" s="18" t="s">
        <v>18864</v>
      </c>
      <c r="C2613" s="21" t="s">
        <v>22205</v>
      </c>
      <c r="D2613" s="20">
        <v>40729</v>
      </c>
      <c r="E2613" s="20">
        <v>40774</v>
      </c>
      <c r="F2613" s="21" t="s">
        <v>9284</v>
      </c>
    </row>
    <row r="2614" spans="1:6" x14ac:dyDescent="0.25">
      <c r="A2614" s="18" t="s">
        <v>22206</v>
      </c>
      <c r="B2614" s="18" t="s">
        <v>18864</v>
      </c>
      <c r="C2614" s="21" t="s">
        <v>22207</v>
      </c>
      <c r="D2614" s="20">
        <v>39331</v>
      </c>
      <c r="E2614" s="20">
        <v>40813</v>
      </c>
      <c r="F2614" s="21" t="s">
        <v>9284</v>
      </c>
    </row>
    <row r="2615" spans="1:6" x14ac:dyDescent="0.25">
      <c r="A2615" s="18" t="s">
        <v>22208</v>
      </c>
      <c r="B2615" s="18" t="s">
        <v>18864</v>
      </c>
      <c r="C2615" s="21" t="s">
        <v>22205</v>
      </c>
      <c r="D2615" s="20">
        <v>41037</v>
      </c>
      <c r="E2615" s="20">
        <v>41313</v>
      </c>
      <c r="F2615" s="21" t="s">
        <v>9284</v>
      </c>
    </row>
    <row r="2616" spans="1:6" x14ac:dyDescent="0.25">
      <c r="A2616" s="18" t="s">
        <v>22209</v>
      </c>
      <c r="B2616" s="18" t="s">
        <v>18864</v>
      </c>
      <c r="C2616" s="21" t="s">
        <v>549</v>
      </c>
      <c r="D2616" s="20">
        <v>44389</v>
      </c>
      <c r="E2616" s="20">
        <v>44939</v>
      </c>
      <c r="F2616" s="21" t="s">
        <v>9284</v>
      </c>
    </row>
    <row r="2617" spans="1:6" x14ac:dyDescent="0.25">
      <c r="A2617" s="18" t="s">
        <v>18400</v>
      </c>
      <c r="B2617" s="18" t="s">
        <v>18864</v>
      </c>
      <c r="C2617" s="21" t="s">
        <v>4142</v>
      </c>
      <c r="D2617" s="20">
        <v>42422</v>
      </c>
      <c r="E2617" s="20">
        <v>43525</v>
      </c>
      <c r="F2617" s="21" t="s">
        <v>9284</v>
      </c>
    </row>
    <row r="2618" spans="1:6" x14ac:dyDescent="0.25">
      <c r="A2618" s="18" t="s">
        <v>22210</v>
      </c>
      <c r="B2618" s="18" t="s">
        <v>18864</v>
      </c>
      <c r="C2618" s="21" t="s">
        <v>2241</v>
      </c>
      <c r="D2618" s="20">
        <v>41400</v>
      </c>
      <c r="E2618" s="20">
        <v>41466</v>
      </c>
      <c r="F2618" s="21" t="s">
        <v>9284</v>
      </c>
    </row>
    <row r="2619" spans="1:6" x14ac:dyDescent="0.25">
      <c r="A2619" s="18" t="s">
        <v>22211</v>
      </c>
      <c r="B2619" s="18" t="s">
        <v>18864</v>
      </c>
      <c r="C2619" s="21" t="s">
        <v>2428</v>
      </c>
      <c r="D2619" s="20">
        <v>41488</v>
      </c>
      <c r="E2619" s="20">
        <v>42020</v>
      </c>
      <c r="F2619" s="21" t="s">
        <v>9284</v>
      </c>
    </row>
    <row r="2620" spans="1:6" x14ac:dyDescent="0.25">
      <c r="A2620" s="18" t="s">
        <v>19094</v>
      </c>
      <c r="B2620" s="18" t="s">
        <v>18864</v>
      </c>
      <c r="C2620" s="21" t="s">
        <v>5896</v>
      </c>
      <c r="D2620" s="20">
        <v>43179</v>
      </c>
      <c r="E2620" s="20">
        <v>43605</v>
      </c>
      <c r="F2620" s="21" t="s">
        <v>9284</v>
      </c>
    </row>
    <row r="2621" spans="1:6" x14ac:dyDescent="0.25">
      <c r="A2621" s="18" t="s">
        <v>22212</v>
      </c>
      <c r="B2621" s="18" t="s">
        <v>18864</v>
      </c>
      <c r="C2621" s="21" t="s">
        <v>4142</v>
      </c>
      <c r="D2621" s="20">
        <v>42422</v>
      </c>
      <c r="E2621" s="20">
        <v>42724</v>
      </c>
      <c r="F2621" s="21" t="s">
        <v>9284</v>
      </c>
    </row>
    <row r="2622" spans="1:6" x14ac:dyDescent="0.25">
      <c r="A2622" s="18" t="s">
        <v>20673</v>
      </c>
      <c r="B2622" s="18" t="s">
        <v>18864</v>
      </c>
      <c r="C2622" s="21" t="s">
        <v>3547</v>
      </c>
      <c r="D2622" s="20">
        <v>41981</v>
      </c>
      <c r="E2622" s="20">
        <v>42745</v>
      </c>
      <c r="F2622" s="21" t="s">
        <v>9284</v>
      </c>
    </row>
    <row r="2623" spans="1:6" x14ac:dyDescent="0.25">
      <c r="A2623" s="18" t="s">
        <v>22213</v>
      </c>
      <c r="B2623" s="18" t="s">
        <v>18864</v>
      </c>
      <c r="C2623" s="21" t="s">
        <v>2188</v>
      </c>
      <c r="D2623" s="20">
        <v>41344</v>
      </c>
      <c r="E2623" s="20">
        <v>42046</v>
      </c>
      <c r="F2623" s="21" t="s">
        <v>9284</v>
      </c>
    </row>
    <row r="2624" spans="1:6" x14ac:dyDescent="0.25">
      <c r="A2624" s="18" t="s">
        <v>22214</v>
      </c>
      <c r="B2624" s="18" t="s">
        <v>18864</v>
      </c>
      <c r="C2624" s="21" t="s">
        <v>7298</v>
      </c>
      <c r="D2624" s="20">
        <v>43808</v>
      </c>
      <c r="E2624" s="20">
        <v>44095</v>
      </c>
      <c r="F2624" s="21" t="s">
        <v>9284</v>
      </c>
    </row>
    <row r="2625" spans="1:6" x14ac:dyDescent="0.25">
      <c r="A2625" s="18" t="s">
        <v>22215</v>
      </c>
      <c r="B2625" s="18" t="s">
        <v>18864</v>
      </c>
      <c r="C2625" s="21" t="s">
        <v>3813</v>
      </c>
      <c r="D2625" s="20">
        <v>42212</v>
      </c>
      <c r="E2625" s="20">
        <v>42398</v>
      </c>
      <c r="F2625" s="21" t="s">
        <v>9284</v>
      </c>
    </row>
    <row r="2626" spans="1:6" x14ac:dyDescent="0.25">
      <c r="A2626" s="18" t="s">
        <v>19092</v>
      </c>
      <c r="B2626" s="18" t="s">
        <v>18867</v>
      </c>
      <c r="C2626" s="21" t="s">
        <v>147</v>
      </c>
      <c r="D2626" s="20">
        <v>42095</v>
      </c>
      <c r="E2626" s="20">
        <v>42724</v>
      </c>
      <c r="F2626" s="21" t="s">
        <v>9284</v>
      </c>
    </row>
    <row r="2627" spans="1:6" x14ac:dyDescent="0.25">
      <c r="A2627" s="18" t="s">
        <v>22212</v>
      </c>
      <c r="B2627" s="18" t="s">
        <v>18867</v>
      </c>
      <c r="C2627" s="21" t="s">
        <v>4142</v>
      </c>
      <c r="D2627" s="20">
        <v>42422</v>
      </c>
      <c r="E2627" s="20">
        <v>43040</v>
      </c>
      <c r="F2627" s="21" t="s">
        <v>9284</v>
      </c>
    </row>
    <row r="2628" spans="1:6" x14ac:dyDescent="0.25">
      <c r="A2628" s="18" t="s">
        <v>22216</v>
      </c>
      <c r="C2628" s="21" t="s">
        <v>1511</v>
      </c>
      <c r="D2628" s="20">
        <v>39960</v>
      </c>
      <c r="E2628" s="20">
        <v>40056</v>
      </c>
      <c r="F2628" s="21" t="s">
        <v>9284</v>
      </c>
    </row>
    <row r="2629" spans="1:6" x14ac:dyDescent="0.25">
      <c r="A2629" s="18" t="s">
        <v>22217</v>
      </c>
      <c r="F2629" s="21" t="s">
        <v>9284</v>
      </c>
    </row>
    <row r="2630" spans="1:6" x14ac:dyDescent="0.25">
      <c r="A2630" s="18" t="s">
        <v>22218</v>
      </c>
      <c r="F2630" s="21" t="s">
        <v>9284</v>
      </c>
    </row>
    <row r="2631" spans="1:6" x14ac:dyDescent="0.25">
      <c r="A2631" s="18" t="s">
        <v>22219</v>
      </c>
      <c r="C2631" s="21" t="s">
        <v>22205</v>
      </c>
      <c r="E2631" s="20">
        <v>40056</v>
      </c>
      <c r="F2631" s="21" t="s">
        <v>9284</v>
      </c>
    </row>
    <row r="2632" spans="1:6" x14ac:dyDescent="0.25">
      <c r="A2632" s="18" t="s">
        <v>22220</v>
      </c>
      <c r="F2632" s="21" t="s">
        <v>9284</v>
      </c>
    </row>
    <row r="2633" spans="1:6" x14ac:dyDescent="0.25">
      <c r="A2633" s="18" t="s">
        <v>22221</v>
      </c>
      <c r="F2633" s="21" t="s">
        <v>9284</v>
      </c>
    </row>
    <row r="2634" spans="1:6" x14ac:dyDescent="0.25">
      <c r="A2634" s="18" t="s">
        <v>22222</v>
      </c>
      <c r="C2634" s="21" t="s">
        <v>1510</v>
      </c>
      <c r="D2634" s="20">
        <v>39587</v>
      </c>
      <c r="E2634" s="20">
        <v>39885</v>
      </c>
      <c r="F2634" s="21" t="s">
        <v>9284</v>
      </c>
    </row>
    <row r="2635" spans="1:6" x14ac:dyDescent="0.25">
      <c r="A2635" s="18" t="s">
        <v>22223</v>
      </c>
      <c r="F2635" s="21" t="s">
        <v>9284</v>
      </c>
    </row>
    <row r="2636" spans="1:6" x14ac:dyDescent="0.25">
      <c r="A2636" s="18" t="s">
        <v>22224</v>
      </c>
      <c r="E2636" s="20">
        <v>39304</v>
      </c>
      <c r="F2636" s="21" t="s">
        <v>9284</v>
      </c>
    </row>
    <row r="2637" spans="1:6" x14ac:dyDescent="0.25">
      <c r="A2637" s="18" t="s">
        <v>22208</v>
      </c>
      <c r="C2637" s="21" t="s">
        <v>22205</v>
      </c>
      <c r="E2637" s="20">
        <v>40316</v>
      </c>
      <c r="F2637" s="21" t="s">
        <v>9284</v>
      </c>
    </row>
    <row r="2638" spans="1:6" x14ac:dyDescent="0.25">
      <c r="A2638" s="18" t="s">
        <v>22225</v>
      </c>
      <c r="C2638" s="21" t="s">
        <v>1510</v>
      </c>
      <c r="E2638" s="20">
        <v>39568</v>
      </c>
      <c r="F2638" s="21" t="s">
        <v>9284</v>
      </c>
    </row>
    <row r="2639" spans="1:6" x14ac:dyDescent="0.25">
      <c r="A2639" s="18" t="s">
        <v>22226</v>
      </c>
      <c r="B2639" s="18" t="s">
        <v>22227</v>
      </c>
      <c r="C2639" s="21" t="s">
        <v>22228</v>
      </c>
      <c r="D2639" s="20">
        <v>41074</v>
      </c>
      <c r="F2639" s="21" t="s">
        <v>8966</v>
      </c>
    </row>
    <row r="2640" spans="1:6" x14ac:dyDescent="0.25">
      <c r="A2640" s="18" t="s">
        <v>22229</v>
      </c>
      <c r="B2640" s="18" t="s">
        <v>22230</v>
      </c>
      <c r="C2640" s="21" t="s">
        <v>3128</v>
      </c>
      <c r="D2640" s="20">
        <v>41879</v>
      </c>
      <c r="E2640" s="20">
        <v>42234</v>
      </c>
      <c r="F2640" s="21" t="s">
        <v>8966</v>
      </c>
    </row>
    <row r="2641" spans="1:6" x14ac:dyDescent="0.25">
      <c r="A2641" s="18" t="s">
        <v>22231</v>
      </c>
      <c r="B2641" s="18" t="s">
        <v>19106</v>
      </c>
      <c r="C2641" s="21" t="s">
        <v>14191</v>
      </c>
      <c r="D2641" s="20">
        <v>43382</v>
      </c>
      <c r="E2641" s="20">
        <v>44839</v>
      </c>
      <c r="F2641" s="21" t="s">
        <v>8966</v>
      </c>
    </row>
    <row r="2642" spans="1:6" x14ac:dyDescent="0.25">
      <c r="A2642" s="18" t="s">
        <v>22232</v>
      </c>
      <c r="B2642" s="18" t="s">
        <v>19106</v>
      </c>
      <c r="C2642" s="21" t="s">
        <v>6301</v>
      </c>
      <c r="D2642" s="20">
        <v>43329</v>
      </c>
      <c r="E2642" s="20">
        <v>43535</v>
      </c>
      <c r="F2642" s="21" t="s">
        <v>8966</v>
      </c>
    </row>
    <row r="2643" spans="1:6" x14ac:dyDescent="0.25">
      <c r="A2643" s="18" t="s">
        <v>22233</v>
      </c>
      <c r="B2643" s="18" t="s">
        <v>19106</v>
      </c>
      <c r="C2643" s="21" t="s">
        <v>3236</v>
      </c>
      <c r="D2643" s="20">
        <v>41946</v>
      </c>
      <c r="E2643" s="20">
        <v>42584</v>
      </c>
      <c r="F2643" s="21" t="s">
        <v>8966</v>
      </c>
    </row>
    <row r="2644" spans="1:6" x14ac:dyDescent="0.25">
      <c r="A2644" s="18" t="s">
        <v>22234</v>
      </c>
      <c r="B2644" s="18" t="s">
        <v>19106</v>
      </c>
      <c r="C2644" s="21" t="s">
        <v>13102</v>
      </c>
      <c r="D2644" s="20">
        <v>42935</v>
      </c>
      <c r="E2644" s="20">
        <v>43369</v>
      </c>
      <c r="F2644" s="21" t="s">
        <v>8966</v>
      </c>
    </row>
    <row r="2645" spans="1:6" x14ac:dyDescent="0.25">
      <c r="A2645" s="18" t="s">
        <v>22235</v>
      </c>
      <c r="B2645" s="18" t="s">
        <v>19106</v>
      </c>
      <c r="C2645" s="21" t="s">
        <v>3772</v>
      </c>
      <c r="D2645" s="20">
        <v>42195</v>
      </c>
      <c r="E2645" s="20">
        <v>43244</v>
      </c>
      <c r="F2645" s="21" t="s">
        <v>8966</v>
      </c>
    </row>
    <row r="2646" spans="1:6" x14ac:dyDescent="0.25">
      <c r="A2646" s="18" t="s">
        <v>22236</v>
      </c>
      <c r="B2646" s="18" t="s">
        <v>22237</v>
      </c>
      <c r="C2646" s="21" t="s">
        <v>2664</v>
      </c>
      <c r="D2646" s="20">
        <v>41661</v>
      </c>
      <c r="E2646" s="20">
        <v>42076</v>
      </c>
      <c r="F2646" s="21" t="s">
        <v>8966</v>
      </c>
    </row>
    <row r="2647" spans="1:6" x14ac:dyDescent="0.25">
      <c r="A2647" s="18" t="s">
        <v>22238</v>
      </c>
      <c r="B2647" s="18" t="s">
        <v>18890</v>
      </c>
      <c r="C2647" s="21" t="s">
        <v>18933</v>
      </c>
      <c r="E2647" s="20">
        <v>42019</v>
      </c>
      <c r="F2647" s="21" t="s">
        <v>8966</v>
      </c>
    </row>
    <row r="2648" spans="1:6" x14ac:dyDescent="0.25">
      <c r="A2648" s="18" t="s">
        <v>22239</v>
      </c>
      <c r="B2648" s="18" t="s">
        <v>18890</v>
      </c>
      <c r="C2648" s="21" t="s">
        <v>18933</v>
      </c>
      <c r="E2648" s="20">
        <v>42019</v>
      </c>
      <c r="F2648" s="21" t="s">
        <v>8966</v>
      </c>
    </row>
    <row r="2649" spans="1:6" x14ac:dyDescent="0.25">
      <c r="A2649" s="18" t="s">
        <v>22240</v>
      </c>
      <c r="B2649" s="18" t="s">
        <v>18890</v>
      </c>
      <c r="C2649" s="21" t="s">
        <v>18933</v>
      </c>
      <c r="E2649" s="20">
        <v>42019</v>
      </c>
      <c r="F2649" s="21" t="s">
        <v>8966</v>
      </c>
    </row>
    <row r="2650" spans="1:6" x14ac:dyDescent="0.25">
      <c r="A2650" s="18" t="s">
        <v>20441</v>
      </c>
      <c r="B2650" s="18" t="s">
        <v>18873</v>
      </c>
      <c r="C2650" s="21" t="s">
        <v>3956</v>
      </c>
      <c r="D2650" s="20">
        <v>42277</v>
      </c>
      <c r="E2650" s="20">
        <v>42425</v>
      </c>
      <c r="F2650" s="21" t="s">
        <v>8966</v>
      </c>
    </row>
    <row r="2651" spans="1:6" x14ac:dyDescent="0.25">
      <c r="A2651" s="18" t="s">
        <v>18575</v>
      </c>
      <c r="B2651" s="18" t="s">
        <v>18873</v>
      </c>
      <c r="C2651" s="21" t="s">
        <v>170</v>
      </c>
      <c r="D2651" s="20">
        <v>41699</v>
      </c>
      <c r="E2651" s="20">
        <v>45069</v>
      </c>
      <c r="F2651" s="21" t="s">
        <v>8966</v>
      </c>
    </row>
    <row r="2652" spans="1:6" x14ac:dyDescent="0.25">
      <c r="A2652" s="18" t="s">
        <v>22241</v>
      </c>
      <c r="B2652" s="18" t="s">
        <v>18873</v>
      </c>
      <c r="C2652" s="21" t="s">
        <v>1633</v>
      </c>
      <c r="E2652" s="20">
        <v>42247</v>
      </c>
      <c r="F2652" s="21" t="s">
        <v>8966</v>
      </c>
    </row>
    <row r="2653" spans="1:6" x14ac:dyDescent="0.25">
      <c r="A2653" s="18" t="s">
        <v>22242</v>
      </c>
      <c r="B2653" s="18" t="s">
        <v>19065</v>
      </c>
      <c r="E2653" s="20">
        <v>39458</v>
      </c>
      <c r="F2653" s="21" t="s">
        <v>8966</v>
      </c>
    </row>
    <row r="2654" spans="1:6" x14ac:dyDescent="0.25">
      <c r="A2654" s="18" t="s">
        <v>22243</v>
      </c>
      <c r="B2654" s="18" t="s">
        <v>19036</v>
      </c>
      <c r="E2654" s="20">
        <v>42019</v>
      </c>
      <c r="F2654" s="21" t="s">
        <v>8966</v>
      </c>
    </row>
    <row r="2655" spans="1:6" x14ac:dyDescent="0.25">
      <c r="A2655" s="18" t="s">
        <v>22244</v>
      </c>
      <c r="B2655" s="18" t="s">
        <v>18861</v>
      </c>
      <c r="C2655" s="21" t="s">
        <v>22245</v>
      </c>
      <c r="E2655" s="20">
        <v>42019</v>
      </c>
      <c r="F2655" s="21" t="s">
        <v>8966</v>
      </c>
    </row>
    <row r="2656" spans="1:6" x14ac:dyDescent="0.25">
      <c r="A2656" s="18" t="s">
        <v>19098</v>
      </c>
      <c r="B2656" s="18" t="s">
        <v>18879</v>
      </c>
      <c r="C2656" s="21" t="s">
        <v>6646</v>
      </c>
      <c r="D2656" s="20">
        <v>43185</v>
      </c>
      <c r="E2656" s="20">
        <v>43705</v>
      </c>
      <c r="F2656" s="21" t="s">
        <v>8966</v>
      </c>
    </row>
    <row r="2657" spans="1:6" x14ac:dyDescent="0.25">
      <c r="A2657" s="18" t="s">
        <v>22246</v>
      </c>
      <c r="B2657" s="18" t="s">
        <v>18864</v>
      </c>
      <c r="C2657" s="21" t="s">
        <v>22247</v>
      </c>
      <c r="E2657" s="20">
        <v>41299</v>
      </c>
      <c r="F2657" s="21" t="s">
        <v>8966</v>
      </c>
    </row>
    <row r="2658" spans="1:6" x14ac:dyDescent="0.25">
      <c r="A2658" s="18" t="s">
        <v>22248</v>
      </c>
      <c r="B2658" s="18" t="s">
        <v>18864</v>
      </c>
      <c r="C2658" s="21" t="s">
        <v>22249</v>
      </c>
      <c r="D2658" s="20">
        <v>40674</v>
      </c>
      <c r="E2658" s="20">
        <v>40760</v>
      </c>
      <c r="F2658" s="21" t="s">
        <v>8966</v>
      </c>
    </row>
    <row r="2659" spans="1:6" x14ac:dyDescent="0.25">
      <c r="A2659" s="18" t="s">
        <v>22250</v>
      </c>
      <c r="B2659" s="18" t="s">
        <v>18864</v>
      </c>
      <c r="C2659" s="21" t="s">
        <v>6760</v>
      </c>
      <c r="D2659" s="20">
        <v>43591</v>
      </c>
      <c r="E2659" s="20">
        <v>43683</v>
      </c>
      <c r="F2659" s="21" t="s">
        <v>8966</v>
      </c>
    </row>
    <row r="2660" spans="1:6" x14ac:dyDescent="0.25">
      <c r="A2660" s="18" t="s">
        <v>22251</v>
      </c>
      <c r="B2660" s="18" t="s">
        <v>18864</v>
      </c>
      <c r="C2660" s="21" t="s">
        <v>22252</v>
      </c>
      <c r="E2660" s="20">
        <v>41229</v>
      </c>
      <c r="F2660" s="21" t="s">
        <v>8966</v>
      </c>
    </row>
    <row r="2661" spans="1:6" x14ac:dyDescent="0.25">
      <c r="A2661" s="18" t="s">
        <v>22253</v>
      </c>
      <c r="B2661" s="18" t="s">
        <v>18864</v>
      </c>
      <c r="C2661" s="21" t="s">
        <v>6772</v>
      </c>
      <c r="D2661" s="20">
        <v>43578</v>
      </c>
      <c r="E2661" s="20">
        <v>44845</v>
      </c>
      <c r="F2661" s="21" t="s">
        <v>8966</v>
      </c>
    </row>
    <row r="2662" spans="1:6" x14ac:dyDescent="0.25">
      <c r="A2662" s="18" t="s">
        <v>22254</v>
      </c>
      <c r="B2662" s="18" t="s">
        <v>18864</v>
      </c>
      <c r="C2662" s="21" t="s">
        <v>2911</v>
      </c>
      <c r="D2662" s="20">
        <v>41786</v>
      </c>
      <c r="E2662" s="20">
        <v>43067</v>
      </c>
      <c r="F2662" s="21" t="s">
        <v>8966</v>
      </c>
    </row>
    <row r="2663" spans="1:6" x14ac:dyDescent="0.25">
      <c r="A2663" s="18" t="s">
        <v>22255</v>
      </c>
      <c r="B2663" s="18" t="s">
        <v>18864</v>
      </c>
      <c r="C2663" s="21" t="s">
        <v>14088</v>
      </c>
      <c r="D2663" s="20">
        <v>43360</v>
      </c>
      <c r="E2663" s="20">
        <v>43368</v>
      </c>
      <c r="F2663" s="21" t="s">
        <v>8966</v>
      </c>
    </row>
    <row r="2664" spans="1:6" x14ac:dyDescent="0.25">
      <c r="A2664" s="18" t="s">
        <v>19681</v>
      </c>
      <c r="B2664" s="18" t="s">
        <v>18864</v>
      </c>
      <c r="C2664" s="21" t="s">
        <v>6251</v>
      </c>
      <c r="D2664" s="20">
        <v>43319</v>
      </c>
      <c r="E2664" s="20">
        <v>43327</v>
      </c>
      <c r="F2664" s="21" t="s">
        <v>8966</v>
      </c>
    </row>
    <row r="2665" spans="1:6" x14ac:dyDescent="0.25">
      <c r="A2665" s="18" t="s">
        <v>22256</v>
      </c>
      <c r="B2665" s="18" t="s">
        <v>18864</v>
      </c>
      <c r="C2665" s="21" t="s">
        <v>13458</v>
      </c>
      <c r="D2665" s="20">
        <v>43075</v>
      </c>
      <c r="E2665" s="20">
        <v>43077</v>
      </c>
      <c r="F2665" s="21" t="s">
        <v>8966</v>
      </c>
    </row>
    <row r="2666" spans="1:6" x14ac:dyDescent="0.25">
      <c r="A2666" s="18" t="s">
        <v>22257</v>
      </c>
      <c r="B2666" s="18" t="s">
        <v>18864</v>
      </c>
      <c r="C2666" s="21" t="s">
        <v>2284</v>
      </c>
      <c r="D2666" s="20">
        <v>41409</v>
      </c>
      <c r="E2666" s="20">
        <v>41555</v>
      </c>
      <c r="F2666" s="21" t="s">
        <v>8966</v>
      </c>
    </row>
    <row r="2667" spans="1:6" x14ac:dyDescent="0.25">
      <c r="A2667" s="18" t="s">
        <v>22258</v>
      </c>
      <c r="B2667" s="18" t="s">
        <v>18864</v>
      </c>
      <c r="C2667" s="21" t="s">
        <v>13059</v>
      </c>
      <c r="D2667" s="20">
        <v>42907</v>
      </c>
      <c r="E2667" s="20">
        <v>42935</v>
      </c>
      <c r="F2667" s="21" t="s">
        <v>8966</v>
      </c>
    </row>
    <row r="2668" spans="1:6" x14ac:dyDescent="0.25">
      <c r="A2668" s="18" t="s">
        <v>22259</v>
      </c>
      <c r="B2668" s="18" t="s">
        <v>18864</v>
      </c>
      <c r="C2668" s="21" t="s">
        <v>4261</v>
      </c>
      <c r="D2668" s="20">
        <v>42466</v>
      </c>
      <c r="E2668" s="20">
        <v>42885</v>
      </c>
      <c r="F2668" s="21" t="s">
        <v>8966</v>
      </c>
    </row>
    <row r="2669" spans="1:6" x14ac:dyDescent="0.25">
      <c r="A2669" s="18" t="s">
        <v>22260</v>
      </c>
      <c r="B2669" s="18" t="s">
        <v>18864</v>
      </c>
      <c r="C2669" s="21" t="s">
        <v>5674</v>
      </c>
      <c r="D2669" s="20">
        <v>43080</v>
      </c>
      <c r="E2669" s="20">
        <v>43510</v>
      </c>
      <c r="F2669" s="21" t="s">
        <v>8966</v>
      </c>
    </row>
    <row r="2670" spans="1:6" x14ac:dyDescent="0.25">
      <c r="A2670" s="18" t="s">
        <v>22261</v>
      </c>
      <c r="B2670" s="18" t="s">
        <v>18864</v>
      </c>
      <c r="C2670" s="21" t="s">
        <v>4282</v>
      </c>
      <c r="D2670" s="20">
        <v>42471</v>
      </c>
      <c r="E2670" s="20">
        <v>42564</v>
      </c>
      <c r="F2670" s="21" t="s">
        <v>8966</v>
      </c>
    </row>
    <row r="2671" spans="1:6" x14ac:dyDescent="0.25">
      <c r="A2671" s="18" t="s">
        <v>22262</v>
      </c>
      <c r="B2671" s="18" t="s">
        <v>18864</v>
      </c>
      <c r="C2671" s="21" t="s">
        <v>3962</v>
      </c>
      <c r="D2671" s="20">
        <v>42282</v>
      </c>
      <c r="E2671" s="20">
        <v>42516</v>
      </c>
      <c r="F2671" s="21" t="s">
        <v>8966</v>
      </c>
    </row>
    <row r="2672" spans="1:6" x14ac:dyDescent="0.25">
      <c r="A2672" s="18" t="s">
        <v>22263</v>
      </c>
      <c r="B2672" s="18" t="s">
        <v>18864</v>
      </c>
      <c r="C2672" s="21" t="s">
        <v>7640</v>
      </c>
      <c r="D2672" s="20">
        <v>44011</v>
      </c>
      <c r="E2672" s="20">
        <v>44075</v>
      </c>
      <c r="F2672" s="21" t="s">
        <v>8966</v>
      </c>
    </row>
    <row r="2673" spans="1:6" x14ac:dyDescent="0.25">
      <c r="A2673" s="18" t="s">
        <v>21462</v>
      </c>
      <c r="B2673" s="18" t="s">
        <v>18864</v>
      </c>
      <c r="C2673" s="21" t="s">
        <v>22264</v>
      </c>
      <c r="D2673" s="20">
        <v>40786</v>
      </c>
      <c r="E2673" s="20">
        <v>41091</v>
      </c>
      <c r="F2673" s="21" t="s">
        <v>8966</v>
      </c>
    </row>
    <row r="2674" spans="1:6" x14ac:dyDescent="0.25">
      <c r="A2674" s="18" t="s">
        <v>22265</v>
      </c>
      <c r="B2674" s="18" t="s">
        <v>18864</v>
      </c>
      <c r="C2674" s="21" t="s">
        <v>22266</v>
      </c>
      <c r="D2674" s="20">
        <v>40973</v>
      </c>
      <c r="E2674" s="20">
        <v>41411</v>
      </c>
      <c r="F2674" s="21" t="s">
        <v>8966</v>
      </c>
    </row>
    <row r="2675" spans="1:6" x14ac:dyDescent="0.25">
      <c r="A2675" s="18" t="s">
        <v>22267</v>
      </c>
      <c r="B2675" s="18" t="s">
        <v>18864</v>
      </c>
      <c r="C2675" s="21" t="s">
        <v>7051</v>
      </c>
      <c r="D2675" s="20">
        <v>43696</v>
      </c>
      <c r="E2675" s="20">
        <v>44077</v>
      </c>
      <c r="F2675" s="21" t="s">
        <v>8966</v>
      </c>
    </row>
    <row r="2676" spans="1:6" x14ac:dyDescent="0.25">
      <c r="A2676" s="18" t="s">
        <v>22268</v>
      </c>
      <c r="B2676" s="18" t="s">
        <v>18864</v>
      </c>
      <c r="C2676" s="21" t="s">
        <v>22249</v>
      </c>
      <c r="D2676" s="20">
        <v>41045</v>
      </c>
      <c r="E2676" s="20">
        <v>41278</v>
      </c>
      <c r="F2676" s="21" t="s">
        <v>8966</v>
      </c>
    </row>
    <row r="2677" spans="1:6" x14ac:dyDescent="0.25">
      <c r="A2677" s="18" t="s">
        <v>22268</v>
      </c>
      <c r="B2677" s="18" t="s">
        <v>18864</v>
      </c>
      <c r="C2677" s="21" t="s">
        <v>9646</v>
      </c>
      <c r="D2677" s="20">
        <v>41470</v>
      </c>
      <c r="E2677" s="20">
        <v>41502</v>
      </c>
      <c r="F2677" s="21" t="s">
        <v>8966</v>
      </c>
    </row>
    <row r="2678" spans="1:6" x14ac:dyDescent="0.25">
      <c r="A2678" s="18" t="s">
        <v>22268</v>
      </c>
      <c r="B2678" s="18" t="s">
        <v>18864</v>
      </c>
      <c r="C2678" s="21" t="s">
        <v>10239</v>
      </c>
      <c r="D2678" s="20">
        <v>41681</v>
      </c>
      <c r="E2678" s="20">
        <v>42466</v>
      </c>
      <c r="F2678" s="21" t="s">
        <v>8966</v>
      </c>
    </row>
    <row r="2679" spans="1:6" x14ac:dyDescent="0.25">
      <c r="A2679" s="18" t="s">
        <v>22269</v>
      </c>
      <c r="B2679" s="18" t="s">
        <v>18864</v>
      </c>
      <c r="C2679" s="21" t="s">
        <v>3507</v>
      </c>
      <c r="D2679" s="20">
        <v>42082</v>
      </c>
      <c r="E2679" s="20">
        <v>42579</v>
      </c>
      <c r="F2679" s="21" t="s">
        <v>8966</v>
      </c>
    </row>
    <row r="2680" spans="1:6" x14ac:dyDescent="0.25">
      <c r="A2680" s="18" t="s">
        <v>22270</v>
      </c>
      <c r="B2680" s="18" t="s">
        <v>18864</v>
      </c>
      <c r="C2680" s="21" t="s">
        <v>11549</v>
      </c>
      <c r="D2680" s="20">
        <v>42222</v>
      </c>
      <c r="E2680" s="20">
        <v>42234</v>
      </c>
      <c r="F2680" s="21" t="s">
        <v>8966</v>
      </c>
    </row>
    <row r="2681" spans="1:6" x14ac:dyDescent="0.25">
      <c r="A2681" s="18" t="s">
        <v>22271</v>
      </c>
      <c r="B2681" s="18" t="s">
        <v>18864</v>
      </c>
      <c r="C2681" s="21" t="s">
        <v>3198</v>
      </c>
      <c r="D2681" s="20">
        <v>41920</v>
      </c>
      <c r="E2681" s="20">
        <v>42089</v>
      </c>
      <c r="F2681" s="21" t="s">
        <v>8966</v>
      </c>
    </row>
    <row r="2682" spans="1:6" x14ac:dyDescent="0.25">
      <c r="A2682" s="18" t="s">
        <v>22271</v>
      </c>
      <c r="B2682" s="18" t="s">
        <v>18864</v>
      </c>
      <c r="C2682" s="21" t="s">
        <v>3893</v>
      </c>
      <c r="D2682" s="20">
        <v>42243</v>
      </c>
      <c r="E2682" s="20">
        <v>42401</v>
      </c>
      <c r="F2682" s="21" t="s">
        <v>8966</v>
      </c>
    </row>
    <row r="2683" spans="1:6" x14ac:dyDescent="0.25">
      <c r="A2683" s="18" t="s">
        <v>19233</v>
      </c>
      <c r="B2683" s="18" t="s">
        <v>18864</v>
      </c>
      <c r="C2683" s="21" t="s">
        <v>3871</v>
      </c>
      <c r="D2683" s="20">
        <v>42235</v>
      </c>
      <c r="E2683" s="20">
        <v>43067</v>
      </c>
      <c r="F2683" s="21" t="s">
        <v>8966</v>
      </c>
    </row>
    <row r="2684" spans="1:6" x14ac:dyDescent="0.25">
      <c r="A2684" s="18" t="s">
        <v>19233</v>
      </c>
      <c r="B2684" s="18" t="s">
        <v>18864</v>
      </c>
      <c r="C2684" s="21" t="s">
        <v>5965</v>
      </c>
      <c r="D2684" s="20">
        <v>42235</v>
      </c>
      <c r="E2684" s="20">
        <v>44266</v>
      </c>
      <c r="F2684" s="21" t="s">
        <v>8966</v>
      </c>
    </row>
    <row r="2685" spans="1:6" x14ac:dyDescent="0.25">
      <c r="A2685" s="18" t="s">
        <v>22272</v>
      </c>
      <c r="B2685" s="18" t="s">
        <v>18864</v>
      </c>
      <c r="C2685" s="21" t="s">
        <v>3100</v>
      </c>
      <c r="D2685" s="20">
        <v>41869</v>
      </c>
      <c r="E2685" s="20">
        <v>42142</v>
      </c>
      <c r="F2685" s="21" t="s">
        <v>8966</v>
      </c>
    </row>
    <row r="2686" spans="1:6" x14ac:dyDescent="0.25">
      <c r="A2686" s="18" t="s">
        <v>22273</v>
      </c>
      <c r="B2686" s="18" t="s">
        <v>18864</v>
      </c>
      <c r="C2686" s="21" t="s">
        <v>7839</v>
      </c>
      <c r="D2686" s="20">
        <v>44082</v>
      </c>
      <c r="E2686" s="20">
        <v>44151</v>
      </c>
      <c r="F2686" s="21" t="s">
        <v>8966</v>
      </c>
    </row>
    <row r="2687" spans="1:6" x14ac:dyDescent="0.25">
      <c r="A2687" s="18" t="s">
        <v>22274</v>
      </c>
      <c r="B2687" s="18" t="s">
        <v>18864</v>
      </c>
      <c r="C2687" s="21" t="s">
        <v>2867</v>
      </c>
      <c r="D2687" s="20">
        <v>41771</v>
      </c>
      <c r="E2687" s="20">
        <v>42234</v>
      </c>
      <c r="F2687" s="21" t="s">
        <v>8966</v>
      </c>
    </row>
    <row r="2688" spans="1:6" x14ac:dyDescent="0.25">
      <c r="A2688" s="18" t="s">
        <v>22274</v>
      </c>
      <c r="B2688" s="18" t="s">
        <v>18864</v>
      </c>
      <c r="C2688" s="21" t="s">
        <v>4060</v>
      </c>
      <c r="D2688" s="20">
        <v>41771</v>
      </c>
      <c r="E2688" s="20">
        <v>43011</v>
      </c>
      <c r="F2688" s="21" t="s">
        <v>8966</v>
      </c>
    </row>
    <row r="2689" spans="1:6" x14ac:dyDescent="0.25">
      <c r="A2689" s="18" t="s">
        <v>22275</v>
      </c>
      <c r="B2689" s="18" t="s">
        <v>18864</v>
      </c>
      <c r="C2689" s="21" t="s">
        <v>22276</v>
      </c>
      <c r="D2689" s="20">
        <v>40315</v>
      </c>
      <c r="E2689" s="20">
        <v>41122</v>
      </c>
      <c r="F2689" s="21" t="s">
        <v>8966</v>
      </c>
    </row>
    <row r="2690" spans="1:6" x14ac:dyDescent="0.25">
      <c r="A2690" s="18" t="s">
        <v>22277</v>
      </c>
      <c r="B2690" s="18" t="s">
        <v>18864</v>
      </c>
      <c r="C2690" s="21" t="s">
        <v>22278</v>
      </c>
      <c r="D2690" s="20">
        <v>40660</v>
      </c>
      <c r="E2690" s="20">
        <v>40877</v>
      </c>
      <c r="F2690" s="21" t="s">
        <v>8966</v>
      </c>
    </row>
    <row r="2691" spans="1:6" x14ac:dyDescent="0.25">
      <c r="A2691" s="18" t="s">
        <v>22279</v>
      </c>
      <c r="B2691" s="18" t="s">
        <v>18864</v>
      </c>
      <c r="C2691" s="21" t="s">
        <v>5774</v>
      </c>
      <c r="D2691" s="20">
        <v>43129</v>
      </c>
      <c r="E2691" s="20">
        <v>43280</v>
      </c>
      <c r="F2691" s="21" t="s">
        <v>8966</v>
      </c>
    </row>
    <row r="2692" spans="1:6" x14ac:dyDescent="0.25">
      <c r="A2692" s="18" t="s">
        <v>22280</v>
      </c>
      <c r="B2692" s="18" t="s">
        <v>18864</v>
      </c>
      <c r="C2692" s="21" t="s">
        <v>2902</v>
      </c>
      <c r="D2692" s="20">
        <v>41780</v>
      </c>
      <c r="E2692" s="20">
        <v>42173</v>
      </c>
      <c r="F2692" s="21" t="s">
        <v>8966</v>
      </c>
    </row>
    <row r="2693" spans="1:6" x14ac:dyDescent="0.25">
      <c r="A2693" s="18" t="s">
        <v>22281</v>
      </c>
      <c r="B2693" s="18" t="s">
        <v>18864</v>
      </c>
      <c r="C2693" s="21" t="s">
        <v>22282</v>
      </c>
      <c r="D2693" s="20">
        <v>40620</v>
      </c>
      <c r="E2693" s="20">
        <v>41635</v>
      </c>
      <c r="F2693" s="21" t="s">
        <v>8966</v>
      </c>
    </row>
    <row r="2694" spans="1:6" x14ac:dyDescent="0.25">
      <c r="A2694" s="18" t="s">
        <v>22283</v>
      </c>
      <c r="B2694" s="18" t="s">
        <v>18864</v>
      </c>
      <c r="C2694" s="21" t="s">
        <v>3509</v>
      </c>
      <c r="D2694" s="20">
        <v>42083</v>
      </c>
      <c r="E2694" s="20">
        <v>42180</v>
      </c>
      <c r="F2694" s="21" t="s">
        <v>8966</v>
      </c>
    </row>
    <row r="2695" spans="1:6" x14ac:dyDescent="0.25">
      <c r="A2695" s="18" t="s">
        <v>22283</v>
      </c>
      <c r="B2695" s="18" t="s">
        <v>18864</v>
      </c>
      <c r="C2695" s="21" t="s">
        <v>3852</v>
      </c>
      <c r="D2695" s="20">
        <v>42230</v>
      </c>
      <c r="E2695" s="20">
        <v>42419</v>
      </c>
      <c r="F2695" s="21" t="s">
        <v>8966</v>
      </c>
    </row>
    <row r="2696" spans="1:6" x14ac:dyDescent="0.25">
      <c r="A2696" s="18" t="s">
        <v>22284</v>
      </c>
      <c r="B2696" s="18" t="s">
        <v>18864</v>
      </c>
      <c r="C2696" s="21" t="s">
        <v>22278</v>
      </c>
      <c r="D2696" s="20">
        <v>39685</v>
      </c>
      <c r="E2696" s="20">
        <v>40648</v>
      </c>
      <c r="F2696" s="21" t="s">
        <v>8966</v>
      </c>
    </row>
    <row r="2697" spans="1:6" x14ac:dyDescent="0.25">
      <c r="A2697" s="18" t="s">
        <v>22285</v>
      </c>
      <c r="B2697" s="18" t="s">
        <v>18864</v>
      </c>
      <c r="C2697" s="21" t="s">
        <v>22286</v>
      </c>
      <c r="D2697" s="20">
        <v>40763</v>
      </c>
      <c r="E2697" s="20">
        <v>40816</v>
      </c>
      <c r="F2697" s="21" t="s">
        <v>8966</v>
      </c>
    </row>
    <row r="2698" spans="1:6" x14ac:dyDescent="0.25">
      <c r="A2698" s="18" t="s">
        <v>22287</v>
      </c>
      <c r="B2698" s="18" t="s">
        <v>18864</v>
      </c>
      <c r="C2698" s="21" t="s">
        <v>4430</v>
      </c>
      <c r="D2698" s="20">
        <v>42541</v>
      </c>
      <c r="E2698" s="20">
        <v>42564</v>
      </c>
      <c r="F2698" s="21" t="s">
        <v>8966</v>
      </c>
    </row>
    <row r="2699" spans="1:6" x14ac:dyDescent="0.25">
      <c r="A2699" s="18" t="s">
        <v>22288</v>
      </c>
      <c r="B2699" s="18" t="s">
        <v>18864</v>
      </c>
      <c r="C2699" s="21" t="s">
        <v>22286</v>
      </c>
      <c r="D2699" s="20">
        <v>40847</v>
      </c>
      <c r="E2699" s="20">
        <v>41453</v>
      </c>
      <c r="F2699" s="21" t="s">
        <v>8966</v>
      </c>
    </row>
    <row r="2700" spans="1:6" x14ac:dyDescent="0.25">
      <c r="A2700" s="18" t="s">
        <v>22289</v>
      </c>
      <c r="B2700" s="18" t="s">
        <v>18864</v>
      </c>
      <c r="C2700" s="21" t="s">
        <v>4825</v>
      </c>
      <c r="D2700" s="20">
        <v>42654</v>
      </c>
      <c r="E2700" s="20">
        <v>42886</v>
      </c>
      <c r="F2700" s="21" t="s">
        <v>8966</v>
      </c>
    </row>
    <row r="2701" spans="1:6" x14ac:dyDescent="0.25">
      <c r="A2701" s="18" t="s">
        <v>22290</v>
      </c>
      <c r="B2701" s="18" t="s">
        <v>18864</v>
      </c>
      <c r="C2701" s="21" t="s">
        <v>2546</v>
      </c>
      <c r="D2701" s="20">
        <v>41562</v>
      </c>
      <c r="F2701" s="21" t="s">
        <v>8966</v>
      </c>
    </row>
    <row r="2702" spans="1:6" x14ac:dyDescent="0.25">
      <c r="A2702" s="18" t="s">
        <v>22291</v>
      </c>
      <c r="B2702" s="18" t="s">
        <v>18864</v>
      </c>
      <c r="C2702" s="21" t="s">
        <v>22266</v>
      </c>
      <c r="D2702" s="20">
        <v>40029</v>
      </c>
      <c r="E2702" s="20">
        <v>41078</v>
      </c>
      <c r="F2702" s="21" t="s">
        <v>8966</v>
      </c>
    </row>
    <row r="2703" spans="1:6" x14ac:dyDescent="0.25">
      <c r="A2703" s="18" t="s">
        <v>22292</v>
      </c>
      <c r="B2703" s="18" t="s">
        <v>18864</v>
      </c>
      <c r="C2703" s="21" t="s">
        <v>2243</v>
      </c>
      <c r="D2703" s="20">
        <v>41374</v>
      </c>
      <c r="E2703" s="20">
        <v>41642</v>
      </c>
      <c r="F2703" s="21" t="s">
        <v>8966</v>
      </c>
    </row>
    <row r="2704" spans="1:6" x14ac:dyDescent="0.25">
      <c r="A2704" s="18" t="s">
        <v>22293</v>
      </c>
      <c r="B2704" s="18" t="s">
        <v>18864</v>
      </c>
      <c r="C2704" s="21" t="s">
        <v>22276</v>
      </c>
      <c r="D2704" s="20">
        <v>40065</v>
      </c>
      <c r="E2704" s="20">
        <v>40303</v>
      </c>
      <c r="F2704" s="21" t="s">
        <v>8966</v>
      </c>
    </row>
    <row r="2705" spans="1:6" x14ac:dyDescent="0.25">
      <c r="A2705" s="18" t="s">
        <v>22294</v>
      </c>
      <c r="B2705" s="18" t="s">
        <v>18864</v>
      </c>
      <c r="C2705" s="21" t="s">
        <v>2207</v>
      </c>
      <c r="D2705" s="20">
        <v>41351</v>
      </c>
      <c r="E2705" s="20">
        <v>41754</v>
      </c>
      <c r="F2705" s="21" t="s">
        <v>8966</v>
      </c>
    </row>
    <row r="2706" spans="1:6" x14ac:dyDescent="0.25">
      <c r="A2706" s="18" t="s">
        <v>20925</v>
      </c>
      <c r="B2706" s="18" t="s">
        <v>18864</v>
      </c>
      <c r="C2706" s="21" t="s">
        <v>3533</v>
      </c>
      <c r="D2706" s="20">
        <v>41366</v>
      </c>
      <c r="E2706" s="20">
        <v>42272</v>
      </c>
      <c r="F2706" s="21" t="s">
        <v>8966</v>
      </c>
    </row>
    <row r="2707" spans="1:6" x14ac:dyDescent="0.25">
      <c r="A2707" s="18" t="s">
        <v>22295</v>
      </c>
      <c r="B2707" s="18" t="s">
        <v>18864</v>
      </c>
      <c r="C2707" s="21" t="s">
        <v>9192</v>
      </c>
      <c r="D2707" s="20">
        <v>41296</v>
      </c>
      <c r="E2707" s="20">
        <v>41404</v>
      </c>
      <c r="F2707" s="21" t="s">
        <v>8966</v>
      </c>
    </row>
    <row r="2708" spans="1:6" x14ac:dyDescent="0.25">
      <c r="A2708" s="18" t="s">
        <v>22231</v>
      </c>
      <c r="B2708" s="18" t="s">
        <v>18864</v>
      </c>
      <c r="C2708" s="21" t="s">
        <v>22249</v>
      </c>
      <c r="D2708" s="20">
        <v>40658</v>
      </c>
      <c r="E2708" s="20">
        <v>40658</v>
      </c>
      <c r="F2708" s="21" t="s">
        <v>8966</v>
      </c>
    </row>
    <row r="2709" spans="1:6" x14ac:dyDescent="0.25">
      <c r="A2709" s="18" t="s">
        <v>22231</v>
      </c>
      <c r="B2709" s="18" t="s">
        <v>18864</v>
      </c>
      <c r="C2709" s="21" t="s">
        <v>14191</v>
      </c>
      <c r="D2709" s="20">
        <v>43382</v>
      </c>
      <c r="E2709" s="20">
        <v>43579</v>
      </c>
      <c r="F2709" s="21" t="s">
        <v>8966</v>
      </c>
    </row>
    <row r="2710" spans="1:6" x14ac:dyDescent="0.25">
      <c r="A2710" s="18" t="s">
        <v>22296</v>
      </c>
      <c r="B2710" s="18" t="s">
        <v>18864</v>
      </c>
      <c r="C2710" s="21" t="s">
        <v>5285</v>
      </c>
      <c r="D2710" s="20">
        <v>42912</v>
      </c>
      <c r="E2710" s="20">
        <v>43172</v>
      </c>
      <c r="F2710" s="21" t="s">
        <v>8966</v>
      </c>
    </row>
    <row r="2711" spans="1:6" x14ac:dyDescent="0.25">
      <c r="A2711" s="18" t="s">
        <v>22297</v>
      </c>
      <c r="B2711" s="18" t="s">
        <v>18864</v>
      </c>
      <c r="C2711" s="21" t="s">
        <v>22298</v>
      </c>
      <c r="D2711" s="20">
        <v>41123</v>
      </c>
      <c r="E2711" s="20">
        <v>41226</v>
      </c>
      <c r="F2711" s="21" t="s">
        <v>8966</v>
      </c>
    </row>
    <row r="2712" spans="1:6" x14ac:dyDescent="0.25">
      <c r="A2712" s="18" t="s">
        <v>22299</v>
      </c>
      <c r="B2712" s="18" t="s">
        <v>18864</v>
      </c>
      <c r="C2712" s="21" t="s">
        <v>3771</v>
      </c>
      <c r="D2712" s="20">
        <v>42194</v>
      </c>
      <c r="E2712" s="20">
        <v>42276</v>
      </c>
      <c r="F2712" s="21" t="s">
        <v>8966</v>
      </c>
    </row>
    <row r="2713" spans="1:6" x14ac:dyDescent="0.25">
      <c r="A2713" s="18" t="s">
        <v>22300</v>
      </c>
      <c r="B2713" s="18" t="s">
        <v>18864</v>
      </c>
      <c r="C2713" s="21" t="s">
        <v>22301</v>
      </c>
      <c r="E2713" s="20">
        <v>40676</v>
      </c>
      <c r="F2713" s="21" t="s">
        <v>8966</v>
      </c>
    </row>
    <row r="2714" spans="1:6" x14ac:dyDescent="0.25">
      <c r="A2714" s="18" t="s">
        <v>22232</v>
      </c>
      <c r="B2714" s="18" t="s">
        <v>18864</v>
      </c>
      <c r="C2714" s="21" t="s">
        <v>6301</v>
      </c>
      <c r="D2714" s="20">
        <v>43329</v>
      </c>
      <c r="E2714" s="20">
        <v>43410</v>
      </c>
      <c r="F2714" s="21" t="s">
        <v>8966</v>
      </c>
    </row>
    <row r="2715" spans="1:6" x14ac:dyDescent="0.25">
      <c r="A2715" s="18" t="s">
        <v>22302</v>
      </c>
      <c r="B2715" s="18" t="s">
        <v>18864</v>
      </c>
      <c r="C2715" s="21" t="s">
        <v>7563</v>
      </c>
      <c r="D2715" s="20">
        <v>43972</v>
      </c>
      <c r="E2715" s="20">
        <v>44266</v>
      </c>
      <c r="F2715" s="21" t="s">
        <v>8966</v>
      </c>
    </row>
    <row r="2716" spans="1:6" x14ac:dyDescent="0.25">
      <c r="A2716" s="18" t="s">
        <v>22303</v>
      </c>
      <c r="B2716" s="18" t="s">
        <v>18864</v>
      </c>
      <c r="C2716" s="21" t="s">
        <v>3543</v>
      </c>
      <c r="D2716" s="20">
        <v>42095</v>
      </c>
      <c r="E2716" s="20">
        <v>42137</v>
      </c>
      <c r="F2716" s="21" t="s">
        <v>8966</v>
      </c>
    </row>
    <row r="2717" spans="1:6" x14ac:dyDescent="0.25">
      <c r="A2717" s="18" t="s">
        <v>22304</v>
      </c>
      <c r="B2717" s="18" t="s">
        <v>18864</v>
      </c>
      <c r="C2717" s="21" t="s">
        <v>4170</v>
      </c>
      <c r="D2717" s="20">
        <v>42436</v>
      </c>
      <c r="E2717" s="20">
        <v>42552</v>
      </c>
      <c r="F2717" s="21" t="s">
        <v>8966</v>
      </c>
    </row>
    <row r="2718" spans="1:6" x14ac:dyDescent="0.25">
      <c r="A2718" s="18" t="s">
        <v>22305</v>
      </c>
      <c r="B2718" s="18" t="s">
        <v>18864</v>
      </c>
      <c r="C2718" s="21" t="s">
        <v>6223</v>
      </c>
      <c r="D2718" s="20">
        <v>43311</v>
      </c>
      <c r="E2718" s="20">
        <v>43311</v>
      </c>
      <c r="F2718" s="21" t="s">
        <v>8966</v>
      </c>
    </row>
    <row r="2719" spans="1:6" x14ac:dyDescent="0.25">
      <c r="A2719" s="18" t="s">
        <v>18055</v>
      </c>
      <c r="B2719" s="18" t="s">
        <v>18864</v>
      </c>
      <c r="C2719" s="21" t="s">
        <v>1093</v>
      </c>
      <c r="D2719" s="20">
        <v>44991</v>
      </c>
      <c r="E2719" s="20">
        <v>45100</v>
      </c>
      <c r="F2719" s="21" t="s">
        <v>8966</v>
      </c>
    </row>
    <row r="2720" spans="1:6" x14ac:dyDescent="0.25">
      <c r="A2720" s="18" t="s">
        <v>22306</v>
      </c>
      <c r="B2720" s="18" t="s">
        <v>18864</v>
      </c>
      <c r="C2720" s="21" t="s">
        <v>3666</v>
      </c>
      <c r="D2720" s="20">
        <v>42142</v>
      </c>
      <c r="E2720" s="20">
        <v>42240</v>
      </c>
      <c r="F2720" s="21" t="s">
        <v>8966</v>
      </c>
    </row>
    <row r="2721" spans="1:6" x14ac:dyDescent="0.25">
      <c r="A2721" s="18" t="s">
        <v>22307</v>
      </c>
      <c r="B2721" s="18" t="s">
        <v>18864</v>
      </c>
      <c r="C2721" s="21" t="s">
        <v>17059</v>
      </c>
      <c r="D2721" s="20">
        <v>43972</v>
      </c>
      <c r="E2721" s="20">
        <v>44893</v>
      </c>
      <c r="F2721" s="21" t="s">
        <v>8966</v>
      </c>
    </row>
    <row r="2722" spans="1:6" x14ac:dyDescent="0.25">
      <c r="A2722" s="18" t="s">
        <v>22308</v>
      </c>
      <c r="B2722" s="18" t="s">
        <v>18864</v>
      </c>
      <c r="C2722" s="21" t="s">
        <v>11975</v>
      </c>
      <c r="D2722" s="20">
        <v>42439</v>
      </c>
      <c r="E2722" s="20">
        <v>42558</v>
      </c>
      <c r="F2722" s="21" t="s">
        <v>8966</v>
      </c>
    </row>
    <row r="2723" spans="1:6" x14ac:dyDescent="0.25">
      <c r="A2723" s="18" t="s">
        <v>22309</v>
      </c>
      <c r="B2723" s="18" t="s">
        <v>18864</v>
      </c>
      <c r="C2723" s="21" t="s">
        <v>7564</v>
      </c>
      <c r="D2723" s="20">
        <v>43971</v>
      </c>
      <c r="E2723" s="20">
        <v>43997</v>
      </c>
      <c r="F2723" s="21" t="s">
        <v>8966</v>
      </c>
    </row>
    <row r="2724" spans="1:6" x14ac:dyDescent="0.25">
      <c r="A2724" s="18" t="s">
        <v>22310</v>
      </c>
      <c r="B2724" s="18" t="s">
        <v>18864</v>
      </c>
      <c r="C2724" s="21" t="s">
        <v>11974</v>
      </c>
      <c r="D2724" s="20">
        <v>42438</v>
      </c>
      <c r="E2724" s="20">
        <v>42583</v>
      </c>
      <c r="F2724" s="21" t="s">
        <v>8966</v>
      </c>
    </row>
    <row r="2725" spans="1:6" x14ac:dyDescent="0.25">
      <c r="A2725" s="18" t="s">
        <v>22311</v>
      </c>
      <c r="B2725" s="18" t="s">
        <v>18864</v>
      </c>
      <c r="C2725" s="21" t="s">
        <v>22286</v>
      </c>
      <c r="D2725" s="20">
        <v>40177</v>
      </c>
      <c r="E2725" s="20">
        <v>40295</v>
      </c>
      <c r="F2725" s="21" t="s">
        <v>8966</v>
      </c>
    </row>
    <row r="2726" spans="1:6" x14ac:dyDescent="0.25">
      <c r="A2726" s="18" t="s">
        <v>22312</v>
      </c>
      <c r="B2726" s="18" t="s">
        <v>18864</v>
      </c>
      <c r="C2726" s="21" t="s">
        <v>7942</v>
      </c>
      <c r="D2726" s="20">
        <v>44063</v>
      </c>
      <c r="E2726" s="20">
        <v>44473</v>
      </c>
      <c r="F2726" s="21" t="s">
        <v>22313</v>
      </c>
    </row>
    <row r="2727" spans="1:6" x14ac:dyDescent="0.25">
      <c r="A2727" s="18" t="s">
        <v>22314</v>
      </c>
      <c r="B2727" s="18" t="s">
        <v>18864</v>
      </c>
      <c r="C2727" s="21" t="s">
        <v>2236</v>
      </c>
      <c r="D2727" s="20">
        <v>41368</v>
      </c>
      <c r="E2727" s="20">
        <v>42058</v>
      </c>
      <c r="F2727" s="21" t="s">
        <v>8966</v>
      </c>
    </row>
    <row r="2728" spans="1:6" x14ac:dyDescent="0.25">
      <c r="A2728" s="18" t="s">
        <v>22315</v>
      </c>
      <c r="B2728" s="18" t="s">
        <v>18864</v>
      </c>
      <c r="C2728" s="21" t="s">
        <v>2219</v>
      </c>
      <c r="D2728" s="20">
        <v>41359</v>
      </c>
      <c r="E2728" s="20">
        <v>41552</v>
      </c>
      <c r="F2728" s="21" t="s">
        <v>8966</v>
      </c>
    </row>
    <row r="2729" spans="1:6" x14ac:dyDescent="0.25">
      <c r="A2729" s="18" t="s">
        <v>22316</v>
      </c>
      <c r="B2729" s="18" t="s">
        <v>18864</v>
      </c>
      <c r="C2729" s="21" t="s">
        <v>2682</v>
      </c>
      <c r="D2729" s="20">
        <v>41673</v>
      </c>
      <c r="E2729" s="20">
        <v>41774</v>
      </c>
      <c r="F2729" s="21" t="s">
        <v>8966</v>
      </c>
    </row>
    <row r="2730" spans="1:6" x14ac:dyDescent="0.25">
      <c r="A2730" s="18" t="s">
        <v>22317</v>
      </c>
      <c r="B2730" s="18" t="s">
        <v>18864</v>
      </c>
      <c r="C2730" s="21" t="s">
        <v>22278</v>
      </c>
      <c r="D2730" s="20">
        <v>40966</v>
      </c>
      <c r="E2730" s="20">
        <v>41233</v>
      </c>
      <c r="F2730" s="21" t="s">
        <v>8966</v>
      </c>
    </row>
    <row r="2731" spans="1:6" x14ac:dyDescent="0.25">
      <c r="A2731" s="18" t="s">
        <v>22318</v>
      </c>
      <c r="B2731" s="18" t="s">
        <v>18864</v>
      </c>
      <c r="C2731" s="21" t="s">
        <v>2655</v>
      </c>
      <c r="D2731" s="20">
        <v>41652</v>
      </c>
      <c r="E2731" s="20">
        <v>41978</v>
      </c>
      <c r="F2731" s="21" t="s">
        <v>8966</v>
      </c>
    </row>
    <row r="2732" spans="1:6" x14ac:dyDescent="0.25">
      <c r="A2732" s="18" t="s">
        <v>22318</v>
      </c>
      <c r="B2732" s="18" t="s">
        <v>18864</v>
      </c>
      <c r="C2732" s="21" t="s">
        <v>11600</v>
      </c>
      <c r="D2732" s="20">
        <v>42255</v>
      </c>
      <c r="E2732" s="20">
        <v>42256</v>
      </c>
      <c r="F2732" s="21" t="s">
        <v>8966</v>
      </c>
    </row>
    <row r="2733" spans="1:6" x14ac:dyDescent="0.25">
      <c r="A2733" s="18" t="s">
        <v>22319</v>
      </c>
      <c r="B2733" s="18" t="s">
        <v>18864</v>
      </c>
      <c r="C2733" s="21" t="s">
        <v>2206</v>
      </c>
      <c r="D2733" s="20">
        <v>41344</v>
      </c>
      <c r="E2733" s="20">
        <v>41838</v>
      </c>
      <c r="F2733" s="21" t="s">
        <v>8966</v>
      </c>
    </row>
    <row r="2734" spans="1:6" x14ac:dyDescent="0.25">
      <c r="A2734" s="18" t="s">
        <v>22320</v>
      </c>
      <c r="B2734" s="18" t="s">
        <v>18864</v>
      </c>
      <c r="C2734" s="21" t="s">
        <v>22321</v>
      </c>
      <c r="D2734" s="20">
        <v>40080</v>
      </c>
      <c r="E2734" s="20">
        <v>40512</v>
      </c>
      <c r="F2734" s="21" t="s">
        <v>8966</v>
      </c>
    </row>
    <row r="2735" spans="1:6" x14ac:dyDescent="0.25">
      <c r="A2735" s="18" t="s">
        <v>22233</v>
      </c>
      <c r="B2735" s="18" t="s">
        <v>18864</v>
      </c>
      <c r="C2735" s="21" t="s">
        <v>3236</v>
      </c>
      <c r="D2735" s="20">
        <v>41946</v>
      </c>
      <c r="E2735" s="20">
        <v>42327</v>
      </c>
      <c r="F2735" s="21" t="s">
        <v>8966</v>
      </c>
    </row>
    <row r="2736" spans="1:6" x14ac:dyDescent="0.25">
      <c r="A2736" s="18" t="s">
        <v>22322</v>
      </c>
      <c r="B2736" s="18" t="s">
        <v>18864</v>
      </c>
      <c r="C2736" s="21" t="s">
        <v>22228</v>
      </c>
      <c r="D2736" s="20">
        <v>39452</v>
      </c>
      <c r="E2736" s="20">
        <v>40648</v>
      </c>
      <c r="F2736" s="21" t="s">
        <v>8966</v>
      </c>
    </row>
    <row r="2737" spans="1:6" x14ac:dyDescent="0.25">
      <c r="A2737" s="18" t="s">
        <v>22323</v>
      </c>
      <c r="B2737" s="18" t="s">
        <v>18864</v>
      </c>
      <c r="C2737" s="21" t="s">
        <v>10079</v>
      </c>
      <c r="D2737" s="20">
        <v>41571</v>
      </c>
      <c r="E2737" s="20">
        <v>41996</v>
      </c>
      <c r="F2737" s="21" t="s">
        <v>8966</v>
      </c>
    </row>
    <row r="2738" spans="1:6" x14ac:dyDescent="0.25">
      <c r="A2738" s="18" t="s">
        <v>22324</v>
      </c>
      <c r="B2738" s="18" t="s">
        <v>18864</v>
      </c>
      <c r="C2738" s="21" t="s">
        <v>4302</v>
      </c>
      <c r="D2738" s="20">
        <v>42478</v>
      </c>
      <c r="E2738" s="20">
        <v>42522</v>
      </c>
      <c r="F2738" s="21" t="s">
        <v>8966</v>
      </c>
    </row>
    <row r="2739" spans="1:6" x14ac:dyDescent="0.25">
      <c r="A2739" s="18" t="s">
        <v>22325</v>
      </c>
      <c r="B2739" s="18" t="s">
        <v>18864</v>
      </c>
      <c r="C2739" s="21" t="s">
        <v>10636</v>
      </c>
      <c r="D2739" s="20">
        <v>41837</v>
      </c>
      <c r="E2739" s="20">
        <v>42086</v>
      </c>
      <c r="F2739" s="21" t="s">
        <v>8966</v>
      </c>
    </row>
    <row r="2740" spans="1:6" x14ac:dyDescent="0.25">
      <c r="A2740" s="18" t="s">
        <v>22326</v>
      </c>
      <c r="B2740" s="18" t="s">
        <v>18864</v>
      </c>
      <c r="C2740" s="21" t="s">
        <v>3235</v>
      </c>
      <c r="D2740" s="20">
        <v>41946</v>
      </c>
      <c r="E2740" s="20">
        <v>43067</v>
      </c>
      <c r="F2740" s="21" t="s">
        <v>8966</v>
      </c>
    </row>
    <row r="2741" spans="1:6" x14ac:dyDescent="0.25">
      <c r="A2741" s="18" t="s">
        <v>22327</v>
      </c>
      <c r="B2741" s="18" t="s">
        <v>18864</v>
      </c>
      <c r="C2741" s="21" t="s">
        <v>2375</v>
      </c>
      <c r="E2741" s="20">
        <v>41790</v>
      </c>
      <c r="F2741" s="21" t="s">
        <v>8966</v>
      </c>
    </row>
    <row r="2742" spans="1:6" x14ac:dyDescent="0.25">
      <c r="A2742" s="18" t="s">
        <v>22328</v>
      </c>
      <c r="B2742" s="18" t="s">
        <v>18864</v>
      </c>
      <c r="C2742" s="21" t="s">
        <v>6272</v>
      </c>
      <c r="D2742" s="20">
        <v>43326</v>
      </c>
      <c r="E2742" s="20">
        <v>43370</v>
      </c>
      <c r="F2742" s="21" t="s">
        <v>8966</v>
      </c>
    </row>
    <row r="2743" spans="1:6" x14ac:dyDescent="0.25">
      <c r="A2743" s="18" t="s">
        <v>22329</v>
      </c>
      <c r="B2743" s="18" t="s">
        <v>18864</v>
      </c>
      <c r="C2743" s="21" t="s">
        <v>22286</v>
      </c>
      <c r="D2743" s="20">
        <v>40525</v>
      </c>
      <c r="E2743" s="20">
        <v>40754</v>
      </c>
      <c r="F2743" s="21" t="s">
        <v>8966</v>
      </c>
    </row>
    <row r="2744" spans="1:6" x14ac:dyDescent="0.25">
      <c r="A2744" s="18" t="s">
        <v>22234</v>
      </c>
      <c r="B2744" s="18" t="s">
        <v>18864</v>
      </c>
      <c r="C2744" s="21" t="s">
        <v>13102</v>
      </c>
      <c r="D2744" s="20">
        <v>42935</v>
      </c>
      <c r="E2744" s="20">
        <v>43294</v>
      </c>
      <c r="F2744" s="21" t="s">
        <v>8966</v>
      </c>
    </row>
    <row r="2745" spans="1:6" x14ac:dyDescent="0.25">
      <c r="A2745" s="18" t="s">
        <v>22330</v>
      </c>
      <c r="B2745" s="18" t="s">
        <v>18864</v>
      </c>
      <c r="C2745" s="21" t="s">
        <v>22321</v>
      </c>
      <c r="D2745" s="20">
        <v>40557</v>
      </c>
      <c r="E2745" s="20">
        <v>41221</v>
      </c>
      <c r="F2745" s="21" t="s">
        <v>8966</v>
      </c>
    </row>
    <row r="2746" spans="1:6" x14ac:dyDescent="0.25">
      <c r="A2746" s="18" t="s">
        <v>22331</v>
      </c>
      <c r="B2746" s="18" t="s">
        <v>18864</v>
      </c>
      <c r="C2746" s="21" t="s">
        <v>3831</v>
      </c>
      <c r="D2746" s="20">
        <v>42222</v>
      </c>
      <c r="E2746" s="20">
        <v>42983</v>
      </c>
      <c r="F2746" s="21" t="s">
        <v>8966</v>
      </c>
    </row>
    <row r="2747" spans="1:6" x14ac:dyDescent="0.25">
      <c r="A2747" s="18" t="s">
        <v>22332</v>
      </c>
      <c r="B2747" s="18" t="s">
        <v>18864</v>
      </c>
      <c r="C2747" s="21" t="s">
        <v>22249</v>
      </c>
      <c r="D2747" s="20">
        <v>40784</v>
      </c>
      <c r="E2747" s="20">
        <v>41024</v>
      </c>
      <c r="F2747" s="21" t="s">
        <v>8966</v>
      </c>
    </row>
    <row r="2748" spans="1:6" x14ac:dyDescent="0.25">
      <c r="A2748" s="18" t="s">
        <v>22333</v>
      </c>
      <c r="B2748" s="18" t="s">
        <v>18864</v>
      </c>
      <c r="C2748" s="21" t="s">
        <v>7074</v>
      </c>
      <c r="D2748" s="20">
        <v>43711</v>
      </c>
      <c r="E2748" s="20">
        <v>44288</v>
      </c>
      <c r="F2748" s="21" t="s">
        <v>8966</v>
      </c>
    </row>
    <row r="2749" spans="1:6" x14ac:dyDescent="0.25">
      <c r="A2749" s="18" t="s">
        <v>22334</v>
      </c>
      <c r="B2749" s="18" t="s">
        <v>18864</v>
      </c>
      <c r="C2749" s="21" t="s">
        <v>11578</v>
      </c>
      <c r="D2749" s="20">
        <v>42235</v>
      </c>
      <c r="E2749" s="20">
        <v>42436</v>
      </c>
      <c r="F2749" s="21" t="s">
        <v>8966</v>
      </c>
    </row>
    <row r="2750" spans="1:6" x14ac:dyDescent="0.25">
      <c r="A2750" s="18" t="s">
        <v>22335</v>
      </c>
      <c r="B2750" s="18" t="s">
        <v>18864</v>
      </c>
      <c r="C2750" s="21" t="s">
        <v>8799</v>
      </c>
      <c r="D2750" s="20">
        <v>44736</v>
      </c>
      <c r="E2750" s="20">
        <v>44851</v>
      </c>
      <c r="F2750" s="21" t="s">
        <v>8966</v>
      </c>
    </row>
    <row r="2751" spans="1:6" x14ac:dyDescent="0.25">
      <c r="A2751" s="18" t="s">
        <v>22336</v>
      </c>
      <c r="B2751" s="18" t="s">
        <v>18864</v>
      </c>
      <c r="C2751" s="21" t="s">
        <v>22286</v>
      </c>
      <c r="E2751" s="20">
        <v>40158</v>
      </c>
      <c r="F2751" s="21" t="s">
        <v>8966</v>
      </c>
    </row>
    <row r="2752" spans="1:6" x14ac:dyDescent="0.25">
      <c r="A2752" s="18" t="s">
        <v>22337</v>
      </c>
      <c r="B2752" s="18" t="s">
        <v>18864</v>
      </c>
      <c r="C2752" s="21" t="s">
        <v>7803</v>
      </c>
      <c r="D2752" s="20">
        <v>44064</v>
      </c>
      <c r="E2752" s="20">
        <v>44797</v>
      </c>
      <c r="F2752" s="21" t="s">
        <v>8966</v>
      </c>
    </row>
    <row r="2753" spans="1:6" x14ac:dyDescent="0.25">
      <c r="A2753" s="18" t="s">
        <v>22338</v>
      </c>
      <c r="B2753" s="18" t="s">
        <v>18864</v>
      </c>
      <c r="C2753" s="21" t="s">
        <v>6234</v>
      </c>
      <c r="D2753" s="20">
        <v>43313</v>
      </c>
      <c r="E2753" s="20">
        <v>43327</v>
      </c>
      <c r="F2753" s="21" t="s">
        <v>8966</v>
      </c>
    </row>
    <row r="2754" spans="1:6" x14ac:dyDescent="0.25">
      <c r="A2754" s="18" t="s">
        <v>21083</v>
      </c>
      <c r="B2754" s="18" t="s">
        <v>18864</v>
      </c>
      <c r="C2754" s="21" t="s">
        <v>170</v>
      </c>
      <c r="E2754" s="20">
        <v>42447</v>
      </c>
      <c r="F2754" s="21" t="s">
        <v>8966</v>
      </c>
    </row>
    <row r="2755" spans="1:6" x14ac:dyDescent="0.25">
      <c r="A2755" s="18" t="s">
        <v>22339</v>
      </c>
      <c r="B2755" s="18" t="s">
        <v>18864</v>
      </c>
      <c r="C2755" s="21" t="s">
        <v>987</v>
      </c>
      <c r="D2755" s="20">
        <v>44879</v>
      </c>
      <c r="E2755" s="20">
        <v>45048</v>
      </c>
      <c r="F2755" s="21" t="s">
        <v>8966</v>
      </c>
    </row>
    <row r="2756" spans="1:6" x14ac:dyDescent="0.25">
      <c r="A2756" s="18" t="s">
        <v>22340</v>
      </c>
      <c r="B2756" s="18" t="s">
        <v>18864</v>
      </c>
      <c r="C2756" s="21" t="s">
        <v>5205</v>
      </c>
      <c r="D2756" s="20">
        <v>42881</v>
      </c>
      <c r="E2756" s="20">
        <v>43551</v>
      </c>
      <c r="F2756" s="21" t="s">
        <v>8966</v>
      </c>
    </row>
    <row r="2757" spans="1:6" x14ac:dyDescent="0.25">
      <c r="A2757" s="18" t="s">
        <v>22341</v>
      </c>
      <c r="B2757" s="18" t="s">
        <v>18864</v>
      </c>
      <c r="C2757" s="21" t="s">
        <v>4653</v>
      </c>
      <c r="D2757" s="20">
        <v>42594</v>
      </c>
      <c r="E2757" s="20">
        <v>42927</v>
      </c>
      <c r="F2757" s="21" t="s">
        <v>8966</v>
      </c>
    </row>
    <row r="2758" spans="1:6" x14ac:dyDescent="0.25">
      <c r="A2758" s="18" t="s">
        <v>22342</v>
      </c>
      <c r="B2758" s="18" t="s">
        <v>18864</v>
      </c>
      <c r="C2758" s="21" t="s">
        <v>12355</v>
      </c>
      <c r="D2758" s="20">
        <v>42585</v>
      </c>
      <c r="E2758" s="20">
        <v>42605</v>
      </c>
      <c r="F2758" s="21" t="s">
        <v>8966</v>
      </c>
    </row>
    <row r="2759" spans="1:6" x14ac:dyDescent="0.25">
      <c r="A2759" s="18" t="s">
        <v>22343</v>
      </c>
      <c r="B2759" s="18" t="s">
        <v>18864</v>
      </c>
      <c r="C2759" s="21" t="s">
        <v>22249</v>
      </c>
      <c r="D2759" s="20">
        <v>39240</v>
      </c>
      <c r="E2759" s="20">
        <v>40627</v>
      </c>
      <c r="F2759" s="21" t="s">
        <v>8966</v>
      </c>
    </row>
    <row r="2760" spans="1:6" x14ac:dyDescent="0.25">
      <c r="A2760" s="18" t="s">
        <v>22344</v>
      </c>
      <c r="B2760" s="18" t="s">
        <v>18864</v>
      </c>
      <c r="C2760" s="21" t="s">
        <v>9167</v>
      </c>
      <c r="D2760" s="20">
        <v>41281</v>
      </c>
      <c r="E2760" s="20">
        <v>41318</v>
      </c>
      <c r="F2760" s="21" t="s">
        <v>8966</v>
      </c>
    </row>
    <row r="2761" spans="1:6" x14ac:dyDescent="0.25">
      <c r="A2761" s="18" t="s">
        <v>22345</v>
      </c>
      <c r="B2761" s="18" t="s">
        <v>18864</v>
      </c>
      <c r="C2761" s="21" t="s">
        <v>22346</v>
      </c>
      <c r="D2761" s="20">
        <v>40528</v>
      </c>
      <c r="E2761" s="20">
        <v>41271</v>
      </c>
      <c r="F2761" s="21" t="s">
        <v>8966</v>
      </c>
    </row>
    <row r="2762" spans="1:6" x14ac:dyDescent="0.25">
      <c r="A2762" s="18" t="s">
        <v>22347</v>
      </c>
      <c r="B2762" s="18" t="s">
        <v>18864</v>
      </c>
      <c r="C2762" s="21" t="s">
        <v>3773</v>
      </c>
      <c r="D2762" s="20">
        <v>42194</v>
      </c>
      <c r="E2762" s="20">
        <v>42219</v>
      </c>
      <c r="F2762" s="21" t="s">
        <v>8966</v>
      </c>
    </row>
    <row r="2763" spans="1:6" x14ac:dyDescent="0.25">
      <c r="A2763" s="18" t="s">
        <v>22348</v>
      </c>
      <c r="B2763" s="18" t="s">
        <v>18864</v>
      </c>
      <c r="C2763" s="21" t="s">
        <v>14169</v>
      </c>
      <c r="D2763" s="20">
        <v>43388</v>
      </c>
      <c r="E2763" s="20">
        <v>43530</v>
      </c>
      <c r="F2763" s="21" t="s">
        <v>8966</v>
      </c>
    </row>
    <row r="2764" spans="1:6" x14ac:dyDescent="0.25">
      <c r="A2764" s="18" t="s">
        <v>18966</v>
      </c>
      <c r="B2764" s="18" t="s">
        <v>18864</v>
      </c>
      <c r="C2764" s="21" t="s">
        <v>3532</v>
      </c>
      <c r="D2764" s="20">
        <v>40049</v>
      </c>
      <c r="E2764" s="20">
        <v>43067</v>
      </c>
      <c r="F2764" s="21" t="s">
        <v>8966</v>
      </c>
    </row>
    <row r="2765" spans="1:6" x14ac:dyDescent="0.25">
      <c r="A2765" s="18" t="s">
        <v>22349</v>
      </c>
      <c r="B2765" s="18" t="s">
        <v>18864</v>
      </c>
      <c r="C2765" s="21" t="s">
        <v>1632</v>
      </c>
      <c r="D2765" s="20">
        <v>39680</v>
      </c>
      <c r="E2765" s="20">
        <v>41593</v>
      </c>
      <c r="F2765" s="21" t="s">
        <v>8966</v>
      </c>
    </row>
    <row r="2766" spans="1:6" x14ac:dyDescent="0.25">
      <c r="A2766" s="18" t="s">
        <v>22350</v>
      </c>
      <c r="B2766" s="18" t="s">
        <v>18864</v>
      </c>
      <c r="C2766" s="21" t="s">
        <v>2563</v>
      </c>
      <c r="D2766" s="20">
        <v>41562</v>
      </c>
      <c r="E2766" s="20">
        <v>41880</v>
      </c>
      <c r="F2766" s="21" t="s">
        <v>8966</v>
      </c>
    </row>
    <row r="2767" spans="1:6" x14ac:dyDescent="0.25">
      <c r="A2767" s="18" t="s">
        <v>22351</v>
      </c>
      <c r="B2767" s="18" t="s">
        <v>18864</v>
      </c>
      <c r="C2767" s="21" t="s">
        <v>22352</v>
      </c>
      <c r="D2767" s="20">
        <v>40149</v>
      </c>
      <c r="E2767" s="20">
        <v>40564</v>
      </c>
      <c r="F2767" s="21" t="s">
        <v>8966</v>
      </c>
    </row>
    <row r="2768" spans="1:6" x14ac:dyDescent="0.25">
      <c r="A2768" s="18" t="s">
        <v>22353</v>
      </c>
      <c r="B2768" s="18" t="s">
        <v>18864</v>
      </c>
      <c r="C2768" s="21" t="s">
        <v>22354</v>
      </c>
      <c r="D2768" s="20">
        <v>41113</v>
      </c>
      <c r="E2768" s="20">
        <v>41418</v>
      </c>
      <c r="F2768" s="21" t="s">
        <v>8966</v>
      </c>
    </row>
    <row r="2769" spans="1:6" x14ac:dyDescent="0.25">
      <c r="A2769" s="18" t="s">
        <v>22355</v>
      </c>
      <c r="B2769" s="18" t="s">
        <v>18864</v>
      </c>
      <c r="C2769" s="21" t="s">
        <v>22356</v>
      </c>
      <c r="D2769" s="20">
        <v>40409</v>
      </c>
      <c r="E2769" s="20">
        <v>40816</v>
      </c>
      <c r="F2769" s="21" t="s">
        <v>8966</v>
      </c>
    </row>
    <row r="2770" spans="1:6" x14ac:dyDescent="0.25">
      <c r="A2770" s="18" t="s">
        <v>22357</v>
      </c>
      <c r="B2770" s="18" t="s">
        <v>18864</v>
      </c>
      <c r="C2770" s="21" t="s">
        <v>22358</v>
      </c>
      <c r="D2770" s="20">
        <v>40721</v>
      </c>
      <c r="E2770" s="20">
        <v>41411</v>
      </c>
      <c r="F2770" s="21" t="s">
        <v>8966</v>
      </c>
    </row>
    <row r="2771" spans="1:6" x14ac:dyDescent="0.25">
      <c r="A2771" s="18" t="s">
        <v>22359</v>
      </c>
      <c r="B2771" s="18" t="s">
        <v>18864</v>
      </c>
      <c r="C2771" s="21" t="s">
        <v>10619</v>
      </c>
      <c r="D2771" s="20">
        <v>41830</v>
      </c>
      <c r="E2771" s="20">
        <v>42740</v>
      </c>
      <c r="F2771" s="21" t="s">
        <v>8966</v>
      </c>
    </row>
    <row r="2772" spans="1:6" x14ac:dyDescent="0.25">
      <c r="A2772" s="18" t="s">
        <v>22360</v>
      </c>
      <c r="B2772" s="18" t="s">
        <v>18864</v>
      </c>
      <c r="C2772" s="21" t="s">
        <v>967</v>
      </c>
      <c r="D2772" s="20">
        <v>44865</v>
      </c>
      <c r="E2772" s="20">
        <v>45107</v>
      </c>
      <c r="F2772" s="21" t="s">
        <v>8966</v>
      </c>
    </row>
    <row r="2773" spans="1:6" x14ac:dyDescent="0.25">
      <c r="A2773" s="18" t="s">
        <v>18554</v>
      </c>
      <c r="B2773" s="18" t="s">
        <v>18864</v>
      </c>
      <c r="C2773" s="21" t="s">
        <v>18553</v>
      </c>
      <c r="D2773" s="20">
        <v>45106</v>
      </c>
      <c r="E2773" s="20">
        <v>45146</v>
      </c>
      <c r="F2773" s="21" t="s">
        <v>8966</v>
      </c>
    </row>
    <row r="2774" spans="1:6" x14ac:dyDescent="0.25">
      <c r="A2774" s="18" t="s">
        <v>22361</v>
      </c>
      <c r="B2774" s="18" t="s">
        <v>18864</v>
      </c>
      <c r="C2774" s="21" t="s">
        <v>22228</v>
      </c>
      <c r="D2774" s="20">
        <v>40679</v>
      </c>
      <c r="E2774" s="20">
        <v>40816</v>
      </c>
      <c r="F2774" s="21" t="s">
        <v>8966</v>
      </c>
    </row>
    <row r="2775" spans="1:6" x14ac:dyDescent="0.25">
      <c r="A2775" s="18" t="s">
        <v>22362</v>
      </c>
      <c r="B2775" s="18" t="s">
        <v>18864</v>
      </c>
      <c r="C2775" s="21" t="s">
        <v>2172</v>
      </c>
      <c r="D2775" s="20">
        <v>41319</v>
      </c>
      <c r="E2775" s="20">
        <v>41649</v>
      </c>
      <c r="F2775" s="21" t="s">
        <v>8966</v>
      </c>
    </row>
    <row r="2776" spans="1:6" x14ac:dyDescent="0.25">
      <c r="A2776" s="18" t="s">
        <v>22363</v>
      </c>
      <c r="B2776" s="18" t="s">
        <v>18864</v>
      </c>
      <c r="C2776" s="21" t="s">
        <v>3108</v>
      </c>
      <c r="D2776" s="20">
        <v>41872</v>
      </c>
      <c r="E2776" s="20">
        <v>42090</v>
      </c>
      <c r="F2776" s="21" t="s">
        <v>8966</v>
      </c>
    </row>
    <row r="2777" spans="1:6" x14ac:dyDescent="0.25">
      <c r="A2777" s="18" t="s">
        <v>22364</v>
      </c>
      <c r="B2777" s="18" t="s">
        <v>18864</v>
      </c>
      <c r="C2777" s="21" t="s">
        <v>22365</v>
      </c>
      <c r="D2777" s="20">
        <v>40980</v>
      </c>
      <c r="E2777" s="20">
        <v>41033</v>
      </c>
      <c r="F2777" s="21" t="s">
        <v>8966</v>
      </c>
    </row>
    <row r="2778" spans="1:6" x14ac:dyDescent="0.25">
      <c r="A2778" s="18" t="s">
        <v>22364</v>
      </c>
      <c r="B2778" s="18" t="s">
        <v>18864</v>
      </c>
      <c r="C2778" s="21" t="s">
        <v>22365</v>
      </c>
      <c r="D2778" s="20">
        <v>41038</v>
      </c>
      <c r="E2778" s="20">
        <v>41271</v>
      </c>
      <c r="F2778" s="21" t="s">
        <v>8966</v>
      </c>
    </row>
    <row r="2779" spans="1:6" x14ac:dyDescent="0.25">
      <c r="A2779" s="18" t="s">
        <v>22366</v>
      </c>
      <c r="B2779" s="18" t="s">
        <v>18864</v>
      </c>
      <c r="C2779" s="21" t="s">
        <v>6206</v>
      </c>
      <c r="D2779" s="20">
        <v>43300</v>
      </c>
      <c r="E2779" s="20">
        <v>43306</v>
      </c>
      <c r="F2779" s="21" t="s">
        <v>8966</v>
      </c>
    </row>
    <row r="2780" spans="1:6" x14ac:dyDescent="0.25">
      <c r="A2780" s="18" t="s">
        <v>22367</v>
      </c>
      <c r="B2780" s="18" t="s">
        <v>18864</v>
      </c>
      <c r="C2780" s="21" t="s">
        <v>6608</v>
      </c>
      <c r="D2780" s="20">
        <v>43514</v>
      </c>
      <c r="E2780" s="20">
        <v>43521</v>
      </c>
      <c r="F2780" s="21" t="s">
        <v>8966</v>
      </c>
    </row>
    <row r="2781" spans="1:6" x14ac:dyDescent="0.25">
      <c r="A2781" s="18" t="s">
        <v>22368</v>
      </c>
      <c r="B2781" s="18" t="s">
        <v>18864</v>
      </c>
      <c r="C2781" s="21" t="s">
        <v>4601</v>
      </c>
      <c r="D2781" s="20">
        <v>42531</v>
      </c>
      <c r="E2781" s="20">
        <v>42724</v>
      </c>
      <c r="F2781" s="21" t="s">
        <v>8966</v>
      </c>
    </row>
    <row r="2782" spans="1:6" x14ac:dyDescent="0.25">
      <c r="A2782" s="18" t="s">
        <v>22369</v>
      </c>
      <c r="B2782" s="18" t="s">
        <v>18864</v>
      </c>
      <c r="C2782" s="21" t="s">
        <v>7454</v>
      </c>
      <c r="D2782" s="20">
        <v>43874</v>
      </c>
      <c r="E2782" s="20">
        <v>43998</v>
      </c>
      <c r="F2782" s="21" t="s">
        <v>8966</v>
      </c>
    </row>
    <row r="2783" spans="1:6" x14ac:dyDescent="0.25">
      <c r="A2783" s="18" t="s">
        <v>22235</v>
      </c>
      <c r="B2783" s="18" t="s">
        <v>18864</v>
      </c>
      <c r="C2783" s="21" t="s">
        <v>3772</v>
      </c>
      <c r="D2783" s="20">
        <v>42195</v>
      </c>
      <c r="E2783" s="20">
        <v>42661</v>
      </c>
      <c r="F2783" s="21" t="s">
        <v>8966</v>
      </c>
    </row>
    <row r="2784" spans="1:6" x14ac:dyDescent="0.25">
      <c r="A2784" s="18" t="s">
        <v>22370</v>
      </c>
      <c r="B2784" s="18" t="s">
        <v>18864</v>
      </c>
      <c r="C2784" s="21" t="s">
        <v>22286</v>
      </c>
      <c r="D2784" s="20">
        <v>40309</v>
      </c>
      <c r="E2784" s="20">
        <v>40511</v>
      </c>
      <c r="F2784" s="21" t="s">
        <v>8966</v>
      </c>
    </row>
    <row r="2785" spans="1:6" x14ac:dyDescent="0.25">
      <c r="A2785" s="18" t="s">
        <v>22371</v>
      </c>
      <c r="B2785" s="18" t="s">
        <v>18864</v>
      </c>
      <c r="C2785" s="21" t="s">
        <v>11645</v>
      </c>
      <c r="D2785" s="20">
        <v>42263</v>
      </c>
      <c r="E2785" s="20">
        <v>42270</v>
      </c>
      <c r="F2785" s="21" t="s">
        <v>8966</v>
      </c>
    </row>
    <row r="2786" spans="1:6" x14ac:dyDescent="0.25">
      <c r="A2786" s="18" t="s">
        <v>22372</v>
      </c>
      <c r="B2786" s="18" t="s">
        <v>18864</v>
      </c>
      <c r="C2786" s="21" t="s">
        <v>9825</v>
      </c>
      <c r="D2786" s="20">
        <v>41548</v>
      </c>
      <c r="E2786" s="20">
        <v>42018</v>
      </c>
      <c r="F2786" s="21" t="s">
        <v>8966</v>
      </c>
    </row>
    <row r="2787" spans="1:6" x14ac:dyDescent="0.25">
      <c r="A2787" s="18" t="s">
        <v>22373</v>
      </c>
      <c r="B2787" s="18" t="s">
        <v>18864</v>
      </c>
      <c r="E2787" s="20">
        <v>44572</v>
      </c>
      <c r="F2787" s="21" t="s">
        <v>8966</v>
      </c>
    </row>
    <row r="2788" spans="1:6" x14ac:dyDescent="0.25">
      <c r="A2788" s="18" t="s">
        <v>22374</v>
      </c>
      <c r="B2788" s="18" t="s">
        <v>18864</v>
      </c>
      <c r="C2788" s="21" t="s">
        <v>1876</v>
      </c>
      <c r="D2788" s="20">
        <v>40681</v>
      </c>
      <c r="E2788" s="20">
        <v>41642</v>
      </c>
      <c r="F2788" s="21" t="s">
        <v>8966</v>
      </c>
    </row>
    <row r="2789" spans="1:6" x14ac:dyDescent="0.25">
      <c r="A2789" s="18" t="s">
        <v>22375</v>
      </c>
      <c r="B2789" s="18" t="s">
        <v>18864</v>
      </c>
      <c r="C2789" s="21" t="s">
        <v>22301</v>
      </c>
      <c r="D2789" s="20">
        <v>40695</v>
      </c>
      <c r="E2789" s="20">
        <v>41383</v>
      </c>
      <c r="F2789" s="21" t="s">
        <v>8966</v>
      </c>
    </row>
    <row r="2790" spans="1:6" x14ac:dyDescent="0.25">
      <c r="A2790" s="18" t="s">
        <v>22376</v>
      </c>
      <c r="B2790" s="18" t="s">
        <v>18864</v>
      </c>
      <c r="C2790" s="21" t="s">
        <v>2141</v>
      </c>
      <c r="D2790" s="20">
        <v>41250</v>
      </c>
      <c r="E2790" s="20">
        <v>41533</v>
      </c>
      <c r="F2790" s="21" t="s">
        <v>8966</v>
      </c>
    </row>
    <row r="2791" spans="1:6" x14ac:dyDescent="0.25">
      <c r="A2791" s="18" t="s">
        <v>22377</v>
      </c>
      <c r="B2791" s="18" t="s">
        <v>18864</v>
      </c>
      <c r="C2791" s="21" t="s">
        <v>11975</v>
      </c>
      <c r="D2791" s="20">
        <v>42439</v>
      </c>
      <c r="E2791" s="20">
        <v>42881</v>
      </c>
      <c r="F2791" s="21" t="s">
        <v>8966</v>
      </c>
    </row>
    <row r="2792" spans="1:6" x14ac:dyDescent="0.25">
      <c r="A2792" s="18" t="s">
        <v>22378</v>
      </c>
      <c r="B2792" s="18" t="s">
        <v>22379</v>
      </c>
      <c r="C2792" s="21" t="s">
        <v>22380</v>
      </c>
      <c r="E2792" s="20">
        <v>41229</v>
      </c>
      <c r="F2792" s="21" t="s">
        <v>8966</v>
      </c>
    </row>
    <row r="2793" spans="1:6" x14ac:dyDescent="0.25">
      <c r="A2793" s="18" t="s">
        <v>22381</v>
      </c>
      <c r="B2793" s="18" t="s">
        <v>18867</v>
      </c>
      <c r="C2793" s="21" t="s">
        <v>2136</v>
      </c>
      <c r="D2793" s="20">
        <v>41241</v>
      </c>
      <c r="E2793" s="20">
        <v>42362</v>
      </c>
      <c r="F2793" s="21" t="s">
        <v>8966</v>
      </c>
    </row>
    <row r="2794" spans="1:6" x14ac:dyDescent="0.25">
      <c r="A2794" s="18" t="s">
        <v>22296</v>
      </c>
      <c r="B2794" s="18" t="s">
        <v>18867</v>
      </c>
      <c r="C2794" s="21" t="s">
        <v>5285</v>
      </c>
      <c r="D2794" s="20">
        <v>42912</v>
      </c>
      <c r="E2794" s="20">
        <v>43496</v>
      </c>
      <c r="F2794" s="21" t="s">
        <v>8966</v>
      </c>
    </row>
    <row r="2795" spans="1:6" x14ac:dyDescent="0.25">
      <c r="A2795" s="18" t="s">
        <v>22232</v>
      </c>
      <c r="B2795" s="18" t="s">
        <v>18867</v>
      </c>
      <c r="C2795" s="21" t="s">
        <v>6301</v>
      </c>
      <c r="D2795" s="20">
        <v>43329</v>
      </c>
      <c r="E2795" s="20">
        <v>43640</v>
      </c>
      <c r="F2795" s="21" t="s">
        <v>8966</v>
      </c>
    </row>
    <row r="2796" spans="1:6" x14ac:dyDescent="0.25">
      <c r="A2796" s="18" t="s">
        <v>22233</v>
      </c>
      <c r="B2796" s="18" t="s">
        <v>18867</v>
      </c>
      <c r="C2796" s="21" t="s">
        <v>3236</v>
      </c>
      <c r="D2796" s="20">
        <v>41946</v>
      </c>
      <c r="E2796" s="20">
        <v>42881</v>
      </c>
      <c r="F2796" s="21" t="s">
        <v>8966</v>
      </c>
    </row>
    <row r="2797" spans="1:6" x14ac:dyDescent="0.25">
      <c r="A2797" s="18" t="s">
        <v>22382</v>
      </c>
      <c r="B2797" s="18" t="s">
        <v>18867</v>
      </c>
      <c r="C2797" s="21" t="s">
        <v>1820</v>
      </c>
      <c r="D2797" s="20">
        <v>39834</v>
      </c>
      <c r="E2797" s="20">
        <v>41912</v>
      </c>
      <c r="F2797" s="21" t="s">
        <v>8966</v>
      </c>
    </row>
    <row r="2798" spans="1:6" x14ac:dyDescent="0.25">
      <c r="A2798" s="18" t="s">
        <v>22341</v>
      </c>
      <c r="B2798" s="18" t="s">
        <v>18867</v>
      </c>
      <c r="C2798" s="21" t="s">
        <v>4653</v>
      </c>
      <c r="D2798" s="20">
        <v>42594</v>
      </c>
      <c r="E2798" s="20">
        <v>43133</v>
      </c>
      <c r="F2798" s="21" t="s">
        <v>8966</v>
      </c>
    </row>
    <row r="2799" spans="1:6" x14ac:dyDescent="0.25">
      <c r="A2799" s="18" t="s">
        <v>22383</v>
      </c>
      <c r="E2799" s="20">
        <v>39325</v>
      </c>
      <c r="F2799" s="21" t="s">
        <v>8966</v>
      </c>
    </row>
    <row r="2800" spans="1:6" x14ac:dyDescent="0.25">
      <c r="A2800" s="18" t="s">
        <v>22384</v>
      </c>
      <c r="C2800" s="21" t="s">
        <v>22365</v>
      </c>
      <c r="D2800" s="20">
        <v>40053</v>
      </c>
      <c r="E2800" s="20">
        <v>40064</v>
      </c>
      <c r="F2800" s="21" t="s">
        <v>8966</v>
      </c>
    </row>
    <row r="2801" spans="1:6" x14ac:dyDescent="0.25">
      <c r="A2801" s="18" t="s">
        <v>22385</v>
      </c>
      <c r="C2801" s="21" t="s">
        <v>22352</v>
      </c>
      <c r="D2801" s="20">
        <v>39588</v>
      </c>
      <c r="E2801" s="20">
        <v>39729</v>
      </c>
      <c r="F2801" s="21" t="s">
        <v>8966</v>
      </c>
    </row>
    <row r="2802" spans="1:6" x14ac:dyDescent="0.25">
      <c r="A2802" s="18" t="s">
        <v>22385</v>
      </c>
      <c r="D2802" s="20">
        <v>39797</v>
      </c>
      <c r="E2802" s="20">
        <v>39828</v>
      </c>
      <c r="F2802" s="21" t="s">
        <v>8966</v>
      </c>
    </row>
    <row r="2803" spans="1:6" x14ac:dyDescent="0.25">
      <c r="A2803" s="18" t="s">
        <v>22385</v>
      </c>
      <c r="F2803" s="21" t="s">
        <v>8966</v>
      </c>
    </row>
    <row r="2804" spans="1:6" x14ac:dyDescent="0.25">
      <c r="A2804" s="18" t="s">
        <v>22386</v>
      </c>
      <c r="C2804" s="21" t="s">
        <v>22365</v>
      </c>
      <c r="D2804" s="20">
        <v>40065</v>
      </c>
      <c r="E2804" s="20" t="s">
        <v>22387</v>
      </c>
      <c r="F2804" s="21" t="s">
        <v>8966</v>
      </c>
    </row>
    <row r="2805" spans="1:6" x14ac:dyDescent="0.25">
      <c r="A2805" s="18" t="s">
        <v>22388</v>
      </c>
      <c r="E2805" s="20" t="s">
        <v>20198</v>
      </c>
      <c r="F2805" s="21" t="s">
        <v>8966</v>
      </c>
    </row>
    <row r="2806" spans="1:6" x14ac:dyDescent="0.25">
      <c r="A2806" s="18" t="s">
        <v>22389</v>
      </c>
      <c r="F2806" s="21" t="s">
        <v>8966</v>
      </c>
    </row>
    <row r="2807" spans="1:6" x14ac:dyDescent="0.25">
      <c r="A2807" s="18" t="s">
        <v>22390</v>
      </c>
      <c r="F2807" s="21" t="s">
        <v>8966</v>
      </c>
    </row>
    <row r="2808" spans="1:6" x14ac:dyDescent="0.25">
      <c r="A2808" s="18" t="s">
        <v>22391</v>
      </c>
      <c r="F2808" s="21" t="s">
        <v>8966</v>
      </c>
    </row>
    <row r="2809" spans="1:6" x14ac:dyDescent="0.25">
      <c r="A2809" s="18" t="s">
        <v>22392</v>
      </c>
      <c r="F2809" s="21" t="s">
        <v>8966</v>
      </c>
    </row>
    <row r="2810" spans="1:6" x14ac:dyDescent="0.25">
      <c r="A2810" s="18" t="s">
        <v>22393</v>
      </c>
      <c r="C2810" s="21" t="s">
        <v>22394</v>
      </c>
      <c r="D2810" s="20">
        <v>39945</v>
      </c>
      <c r="E2810" s="20">
        <v>40037</v>
      </c>
      <c r="F2810" s="21" t="s">
        <v>8966</v>
      </c>
    </row>
    <row r="2811" spans="1:6" x14ac:dyDescent="0.25">
      <c r="A2811" s="18" t="s">
        <v>19507</v>
      </c>
      <c r="E2811" s="20">
        <v>39444</v>
      </c>
      <c r="F2811" s="21" t="s">
        <v>8966</v>
      </c>
    </row>
    <row r="2812" spans="1:6" x14ac:dyDescent="0.25">
      <c r="A2812" s="18" t="s">
        <v>22395</v>
      </c>
      <c r="C2812" s="21" t="s">
        <v>22394</v>
      </c>
      <c r="D2812" s="20">
        <v>40066</v>
      </c>
      <c r="E2812" s="20">
        <v>40070</v>
      </c>
      <c r="F2812" s="21" t="s">
        <v>8966</v>
      </c>
    </row>
    <row r="2813" spans="1:6" x14ac:dyDescent="0.25">
      <c r="A2813" s="18" t="s">
        <v>20521</v>
      </c>
      <c r="C2813" s="21" t="s">
        <v>22346</v>
      </c>
      <c r="D2813" s="20">
        <v>39587</v>
      </c>
      <c r="E2813" s="20">
        <v>39661</v>
      </c>
      <c r="F2813" s="21" t="s">
        <v>8966</v>
      </c>
    </row>
    <row r="2814" spans="1:6" x14ac:dyDescent="0.25">
      <c r="A2814" s="18" t="s">
        <v>22396</v>
      </c>
      <c r="E2814" s="20" t="s">
        <v>22397</v>
      </c>
      <c r="F2814" s="21" t="s">
        <v>8966</v>
      </c>
    </row>
    <row r="2815" spans="1:6" x14ac:dyDescent="0.25">
      <c r="A2815" s="18" t="s">
        <v>22398</v>
      </c>
      <c r="C2815" s="21" t="s">
        <v>22394</v>
      </c>
      <c r="D2815" s="20">
        <v>39617</v>
      </c>
      <c r="E2815" s="20" t="s">
        <v>20272</v>
      </c>
      <c r="F2815" s="21" t="s">
        <v>8966</v>
      </c>
    </row>
    <row r="2816" spans="1:6" x14ac:dyDescent="0.25">
      <c r="A2816" s="18" t="s">
        <v>22399</v>
      </c>
      <c r="F2816" s="21" t="s">
        <v>8966</v>
      </c>
    </row>
    <row r="2817" spans="1:6" x14ac:dyDescent="0.25">
      <c r="A2817" s="18" t="s">
        <v>22400</v>
      </c>
      <c r="C2817" s="21" t="s">
        <v>22228</v>
      </c>
      <c r="D2817" s="20">
        <v>39582</v>
      </c>
      <c r="E2817" s="20">
        <v>39778</v>
      </c>
      <c r="F2817" s="21" t="s">
        <v>8966</v>
      </c>
    </row>
    <row r="2818" spans="1:6" x14ac:dyDescent="0.25">
      <c r="A2818" s="18" t="s">
        <v>22311</v>
      </c>
      <c r="C2818" s="21" t="s">
        <v>22401</v>
      </c>
      <c r="D2818" s="20">
        <v>39433</v>
      </c>
      <c r="E2818" s="20">
        <v>40037</v>
      </c>
      <c r="F2818" s="21" t="s">
        <v>8966</v>
      </c>
    </row>
    <row r="2819" spans="1:6" x14ac:dyDescent="0.25">
      <c r="A2819" s="18" t="s">
        <v>22402</v>
      </c>
      <c r="C2819" s="21" t="s">
        <v>22278</v>
      </c>
      <c r="D2819" s="20">
        <v>39587</v>
      </c>
      <c r="E2819" s="20">
        <v>39637</v>
      </c>
      <c r="F2819" s="21" t="s">
        <v>8966</v>
      </c>
    </row>
    <row r="2820" spans="1:6" x14ac:dyDescent="0.25">
      <c r="A2820" s="18" t="s">
        <v>22403</v>
      </c>
      <c r="C2820" s="21" t="s">
        <v>22276</v>
      </c>
      <c r="D2820" s="20">
        <v>39602</v>
      </c>
      <c r="E2820" s="20">
        <v>40060</v>
      </c>
      <c r="F2820" s="21" t="s">
        <v>8966</v>
      </c>
    </row>
    <row r="2821" spans="1:6" x14ac:dyDescent="0.25">
      <c r="A2821" s="18" t="s">
        <v>22404</v>
      </c>
      <c r="F2821" s="21" t="s">
        <v>8966</v>
      </c>
    </row>
    <row r="2822" spans="1:6" x14ac:dyDescent="0.25">
      <c r="A2822" s="18" t="s">
        <v>22405</v>
      </c>
      <c r="C2822" s="21" t="s">
        <v>22276</v>
      </c>
      <c r="D2822" s="20">
        <v>39338</v>
      </c>
      <c r="E2822" s="20">
        <v>39514</v>
      </c>
      <c r="F2822" s="21" t="s">
        <v>8966</v>
      </c>
    </row>
    <row r="2823" spans="1:6" x14ac:dyDescent="0.25">
      <c r="A2823" s="18" t="s">
        <v>22406</v>
      </c>
      <c r="D2823" s="20">
        <v>39391</v>
      </c>
      <c r="E2823" s="20" t="s">
        <v>20198</v>
      </c>
      <c r="F2823" s="21" t="s">
        <v>8966</v>
      </c>
    </row>
    <row r="2824" spans="1:6" x14ac:dyDescent="0.25">
      <c r="A2824" s="18" t="s">
        <v>22407</v>
      </c>
      <c r="C2824" s="21" t="s">
        <v>22394</v>
      </c>
      <c r="D2824" s="20">
        <v>40084</v>
      </c>
      <c r="E2824" s="20">
        <v>40093</v>
      </c>
      <c r="F2824" s="21" t="s">
        <v>8966</v>
      </c>
    </row>
    <row r="2825" spans="1:6" x14ac:dyDescent="0.25">
      <c r="A2825" s="18" t="s">
        <v>22408</v>
      </c>
      <c r="C2825" s="21" t="s">
        <v>22321</v>
      </c>
      <c r="D2825" s="20">
        <v>39435</v>
      </c>
      <c r="E2825" s="20">
        <v>39607</v>
      </c>
      <c r="F2825" s="21" t="s">
        <v>8966</v>
      </c>
    </row>
    <row r="2826" spans="1:6" x14ac:dyDescent="0.25">
      <c r="A2826" s="18" t="s">
        <v>22409</v>
      </c>
      <c r="C2826" s="21" t="s">
        <v>22394</v>
      </c>
      <c r="D2826" s="20">
        <v>39372</v>
      </c>
      <c r="E2826" s="20">
        <v>39616</v>
      </c>
      <c r="F2826" s="21" t="s">
        <v>8966</v>
      </c>
    </row>
    <row r="2827" spans="1:6" x14ac:dyDescent="0.25">
      <c r="A2827" s="18" t="s">
        <v>22410</v>
      </c>
      <c r="C2827" s="21" t="s">
        <v>22346</v>
      </c>
      <c r="E2827" s="20">
        <v>39549</v>
      </c>
      <c r="F2827" s="21" t="s">
        <v>8966</v>
      </c>
    </row>
    <row r="2828" spans="1:6" x14ac:dyDescent="0.25">
      <c r="A2828" s="18" t="s">
        <v>22411</v>
      </c>
      <c r="C2828" s="21" t="s">
        <v>22266</v>
      </c>
      <c r="D2828" s="20">
        <v>39569</v>
      </c>
      <c r="E2828" s="20">
        <v>39961</v>
      </c>
      <c r="F2828" s="21" t="s">
        <v>8966</v>
      </c>
    </row>
    <row r="2829" spans="1:6" x14ac:dyDescent="0.25">
      <c r="A2829" s="18" t="s">
        <v>22412</v>
      </c>
      <c r="F2829" s="21" t="s">
        <v>8966</v>
      </c>
    </row>
    <row r="2830" spans="1:6" x14ac:dyDescent="0.25">
      <c r="A2830" s="18" t="s">
        <v>22226</v>
      </c>
      <c r="C2830" s="21" t="s">
        <v>22321</v>
      </c>
      <c r="D2830" s="20">
        <v>39615</v>
      </c>
      <c r="E2830" s="20">
        <v>40058</v>
      </c>
      <c r="F2830" s="21" t="s">
        <v>8966</v>
      </c>
    </row>
    <row r="2831" spans="1:6" x14ac:dyDescent="0.25">
      <c r="A2831" s="18" t="s">
        <v>22413</v>
      </c>
      <c r="C2831" s="21" t="s">
        <v>22278</v>
      </c>
      <c r="D2831" s="20">
        <v>39281</v>
      </c>
      <c r="E2831" s="20">
        <v>39580</v>
      </c>
      <c r="F2831" s="21" t="s">
        <v>8966</v>
      </c>
    </row>
    <row r="2832" spans="1:6" x14ac:dyDescent="0.25">
      <c r="A2832" s="18" t="s">
        <v>22414</v>
      </c>
      <c r="F2832" s="21" t="s">
        <v>8966</v>
      </c>
    </row>
    <row r="2833" spans="1:6" x14ac:dyDescent="0.25">
      <c r="A2833" s="18" t="s">
        <v>22415</v>
      </c>
      <c r="C2833" s="21" t="s">
        <v>22352</v>
      </c>
      <c r="D2833" s="20">
        <v>39730</v>
      </c>
      <c r="E2833" s="20">
        <v>40126</v>
      </c>
      <c r="F2833" s="21" t="s">
        <v>8966</v>
      </c>
    </row>
    <row r="2834" spans="1:6" x14ac:dyDescent="0.25">
      <c r="A2834" s="18" t="s">
        <v>22416</v>
      </c>
      <c r="F2834" s="21" t="s">
        <v>8966</v>
      </c>
    </row>
    <row r="2835" spans="1:6" x14ac:dyDescent="0.25">
      <c r="A2835" s="18" t="s">
        <v>22417</v>
      </c>
      <c r="F2835" s="21" t="s">
        <v>8966</v>
      </c>
    </row>
    <row r="2836" spans="1:6" x14ac:dyDescent="0.25">
      <c r="A2836" s="18" t="s">
        <v>22418</v>
      </c>
      <c r="F2836" s="21" t="s">
        <v>8966</v>
      </c>
    </row>
    <row r="2837" spans="1:6" x14ac:dyDescent="0.25">
      <c r="A2837" s="18" t="s">
        <v>22419</v>
      </c>
      <c r="C2837" s="21" t="s">
        <v>22365</v>
      </c>
      <c r="D2837" s="20">
        <v>39727</v>
      </c>
      <c r="E2837" s="20" t="s">
        <v>22420</v>
      </c>
      <c r="F2837" s="21" t="s">
        <v>8966</v>
      </c>
    </row>
    <row r="2838" spans="1:6" x14ac:dyDescent="0.25">
      <c r="A2838" s="18" t="s">
        <v>22421</v>
      </c>
      <c r="C2838" s="21" t="s">
        <v>22365</v>
      </c>
      <c r="E2838" s="20">
        <v>39717</v>
      </c>
      <c r="F2838" s="21" t="s">
        <v>8966</v>
      </c>
    </row>
    <row r="2839" spans="1:6" x14ac:dyDescent="0.25">
      <c r="A2839" s="18" t="s">
        <v>22422</v>
      </c>
      <c r="C2839" s="21" t="s">
        <v>1632</v>
      </c>
      <c r="D2839" s="20">
        <v>39524</v>
      </c>
      <c r="E2839" s="20">
        <v>39668</v>
      </c>
      <c r="F2839" s="21" t="s">
        <v>8966</v>
      </c>
    </row>
    <row r="2840" spans="1:6" x14ac:dyDescent="0.25">
      <c r="A2840" s="18" t="s">
        <v>22423</v>
      </c>
      <c r="D2840" s="20">
        <v>39374</v>
      </c>
      <c r="E2840" s="20" t="s">
        <v>20198</v>
      </c>
      <c r="F2840" s="21" t="s">
        <v>8966</v>
      </c>
    </row>
    <row r="2841" spans="1:6" x14ac:dyDescent="0.25">
      <c r="A2841" s="18" t="s">
        <v>22370</v>
      </c>
      <c r="C2841" s="21" t="s">
        <v>1820</v>
      </c>
      <c r="D2841" s="20">
        <v>39531</v>
      </c>
      <c r="E2841" s="20">
        <v>39696</v>
      </c>
      <c r="F2841" s="21" t="s">
        <v>8966</v>
      </c>
    </row>
    <row r="2842" spans="1:6" x14ac:dyDescent="0.25">
      <c r="A2842" s="18" t="s">
        <v>22370</v>
      </c>
      <c r="C2842" s="21" t="s">
        <v>22346</v>
      </c>
      <c r="D2842" s="20">
        <v>39898</v>
      </c>
      <c r="E2842" s="20">
        <v>40126</v>
      </c>
      <c r="F2842" s="21" t="s">
        <v>8966</v>
      </c>
    </row>
    <row r="2843" spans="1:6" x14ac:dyDescent="0.25">
      <c r="A2843" s="18" t="s">
        <v>22424</v>
      </c>
      <c r="F2843" s="21" t="s">
        <v>8966</v>
      </c>
    </row>
    <row r="2844" spans="1:6" x14ac:dyDescent="0.25">
      <c r="A2844" s="18" t="s">
        <v>22425</v>
      </c>
      <c r="C2844" s="21" t="s">
        <v>22346</v>
      </c>
      <c r="D2844" s="20">
        <v>39696</v>
      </c>
      <c r="E2844" s="20">
        <v>39725</v>
      </c>
      <c r="F2844" s="21" t="s">
        <v>8966</v>
      </c>
    </row>
    <row r="2845" spans="1:6" x14ac:dyDescent="0.25">
      <c r="A2845" s="18" t="s">
        <v>22426</v>
      </c>
      <c r="B2845" s="18" t="s">
        <v>18864</v>
      </c>
      <c r="C2845" s="21" t="s">
        <v>6992</v>
      </c>
      <c r="D2845" s="20">
        <v>43675</v>
      </c>
      <c r="E2845" s="20">
        <v>43698</v>
      </c>
      <c r="F2845" s="21" t="s">
        <v>19107</v>
      </c>
    </row>
    <row r="2846" spans="1:6" x14ac:dyDescent="0.25">
      <c r="A2846" s="18" t="s">
        <v>22233</v>
      </c>
      <c r="B2846" s="18" t="s">
        <v>19106</v>
      </c>
      <c r="C2846" s="21" t="s">
        <v>22427</v>
      </c>
      <c r="D2846" s="20">
        <v>41946</v>
      </c>
      <c r="E2846" s="20">
        <v>44865</v>
      </c>
      <c r="F2846" s="21" t="s">
        <v>12334</v>
      </c>
    </row>
    <row r="2847" spans="1:6" x14ac:dyDescent="0.25">
      <c r="A2847" s="18" t="s">
        <v>18065</v>
      </c>
      <c r="B2847" s="18" t="s">
        <v>19106</v>
      </c>
      <c r="C2847" s="21" t="s">
        <v>17886</v>
      </c>
      <c r="D2847" s="20">
        <v>44910</v>
      </c>
      <c r="E2847" s="20">
        <v>45037</v>
      </c>
      <c r="F2847" s="21" t="s">
        <v>12334</v>
      </c>
    </row>
    <row r="2848" spans="1:6" x14ac:dyDescent="0.25">
      <c r="A2848" s="18" t="s">
        <v>22428</v>
      </c>
      <c r="B2848" s="18" t="s">
        <v>22429</v>
      </c>
      <c r="C2848" s="21" t="s">
        <v>18933</v>
      </c>
      <c r="D2848" s="20">
        <v>40162</v>
      </c>
      <c r="E2848" s="20">
        <v>45047</v>
      </c>
      <c r="F2848" s="21" t="s">
        <v>12334</v>
      </c>
    </row>
    <row r="2849" spans="1:6" x14ac:dyDescent="0.25">
      <c r="A2849" s="18" t="s">
        <v>22430</v>
      </c>
      <c r="B2849" s="18" t="s">
        <v>18873</v>
      </c>
      <c r="C2849" s="21" t="s">
        <v>22431</v>
      </c>
      <c r="D2849" s="20">
        <v>42605</v>
      </c>
      <c r="E2849" s="20">
        <v>43724</v>
      </c>
      <c r="F2849" s="21" t="s">
        <v>12334</v>
      </c>
    </row>
    <row r="2850" spans="1:6" x14ac:dyDescent="0.25">
      <c r="A2850" s="18" t="s">
        <v>18065</v>
      </c>
      <c r="B2850" s="18" t="s">
        <v>18873</v>
      </c>
      <c r="C2850" s="21" t="s">
        <v>22432</v>
      </c>
      <c r="D2850" s="20">
        <v>43748</v>
      </c>
      <c r="E2850" s="20">
        <v>44099</v>
      </c>
      <c r="F2850" s="21" t="s">
        <v>12334</v>
      </c>
    </row>
    <row r="2851" spans="1:6" x14ac:dyDescent="0.25">
      <c r="A2851" s="18" t="s">
        <v>22433</v>
      </c>
      <c r="B2851" s="18" t="s">
        <v>18873</v>
      </c>
      <c r="C2851" s="21" t="s">
        <v>22434</v>
      </c>
      <c r="D2851" s="20">
        <v>40634</v>
      </c>
      <c r="E2851" s="20">
        <v>43927</v>
      </c>
      <c r="F2851" s="21" t="s">
        <v>12334</v>
      </c>
    </row>
    <row r="2852" spans="1:6" x14ac:dyDescent="0.25">
      <c r="A2852" s="18" t="s">
        <v>19108</v>
      </c>
      <c r="B2852" s="18" t="s">
        <v>18873</v>
      </c>
      <c r="C2852" s="21" t="s">
        <v>19109</v>
      </c>
      <c r="D2852" s="20">
        <v>43451</v>
      </c>
      <c r="E2852" s="20">
        <v>45128</v>
      </c>
      <c r="F2852" s="21" t="s">
        <v>12334</v>
      </c>
    </row>
    <row r="2853" spans="1:6" ht="31.5" x14ac:dyDescent="0.25">
      <c r="A2853" s="18" t="s">
        <v>22435</v>
      </c>
      <c r="B2853" s="18" t="s">
        <v>22436</v>
      </c>
      <c r="C2853" s="21" t="s">
        <v>7076</v>
      </c>
      <c r="D2853" s="20">
        <v>43264</v>
      </c>
      <c r="E2853" s="20">
        <v>44439</v>
      </c>
      <c r="F2853" s="21" t="s">
        <v>12334</v>
      </c>
    </row>
    <row r="2854" spans="1:6" x14ac:dyDescent="0.25">
      <c r="A2854" s="18" t="s">
        <v>19108</v>
      </c>
      <c r="B2854" s="18" t="s">
        <v>18861</v>
      </c>
      <c r="C2854" s="21" t="s">
        <v>19109</v>
      </c>
      <c r="D2854" s="20">
        <v>43451</v>
      </c>
      <c r="E2854" s="20">
        <v>44132</v>
      </c>
      <c r="F2854" s="21" t="s">
        <v>12334</v>
      </c>
    </row>
    <row r="2855" spans="1:6" x14ac:dyDescent="0.25">
      <c r="A2855" s="18" t="s">
        <v>22437</v>
      </c>
      <c r="B2855" s="18" t="s">
        <v>18861</v>
      </c>
      <c r="C2855" s="21" t="s">
        <v>7489</v>
      </c>
      <c r="D2855" s="20">
        <v>43910</v>
      </c>
      <c r="E2855" s="20">
        <v>44757</v>
      </c>
      <c r="F2855" s="21" t="s">
        <v>12334</v>
      </c>
    </row>
    <row r="2856" spans="1:6" x14ac:dyDescent="0.25">
      <c r="A2856" s="18" t="s">
        <v>18090</v>
      </c>
      <c r="B2856" s="18" t="s">
        <v>18861</v>
      </c>
      <c r="C2856" s="21" t="s">
        <v>447</v>
      </c>
      <c r="D2856" s="20">
        <v>44077</v>
      </c>
      <c r="E2856" s="20">
        <v>45128</v>
      </c>
      <c r="F2856" s="21" t="s">
        <v>12334</v>
      </c>
    </row>
    <row r="2857" spans="1:6" x14ac:dyDescent="0.25">
      <c r="A2857" s="18" t="s">
        <v>22438</v>
      </c>
      <c r="B2857" s="18" t="s">
        <v>18864</v>
      </c>
      <c r="C2857" s="21" t="s">
        <v>6030</v>
      </c>
      <c r="D2857" s="20">
        <v>43223</v>
      </c>
      <c r="E2857" s="20">
        <v>43472</v>
      </c>
      <c r="F2857" s="21" t="s">
        <v>12334</v>
      </c>
    </row>
    <row r="2858" spans="1:6" x14ac:dyDescent="0.25">
      <c r="A2858" s="18" t="s">
        <v>22439</v>
      </c>
      <c r="B2858" s="18" t="s">
        <v>18864</v>
      </c>
      <c r="C2858" s="21" t="s">
        <v>17887</v>
      </c>
      <c r="D2858" s="20">
        <v>44909</v>
      </c>
      <c r="E2858" s="20">
        <v>44981</v>
      </c>
      <c r="F2858" s="21" t="s">
        <v>12334</v>
      </c>
    </row>
    <row r="2859" spans="1:6" x14ac:dyDescent="0.25">
      <c r="A2859" s="18" t="s">
        <v>22440</v>
      </c>
      <c r="B2859" s="18" t="s">
        <v>18864</v>
      </c>
      <c r="C2859" s="21" t="s">
        <v>15415</v>
      </c>
      <c r="D2859" s="20">
        <v>43755</v>
      </c>
      <c r="E2859" s="20">
        <v>44458</v>
      </c>
      <c r="F2859" s="21" t="s">
        <v>12334</v>
      </c>
    </row>
    <row r="2860" spans="1:6" x14ac:dyDescent="0.25">
      <c r="A2860" s="18" t="s">
        <v>22441</v>
      </c>
      <c r="B2860" s="18" t="s">
        <v>18864</v>
      </c>
      <c r="C2860" s="21" t="s">
        <v>7087</v>
      </c>
      <c r="D2860" s="20">
        <v>43696</v>
      </c>
      <c r="E2860" s="20">
        <v>43732</v>
      </c>
      <c r="F2860" s="21" t="s">
        <v>12334</v>
      </c>
    </row>
    <row r="2861" spans="1:6" x14ac:dyDescent="0.25">
      <c r="A2861" s="18" t="s">
        <v>22442</v>
      </c>
      <c r="B2861" s="18" t="s">
        <v>18864</v>
      </c>
      <c r="C2861" s="21" t="s">
        <v>6789</v>
      </c>
      <c r="D2861" s="20">
        <v>43584</v>
      </c>
      <c r="E2861" s="20">
        <v>43805</v>
      </c>
      <c r="F2861" s="21" t="s">
        <v>12334</v>
      </c>
    </row>
    <row r="2862" spans="1:6" x14ac:dyDescent="0.25">
      <c r="A2862" s="18" t="s">
        <v>22443</v>
      </c>
      <c r="B2862" s="18" t="s">
        <v>18864</v>
      </c>
      <c r="C2862" s="21" t="s">
        <v>7538</v>
      </c>
      <c r="D2862" s="20">
        <v>43581</v>
      </c>
      <c r="E2862" s="20">
        <v>44001</v>
      </c>
      <c r="F2862" s="21" t="s">
        <v>12334</v>
      </c>
    </row>
    <row r="2863" spans="1:6" x14ac:dyDescent="0.25">
      <c r="A2863" s="18" t="s">
        <v>19110</v>
      </c>
      <c r="B2863" s="18" t="s">
        <v>18864</v>
      </c>
      <c r="C2863" s="21" t="s">
        <v>984</v>
      </c>
      <c r="D2863" s="20">
        <v>44879</v>
      </c>
      <c r="E2863" s="20">
        <v>45128</v>
      </c>
      <c r="F2863" s="21" t="s">
        <v>12334</v>
      </c>
    </row>
    <row r="2864" spans="1:6" x14ac:dyDescent="0.25">
      <c r="A2864" s="18" t="s">
        <v>18057</v>
      </c>
      <c r="B2864" s="18" t="s">
        <v>18864</v>
      </c>
      <c r="C2864" s="21" t="s">
        <v>5470</v>
      </c>
      <c r="D2864" s="20">
        <v>42990</v>
      </c>
      <c r="E2864" s="20">
        <v>43325</v>
      </c>
      <c r="F2864" s="21" t="s">
        <v>12334</v>
      </c>
    </row>
    <row r="2865" spans="1:6" x14ac:dyDescent="0.25">
      <c r="A2865" s="18" t="s">
        <v>18057</v>
      </c>
      <c r="B2865" s="18" t="s">
        <v>18864</v>
      </c>
      <c r="C2865" s="21" t="s">
        <v>16322</v>
      </c>
      <c r="D2865" s="20">
        <v>44217</v>
      </c>
      <c r="E2865" s="20">
        <v>44564</v>
      </c>
      <c r="F2865" s="21" t="s">
        <v>12334</v>
      </c>
    </row>
    <row r="2866" spans="1:6" x14ac:dyDescent="0.25">
      <c r="A2866" s="18" t="s">
        <v>18057</v>
      </c>
      <c r="B2866" s="18" t="s">
        <v>18864</v>
      </c>
      <c r="C2866" s="21" t="s">
        <v>17101</v>
      </c>
      <c r="D2866" s="20">
        <v>44620</v>
      </c>
      <c r="E2866" s="20">
        <v>45128</v>
      </c>
      <c r="F2866" s="21" t="s">
        <v>12334</v>
      </c>
    </row>
    <row r="2867" spans="1:6" x14ac:dyDescent="0.25">
      <c r="A2867" s="18" t="s">
        <v>22259</v>
      </c>
      <c r="B2867" s="18" t="s">
        <v>18864</v>
      </c>
      <c r="C2867" s="21" t="s">
        <v>5176</v>
      </c>
      <c r="D2867" s="20">
        <v>42466</v>
      </c>
      <c r="E2867" s="20">
        <v>43237</v>
      </c>
      <c r="F2867" s="21" t="s">
        <v>12334</v>
      </c>
    </row>
    <row r="2868" spans="1:6" x14ac:dyDescent="0.25">
      <c r="A2868" s="18" t="s">
        <v>22444</v>
      </c>
      <c r="B2868" s="18" t="s">
        <v>18864</v>
      </c>
      <c r="C2868" s="21" t="s">
        <v>22445</v>
      </c>
      <c r="D2868" s="20">
        <v>43869</v>
      </c>
      <c r="E2868" s="20">
        <v>43958</v>
      </c>
      <c r="F2868" s="21" t="s">
        <v>12334</v>
      </c>
    </row>
    <row r="2869" spans="1:6" x14ac:dyDescent="0.25">
      <c r="A2869" s="18" t="s">
        <v>22446</v>
      </c>
      <c r="B2869" s="18" t="s">
        <v>18864</v>
      </c>
      <c r="C2869" s="21" t="s">
        <v>7605</v>
      </c>
      <c r="D2869" s="20">
        <v>43984</v>
      </c>
      <c r="E2869" s="20">
        <v>44014</v>
      </c>
      <c r="F2869" s="21" t="s">
        <v>12334</v>
      </c>
    </row>
    <row r="2870" spans="1:6" x14ac:dyDescent="0.25">
      <c r="A2870" s="18" t="s">
        <v>22447</v>
      </c>
      <c r="B2870" s="18" t="s">
        <v>18864</v>
      </c>
      <c r="C2870" s="21" t="s">
        <v>14931</v>
      </c>
      <c r="D2870" s="20">
        <v>43719</v>
      </c>
      <c r="E2870" s="20">
        <v>43725</v>
      </c>
      <c r="F2870" s="21" t="s">
        <v>12334</v>
      </c>
    </row>
    <row r="2871" spans="1:6" x14ac:dyDescent="0.25">
      <c r="A2871" s="18" t="s">
        <v>18344</v>
      </c>
      <c r="B2871" s="18" t="s">
        <v>18864</v>
      </c>
      <c r="C2871" s="21" t="s">
        <v>8660</v>
      </c>
      <c r="D2871" s="20">
        <v>44624</v>
      </c>
      <c r="E2871" s="20">
        <v>44782</v>
      </c>
      <c r="F2871" s="21" t="s">
        <v>12334</v>
      </c>
    </row>
    <row r="2872" spans="1:6" x14ac:dyDescent="0.25">
      <c r="A2872" s="18" t="s">
        <v>18344</v>
      </c>
      <c r="B2872" s="18" t="s">
        <v>18864</v>
      </c>
      <c r="C2872" s="21" t="s">
        <v>7522</v>
      </c>
      <c r="D2872" s="20">
        <v>43945</v>
      </c>
      <c r="E2872" s="20">
        <v>44403</v>
      </c>
      <c r="F2872" s="21" t="s">
        <v>12334</v>
      </c>
    </row>
    <row r="2873" spans="1:6" x14ac:dyDescent="0.25">
      <c r="A2873" s="18" t="s">
        <v>19335</v>
      </c>
      <c r="B2873" s="18" t="s">
        <v>18864</v>
      </c>
      <c r="C2873" s="21" t="s">
        <v>17175</v>
      </c>
      <c r="D2873" s="20">
        <v>43622</v>
      </c>
      <c r="E2873" s="20">
        <v>45128</v>
      </c>
      <c r="F2873" s="21" t="s">
        <v>12334</v>
      </c>
    </row>
    <row r="2874" spans="1:6" x14ac:dyDescent="0.25">
      <c r="A2874" s="18" t="s">
        <v>22448</v>
      </c>
      <c r="B2874" s="18" t="s">
        <v>18864</v>
      </c>
      <c r="C2874" s="21" t="s">
        <v>15012</v>
      </c>
      <c r="D2874" s="20">
        <v>43746</v>
      </c>
      <c r="E2874" s="20">
        <v>43763</v>
      </c>
      <c r="F2874" s="21" t="s">
        <v>12334</v>
      </c>
    </row>
    <row r="2875" spans="1:6" x14ac:dyDescent="0.25">
      <c r="A2875" s="18" t="s">
        <v>22449</v>
      </c>
      <c r="B2875" s="18" t="s">
        <v>18864</v>
      </c>
      <c r="C2875" s="21" t="s">
        <v>22450</v>
      </c>
      <c r="D2875" s="20">
        <v>43214</v>
      </c>
      <c r="E2875" s="20">
        <v>43451</v>
      </c>
      <c r="F2875" s="21" t="s">
        <v>12334</v>
      </c>
    </row>
    <row r="2876" spans="1:6" x14ac:dyDescent="0.25">
      <c r="A2876" s="18" t="s">
        <v>22451</v>
      </c>
      <c r="B2876" s="18" t="s">
        <v>18864</v>
      </c>
      <c r="C2876" s="21" t="s">
        <v>6501</v>
      </c>
      <c r="D2876" s="20">
        <v>43368</v>
      </c>
      <c r="E2876" s="20">
        <v>44353</v>
      </c>
      <c r="F2876" s="21" t="s">
        <v>12334</v>
      </c>
    </row>
    <row r="2877" spans="1:6" x14ac:dyDescent="0.25">
      <c r="A2877" s="18" t="s">
        <v>22452</v>
      </c>
      <c r="B2877" s="18" t="s">
        <v>18864</v>
      </c>
      <c r="C2877" s="21" t="s">
        <v>7572</v>
      </c>
      <c r="D2877" s="20">
        <v>43969</v>
      </c>
      <c r="E2877" s="20">
        <v>44487</v>
      </c>
      <c r="F2877" s="21" t="s">
        <v>12334</v>
      </c>
    </row>
    <row r="2878" spans="1:6" x14ac:dyDescent="0.25">
      <c r="A2878" s="18" t="s">
        <v>22453</v>
      </c>
      <c r="B2878" s="18" t="s">
        <v>18864</v>
      </c>
      <c r="C2878" s="21" t="s">
        <v>8020</v>
      </c>
      <c r="D2878" s="20">
        <v>44215</v>
      </c>
      <c r="E2878" s="20">
        <v>44841</v>
      </c>
      <c r="F2878" s="21" t="s">
        <v>12334</v>
      </c>
    </row>
    <row r="2879" spans="1:6" x14ac:dyDescent="0.25">
      <c r="A2879" s="18" t="s">
        <v>22454</v>
      </c>
      <c r="B2879" s="18" t="s">
        <v>18864</v>
      </c>
      <c r="C2879" s="21" t="s">
        <v>5307</v>
      </c>
      <c r="D2879" s="20">
        <v>42403</v>
      </c>
      <c r="E2879" s="20">
        <v>43067</v>
      </c>
      <c r="F2879" s="21" t="s">
        <v>12334</v>
      </c>
    </row>
    <row r="2880" spans="1:6" x14ac:dyDescent="0.25">
      <c r="A2880" s="18" t="s">
        <v>22233</v>
      </c>
      <c r="B2880" s="18" t="s">
        <v>18864</v>
      </c>
      <c r="C2880" s="21" t="s">
        <v>22427</v>
      </c>
      <c r="D2880" s="20">
        <v>41946</v>
      </c>
      <c r="E2880" s="20">
        <v>43087</v>
      </c>
      <c r="F2880" s="21" t="s">
        <v>12334</v>
      </c>
    </row>
    <row r="2881" spans="1:6" x14ac:dyDescent="0.25">
      <c r="A2881" s="18" t="s">
        <v>22455</v>
      </c>
      <c r="B2881" s="18" t="s">
        <v>18864</v>
      </c>
      <c r="C2881" s="21" t="s">
        <v>7471</v>
      </c>
      <c r="D2881" s="20">
        <v>43901</v>
      </c>
      <c r="E2881" s="20">
        <v>44002</v>
      </c>
      <c r="F2881" s="21" t="s">
        <v>12334</v>
      </c>
    </row>
    <row r="2882" spans="1:6" x14ac:dyDescent="0.25">
      <c r="A2882" s="18" t="s">
        <v>22121</v>
      </c>
      <c r="B2882" s="18" t="s">
        <v>18864</v>
      </c>
      <c r="C2882" s="21" t="s">
        <v>22456</v>
      </c>
      <c r="D2882" s="20">
        <v>42198</v>
      </c>
      <c r="E2882" s="20">
        <v>43760</v>
      </c>
      <c r="F2882" s="21" t="s">
        <v>12334</v>
      </c>
    </row>
    <row r="2883" spans="1:6" x14ac:dyDescent="0.25">
      <c r="A2883" s="18" t="s">
        <v>22457</v>
      </c>
      <c r="B2883" s="18" t="s">
        <v>18864</v>
      </c>
      <c r="C2883" s="21" t="s">
        <v>6443</v>
      </c>
      <c r="D2883" s="20">
        <v>43409</v>
      </c>
      <c r="E2883" s="20">
        <v>43551</v>
      </c>
      <c r="F2883" s="21" t="s">
        <v>12334</v>
      </c>
    </row>
    <row r="2884" spans="1:6" x14ac:dyDescent="0.25">
      <c r="A2884" s="18" t="s">
        <v>22458</v>
      </c>
      <c r="B2884" s="18" t="s">
        <v>18864</v>
      </c>
      <c r="C2884" s="21" t="s">
        <v>17394</v>
      </c>
      <c r="D2884" s="20">
        <v>44740</v>
      </c>
      <c r="E2884" s="20">
        <v>44795</v>
      </c>
      <c r="F2884" s="21" t="s">
        <v>12334</v>
      </c>
    </row>
    <row r="2885" spans="1:6" x14ac:dyDescent="0.25">
      <c r="A2885" s="18" t="s">
        <v>22459</v>
      </c>
      <c r="B2885" s="18" t="s">
        <v>18864</v>
      </c>
      <c r="C2885" s="21" t="s">
        <v>6502</v>
      </c>
      <c r="D2885" s="20">
        <v>43432</v>
      </c>
      <c r="E2885" s="20">
        <v>44101</v>
      </c>
      <c r="F2885" s="21" t="s">
        <v>12334</v>
      </c>
    </row>
    <row r="2886" spans="1:6" x14ac:dyDescent="0.25">
      <c r="A2886" s="18" t="s">
        <v>19339</v>
      </c>
      <c r="B2886" s="18" t="s">
        <v>18864</v>
      </c>
      <c r="C2886" s="21" t="s">
        <v>16325</v>
      </c>
      <c r="D2886" s="20">
        <v>43746</v>
      </c>
      <c r="E2886" s="20">
        <v>45128</v>
      </c>
      <c r="F2886" s="21" t="s">
        <v>12334</v>
      </c>
    </row>
    <row r="2887" spans="1:6" x14ac:dyDescent="0.25">
      <c r="A2887" s="18" t="s">
        <v>22460</v>
      </c>
      <c r="B2887" s="18" t="s">
        <v>18864</v>
      </c>
      <c r="C2887" s="21" t="s">
        <v>7850</v>
      </c>
      <c r="D2887" s="20">
        <v>43998</v>
      </c>
      <c r="E2887" s="20">
        <v>44363</v>
      </c>
      <c r="F2887" s="21" t="s">
        <v>12334</v>
      </c>
    </row>
    <row r="2888" spans="1:6" x14ac:dyDescent="0.25">
      <c r="A2888" s="18" t="s">
        <v>22461</v>
      </c>
      <c r="B2888" s="18" t="s">
        <v>18864</v>
      </c>
      <c r="C2888" s="21" t="s">
        <v>7539</v>
      </c>
      <c r="D2888" s="20">
        <v>43739</v>
      </c>
      <c r="E2888" s="20">
        <v>45047</v>
      </c>
      <c r="F2888" s="21" t="s">
        <v>12334</v>
      </c>
    </row>
    <row r="2889" spans="1:6" x14ac:dyDescent="0.25">
      <c r="A2889" s="18" t="s">
        <v>19111</v>
      </c>
      <c r="B2889" s="18" t="s">
        <v>18864</v>
      </c>
      <c r="C2889" s="21" t="s">
        <v>17831</v>
      </c>
      <c r="D2889" s="20">
        <v>44895</v>
      </c>
      <c r="E2889" s="20">
        <v>45128</v>
      </c>
      <c r="F2889" s="21" t="s">
        <v>12334</v>
      </c>
    </row>
    <row r="2890" spans="1:6" x14ac:dyDescent="0.25">
      <c r="A2890" s="18" t="s">
        <v>18059</v>
      </c>
      <c r="B2890" s="18" t="s">
        <v>18864</v>
      </c>
      <c r="C2890" s="21" t="s">
        <v>7649</v>
      </c>
      <c r="D2890" s="20">
        <v>43998</v>
      </c>
      <c r="E2890" s="20">
        <v>45128</v>
      </c>
      <c r="F2890" s="21" t="s">
        <v>12334</v>
      </c>
    </row>
    <row r="2891" spans="1:6" x14ac:dyDescent="0.25">
      <c r="A2891" s="18" t="s">
        <v>17964</v>
      </c>
      <c r="B2891" s="18" t="s">
        <v>18864</v>
      </c>
      <c r="C2891" s="21" t="s">
        <v>6387</v>
      </c>
      <c r="D2891" s="20">
        <v>42808</v>
      </c>
      <c r="E2891" s="20">
        <v>43724</v>
      </c>
      <c r="F2891" s="21" t="s">
        <v>12334</v>
      </c>
    </row>
    <row r="2892" spans="1:6" x14ac:dyDescent="0.25">
      <c r="A2892" s="18" t="s">
        <v>18065</v>
      </c>
      <c r="B2892" s="18" t="s">
        <v>18864</v>
      </c>
      <c r="C2892" s="21" t="s">
        <v>7198</v>
      </c>
      <c r="D2892" s="20">
        <v>43748</v>
      </c>
      <c r="E2892" s="20">
        <v>43927</v>
      </c>
      <c r="F2892" s="21" t="s">
        <v>12334</v>
      </c>
    </row>
    <row r="2893" spans="1:6" x14ac:dyDescent="0.25">
      <c r="A2893" s="18" t="s">
        <v>22462</v>
      </c>
      <c r="B2893" s="18" t="s">
        <v>18864</v>
      </c>
      <c r="C2893" s="21" t="s">
        <v>5575</v>
      </c>
      <c r="D2893" s="20">
        <v>43028</v>
      </c>
      <c r="E2893" s="20">
        <v>43271</v>
      </c>
      <c r="F2893" s="21" t="s">
        <v>12334</v>
      </c>
    </row>
    <row r="2894" spans="1:6" x14ac:dyDescent="0.25">
      <c r="A2894" s="18" t="s">
        <v>18160</v>
      </c>
      <c r="B2894" s="18" t="s">
        <v>18864</v>
      </c>
      <c r="C2894" s="21" t="s">
        <v>6389</v>
      </c>
      <c r="D2894" s="20">
        <v>40960</v>
      </c>
      <c r="E2894" s="20">
        <v>43724</v>
      </c>
      <c r="F2894" s="21" t="s">
        <v>12334</v>
      </c>
    </row>
    <row r="2895" spans="1:6" x14ac:dyDescent="0.25">
      <c r="A2895" s="18" t="s">
        <v>22433</v>
      </c>
      <c r="B2895" s="18" t="s">
        <v>18864</v>
      </c>
      <c r="C2895" s="21" t="s">
        <v>22434</v>
      </c>
      <c r="D2895" s="20">
        <v>40634</v>
      </c>
      <c r="E2895" s="20">
        <v>43762</v>
      </c>
      <c r="F2895" s="21" t="s">
        <v>12334</v>
      </c>
    </row>
    <row r="2896" spans="1:6" x14ac:dyDescent="0.25">
      <c r="A2896" s="18" t="s">
        <v>22433</v>
      </c>
      <c r="B2896" s="18" t="s">
        <v>18864</v>
      </c>
      <c r="C2896" s="21" t="s">
        <v>22434</v>
      </c>
      <c r="D2896" s="20">
        <v>40634</v>
      </c>
      <c r="E2896" s="20">
        <v>44214</v>
      </c>
      <c r="F2896" s="21" t="s">
        <v>12334</v>
      </c>
    </row>
    <row r="2897" spans="1:6" x14ac:dyDescent="0.25">
      <c r="A2897" s="18" t="s">
        <v>22463</v>
      </c>
      <c r="B2897" s="18" t="s">
        <v>18864</v>
      </c>
      <c r="C2897" s="21" t="s">
        <v>5183</v>
      </c>
      <c r="D2897" s="20">
        <v>42871</v>
      </c>
      <c r="E2897" s="20">
        <v>42906</v>
      </c>
      <c r="F2897" s="21" t="s">
        <v>12334</v>
      </c>
    </row>
    <row r="2898" spans="1:6" x14ac:dyDescent="0.25">
      <c r="A2898" s="18" t="s">
        <v>19108</v>
      </c>
      <c r="B2898" s="18" t="s">
        <v>18864</v>
      </c>
      <c r="C2898" s="21" t="s">
        <v>19109</v>
      </c>
      <c r="D2898" s="20">
        <v>43451</v>
      </c>
      <c r="E2898" s="20">
        <v>43993</v>
      </c>
      <c r="F2898" s="21" t="s">
        <v>12334</v>
      </c>
    </row>
    <row r="2899" spans="1:6" x14ac:dyDescent="0.25">
      <c r="A2899" s="18" t="s">
        <v>22464</v>
      </c>
      <c r="B2899" s="18" t="s">
        <v>18864</v>
      </c>
      <c r="C2899" s="21" t="s">
        <v>6517</v>
      </c>
      <c r="D2899" s="20">
        <v>43441</v>
      </c>
      <c r="E2899" s="20">
        <v>43633</v>
      </c>
      <c r="F2899" s="21" t="s">
        <v>12334</v>
      </c>
    </row>
    <row r="2900" spans="1:6" x14ac:dyDescent="0.25">
      <c r="A2900" s="18" t="s">
        <v>18123</v>
      </c>
      <c r="B2900" s="18" t="s">
        <v>18864</v>
      </c>
      <c r="C2900" s="21" t="s">
        <v>17787</v>
      </c>
      <c r="D2900" s="20">
        <v>44669</v>
      </c>
      <c r="E2900" s="20">
        <v>45128</v>
      </c>
      <c r="F2900" s="21" t="s">
        <v>12334</v>
      </c>
    </row>
    <row r="2901" spans="1:6" x14ac:dyDescent="0.25">
      <c r="A2901" s="18" t="s">
        <v>22465</v>
      </c>
      <c r="B2901" s="18" t="s">
        <v>18864</v>
      </c>
      <c r="C2901" s="21" t="s">
        <v>6479</v>
      </c>
      <c r="D2901" s="20">
        <v>42144</v>
      </c>
      <c r="E2901" s="20">
        <v>44354</v>
      </c>
      <c r="F2901" s="21" t="s">
        <v>12334</v>
      </c>
    </row>
    <row r="2902" spans="1:6" x14ac:dyDescent="0.25">
      <c r="A2902" s="18" t="s">
        <v>22466</v>
      </c>
      <c r="B2902" s="18" t="s">
        <v>18864</v>
      </c>
      <c r="C2902" s="21" t="s">
        <v>15659</v>
      </c>
      <c r="D2902" s="20">
        <v>44037</v>
      </c>
      <c r="E2902" s="20">
        <v>44047</v>
      </c>
      <c r="F2902" s="21" t="s">
        <v>12334</v>
      </c>
    </row>
    <row r="2903" spans="1:6" x14ac:dyDescent="0.25">
      <c r="A2903" s="18" t="s">
        <v>22437</v>
      </c>
      <c r="B2903" s="18" t="s">
        <v>18864</v>
      </c>
      <c r="C2903" s="21" t="s">
        <v>7489</v>
      </c>
      <c r="D2903" s="20">
        <v>43910</v>
      </c>
      <c r="E2903" s="20">
        <v>44011</v>
      </c>
      <c r="F2903" s="21" t="s">
        <v>12334</v>
      </c>
    </row>
    <row r="2904" spans="1:6" x14ac:dyDescent="0.25">
      <c r="A2904" s="18" t="s">
        <v>18090</v>
      </c>
      <c r="B2904" s="18" t="s">
        <v>18864</v>
      </c>
      <c r="C2904" s="21" t="s">
        <v>447</v>
      </c>
      <c r="D2904" s="20">
        <v>44077</v>
      </c>
      <c r="E2904" s="20">
        <v>44173</v>
      </c>
      <c r="F2904" s="21" t="s">
        <v>12334</v>
      </c>
    </row>
    <row r="2905" spans="1:6" x14ac:dyDescent="0.25">
      <c r="A2905" s="18" t="s">
        <v>18554</v>
      </c>
      <c r="B2905" s="18" t="s">
        <v>18864</v>
      </c>
      <c r="C2905" s="21" t="s">
        <v>18678</v>
      </c>
      <c r="D2905" s="20">
        <v>45112</v>
      </c>
      <c r="E2905" s="20">
        <v>45146</v>
      </c>
      <c r="F2905" s="21" t="s">
        <v>12334</v>
      </c>
    </row>
    <row r="2906" spans="1:6" x14ac:dyDescent="0.25">
      <c r="A2906" s="18" t="s">
        <v>22467</v>
      </c>
      <c r="B2906" s="18" t="s">
        <v>22468</v>
      </c>
      <c r="C2906" s="21" t="s">
        <v>17074</v>
      </c>
      <c r="D2906" s="20">
        <v>44062</v>
      </c>
      <c r="E2906" s="20">
        <v>44723</v>
      </c>
      <c r="F2906" s="21" t="s">
        <v>12334</v>
      </c>
    </row>
    <row r="2907" spans="1:6" x14ac:dyDescent="0.25">
      <c r="A2907" s="18" t="s">
        <v>22469</v>
      </c>
      <c r="B2907" s="18" t="s">
        <v>18867</v>
      </c>
      <c r="C2907" s="21" t="s">
        <v>6789</v>
      </c>
      <c r="D2907" s="20">
        <v>43584</v>
      </c>
      <c r="E2907" s="20">
        <v>43956</v>
      </c>
      <c r="F2907" s="21" t="s">
        <v>12334</v>
      </c>
    </row>
    <row r="2908" spans="1:6" x14ac:dyDescent="0.25">
      <c r="A2908" s="18" t="s">
        <v>22453</v>
      </c>
      <c r="B2908" s="18" t="s">
        <v>18867</v>
      </c>
      <c r="C2908" s="21" t="s">
        <v>8020</v>
      </c>
      <c r="D2908" s="20">
        <v>44215</v>
      </c>
      <c r="E2908" s="20">
        <v>44898</v>
      </c>
      <c r="F2908" s="21" t="s">
        <v>12334</v>
      </c>
    </row>
    <row r="2909" spans="1:6" x14ac:dyDescent="0.25">
      <c r="A2909" s="18" t="s">
        <v>22457</v>
      </c>
      <c r="B2909" s="18" t="s">
        <v>18867</v>
      </c>
      <c r="C2909" s="21" t="s">
        <v>6443</v>
      </c>
      <c r="D2909" s="20">
        <v>43409</v>
      </c>
      <c r="E2909" s="20">
        <v>43767</v>
      </c>
      <c r="F2909" s="21" t="s">
        <v>12334</v>
      </c>
    </row>
    <row r="2910" spans="1:6" x14ac:dyDescent="0.25">
      <c r="A2910" s="18" t="s">
        <v>22437</v>
      </c>
      <c r="B2910" s="18" t="s">
        <v>18867</v>
      </c>
      <c r="C2910" s="21" t="s">
        <v>7489</v>
      </c>
      <c r="D2910" s="20">
        <v>43910</v>
      </c>
      <c r="E2910" s="20">
        <v>44132</v>
      </c>
      <c r="F2910" s="21" t="s">
        <v>12334</v>
      </c>
    </row>
    <row r="2911" spans="1:6" x14ac:dyDescent="0.25">
      <c r="A2911" s="18" t="s">
        <v>18090</v>
      </c>
      <c r="B2911" s="18" t="s">
        <v>18867</v>
      </c>
      <c r="C2911" s="21" t="s">
        <v>447</v>
      </c>
      <c r="D2911" s="20">
        <v>44077</v>
      </c>
      <c r="E2911" s="20">
        <v>44840</v>
      </c>
      <c r="F2911" s="21" t="s">
        <v>12334</v>
      </c>
    </row>
    <row r="2912" spans="1:6" ht="31.5" x14ac:dyDescent="0.25">
      <c r="A2912" s="18" t="s">
        <v>22470</v>
      </c>
      <c r="B2912" s="18" t="s">
        <v>22471</v>
      </c>
      <c r="C2912" s="21" t="s">
        <v>22472</v>
      </c>
      <c r="D2912" s="20">
        <v>42095</v>
      </c>
      <c r="E2912" s="20">
        <v>43060</v>
      </c>
      <c r="F2912" s="21" t="s">
        <v>13881</v>
      </c>
    </row>
    <row r="2913" spans="1:6" x14ac:dyDescent="0.25">
      <c r="A2913" s="18" t="s">
        <v>22473</v>
      </c>
      <c r="B2913" s="18" t="s">
        <v>19106</v>
      </c>
      <c r="C2913" s="21" t="s">
        <v>4740</v>
      </c>
      <c r="D2913" s="20">
        <v>42622</v>
      </c>
      <c r="E2913" s="20">
        <v>42641</v>
      </c>
      <c r="F2913" s="21" t="s">
        <v>13881</v>
      </c>
    </row>
    <row r="2914" spans="1:6" x14ac:dyDescent="0.25">
      <c r="A2914" s="18" t="s">
        <v>22269</v>
      </c>
      <c r="B2914" s="18" t="s">
        <v>19106</v>
      </c>
      <c r="C2914" s="21" t="s">
        <v>22474</v>
      </c>
      <c r="D2914" s="20">
        <v>42082</v>
      </c>
      <c r="E2914" s="20">
        <v>42713</v>
      </c>
      <c r="F2914" s="21" t="s">
        <v>13881</v>
      </c>
    </row>
    <row r="2915" spans="1:6" x14ac:dyDescent="0.25">
      <c r="A2915" s="18" t="s">
        <v>22475</v>
      </c>
      <c r="B2915" s="18" t="s">
        <v>19106</v>
      </c>
      <c r="C2915" s="21" t="s">
        <v>12336</v>
      </c>
      <c r="D2915" s="20">
        <v>42114</v>
      </c>
      <c r="E2915" s="20">
        <v>42608</v>
      </c>
      <c r="F2915" s="21" t="s">
        <v>13881</v>
      </c>
    </row>
    <row r="2916" spans="1:6" x14ac:dyDescent="0.25">
      <c r="A2916" s="18" t="s">
        <v>22470</v>
      </c>
      <c r="B2916" s="18" t="s">
        <v>19106</v>
      </c>
      <c r="C2916" s="21" t="s">
        <v>22472</v>
      </c>
      <c r="D2916" s="20">
        <v>42095</v>
      </c>
      <c r="E2916" s="20">
        <v>42965</v>
      </c>
      <c r="F2916" s="21" t="s">
        <v>13881</v>
      </c>
    </row>
    <row r="2917" spans="1:6" x14ac:dyDescent="0.25">
      <c r="A2917" s="18" t="s">
        <v>19327</v>
      </c>
      <c r="B2917" s="18" t="s">
        <v>18862</v>
      </c>
      <c r="C2917" s="21" t="s">
        <v>12335</v>
      </c>
      <c r="D2917" s="20">
        <v>40162</v>
      </c>
      <c r="E2917" s="20">
        <v>45128</v>
      </c>
      <c r="F2917" s="21" t="s">
        <v>13881</v>
      </c>
    </row>
    <row r="2918" spans="1:6" x14ac:dyDescent="0.25">
      <c r="A2918" s="18" t="s">
        <v>20581</v>
      </c>
      <c r="B2918" s="18" t="s">
        <v>18862</v>
      </c>
      <c r="C2918" s="21" t="s">
        <v>4596</v>
      </c>
      <c r="E2918" s="20">
        <v>42721</v>
      </c>
      <c r="F2918" s="21" t="s">
        <v>13881</v>
      </c>
    </row>
    <row r="2919" spans="1:6" ht="31.5" x14ac:dyDescent="0.25">
      <c r="A2919" s="18" t="s">
        <v>19327</v>
      </c>
      <c r="B2919" s="18" t="s">
        <v>20915</v>
      </c>
      <c r="C2919" s="21" t="s">
        <v>12335</v>
      </c>
      <c r="D2919" s="20">
        <v>40162</v>
      </c>
      <c r="E2919" s="20">
        <v>42608</v>
      </c>
      <c r="F2919" s="21" t="s">
        <v>13881</v>
      </c>
    </row>
    <row r="2920" spans="1:6" x14ac:dyDescent="0.25">
      <c r="A2920" s="18" t="s">
        <v>18301</v>
      </c>
      <c r="B2920" s="18" t="s">
        <v>18890</v>
      </c>
      <c r="C2920" s="21" t="s">
        <v>18933</v>
      </c>
      <c r="D2920" s="20">
        <v>42151</v>
      </c>
      <c r="E2920" s="20">
        <v>45128</v>
      </c>
      <c r="F2920" s="21" t="s">
        <v>13881</v>
      </c>
    </row>
    <row r="2921" spans="1:6" x14ac:dyDescent="0.25">
      <c r="A2921" s="18" t="s">
        <v>19345</v>
      </c>
      <c r="B2921" s="18" t="s">
        <v>18890</v>
      </c>
      <c r="C2921" s="21" t="s">
        <v>18933</v>
      </c>
      <c r="D2921" s="20">
        <v>42151</v>
      </c>
      <c r="E2921" s="20">
        <v>45128</v>
      </c>
      <c r="F2921" s="21" t="s">
        <v>13881</v>
      </c>
    </row>
    <row r="2922" spans="1:6" x14ac:dyDescent="0.25">
      <c r="A2922" s="18" t="s">
        <v>22476</v>
      </c>
      <c r="B2922" s="18" t="s">
        <v>18873</v>
      </c>
      <c r="C2922" s="21" t="s">
        <v>4597</v>
      </c>
      <c r="D2922" s="20">
        <v>40770</v>
      </c>
      <c r="E2922" s="20">
        <v>42639</v>
      </c>
      <c r="F2922" s="21" t="s">
        <v>13881</v>
      </c>
    </row>
    <row r="2923" spans="1:6" x14ac:dyDescent="0.25">
      <c r="A2923" s="18" t="s">
        <v>22477</v>
      </c>
      <c r="B2923" s="18" t="s">
        <v>18873</v>
      </c>
      <c r="C2923" s="21" t="s">
        <v>22478</v>
      </c>
      <c r="D2923" s="20">
        <v>42604</v>
      </c>
      <c r="E2923" s="20">
        <v>43363</v>
      </c>
      <c r="F2923" s="21" t="s">
        <v>13881</v>
      </c>
    </row>
    <row r="2924" spans="1:6" x14ac:dyDescent="0.25">
      <c r="A2924" s="18" t="s">
        <v>22477</v>
      </c>
      <c r="B2924" s="18" t="s">
        <v>20463</v>
      </c>
      <c r="C2924" s="21" t="s">
        <v>22478</v>
      </c>
      <c r="D2924" s="20">
        <v>42604</v>
      </c>
      <c r="E2924" s="20">
        <v>42642</v>
      </c>
      <c r="F2924" s="21" t="s">
        <v>13881</v>
      </c>
    </row>
    <row r="2925" spans="1:6" ht="31.5" x14ac:dyDescent="0.25">
      <c r="A2925" s="18" t="s">
        <v>22473</v>
      </c>
      <c r="B2925" s="18" t="s">
        <v>22479</v>
      </c>
      <c r="C2925" s="21" t="s">
        <v>22480</v>
      </c>
      <c r="D2925" s="20">
        <v>42622</v>
      </c>
      <c r="E2925" s="20">
        <v>42772</v>
      </c>
      <c r="F2925" s="21" t="s">
        <v>13881</v>
      </c>
    </row>
    <row r="2926" spans="1:6" x14ac:dyDescent="0.25">
      <c r="A2926" s="18" t="s">
        <v>22473</v>
      </c>
      <c r="B2926" s="18" t="s">
        <v>22481</v>
      </c>
      <c r="C2926" s="21" t="s">
        <v>22480</v>
      </c>
      <c r="D2926" s="20">
        <v>42622</v>
      </c>
      <c r="E2926" s="20">
        <v>42718</v>
      </c>
      <c r="F2926" s="21" t="s">
        <v>13881</v>
      </c>
    </row>
    <row r="2927" spans="1:6" x14ac:dyDescent="0.25">
      <c r="A2927" s="18" t="s">
        <v>19798</v>
      </c>
      <c r="B2927" s="18" t="s">
        <v>19329</v>
      </c>
      <c r="C2927" s="21" t="s">
        <v>22482</v>
      </c>
      <c r="D2927" s="20">
        <v>40413</v>
      </c>
      <c r="E2927" s="20">
        <v>43147</v>
      </c>
      <c r="F2927" s="21" t="s">
        <v>13881</v>
      </c>
    </row>
    <row r="2928" spans="1:6" x14ac:dyDescent="0.25">
      <c r="A2928" s="18" t="s">
        <v>19798</v>
      </c>
      <c r="B2928" s="18" t="s">
        <v>19329</v>
      </c>
      <c r="C2928" s="21" t="s">
        <v>4591</v>
      </c>
      <c r="D2928" s="20">
        <v>40413</v>
      </c>
      <c r="E2928" s="20">
        <v>45128</v>
      </c>
      <c r="F2928" s="21" t="s">
        <v>13881</v>
      </c>
    </row>
    <row r="2929" spans="1:6" ht="31.5" x14ac:dyDescent="0.25">
      <c r="A2929" s="18" t="s">
        <v>22428</v>
      </c>
      <c r="B2929" s="18" t="s">
        <v>22483</v>
      </c>
      <c r="C2929" s="21" t="s">
        <v>12341</v>
      </c>
      <c r="D2929" s="20">
        <v>40162</v>
      </c>
      <c r="E2929" s="20">
        <v>43067</v>
      </c>
      <c r="F2929" s="21" t="s">
        <v>13881</v>
      </c>
    </row>
    <row r="2930" spans="1:6" x14ac:dyDescent="0.25">
      <c r="A2930" s="18" t="s">
        <v>22473</v>
      </c>
      <c r="B2930" s="18" t="s">
        <v>18861</v>
      </c>
      <c r="C2930" s="21" t="s">
        <v>22480</v>
      </c>
      <c r="D2930" s="20">
        <v>42622</v>
      </c>
      <c r="E2930" s="20">
        <v>42846</v>
      </c>
      <c r="F2930" s="21" t="s">
        <v>13881</v>
      </c>
    </row>
    <row r="2931" spans="1:6" x14ac:dyDescent="0.25">
      <c r="A2931" s="18" t="s">
        <v>18057</v>
      </c>
      <c r="B2931" s="18" t="s">
        <v>18861</v>
      </c>
      <c r="C2931" s="21" t="s">
        <v>5470</v>
      </c>
      <c r="D2931" s="20">
        <v>42990</v>
      </c>
      <c r="E2931" s="20">
        <v>43551</v>
      </c>
      <c r="F2931" s="21" t="s">
        <v>13881</v>
      </c>
    </row>
    <row r="2932" spans="1:6" x14ac:dyDescent="0.25">
      <c r="A2932" s="18" t="s">
        <v>19798</v>
      </c>
      <c r="B2932" s="18" t="s">
        <v>18861</v>
      </c>
      <c r="C2932" s="21" t="s">
        <v>22482</v>
      </c>
      <c r="D2932" s="20">
        <v>40413</v>
      </c>
      <c r="E2932" s="20">
        <v>42723</v>
      </c>
      <c r="F2932" s="21" t="s">
        <v>13881</v>
      </c>
    </row>
    <row r="2933" spans="1:6" x14ac:dyDescent="0.25">
      <c r="A2933" s="18" t="s">
        <v>22279</v>
      </c>
      <c r="B2933" s="18" t="s">
        <v>18861</v>
      </c>
      <c r="C2933" s="21" t="s">
        <v>22484</v>
      </c>
      <c r="D2933" s="20">
        <v>42801</v>
      </c>
      <c r="E2933" s="20">
        <v>42922</v>
      </c>
      <c r="F2933" s="21" t="s">
        <v>13881</v>
      </c>
    </row>
    <row r="2934" spans="1:6" x14ac:dyDescent="0.25">
      <c r="A2934" s="18" t="s">
        <v>22449</v>
      </c>
      <c r="B2934" s="18" t="s">
        <v>18861</v>
      </c>
      <c r="C2934" s="21" t="s">
        <v>22450</v>
      </c>
      <c r="D2934" s="20">
        <v>43214</v>
      </c>
      <c r="E2934" s="20">
        <v>43725</v>
      </c>
      <c r="F2934" s="21" t="s">
        <v>13881</v>
      </c>
    </row>
    <row r="2935" spans="1:6" x14ac:dyDescent="0.25">
      <c r="A2935" s="18" t="s">
        <v>22121</v>
      </c>
      <c r="B2935" s="18" t="s">
        <v>18861</v>
      </c>
      <c r="C2935" s="21" t="s">
        <v>22456</v>
      </c>
      <c r="D2935" s="20">
        <v>42198</v>
      </c>
      <c r="E2935" s="20">
        <v>43956</v>
      </c>
      <c r="F2935" s="21" t="s">
        <v>13881</v>
      </c>
    </row>
    <row r="2936" spans="1:6" x14ac:dyDescent="0.25">
      <c r="A2936" s="18" t="s">
        <v>22470</v>
      </c>
      <c r="B2936" s="18" t="s">
        <v>18861</v>
      </c>
      <c r="C2936" s="21" t="s">
        <v>22472</v>
      </c>
      <c r="D2936" s="20">
        <v>42095</v>
      </c>
      <c r="E2936" s="20">
        <v>43147</v>
      </c>
      <c r="F2936" s="21" t="s">
        <v>13881</v>
      </c>
    </row>
    <row r="2937" spans="1:6" x14ac:dyDescent="0.25">
      <c r="A2937" s="18" t="s">
        <v>22470</v>
      </c>
      <c r="B2937" s="18" t="s">
        <v>18861</v>
      </c>
      <c r="C2937" s="21" t="s">
        <v>4594</v>
      </c>
      <c r="D2937" s="20">
        <v>42095</v>
      </c>
      <c r="E2937" s="20">
        <v>43271</v>
      </c>
      <c r="F2937" s="21" t="s">
        <v>13881</v>
      </c>
    </row>
    <row r="2938" spans="1:6" x14ac:dyDescent="0.25">
      <c r="A2938" s="18" t="s">
        <v>22485</v>
      </c>
      <c r="B2938" s="18" t="s">
        <v>18864</v>
      </c>
      <c r="C2938" s="21" t="s">
        <v>12731</v>
      </c>
      <c r="D2938" s="20">
        <v>42719</v>
      </c>
      <c r="E2938" s="20">
        <v>42796</v>
      </c>
      <c r="F2938" s="21" t="s">
        <v>13881</v>
      </c>
    </row>
    <row r="2939" spans="1:6" x14ac:dyDescent="0.25">
      <c r="A2939" s="18" t="s">
        <v>22476</v>
      </c>
      <c r="B2939" s="18" t="s">
        <v>18864</v>
      </c>
      <c r="C2939" s="21" t="s">
        <v>4597</v>
      </c>
      <c r="D2939" s="20">
        <v>40770</v>
      </c>
      <c r="E2939" s="20">
        <v>42608</v>
      </c>
      <c r="F2939" s="21" t="s">
        <v>13881</v>
      </c>
    </row>
    <row r="2940" spans="1:6" x14ac:dyDescent="0.25">
      <c r="A2940" s="18" t="s">
        <v>22430</v>
      </c>
      <c r="B2940" s="18" t="s">
        <v>18864</v>
      </c>
      <c r="C2940" s="21" t="s">
        <v>22431</v>
      </c>
      <c r="D2940" s="20">
        <v>42605</v>
      </c>
      <c r="E2940" s="20">
        <v>43087</v>
      </c>
      <c r="F2940" s="21" t="s">
        <v>13881</v>
      </c>
    </row>
    <row r="2941" spans="1:6" x14ac:dyDescent="0.25">
      <c r="A2941" s="18" t="s">
        <v>22486</v>
      </c>
      <c r="B2941" s="18" t="s">
        <v>18864</v>
      </c>
      <c r="C2941" s="21" t="s">
        <v>12450</v>
      </c>
      <c r="D2941" s="20">
        <v>42605</v>
      </c>
      <c r="E2941" s="20">
        <v>42679</v>
      </c>
      <c r="F2941" s="21" t="s">
        <v>13881</v>
      </c>
    </row>
    <row r="2942" spans="1:6" x14ac:dyDescent="0.25">
      <c r="A2942" s="18" t="s">
        <v>18057</v>
      </c>
      <c r="B2942" s="18" t="s">
        <v>18864</v>
      </c>
      <c r="C2942" s="21" t="s">
        <v>5470</v>
      </c>
      <c r="D2942" s="20">
        <v>42990</v>
      </c>
      <c r="E2942" s="20">
        <v>43940</v>
      </c>
      <c r="F2942" s="21" t="s">
        <v>13881</v>
      </c>
    </row>
    <row r="2943" spans="1:6" x14ac:dyDescent="0.25">
      <c r="A2943" s="18" t="s">
        <v>22487</v>
      </c>
      <c r="B2943" s="18" t="s">
        <v>18864</v>
      </c>
      <c r="C2943" s="21" t="s">
        <v>4667</v>
      </c>
      <c r="D2943" s="20">
        <v>42234</v>
      </c>
      <c r="E2943" s="20">
        <v>42664</v>
      </c>
      <c r="F2943" s="21" t="s">
        <v>13881</v>
      </c>
    </row>
    <row r="2944" spans="1:6" x14ac:dyDescent="0.25">
      <c r="A2944" s="18" t="s">
        <v>19112</v>
      </c>
      <c r="B2944" s="18" t="s">
        <v>18864</v>
      </c>
      <c r="C2944" s="21" t="s">
        <v>182</v>
      </c>
      <c r="D2944" s="20">
        <v>42604</v>
      </c>
      <c r="E2944" s="20">
        <v>45128</v>
      </c>
      <c r="F2944" s="21" t="s">
        <v>13881</v>
      </c>
    </row>
    <row r="2945" spans="1:6" x14ac:dyDescent="0.25">
      <c r="A2945" s="18" t="s">
        <v>22269</v>
      </c>
      <c r="B2945" s="18" t="s">
        <v>18864</v>
      </c>
      <c r="C2945" s="21" t="s">
        <v>4599</v>
      </c>
      <c r="D2945" s="20">
        <v>42082</v>
      </c>
      <c r="E2945" s="20">
        <v>42608</v>
      </c>
      <c r="F2945" s="21" t="s">
        <v>13881</v>
      </c>
    </row>
    <row r="2946" spans="1:6" x14ac:dyDescent="0.25">
      <c r="A2946" s="18" t="s">
        <v>22279</v>
      </c>
      <c r="B2946" s="18" t="s">
        <v>18864</v>
      </c>
      <c r="C2946" s="21" t="s">
        <v>22484</v>
      </c>
      <c r="D2946" s="20">
        <v>42801</v>
      </c>
      <c r="E2946" s="20">
        <v>42898</v>
      </c>
      <c r="F2946" s="21" t="s">
        <v>13881</v>
      </c>
    </row>
    <row r="2947" spans="1:6" x14ac:dyDescent="0.25">
      <c r="A2947" s="18" t="s">
        <v>22488</v>
      </c>
      <c r="B2947" s="18" t="s">
        <v>18864</v>
      </c>
      <c r="C2947" s="21" t="s">
        <v>12954</v>
      </c>
      <c r="D2947" s="20">
        <v>42593</v>
      </c>
      <c r="E2947" s="20">
        <v>43067</v>
      </c>
      <c r="F2947" s="21" t="s">
        <v>13881</v>
      </c>
    </row>
    <row r="2948" spans="1:6" x14ac:dyDescent="0.25">
      <c r="A2948" s="18" t="s">
        <v>22489</v>
      </c>
      <c r="B2948" s="18" t="s">
        <v>18864</v>
      </c>
      <c r="C2948" s="21" t="s">
        <v>5032</v>
      </c>
      <c r="D2948" s="20">
        <v>42808</v>
      </c>
      <c r="E2948" s="20">
        <v>43316</v>
      </c>
      <c r="F2948" s="21" t="s">
        <v>13881</v>
      </c>
    </row>
    <row r="2949" spans="1:6" x14ac:dyDescent="0.25">
      <c r="A2949" s="18" t="s">
        <v>22490</v>
      </c>
      <c r="B2949" s="18" t="s">
        <v>18864</v>
      </c>
      <c r="C2949" s="21" t="s">
        <v>12338</v>
      </c>
      <c r="D2949" s="20">
        <v>41547</v>
      </c>
      <c r="E2949" s="20">
        <v>42864</v>
      </c>
      <c r="F2949" s="21" t="s">
        <v>13881</v>
      </c>
    </row>
    <row r="2950" spans="1:6" x14ac:dyDescent="0.25">
      <c r="A2950" s="18" t="s">
        <v>22491</v>
      </c>
      <c r="B2950" s="18" t="s">
        <v>18864</v>
      </c>
      <c r="C2950" s="21" t="s">
        <v>12343</v>
      </c>
      <c r="D2950" s="20">
        <v>41821</v>
      </c>
      <c r="E2950" s="20">
        <v>42758</v>
      </c>
      <c r="F2950" s="21" t="s">
        <v>13881</v>
      </c>
    </row>
    <row r="2951" spans="1:6" x14ac:dyDescent="0.25">
      <c r="A2951" s="18" t="s">
        <v>22492</v>
      </c>
      <c r="B2951" s="18" t="s">
        <v>18864</v>
      </c>
      <c r="C2951" s="21" t="s">
        <v>12426</v>
      </c>
      <c r="D2951" s="20">
        <v>42538</v>
      </c>
      <c r="E2951" s="20">
        <v>43067</v>
      </c>
      <c r="F2951" s="21" t="s">
        <v>13881</v>
      </c>
    </row>
    <row r="2952" spans="1:6" x14ac:dyDescent="0.25">
      <c r="A2952" s="18" t="s">
        <v>19343</v>
      </c>
      <c r="B2952" s="18" t="s">
        <v>18864</v>
      </c>
      <c r="C2952" s="21" t="s">
        <v>12340</v>
      </c>
      <c r="D2952" s="20">
        <v>41660</v>
      </c>
      <c r="E2952" s="20">
        <v>43067</v>
      </c>
      <c r="F2952" s="21" t="s">
        <v>13881</v>
      </c>
    </row>
    <row r="2953" spans="1:6" x14ac:dyDescent="0.25">
      <c r="A2953" s="18" t="s">
        <v>22493</v>
      </c>
      <c r="B2953" s="18" t="s">
        <v>18864</v>
      </c>
      <c r="C2953" s="21" t="s">
        <v>4946</v>
      </c>
      <c r="D2953" s="20">
        <v>42717</v>
      </c>
      <c r="E2953" s="20">
        <v>43339</v>
      </c>
      <c r="F2953" s="21" t="s">
        <v>13881</v>
      </c>
    </row>
    <row r="2954" spans="1:6" x14ac:dyDescent="0.25">
      <c r="A2954" s="18" t="s">
        <v>22494</v>
      </c>
      <c r="B2954" s="18" t="s">
        <v>18864</v>
      </c>
      <c r="C2954" s="21" t="s">
        <v>4593</v>
      </c>
      <c r="D2954" s="20">
        <v>42222</v>
      </c>
      <c r="E2954" s="20">
        <v>43126</v>
      </c>
      <c r="F2954" s="21" t="s">
        <v>13881</v>
      </c>
    </row>
    <row r="2955" spans="1:6" x14ac:dyDescent="0.25">
      <c r="A2955" s="18" t="s">
        <v>22495</v>
      </c>
      <c r="B2955" s="18" t="s">
        <v>18864</v>
      </c>
      <c r="C2955" s="21" t="s">
        <v>4598</v>
      </c>
      <c r="D2955" s="20">
        <v>42095</v>
      </c>
      <c r="E2955" s="20">
        <v>42863</v>
      </c>
      <c r="F2955" s="21" t="s">
        <v>13881</v>
      </c>
    </row>
    <row r="2956" spans="1:6" x14ac:dyDescent="0.25">
      <c r="A2956" s="18" t="s">
        <v>22496</v>
      </c>
      <c r="B2956" s="18" t="s">
        <v>18864</v>
      </c>
      <c r="C2956" s="21" t="s">
        <v>4669</v>
      </c>
      <c r="D2956" s="20">
        <v>42446</v>
      </c>
      <c r="E2956" s="20">
        <v>42824</v>
      </c>
      <c r="F2956" s="21" t="s">
        <v>13881</v>
      </c>
    </row>
    <row r="2957" spans="1:6" x14ac:dyDescent="0.25">
      <c r="A2957" s="18" t="s">
        <v>22475</v>
      </c>
      <c r="B2957" s="18" t="s">
        <v>18864</v>
      </c>
      <c r="C2957" s="21" t="s">
        <v>12336</v>
      </c>
      <c r="D2957" s="20">
        <v>42114</v>
      </c>
      <c r="E2957" s="20">
        <v>42756</v>
      </c>
      <c r="F2957" s="21" t="s">
        <v>13881</v>
      </c>
    </row>
    <row r="2958" spans="1:6" x14ac:dyDescent="0.25">
      <c r="A2958" s="18" t="s">
        <v>22497</v>
      </c>
      <c r="B2958" s="18" t="s">
        <v>18864</v>
      </c>
      <c r="C2958" s="21" t="s">
        <v>12428</v>
      </c>
      <c r="D2958" s="20">
        <v>41522</v>
      </c>
      <c r="E2958" s="20">
        <v>42703</v>
      </c>
      <c r="F2958" s="21" t="s">
        <v>13881</v>
      </c>
    </row>
    <row r="2959" spans="1:6" x14ac:dyDescent="0.25">
      <c r="A2959" s="18" t="s">
        <v>22498</v>
      </c>
      <c r="B2959" s="18" t="s">
        <v>18864</v>
      </c>
      <c r="C2959" s="21" t="s">
        <v>4807</v>
      </c>
      <c r="D2959" s="20">
        <v>42646</v>
      </c>
      <c r="E2959" s="20">
        <v>43123</v>
      </c>
      <c r="F2959" s="21" t="s">
        <v>13881</v>
      </c>
    </row>
    <row r="2960" spans="1:6" x14ac:dyDescent="0.25">
      <c r="A2960" s="18" t="s">
        <v>22499</v>
      </c>
      <c r="B2960" s="18" t="s">
        <v>18864</v>
      </c>
      <c r="C2960" s="21" t="s">
        <v>4595</v>
      </c>
      <c r="D2960" s="20">
        <v>42173</v>
      </c>
      <c r="E2960" s="20">
        <v>42773</v>
      </c>
      <c r="F2960" s="21" t="s">
        <v>13881</v>
      </c>
    </row>
    <row r="2961" spans="1:6" x14ac:dyDescent="0.25">
      <c r="A2961" s="18" t="s">
        <v>22500</v>
      </c>
      <c r="B2961" s="18" t="s">
        <v>18864</v>
      </c>
      <c r="C2961" s="21" t="s">
        <v>4668</v>
      </c>
      <c r="D2961" s="20">
        <v>40967</v>
      </c>
      <c r="E2961" s="20">
        <v>42879</v>
      </c>
      <c r="F2961" s="21" t="s">
        <v>13881</v>
      </c>
    </row>
    <row r="2962" spans="1:6" x14ac:dyDescent="0.25">
      <c r="A2962" s="18" t="s">
        <v>22501</v>
      </c>
      <c r="B2962" s="18" t="s">
        <v>18864</v>
      </c>
      <c r="C2962" s="21" t="s">
        <v>12427</v>
      </c>
      <c r="D2962" s="20">
        <v>41178</v>
      </c>
      <c r="E2962" s="20">
        <v>43013</v>
      </c>
      <c r="F2962" s="21" t="s">
        <v>13881</v>
      </c>
    </row>
    <row r="2963" spans="1:6" x14ac:dyDescent="0.25">
      <c r="A2963" s="18" t="s">
        <v>22470</v>
      </c>
      <c r="B2963" s="18" t="s">
        <v>18864</v>
      </c>
      <c r="C2963" s="21" t="s">
        <v>4594</v>
      </c>
      <c r="D2963" s="20">
        <v>42095</v>
      </c>
      <c r="E2963" s="20">
        <v>42718</v>
      </c>
      <c r="F2963" s="21" t="s">
        <v>13881</v>
      </c>
    </row>
    <row r="2964" spans="1:6" x14ac:dyDescent="0.25">
      <c r="A2964" s="18" t="s">
        <v>22502</v>
      </c>
      <c r="B2964" s="18" t="s">
        <v>18864</v>
      </c>
      <c r="C2964" s="21" t="s">
        <v>4671</v>
      </c>
      <c r="D2964" s="20">
        <v>42604</v>
      </c>
      <c r="E2964" s="20">
        <v>42853</v>
      </c>
      <c r="F2964" s="21" t="s">
        <v>13881</v>
      </c>
    </row>
    <row r="2965" spans="1:6" x14ac:dyDescent="0.25">
      <c r="A2965" s="18" t="s">
        <v>22473</v>
      </c>
      <c r="B2965" s="18" t="s">
        <v>18867</v>
      </c>
      <c r="C2965" s="21" t="s">
        <v>22480</v>
      </c>
      <c r="D2965" s="20">
        <v>42622</v>
      </c>
      <c r="E2965" s="20">
        <v>42723</v>
      </c>
      <c r="F2965" s="21" t="s">
        <v>13881</v>
      </c>
    </row>
    <row r="2966" spans="1:6" x14ac:dyDescent="0.25">
      <c r="A2966" s="18" t="s">
        <v>22430</v>
      </c>
      <c r="B2966" s="18" t="s">
        <v>18867</v>
      </c>
      <c r="C2966" s="21" t="s">
        <v>22431</v>
      </c>
      <c r="D2966" s="20">
        <v>42605</v>
      </c>
      <c r="E2966" s="20">
        <v>43410</v>
      </c>
      <c r="F2966" s="21" t="s">
        <v>13881</v>
      </c>
    </row>
    <row r="2967" spans="1:6" x14ac:dyDescent="0.25">
      <c r="A2967" s="18" t="s">
        <v>22477</v>
      </c>
      <c r="B2967" s="18" t="s">
        <v>18867</v>
      </c>
      <c r="C2967" s="21" t="s">
        <v>22478</v>
      </c>
      <c r="D2967" s="20">
        <v>42604</v>
      </c>
      <c r="E2967" s="20">
        <v>42641</v>
      </c>
      <c r="F2967" s="21" t="s">
        <v>13881</v>
      </c>
    </row>
    <row r="2968" spans="1:6" x14ac:dyDescent="0.25">
      <c r="A2968" s="18" t="s">
        <v>22449</v>
      </c>
      <c r="B2968" s="18" t="s">
        <v>18867</v>
      </c>
      <c r="C2968" s="21" t="s">
        <v>22450</v>
      </c>
      <c r="D2968" s="20">
        <v>43214</v>
      </c>
      <c r="E2968" s="20">
        <v>43451</v>
      </c>
      <c r="F2968" s="21" t="s">
        <v>13881</v>
      </c>
    </row>
    <row r="2969" spans="1:6" x14ac:dyDescent="0.25">
      <c r="A2969" s="18" t="s">
        <v>22449</v>
      </c>
      <c r="B2969" s="18" t="s">
        <v>18867</v>
      </c>
      <c r="C2969" s="21" t="s">
        <v>22450</v>
      </c>
      <c r="D2969" s="20">
        <v>43214</v>
      </c>
      <c r="E2969" s="20">
        <v>43551</v>
      </c>
      <c r="F2969" s="21" t="s">
        <v>13881</v>
      </c>
    </row>
    <row r="2970" spans="1:6" x14ac:dyDescent="0.25">
      <c r="A2970" s="18" t="s">
        <v>22499</v>
      </c>
      <c r="B2970" s="18" t="s">
        <v>18867</v>
      </c>
      <c r="C2970" s="21" t="s">
        <v>22503</v>
      </c>
      <c r="D2970" s="20">
        <v>42173</v>
      </c>
      <c r="E2970" s="20">
        <v>43008</v>
      </c>
      <c r="F2970" s="21" t="s">
        <v>13881</v>
      </c>
    </row>
    <row r="2971" spans="1:6" x14ac:dyDescent="0.25">
      <c r="A2971" s="18" t="s">
        <v>22504</v>
      </c>
      <c r="B2971" s="18" t="s">
        <v>18890</v>
      </c>
      <c r="C2971" s="21" t="s">
        <v>18933</v>
      </c>
      <c r="E2971" s="20">
        <v>45106</v>
      </c>
      <c r="F2971" s="21" t="s">
        <v>10236</v>
      </c>
    </row>
    <row r="2972" spans="1:6" x14ac:dyDescent="0.25">
      <c r="A2972" s="18" t="s">
        <v>22505</v>
      </c>
      <c r="B2972" s="18" t="s">
        <v>18873</v>
      </c>
      <c r="C2972" s="21" t="s">
        <v>1622</v>
      </c>
      <c r="E2972" s="20">
        <v>40940</v>
      </c>
      <c r="F2972" s="21" t="s">
        <v>10236</v>
      </c>
    </row>
    <row r="2973" spans="1:6" x14ac:dyDescent="0.25">
      <c r="A2973" s="18" t="s">
        <v>22506</v>
      </c>
      <c r="B2973" s="18" t="s">
        <v>18873</v>
      </c>
      <c r="C2973" s="21" t="s">
        <v>4080</v>
      </c>
      <c r="D2973" s="20">
        <v>42376</v>
      </c>
      <c r="E2973" s="20">
        <v>45106</v>
      </c>
      <c r="F2973" s="21" t="s">
        <v>10236</v>
      </c>
    </row>
    <row r="2974" spans="1:6" x14ac:dyDescent="0.25">
      <c r="A2974" s="18" t="s">
        <v>22507</v>
      </c>
      <c r="B2974" s="18" t="s">
        <v>18873</v>
      </c>
      <c r="C2974" s="21" t="s">
        <v>22508</v>
      </c>
      <c r="D2974" s="20">
        <v>40428</v>
      </c>
      <c r="E2974" s="20">
        <v>43235</v>
      </c>
      <c r="F2974" s="21" t="s">
        <v>10236</v>
      </c>
    </row>
    <row r="2975" spans="1:6" x14ac:dyDescent="0.25">
      <c r="A2975" s="18" t="s">
        <v>22509</v>
      </c>
      <c r="B2975" s="18" t="s">
        <v>19036</v>
      </c>
      <c r="C2975" s="21" t="s">
        <v>18933</v>
      </c>
      <c r="E2975" s="20">
        <v>40058</v>
      </c>
      <c r="F2975" s="21" t="s">
        <v>10236</v>
      </c>
    </row>
    <row r="2976" spans="1:6" x14ac:dyDescent="0.25">
      <c r="A2976" s="18" t="s">
        <v>22510</v>
      </c>
      <c r="B2976" s="18" t="s">
        <v>19036</v>
      </c>
      <c r="F2976" s="21" t="s">
        <v>10236</v>
      </c>
    </row>
    <row r="2977" spans="1:6" x14ac:dyDescent="0.25">
      <c r="A2977" s="18" t="s">
        <v>22511</v>
      </c>
      <c r="B2977" s="18" t="s">
        <v>19036</v>
      </c>
      <c r="F2977" s="21" t="s">
        <v>10236</v>
      </c>
    </row>
    <row r="2978" spans="1:6" x14ac:dyDescent="0.25">
      <c r="A2978" s="18" t="s">
        <v>22512</v>
      </c>
      <c r="B2978" s="18" t="s">
        <v>18861</v>
      </c>
      <c r="C2978" s="21" t="s">
        <v>1611</v>
      </c>
      <c r="E2978" s="20">
        <v>45106</v>
      </c>
      <c r="F2978" s="21" t="s">
        <v>10236</v>
      </c>
    </row>
    <row r="2979" spans="1:6" x14ac:dyDescent="0.25">
      <c r="A2979" s="18" t="s">
        <v>22513</v>
      </c>
      <c r="B2979" s="18" t="s">
        <v>18864</v>
      </c>
      <c r="C2979" s="21" t="s">
        <v>22514</v>
      </c>
      <c r="D2979" s="20">
        <v>39870</v>
      </c>
      <c r="E2979" s="20">
        <v>40891</v>
      </c>
      <c r="F2979" s="21" t="s">
        <v>10236</v>
      </c>
    </row>
    <row r="2980" spans="1:6" x14ac:dyDescent="0.25">
      <c r="A2980" s="18" t="s">
        <v>20263</v>
      </c>
      <c r="B2980" s="18" t="s">
        <v>18864</v>
      </c>
      <c r="C2980" s="21" t="s">
        <v>5624</v>
      </c>
      <c r="D2980" s="20">
        <v>43046</v>
      </c>
      <c r="E2980" s="20">
        <v>43480</v>
      </c>
      <c r="F2980" s="21" t="s">
        <v>10236</v>
      </c>
    </row>
    <row r="2981" spans="1:6" x14ac:dyDescent="0.25">
      <c r="A2981" s="18" t="s">
        <v>22515</v>
      </c>
      <c r="B2981" s="18" t="s">
        <v>18864</v>
      </c>
      <c r="C2981" s="21" t="s">
        <v>8582</v>
      </c>
      <c r="D2981" s="20">
        <v>44578</v>
      </c>
      <c r="E2981" s="20">
        <v>45106</v>
      </c>
      <c r="F2981" s="21" t="s">
        <v>10236</v>
      </c>
    </row>
    <row r="2982" spans="1:6" x14ac:dyDescent="0.25">
      <c r="A2982" s="18" t="s">
        <v>22516</v>
      </c>
      <c r="B2982" s="18" t="s">
        <v>18864</v>
      </c>
      <c r="C2982" s="21" t="s">
        <v>3807</v>
      </c>
      <c r="D2982" s="20">
        <v>42207</v>
      </c>
      <c r="E2982" s="20">
        <v>43091</v>
      </c>
      <c r="F2982" s="21" t="s">
        <v>10236</v>
      </c>
    </row>
    <row r="2983" spans="1:6" x14ac:dyDescent="0.25">
      <c r="A2983" s="18" t="s">
        <v>22516</v>
      </c>
      <c r="B2983" s="18" t="s">
        <v>18864</v>
      </c>
      <c r="C2983" s="21" t="s">
        <v>7729</v>
      </c>
      <c r="D2983" s="20">
        <v>44029</v>
      </c>
      <c r="E2983" s="20">
        <v>45106</v>
      </c>
      <c r="F2983" s="21" t="s">
        <v>10236</v>
      </c>
    </row>
    <row r="2984" spans="1:6" x14ac:dyDescent="0.25">
      <c r="A2984" s="18" t="s">
        <v>22517</v>
      </c>
      <c r="B2984" s="18" t="s">
        <v>18864</v>
      </c>
      <c r="C2984" s="21" t="s">
        <v>1622</v>
      </c>
      <c r="D2984" s="20">
        <v>40962</v>
      </c>
      <c r="E2984" s="20">
        <v>41069</v>
      </c>
      <c r="F2984" s="21" t="s">
        <v>10236</v>
      </c>
    </row>
    <row r="2985" spans="1:6" x14ac:dyDescent="0.25">
      <c r="A2985" s="18" t="s">
        <v>22518</v>
      </c>
      <c r="B2985" s="18" t="s">
        <v>18864</v>
      </c>
      <c r="C2985" s="21" t="s">
        <v>3113</v>
      </c>
      <c r="D2985" s="20">
        <v>41877</v>
      </c>
      <c r="E2985" s="20">
        <v>42315</v>
      </c>
      <c r="F2985" s="21" t="s">
        <v>10236</v>
      </c>
    </row>
    <row r="2986" spans="1:6" x14ac:dyDescent="0.25">
      <c r="A2986" s="18" t="s">
        <v>20246</v>
      </c>
      <c r="B2986" s="18" t="s">
        <v>18864</v>
      </c>
      <c r="C2986" s="21" t="s">
        <v>4356</v>
      </c>
      <c r="D2986" s="20">
        <v>42507</v>
      </c>
      <c r="E2986" s="20">
        <v>42734</v>
      </c>
      <c r="F2986" s="21" t="s">
        <v>10236</v>
      </c>
    </row>
    <row r="2987" spans="1:6" x14ac:dyDescent="0.25">
      <c r="A2987" s="18" t="s">
        <v>22506</v>
      </c>
      <c r="B2987" s="18" t="s">
        <v>18864</v>
      </c>
      <c r="C2987" s="21" t="s">
        <v>4080</v>
      </c>
      <c r="D2987" s="20">
        <v>42376</v>
      </c>
      <c r="E2987" s="20">
        <v>43235</v>
      </c>
      <c r="F2987" s="21" t="s">
        <v>10236</v>
      </c>
    </row>
    <row r="2988" spans="1:6" x14ac:dyDescent="0.25">
      <c r="A2988" s="18" t="s">
        <v>22519</v>
      </c>
      <c r="B2988" s="18" t="s">
        <v>18864</v>
      </c>
      <c r="C2988" s="21" t="s">
        <v>1623</v>
      </c>
      <c r="E2988" s="20">
        <v>42514</v>
      </c>
      <c r="F2988" s="21" t="s">
        <v>10236</v>
      </c>
    </row>
    <row r="2989" spans="1:6" x14ac:dyDescent="0.25">
      <c r="A2989" s="18" t="s">
        <v>22520</v>
      </c>
      <c r="B2989" s="18" t="s">
        <v>18864</v>
      </c>
      <c r="C2989" s="21" t="s">
        <v>22521</v>
      </c>
      <c r="D2989" s="20">
        <v>40310</v>
      </c>
      <c r="E2989" s="20">
        <v>40891</v>
      </c>
      <c r="F2989" s="21" t="s">
        <v>10236</v>
      </c>
    </row>
    <row r="2990" spans="1:6" x14ac:dyDescent="0.25">
      <c r="A2990" s="18" t="s">
        <v>22522</v>
      </c>
      <c r="B2990" s="18" t="s">
        <v>18864</v>
      </c>
      <c r="C2990" s="21" t="s">
        <v>1622</v>
      </c>
      <c r="D2990" s="20">
        <v>41116</v>
      </c>
      <c r="E2990" s="20">
        <v>43767</v>
      </c>
      <c r="F2990" s="21" t="s">
        <v>10236</v>
      </c>
    </row>
    <row r="2991" spans="1:6" x14ac:dyDescent="0.25">
      <c r="A2991" s="18" t="s">
        <v>22507</v>
      </c>
      <c r="B2991" s="18" t="s">
        <v>18864</v>
      </c>
      <c r="C2991" s="21" t="s">
        <v>22508</v>
      </c>
      <c r="D2991" s="20">
        <v>40428</v>
      </c>
      <c r="E2991" s="20">
        <v>44935</v>
      </c>
      <c r="F2991" s="21" t="s">
        <v>10236</v>
      </c>
    </row>
    <row r="2992" spans="1:6" x14ac:dyDescent="0.25">
      <c r="A2992" s="18" t="s">
        <v>22523</v>
      </c>
      <c r="B2992" s="18" t="s">
        <v>18864</v>
      </c>
      <c r="C2992" s="21" t="s">
        <v>22521</v>
      </c>
      <c r="D2992" s="20">
        <v>39564</v>
      </c>
      <c r="E2992" s="20">
        <v>40301</v>
      </c>
      <c r="F2992" s="21" t="s">
        <v>10236</v>
      </c>
    </row>
    <row r="2993" spans="1:6" x14ac:dyDescent="0.25">
      <c r="A2993" s="18" t="s">
        <v>22524</v>
      </c>
      <c r="B2993" s="18" t="s">
        <v>18864</v>
      </c>
      <c r="C2993" s="21" t="s">
        <v>2696</v>
      </c>
      <c r="D2993" s="20">
        <v>41681</v>
      </c>
      <c r="E2993" s="20">
        <v>41762</v>
      </c>
      <c r="F2993" s="21" t="s">
        <v>10236</v>
      </c>
    </row>
    <row r="2994" spans="1:6" x14ac:dyDescent="0.25">
      <c r="A2994" s="18" t="s">
        <v>22524</v>
      </c>
      <c r="B2994" s="18" t="s">
        <v>18864</v>
      </c>
      <c r="C2994" s="21" t="s">
        <v>4056</v>
      </c>
      <c r="D2994" s="20">
        <v>42346</v>
      </c>
      <c r="E2994" s="20">
        <v>42500</v>
      </c>
      <c r="F2994" s="21" t="s">
        <v>10236</v>
      </c>
    </row>
    <row r="2995" spans="1:6" x14ac:dyDescent="0.25">
      <c r="A2995" s="18" t="s">
        <v>22525</v>
      </c>
      <c r="B2995" s="18" t="s">
        <v>18864</v>
      </c>
      <c r="C2995" s="21" t="s">
        <v>8627</v>
      </c>
      <c r="D2995" s="20">
        <v>44602</v>
      </c>
      <c r="E2995" s="20">
        <v>45106</v>
      </c>
      <c r="F2995" s="21" t="s">
        <v>10236</v>
      </c>
    </row>
    <row r="2996" spans="1:6" x14ac:dyDescent="0.25">
      <c r="A2996" s="18" t="s">
        <v>22526</v>
      </c>
      <c r="B2996" s="18" t="s">
        <v>18864</v>
      </c>
      <c r="C2996" s="21" t="s">
        <v>2866</v>
      </c>
      <c r="D2996" s="20">
        <v>41771</v>
      </c>
      <c r="E2996" s="20">
        <v>41874</v>
      </c>
      <c r="F2996" s="21" t="s">
        <v>10236</v>
      </c>
    </row>
    <row r="2997" spans="1:6" x14ac:dyDescent="0.25">
      <c r="A2997" s="18" t="s">
        <v>22526</v>
      </c>
      <c r="B2997" s="18" t="s">
        <v>18864</v>
      </c>
      <c r="C2997" s="21" t="s">
        <v>3626</v>
      </c>
      <c r="D2997" s="20">
        <v>42123</v>
      </c>
      <c r="E2997" s="20">
        <v>42208</v>
      </c>
      <c r="F2997" s="21" t="s">
        <v>10236</v>
      </c>
    </row>
    <row r="2998" spans="1:6" x14ac:dyDescent="0.25">
      <c r="A2998" s="18" t="s">
        <v>22527</v>
      </c>
      <c r="B2998" s="18" t="s">
        <v>18864</v>
      </c>
      <c r="C2998" s="21" t="s">
        <v>1991</v>
      </c>
      <c r="D2998" s="20">
        <v>40351</v>
      </c>
      <c r="E2998" s="20">
        <v>40418</v>
      </c>
      <c r="F2998" s="21" t="s">
        <v>10236</v>
      </c>
    </row>
    <row r="2999" spans="1:6" x14ac:dyDescent="0.25">
      <c r="A2999" s="18" t="s">
        <v>22528</v>
      </c>
      <c r="B2999" s="18" t="s">
        <v>18864</v>
      </c>
      <c r="C2999" s="21" t="s">
        <v>2051</v>
      </c>
      <c r="D2999" s="20">
        <v>40862</v>
      </c>
      <c r="E2999" s="20">
        <v>41677</v>
      </c>
      <c r="F2999" s="21" t="s">
        <v>10236</v>
      </c>
    </row>
    <row r="3000" spans="1:6" x14ac:dyDescent="0.25">
      <c r="A3000" s="18" t="s">
        <v>22529</v>
      </c>
      <c r="B3000" s="18" t="s">
        <v>18864</v>
      </c>
      <c r="C3000" s="21" t="s">
        <v>5377</v>
      </c>
      <c r="D3000" s="20">
        <v>42950</v>
      </c>
      <c r="E3000" s="20">
        <v>44561</v>
      </c>
      <c r="F3000" s="21" t="s">
        <v>10236</v>
      </c>
    </row>
    <row r="3001" spans="1:6" x14ac:dyDescent="0.25">
      <c r="A3001" s="18" t="s">
        <v>22530</v>
      </c>
      <c r="B3001" s="18" t="s">
        <v>22531</v>
      </c>
      <c r="C3001" s="21" t="s">
        <v>18933</v>
      </c>
      <c r="D3001" s="20">
        <v>43992</v>
      </c>
      <c r="E3001" s="20">
        <v>44565</v>
      </c>
      <c r="F3001" s="21" t="s">
        <v>10236</v>
      </c>
    </row>
    <row r="3002" spans="1:6" x14ac:dyDescent="0.25">
      <c r="A3002" s="18" t="s">
        <v>22532</v>
      </c>
      <c r="F3002" s="21" t="s">
        <v>10236</v>
      </c>
    </row>
    <row r="3003" spans="1:6" x14ac:dyDescent="0.25">
      <c r="A3003" s="18" t="s">
        <v>22533</v>
      </c>
      <c r="D3003" s="20">
        <v>39420</v>
      </c>
      <c r="E3003" s="20">
        <v>39518</v>
      </c>
      <c r="F3003" s="21" t="s">
        <v>10236</v>
      </c>
    </row>
    <row r="3004" spans="1:6" x14ac:dyDescent="0.25">
      <c r="A3004" s="18" t="s">
        <v>22534</v>
      </c>
      <c r="D3004" s="20">
        <v>39519</v>
      </c>
      <c r="E3004" s="20">
        <v>39567</v>
      </c>
      <c r="F3004" s="21" t="s">
        <v>10236</v>
      </c>
    </row>
    <row r="3005" spans="1:6" x14ac:dyDescent="0.25">
      <c r="A3005" s="18" t="s">
        <v>22535</v>
      </c>
      <c r="F3005" s="21" t="s">
        <v>10236</v>
      </c>
    </row>
    <row r="3006" spans="1:6" x14ac:dyDescent="0.25">
      <c r="A3006" s="18" t="s">
        <v>22536</v>
      </c>
      <c r="F3006" s="21" t="s">
        <v>10236</v>
      </c>
    </row>
    <row r="3007" spans="1:6" x14ac:dyDescent="0.25">
      <c r="A3007" s="18" t="s">
        <v>22537</v>
      </c>
      <c r="E3007" s="20">
        <v>39381</v>
      </c>
      <c r="F3007" s="21" t="s">
        <v>10236</v>
      </c>
    </row>
    <row r="3008" spans="1:6" x14ac:dyDescent="0.25">
      <c r="A3008" s="18" t="s">
        <v>22538</v>
      </c>
      <c r="B3008" s="18" t="s">
        <v>19036</v>
      </c>
      <c r="F3008" s="21" t="s">
        <v>22539</v>
      </c>
    </row>
    <row r="3009" spans="1:6" x14ac:dyDescent="0.25">
      <c r="A3009" s="18" t="s">
        <v>22540</v>
      </c>
      <c r="B3009" s="18" t="s">
        <v>19106</v>
      </c>
      <c r="C3009" s="21" t="s">
        <v>22541</v>
      </c>
      <c r="D3009" s="20">
        <v>43032</v>
      </c>
      <c r="E3009" s="20">
        <v>44638</v>
      </c>
      <c r="F3009" s="21" t="s">
        <v>8845</v>
      </c>
    </row>
    <row r="3010" spans="1:6" x14ac:dyDescent="0.25">
      <c r="A3010" s="18" t="s">
        <v>22542</v>
      </c>
      <c r="B3010" s="18" t="s">
        <v>18948</v>
      </c>
      <c r="C3010" s="21" t="s">
        <v>22543</v>
      </c>
      <c r="E3010" s="20">
        <v>40345</v>
      </c>
      <c r="F3010" s="21" t="s">
        <v>8845</v>
      </c>
    </row>
    <row r="3011" spans="1:6" x14ac:dyDescent="0.25">
      <c r="A3011" s="18" t="s">
        <v>18986</v>
      </c>
      <c r="B3011" s="18" t="s">
        <v>18954</v>
      </c>
      <c r="C3011" s="21" t="s">
        <v>18933</v>
      </c>
      <c r="D3011" s="20">
        <v>41351</v>
      </c>
      <c r="E3011" s="20">
        <v>42978</v>
      </c>
      <c r="F3011" s="21" t="s">
        <v>8845</v>
      </c>
    </row>
    <row r="3012" spans="1:6" x14ac:dyDescent="0.25">
      <c r="A3012" s="18" t="s">
        <v>18953</v>
      </c>
      <c r="B3012" s="18" t="s">
        <v>18954</v>
      </c>
      <c r="C3012" s="21" t="s">
        <v>18933</v>
      </c>
      <c r="D3012" s="20">
        <v>41351</v>
      </c>
      <c r="E3012" s="20">
        <v>42978</v>
      </c>
      <c r="F3012" s="21" t="s">
        <v>8845</v>
      </c>
    </row>
    <row r="3013" spans="1:6" x14ac:dyDescent="0.25">
      <c r="A3013" s="18" t="s">
        <v>22544</v>
      </c>
      <c r="B3013" s="18" t="s">
        <v>18873</v>
      </c>
      <c r="C3013" s="21" t="s">
        <v>7715</v>
      </c>
      <c r="D3013" s="20">
        <v>41926</v>
      </c>
      <c r="E3013" s="20">
        <v>44267</v>
      </c>
      <c r="F3013" s="21" t="s">
        <v>8845</v>
      </c>
    </row>
    <row r="3014" spans="1:6" x14ac:dyDescent="0.25">
      <c r="A3014" s="18" t="s">
        <v>22476</v>
      </c>
      <c r="B3014" s="18" t="s">
        <v>18873</v>
      </c>
      <c r="C3014" s="21" t="s">
        <v>22545</v>
      </c>
      <c r="D3014" s="20">
        <v>42639</v>
      </c>
      <c r="E3014" s="20">
        <v>44210</v>
      </c>
      <c r="F3014" s="21" t="s">
        <v>8845</v>
      </c>
    </row>
    <row r="3015" spans="1:6" x14ac:dyDescent="0.25">
      <c r="A3015" s="18" t="s">
        <v>21865</v>
      </c>
      <c r="B3015" s="18" t="s">
        <v>18873</v>
      </c>
      <c r="C3015" s="21" t="s">
        <v>22546</v>
      </c>
      <c r="D3015" s="20">
        <v>39654</v>
      </c>
      <c r="E3015" s="20">
        <v>41437</v>
      </c>
      <c r="F3015" s="21" t="s">
        <v>8845</v>
      </c>
    </row>
    <row r="3016" spans="1:6" x14ac:dyDescent="0.25">
      <c r="A3016" s="18" t="s">
        <v>20899</v>
      </c>
      <c r="B3016" s="18" t="s">
        <v>18873</v>
      </c>
      <c r="C3016" s="21" t="s">
        <v>2338</v>
      </c>
      <c r="D3016" s="20">
        <v>39966</v>
      </c>
      <c r="E3016" s="20">
        <v>42943</v>
      </c>
      <c r="F3016" s="21" t="s">
        <v>8845</v>
      </c>
    </row>
    <row r="3017" spans="1:6" x14ac:dyDescent="0.25">
      <c r="A3017" s="18" t="s">
        <v>22547</v>
      </c>
      <c r="B3017" s="18" t="s">
        <v>19065</v>
      </c>
      <c r="C3017" s="21" t="s">
        <v>22548</v>
      </c>
      <c r="E3017" s="20">
        <v>40331</v>
      </c>
      <c r="F3017" s="21" t="s">
        <v>8845</v>
      </c>
    </row>
    <row r="3018" spans="1:6" ht="31.5" x14ac:dyDescent="0.25">
      <c r="A3018" s="18" t="s">
        <v>20293</v>
      </c>
      <c r="B3018" s="18" t="s">
        <v>20294</v>
      </c>
      <c r="C3018" s="21" t="s">
        <v>18933</v>
      </c>
      <c r="D3018" s="20">
        <v>40221</v>
      </c>
      <c r="E3018" s="20">
        <v>40345</v>
      </c>
      <c r="F3018" s="21" t="s">
        <v>8845</v>
      </c>
    </row>
    <row r="3019" spans="1:6" x14ac:dyDescent="0.25">
      <c r="A3019" s="18" t="s">
        <v>19114</v>
      </c>
      <c r="B3019" s="18" t="s">
        <v>22549</v>
      </c>
      <c r="C3019" s="21" t="s">
        <v>19115</v>
      </c>
      <c r="D3019" s="20">
        <v>41344</v>
      </c>
      <c r="E3019" s="20">
        <v>44276</v>
      </c>
      <c r="F3019" s="21" t="s">
        <v>8845</v>
      </c>
    </row>
    <row r="3020" spans="1:6" x14ac:dyDescent="0.25">
      <c r="A3020" s="18" t="s">
        <v>19293</v>
      </c>
      <c r="B3020" s="18" t="s">
        <v>19130</v>
      </c>
      <c r="C3020" s="21" t="s">
        <v>5549</v>
      </c>
      <c r="D3020" s="20">
        <v>40315</v>
      </c>
      <c r="F3020" s="21" t="s">
        <v>8845</v>
      </c>
    </row>
    <row r="3021" spans="1:6" x14ac:dyDescent="0.25">
      <c r="A3021" s="18" t="s">
        <v>22550</v>
      </c>
      <c r="B3021" s="18" t="s">
        <v>19130</v>
      </c>
      <c r="C3021" s="21" t="s">
        <v>22551</v>
      </c>
      <c r="D3021" s="20">
        <v>42597</v>
      </c>
      <c r="E3021" s="20">
        <v>44859</v>
      </c>
      <c r="F3021" s="21" t="s">
        <v>8845</v>
      </c>
    </row>
    <row r="3022" spans="1:6" x14ac:dyDescent="0.25">
      <c r="A3022" s="18" t="s">
        <v>22550</v>
      </c>
      <c r="B3022" s="18" t="s">
        <v>19130</v>
      </c>
      <c r="C3022" s="21" t="s">
        <v>22551</v>
      </c>
      <c r="D3022" s="20">
        <v>42597</v>
      </c>
      <c r="E3022" s="20">
        <v>43104</v>
      </c>
      <c r="F3022" s="21" t="s">
        <v>8845</v>
      </c>
    </row>
    <row r="3023" spans="1:6" ht="31.5" x14ac:dyDescent="0.25">
      <c r="A3023" s="18" t="s">
        <v>21387</v>
      </c>
      <c r="B3023" s="18" t="s">
        <v>19547</v>
      </c>
      <c r="C3023" s="21" t="s">
        <v>18933</v>
      </c>
      <c r="E3023" s="20">
        <v>40345</v>
      </c>
      <c r="F3023" s="21" t="s">
        <v>8845</v>
      </c>
    </row>
    <row r="3024" spans="1:6" x14ac:dyDescent="0.25">
      <c r="A3024" s="18" t="s">
        <v>22552</v>
      </c>
      <c r="B3024" s="18" t="s">
        <v>19036</v>
      </c>
      <c r="C3024" s="21" t="s">
        <v>1498</v>
      </c>
      <c r="E3024" s="20">
        <v>40073</v>
      </c>
      <c r="F3024" s="21" t="s">
        <v>8845</v>
      </c>
    </row>
    <row r="3025" spans="1:6" x14ac:dyDescent="0.25">
      <c r="A3025" s="18" t="s">
        <v>22553</v>
      </c>
      <c r="B3025" s="18" t="s">
        <v>19036</v>
      </c>
      <c r="F3025" s="21" t="s">
        <v>8845</v>
      </c>
    </row>
    <row r="3026" spans="1:6" ht="31.5" x14ac:dyDescent="0.25">
      <c r="A3026" s="18" t="s">
        <v>18913</v>
      </c>
      <c r="B3026" s="18" t="s">
        <v>22554</v>
      </c>
      <c r="C3026" s="21" t="s">
        <v>2620</v>
      </c>
      <c r="D3026" s="20">
        <v>41601</v>
      </c>
      <c r="E3026" s="20">
        <v>42978</v>
      </c>
      <c r="F3026" s="21" t="s">
        <v>8845</v>
      </c>
    </row>
    <row r="3027" spans="1:6" x14ac:dyDescent="0.25">
      <c r="A3027" s="18" t="s">
        <v>22476</v>
      </c>
      <c r="B3027" s="18" t="s">
        <v>18861</v>
      </c>
      <c r="C3027" s="21" t="s">
        <v>22545</v>
      </c>
      <c r="D3027" s="20">
        <v>42639</v>
      </c>
      <c r="E3027" s="20">
        <v>44276</v>
      </c>
      <c r="F3027" s="21" t="s">
        <v>8845</v>
      </c>
    </row>
    <row r="3028" spans="1:6" x14ac:dyDescent="0.25">
      <c r="A3028" s="18" t="s">
        <v>19114</v>
      </c>
      <c r="B3028" s="18" t="s">
        <v>18861</v>
      </c>
      <c r="C3028" s="21" t="s">
        <v>19115</v>
      </c>
      <c r="D3028" s="20">
        <v>41344</v>
      </c>
      <c r="E3028" s="20">
        <v>44210</v>
      </c>
      <c r="F3028" s="21" t="s">
        <v>8845</v>
      </c>
    </row>
    <row r="3029" spans="1:6" x14ac:dyDescent="0.25">
      <c r="A3029" s="18" t="s">
        <v>18913</v>
      </c>
      <c r="B3029" s="18" t="s">
        <v>18861</v>
      </c>
      <c r="C3029" s="21" t="s">
        <v>2620</v>
      </c>
      <c r="D3029" s="20">
        <v>41601</v>
      </c>
      <c r="E3029" s="20">
        <v>42944</v>
      </c>
      <c r="F3029" s="21" t="s">
        <v>8845</v>
      </c>
    </row>
    <row r="3030" spans="1:6" x14ac:dyDescent="0.25">
      <c r="A3030" s="18" t="s">
        <v>22555</v>
      </c>
      <c r="B3030" s="18" t="s">
        <v>18864</v>
      </c>
      <c r="C3030" s="21" t="s">
        <v>7092</v>
      </c>
      <c r="D3030" s="20">
        <v>43718</v>
      </c>
      <c r="E3030" s="20">
        <v>43997</v>
      </c>
      <c r="F3030" s="21" t="s">
        <v>8845</v>
      </c>
    </row>
    <row r="3031" spans="1:6" x14ac:dyDescent="0.25">
      <c r="A3031" s="18" t="s">
        <v>22556</v>
      </c>
      <c r="B3031" s="18" t="s">
        <v>18864</v>
      </c>
      <c r="C3031" s="21" t="s">
        <v>16167</v>
      </c>
      <c r="D3031" s="20">
        <v>44298</v>
      </c>
      <c r="E3031" s="20">
        <v>44439</v>
      </c>
      <c r="F3031" s="21" t="s">
        <v>8845</v>
      </c>
    </row>
    <row r="3032" spans="1:6" x14ac:dyDescent="0.25">
      <c r="A3032" s="18" t="s">
        <v>22557</v>
      </c>
      <c r="B3032" s="18" t="s">
        <v>18864</v>
      </c>
      <c r="C3032" s="21" t="s">
        <v>7904</v>
      </c>
      <c r="D3032" s="20">
        <v>43670</v>
      </c>
      <c r="E3032" s="20">
        <v>44476</v>
      </c>
      <c r="F3032" s="21" t="s">
        <v>8845</v>
      </c>
    </row>
    <row r="3033" spans="1:6" x14ac:dyDescent="0.25">
      <c r="A3033" s="18" t="s">
        <v>22558</v>
      </c>
      <c r="B3033" s="18" t="s">
        <v>18864</v>
      </c>
      <c r="C3033" s="21" t="s">
        <v>7737</v>
      </c>
      <c r="D3033" s="20">
        <v>44039</v>
      </c>
      <c r="E3033" s="20">
        <v>44063</v>
      </c>
      <c r="F3033" s="21" t="s">
        <v>8845</v>
      </c>
    </row>
    <row r="3034" spans="1:6" x14ac:dyDescent="0.25">
      <c r="A3034" s="18" t="s">
        <v>21859</v>
      </c>
      <c r="B3034" s="18" t="s">
        <v>18864</v>
      </c>
      <c r="C3034" s="21" t="s">
        <v>3728</v>
      </c>
      <c r="D3034" s="20">
        <v>42172</v>
      </c>
      <c r="E3034" s="20">
        <v>42943</v>
      </c>
      <c r="F3034" s="21" t="s">
        <v>8845</v>
      </c>
    </row>
    <row r="3035" spans="1:6" x14ac:dyDescent="0.25">
      <c r="A3035" s="18" t="s">
        <v>22559</v>
      </c>
      <c r="B3035" s="18" t="s">
        <v>18864</v>
      </c>
      <c r="C3035" s="21" t="s">
        <v>9505</v>
      </c>
      <c r="D3035" s="20">
        <v>41415</v>
      </c>
      <c r="E3035" s="20">
        <v>42107</v>
      </c>
      <c r="F3035" s="21" t="s">
        <v>8845</v>
      </c>
    </row>
    <row r="3036" spans="1:6" x14ac:dyDescent="0.25">
      <c r="A3036" s="18" t="s">
        <v>22560</v>
      </c>
      <c r="B3036" s="18" t="s">
        <v>18864</v>
      </c>
      <c r="C3036" s="21" t="s">
        <v>22561</v>
      </c>
      <c r="D3036" s="20">
        <v>43038</v>
      </c>
      <c r="E3036" s="20">
        <v>43997</v>
      </c>
      <c r="F3036" s="21" t="s">
        <v>8845</v>
      </c>
    </row>
    <row r="3037" spans="1:6" x14ac:dyDescent="0.25">
      <c r="A3037" s="18" t="s">
        <v>22090</v>
      </c>
      <c r="B3037" s="18" t="s">
        <v>18864</v>
      </c>
      <c r="C3037" s="21" t="s">
        <v>3872</v>
      </c>
      <c r="D3037" s="20">
        <v>42198</v>
      </c>
      <c r="E3037" s="20">
        <v>42573</v>
      </c>
      <c r="F3037" s="21" t="s">
        <v>8845</v>
      </c>
    </row>
    <row r="3038" spans="1:6" x14ac:dyDescent="0.25">
      <c r="A3038" s="18" t="s">
        <v>22562</v>
      </c>
      <c r="B3038" s="18" t="s">
        <v>18864</v>
      </c>
      <c r="C3038" s="21" t="s">
        <v>1874</v>
      </c>
      <c r="D3038" s="20">
        <v>40576</v>
      </c>
      <c r="E3038" s="20">
        <v>40718</v>
      </c>
      <c r="F3038" s="21" t="s">
        <v>8845</v>
      </c>
    </row>
    <row r="3039" spans="1:6" x14ac:dyDescent="0.25">
      <c r="A3039" s="18" t="s">
        <v>22544</v>
      </c>
      <c r="B3039" s="18" t="s">
        <v>18864</v>
      </c>
      <c r="C3039" s="21" t="s">
        <v>7715</v>
      </c>
      <c r="D3039" s="20">
        <v>41926</v>
      </c>
      <c r="E3039" s="20">
        <v>44210</v>
      </c>
      <c r="F3039" s="21" t="s">
        <v>8845</v>
      </c>
    </row>
    <row r="3040" spans="1:6" x14ac:dyDescent="0.25">
      <c r="A3040" s="18" t="s">
        <v>19293</v>
      </c>
      <c r="B3040" s="18" t="s">
        <v>18864</v>
      </c>
      <c r="C3040" s="21" t="s">
        <v>5549</v>
      </c>
      <c r="D3040" s="20">
        <v>40315</v>
      </c>
      <c r="E3040" s="20">
        <v>44474</v>
      </c>
      <c r="F3040" s="21" t="s">
        <v>8845</v>
      </c>
    </row>
    <row r="3041" spans="1:6" x14ac:dyDescent="0.25">
      <c r="A3041" s="18" t="s">
        <v>22563</v>
      </c>
      <c r="B3041" s="18" t="s">
        <v>18864</v>
      </c>
      <c r="C3041" s="21" t="s">
        <v>13336</v>
      </c>
      <c r="D3041" s="20">
        <v>43025</v>
      </c>
      <c r="E3041" s="20">
        <v>43031</v>
      </c>
      <c r="F3041" s="21" t="s">
        <v>8845</v>
      </c>
    </row>
    <row r="3042" spans="1:6" x14ac:dyDescent="0.25">
      <c r="A3042" s="18" t="s">
        <v>22564</v>
      </c>
      <c r="B3042" s="18" t="s">
        <v>18864</v>
      </c>
      <c r="C3042" s="21" t="s">
        <v>7688</v>
      </c>
      <c r="D3042" s="20">
        <v>44018</v>
      </c>
      <c r="E3042" s="20">
        <v>44052</v>
      </c>
      <c r="F3042" s="21" t="s">
        <v>8845</v>
      </c>
    </row>
    <row r="3043" spans="1:6" x14ac:dyDescent="0.25">
      <c r="A3043" s="18" t="s">
        <v>22476</v>
      </c>
      <c r="B3043" s="18" t="s">
        <v>18864</v>
      </c>
      <c r="C3043" s="21" t="s">
        <v>22545</v>
      </c>
      <c r="D3043" s="20">
        <v>42639</v>
      </c>
      <c r="E3043" s="20">
        <v>45090</v>
      </c>
      <c r="F3043" s="21" t="s">
        <v>8845</v>
      </c>
    </row>
    <row r="3044" spans="1:6" x14ac:dyDescent="0.25">
      <c r="A3044" s="18" t="s">
        <v>22092</v>
      </c>
      <c r="B3044" s="18" t="s">
        <v>18864</v>
      </c>
      <c r="C3044" s="21" t="s">
        <v>5376</v>
      </c>
      <c r="D3044" s="20">
        <v>42944</v>
      </c>
      <c r="E3044" s="20">
        <v>42963</v>
      </c>
      <c r="F3044" s="21" t="s">
        <v>8845</v>
      </c>
    </row>
    <row r="3045" spans="1:6" x14ac:dyDescent="0.25">
      <c r="A3045" s="18" t="s">
        <v>21907</v>
      </c>
      <c r="B3045" s="18" t="s">
        <v>18864</v>
      </c>
      <c r="C3045" s="21" t="s">
        <v>2032</v>
      </c>
      <c r="D3045" s="20">
        <v>40834</v>
      </c>
      <c r="E3045" s="20">
        <v>41471</v>
      </c>
      <c r="F3045" s="21" t="s">
        <v>8845</v>
      </c>
    </row>
    <row r="3046" spans="1:6" x14ac:dyDescent="0.25">
      <c r="A3046" s="18" t="s">
        <v>18495</v>
      </c>
      <c r="B3046" s="18" t="s">
        <v>18864</v>
      </c>
      <c r="C3046" s="21" t="s">
        <v>18494</v>
      </c>
      <c r="D3046" s="20">
        <v>45089</v>
      </c>
      <c r="E3046" s="20">
        <v>45127</v>
      </c>
      <c r="F3046" s="21" t="s">
        <v>8845</v>
      </c>
    </row>
    <row r="3047" spans="1:6" x14ac:dyDescent="0.25">
      <c r="A3047" s="18" t="s">
        <v>21908</v>
      </c>
      <c r="B3047" s="18" t="s">
        <v>18864</v>
      </c>
      <c r="C3047" s="21" t="s">
        <v>5413</v>
      </c>
      <c r="D3047" s="20">
        <v>42969</v>
      </c>
      <c r="E3047" s="20">
        <v>42978</v>
      </c>
      <c r="F3047" s="21" t="s">
        <v>8845</v>
      </c>
    </row>
    <row r="3048" spans="1:6" x14ac:dyDescent="0.25">
      <c r="A3048" s="18" t="s">
        <v>22565</v>
      </c>
      <c r="B3048" s="18" t="s">
        <v>18864</v>
      </c>
      <c r="C3048" s="21" t="s">
        <v>4439</v>
      </c>
      <c r="D3048" s="20">
        <v>42544</v>
      </c>
      <c r="E3048" s="20">
        <v>42766</v>
      </c>
      <c r="F3048" s="21" t="s">
        <v>8845</v>
      </c>
    </row>
    <row r="3049" spans="1:6" x14ac:dyDescent="0.25">
      <c r="A3049" s="18" t="s">
        <v>22566</v>
      </c>
      <c r="B3049" s="18" t="s">
        <v>18864</v>
      </c>
      <c r="C3049" s="21" t="s">
        <v>22567</v>
      </c>
      <c r="D3049" s="20">
        <v>40967</v>
      </c>
      <c r="E3049" s="20">
        <v>44837</v>
      </c>
      <c r="F3049" s="21" t="s">
        <v>8845</v>
      </c>
    </row>
    <row r="3050" spans="1:6" x14ac:dyDescent="0.25">
      <c r="A3050" s="18" t="s">
        <v>22568</v>
      </c>
      <c r="B3050" s="18" t="s">
        <v>18864</v>
      </c>
      <c r="C3050" s="21" t="s">
        <v>17673</v>
      </c>
      <c r="D3050" s="20">
        <v>44833</v>
      </c>
      <c r="E3050" s="20">
        <v>44893</v>
      </c>
      <c r="F3050" s="21" t="s">
        <v>8845</v>
      </c>
    </row>
    <row r="3051" spans="1:6" x14ac:dyDescent="0.25">
      <c r="A3051" s="18" t="s">
        <v>22569</v>
      </c>
      <c r="B3051" s="18" t="s">
        <v>18864</v>
      </c>
      <c r="C3051" s="21" t="s">
        <v>6915</v>
      </c>
      <c r="D3051" s="20">
        <v>43634</v>
      </c>
      <c r="E3051" s="20">
        <v>43966</v>
      </c>
      <c r="F3051" s="21" t="s">
        <v>8845</v>
      </c>
    </row>
    <row r="3052" spans="1:6" x14ac:dyDescent="0.25">
      <c r="A3052" s="18" t="s">
        <v>22570</v>
      </c>
      <c r="B3052" s="18" t="s">
        <v>18864</v>
      </c>
      <c r="C3052" s="21" t="s">
        <v>14815</v>
      </c>
      <c r="D3052" s="20">
        <v>43678</v>
      </c>
      <c r="E3052" s="20" t="s">
        <v>14815</v>
      </c>
      <c r="F3052" s="21" t="s">
        <v>8845</v>
      </c>
    </row>
    <row r="3053" spans="1:6" x14ac:dyDescent="0.25">
      <c r="A3053" s="18" t="s">
        <v>22571</v>
      </c>
      <c r="B3053" s="18" t="s">
        <v>18864</v>
      </c>
      <c r="C3053" s="21" t="s">
        <v>4274</v>
      </c>
      <c r="D3053" s="20">
        <v>42467</v>
      </c>
      <c r="E3053" s="20">
        <v>42872</v>
      </c>
      <c r="F3053" s="21" t="s">
        <v>8845</v>
      </c>
    </row>
    <row r="3054" spans="1:6" x14ac:dyDescent="0.25">
      <c r="A3054" s="18" t="s">
        <v>22572</v>
      </c>
      <c r="B3054" s="18" t="s">
        <v>18864</v>
      </c>
      <c r="C3054" s="21" t="s">
        <v>7220</v>
      </c>
      <c r="D3054" s="20">
        <v>43711</v>
      </c>
      <c r="E3054" s="20">
        <v>43871</v>
      </c>
      <c r="F3054" s="21" t="s">
        <v>8845</v>
      </c>
    </row>
    <row r="3055" spans="1:6" x14ac:dyDescent="0.25">
      <c r="A3055" s="18" t="s">
        <v>22572</v>
      </c>
      <c r="B3055" s="18" t="s">
        <v>18864</v>
      </c>
      <c r="C3055" s="21" t="s">
        <v>7968</v>
      </c>
      <c r="D3055" s="20">
        <v>43977</v>
      </c>
      <c r="E3055" s="20">
        <v>44474</v>
      </c>
      <c r="F3055" s="21" t="s">
        <v>8845</v>
      </c>
    </row>
    <row r="3056" spans="1:6" x14ac:dyDescent="0.25">
      <c r="A3056" s="18" t="s">
        <v>22573</v>
      </c>
      <c r="B3056" s="18" t="s">
        <v>18864</v>
      </c>
      <c r="C3056" s="21" t="s">
        <v>13886</v>
      </c>
      <c r="D3056" s="20">
        <v>43259</v>
      </c>
      <c r="E3056" s="20">
        <v>43321</v>
      </c>
      <c r="F3056" s="21" t="s">
        <v>8845</v>
      </c>
    </row>
    <row r="3057" spans="1:6" x14ac:dyDescent="0.25">
      <c r="A3057" s="18" t="s">
        <v>22574</v>
      </c>
      <c r="B3057" s="18" t="s">
        <v>18864</v>
      </c>
      <c r="C3057" s="21" t="s">
        <v>14812</v>
      </c>
      <c r="D3057" s="20">
        <v>43678</v>
      </c>
      <c r="E3057" s="20">
        <v>43692</v>
      </c>
      <c r="F3057" s="21" t="s">
        <v>8845</v>
      </c>
    </row>
    <row r="3058" spans="1:6" x14ac:dyDescent="0.25">
      <c r="A3058" s="18" t="s">
        <v>22098</v>
      </c>
      <c r="B3058" s="18" t="s">
        <v>18864</v>
      </c>
      <c r="C3058" s="21" t="s">
        <v>4174</v>
      </c>
      <c r="D3058" s="20">
        <v>42437</v>
      </c>
      <c r="E3058" s="20">
        <v>42461</v>
      </c>
      <c r="F3058" s="21" t="s">
        <v>8845</v>
      </c>
    </row>
    <row r="3059" spans="1:6" x14ac:dyDescent="0.25">
      <c r="A3059" s="18" t="s">
        <v>19116</v>
      </c>
      <c r="B3059" s="18" t="s">
        <v>18864</v>
      </c>
      <c r="C3059" s="21" t="s">
        <v>2340</v>
      </c>
      <c r="D3059" s="20">
        <v>41414</v>
      </c>
      <c r="E3059" s="20">
        <v>42943</v>
      </c>
      <c r="F3059" s="21" t="s">
        <v>8845</v>
      </c>
    </row>
    <row r="3060" spans="1:6" x14ac:dyDescent="0.25">
      <c r="A3060" s="18" t="s">
        <v>22575</v>
      </c>
      <c r="B3060" s="18" t="s">
        <v>18864</v>
      </c>
      <c r="C3060" s="21" t="s">
        <v>7749</v>
      </c>
      <c r="D3060" s="20">
        <v>44053</v>
      </c>
      <c r="E3060" s="20">
        <v>44585</v>
      </c>
      <c r="F3060" s="21" t="s">
        <v>8845</v>
      </c>
    </row>
    <row r="3061" spans="1:6" x14ac:dyDescent="0.25">
      <c r="A3061" s="18" t="s">
        <v>22086</v>
      </c>
      <c r="B3061" s="18" t="s">
        <v>18864</v>
      </c>
      <c r="C3061" s="21" t="s">
        <v>4184</v>
      </c>
      <c r="D3061" s="20">
        <v>42439</v>
      </c>
      <c r="E3061" s="20">
        <v>42978</v>
      </c>
      <c r="F3061" s="21" t="s">
        <v>8845</v>
      </c>
    </row>
    <row r="3062" spans="1:6" x14ac:dyDescent="0.25">
      <c r="A3062" s="18" t="s">
        <v>22576</v>
      </c>
      <c r="B3062" s="18" t="s">
        <v>18864</v>
      </c>
      <c r="C3062" s="21" t="s">
        <v>1874</v>
      </c>
      <c r="D3062" s="20">
        <v>40724</v>
      </c>
      <c r="E3062" s="20">
        <v>41643</v>
      </c>
      <c r="F3062" s="21" t="s">
        <v>8845</v>
      </c>
    </row>
    <row r="3063" spans="1:6" x14ac:dyDescent="0.25">
      <c r="A3063" s="18" t="s">
        <v>21916</v>
      </c>
      <c r="B3063" s="18" t="s">
        <v>18864</v>
      </c>
      <c r="C3063" s="21" t="s">
        <v>22548</v>
      </c>
      <c r="D3063" s="20">
        <v>41023</v>
      </c>
      <c r="E3063" s="20">
        <v>41444</v>
      </c>
      <c r="F3063" s="21" t="s">
        <v>8845</v>
      </c>
    </row>
    <row r="3064" spans="1:6" x14ac:dyDescent="0.25">
      <c r="A3064" s="18" t="s">
        <v>22577</v>
      </c>
      <c r="B3064" s="18" t="s">
        <v>18864</v>
      </c>
      <c r="C3064" s="21" t="s">
        <v>22578</v>
      </c>
      <c r="D3064" s="20">
        <v>40277</v>
      </c>
      <c r="E3064" s="20">
        <v>41306</v>
      </c>
      <c r="F3064" s="21" t="s">
        <v>8845</v>
      </c>
    </row>
    <row r="3065" spans="1:6" x14ac:dyDescent="0.25">
      <c r="A3065" s="18" t="s">
        <v>22579</v>
      </c>
      <c r="B3065" s="18" t="s">
        <v>18864</v>
      </c>
      <c r="C3065" s="21" t="s">
        <v>6068</v>
      </c>
      <c r="D3065" s="20">
        <v>43242</v>
      </c>
      <c r="E3065" s="20">
        <v>43259</v>
      </c>
      <c r="F3065" s="21" t="s">
        <v>8845</v>
      </c>
    </row>
    <row r="3066" spans="1:6" x14ac:dyDescent="0.25">
      <c r="A3066" s="18" t="s">
        <v>22580</v>
      </c>
      <c r="B3066" s="18" t="s">
        <v>18864</v>
      </c>
      <c r="C3066" s="21" t="s">
        <v>7794</v>
      </c>
      <c r="D3066" s="20">
        <v>44061</v>
      </c>
      <c r="E3066" s="20">
        <v>44343</v>
      </c>
      <c r="F3066" s="21" t="s">
        <v>8845</v>
      </c>
    </row>
    <row r="3067" spans="1:6" x14ac:dyDescent="0.25">
      <c r="A3067" s="18" t="s">
        <v>21920</v>
      </c>
      <c r="B3067" s="18" t="s">
        <v>18864</v>
      </c>
      <c r="C3067" s="21" t="s">
        <v>2343</v>
      </c>
      <c r="D3067" s="20">
        <v>40873</v>
      </c>
      <c r="E3067" s="20">
        <v>41880</v>
      </c>
      <c r="F3067" s="21" t="s">
        <v>8845</v>
      </c>
    </row>
    <row r="3068" spans="1:6" x14ac:dyDescent="0.25">
      <c r="A3068" s="18" t="s">
        <v>22581</v>
      </c>
      <c r="B3068" s="18" t="s">
        <v>18864</v>
      </c>
      <c r="C3068" s="21" t="s">
        <v>11631</v>
      </c>
      <c r="D3068" s="20">
        <v>42256</v>
      </c>
      <c r="E3068" s="20">
        <v>42261</v>
      </c>
      <c r="F3068" s="21" t="s">
        <v>8845</v>
      </c>
    </row>
    <row r="3069" spans="1:6" x14ac:dyDescent="0.25">
      <c r="A3069" s="18" t="s">
        <v>21135</v>
      </c>
      <c r="B3069" s="18" t="s">
        <v>18864</v>
      </c>
      <c r="C3069" s="21" t="s">
        <v>2848</v>
      </c>
      <c r="D3069" s="20">
        <v>41764</v>
      </c>
      <c r="E3069" s="20">
        <v>42125</v>
      </c>
      <c r="F3069" s="21" t="s">
        <v>8845</v>
      </c>
    </row>
    <row r="3070" spans="1:6" x14ac:dyDescent="0.25">
      <c r="A3070" s="18" t="s">
        <v>20023</v>
      </c>
      <c r="B3070" s="18" t="s">
        <v>18864</v>
      </c>
      <c r="C3070" s="21" t="s">
        <v>5814</v>
      </c>
      <c r="D3070" s="20">
        <v>42583</v>
      </c>
      <c r="E3070" s="20">
        <v>43262</v>
      </c>
      <c r="F3070" s="21" t="s">
        <v>8845</v>
      </c>
    </row>
    <row r="3071" spans="1:6" x14ac:dyDescent="0.25">
      <c r="A3071" s="18" t="s">
        <v>22582</v>
      </c>
      <c r="B3071" s="18" t="s">
        <v>18864</v>
      </c>
      <c r="C3071" s="21" t="s">
        <v>5552</v>
      </c>
      <c r="D3071" s="20">
        <v>42877</v>
      </c>
      <c r="E3071" s="20">
        <v>43999</v>
      </c>
      <c r="F3071" s="21" t="s">
        <v>8845</v>
      </c>
    </row>
    <row r="3072" spans="1:6" x14ac:dyDescent="0.25">
      <c r="A3072" s="18" t="s">
        <v>22583</v>
      </c>
      <c r="B3072" s="18" t="s">
        <v>18864</v>
      </c>
      <c r="C3072" s="21" t="s">
        <v>17102</v>
      </c>
      <c r="D3072" s="20">
        <v>44629</v>
      </c>
      <c r="E3072" s="20">
        <v>44648</v>
      </c>
      <c r="F3072" s="21" t="s">
        <v>8845</v>
      </c>
    </row>
    <row r="3073" spans="1:6" x14ac:dyDescent="0.25">
      <c r="A3073" s="18" t="s">
        <v>22584</v>
      </c>
      <c r="B3073" s="18" t="s">
        <v>18864</v>
      </c>
      <c r="C3073" s="21" t="s">
        <v>9208</v>
      </c>
      <c r="D3073" s="20">
        <v>41306</v>
      </c>
      <c r="E3073" s="20">
        <v>41457</v>
      </c>
      <c r="F3073" s="21" t="s">
        <v>8845</v>
      </c>
    </row>
    <row r="3074" spans="1:6" x14ac:dyDescent="0.25">
      <c r="A3074" s="18" t="s">
        <v>22585</v>
      </c>
      <c r="B3074" s="18" t="s">
        <v>18864</v>
      </c>
      <c r="C3074" s="21" t="s">
        <v>22548</v>
      </c>
      <c r="D3074" s="20">
        <v>40430</v>
      </c>
      <c r="E3074" s="20">
        <v>40809</v>
      </c>
      <c r="F3074" s="21" t="s">
        <v>8845</v>
      </c>
    </row>
    <row r="3075" spans="1:6" x14ac:dyDescent="0.25">
      <c r="A3075" s="18" t="s">
        <v>22586</v>
      </c>
      <c r="B3075" s="18" t="s">
        <v>18864</v>
      </c>
      <c r="C3075" s="21" t="s">
        <v>22548</v>
      </c>
      <c r="D3075" s="20">
        <v>40826</v>
      </c>
      <c r="E3075" s="20">
        <v>40878</v>
      </c>
      <c r="F3075" s="21" t="s">
        <v>8845</v>
      </c>
    </row>
    <row r="3076" spans="1:6" x14ac:dyDescent="0.25">
      <c r="A3076" s="18" t="s">
        <v>21933</v>
      </c>
      <c r="B3076" s="18" t="s">
        <v>18864</v>
      </c>
      <c r="C3076" s="21" t="s">
        <v>1550</v>
      </c>
      <c r="D3076" s="20">
        <v>40821</v>
      </c>
      <c r="E3076" s="20">
        <v>41848</v>
      </c>
      <c r="F3076" s="21" t="s">
        <v>8845</v>
      </c>
    </row>
    <row r="3077" spans="1:6" x14ac:dyDescent="0.25">
      <c r="A3077" s="18" t="s">
        <v>22587</v>
      </c>
      <c r="B3077" s="18" t="s">
        <v>18864</v>
      </c>
      <c r="C3077" s="21" t="s">
        <v>12227</v>
      </c>
      <c r="D3077" s="20">
        <v>42550</v>
      </c>
      <c r="E3077" s="20">
        <v>42769</v>
      </c>
      <c r="F3077" s="21" t="s">
        <v>8845</v>
      </c>
    </row>
    <row r="3078" spans="1:6" x14ac:dyDescent="0.25">
      <c r="A3078" s="18" t="s">
        <v>22084</v>
      </c>
      <c r="B3078" s="18" t="s">
        <v>18864</v>
      </c>
      <c r="C3078" s="21" t="s">
        <v>4217</v>
      </c>
      <c r="D3078" s="20">
        <v>42450</v>
      </c>
      <c r="E3078" s="20">
        <v>42978</v>
      </c>
      <c r="F3078" s="21" t="s">
        <v>8845</v>
      </c>
    </row>
    <row r="3079" spans="1:6" x14ac:dyDescent="0.25">
      <c r="A3079" s="18" t="s">
        <v>22588</v>
      </c>
      <c r="B3079" s="18" t="s">
        <v>18864</v>
      </c>
      <c r="C3079" s="21" t="s">
        <v>22589</v>
      </c>
      <c r="D3079" s="20">
        <v>40350</v>
      </c>
      <c r="E3079" s="20">
        <v>40977</v>
      </c>
      <c r="F3079" s="21" t="s">
        <v>8845</v>
      </c>
    </row>
    <row r="3080" spans="1:6" x14ac:dyDescent="0.25">
      <c r="A3080" s="18" t="s">
        <v>21861</v>
      </c>
      <c r="B3080" s="18" t="s">
        <v>18864</v>
      </c>
      <c r="C3080" s="21" t="s">
        <v>5103</v>
      </c>
      <c r="D3080" s="20">
        <v>42619</v>
      </c>
      <c r="E3080" s="20">
        <v>42978</v>
      </c>
      <c r="F3080" s="21" t="s">
        <v>8845</v>
      </c>
    </row>
    <row r="3081" spans="1:6" x14ac:dyDescent="0.25">
      <c r="A3081" s="18" t="s">
        <v>22590</v>
      </c>
      <c r="B3081" s="18" t="s">
        <v>18864</v>
      </c>
      <c r="C3081" s="21" t="s">
        <v>6113</v>
      </c>
      <c r="D3081" s="20">
        <v>43258</v>
      </c>
      <c r="E3081" s="20">
        <v>43594</v>
      </c>
      <c r="F3081" s="21" t="s">
        <v>8845</v>
      </c>
    </row>
    <row r="3082" spans="1:6" x14ac:dyDescent="0.25">
      <c r="A3082" s="18" t="s">
        <v>22591</v>
      </c>
      <c r="B3082" s="18" t="s">
        <v>18864</v>
      </c>
      <c r="C3082" s="21" t="s">
        <v>5431</v>
      </c>
      <c r="D3082" s="20">
        <v>41800</v>
      </c>
      <c r="E3082" s="20">
        <v>42978</v>
      </c>
      <c r="F3082" s="21" t="s">
        <v>8845</v>
      </c>
    </row>
    <row r="3083" spans="1:6" x14ac:dyDescent="0.25">
      <c r="A3083" s="18" t="s">
        <v>19315</v>
      </c>
      <c r="B3083" s="18" t="s">
        <v>18864</v>
      </c>
      <c r="C3083" s="21" t="s">
        <v>7578</v>
      </c>
      <c r="D3083" s="20">
        <v>43977</v>
      </c>
      <c r="E3083" s="20">
        <v>44466</v>
      </c>
      <c r="F3083" s="21" t="s">
        <v>8845</v>
      </c>
    </row>
    <row r="3084" spans="1:6" x14ac:dyDescent="0.25">
      <c r="A3084" s="18" t="s">
        <v>21869</v>
      </c>
      <c r="B3084" s="18" t="s">
        <v>18864</v>
      </c>
      <c r="C3084" s="21" t="s">
        <v>9011</v>
      </c>
      <c r="D3084" s="20">
        <v>41196</v>
      </c>
      <c r="E3084" s="20">
        <v>41444</v>
      </c>
      <c r="F3084" s="21" t="s">
        <v>8845</v>
      </c>
    </row>
    <row r="3085" spans="1:6" x14ac:dyDescent="0.25">
      <c r="A3085" s="18" t="s">
        <v>22592</v>
      </c>
      <c r="B3085" s="18" t="s">
        <v>18864</v>
      </c>
      <c r="C3085" s="21" t="s">
        <v>14897</v>
      </c>
      <c r="D3085" s="20">
        <v>43718</v>
      </c>
      <c r="E3085" s="20">
        <v>43759</v>
      </c>
      <c r="F3085" s="21" t="s">
        <v>8845</v>
      </c>
    </row>
    <row r="3086" spans="1:6" x14ac:dyDescent="0.25">
      <c r="A3086" s="18" t="s">
        <v>22593</v>
      </c>
      <c r="B3086" s="18" t="s">
        <v>18864</v>
      </c>
      <c r="C3086" s="21" t="s">
        <v>6238</v>
      </c>
      <c r="D3086" s="20">
        <v>43313</v>
      </c>
      <c r="E3086" s="20">
        <v>43554</v>
      </c>
      <c r="F3086" s="21" t="s">
        <v>8845</v>
      </c>
    </row>
    <row r="3087" spans="1:6" x14ac:dyDescent="0.25">
      <c r="A3087" s="18" t="s">
        <v>22594</v>
      </c>
      <c r="B3087" s="18" t="s">
        <v>18864</v>
      </c>
      <c r="C3087" s="21" t="s">
        <v>7919</v>
      </c>
      <c r="D3087" s="20">
        <v>44123</v>
      </c>
      <c r="E3087" s="20">
        <v>44193</v>
      </c>
      <c r="F3087" s="21" t="s">
        <v>8845</v>
      </c>
    </row>
    <row r="3088" spans="1:6" x14ac:dyDescent="0.25">
      <c r="A3088" s="18" t="s">
        <v>22595</v>
      </c>
      <c r="B3088" s="18" t="s">
        <v>18864</v>
      </c>
      <c r="C3088" s="21" t="s">
        <v>22596</v>
      </c>
      <c r="E3088" s="20">
        <v>40348</v>
      </c>
      <c r="F3088" s="21" t="s">
        <v>8845</v>
      </c>
    </row>
    <row r="3089" spans="1:6" x14ac:dyDescent="0.25">
      <c r="A3089" s="18" t="s">
        <v>22597</v>
      </c>
      <c r="B3089" s="18" t="s">
        <v>18864</v>
      </c>
      <c r="C3089" s="21" t="s">
        <v>2844</v>
      </c>
      <c r="D3089" s="20">
        <v>41764</v>
      </c>
      <c r="E3089" s="20">
        <v>41859</v>
      </c>
      <c r="F3089" s="21" t="s">
        <v>8845</v>
      </c>
    </row>
    <row r="3090" spans="1:6" x14ac:dyDescent="0.25">
      <c r="A3090" s="18" t="s">
        <v>22597</v>
      </c>
      <c r="B3090" s="18" t="s">
        <v>18864</v>
      </c>
      <c r="C3090" s="21" t="s">
        <v>4945</v>
      </c>
      <c r="D3090" s="20">
        <v>42467</v>
      </c>
      <c r="E3090" s="20">
        <v>42923</v>
      </c>
      <c r="F3090" s="21" t="s">
        <v>8845</v>
      </c>
    </row>
    <row r="3091" spans="1:6" x14ac:dyDescent="0.25">
      <c r="A3091" s="18" t="s">
        <v>22598</v>
      </c>
      <c r="B3091" s="18" t="s">
        <v>18864</v>
      </c>
      <c r="C3091" s="21" t="s">
        <v>5555</v>
      </c>
      <c r="D3091" s="20">
        <v>43020</v>
      </c>
      <c r="E3091" s="20">
        <v>43105</v>
      </c>
      <c r="F3091" s="21" t="s">
        <v>8845</v>
      </c>
    </row>
    <row r="3092" spans="1:6" x14ac:dyDescent="0.25">
      <c r="A3092" s="18" t="s">
        <v>22599</v>
      </c>
      <c r="B3092" s="18" t="s">
        <v>18864</v>
      </c>
      <c r="C3092" s="21" t="s">
        <v>22600</v>
      </c>
      <c r="D3092" s="20">
        <v>40632</v>
      </c>
      <c r="E3092" s="20">
        <v>40906</v>
      </c>
      <c r="F3092" s="21" t="s">
        <v>8845</v>
      </c>
    </row>
    <row r="3093" spans="1:6" x14ac:dyDescent="0.25">
      <c r="A3093" s="18" t="s">
        <v>22115</v>
      </c>
      <c r="B3093" s="18" t="s">
        <v>18864</v>
      </c>
      <c r="C3093" s="21" t="s">
        <v>11871</v>
      </c>
      <c r="D3093" s="20">
        <v>42419</v>
      </c>
      <c r="E3093" s="20">
        <v>42950</v>
      </c>
      <c r="F3093" s="21" t="s">
        <v>8845</v>
      </c>
    </row>
    <row r="3094" spans="1:6" x14ac:dyDescent="0.25">
      <c r="A3094" s="18" t="s">
        <v>22601</v>
      </c>
      <c r="B3094" s="18" t="s">
        <v>18864</v>
      </c>
      <c r="C3094" s="21" t="s">
        <v>6886</v>
      </c>
      <c r="D3094" s="20">
        <v>43621</v>
      </c>
      <c r="E3094" s="20">
        <v>43966</v>
      </c>
      <c r="F3094" s="21" t="s">
        <v>8845</v>
      </c>
    </row>
    <row r="3095" spans="1:6" x14ac:dyDescent="0.25">
      <c r="A3095" s="18" t="s">
        <v>17921</v>
      </c>
      <c r="B3095" s="18" t="s">
        <v>18864</v>
      </c>
      <c r="C3095" s="21" t="s">
        <v>7369</v>
      </c>
      <c r="D3095" s="20">
        <v>43363</v>
      </c>
      <c r="E3095" s="20">
        <v>44049</v>
      </c>
      <c r="F3095" s="21" t="s">
        <v>8845</v>
      </c>
    </row>
    <row r="3096" spans="1:6" x14ac:dyDescent="0.25">
      <c r="A3096" s="18" t="s">
        <v>22602</v>
      </c>
      <c r="B3096" s="18" t="s">
        <v>18864</v>
      </c>
      <c r="C3096" s="21" t="s">
        <v>5744</v>
      </c>
      <c r="D3096" s="20">
        <v>43112</v>
      </c>
      <c r="E3096" s="20">
        <v>43375</v>
      </c>
      <c r="F3096" s="21" t="s">
        <v>8845</v>
      </c>
    </row>
    <row r="3097" spans="1:6" x14ac:dyDescent="0.25">
      <c r="A3097" s="18" t="s">
        <v>22603</v>
      </c>
      <c r="B3097" s="18" t="s">
        <v>18864</v>
      </c>
      <c r="C3097" s="21" t="s">
        <v>7532</v>
      </c>
      <c r="D3097" s="20">
        <v>43956</v>
      </c>
      <c r="E3097" s="20">
        <v>44354</v>
      </c>
      <c r="F3097" s="21" t="s">
        <v>8845</v>
      </c>
    </row>
    <row r="3098" spans="1:6" x14ac:dyDescent="0.25">
      <c r="A3098" s="18" t="s">
        <v>22604</v>
      </c>
      <c r="B3098" s="18" t="s">
        <v>18864</v>
      </c>
      <c r="C3098" s="21" t="s">
        <v>22600</v>
      </c>
      <c r="D3098" s="20">
        <v>40994</v>
      </c>
      <c r="E3098" s="20">
        <v>41373</v>
      </c>
      <c r="F3098" s="21" t="s">
        <v>8845</v>
      </c>
    </row>
    <row r="3099" spans="1:6" x14ac:dyDescent="0.25">
      <c r="A3099" s="18" t="s">
        <v>22605</v>
      </c>
      <c r="B3099" s="18" t="s">
        <v>18864</v>
      </c>
      <c r="C3099" s="21" t="s">
        <v>22606</v>
      </c>
      <c r="D3099" s="20">
        <v>41066</v>
      </c>
      <c r="E3099" s="20">
        <v>41152</v>
      </c>
      <c r="F3099" s="21" t="s">
        <v>8845</v>
      </c>
    </row>
    <row r="3100" spans="1:6" x14ac:dyDescent="0.25">
      <c r="A3100" s="18" t="s">
        <v>21190</v>
      </c>
      <c r="B3100" s="18" t="s">
        <v>18864</v>
      </c>
      <c r="C3100" s="21" t="s">
        <v>11229</v>
      </c>
      <c r="D3100" s="20">
        <v>42102</v>
      </c>
      <c r="E3100" s="20">
        <v>42230</v>
      </c>
      <c r="F3100" s="21" t="s">
        <v>8845</v>
      </c>
    </row>
    <row r="3101" spans="1:6" x14ac:dyDescent="0.25">
      <c r="A3101" s="18" t="s">
        <v>22607</v>
      </c>
      <c r="B3101" s="18" t="s">
        <v>18864</v>
      </c>
      <c r="C3101" s="21" t="s">
        <v>15513</v>
      </c>
      <c r="D3101" s="20">
        <v>43993</v>
      </c>
      <c r="E3101" s="20">
        <v>43991</v>
      </c>
      <c r="F3101" s="21" t="s">
        <v>8845</v>
      </c>
    </row>
    <row r="3102" spans="1:6" x14ac:dyDescent="0.25">
      <c r="A3102" s="18" t="s">
        <v>22608</v>
      </c>
      <c r="B3102" s="18" t="s">
        <v>18864</v>
      </c>
      <c r="C3102" s="21" t="s">
        <v>7484</v>
      </c>
      <c r="D3102" s="20">
        <v>43899</v>
      </c>
      <c r="E3102" s="20">
        <v>44153</v>
      </c>
      <c r="F3102" s="21" t="s">
        <v>8845</v>
      </c>
    </row>
    <row r="3103" spans="1:6" x14ac:dyDescent="0.25">
      <c r="A3103" s="18" t="s">
        <v>22609</v>
      </c>
      <c r="B3103" s="18" t="s">
        <v>18864</v>
      </c>
      <c r="C3103" s="21" t="s">
        <v>22600</v>
      </c>
      <c r="D3103" s="20">
        <v>40522</v>
      </c>
      <c r="E3103" s="20">
        <v>40616</v>
      </c>
      <c r="F3103" s="21" t="s">
        <v>8845</v>
      </c>
    </row>
    <row r="3104" spans="1:6" x14ac:dyDescent="0.25">
      <c r="A3104" s="18" t="s">
        <v>22610</v>
      </c>
      <c r="B3104" s="18" t="s">
        <v>18864</v>
      </c>
      <c r="C3104" s="21" t="s">
        <v>7916</v>
      </c>
      <c r="D3104" s="20">
        <v>44228</v>
      </c>
      <c r="E3104" s="20">
        <v>45090</v>
      </c>
      <c r="F3104" s="21" t="s">
        <v>8845</v>
      </c>
    </row>
    <row r="3105" spans="1:6" x14ac:dyDescent="0.25">
      <c r="A3105" s="18" t="s">
        <v>22611</v>
      </c>
      <c r="B3105" s="18" t="s">
        <v>18864</v>
      </c>
      <c r="C3105" s="21" t="s">
        <v>8789</v>
      </c>
      <c r="D3105" s="20">
        <v>44725</v>
      </c>
      <c r="E3105" s="20">
        <v>45091</v>
      </c>
      <c r="F3105" s="21" t="s">
        <v>8845</v>
      </c>
    </row>
    <row r="3106" spans="1:6" x14ac:dyDescent="0.25">
      <c r="A3106" s="18" t="s">
        <v>22612</v>
      </c>
      <c r="B3106" s="18" t="s">
        <v>18864</v>
      </c>
      <c r="C3106" s="21" t="s">
        <v>8234</v>
      </c>
      <c r="D3106" s="20">
        <v>44344</v>
      </c>
      <c r="E3106" s="20">
        <v>45091</v>
      </c>
      <c r="F3106" s="21" t="s">
        <v>8845</v>
      </c>
    </row>
    <row r="3107" spans="1:6" x14ac:dyDescent="0.25">
      <c r="A3107" s="18" t="s">
        <v>20581</v>
      </c>
      <c r="B3107" s="18" t="s">
        <v>18864</v>
      </c>
      <c r="C3107" s="21" t="s">
        <v>13335</v>
      </c>
      <c r="D3107" s="20">
        <v>40162</v>
      </c>
      <c r="E3107" s="20">
        <v>43105</v>
      </c>
      <c r="F3107" s="21" t="s">
        <v>8845</v>
      </c>
    </row>
    <row r="3108" spans="1:6" x14ac:dyDescent="0.25">
      <c r="A3108" s="18" t="s">
        <v>22613</v>
      </c>
      <c r="B3108" s="18" t="s">
        <v>18864</v>
      </c>
      <c r="C3108" s="21" t="s">
        <v>9114</v>
      </c>
      <c r="D3108" s="20">
        <v>41260</v>
      </c>
      <c r="E3108" s="20">
        <v>41439</v>
      </c>
      <c r="F3108" s="21" t="s">
        <v>8845</v>
      </c>
    </row>
    <row r="3109" spans="1:6" x14ac:dyDescent="0.25">
      <c r="A3109" s="18" t="s">
        <v>22614</v>
      </c>
      <c r="B3109" s="18" t="s">
        <v>18864</v>
      </c>
      <c r="C3109" s="21" t="s">
        <v>5432</v>
      </c>
      <c r="D3109" s="20">
        <v>42510</v>
      </c>
      <c r="E3109" s="20">
        <v>42978</v>
      </c>
      <c r="F3109" s="21" t="s">
        <v>8845</v>
      </c>
    </row>
    <row r="3110" spans="1:6" x14ac:dyDescent="0.25">
      <c r="A3110" s="18" t="s">
        <v>22615</v>
      </c>
      <c r="B3110" s="18" t="s">
        <v>18864</v>
      </c>
      <c r="C3110" s="21" t="s">
        <v>22616</v>
      </c>
      <c r="E3110" s="20">
        <v>40348</v>
      </c>
      <c r="F3110" s="21" t="s">
        <v>8845</v>
      </c>
    </row>
    <row r="3111" spans="1:6" x14ac:dyDescent="0.25">
      <c r="A3111" s="18" t="s">
        <v>22121</v>
      </c>
      <c r="B3111" s="18" t="s">
        <v>18864</v>
      </c>
      <c r="C3111" s="21" t="s">
        <v>3873</v>
      </c>
      <c r="D3111" s="20">
        <v>42198</v>
      </c>
      <c r="E3111" s="20">
        <v>42956</v>
      </c>
      <c r="F3111" s="21" t="s">
        <v>8845</v>
      </c>
    </row>
    <row r="3112" spans="1:6" x14ac:dyDescent="0.25">
      <c r="A3112" s="18" t="s">
        <v>22617</v>
      </c>
      <c r="B3112" s="18" t="s">
        <v>18864</v>
      </c>
      <c r="C3112" s="21" t="s">
        <v>15269</v>
      </c>
      <c r="D3112" s="20">
        <v>43892</v>
      </c>
      <c r="E3112" s="20">
        <v>43892</v>
      </c>
      <c r="F3112" s="21" t="s">
        <v>8845</v>
      </c>
    </row>
    <row r="3113" spans="1:6" x14ac:dyDescent="0.25">
      <c r="A3113" s="18" t="s">
        <v>17960</v>
      </c>
      <c r="B3113" s="18" t="s">
        <v>18864</v>
      </c>
      <c r="C3113" s="21" t="s">
        <v>1049</v>
      </c>
      <c r="D3113" s="20">
        <v>44952</v>
      </c>
      <c r="E3113" s="20">
        <v>45089</v>
      </c>
      <c r="F3113" s="21" t="s">
        <v>8845</v>
      </c>
    </row>
    <row r="3114" spans="1:6" x14ac:dyDescent="0.25">
      <c r="A3114" s="18" t="s">
        <v>22618</v>
      </c>
      <c r="B3114" s="18" t="s">
        <v>18864</v>
      </c>
      <c r="C3114" s="21" t="s">
        <v>22600</v>
      </c>
      <c r="D3114" s="20">
        <v>40165</v>
      </c>
      <c r="E3114" s="20">
        <v>40504</v>
      </c>
      <c r="F3114" s="21" t="s">
        <v>8845</v>
      </c>
    </row>
    <row r="3115" spans="1:6" x14ac:dyDescent="0.25">
      <c r="A3115" s="18" t="s">
        <v>22619</v>
      </c>
      <c r="B3115" s="18" t="s">
        <v>18864</v>
      </c>
      <c r="C3115" s="21" t="s">
        <v>1498</v>
      </c>
      <c r="D3115" s="20">
        <v>40115</v>
      </c>
      <c r="E3115" s="20">
        <v>42699</v>
      </c>
      <c r="F3115" s="21" t="s">
        <v>8845</v>
      </c>
    </row>
    <row r="3116" spans="1:6" x14ac:dyDescent="0.25">
      <c r="A3116" s="18" t="s">
        <v>22620</v>
      </c>
      <c r="B3116" s="18" t="s">
        <v>18864</v>
      </c>
      <c r="C3116" s="21" t="s">
        <v>16308</v>
      </c>
      <c r="D3116" s="20">
        <v>44347</v>
      </c>
      <c r="E3116" s="20">
        <v>44349</v>
      </c>
      <c r="F3116" s="21" t="s">
        <v>8845</v>
      </c>
    </row>
    <row r="3117" spans="1:6" x14ac:dyDescent="0.25">
      <c r="A3117" s="18" t="s">
        <v>21965</v>
      </c>
      <c r="B3117" s="18" t="s">
        <v>18864</v>
      </c>
      <c r="C3117" s="21" t="s">
        <v>2339</v>
      </c>
      <c r="D3117" s="20">
        <v>41409</v>
      </c>
      <c r="E3117" s="20">
        <v>41506</v>
      </c>
      <c r="F3117" s="21" t="s">
        <v>8845</v>
      </c>
    </row>
    <row r="3118" spans="1:6" x14ac:dyDescent="0.25">
      <c r="A3118" s="18" t="s">
        <v>21976</v>
      </c>
      <c r="B3118" s="18" t="s">
        <v>18864</v>
      </c>
      <c r="C3118" s="21" t="s">
        <v>6698</v>
      </c>
      <c r="D3118" s="20">
        <v>43181</v>
      </c>
      <c r="E3118" s="20">
        <v>44137</v>
      </c>
      <c r="F3118" s="21" t="s">
        <v>8845</v>
      </c>
    </row>
    <row r="3119" spans="1:6" x14ac:dyDescent="0.25">
      <c r="A3119" s="18" t="s">
        <v>22550</v>
      </c>
      <c r="B3119" s="18" t="s">
        <v>18864</v>
      </c>
      <c r="C3119" s="21" t="s">
        <v>22551</v>
      </c>
      <c r="D3119" s="20">
        <v>42597</v>
      </c>
      <c r="E3119" s="20">
        <v>43066</v>
      </c>
      <c r="F3119" s="21" t="s">
        <v>8845</v>
      </c>
    </row>
    <row r="3120" spans="1:6" x14ac:dyDescent="0.25">
      <c r="A3120" s="18" t="s">
        <v>22621</v>
      </c>
      <c r="B3120" s="18" t="s">
        <v>18864</v>
      </c>
      <c r="C3120" s="21" t="s">
        <v>22548</v>
      </c>
      <c r="D3120" s="20">
        <v>40350</v>
      </c>
      <c r="E3120" s="20">
        <v>40429</v>
      </c>
      <c r="F3120" s="21" t="s">
        <v>8845</v>
      </c>
    </row>
    <row r="3121" spans="1:6" x14ac:dyDescent="0.25">
      <c r="A3121" s="18" t="s">
        <v>21984</v>
      </c>
      <c r="B3121" s="18" t="s">
        <v>18864</v>
      </c>
      <c r="C3121" s="21" t="s">
        <v>22622</v>
      </c>
      <c r="D3121" s="20">
        <v>40598</v>
      </c>
      <c r="E3121" s="20">
        <v>41369</v>
      </c>
      <c r="F3121" s="21" t="s">
        <v>8845</v>
      </c>
    </row>
    <row r="3122" spans="1:6" x14ac:dyDescent="0.25">
      <c r="A3122" s="18" t="s">
        <v>22623</v>
      </c>
      <c r="B3122" s="18" t="s">
        <v>18864</v>
      </c>
      <c r="C3122" s="21" t="s">
        <v>16440</v>
      </c>
      <c r="D3122" s="20">
        <v>44389</v>
      </c>
      <c r="E3122" s="20">
        <v>44396</v>
      </c>
      <c r="F3122" s="21" t="s">
        <v>8845</v>
      </c>
    </row>
    <row r="3123" spans="1:6" x14ac:dyDescent="0.25">
      <c r="A3123" s="18" t="s">
        <v>22624</v>
      </c>
      <c r="B3123" s="18" t="s">
        <v>18864</v>
      </c>
      <c r="C3123" s="21" t="s">
        <v>6378</v>
      </c>
      <c r="D3123" s="20">
        <v>43369</v>
      </c>
      <c r="E3123" s="20">
        <v>43382</v>
      </c>
      <c r="F3123" s="21" t="s">
        <v>8845</v>
      </c>
    </row>
    <row r="3124" spans="1:6" x14ac:dyDescent="0.25">
      <c r="A3124" s="18" t="s">
        <v>22625</v>
      </c>
      <c r="B3124" s="18" t="s">
        <v>18864</v>
      </c>
      <c r="C3124" s="21" t="s">
        <v>17152</v>
      </c>
      <c r="D3124" s="20">
        <v>44238</v>
      </c>
      <c r="E3124" s="20">
        <v>44833</v>
      </c>
      <c r="F3124" s="21" t="s">
        <v>8845</v>
      </c>
    </row>
    <row r="3125" spans="1:6" x14ac:dyDescent="0.25">
      <c r="A3125" s="18" t="s">
        <v>22625</v>
      </c>
      <c r="B3125" s="18" t="s">
        <v>18864</v>
      </c>
      <c r="C3125" s="21" t="s">
        <v>16396</v>
      </c>
      <c r="D3125" s="20">
        <v>44238</v>
      </c>
      <c r="E3125" s="20">
        <v>44476</v>
      </c>
      <c r="F3125" s="21" t="s">
        <v>8845</v>
      </c>
    </row>
    <row r="3126" spans="1:6" x14ac:dyDescent="0.25">
      <c r="A3126" s="18" t="s">
        <v>22626</v>
      </c>
      <c r="B3126" s="18" t="s">
        <v>18864</v>
      </c>
      <c r="C3126" s="21" t="s">
        <v>2071</v>
      </c>
      <c r="D3126" s="20">
        <v>41141</v>
      </c>
      <c r="E3126" s="20">
        <v>42150</v>
      </c>
      <c r="F3126" s="21" t="s">
        <v>8845</v>
      </c>
    </row>
    <row r="3127" spans="1:6" x14ac:dyDescent="0.25">
      <c r="A3127" s="18" t="s">
        <v>19772</v>
      </c>
      <c r="B3127" s="18" t="s">
        <v>18864</v>
      </c>
      <c r="C3127" s="21" t="s">
        <v>8003</v>
      </c>
      <c r="D3127" s="20">
        <v>43311</v>
      </c>
      <c r="E3127" s="20">
        <v>44208</v>
      </c>
      <c r="F3127" s="21" t="s">
        <v>8845</v>
      </c>
    </row>
    <row r="3128" spans="1:6" x14ac:dyDescent="0.25">
      <c r="A3128" s="18" t="s">
        <v>22627</v>
      </c>
      <c r="B3128" s="18" t="s">
        <v>18864</v>
      </c>
      <c r="C3128" s="21" t="s">
        <v>12765</v>
      </c>
      <c r="D3128" s="20">
        <v>42766</v>
      </c>
      <c r="E3128" s="20">
        <v>42769</v>
      </c>
      <c r="F3128" s="21" t="s">
        <v>8845</v>
      </c>
    </row>
    <row r="3129" spans="1:6" x14ac:dyDescent="0.25">
      <c r="A3129" s="18" t="s">
        <v>21766</v>
      </c>
      <c r="B3129" s="18" t="s">
        <v>18864</v>
      </c>
      <c r="C3129" s="21" t="s">
        <v>11873</v>
      </c>
      <c r="D3129" s="20">
        <v>42419</v>
      </c>
      <c r="E3129" s="20">
        <v>42978</v>
      </c>
      <c r="F3129" s="21" t="s">
        <v>8845</v>
      </c>
    </row>
    <row r="3130" spans="1:6" x14ac:dyDescent="0.25">
      <c r="A3130" s="18" t="s">
        <v>22628</v>
      </c>
      <c r="B3130" s="18" t="s">
        <v>18864</v>
      </c>
      <c r="C3130" s="21" t="s">
        <v>1550</v>
      </c>
      <c r="D3130" s="20">
        <v>40730</v>
      </c>
      <c r="E3130" s="20">
        <v>40786</v>
      </c>
      <c r="F3130" s="21" t="s">
        <v>8845</v>
      </c>
    </row>
    <row r="3131" spans="1:6" x14ac:dyDescent="0.25">
      <c r="A3131" s="18" t="s">
        <v>17922</v>
      </c>
      <c r="B3131" s="18" t="s">
        <v>18864</v>
      </c>
      <c r="C3131" s="21" t="s">
        <v>2759</v>
      </c>
      <c r="D3131" s="20">
        <v>41716</v>
      </c>
      <c r="E3131" s="20">
        <v>42601</v>
      </c>
      <c r="F3131" s="21" t="s">
        <v>8845</v>
      </c>
    </row>
    <row r="3132" spans="1:6" x14ac:dyDescent="0.25">
      <c r="A3132" s="18" t="s">
        <v>20899</v>
      </c>
      <c r="B3132" s="18" t="s">
        <v>18864</v>
      </c>
      <c r="C3132" s="21" t="s">
        <v>22616</v>
      </c>
      <c r="D3132" s="20">
        <v>39966</v>
      </c>
      <c r="E3132" s="20">
        <v>41382</v>
      </c>
      <c r="F3132" s="21" t="s">
        <v>8845</v>
      </c>
    </row>
    <row r="3133" spans="1:6" x14ac:dyDescent="0.25">
      <c r="A3133" s="18" t="s">
        <v>22629</v>
      </c>
      <c r="B3133" s="18" t="s">
        <v>18864</v>
      </c>
      <c r="C3133" s="21" t="s">
        <v>17827</v>
      </c>
      <c r="D3133" s="20">
        <v>44894</v>
      </c>
      <c r="E3133" s="20">
        <v>44966</v>
      </c>
      <c r="F3133" s="21" t="s">
        <v>8845</v>
      </c>
    </row>
    <row r="3134" spans="1:6" x14ac:dyDescent="0.25">
      <c r="A3134" s="18" t="s">
        <v>22630</v>
      </c>
      <c r="B3134" s="18" t="s">
        <v>18864</v>
      </c>
      <c r="C3134" s="21" t="s">
        <v>22631</v>
      </c>
      <c r="D3134" s="20">
        <v>39300</v>
      </c>
      <c r="E3134" s="20">
        <v>41374</v>
      </c>
      <c r="F3134" s="21" t="s">
        <v>8845</v>
      </c>
    </row>
    <row r="3135" spans="1:6" x14ac:dyDescent="0.25">
      <c r="A3135" s="18" t="s">
        <v>22632</v>
      </c>
      <c r="B3135" s="18" t="s">
        <v>18864</v>
      </c>
      <c r="C3135" s="21" t="s">
        <v>15839</v>
      </c>
      <c r="D3135" s="20">
        <v>44102</v>
      </c>
      <c r="E3135" s="20">
        <v>44137</v>
      </c>
      <c r="F3135" s="21" t="s">
        <v>8845</v>
      </c>
    </row>
    <row r="3136" spans="1:6" x14ac:dyDescent="0.25">
      <c r="A3136" s="18" t="s">
        <v>22633</v>
      </c>
      <c r="B3136" s="18" t="s">
        <v>18864</v>
      </c>
      <c r="C3136" s="21" t="s">
        <v>17171</v>
      </c>
      <c r="D3136" s="20">
        <v>44658</v>
      </c>
      <c r="E3136" s="20">
        <v>44966</v>
      </c>
      <c r="F3136" s="21" t="s">
        <v>8845</v>
      </c>
    </row>
    <row r="3137" spans="1:6" x14ac:dyDescent="0.25">
      <c r="A3137" s="18" t="s">
        <v>22634</v>
      </c>
      <c r="B3137" s="18" t="s">
        <v>18864</v>
      </c>
      <c r="C3137" s="21" t="s">
        <v>7437</v>
      </c>
      <c r="D3137" s="20">
        <v>43913</v>
      </c>
      <c r="E3137" s="20">
        <v>44084</v>
      </c>
      <c r="F3137" s="21" t="s">
        <v>8845</v>
      </c>
    </row>
    <row r="3138" spans="1:6" x14ac:dyDescent="0.25">
      <c r="A3138" s="18" t="s">
        <v>22635</v>
      </c>
      <c r="B3138" s="18" t="s">
        <v>18864</v>
      </c>
      <c r="C3138" s="21" t="s">
        <v>2372</v>
      </c>
      <c r="D3138" s="20">
        <v>41456</v>
      </c>
      <c r="E3138" s="20">
        <v>42090</v>
      </c>
      <c r="F3138" s="21" t="s">
        <v>8845</v>
      </c>
    </row>
    <row r="3139" spans="1:6" x14ac:dyDescent="0.25">
      <c r="A3139" s="18" t="s">
        <v>21770</v>
      </c>
      <c r="B3139" s="18" t="s">
        <v>18864</v>
      </c>
      <c r="C3139" s="21" t="s">
        <v>16679</v>
      </c>
      <c r="D3139" s="20">
        <v>44313</v>
      </c>
      <c r="E3139" s="20">
        <v>44504</v>
      </c>
      <c r="F3139" s="21" t="s">
        <v>8845</v>
      </c>
    </row>
    <row r="3140" spans="1:6" x14ac:dyDescent="0.25">
      <c r="A3140" s="18" t="s">
        <v>22636</v>
      </c>
      <c r="B3140" s="18" t="s">
        <v>18864</v>
      </c>
      <c r="C3140" s="21" t="s">
        <v>22637</v>
      </c>
      <c r="D3140" s="20">
        <v>43046</v>
      </c>
      <c r="E3140" s="20">
        <v>43748</v>
      </c>
      <c r="F3140" s="21" t="s">
        <v>8845</v>
      </c>
    </row>
    <row r="3141" spans="1:6" x14ac:dyDescent="0.25">
      <c r="A3141" s="18" t="s">
        <v>22638</v>
      </c>
      <c r="B3141" s="18" t="s">
        <v>18864</v>
      </c>
      <c r="C3141" s="21" t="s">
        <v>5368</v>
      </c>
      <c r="D3141" s="20">
        <v>41983</v>
      </c>
      <c r="E3141" s="20">
        <v>42978</v>
      </c>
      <c r="F3141" s="21" t="s">
        <v>8845</v>
      </c>
    </row>
    <row r="3142" spans="1:6" x14ac:dyDescent="0.25">
      <c r="A3142" s="18" t="s">
        <v>22639</v>
      </c>
      <c r="B3142" s="18" t="s">
        <v>18864</v>
      </c>
      <c r="C3142" s="21" t="s">
        <v>16165</v>
      </c>
      <c r="D3142" s="20">
        <v>44298</v>
      </c>
      <c r="E3142" s="20">
        <v>44299</v>
      </c>
      <c r="F3142" s="21" t="s">
        <v>8845</v>
      </c>
    </row>
    <row r="3143" spans="1:6" x14ac:dyDescent="0.25">
      <c r="A3143" s="18" t="s">
        <v>20671</v>
      </c>
      <c r="B3143" s="18" t="s">
        <v>18864</v>
      </c>
      <c r="C3143" s="21" t="s">
        <v>17188</v>
      </c>
      <c r="D3143" s="20">
        <v>44669</v>
      </c>
      <c r="E3143" s="20">
        <v>44671</v>
      </c>
      <c r="F3143" s="21" t="s">
        <v>8845</v>
      </c>
    </row>
    <row r="3144" spans="1:6" x14ac:dyDescent="0.25">
      <c r="A3144" s="18" t="s">
        <v>22640</v>
      </c>
      <c r="B3144" s="18" t="s">
        <v>21183</v>
      </c>
      <c r="C3144" s="21" t="s">
        <v>8141</v>
      </c>
      <c r="D3144" s="20">
        <v>44298</v>
      </c>
      <c r="E3144" s="20">
        <v>44403</v>
      </c>
      <c r="F3144" s="21" t="s">
        <v>8845</v>
      </c>
    </row>
    <row r="3145" spans="1:6" x14ac:dyDescent="0.25">
      <c r="A3145" s="18" t="s">
        <v>19133</v>
      </c>
      <c r="B3145" s="18" t="s">
        <v>18864</v>
      </c>
      <c r="C3145" s="21" t="s">
        <v>15358</v>
      </c>
      <c r="D3145" s="20">
        <v>43958</v>
      </c>
      <c r="E3145" s="20">
        <v>44176</v>
      </c>
      <c r="F3145" s="21" t="s">
        <v>8845</v>
      </c>
    </row>
    <row r="3146" spans="1:6" x14ac:dyDescent="0.25">
      <c r="A3146" s="18" t="s">
        <v>22500</v>
      </c>
      <c r="B3146" s="18" t="s">
        <v>18864</v>
      </c>
      <c r="C3146" s="21" t="s">
        <v>22567</v>
      </c>
      <c r="D3146" s="20">
        <v>40967</v>
      </c>
      <c r="E3146" s="20">
        <v>43053</v>
      </c>
      <c r="F3146" s="21" t="s">
        <v>8845</v>
      </c>
    </row>
    <row r="3147" spans="1:6" x14ac:dyDescent="0.25">
      <c r="A3147" s="18" t="s">
        <v>22641</v>
      </c>
      <c r="B3147" s="18" t="s">
        <v>18864</v>
      </c>
      <c r="C3147" s="21" t="s">
        <v>8703</v>
      </c>
      <c r="D3147" s="20">
        <v>44658</v>
      </c>
      <c r="E3147" s="20">
        <v>44804</v>
      </c>
      <c r="F3147" s="21" t="s">
        <v>8845</v>
      </c>
    </row>
    <row r="3148" spans="1:6" x14ac:dyDescent="0.25">
      <c r="A3148" s="18" t="s">
        <v>22642</v>
      </c>
      <c r="B3148" s="18" t="s">
        <v>18864</v>
      </c>
      <c r="C3148" s="21" t="s">
        <v>3939</v>
      </c>
      <c r="D3148" s="20">
        <v>42268</v>
      </c>
      <c r="E3148" s="20">
        <v>42306</v>
      </c>
      <c r="F3148" s="21" t="s">
        <v>8845</v>
      </c>
    </row>
    <row r="3149" spans="1:6" x14ac:dyDescent="0.25">
      <c r="A3149" s="18" t="s">
        <v>22643</v>
      </c>
      <c r="B3149" s="18" t="s">
        <v>18864</v>
      </c>
      <c r="C3149" s="21" t="s">
        <v>8395</v>
      </c>
      <c r="D3149" s="20">
        <v>44447</v>
      </c>
      <c r="E3149" s="20">
        <v>44487</v>
      </c>
      <c r="F3149" s="21" t="s">
        <v>8845</v>
      </c>
    </row>
    <row r="3150" spans="1:6" x14ac:dyDescent="0.25">
      <c r="A3150" s="18" t="s">
        <v>19249</v>
      </c>
      <c r="B3150" s="18" t="s">
        <v>18864</v>
      </c>
      <c r="C3150" s="21" t="s">
        <v>8116</v>
      </c>
      <c r="D3150" s="20">
        <v>40035</v>
      </c>
      <c r="E3150" s="20">
        <v>44476</v>
      </c>
      <c r="F3150" s="21" t="s">
        <v>8845</v>
      </c>
    </row>
    <row r="3151" spans="1:6" x14ac:dyDescent="0.25">
      <c r="A3151" s="18" t="s">
        <v>22644</v>
      </c>
      <c r="B3151" s="18" t="s">
        <v>18864</v>
      </c>
      <c r="C3151" s="21" t="s">
        <v>16899</v>
      </c>
      <c r="D3151" s="20">
        <v>44550</v>
      </c>
      <c r="E3151" s="20">
        <v>44572</v>
      </c>
      <c r="F3151" s="21" t="s">
        <v>8845</v>
      </c>
    </row>
    <row r="3152" spans="1:6" x14ac:dyDescent="0.25">
      <c r="A3152" s="18" t="s">
        <v>19908</v>
      </c>
      <c r="B3152" s="18" t="s">
        <v>18864</v>
      </c>
      <c r="C3152" s="21" t="s">
        <v>5382</v>
      </c>
      <c r="D3152" s="20">
        <v>42507</v>
      </c>
      <c r="E3152" s="20">
        <v>42978</v>
      </c>
      <c r="F3152" s="21" t="s">
        <v>8845</v>
      </c>
    </row>
    <row r="3153" spans="1:6" x14ac:dyDescent="0.25">
      <c r="A3153" s="18" t="s">
        <v>22645</v>
      </c>
      <c r="B3153" s="18" t="s">
        <v>18864</v>
      </c>
      <c r="C3153" s="21" t="s">
        <v>5554</v>
      </c>
      <c r="D3153" s="20">
        <v>41926</v>
      </c>
      <c r="E3153" s="20">
        <v>43378</v>
      </c>
      <c r="F3153" s="21" t="s">
        <v>8845</v>
      </c>
    </row>
    <row r="3154" spans="1:6" x14ac:dyDescent="0.25">
      <c r="A3154" s="18" t="s">
        <v>21215</v>
      </c>
      <c r="B3154" s="18" t="s">
        <v>18864</v>
      </c>
      <c r="C3154" s="21" t="s">
        <v>3480</v>
      </c>
      <c r="D3154" s="20">
        <v>42086</v>
      </c>
      <c r="E3154" s="20">
        <v>42475</v>
      </c>
      <c r="F3154" s="21" t="s">
        <v>8845</v>
      </c>
    </row>
    <row r="3155" spans="1:6" x14ac:dyDescent="0.25">
      <c r="A3155" s="18" t="s">
        <v>21215</v>
      </c>
      <c r="B3155" s="18" t="s">
        <v>18864</v>
      </c>
      <c r="C3155" s="21" t="s">
        <v>3480</v>
      </c>
      <c r="D3155" s="20">
        <v>42086</v>
      </c>
      <c r="F3155" s="21" t="s">
        <v>8845</v>
      </c>
    </row>
    <row r="3156" spans="1:6" x14ac:dyDescent="0.25">
      <c r="A3156" s="18" t="s">
        <v>21216</v>
      </c>
      <c r="B3156" s="18" t="s">
        <v>20190</v>
      </c>
      <c r="C3156" s="21" t="s">
        <v>18933</v>
      </c>
      <c r="D3156" s="20">
        <v>40120</v>
      </c>
      <c r="E3156" s="20">
        <v>40345</v>
      </c>
      <c r="F3156" s="21" t="s">
        <v>8845</v>
      </c>
    </row>
    <row r="3157" spans="1:6" x14ac:dyDescent="0.25">
      <c r="A3157" s="18" t="s">
        <v>21217</v>
      </c>
      <c r="B3157" s="18" t="s">
        <v>20190</v>
      </c>
      <c r="C3157" s="21" t="s">
        <v>18933</v>
      </c>
      <c r="D3157" s="20">
        <v>40120</v>
      </c>
      <c r="E3157" s="20">
        <v>40345</v>
      </c>
      <c r="F3157" s="21" t="s">
        <v>8845</v>
      </c>
    </row>
    <row r="3158" spans="1:6" x14ac:dyDescent="0.25">
      <c r="A3158" s="18" t="s">
        <v>22646</v>
      </c>
      <c r="B3158" s="18" t="s">
        <v>18867</v>
      </c>
      <c r="F3158" s="21" t="s">
        <v>8845</v>
      </c>
    </row>
    <row r="3159" spans="1:6" x14ac:dyDescent="0.25">
      <c r="A3159" s="18" t="s">
        <v>17922</v>
      </c>
      <c r="B3159" s="18" t="s">
        <v>18867</v>
      </c>
      <c r="C3159" s="21" t="s">
        <v>2759</v>
      </c>
      <c r="D3159" s="20">
        <v>41716</v>
      </c>
      <c r="E3159" s="20">
        <v>42943</v>
      </c>
      <c r="F3159" s="21" t="s">
        <v>8845</v>
      </c>
    </row>
    <row r="3160" spans="1:6" x14ac:dyDescent="0.25">
      <c r="A3160" s="18" t="s">
        <v>22647</v>
      </c>
      <c r="B3160" s="18" t="s">
        <v>18867</v>
      </c>
      <c r="C3160" s="21" t="s">
        <v>2910</v>
      </c>
      <c r="D3160" s="20">
        <v>41786</v>
      </c>
      <c r="E3160" s="20">
        <v>42475</v>
      </c>
      <c r="F3160" s="21" t="s">
        <v>8845</v>
      </c>
    </row>
    <row r="3161" spans="1:6" ht="31.5" x14ac:dyDescent="0.25">
      <c r="A3161" s="18" t="s">
        <v>20354</v>
      </c>
      <c r="B3161" s="18" t="s">
        <v>20355</v>
      </c>
      <c r="C3161" s="21" t="s">
        <v>18933</v>
      </c>
      <c r="D3161" s="20">
        <v>39925</v>
      </c>
      <c r="E3161" s="20">
        <v>40345</v>
      </c>
      <c r="F3161" s="21" t="s">
        <v>8845</v>
      </c>
    </row>
    <row r="3162" spans="1:6" ht="31.5" x14ac:dyDescent="0.25">
      <c r="A3162" s="18" t="s">
        <v>20356</v>
      </c>
      <c r="B3162" s="18" t="s">
        <v>20355</v>
      </c>
      <c r="C3162" s="21" t="s">
        <v>18933</v>
      </c>
      <c r="D3162" s="20">
        <v>39925</v>
      </c>
      <c r="E3162" s="20">
        <v>40345</v>
      </c>
      <c r="F3162" s="21" t="s">
        <v>8845</v>
      </c>
    </row>
    <row r="3163" spans="1:6" ht="31.5" x14ac:dyDescent="0.25">
      <c r="A3163" s="18" t="s">
        <v>20357</v>
      </c>
      <c r="B3163" s="18" t="s">
        <v>20358</v>
      </c>
      <c r="C3163" s="21" t="s">
        <v>18933</v>
      </c>
      <c r="D3163" s="20">
        <v>40218</v>
      </c>
      <c r="E3163" s="20">
        <v>40345</v>
      </c>
      <c r="F3163" s="21" t="s">
        <v>8845</v>
      </c>
    </row>
    <row r="3164" spans="1:6" x14ac:dyDescent="0.25">
      <c r="A3164" s="18" t="s">
        <v>22648</v>
      </c>
      <c r="F3164" s="21" t="s">
        <v>8845</v>
      </c>
    </row>
    <row r="3165" spans="1:6" x14ac:dyDescent="0.25">
      <c r="A3165" s="18" t="s">
        <v>22649</v>
      </c>
      <c r="F3165" s="21" t="s">
        <v>8845</v>
      </c>
    </row>
    <row r="3166" spans="1:6" x14ac:dyDescent="0.25">
      <c r="A3166" s="18" t="s">
        <v>22650</v>
      </c>
      <c r="D3166" s="20">
        <v>39449</v>
      </c>
      <c r="E3166" s="20">
        <v>39461</v>
      </c>
      <c r="F3166" s="21" t="s">
        <v>8845</v>
      </c>
    </row>
    <row r="3167" spans="1:6" x14ac:dyDescent="0.25">
      <c r="A3167" s="18" t="s">
        <v>22651</v>
      </c>
      <c r="F3167" s="21" t="s">
        <v>8845</v>
      </c>
    </row>
    <row r="3168" spans="1:6" x14ac:dyDescent="0.25">
      <c r="A3168" s="18" t="s">
        <v>22652</v>
      </c>
      <c r="F3168" s="21" t="s">
        <v>8845</v>
      </c>
    </row>
    <row r="3169" spans="1:6" x14ac:dyDescent="0.25">
      <c r="A3169" s="18" t="s">
        <v>22653</v>
      </c>
      <c r="C3169" s="21" t="s">
        <v>22589</v>
      </c>
      <c r="D3169" s="20">
        <v>40078</v>
      </c>
      <c r="E3169" s="20">
        <v>40080</v>
      </c>
      <c r="F3169" s="21" t="s">
        <v>8845</v>
      </c>
    </row>
    <row r="3170" spans="1:6" x14ac:dyDescent="0.25">
      <c r="A3170" s="18" t="s">
        <v>22654</v>
      </c>
      <c r="C3170" s="21" t="s">
        <v>22543</v>
      </c>
      <c r="D3170" s="20">
        <v>39906</v>
      </c>
      <c r="E3170" s="20">
        <v>40073</v>
      </c>
      <c r="F3170" s="21" t="s">
        <v>8845</v>
      </c>
    </row>
    <row r="3171" spans="1:6" x14ac:dyDescent="0.25">
      <c r="A3171" s="18" t="s">
        <v>22655</v>
      </c>
      <c r="C3171" s="21" t="s">
        <v>22589</v>
      </c>
      <c r="D3171" s="20">
        <v>39254</v>
      </c>
      <c r="E3171" s="20" t="s">
        <v>22656</v>
      </c>
      <c r="F3171" s="21" t="s">
        <v>8845</v>
      </c>
    </row>
    <row r="3172" spans="1:6" x14ac:dyDescent="0.25">
      <c r="A3172" s="18" t="s">
        <v>22657</v>
      </c>
      <c r="D3172" s="20">
        <v>39853</v>
      </c>
      <c r="E3172" s="20">
        <v>39872</v>
      </c>
      <c r="F3172" s="21" t="s">
        <v>8845</v>
      </c>
    </row>
    <row r="3173" spans="1:6" x14ac:dyDescent="0.25">
      <c r="A3173" s="18" t="s">
        <v>22657</v>
      </c>
      <c r="F3173" s="21" t="s">
        <v>8845</v>
      </c>
    </row>
    <row r="3174" spans="1:6" x14ac:dyDescent="0.25">
      <c r="A3174" s="18" t="s">
        <v>22658</v>
      </c>
      <c r="F3174" s="21" t="s">
        <v>8845</v>
      </c>
    </row>
    <row r="3175" spans="1:6" x14ac:dyDescent="0.25">
      <c r="A3175" s="18" t="s">
        <v>22659</v>
      </c>
      <c r="F3175" s="21" t="s">
        <v>8845</v>
      </c>
    </row>
    <row r="3176" spans="1:6" x14ac:dyDescent="0.25">
      <c r="A3176" s="18" t="s">
        <v>22660</v>
      </c>
      <c r="D3176" s="20">
        <v>39370</v>
      </c>
      <c r="E3176" s="20" t="s">
        <v>20198</v>
      </c>
      <c r="F3176" s="21" t="s">
        <v>8845</v>
      </c>
    </row>
    <row r="3177" spans="1:6" x14ac:dyDescent="0.25">
      <c r="A3177" s="18" t="s">
        <v>22597</v>
      </c>
      <c r="D3177" s="20">
        <v>39601</v>
      </c>
      <c r="E3177" s="20">
        <v>39653</v>
      </c>
      <c r="F3177" s="21" t="s">
        <v>8845</v>
      </c>
    </row>
    <row r="3178" spans="1:6" x14ac:dyDescent="0.25">
      <c r="A3178" s="18" t="s">
        <v>22661</v>
      </c>
      <c r="F3178" s="21" t="s">
        <v>8845</v>
      </c>
    </row>
    <row r="3179" spans="1:6" x14ac:dyDescent="0.25">
      <c r="A3179" s="18" t="s">
        <v>22662</v>
      </c>
      <c r="F3179" s="21" t="s">
        <v>8845</v>
      </c>
    </row>
    <row r="3180" spans="1:6" x14ac:dyDescent="0.25">
      <c r="A3180" s="18" t="s">
        <v>22663</v>
      </c>
      <c r="E3180" s="20">
        <v>39370</v>
      </c>
      <c r="F3180" s="21" t="s">
        <v>8845</v>
      </c>
    </row>
    <row r="3181" spans="1:6" x14ac:dyDescent="0.25">
      <c r="A3181" s="18" t="s">
        <v>22664</v>
      </c>
      <c r="C3181" s="21" t="s">
        <v>22622</v>
      </c>
      <c r="D3181" s="20">
        <v>40045</v>
      </c>
      <c r="E3181" s="20">
        <v>40073</v>
      </c>
      <c r="F3181" s="21" t="s">
        <v>8845</v>
      </c>
    </row>
    <row r="3182" spans="1:6" x14ac:dyDescent="0.25">
      <c r="A3182" s="18" t="s">
        <v>22665</v>
      </c>
      <c r="F3182" s="21" t="s">
        <v>8845</v>
      </c>
    </row>
    <row r="3183" spans="1:6" x14ac:dyDescent="0.25">
      <c r="A3183" s="18" t="s">
        <v>22135</v>
      </c>
      <c r="E3183" s="20" t="s">
        <v>22666</v>
      </c>
      <c r="F3183" s="21" t="s">
        <v>8845</v>
      </c>
    </row>
    <row r="3184" spans="1:6" x14ac:dyDescent="0.25">
      <c r="A3184" s="18" t="s">
        <v>22667</v>
      </c>
      <c r="C3184" s="21" t="s">
        <v>1874</v>
      </c>
      <c r="D3184" s="20">
        <v>39835</v>
      </c>
      <c r="E3184" s="20">
        <v>40073</v>
      </c>
      <c r="F3184" s="21" t="s">
        <v>8845</v>
      </c>
    </row>
    <row r="3185" spans="1:6" ht="31.5" x14ac:dyDescent="0.25">
      <c r="A3185" s="18" t="s">
        <v>22049</v>
      </c>
      <c r="F3185" s="21" t="s">
        <v>8845</v>
      </c>
    </row>
    <row r="3186" spans="1:6" x14ac:dyDescent="0.25">
      <c r="A3186" s="18" t="s">
        <v>22668</v>
      </c>
      <c r="F3186" s="21" t="s">
        <v>8845</v>
      </c>
    </row>
    <row r="3187" spans="1:6" x14ac:dyDescent="0.25">
      <c r="A3187" s="18" t="s">
        <v>22669</v>
      </c>
      <c r="C3187" s="21" t="s">
        <v>22622</v>
      </c>
      <c r="E3187" s="20">
        <v>39729</v>
      </c>
      <c r="F3187" s="21" t="s">
        <v>8845</v>
      </c>
    </row>
    <row r="3188" spans="1:6" x14ac:dyDescent="0.25">
      <c r="A3188" s="18" t="s">
        <v>22670</v>
      </c>
      <c r="F3188" s="21" t="s">
        <v>8845</v>
      </c>
    </row>
    <row r="3189" spans="1:6" x14ac:dyDescent="0.25">
      <c r="A3189" s="18" t="s">
        <v>22671</v>
      </c>
      <c r="C3189" s="21" t="s">
        <v>1874</v>
      </c>
      <c r="E3189" s="20">
        <v>39760</v>
      </c>
      <c r="F3189" s="21" t="s">
        <v>8845</v>
      </c>
    </row>
    <row r="3190" spans="1:6" x14ac:dyDescent="0.25">
      <c r="A3190" s="18" t="s">
        <v>22672</v>
      </c>
      <c r="C3190" s="21" t="s">
        <v>22543</v>
      </c>
      <c r="D3190" s="20">
        <v>39664</v>
      </c>
      <c r="E3190" s="20">
        <v>39790</v>
      </c>
      <c r="F3190" s="21" t="s">
        <v>8845</v>
      </c>
    </row>
    <row r="3191" spans="1:6" x14ac:dyDescent="0.25">
      <c r="A3191" s="18" t="s">
        <v>22673</v>
      </c>
      <c r="F3191" s="21" t="s">
        <v>22674</v>
      </c>
    </row>
    <row r="3192" spans="1:6" x14ac:dyDescent="0.25">
      <c r="A3192" s="18" t="s">
        <v>21730</v>
      </c>
      <c r="B3192" s="18" t="s">
        <v>19036</v>
      </c>
      <c r="E3192" s="20">
        <v>42978</v>
      </c>
      <c r="F3192" s="21" t="s">
        <v>22675</v>
      </c>
    </row>
    <row r="3193" spans="1:6" x14ac:dyDescent="0.25">
      <c r="A3193" s="18" t="s">
        <v>22676</v>
      </c>
      <c r="C3193" s="21" t="s">
        <v>22600</v>
      </c>
      <c r="D3193" s="20">
        <v>40120</v>
      </c>
      <c r="E3193" s="20">
        <v>40145</v>
      </c>
      <c r="F3193" s="21" t="s">
        <v>19137</v>
      </c>
    </row>
    <row r="3194" spans="1:6" x14ac:dyDescent="0.25">
      <c r="A3194" s="18" t="s">
        <v>22677</v>
      </c>
      <c r="B3194" s="18" t="s">
        <v>19036</v>
      </c>
      <c r="F3194" s="21" t="s">
        <v>11602</v>
      </c>
    </row>
    <row r="3195" spans="1:6" ht="31.5" x14ac:dyDescent="0.25">
      <c r="A3195" s="18" t="s">
        <v>22678</v>
      </c>
      <c r="B3195" s="18" t="s">
        <v>21337</v>
      </c>
      <c r="C3195" s="21" t="s">
        <v>22679</v>
      </c>
      <c r="E3195" s="20">
        <v>43159</v>
      </c>
      <c r="F3195" s="21" t="s">
        <v>11602</v>
      </c>
    </row>
    <row r="3196" spans="1:6" ht="31.5" x14ac:dyDescent="0.25">
      <c r="A3196" s="18" t="s">
        <v>22678</v>
      </c>
      <c r="B3196" s="18" t="s">
        <v>21337</v>
      </c>
      <c r="C3196" s="21" t="s">
        <v>1760</v>
      </c>
      <c r="E3196" s="20">
        <v>43903</v>
      </c>
      <c r="F3196" s="21" t="s">
        <v>11602</v>
      </c>
    </row>
    <row r="3197" spans="1:6" ht="31.5" x14ac:dyDescent="0.25">
      <c r="A3197" s="18" t="s">
        <v>22680</v>
      </c>
      <c r="B3197" s="18" t="s">
        <v>22681</v>
      </c>
      <c r="C3197" s="21" t="s">
        <v>7466</v>
      </c>
      <c r="D3197" s="20">
        <v>43907</v>
      </c>
      <c r="E3197" s="20">
        <v>44201</v>
      </c>
      <c r="F3197" s="21" t="s">
        <v>11602</v>
      </c>
    </row>
    <row r="3198" spans="1:6" x14ac:dyDescent="0.25">
      <c r="A3198" s="18" t="s">
        <v>22682</v>
      </c>
      <c r="B3198" s="18" t="s">
        <v>22683</v>
      </c>
      <c r="C3198" s="21" t="s">
        <v>7485</v>
      </c>
      <c r="D3198" s="20">
        <v>43907</v>
      </c>
      <c r="E3198" s="20">
        <v>43920</v>
      </c>
      <c r="F3198" s="21" t="s">
        <v>11602</v>
      </c>
    </row>
    <row r="3199" spans="1:6" x14ac:dyDescent="0.25">
      <c r="A3199" s="18" t="s">
        <v>22684</v>
      </c>
      <c r="B3199" s="18" t="s">
        <v>19142</v>
      </c>
      <c r="C3199" s="21" t="s">
        <v>536</v>
      </c>
      <c r="D3199" s="20">
        <v>44354</v>
      </c>
      <c r="E3199" s="20">
        <v>44833</v>
      </c>
      <c r="F3199" s="21" t="s">
        <v>11602</v>
      </c>
    </row>
    <row r="3200" spans="1:6" x14ac:dyDescent="0.25">
      <c r="A3200" s="18" t="s">
        <v>18506</v>
      </c>
      <c r="B3200" s="18" t="s">
        <v>19142</v>
      </c>
      <c r="C3200" s="21" t="s">
        <v>8013</v>
      </c>
      <c r="D3200" s="20">
        <v>43831</v>
      </c>
      <c r="E3200" s="20">
        <v>45097</v>
      </c>
      <c r="F3200" s="21" t="s">
        <v>11602</v>
      </c>
    </row>
    <row r="3201" spans="1:6" x14ac:dyDescent="0.25">
      <c r="A3201" s="18" t="s">
        <v>22685</v>
      </c>
      <c r="B3201" s="18" t="s">
        <v>22683</v>
      </c>
      <c r="C3201" s="21" t="s">
        <v>7913</v>
      </c>
      <c r="D3201" s="20">
        <v>44124</v>
      </c>
      <c r="E3201" s="20">
        <v>44386</v>
      </c>
      <c r="F3201" s="21" t="s">
        <v>11602</v>
      </c>
    </row>
    <row r="3202" spans="1:6" x14ac:dyDescent="0.25">
      <c r="A3202" s="18" t="s">
        <v>22686</v>
      </c>
      <c r="B3202" s="18" t="s">
        <v>22683</v>
      </c>
      <c r="C3202" s="21" t="s">
        <v>7584</v>
      </c>
      <c r="D3202" s="20">
        <v>43969</v>
      </c>
      <c r="E3202" s="20">
        <v>44208</v>
      </c>
      <c r="F3202" s="21" t="s">
        <v>11602</v>
      </c>
    </row>
    <row r="3203" spans="1:6" x14ac:dyDescent="0.25">
      <c r="A3203" s="18" t="s">
        <v>22687</v>
      </c>
      <c r="B3203" s="18" t="s">
        <v>19142</v>
      </c>
      <c r="C3203" s="21" t="s">
        <v>7465</v>
      </c>
      <c r="D3203" s="20">
        <v>43907</v>
      </c>
      <c r="E3203" s="20">
        <v>44202</v>
      </c>
      <c r="F3203" s="21" t="s">
        <v>11602</v>
      </c>
    </row>
    <row r="3204" spans="1:6" x14ac:dyDescent="0.25">
      <c r="A3204" s="18" t="s">
        <v>22688</v>
      </c>
      <c r="B3204" s="18" t="s">
        <v>18864</v>
      </c>
      <c r="C3204" s="21" t="s">
        <v>1931</v>
      </c>
      <c r="D3204" s="20">
        <v>40116</v>
      </c>
      <c r="E3204" s="20">
        <v>40795</v>
      </c>
      <c r="F3204" s="21" t="s">
        <v>11602</v>
      </c>
    </row>
    <row r="3205" spans="1:6" x14ac:dyDescent="0.25">
      <c r="A3205" s="18" t="s">
        <v>22689</v>
      </c>
      <c r="B3205" s="18" t="s">
        <v>18864</v>
      </c>
      <c r="C3205" s="21" t="s">
        <v>1931</v>
      </c>
      <c r="D3205" s="20">
        <v>40882</v>
      </c>
      <c r="E3205" s="20">
        <v>42244</v>
      </c>
      <c r="F3205" s="21" t="s">
        <v>11602</v>
      </c>
    </row>
    <row r="3206" spans="1:6" x14ac:dyDescent="0.25">
      <c r="A3206" s="18" t="s">
        <v>22690</v>
      </c>
      <c r="B3206" s="18" t="s">
        <v>18864</v>
      </c>
      <c r="C3206" s="21" t="s">
        <v>15461</v>
      </c>
      <c r="D3206" s="20">
        <v>43672</v>
      </c>
      <c r="E3206" s="20">
        <v>43979</v>
      </c>
      <c r="F3206" s="21" t="s">
        <v>11602</v>
      </c>
    </row>
    <row r="3207" spans="1:6" x14ac:dyDescent="0.25">
      <c r="A3207" s="18" t="s">
        <v>22691</v>
      </c>
      <c r="B3207" s="18" t="s">
        <v>18864</v>
      </c>
      <c r="C3207" s="21" t="s">
        <v>7727</v>
      </c>
      <c r="D3207" s="20">
        <v>44027</v>
      </c>
      <c r="E3207" s="20">
        <v>44085</v>
      </c>
      <c r="F3207" s="21" t="s">
        <v>11602</v>
      </c>
    </row>
    <row r="3208" spans="1:6" x14ac:dyDescent="0.25">
      <c r="A3208" s="18" t="s">
        <v>18990</v>
      </c>
      <c r="B3208" s="18" t="s">
        <v>18864</v>
      </c>
      <c r="C3208" s="21" t="s">
        <v>7464</v>
      </c>
      <c r="D3208" s="20">
        <v>41698</v>
      </c>
      <c r="E3208" s="20">
        <v>44039</v>
      </c>
      <c r="F3208" s="21" t="s">
        <v>11602</v>
      </c>
    </row>
    <row r="3209" spans="1:6" x14ac:dyDescent="0.25">
      <c r="A3209" s="18" t="s">
        <v>18309</v>
      </c>
      <c r="B3209" s="18" t="s">
        <v>18864</v>
      </c>
      <c r="C3209" s="21" t="s">
        <v>15340</v>
      </c>
      <c r="D3209" s="20">
        <v>43665</v>
      </c>
      <c r="E3209" s="20">
        <v>44039</v>
      </c>
      <c r="F3209" s="21" t="s">
        <v>11602</v>
      </c>
    </row>
    <row r="3210" spans="1:6" x14ac:dyDescent="0.25">
      <c r="A3210" s="18" t="s">
        <v>22692</v>
      </c>
      <c r="B3210" s="18" t="s">
        <v>18864</v>
      </c>
      <c r="C3210" s="21" t="s">
        <v>4855</v>
      </c>
      <c r="D3210" s="20">
        <v>42662</v>
      </c>
      <c r="E3210" s="20">
        <v>43256</v>
      </c>
      <c r="F3210" s="21" t="s">
        <v>11602</v>
      </c>
    </row>
    <row r="3211" spans="1:6" x14ac:dyDescent="0.25">
      <c r="A3211" s="18" t="s">
        <v>22693</v>
      </c>
      <c r="B3211" s="18" t="s">
        <v>18864</v>
      </c>
      <c r="C3211" s="21" t="s">
        <v>6100</v>
      </c>
      <c r="D3211" s="20">
        <v>43255</v>
      </c>
      <c r="E3211" s="20">
        <v>43903</v>
      </c>
      <c r="F3211" s="21" t="s">
        <v>11602</v>
      </c>
    </row>
    <row r="3212" spans="1:6" x14ac:dyDescent="0.25">
      <c r="A3212" s="18" t="s">
        <v>22694</v>
      </c>
      <c r="B3212" s="18" t="s">
        <v>18864</v>
      </c>
      <c r="C3212" s="21" t="s">
        <v>8053</v>
      </c>
      <c r="D3212" s="20">
        <v>44221</v>
      </c>
      <c r="E3212" s="20">
        <v>44349</v>
      </c>
      <c r="F3212" s="21" t="s">
        <v>11602</v>
      </c>
    </row>
    <row r="3213" spans="1:6" x14ac:dyDescent="0.25">
      <c r="A3213" s="18" t="s">
        <v>22695</v>
      </c>
      <c r="B3213" s="18" t="s">
        <v>18864</v>
      </c>
      <c r="C3213" s="21" t="s">
        <v>4237</v>
      </c>
      <c r="D3213" s="20">
        <v>42453</v>
      </c>
      <c r="E3213" s="20">
        <v>42635</v>
      </c>
      <c r="F3213" s="21" t="s">
        <v>11602</v>
      </c>
    </row>
    <row r="3214" spans="1:6" x14ac:dyDescent="0.25">
      <c r="A3214" s="18" t="s">
        <v>22696</v>
      </c>
      <c r="B3214" s="18" t="s">
        <v>18864</v>
      </c>
      <c r="C3214" s="21" t="s">
        <v>22697</v>
      </c>
      <c r="E3214" s="20">
        <v>43903</v>
      </c>
      <c r="F3214" s="21" t="s">
        <v>11602</v>
      </c>
    </row>
    <row r="3215" spans="1:6" x14ac:dyDescent="0.25">
      <c r="A3215" s="18" t="s">
        <v>22698</v>
      </c>
      <c r="B3215" s="18" t="s">
        <v>18864</v>
      </c>
      <c r="C3215" s="21" t="s">
        <v>22699</v>
      </c>
      <c r="D3215" s="20">
        <v>40826</v>
      </c>
      <c r="E3215" s="20">
        <v>40876</v>
      </c>
      <c r="F3215" s="21" t="s">
        <v>11602</v>
      </c>
    </row>
    <row r="3216" spans="1:6" x14ac:dyDescent="0.25">
      <c r="A3216" s="18" t="s">
        <v>22700</v>
      </c>
      <c r="B3216" s="18" t="s">
        <v>18864</v>
      </c>
      <c r="C3216" s="21" t="s">
        <v>3886</v>
      </c>
      <c r="D3216" s="20">
        <v>42241</v>
      </c>
      <c r="E3216" s="20">
        <v>42485</v>
      </c>
      <c r="F3216" s="21" t="s">
        <v>11602</v>
      </c>
    </row>
    <row r="3217" spans="1:6" x14ac:dyDescent="0.25">
      <c r="A3217" s="18" t="s">
        <v>22701</v>
      </c>
      <c r="F3217" s="21" t="s">
        <v>11602</v>
      </c>
    </row>
    <row r="3218" spans="1:6" x14ac:dyDescent="0.25">
      <c r="A3218" s="18" t="s">
        <v>22702</v>
      </c>
      <c r="C3218" s="21" t="s">
        <v>1931</v>
      </c>
      <c r="D3218" s="20">
        <v>39524</v>
      </c>
      <c r="E3218" s="20">
        <v>39881</v>
      </c>
      <c r="F3218" s="21" t="s">
        <v>11602</v>
      </c>
    </row>
    <row r="3219" spans="1:6" x14ac:dyDescent="0.25">
      <c r="A3219" s="18" t="s">
        <v>22395</v>
      </c>
      <c r="C3219" s="21" t="s">
        <v>22699</v>
      </c>
      <c r="E3219" s="20">
        <v>40060</v>
      </c>
      <c r="F3219" s="21" t="s">
        <v>11602</v>
      </c>
    </row>
    <row r="3220" spans="1:6" x14ac:dyDescent="0.25">
      <c r="A3220" s="18" t="s">
        <v>22395</v>
      </c>
      <c r="C3220" s="21" t="s">
        <v>22699</v>
      </c>
      <c r="D3220" s="20">
        <v>40087</v>
      </c>
      <c r="E3220" s="20">
        <v>40141</v>
      </c>
      <c r="F3220" s="21" t="s">
        <v>11602</v>
      </c>
    </row>
    <row r="3221" spans="1:6" x14ac:dyDescent="0.25">
      <c r="A3221" s="18" t="s">
        <v>22703</v>
      </c>
      <c r="E3221" s="20" t="s">
        <v>22704</v>
      </c>
      <c r="F3221" s="21" t="s">
        <v>11602</v>
      </c>
    </row>
    <row r="3222" spans="1:6" x14ac:dyDescent="0.25">
      <c r="A3222" s="18" t="s">
        <v>19878</v>
      </c>
      <c r="F3222" s="21" t="s">
        <v>11602</v>
      </c>
    </row>
    <row r="3223" spans="1:6" x14ac:dyDescent="0.25">
      <c r="A3223" s="18" t="s">
        <v>22705</v>
      </c>
      <c r="F3223" s="21" t="s">
        <v>11602</v>
      </c>
    </row>
    <row r="3224" spans="1:6" x14ac:dyDescent="0.25">
      <c r="A3224" s="18" t="s">
        <v>22706</v>
      </c>
      <c r="B3224" s="18" t="s">
        <v>18864</v>
      </c>
      <c r="C3224" s="21" t="s">
        <v>17751</v>
      </c>
      <c r="D3224" s="20">
        <v>44854</v>
      </c>
      <c r="E3224" s="20">
        <v>44883</v>
      </c>
      <c r="F3224" s="21" t="s">
        <v>22707</v>
      </c>
    </row>
    <row r="3225" spans="1:6" x14ac:dyDescent="0.25">
      <c r="A3225" s="18" t="s">
        <v>22708</v>
      </c>
      <c r="B3225" s="18" t="s">
        <v>19036</v>
      </c>
      <c r="E3225" s="20">
        <v>43903</v>
      </c>
      <c r="F3225" s="21" t="s">
        <v>22709</v>
      </c>
    </row>
    <row r="3226" spans="1:6" x14ac:dyDescent="0.25">
      <c r="A3226" s="18" t="s">
        <v>22710</v>
      </c>
      <c r="B3226" s="18" t="s">
        <v>18981</v>
      </c>
      <c r="C3226" s="21" t="s">
        <v>5948</v>
      </c>
      <c r="D3226" s="20">
        <v>43196</v>
      </c>
      <c r="E3226" s="20">
        <v>43441</v>
      </c>
      <c r="F3226" s="21" t="s">
        <v>8881</v>
      </c>
    </row>
    <row r="3227" spans="1:6" x14ac:dyDescent="0.25">
      <c r="A3227" s="18" t="s">
        <v>22711</v>
      </c>
      <c r="B3227" s="18" t="s">
        <v>18981</v>
      </c>
      <c r="C3227" s="21" t="s">
        <v>5136</v>
      </c>
      <c r="D3227" s="20">
        <v>42849</v>
      </c>
      <c r="E3227" s="20">
        <v>43242</v>
      </c>
      <c r="F3227" s="21" t="s">
        <v>8881</v>
      </c>
    </row>
    <row r="3228" spans="1:6" x14ac:dyDescent="0.25">
      <c r="A3228" s="18" t="s">
        <v>22712</v>
      </c>
      <c r="B3228" s="18" t="s">
        <v>18981</v>
      </c>
      <c r="C3228" s="21" t="s">
        <v>7820</v>
      </c>
      <c r="D3228" s="20">
        <v>44082</v>
      </c>
      <c r="E3228" s="20">
        <v>44419</v>
      </c>
      <c r="F3228" s="21" t="s">
        <v>8881</v>
      </c>
    </row>
    <row r="3229" spans="1:6" x14ac:dyDescent="0.25">
      <c r="A3229" s="18" t="s">
        <v>22713</v>
      </c>
      <c r="B3229" s="18" t="s">
        <v>18981</v>
      </c>
      <c r="C3229" s="21" t="s">
        <v>7158</v>
      </c>
      <c r="D3229" s="20">
        <v>43733</v>
      </c>
      <c r="E3229" s="20">
        <v>44167</v>
      </c>
      <c r="F3229" s="21" t="s">
        <v>8881</v>
      </c>
    </row>
    <row r="3230" spans="1:6" x14ac:dyDescent="0.25">
      <c r="A3230" s="18" t="s">
        <v>22714</v>
      </c>
      <c r="B3230" s="18" t="s">
        <v>18981</v>
      </c>
      <c r="C3230" s="21" t="s">
        <v>6233</v>
      </c>
      <c r="D3230" s="20">
        <v>43311</v>
      </c>
      <c r="E3230" s="20">
        <v>43767</v>
      </c>
      <c r="F3230" s="21" t="s">
        <v>8881</v>
      </c>
    </row>
    <row r="3231" spans="1:6" x14ac:dyDescent="0.25">
      <c r="A3231" s="18" t="s">
        <v>22097</v>
      </c>
      <c r="B3231" s="18" t="s">
        <v>18979</v>
      </c>
      <c r="C3231" s="21" t="s">
        <v>4236</v>
      </c>
      <c r="D3231" s="20">
        <v>42452</v>
      </c>
      <c r="E3231" s="20">
        <v>43754</v>
      </c>
      <c r="F3231" s="21" t="s">
        <v>8881</v>
      </c>
    </row>
    <row r="3232" spans="1:6" x14ac:dyDescent="0.25">
      <c r="A3232" s="18" t="s">
        <v>22715</v>
      </c>
      <c r="B3232" s="18" t="s">
        <v>18979</v>
      </c>
      <c r="C3232" s="21" t="s">
        <v>7819</v>
      </c>
      <c r="D3232" s="20">
        <v>44082</v>
      </c>
      <c r="E3232" s="20">
        <v>44207</v>
      </c>
      <c r="F3232" s="21" t="s">
        <v>8881</v>
      </c>
    </row>
    <row r="3233" spans="1:6" x14ac:dyDescent="0.25">
      <c r="A3233" s="18" t="s">
        <v>22716</v>
      </c>
      <c r="B3233" s="18" t="s">
        <v>18979</v>
      </c>
      <c r="C3233" s="21" t="s">
        <v>15133</v>
      </c>
      <c r="D3233" s="20">
        <v>43832</v>
      </c>
      <c r="E3233" s="20">
        <v>44895</v>
      </c>
      <c r="F3233" s="21" t="s">
        <v>8881</v>
      </c>
    </row>
    <row r="3234" spans="1:6" x14ac:dyDescent="0.25">
      <c r="A3234" s="18" t="s">
        <v>22717</v>
      </c>
      <c r="B3234" s="18" t="s">
        <v>18979</v>
      </c>
      <c r="C3234" s="21" t="s">
        <v>7239</v>
      </c>
      <c r="D3234" s="20">
        <v>43773</v>
      </c>
      <c r="E3234" s="20">
        <v>44055</v>
      </c>
      <c r="F3234" s="21" t="s">
        <v>8881</v>
      </c>
    </row>
    <row r="3235" spans="1:6" x14ac:dyDescent="0.25">
      <c r="A3235" s="18" t="s">
        <v>19031</v>
      </c>
      <c r="B3235" s="18" t="s">
        <v>22718</v>
      </c>
      <c r="C3235" s="21" t="s">
        <v>22719</v>
      </c>
      <c r="D3235" s="20">
        <v>39883</v>
      </c>
      <c r="E3235" s="20">
        <v>41370</v>
      </c>
      <c r="F3235" s="21" t="s">
        <v>8881</v>
      </c>
    </row>
    <row r="3236" spans="1:6" x14ac:dyDescent="0.25">
      <c r="A3236" s="18" t="s">
        <v>18986</v>
      </c>
      <c r="B3236" s="18" t="s">
        <v>18862</v>
      </c>
      <c r="C3236" s="21" t="s">
        <v>18933</v>
      </c>
      <c r="D3236" s="20">
        <v>41351</v>
      </c>
      <c r="E3236" s="20">
        <v>42929</v>
      </c>
      <c r="F3236" s="21" t="s">
        <v>8881</v>
      </c>
    </row>
    <row r="3237" spans="1:6" x14ac:dyDescent="0.25">
      <c r="A3237" s="18" t="s">
        <v>18953</v>
      </c>
      <c r="B3237" s="18" t="s">
        <v>18954</v>
      </c>
      <c r="C3237" s="21" t="s">
        <v>18933</v>
      </c>
      <c r="D3237" s="20">
        <v>41351</v>
      </c>
      <c r="E3237" s="20">
        <v>42929</v>
      </c>
      <c r="F3237" s="21" t="s">
        <v>8881</v>
      </c>
    </row>
    <row r="3238" spans="1:6" x14ac:dyDescent="0.25">
      <c r="A3238" s="18" t="s">
        <v>19506</v>
      </c>
      <c r="B3238" s="18" t="s">
        <v>18890</v>
      </c>
      <c r="C3238" s="21" t="s">
        <v>18933</v>
      </c>
      <c r="D3238" s="20">
        <v>42933</v>
      </c>
      <c r="E3238" s="20">
        <v>43145</v>
      </c>
      <c r="F3238" s="21" t="s">
        <v>8881</v>
      </c>
    </row>
    <row r="3239" spans="1:6" x14ac:dyDescent="0.25">
      <c r="A3239" s="18" t="s">
        <v>22720</v>
      </c>
      <c r="B3239" s="18" t="s">
        <v>18890</v>
      </c>
      <c r="C3239" s="21" t="s">
        <v>18933</v>
      </c>
      <c r="D3239" s="20">
        <v>40049</v>
      </c>
      <c r="E3239" s="20">
        <v>44274</v>
      </c>
      <c r="F3239" s="21" t="s">
        <v>8881</v>
      </c>
    </row>
    <row r="3240" spans="1:6" x14ac:dyDescent="0.25">
      <c r="A3240" s="18" t="s">
        <v>22721</v>
      </c>
      <c r="B3240" s="18" t="s">
        <v>18873</v>
      </c>
      <c r="C3240" s="21" t="s">
        <v>22722</v>
      </c>
      <c r="D3240" s="20">
        <v>40057</v>
      </c>
      <c r="E3240" s="20">
        <v>41346</v>
      </c>
      <c r="F3240" s="21" t="s">
        <v>8881</v>
      </c>
    </row>
    <row r="3241" spans="1:6" x14ac:dyDescent="0.25">
      <c r="A3241" s="18" t="s">
        <v>22723</v>
      </c>
      <c r="B3241" s="18" t="s">
        <v>18873</v>
      </c>
      <c r="C3241" s="21" t="s">
        <v>22724</v>
      </c>
      <c r="D3241" s="20">
        <v>41341</v>
      </c>
      <c r="E3241" s="20">
        <v>41894</v>
      </c>
      <c r="F3241" s="21" t="s">
        <v>8881</v>
      </c>
    </row>
    <row r="3242" spans="1:6" x14ac:dyDescent="0.25">
      <c r="A3242" s="18" t="s">
        <v>22723</v>
      </c>
      <c r="B3242" s="18" t="s">
        <v>18873</v>
      </c>
      <c r="C3242" s="21" t="s">
        <v>22725</v>
      </c>
      <c r="F3242" s="21" t="s">
        <v>8881</v>
      </c>
    </row>
    <row r="3243" spans="1:6" x14ac:dyDescent="0.25">
      <c r="A3243" s="18" t="s">
        <v>22726</v>
      </c>
      <c r="B3243" s="18" t="s">
        <v>18873</v>
      </c>
      <c r="C3243" s="21" t="s">
        <v>2405</v>
      </c>
      <c r="D3243" s="20">
        <v>41470</v>
      </c>
      <c r="E3243" s="20">
        <v>42521</v>
      </c>
      <c r="F3243" s="21" t="s">
        <v>8881</v>
      </c>
    </row>
    <row r="3244" spans="1:6" x14ac:dyDescent="0.25">
      <c r="A3244" s="18" t="s">
        <v>22727</v>
      </c>
      <c r="B3244" s="18" t="s">
        <v>18873</v>
      </c>
      <c r="C3244" s="21" t="s">
        <v>4383</v>
      </c>
      <c r="D3244" s="20">
        <v>42151</v>
      </c>
      <c r="E3244" s="20">
        <v>42900</v>
      </c>
      <c r="F3244" s="21" t="s">
        <v>8881</v>
      </c>
    </row>
    <row r="3245" spans="1:6" x14ac:dyDescent="0.25">
      <c r="A3245" s="18" t="s">
        <v>22727</v>
      </c>
      <c r="B3245" s="18" t="s">
        <v>18873</v>
      </c>
      <c r="C3245" s="21" t="s">
        <v>4383</v>
      </c>
      <c r="D3245" s="20">
        <v>42151</v>
      </c>
      <c r="E3245" s="20">
        <v>42929</v>
      </c>
      <c r="F3245" s="21" t="s">
        <v>8881</v>
      </c>
    </row>
    <row r="3246" spans="1:6" x14ac:dyDescent="0.25">
      <c r="A3246" s="18" t="s">
        <v>22727</v>
      </c>
      <c r="B3246" s="18" t="s">
        <v>18873</v>
      </c>
      <c r="C3246" s="21" t="s">
        <v>4383</v>
      </c>
      <c r="D3246" s="20">
        <v>42151</v>
      </c>
      <c r="E3246" s="20">
        <v>43701</v>
      </c>
      <c r="F3246" s="21" t="s">
        <v>8881</v>
      </c>
    </row>
    <row r="3247" spans="1:6" x14ac:dyDescent="0.25">
      <c r="A3247" s="18" t="s">
        <v>22728</v>
      </c>
      <c r="B3247" s="18" t="s">
        <v>19065</v>
      </c>
      <c r="E3247" s="20">
        <v>39948</v>
      </c>
      <c r="F3247" s="21" t="s">
        <v>8881</v>
      </c>
    </row>
    <row r="3248" spans="1:6" x14ac:dyDescent="0.25">
      <c r="A3248" s="18" t="s">
        <v>22729</v>
      </c>
      <c r="B3248" s="18" t="s">
        <v>19065</v>
      </c>
      <c r="F3248" s="21" t="s">
        <v>8881</v>
      </c>
    </row>
    <row r="3249" spans="1:6" x14ac:dyDescent="0.25">
      <c r="A3249" s="18" t="s">
        <v>22730</v>
      </c>
      <c r="B3249" s="18" t="s">
        <v>22731</v>
      </c>
      <c r="C3249" s="21" t="s">
        <v>22732</v>
      </c>
      <c r="D3249" s="20">
        <v>40836</v>
      </c>
      <c r="E3249" s="20">
        <v>40931</v>
      </c>
      <c r="F3249" s="21" t="s">
        <v>8881</v>
      </c>
    </row>
    <row r="3250" spans="1:6" x14ac:dyDescent="0.25">
      <c r="A3250" s="18" t="s">
        <v>22733</v>
      </c>
      <c r="B3250" s="18" t="s">
        <v>19036</v>
      </c>
      <c r="C3250" s="21" t="s">
        <v>18933</v>
      </c>
      <c r="E3250" s="20">
        <v>40217</v>
      </c>
      <c r="F3250" s="21" t="s">
        <v>8881</v>
      </c>
    </row>
    <row r="3251" spans="1:6" x14ac:dyDescent="0.25">
      <c r="A3251" s="18" t="s">
        <v>22734</v>
      </c>
      <c r="B3251" s="18" t="s">
        <v>19036</v>
      </c>
      <c r="F3251" s="21" t="s">
        <v>8881</v>
      </c>
    </row>
    <row r="3252" spans="1:6" x14ac:dyDescent="0.25">
      <c r="A3252" s="18" t="s">
        <v>22735</v>
      </c>
      <c r="B3252" s="18" t="s">
        <v>19147</v>
      </c>
      <c r="C3252" s="21" t="s">
        <v>7647</v>
      </c>
      <c r="D3252" s="20">
        <v>44004</v>
      </c>
      <c r="E3252" s="20">
        <v>44810</v>
      </c>
      <c r="F3252" s="21" t="s">
        <v>8881</v>
      </c>
    </row>
    <row r="3253" spans="1:6" x14ac:dyDescent="0.25">
      <c r="A3253" s="18" t="s">
        <v>22087</v>
      </c>
      <c r="B3253" s="18" t="s">
        <v>18861</v>
      </c>
      <c r="C3253" s="21" t="s">
        <v>2522</v>
      </c>
      <c r="D3253" s="20">
        <v>41548</v>
      </c>
      <c r="E3253" s="20">
        <v>43336</v>
      </c>
      <c r="F3253" s="21" t="s">
        <v>8881</v>
      </c>
    </row>
    <row r="3254" spans="1:6" x14ac:dyDescent="0.25">
      <c r="A3254" s="18" t="s">
        <v>22115</v>
      </c>
      <c r="B3254" s="18" t="s">
        <v>18861</v>
      </c>
      <c r="C3254" s="21" t="s">
        <v>4143</v>
      </c>
      <c r="D3254" s="20">
        <v>42419</v>
      </c>
      <c r="E3254" s="20">
        <v>43725</v>
      </c>
      <c r="F3254" s="21" t="s">
        <v>8881</v>
      </c>
    </row>
    <row r="3255" spans="1:6" x14ac:dyDescent="0.25">
      <c r="A3255" s="18" t="s">
        <v>18913</v>
      </c>
      <c r="B3255" s="18" t="s">
        <v>18861</v>
      </c>
      <c r="C3255" s="21" t="s">
        <v>2619</v>
      </c>
      <c r="D3255" s="20">
        <v>41603</v>
      </c>
      <c r="E3255" s="20">
        <v>42929</v>
      </c>
      <c r="F3255" s="21" t="s">
        <v>8881</v>
      </c>
    </row>
    <row r="3256" spans="1:6" x14ac:dyDescent="0.25">
      <c r="A3256" s="18" t="s">
        <v>22712</v>
      </c>
      <c r="B3256" s="18" t="s">
        <v>18861</v>
      </c>
      <c r="C3256" s="21" t="s">
        <v>7820</v>
      </c>
      <c r="D3256" s="20">
        <v>44082</v>
      </c>
      <c r="E3256" s="20">
        <v>44494</v>
      </c>
      <c r="F3256" s="21" t="s">
        <v>8881</v>
      </c>
    </row>
    <row r="3257" spans="1:6" x14ac:dyDescent="0.25">
      <c r="A3257" s="18" t="s">
        <v>22736</v>
      </c>
      <c r="B3257" s="18" t="s">
        <v>18861</v>
      </c>
      <c r="C3257" s="21" t="s">
        <v>6222</v>
      </c>
      <c r="D3257" s="20">
        <v>43308</v>
      </c>
      <c r="E3257" s="20">
        <v>44096</v>
      </c>
      <c r="F3257" s="21" t="s">
        <v>8881</v>
      </c>
    </row>
    <row r="3258" spans="1:6" x14ac:dyDescent="0.25">
      <c r="A3258" s="18" t="s">
        <v>22737</v>
      </c>
      <c r="B3258" s="18" t="s">
        <v>18861</v>
      </c>
      <c r="C3258" s="21" t="s">
        <v>7158</v>
      </c>
      <c r="D3258" s="20">
        <v>43733</v>
      </c>
      <c r="E3258" s="20">
        <v>44354</v>
      </c>
      <c r="F3258" s="21" t="s">
        <v>8881</v>
      </c>
    </row>
    <row r="3259" spans="1:6" x14ac:dyDescent="0.25">
      <c r="A3259" s="18" t="s">
        <v>22738</v>
      </c>
      <c r="B3259" s="18" t="s">
        <v>22739</v>
      </c>
      <c r="C3259" s="21" t="s">
        <v>9396</v>
      </c>
      <c r="D3259" s="20">
        <v>41366</v>
      </c>
      <c r="F3259" s="21" t="s">
        <v>8881</v>
      </c>
    </row>
    <row r="3260" spans="1:6" x14ac:dyDescent="0.25">
      <c r="A3260" s="18" t="s">
        <v>22710</v>
      </c>
      <c r="B3260" s="18" t="s">
        <v>18864</v>
      </c>
      <c r="C3260" s="21" t="s">
        <v>5948</v>
      </c>
      <c r="D3260" s="20">
        <v>43196</v>
      </c>
      <c r="E3260" s="20">
        <v>43332</v>
      </c>
      <c r="F3260" s="21" t="s">
        <v>8881</v>
      </c>
    </row>
    <row r="3261" spans="1:6" x14ac:dyDescent="0.25">
      <c r="A3261" s="18" t="s">
        <v>22740</v>
      </c>
      <c r="B3261" s="18" t="s">
        <v>18864</v>
      </c>
      <c r="C3261" s="21" t="s">
        <v>8573</v>
      </c>
      <c r="D3261" s="20">
        <v>44572</v>
      </c>
      <c r="E3261" s="20">
        <v>44694</v>
      </c>
      <c r="F3261" s="21" t="s">
        <v>8881</v>
      </c>
    </row>
    <row r="3262" spans="1:6" x14ac:dyDescent="0.25">
      <c r="A3262" s="18" t="s">
        <v>22090</v>
      </c>
      <c r="B3262" s="18" t="s">
        <v>18864</v>
      </c>
      <c r="C3262" s="21" t="s">
        <v>3803</v>
      </c>
      <c r="D3262" s="20">
        <v>42198</v>
      </c>
      <c r="E3262" s="20">
        <v>42573</v>
      </c>
      <c r="F3262" s="21" t="s">
        <v>8881</v>
      </c>
    </row>
    <row r="3263" spans="1:6" x14ac:dyDescent="0.25">
      <c r="A3263" s="18" t="s">
        <v>22741</v>
      </c>
      <c r="B3263" s="18" t="s">
        <v>21183</v>
      </c>
      <c r="C3263" s="21" t="s">
        <v>14872</v>
      </c>
      <c r="D3263" s="20">
        <v>43703</v>
      </c>
      <c r="E3263" s="20">
        <v>43795</v>
      </c>
      <c r="F3263" s="21" t="s">
        <v>8881</v>
      </c>
    </row>
    <row r="3264" spans="1:6" x14ac:dyDescent="0.25">
      <c r="A3264" s="18" t="s">
        <v>22742</v>
      </c>
      <c r="B3264" s="18" t="s">
        <v>18864</v>
      </c>
      <c r="C3264" s="21" t="s">
        <v>3663</v>
      </c>
      <c r="D3264" s="20">
        <v>42138</v>
      </c>
      <c r="E3264" s="20">
        <v>42235</v>
      </c>
      <c r="F3264" s="21" t="s">
        <v>8881</v>
      </c>
    </row>
    <row r="3265" spans="1:6" x14ac:dyDescent="0.25">
      <c r="A3265" s="18" t="s">
        <v>22743</v>
      </c>
      <c r="B3265" s="18" t="s">
        <v>18864</v>
      </c>
      <c r="C3265" s="21" t="s">
        <v>8519</v>
      </c>
      <c r="D3265" s="20">
        <v>44523</v>
      </c>
      <c r="E3265" s="20">
        <v>44567</v>
      </c>
      <c r="F3265" s="21" t="s">
        <v>8881</v>
      </c>
    </row>
    <row r="3266" spans="1:6" x14ac:dyDescent="0.25">
      <c r="A3266" s="18" t="s">
        <v>22744</v>
      </c>
      <c r="B3266" s="18" t="s">
        <v>18864</v>
      </c>
      <c r="C3266" s="21" t="s">
        <v>7682</v>
      </c>
      <c r="D3266" s="20">
        <v>44018</v>
      </c>
      <c r="E3266" s="20">
        <v>44210</v>
      </c>
      <c r="F3266" s="21" t="s">
        <v>8881</v>
      </c>
    </row>
    <row r="3267" spans="1:6" x14ac:dyDescent="0.25">
      <c r="A3267" s="18" t="s">
        <v>22745</v>
      </c>
      <c r="B3267" s="18" t="s">
        <v>18864</v>
      </c>
      <c r="C3267" s="21" t="s">
        <v>9385</v>
      </c>
      <c r="D3267" s="20">
        <v>41365</v>
      </c>
      <c r="E3267" s="20">
        <v>41367</v>
      </c>
      <c r="F3267" s="21" t="s">
        <v>8881</v>
      </c>
    </row>
    <row r="3268" spans="1:6" x14ac:dyDescent="0.25">
      <c r="A3268" s="18" t="s">
        <v>22746</v>
      </c>
      <c r="B3268" s="18" t="s">
        <v>18864</v>
      </c>
      <c r="C3268" s="21" t="s">
        <v>9013</v>
      </c>
      <c r="D3268" s="20" t="s">
        <v>22747</v>
      </c>
      <c r="E3268" s="20">
        <v>41347</v>
      </c>
      <c r="F3268" s="21" t="s">
        <v>8881</v>
      </c>
    </row>
    <row r="3269" spans="1:6" x14ac:dyDescent="0.25">
      <c r="A3269" s="18" t="s">
        <v>22748</v>
      </c>
      <c r="B3269" s="18" t="s">
        <v>18864</v>
      </c>
      <c r="C3269" s="21" t="s">
        <v>4734</v>
      </c>
      <c r="D3269" s="20">
        <v>42620</v>
      </c>
      <c r="E3269" s="20">
        <v>42776</v>
      </c>
      <c r="F3269" s="21" t="s">
        <v>8881</v>
      </c>
    </row>
    <row r="3270" spans="1:6" x14ac:dyDescent="0.25">
      <c r="A3270" s="18" t="s">
        <v>22097</v>
      </c>
      <c r="B3270" s="18" t="s">
        <v>18864</v>
      </c>
      <c r="C3270" s="21" t="s">
        <v>4236</v>
      </c>
      <c r="D3270" s="20">
        <v>42452</v>
      </c>
      <c r="E3270" s="20">
        <v>42929</v>
      </c>
      <c r="F3270" s="21" t="s">
        <v>8881</v>
      </c>
    </row>
    <row r="3271" spans="1:6" x14ac:dyDescent="0.25">
      <c r="A3271" s="18" t="s">
        <v>22749</v>
      </c>
      <c r="B3271" s="18" t="s">
        <v>18864</v>
      </c>
      <c r="C3271" s="21" t="s">
        <v>16278</v>
      </c>
      <c r="D3271" s="20">
        <v>44348</v>
      </c>
      <c r="E3271" s="20">
        <v>44333</v>
      </c>
      <c r="F3271" s="21" t="s">
        <v>8881</v>
      </c>
    </row>
    <row r="3272" spans="1:6" x14ac:dyDescent="0.25">
      <c r="A3272" s="18" t="s">
        <v>22750</v>
      </c>
      <c r="B3272" s="18" t="s">
        <v>18864</v>
      </c>
      <c r="C3272" s="21" t="s">
        <v>12517</v>
      </c>
      <c r="D3272" s="20">
        <v>42626</v>
      </c>
      <c r="E3272" s="20">
        <v>42650</v>
      </c>
      <c r="F3272" s="21" t="s">
        <v>8881</v>
      </c>
    </row>
    <row r="3273" spans="1:6" x14ac:dyDescent="0.25">
      <c r="A3273" s="18" t="s">
        <v>22751</v>
      </c>
      <c r="B3273" s="18" t="s">
        <v>18864</v>
      </c>
      <c r="C3273" s="21" t="s">
        <v>22752</v>
      </c>
      <c r="D3273" s="20">
        <v>40518</v>
      </c>
      <c r="E3273" s="20">
        <v>40542</v>
      </c>
      <c r="F3273" s="21" t="s">
        <v>8881</v>
      </c>
    </row>
    <row r="3274" spans="1:6" x14ac:dyDescent="0.25">
      <c r="A3274" s="18" t="s">
        <v>21918</v>
      </c>
      <c r="B3274" s="18" t="s">
        <v>18864</v>
      </c>
      <c r="C3274" s="21" t="s">
        <v>22753</v>
      </c>
      <c r="D3274" s="20">
        <v>40220</v>
      </c>
      <c r="E3274" s="20">
        <v>40513</v>
      </c>
      <c r="F3274" s="21" t="s">
        <v>8881</v>
      </c>
    </row>
    <row r="3275" spans="1:6" x14ac:dyDescent="0.25">
      <c r="A3275" s="18" t="s">
        <v>21920</v>
      </c>
      <c r="B3275" s="18" t="s">
        <v>18864</v>
      </c>
      <c r="C3275" s="21" t="s">
        <v>22752</v>
      </c>
      <c r="D3275" s="20">
        <v>40873</v>
      </c>
      <c r="E3275" s="20">
        <v>41439</v>
      </c>
      <c r="F3275" s="21" t="s">
        <v>8881</v>
      </c>
    </row>
    <row r="3276" spans="1:6" x14ac:dyDescent="0.25">
      <c r="A3276" s="18" t="s">
        <v>21135</v>
      </c>
      <c r="B3276" s="18" t="s">
        <v>18864</v>
      </c>
      <c r="C3276" s="21" t="s">
        <v>2850</v>
      </c>
      <c r="D3276" s="20">
        <v>41764</v>
      </c>
      <c r="E3276" s="20">
        <v>42125</v>
      </c>
      <c r="F3276" s="21" t="s">
        <v>8881</v>
      </c>
    </row>
    <row r="3277" spans="1:6" x14ac:dyDescent="0.25">
      <c r="A3277" s="18" t="s">
        <v>22754</v>
      </c>
      <c r="B3277" s="18" t="s">
        <v>18864</v>
      </c>
      <c r="C3277" s="21" t="s">
        <v>17504</v>
      </c>
      <c r="D3277" s="20">
        <v>44782</v>
      </c>
      <c r="E3277" s="20">
        <v>44915</v>
      </c>
      <c r="F3277" s="21" t="s">
        <v>8881</v>
      </c>
    </row>
    <row r="3278" spans="1:6" x14ac:dyDescent="0.25">
      <c r="A3278" s="18" t="s">
        <v>22755</v>
      </c>
      <c r="B3278" s="18" t="s">
        <v>18864</v>
      </c>
      <c r="C3278" s="21" t="s">
        <v>3233</v>
      </c>
      <c r="D3278" s="20">
        <v>41939</v>
      </c>
      <c r="E3278" s="20">
        <v>42048</v>
      </c>
      <c r="F3278" s="21" t="s">
        <v>8881</v>
      </c>
    </row>
    <row r="3279" spans="1:6" x14ac:dyDescent="0.25">
      <c r="A3279" s="18" t="s">
        <v>19151</v>
      </c>
      <c r="B3279" s="18" t="s">
        <v>18864</v>
      </c>
      <c r="C3279" s="21" t="s">
        <v>910</v>
      </c>
      <c r="D3279" s="20">
        <v>44819</v>
      </c>
      <c r="E3279" s="20">
        <v>45142</v>
      </c>
      <c r="F3279" s="21" t="s">
        <v>8881</v>
      </c>
    </row>
    <row r="3280" spans="1:6" x14ac:dyDescent="0.25">
      <c r="A3280" s="18" t="s">
        <v>22087</v>
      </c>
      <c r="B3280" s="18" t="s">
        <v>18864</v>
      </c>
      <c r="C3280" s="21" t="s">
        <v>2522</v>
      </c>
      <c r="D3280" s="20">
        <v>41548</v>
      </c>
      <c r="E3280" s="20">
        <v>42508</v>
      </c>
      <c r="F3280" s="21" t="s">
        <v>8881</v>
      </c>
    </row>
    <row r="3281" spans="1:6" x14ac:dyDescent="0.25">
      <c r="A3281" s="18" t="s">
        <v>22756</v>
      </c>
      <c r="B3281" s="18" t="s">
        <v>18864</v>
      </c>
      <c r="C3281" s="21" t="s">
        <v>12055</v>
      </c>
      <c r="D3281" s="20">
        <v>42493</v>
      </c>
      <c r="E3281" s="20">
        <v>42780</v>
      </c>
      <c r="F3281" s="21" t="s">
        <v>8881</v>
      </c>
    </row>
    <row r="3282" spans="1:6" x14ac:dyDescent="0.25">
      <c r="A3282" s="18" t="s">
        <v>21180</v>
      </c>
      <c r="B3282" s="18" t="s">
        <v>18864</v>
      </c>
      <c r="C3282" s="21" t="s">
        <v>1485</v>
      </c>
      <c r="E3282" s="20">
        <v>41894</v>
      </c>
      <c r="F3282" s="21" t="s">
        <v>8881</v>
      </c>
    </row>
    <row r="3283" spans="1:6" x14ac:dyDescent="0.25">
      <c r="A3283" s="18" t="s">
        <v>22757</v>
      </c>
      <c r="B3283" s="18" t="s">
        <v>18864</v>
      </c>
      <c r="C3283" s="21" t="s">
        <v>7422</v>
      </c>
      <c r="D3283" s="20">
        <v>43897</v>
      </c>
      <c r="E3283" s="20">
        <v>43907</v>
      </c>
      <c r="F3283" s="21" t="s">
        <v>8881</v>
      </c>
    </row>
    <row r="3284" spans="1:6" x14ac:dyDescent="0.25">
      <c r="A3284" s="18" t="s">
        <v>21936</v>
      </c>
      <c r="B3284" s="18" t="s">
        <v>18864</v>
      </c>
      <c r="C3284" s="21" t="s">
        <v>22758</v>
      </c>
      <c r="D3284" s="20">
        <v>40220</v>
      </c>
      <c r="E3284" s="20">
        <v>40513</v>
      </c>
      <c r="F3284" s="21" t="s">
        <v>8881</v>
      </c>
    </row>
    <row r="3285" spans="1:6" x14ac:dyDescent="0.25">
      <c r="A3285" s="18" t="s">
        <v>22759</v>
      </c>
      <c r="B3285" s="18" t="s">
        <v>18864</v>
      </c>
      <c r="C3285" s="21" t="s">
        <v>7128</v>
      </c>
      <c r="D3285" s="20">
        <v>43726</v>
      </c>
      <c r="E3285" s="20">
        <v>43731</v>
      </c>
      <c r="F3285" s="21" t="s">
        <v>8881</v>
      </c>
    </row>
    <row r="3286" spans="1:6" x14ac:dyDescent="0.25">
      <c r="A3286" s="18" t="s">
        <v>22760</v>
      </c>
      <c r="B3286" s="18" t="s">
        <v>18864</v>
      </c>
      <c r="C3286" s="21" t="s">
        <v>7005</v>
      </c>
      <c r="D3286" s="20">
        <v>43678</v>
      </c>
      <c r="E3286" s="20">
        <v>43874</v>
      </c>
      <c r="F3286" s="21" t="s">
        <v>8881</v>
      </c>
    </row>
    <row r="3287" spans="1:6" x14ac:dyDescent="0.25">
      <c r="A3287" s="18" t="s">
        <v>21756</v>
      </c>
      <c r="B3287" s="18" t="s">
        <v>18864</v>
      </c>
      <c r="C3287" s="21" t="s">
        <v>2221</v>
      </c>
      <c r="D3287" s="20">
        <v>41233</v>
      </c>
      <c r="E3287" s="20">
        <v>41530</v>
      </c>
      <c r="F3287" s="21" t="s">
        <v>8881</v>
      </c>
    </row>
    <row r="3288" spans="1:6" x14ac:dyDescent="0.25">
      <c r="A3288" s="18" t="s">
        <v>22761</v>
      </c>
      <c r="B3288" s="18" t="s">
        <v>18864</v>
      </c>
      <c r="C3288" s="21" t="s">
        <v>7704</v>
      </c>
      <c r="D3288" s="20">
        <v>44025</v>
      </c>
      <c r="E3288" s="20">
        <v>44036</v>
      </c>
      <c r="F3288" s="21" t="s">
        <v>8881</v>
      </c>
    </row>
    <row r="3289" spans="1:6" x14ac:dyDescent="0.25">
      <c r="A3289" s="18" t="s">
        <v>21221</v>
      </c>
      <c r="B3289" s="18" t="s">
        <v>18864</v>
      </c>
      <c r="C3289" s="21" t="s">
        <v>22762</v>
      </c>
      <c r="D3289" s="20">
        <v>40819</v>
      </c>
      <c r="E3289" s="20">
        <v>41852</v>
      </c>
      <c r="F3289" s="21" t="s">
        <v>8881</v>
      </c>
    </row>
    <row r="3290" spans="1:6" x14ac:dyDescent="0.25">
      <c r="A3290" s="18" t="s">
        <v>22763</v>
      </c>
      <c r="B3290" s="18" t="s">
        <v>18864</v>
      </c>
      <c r="C3290" s="21" t="s">
        <v>7763</v>
      </c>
      <c r="D3290" s="20">
        <v>44060</v>
      </c>
      <c r="E3290" s="20">
        <v>44754</v>
      </c>
      <c r="F3290" s="21" t="s">
        <v>8881</v>
      </c>
    </row>
    <row r="3291" spans="1:6" x14ac:dyDescent="0.25">
      <c r="A3291" s="18" t="s">
        <v>22597</v>
      </c>
      <c r="B3291" s="18" t="s">
        <v>18864</v>
      </c>
      <c r="C3291" s="21" t="s">
        <v>4277</v>
      </c>
      <c r="D3291" s="20">
        <v>42467</v>
      </c>
      <c r="E3291" s="20">
        <v>42929</v>
      </c>
      <c r="F3291" s="21" t="s">
        <v>8881</v>
      </c>
    </row>
    <row r="3292" spans="1:6" x14ac:dyDescent="0.25">
      <c r="A3292" s="18" t="s">
        <v>22764</v>
      </c>
      <c r="B3292" s="18" t="s">
        <v>18864</v>
      </c>
      <c r="C3292" s="21" t="s">
        <v>5076</v>
      </c>
      <c r="D3292" s="20">
        <v>41683</v>
      </c>
      <c r="E3292" s="20">
        <v>42929</v>
      </c>
      <c r="F3292" s="21" t="s">
        <v>8881</v>
      </c>
    </row>
    <row r="3293" spans="1:6" x14ac:dyDescent="0.25">
      <c r="A3293" s="18" t="s">
        <v>22765</v>
      </c>
      <c r="B3293" s="18" t="s">
        <v>18864</v>
      </c>
      <c r="C3293" s="21" t="s">
        <v>8178</v>
      </c>
      <c r="D3293" s="20">
        <v>44305</v>
      </c>
      <c r="E3293" s="20">
        <v>44768</v>
      </c>
      <c r="F3293" s="21" t="s">
        <v>8881</v>
      </c>
    </row>
    <row r="3294" spans="1:6" x14ac:dyDescent="0.25">
      <c r="A3294" s="18" t="s">
        <v>22766</v>
      </c>
      <c r="B3294" s="18" t="s">
        <v>18864</v>
      </c>
      <c r="C3294" s="21" t="s">
        <v>2252</v>
      </c>
      <c r="D3294" s="20">
        <v>41380</v>
      </c>
      <c r="E3294" s="20">
        <v>41517</v>
      </c>
      <c r="F3294" s="21" t="s">
        <v>8881</v>
      </c>
    </row>
    <row r="3295" spans="1:6" x14ac:dyDescent="0.25">
      <c r="A3295" s="18" t="s">
        <v>22766</v>
      </c>
      <c r="B3295" s="18" t="s">
        <v>18864</v>
      </c>
      <c r="C3295" s="21" t="s">
        <v>4954</v>
      </c>
      <c r="D3295" s="20">
        <v>42720</v>
      </c>
      <c r="E3295" s="20">
        <v>42767</v>
      </c>
      <c r="F3295" s="21" t="s">
        <v>8881</v>
      </c>
    </row>
    <row r="3296" spans="1:6" x14ac:dyDescent="0.25">
      <c r="A3296" s="18" t="s">
        <v>22767</v>
      </c>
      <c r="B3296" s="18" t="s">
        <v>18864</v>
      </c>
      <c r="F3296" s="21" t="s">
        <v>8881</v>
      </c>
    </row>
    <row r="3297" spans="1:6" x14ac:dyDescent="0.25">
      <c r="A3297" s="18" t="s">
        <v>22115</v>
      </c>
      <c r="B3297" s="18" t="s">
        <v>18864</v>
      </c>
      <c r="C3297" s="21" t="s">
        <v>4143</v>
      </c>
      <c r="D3297" s="20">
        <v>42419</v>
      </c>
      <c r="E3297" s="20">
        <v>42929</v>
      </c>
      <c r="F3297" s="21" t="s">
        <v>8881</v>
      </c>
    </row>
    <row r="3298" spans="1:6" x14ac:dyDescent="0.25">
      <c r="A3298" s="18" t="s">
        <v>22115</v>
      </c>
      <c r="B3298" s="18" t="s">
        <v>18864</v>
      </c>
      <c r="C3298" s="21" t="s">
        <v>4143</v>
      </c>
      <c r="D3298" s="20">
        <v>42419</v>
      </c>
      <c r="E3298" s="20">
        <v>43389</v>
      </c>
      <c r="F3298" s="21" t="s">
        <v>8881</v>
      </c>
    </row>
    <row r="3299" spans="1:6" x14ac:dyDescent="0.25">
      <c r="A3299" s="18" t="s">
        <v>21946</v>
      </c>
      <c r="B3299" s="18" t="s">
        <v>18864</v>
      </c>
      <c r="C3299" s="21" t="s">
        <v>8879</v>
      </c>
      <c r="D3299" s="20">
        <v>41148</v>
      </c>
      <c r="F3299" s="21" t="s">
        <v>8881</v>
      </c>
    </row>
    <row r="3300" spans="1:6" x14ac:dyDescent="0.25">
      <c r="A3300" s="18" t="s">
        <v>21947</v>
      </c>
      <c r="B3300" s="18" t="s">
        <v>18864</v>
      </c>
      <c r="C3300" s="21" t="s">
        <v>22768</v>
      </c>
      <c r="D3300" s="20">
        <v>40220</v>
      </c>
      <c r="E3300" s="20">
        <v>40964</v>
      </c>
      <c r="F3300" s="21" t="s">
        <v>8881</v>
      </c>
    </row>
    <row r="3301" spans="1:6" x14ac:dyDescent="0.25">
      <c r="A3301" s="18" t="s">
        <v>22769</v>
      </c>
      <c r="B3301" s="18" t="s">
        <v>18864</v>
      </c>
      <c r="C3301" s="21" t="s">
        <v>1486</v>
      </c>
      <c r="E3301" s="20">
        <v>41698</v>
      </c>
      <c r="F3301" s="21" t="s">
        <v>8881</v>
      </c>
    </row>
    <row r="3302" spans="1:6" x14ac:dyDescent="0.25">
      <c r="A3302" s="18" t="s">
        <v>22770</v>
      </c>
      <c r="B3302" s="18" t="s">
        <v>18864</v>
      </c>
      <c r="C3302" s="21" t="s">
        <v>17455</v>
      </c>
      <c r="D3302" s="20">
        <v>44767</v>
      </c>
      <c r="E3302" s="20">
        <v>44949</v>
      </c>
      <c r="F3302" s="21" t="s">
        <v>8881</v>
      </c>
    </row>
    <row r="3303" spans="1:6" x14ac:dyDescent="0.25">
      <c r="A3303" s="18" t="s">
        <v>22771</v>
      </c>
      <c r="B3303" s="18" t="s">
        <v>18864</v>
      </c>
      <c r="C3303" s="21" t="s">
        <v>5874</v>
      </c>
      <c r="D3303" s="20">
        <v>43171</v>
      </c>
      <c r="E3303" s="20">
        <v>43187</v>
      </c>
      <c r="F3303" s="21" t="s">
        <v>8881</v>
      </c>
    </row>
    <row r="3304" spans="1:6" x14ac:dyDescent="0.25">
      <c r="A3304" s="18" t="s">
        <v>22772</v>
      </c>
      <c r="B3304" s="18" t="s">
        <v>18864</v>
      </c>
      <c r="C3304" s="21" t="s">
        <v>8630</v>
      </c>
      <c r="D3304" s="20">
        <v>44585</v>
      </c>
      <c r="E3304" s="20">
        <v>44677</v>
      </c>
      <c r="F3304" s="21" t="s">
        <v>8881</v>
      </c>
    </row>
    <row r="3305" spans="1:6" x14ac:dyDescent="0.25">
      <c r="A3305" s="18" t="s">
        <v>22711</v>
      </c>
      <c r="B3305" s="18" t="s">
        <v>18864</v>
      </c>
      <c r="C3305" s="21" t="s">
        <v>5136</v>
      </c>
      <c r="D3305" s="20">
        <v>42849</v>
      </c>
      <c r="E3305" s="20">
        <v>42929</v>
      </c>
      <c r="F3305" s="21" t="s">
        <v>8881</v>
      </c>
    </row>
    <row r="3306" spans="1:6" x14ac:dyDescent="0.25">
      <c r="A3306" s="18" t="s">
        <v>22773</v>
      </c>
      <c r="B3306" s="18" t="s">
        <v>18864</v>
      </c>
      <c r="C3306" s="21" t="s">
        <v>4023</v>
      </c>
      <c r="D3306" s="20">
        <v>42338</v>
      </c>
      <c r="E3306" s="20">
        <v>42747</v>
      </c>
      <c r="F3306" s="21" t="s">
        <v>8881</v>
      </c>
    </row>
    <row r="3307" spans="1:6" x14ac:dyDescent="0.25">
      <c r="A3307" s="18" t="s">
        <v>22774</v>
      </c>
      <c r="B3307" s="18" t="s">
        <v>18864</v>
      </c>
      <c r="C3307" s="21" t="s">
        <v>9801</v>
      </c>
      <c r="D3307" s="20">
        <v>41541</v>
      </c>
      <c r="E3307" s="20">
        <v>41683</v>
      </c>
      <c r="F3307" s="21" t="s">
        <v>8881</v>
      </c>
    </row>
    <row r="3308" spans="1:6" x14ac:dyDescent="0.25">
      <c r="A3308" s="18" t="s">
        <v>22775</v>
      </c>
      <c r="B3308" s="18" t="s">
        <v>18864</v>
      </c>
      <c r="C3308" s="21" t="s">
        <v>2421</v>
      </c>
      <c r="D3308" s="20">
        <v>41484</v>
      </c>
      <c r="E3308" s="20">
        <v>41667</v>
      </c>
      <c r="F3308" s="21" t="s">
        <v>8881</v>
      </c>
    </row>
    <row r="3309" spans="1:6" x14ac:dyDescent="0.25">
      <c r="A3309" s="18" t="s">
        <v>22776</v>
      </c>
      <c r="B3309" s="18" t="s">
        <v>18864</v>
      </c>
      <c r="C3309" s="21" t="s">
        <v>22725</v>
      </c>
      <c r="D3309" s="20">
        <v>41025</v>
      </c>
      <c r="E3309" s="20">
        <v>41358</v>
      </c>
      <c r="F3309" s="21" t="s">
        <v>8881</v>
      </c>
    </row>
    <row r="3310" spans="1:6" x14ac:dyDescent="0.25">
      <c r="A3310" s="18" t="s">
        <v>22777</v>
      </c>
      <c r="B3310" s="18" t="s">
        <v>18864</v>
      </c>
      <c r="C3310" s="21" t="s">
        <v>22752</v>
      </c>
      <c r="D3310" s="20">
        <v>40620</v>
      </c>
      <c r="E3310" s="20">
        <v>40877</v>
      </c>
      <c r="F3310" s="21" t="s">
        <v>8881</v>
      </c>
    </row>
    <row r="3311" spans="1:6" x14ac:dyDescent="0.25">
      <c r="A3311" s="18" t="s">
        <v>22778</v>
      </c>
      <c r="B3311" s="18" t="s">
        <v>18864</v>
      </c>
      <c r="C3311" s="21" t="s">
        <v>13982</v>
      </c>
      <c r="D3311" s="20">
        <v>43307</v>
      </c>
      <c r="E3311" s="20">
        <v>43697</v>
      </c>
      <c r="F3311" s="21" t="s">
        <v>8881</v>
      </c>
    </row>
    <row r="3312" spans="1:6" x14ac:dyDescent="0.25">
      <c r="A3312" s="18" t="s">
        <v>22715</v>
      </c>
      <c r="B3312" s="18" t="s">
        <v>18864</v>
      </c>
      <c r="C3312" s="21" t="s">
        <v>7819</v>
      </c>
      <c r="D3312" s="20">
        <v>44082</v>
      </c>
      <c r="E3312" s="20">
        <v>44098</v>
      </c>
      <c r="F3312" s="21" t="s">
        <v>8881</v>
      </c>
    </row>
    <row r="3313" spans="1:6" x14ac:dyDescent="0.25">
      <c r="A3313" s="18" t="s">
        <v>21961</v>
      </c>
      <c r="B3313" s="18" t="s">
        <v>18864</v>
      </c>
      <c r="C3313" s="21" t="s">
        <v>22732</v>
      </c>
      <c r="D3313" s="20">
        <v>40220</v>
      </c>
      <c r="E3313" s="20">
        <v>40813</v>
      </c>
      <c r="F3313" s="21" t="s">
        <v>8881</v>
      </c>
    </row>
    <row r="3314" spans="1:6" x14ac:dyDescent="0.25">
      <c r="A3314" s="18" t="s">
        <v>22779</v>
      </c>
      <c r="B3314" s="18" t="s">
        <v>18864</v>
      </c>
      <c r="C3314" s="21" t="s">
        <v>6051</v>
      </c>
      <c r="D3314" s="20">
        <v>43235</v>
      </c>
      <c r="E3314" s="20">
        <v>43294</v>
      </c>
      <c r="F3314" s="21" t="s">
        <v>8881</v>
      </c>
    </row>
    <row r="3315" spans="1:6" x14ac:dyDescent="0.25">
      <c r="A3315" s="18" t="s">
        <v>20932</v>
      </c>
      <c r="B3315" s="18" t="s">
        <v>18864</v>
      </c>
      <c r="C3315" s="21" t="s">
        <v>7207</v>
      </c>
      <c r="E3315" s="20">
        <v>43902</v>
      </c>
      <c r="F3315" s="21" t="s">
        <v>8881</v>
      </c>
    </row>
    <row r="3316" spans="1:6" x14ac:dyDescent="0.25">
      <c r="A3316" s="18" t="s">
        <v>22780</v>
      </c>
      <c r="B3316" s="18" t="s">
        <v>21183</v>
      </c>
      <c r="C3316" s="21" t="s">
        <v>7065</v>
      </c>
      <c r="D3316" s="20">
        <v>43704</v>
      </c>
      <c r="E3316" s="20">
        <v>43782</v>
      </c>
      <c r="F3316" s="21" t="s">
        <v>8881</v>
      </c>
    </row>
    <row r="3317" spans="1:6" x14ac:dyDescent="0.25">
      <c r="A3317" s="18" t="s">
        <v>22781</v>
      </c>
      <c r="B3317" s="18" t="s">
        <v>18864</v>
      </c>
      <c r="C3317" s="21" t="s">
        <v>15072</v>
      </c>
      <c r="D3317" s="20">
        <v>43787</v>
      </c>
      <c r="E3317" s="20">
        <v>43805</v>
      </c>
      <c r="F3317" s="21" t="s">
        <v>8881</v>
      </c>
    </row>
    <row r="3318" spans="1:6" x14ac:dyDescent="0.25">
      <c r="A3318" s="18" t="s">
        <v>22782</v>
      </c>
      <c r="B3318" s="18" t="s">
        <v>18864</v>
      </c>
      <c r="C3318" s="21" t="s">
        <v>7533</v>
      </c>
      <c r="D3318" s="20">
        <v>43955</v>
      </c>
      <c r="E3318" s="20">
        <v>43972</v>
      </c>
      <c r="F3318" s="21" t="s">
        <v>8881</v>
      </c>
    </row>
    <row r="3319" spans="1:6" x14ac:dyDescent="0.25">
      <c r="A3319" s="18" t="s">
        <v>22088</v>
      </c>
      <c r="B3319" s="18" t="s">
        <v>18864</v>
      </c>
      <c r="C3319" s="21" t="s">
        <v>4657</v>
      </c>
      <c r="D3319" s="20">
        <v>42525</v>
      </c>
      <c r="E3319" s="20">
        <v>42929</v>
      </c>
      <c r="F3319" s="21" t="s">
        <v>8881</v>
      </c>
    </row>
    <row r="3320" spans="1:6" x14ac:dyDescent="0.25">
      <c r="A3320" s="18" t="s">
        <v>22783</v>
      </c>
      <c r="B3320" s="18" t="s">
        <v>18864</v>
      </c>
      <c r="C3320" s="21" t="s">
        <v>8254</v>
      </c>
      <c r="D3320" s="20">
        <v>44349</v>
      </c>
      <c r="E3320" s="20">
        <v>44560</v>
      </c>
      <c r="F3320" s="21" t="s">
        <v>8881</v>
      </c>
    </row>
    <row r="3321" spans="1:6" x14ac:dyDescent="0.25">
      <c r="A3321" s="18" t="s">
        <v>19150</v>
      </c>
      <c r="B3321" s="18" t="s">
        <v>18864</v>
      </c>
      <c r="C3321" s="21" t="s">
        <v>895</v>
      </c>
      <c r="D3321" s="20">
        <v>44810</v>
      </c>
      <c r="E3321" s="20">
        <v>45142</v>
      </c>
      <c r="F3321" s="21" t="s">
        <v>8881</v>
      </c>
    </row>
    <row r="3322" spans="1:6" x14ac:dyDescent="0.25">
      <c r="A3322" s="18" t="s">
        <v>22784</v>
      </c>
      <c r="B3322" s="18" t="s">
        <v>18864</v>
      </c>
      <c r="C3322" s="21" t="s">
        <v>22752</v>
      </c>
      <c r="D3322" s="20">
        <v>40071</v>
      </c>
      <c r="E3322" s="20">
        <v>40465</v>
      </c>
      <c r="F3322" s="21" t="s">
        <v>8881</v>
      </c>
    </row>
    <row r="3323" spans="1:6" x14ac:dyDescent="0.25">
      <c r="A3323" s="18" t="s">
        <v>22785</v>
      </c>
      <c r="B3323" s="18" t="s">
        <v>18864</v>
      </c>
      <c r="C3323" s="21" t="s">
        <v>7127</v>
      </c>
      <c r="D3323" s="20">
        <v>43726</v>
      </c>
      <c r="E3323" s="20">
        <v>44328</v>
      </c>
      <c r="F3323" s="21" t="s">
        <v>8881</v>
      </c>
    </row>
    <row r="3324" spans="1:6" x14ac:dyDescent="0.25">
      <c r="A3324" s="18" t="s">
        <v>22786</v>
      </c>
      <c r="B3324" s="18" t="s">
        <v>18864</v>
      </c>
      <c r="C3324" s="21" t="s">
        <v>7252</v>
      </c>
      <c r="D3324" s="20">
        <v>43782</v>
      </c>
      <c r="E3324" s="20">
        <v>43899</v>
      </c>
      <c r="F3324" s="21" t="s">
        <v>8881</v>
      </c>
    </row>
    <row r="3325" spans="1:6" x14ac:dyDescent="0.25">
      <c r="A3325" s="18" t="s">
        <v>22787</v>
      </c>
      <c r="B3325" s="18" t="s">
        <v>18864</v>
      </c>
      <c r="C3325" s="21" t="s">
        <v>7647</v>
      </c>
      <c r="D3325" s="20">
        <v>44004</v>
      </c>
      <c r="E3325" s="20">
        <v>44425</v>
      </c>
      <c r="F3325" s="21" t="s">
        <v>8881</v>
      </c>
    </row>
    <row r="3326" spans="1:6" x14ac:dyDescent="0.25">
      <c r="A3326" s="18" t="s">
        <v>21984</v>
      </c>
      <c r="B3326" s="18" t="s">
        <v>18864</v>
      </c>
      <c r="C3326" s="21" t="s">
        <v>22758</v>
      </c>
      <c r="D3326" s="20">
        <v>40550</v>
      </c>
      <c r="F3326" s="21" t="s">
        <v>8881</v>
      </c>
    </row>
    <row r="3327" spans="1:6" x14ac:dyDescent="0.25">
      <c r="A3327" s="18" t="s">
        <v>22788</v>
      </c>
      <c r="B3327" s="18" t="s">
        <v>18864</v>
      </c>
      <c r="C3327" s="21" t="s">
        <v>5295</v>
      </c>
      <c r="D3327" s="20">
        <v>42933</v>
      </c>
      <c r="E3327" s="20">
        <v>43020</v>
      </c>
      <c r="F3327" s="21" t="s">
        <v>8881</v>
      </c>
    </row>
    <row r="3328" spans="1:6" x14ac:dyDescent="0.25">
      <c r="A3328" s="18" t="s">
        <v>19145</v>
      </c>
      <c r="B3328" s="18" t="s">
        <v>18864</v>
      </c>
      <c r="C3328" s="21" t="s">
        <v>214</v>
      </c>
      <c r="D3328" s="20">
        <v>41969</v>
      </c>
      <c r="E3328" s="20">
        <v>43720</v>
      </c>
      <c r="F3328" s="21" t="s">
        <v>8881</v>
      </c>
    </row>
    <row r="3329" spans="1:6" x14ac:dyDescent="0.25">
      <c r="A3329" s="18" t="s">
        <v>22789</v>
      </c>
      <c r="B3329" s="18" t="s">
        <v>18864</v>
      </c>
      <c r="C3329" s="21" t="s">
        <v>15704</v>
      </c>
      <c r="D3329" s="20">
        <v>44121</v>
      </c>
      <c r="E3329" s="20">
        <v>44060</v>
      </c>
      <c r="F3329" s="21" t="s">
        <v>8881</v>
      </c>
    </row>
    <row r="3330" spans="1:6" x14ac:dyDescent="0.25">
      <c r="A3330" s="18" t="s">
        <v>22712</v>
      </c>
      <c r="B3330" s="18" t="s">
        <v>18864</v>
      </c>
      <c r="C3330" s="21" t="s">
        <v>8786</v>
      </c>
      <c r="D3330" s="20">
        <v>44719</v>
      </c>
      <c r="E3330" s="20">
        <v>44810</v>
      </c>
      <c r="F3330" s="21" t="s">
        <v>8881</v>
      </c>
    </row>
    <row r="3331" spans="1:6" x14ac:dyDescent="0.25">
      <c r="A3331" s="18" t="s">
        <v>22712</v>
      </c>
      <c r="B3331" s="18" t="s">
        <v>18864</v>
      </c>
      <c r="C3331" s="21" t="s">
        <v>7820</v>
      </c>
      <c r="D3331" s="20">
        <v>44082</v>
      </c>
      <c r="E3331" s="20">
        <v>44201</v>
      </c>
      <c r="F3331" s="21" t="s">
        <v>8881</v>
      </c>
    </row>
    <row r="3332" spans="1:6" x14ac:dyDescent="0.25">
      <c r="A3332" s="18" t="s">
        <v>19146</v>
      </c>
      <c r="B3332" s="18" t="s">
        <v>18864</v>
      </c>
      <c r="C3332" s="21" t="s">
        <v>537</v>
      </c>
      <c r="D3332" s="20">
        <v>44361</v>
      </c>
      <c r="E3332" s="20">
        <v>44565</v>
      </c>
      <c r="F3332" s="21" t="s">
        <v>8881</v>
      </c>
    </row>
    <row r="3333" spans="1:6" x14ac:dyDescent="0.25">
      <c r="A3333" s="18" t="s">
        <v>22626</v>
      </c>
      <c r="B3333" s="18" t="s">
        <v>18864</v>
      </c>
      <c r="C3333" s="21" t="s">
        <v>3682</v>
      </c>
      <c r="D3333" s="20">
        <v>41141</v>
      </c>
      <c r="E3333" s="20">
        <v>42172</v>
      </c>
      <c r="F3333" s="21" t="s">
        <v>8881</v>
      </c>
    </row>
    <row r="3334" spans="1:6" x14ac:dyDescent="0.25">
      <c r="A3334" s="18" t="s">
        <v>22790</v>
      </c>
      <c r="B3334" s="18" t="s">
        <v>18864</v>
      </c>
      <c r="C3334" s="21" t="s">
        <v>6055</v>
      </c>
      <c r="D3334" s="20">
        <v>43236</v>
      </c>
      <c r="E3334" s="20">
        <v>43284</v>
      </c>
      <c r="F3334" s="21" t="s">
        <v>8881</v>
      </c>
    </row>
    <row r="3335" spans="1:6" x14ac:dyDescent="0.25">
      <c r="A3335" s="18" t="s">
        <v>22791</v>
      </c>
      <c r="B3335" s="18" t="s">
        <v>18864</v>
      </c>
      <c r="C3335" s="21" t="s">
        <v>8593</v>
      </c>
      <c r="D3335" s="20">
        <v>44585</v>
      </c>
      <c r="E3335" s="20">
        <v>44796</v>
      </c>
      <c r="F3335" s="21" t="s">
        <v>8881</v>
      </c>
    </row>
    <row r="3336" spans="1:6" x14ac:dyDescent="0.25">
      <c r="A3336" s="18" t="s">
        <v>22792</v>
      </c>
      <c r="B3336" s="18" t="s">
        <v>18864</v>
      </c>
      <c r="C3336" s="21" t="s">
        <v>5162</v>
      </c>
      <c r="D3336" s="20">
        <v>42858</v>
      </c>
      <c r="E3336" s="20">
        <v>42929</v>
      </c>
      <c r="F3336" s="21" t="s">
        <v>8881</v>
      </c>
    </row>
    <row r="3337" spans="1:6" x14ac:dyDescent="0.25">
      <c r="A3337" s="18" t="s">
        <v>22792</v>
      </c>
      <c r="B3337" s="18" t="s">
        <v>18864</v>
      </c>
      <c r="C3337" s="21" t="s">
        <v>5162</v>
      </c>
      <c r="D3337" s="20">
        <v>42858</v>
      </c>
      <c r="E3337" s="20">
        <v>43225</v>
      </c>
      <c r="F3337" s="21" t="s">
        <v>8881</v>
      </c>
    </row>
    <row r="3338" spans="1:6" x14ac:dyDescent="0.25">
      <c r="A3338" s="18" t="s">
        <v>21992</v>
      </c>
      <c r="B3338" s="18" t="s">
        <v>18864</v>
      </c>
      <c r="C3338" s="21" t="s">
        <v>22793</v>
      </c>
      <c r="D3338" s="20">
        <v>39367</v>
      </c>
      <c r="F3338" s="21" t="s">
        <v>8881</v>
      </c>
    </row>
    <row r="3339" spans="1:6" x14ac:dyDescent="0.25">
      <c r="A3339" s="18" t="s">
        <v>22736</v>
      </c>
      <c r="B3339" s="18" t="s">
        <v>18864</v>
      </c>
      <c r="C3339" s="21" t="s">
        <v>6222</v>
      </c>
      <c r="D3339" s="20">
        <v>43308</v>
      </c>
      <c r="E3339" s="20">
        <v>43784</v>
      </c>
      <c r="F3339" s="21" t="s">
        <v>8881</v>
      </c>
    </row>
    <row r="3340" spans="1:6" x14ac:dyDescent="0.25">
      <c r="A3340" s="18" t="s">
        <v>22794</v>
      </c>
      <c r="B3340" s="18" t="s">
        <v>18864</v>
      </c>
      <c r="C3340" s="21" t="s">
        <v>2585</v>
      </c>
      <c r="D3340" s="20">
        <v>41583</v>
      </c>
      <c r="E3340" s="20">
        <v>42039</v>
      </c>
      <c r="F3340" s="21" t="s">
        <v>8881</v>
      </c>
    </row>
    <row r="3341" spans="1:6" x14ac:dyDescent="0.25">
      <c r="A3341" s="18" t="s">
        <v>22152</v>
      </c>
      <c r="B3341" s="18" t="s">
        <v>18864</v>
      </c>
      <c r="C3341" s="21" t="s">
        <v>11238</v>
      </c>
      <c r="D3341" s="20">
        <v>42104</v>
      </c>
      <c r="E3341" s="20">
        <v>42326</v>
      </c>
      <c r="F3341" s="21" t="s">
        <v>8881</v>
      </c>
    </row>
    <row r="3342" spans="1:6" x14ac:dyDescent="0.25">
      <c r="A3342" s="18" t="s">
        <v>21766</v>
      </c>
      <c r="B3342" s="18" t="s">
        <v>18864</v>
      </c>
      <c r="C3342" s="21" t="s">
        <v>4144</v>
      </c>
      <c r="D3342" s="20">
        <v>42419</v>
      </c>
      <c r="E3342" s="20">
        <v>42929</v>
      </c>
      <c r="F3342" s="21" t="s">
        <v>8881</v>
      </c>
    </row>
    <row r="3343" spans="1:6" x14ac:dyDescent="0.25">
      <c r="A3343" s="18" t="s">
        <v>20899</v>
      </c>
      <c r="B3343" s="18" t="s">
        <v>18864</v>
      </c>
      <c r="C3343" s="21" t="s">
        <v>22795</v>
      </c>
      <c r="D3343" s="20">
        <v>39966</v>
      </c>
      <c r="F3343" s="21" t="s">
        <v>8881</v>
      </c>
    </row>
    <row r="3344" spans="1:6" x14ac:dyDescent="0.25">
      <c r="A3344" s="18" t="s">
        <v>22796</v>
      </c>
      <c r="B3344" s="18" t="s">
        <v>18864</v>
      </c>
      <c r="C3344" s="21" t="s">
        <v>7763</v>
      </c>
      <c r="D3344" s="20">
        <v>44053</v>
      </c>
      <c r="E3344" s="20">
        <v>44053</v>
      </c>
      <c r="F3344" s="21" t="s">
        <v>8881</v>
      </c>
    </row>
    <row r="3345" spans="1:6" x14ac:dyDescent="0.25">
      <c r="A3345" s="18" t="s">
        <v>22797</v>
      </c>
      <c r="B3345" s="18" t="s">
        <v>18864</v>
      </c>
      <c r="C3345" s="21" t="s">
        <v>12867</v>
      </c>
      <c r="D3345" s="20">
        <v>41963</v>
      </c>
      <c r="E3345" s="20">
        <v>42929</v>
      </c>
      <c r="F3345" s="21" t="s">
        <v>8881</v>
      </c>
    </row>
    <row r="3346" spans="1:6" x14ac:dyDescent="0.25">
      <c r="A3346" s="18" t="s">
        <v>22798</v>
      </c>
      <c r="B3346" s="18" t="s">
        <v>18864</v>
      </c>
      <c r="C3346" s="21" t="s">
        <v>8599</v>
      </c>
      <c r="D3346" s="20">
        <v>44586</v>
      </c>
      <c r="E3346" s="20">
        <v>44642</v>
      </c>
      <c r="F3346" s="21" t="s">
        <v>8881</v>
      </c>
    </row>
    <row r="3347" spans="1:6" x14ac:dyDescent="0.25">
      <c r="A3347" s="18" t="s">
        <v>22716</v>
      </c>
      <c r="B3347" s="18" t="s">
        <v>18864</v>
      </c>
      <c r="C3347" s="21" t="s">
        <v>15133</v>
      </c>
      <c r="D3347" s="20">
        <v>43832</v>
      </c>
      <c r="E3347" s="20">
        <v>44215</v>
      </c>
      <c r="F3347" s="21" t="s">
        <v>8881</v>
      </c>
    </row>
    <row r="3348" spans="1:6" x14ac:dyDescent="0.25">
      <c r="A3348" s="18" t="s">
        <v>18994</v>
      </c>
      <c r="B3348" s="18" t="s">
        <v>18864</v>
      </c>
      <c r="C3348" s="21" t="s">
        <v>22799</v>
      </c>
      <c r="D3348" s="20">
        <v>40220</v>
      </c>
      <c r="F3348" s="21" t="s">
        <v>8881</v>
      </c>
    </row>
    <row r="3349" spans="1:6" x14ac:dyDescent="0.25">
      <c r="A3349" s="18" t="s">
        <v>22713</v>
      </c>
      <c r="B3349" s="18" t="s">
        <v>18864</v>
      </c>
      <c r="C3349" s="21" t="s">
        <v>7158</v>
      </c>
      <c r="D3349" s="20">
        <v>43733</v>
      </c>
      <c r="E3349" s="20">
        <v>43910</v>
      </c>
      <c r="F3349" s="21" t="s">
        <v>8881</v>
      </c>
    </row>
    <row r="3350" spans="1:6" x14ac:dyDescent="0.25">
      <c r="A3350" s="18" t="s">
        <v>22800</v>
      </c>
      <c r="B3350" s="18" t="s">
        <v>18864</v>
      </c>
      <c r="C3350" s="21" t="s">
        <v>4747</v>
      </c>
      <c r="D3350" s="20">
        <v>42622</v>
      </c>
      <c r="E3350" s="20">
        <v>42929</v>
      </c>
      <c r="F3350" s="21" t="s">
        <v>8881</v>
      </c>
    </row>
    <row r="3351" spans="1:6" x14ac:dyDescent="0.25">
      <c r="A3351" s="18" t="s">
        <v>22801</v>
      </c>
      <c r="B3351" s="18" t="s">
        <v>18864</v>
      </c>
      <c r="C3351" s="21" t="s">
        <v>4747</v>
      </c>
      <c r="D3351" s="20">
        <v>42622</v>
      </c>
      <c r="E3351" s="20">
        <v>43190</v>
      </c>
      <c r="F3351" s="21" t="s">
        <v>8881</v>
      </c>
    </row>
    <row r="3352" spans="1:6" x14ac:dyDescent="0.25">
      <c r="A3352" s="18" t="s">
        <v>22802</v>
      </c>
      <c r="B3352" s="18" t="s">
        <v>18864</v>
      </c>
      <c r="C3352" s="21" t="s">
        <v>5499</v>
      </c>
      <c r="D3352" s="20">
        <v>43003</v>
      </c>
      <c r="E3352" s="20">
        <v>43103</v>
      </c>
      <c r="F3352" s="21" t="s">
        <v>8881</v>
      </c>
    </row>
    <row r="3353" spans="1:6" x14ac:dyDescent="0.25">
      <c r="A3353" s="18" t="s">
        <v>22803</v>
      </c>
      <c r="B3353" s="18" t="s">
        <v>18864</v>
      </c>
      <c r="C3353" s="21" t="s">
        <v>2244</v>
      </c>
      <c r="D3353" s="20">
        <v>40742</v>
      </c>
      <c r="E3353" s="20">
        <v>41467</v>
      </c>
      <c r="F3353" s="21" t="s">
        <v>8881</v>
      </c>
    </row>
    <row r="3354" spans="1:6" x14ac:dyDescent="0.25">
      <c r="A3354" s="18" t="s">
        <v>22804</v>
      </c>
      <c r="B3354" s="18" t="s">
        <v>18864</v>
      </c>
      <c r="C3354" s="21" t="s">
        <v>2858</v>
      </c>
      <c r="D3354" s="20">
        <v>41765</v>
      </c>
      <c r="E3354" s="20">
        <v>42474</v>
      </c>
      <c r="F3354" s="21" t="s">
        <v>8881</v>
      </c>
    </row>
    <row r="3355" spans="1:6" x14ac:dyDescent="0.25">
      <c r="A3355" s="18" t="s">
        <v>22727</v>
      </c>
      <c r="B3355" s="18" t="s">
        <v>18864</v>
      </c>
      <c r="C3355" s="21" t="s">
        <v>3688</v>
      </c>
      <c r="D3355" s="20">
        <v>42151</v>
      </c>
      <c r="E3355" s="20">
        <v>42454</v>
      </c>
      <c r="F3355" s="21" t="s">
        <v>8881</v>
      </c>
    </row>
    <row r="3356" spans="1:6" x14ac:dyDescent="0.25">
      <c r="A3356" s="18" t="s">
        <v>22805</v>
      </c>
      <c r="B3356" s="18" t="s">
        <v>18864</v>
      </c>
      <c r="C3356" s="21" t="s">
        <v>2828</v>
      </c>
      <c r="D3356" s="20">
        <v>41757</v>
      </c>
      <c r="E3356" s="20">
        <v>42929</v>
      </c>
      <c r="F3356" s="21" t="s">
        <v>8881</v>
      </c>
    </row>
    <row r="3357" spans="1:6" x14ac:dyDescent="0.25">
      <c r="A3357" s="18" t="s">
        <v>20673</v>
      </c>
      <c r="B3357" s="18" t="s">
        <v>18864</v>
      </c>
      <c r="C3357" s="21" t="s">
        <v>3292</v>
      </c>
      <c r="D3357" s="20">
        <v>41981</v>
      </c>
      <c r="E3357" s="20">
        <v>42578</v>
      </c>
      <c r="F3357" s="21" t="s">
        <v>8881</v>
      </c>
    </row>
    <row r="3358" spans="1:6" x14ac:dyDescent="0.25">
      <c r="A3358" s="18" t="s">
        <v>18024</v>
      </c>
      <c r="B3358" s="18" t="s">
        <v>18864</v>
      </c>
      <c r="C3358" s="21" t="s">
        <v>1074</v>
      </c>
      <c r="D3358" s="20">
        <v>44979</v>
      </c>
      <c r="E3358" s="20">
        <v>45044</v>
      </c>
      <c r="F3358" s="21" t="s">
        <v>8881</v>
      </c>
    </row>
    <row r="3359" spans="1:6" x14ac:dyDescent="0.25">
      <c r="A3359" s="18" t="s">
        <v>22806</v>
      </c>
      <c r="B3359" s="18" t="s">
        <v>18864</v>
      </c>
      <c r="C3359" s="21" t="s">
        <v>7421</v>
      </c>
      <c r="D3359" s="20">
        <v>43897</v>
      </c>
      <c r="E3359" s="20">
        <v>43945</v>
      </c>
      <c r="F3359" s="21" t="s">
        <v>8881</v>
      </c>
    </row>
    <row r="3360" spans="1:6" x14ac:dyDescent="0.25">
      <c r="A3360" s="18" t="s">
        <v>22714</v>
      </c>
      <c r="B3360" s="18" t="s">
        <v>18864</v>
      </c>
      <c r="C3360" s="21" t="s">
        <v>6233</v>
      </c>
      <c r="D3360" s="20">
        <v>43311</v>
      </c>
      <c r="E3360" s="20">
        <v>43472</v>
      </c>
      <c r="F3360" s="21" t="s">
        <v>8881</v>
      </c>
    </row>
    <row r="3361" spans="1:6" x14ac:dyDescent="0.25">
      <c r="A3361" s="18" t="s">
        <v>22807</v>
      </c>
      <c r="B3361" s="18" t="s">
        <v>18864</v>
      </c>
      <c r="C3361" s="21" t="s">
        <v>7253</v>
      </c>
      <c r="D3361" s="20">
        <v>43782</v>
      </c>
      <c r="E3361" s="20">
        <v>44473</v>
      </c>
      <c r="F3361" s="21" t="s">
        <v>8881</v>
      </c>
    </row>
    <row r="3362" spans="1:6" x14ac:dyDescent="0.25">
      <c r="A3362" s="18" t="s">
        <v>22808</v>
      </c>
      <c r="B3362" s="18" t="s">
        <v>18864</v>
      </c>
      <c r="C3362" s="21" t="s">
        <v>4329</v>
      </c>
      <c r="D3362" s="20">
        <v>42493</v>
      </c>
      <c r="E3362" s="20">
        <v>42549</v>
      </c>
      <c r="F3362" s="21" t="s">
        <v>8881</v>
      </c>
    </row>
    <row r="3363" spans="1:6" x14ac:dyDescent="0.25">
      <c r="A3363" s="18" t="s">
        <v>22809</v>
      </c>
      <c r="B3363" s="18" t="s">
        <v>18864</v>
      </c>
      <c r="C3363" s="21" t="s">
        <v>3502</v>
      </c>
      <c r="D3363" s="20">
        <v>42080</v>
      </c>
      <c r="E3363" s="20">
        <v>42131</v>
      </c>
      <c r="F3363" s="21" t="s">
        <v>8881</v>
      </c>
    </row>
    <row r="3364" spans="1:6" x14ac:dyDescent="0.25">
      <c r="A3364" s="18" t="s">
        <v>18420</v>
      </c>
      <c r="B3364" s="18" t="s">
        <v>18864</v>
      </c>
      <c r="C3364" s="21" t="s">
        <v>18419</v>
      </c>
      <c r="D3364" s="20">
        <v>45072</v>
      </c>
      <c r="E3364" s="20">
        <v>45119</v>
      </c>
      <c r="F3364" s="21" t="s">
        <v>8881</v>
      </c>
    </row>
    <row r="3365" spans="1:6" x14ac:dyDescent="0.25">
      <c r="A3365" s="18" t="s">
        <v>22717</v>
      </c>
      <c r="B3365" s="18" t="s">
        <v>18864</v>
      </c>
      <c r="C3365" s="21" t="s">
        <v>7239</v>
      </c>
      <c r="D3365" s="20">
        <v>43773</v>
      </c>
      <c r="E3365" s="20">
        <v>43819</v>
      </c>
      <c r="F3365" s="21" t="s">
        <v>8881</v>
      </c>
    </row>
    <row r="3366" spans="1:6" x14ac:dyDescent="0.25">
      <c r="A3366" s="18" t="s">
        <v>22810</v>
      </c>
      <c r="B3366" s="18" t="s">
        <v>18864</v>
      </c>
      <c r="C3366" s="21" t="s">
        <v>17453</v>
      </c>
      <c r="D3366" s="20">
        <v>44764</v>
      </c>
      <c r="E3366" s="20">
        <v>45033</v>
      </c>
      <c r="F3366" s="21" t="s">
        <v>8881</v>
      </c>
    </row>
    <row r="3367" spans="1:6" x14ac:dyDescent="0.25">
      <c r="A3367" s="18" t="s">
        <v>22811</v>
      </c>
      <c r="B3367" s="18" t="s">
        <v>18864</v>
      </c>
      <c r="C3367" s="21" t="s">
        <v>7062</v>
      </c>
      <c r="D3367" s="20">
        <v>43703</v>
      </c>
      <c r="E3367" s="20">
        <v>43783</v>
      </c>
      <c r="F3367" s="21" t="s">
        <v>8881</v>
      </c>
    </row>
    <row r="3368" spans="1:6" x14ac:dyDescent="0.25">
      <c r="A3368" s="18" t="s">
        <v>22026</v>
      </c>
      <c r="B3368" s="18" t="s">
        <v>18864</v>
      </c>
      <c r="C3368" s="21" t="s">
        <v>22812</v>
      </c>
      <c r="D3368" s="20">
        <v>40220</v>
      </c>
      <c r="E3368" s="20">
        <v>40553</v>
      </c>
      <c r="F3368" s="21" t="s">
        <v>8881</v>
      </c>
    </row>
    <row r="3369" spans="1:6" x14ac:dyDescent="0.25">
      <c r="A3369" s="18" t="s">
        <v>22813</v>
      </c>
      <c r="B3369" s="18" t="s">
        <v>18864</v>
      </c>
      <c r="C3369" s="21" t="s">
        <v>4171</v>
      </c>
      <c r="D3369" s="20">
        <v>42437</v>
      </c>
      <c r="E3369" s="20">
        <v>42458</v>
      </c>
      <c r="F3369" s="21" t="s">
        <v>8881</v>
      </c>
    </row>
    <row r="3370" spans="1:6" x14ac:dyDescent="0.25">
      <c r="A3370" s="18" t="s">
        <v>22814</v>
      </c>
      <c r="B3370" s="18" t="s">
        <v>18864</v>
      </c>
      <c r="C3370" s="21" t="s">
        <v>7319</v>
      </c>
      <c r="D3370" s="20">
        <v>43836</v>
      </c>
      <c r="E3370" s="20">
        <v>43839</v>
      </c>
      <c r="F3370" s="21" t="s">
        <v>8881</v>
      </c>
    </row>
    <row r="3371" spans="1:6" ht="31.5" x14ac:dyDescent="0.25">
      <c r="A3371" s="18" t="s">
        <v>18913</v>
      </c>
      <c r="B3371" s="18" t="s">
        <v>22815</v>
      </c>
      <c r="C3371" s="21" t="s">
        <v>22816</v>
      </c>
      <c r="D3371" s="20">
        <v>40220</v>
      </c>
      <c r="E3371" s="20">
        <v>40429</v>
      </c>
      <c r="F3371" s="21" t="s">
        <v>8881</v>
      </c>
    </row>
    <row r="3372" spans="1:6" ht="31.5" x14ac:dyDescent="0.25">
      <c r="A3372" s="18" t="s">
        <v>22032</v>
      </c>
      <c r="B3372" s="18" t="s">
        <v>22817</v>
      </c>
      <c r="C3372" s="21" t="s">
        <v>22818</v>
      </c>
      <c r="D3372" s="20">
        <v>40220</v>
      </c>
      <c r="E3372" s="20">
        <v>40898</v>
      </c>
      <c r="F3372" s="21" t="s">
        <v>8881</v>
      </c>
    </row>
    <row r="3373" spans="1:6" x14ac:dyDescent="0.25">
      <c r="A3373" s="18" t="s">
        <v>22087</v>
      </c>
      <c r="B3373" s="18" t="s">
        <v>18867</v>
      </c>
      <c r="C3373" s="21" t="s">
        <v>2522</v>
      </c>
      <c r="D3373" s="20">
        <v>41548</v>
      </c>
      <c r="E3373" s="20">
        <v>42900</v>
      </c>
      <c r="F3373" s="21" t="s">
        <v>8881</v>
      </c>
    </row>
    <row r="3374" spans="1:6" x14ac:dyDescent="0.25">
      <c r="A3374" s="18" t="s">
        <v>22087</v>
      </c>
      <c r="B3374" s="18" t="s">
        <v>18867</v>
      </c>
      <c r="C3374" s="21" t="s">
        <v>2522</v>
      </c>
      <c r="D3374" s="20">
        <v>41548</v>
      </c>
      <c r="E3374" s="20">
        <v>42929</v>
      </c>
      <c r="F3374" s="21" t="s">
        <v>8881</v>
      </c>
    </row>
    <row r="3375" spans="1:6" x14ac:dyDescent="0.25">
      <c r="A3375" s="18" t="s">
        <v>22032</v>
      </c>
      <c r="B3375" s="18" t="s">
        <v>18867</v>
      </c>
      <c r="C3375" s="21" t="s">
        <v>22819</v>
      </c>
      <c r="D3375" s="20">
        <v>41701</v>
      </c>
      <c r="E3375" s="20">
        <v>42089</v>
      </c>
      <c r="F3375" s="21" t="s">
        <v>8881</v>
      </c>
    </row>
    <row r="3376" spans="1:6" x14ac:dyDescent="0.25">
      <c r="A3376" s="18" t="s">
        <v>19510</v>
      </c>
      <c r="B3376" s="18" t="s">
        <v>18867</v>
      </c>
      <c r="C3376" s="21" t="s">
        <v>3446</v>
      </c>
      <c r="E3376" s="20">
        <v>42454</v>
      </c>
      <c r="F3376" s="21" t="s">
        <v>8881</v>
      </c>
    </row>
    <row r="3377" spans="1:6" x14ac:dyDescent="0.25">
      <c r="A3377" s="18" t="s">
        <v>22820</v>
      </c>
      <c r="F3377" s="21" t="s">
        <v>8881</v>
      </c>
    </row>
    <row r="3378" spans="1:6" x14ac:dyDescent="0.25">
      <c r="A3378" s="18" t="s">
        <v>22746</v>
      </c>
      <c r="C3378" s="21" t="s">
        <v>9013</v>
      </c>
      <c r="D3378" s="20">
        <v>41194</v>
      </c>
      <c r="F3378" s="21" t="s">
        <v>8881</v>
      </c>
    </row>
    <row r="3379" spans="1:6" x14ac:dyDescent="0.25">
      <c r="A3379" s="18" t="s">
        <v>22821</v>
      </c>
      <c r="F3379" s="21" t="s">
        <v>8881</v>
      </c>
    </row>
    <row r="3380" spans="1:6" x14ac:dyDescent="0.25">
      <c r="A3380" s="18" t="s">
        <v>22822</v>
      </c>
      <c r="F3380" s="21" t="s">
        <v>8881</v>
      </c>
    </row>
    <row r="3381" spans="1:6" x14ac:dyDescent="0.25">
      <c r="A3381" s="18" t="s">
        <v>22823</v>
      </c>
      <c r="F3381" s="21" t="s">
        <v>8881</v>
      </c>
    </row>
    <row r="3382" spans="1:6" x14ac:dyDescent="0.25">
      <c r="A3382" s="18" t="s">
        <v>22824</v>
      </c>
      <c r="F3382" s="21" t="s">
        <v>8881</v>
      </c>
    </row>
    <row r="3383" spans="1:6" x14ac:dyDescent="0.25">
      <c r="A3383" s="18" t="s">
        <v>22825</v>
      </c>
      <c r="F3383" s="21" t="s">
        <v>8881</v>
      </c>
    </row>
    <row r="3384" spans="1:6" x14ac:dyDescent="0.25">
      <c r="A3384" s="18" t="s">
        <v>22160</v>
      </c>
      <c r="C3384" s="21" t="s">
        <v>22758</v>
      </c>
      <c r="D3384" s="20">
        <v>39972</v>
      </c>
      <c r="E3384" s="20">
        <v>40065</v>
      </c>
      <c r="F3384" s="21" t="s">
        <v>8881</v>
      </c>
    </row>
    <row r="3385" spans="1:6" x14ac:dyDescent="0.25">
      <c r="A3385" s="18" t="s">
        <v>22826</v>
      </c>
      <c r="F3385" s="21" t="s">
        <v>8881</v>
      </c>
    </row>
    <row r="3386" spans="1:6" x14ac:dyDescent="0.25">
      <c r="A3386" s="18" t="s">
        <v>22827</v>
      </c>
      <c r="F3386" s="21" t="s">
        <v>8881</v>
      </c>
    </row>
    <row r="3387" spans="1:6" x14ac:dyDescent="0.25">
      <c r="A3387" s="18" t="s">
        <v>22828</v>
      </c>
      <c r="F3387" s="21" t="s">
        <v>8881</v>
      </c>
    </row>
    <row r="3388" spans="1:6" x14ac:dyDescent="0.25">
      <c r="A3388" s="18" t="s">
        <v>22829</v>
      </c>
      <c r="F3388" s="21" t="s">
        <v>8881</v>
      </c>
    </row>
    <row r="3389" spans="1:6" x14ac:dyDescent="0.25">
      <c r="A3389" s="18" t="s">
        <v>22830</v>
      </c>
      <c r="F3389" s="21" t="s">
        <v>8881</v>
      </c>
    </row>
    <row r="3390" spans="1:6" x14ac:dyDescent="0.25">
      <c r="A3390" s="18" t="s">
        <v>22831</v>
      </c>
      <c r="C3390" s="21" t="s">
        <v>22832</v>
      </c>
      <c r="E3390" s="20">
        <v>40263</v>
      </c>
      <c r="F3390" s="21" t="s">
        <v>8881</v>
      </c>
    </row>
    <row r="3391" spans="1:6" x14ac:dyDescent="0.25">
      <c r="A3391" s="18" t="s">
        <v>22833</v>
      </c>
      <c r="F3391" s="21" t="s">
        <v>8881</v>
      </c>
    </row>
    <row r="3392" spans="1:6" x14ac:dyDescent="0.25">
      <c r="A3392" s="18" t="s">
        <v>22834</v>
      </c>
      <c r="F3392" s="21" t="s">
        <v>8881</v>
      </c>
    </row>
    <row r="3393" spans="1:6" x14ac:dyDescent="0.25">
      <c r="A3393" s="18" t="s">
        <v>22835</v>
      </c>
      <c r="E3393" s="20">
        <v>41341</v>
      </c>
      <c r="F3393" s="21" t="s">
        <v>8881</v>
      </c>
    </row>
    <row r="3394" spans="1:6" x14ac:dyDescent="0.25">
      <c r="A3394" s="18" t="s">
        <v>22836</v>
      </c>
      <c r="F3394" s="21" t="s">
        <v>8881</v>
      </c>
    </row>
    <row r="3395" spans="1:6" x14ac:dyDescent="0.25">
      <c r="A3395" s="18" t="s">
        <v>22837</v>
      </c>
      <c r="F3395" s="21" t="s">
        <v>8881</v>
      </c>
    </row>
    <row r="3396" spans="1:6" x14ac:dyDescent="0.25">
      <c r="A3396" s="18" t="s">
        <v>22838</v>
      </c>
      <c r="C3396" s="21" t="s">
        <v>22758</v>
      </c>
      <c r="E3396" s="20">
        <v>39905</v>
      </c>
      <c r="F3396" s="21" t="s">
        <v>8881</v>
      </c>
    </row>
    <row r="3397" spans="1:6" x14ac:dyDescent="0.25">
      <c r="A3397" s="18" t="s">
        <v>21730</v>
      </c>
      <c r="B3397" s="18" t="s">
        <v>19036</v>
      </c>
      <c r="F3397" s="21" t="s">
        <v>22839</v>
      </c>
    </row>
    <row r="3398" spans="1:6" x14ac:dyDescent="0.25">
      <c r="A3398" s="18" t="s">
        <v>20437</v>
      </c>
      <c r="B3398" s="18" t="s">
        <v>19106</v>
      </c>
      <c r="C3398" s="21" t="s">
        <v>3378</v>
      </c>
      <c r="D3398" s="20">
        <v>38671</v>
      </c>
      <c r="E3398" s="20">
        <v>43026</v>
      </c>
      <c r="F3398" s="21" t="s">
        <v>10287</v>
      </c>
    </row>
    <row r="3399" spans="1:6" x14ac:dyDescent="0.25">
      <c r="A3399" s="18" t="s">
        <v>18941</v>
      </c>
      <c r="B3399" s="18" t="s">
        <v>19313</v>
      </c>
      <c r="C3399" s="21" t="s">
        <v>10963</v>
      </c>
      <c r="D3399" s="20">
        <v>38671</v>
      </c>
      <c r="E3399" s="20">
        <v>43851</v>
      </c>
      <c r="F3399" s="21" t="s">
        <v>10287</v>
      </c>
    </row>
    <row r="3400" spans="1:6" x14ac:dyDescent="0.25">
      <c r="A3400" s="18" t="s">
        <v>22840</v>
      </c>
      <c r="B3400" s="18" t="s">
        <v>18873</v>
      </c>
      <c r="C3400" s="21" t="s">
        <v>6383</v>
      </c>
      <c r="D3400" s="20">
        <v>43368</v>
      </c>
      <c r="E3400" s="20">
        <v>43671</v>
      </c>
      <c r="F3400" s="21" t="s">
        <v>10287</v>
      </c>
    </row>
    <row r="3401" spans="1:6" x14ac:dyDescent="0.25">
      <c r="A3401" s="18" t="s">
        <v>22841</v>
      </c>
      <c r="B3401" s="18" t="s">
        <v>18873</v>
      </c>
      <c r="C3401" s="21" t="s">
        <v>1761</v>
      </c>
      <c r="E3401" s="20">
        <v>42795</v>
      </c>
      <c r="F3401" s="21" t="s">
        <v>10287</v>
      </c>
    </row>
    <row r="3402" spans="1:6" x14ac:dyDescent="0.25">
      <c r="A3402" s="18" t="s">
        <v>19157</v>
      </c>
      <c r="B3402" s="18" t="s">
        <v>18873</v>
      </c>
      <c r="C3402" s="21" t="s">
        <v>150</v>
      </c>
      <c r="D3402" s="20">
        <v>42153</v>
      </c>
      <c r="E3402" s="20">
        <v>43509</v>
      </c>
      <c r="F3402" s="21" t="s">
        <v>10287</v>
      </c>
    </row>
    <row r="3403" spans="1:6" x14ac:dyDescent="0.25">
      <c r="A3403" s="18" t="s">
        <v>19157</v>
      </c>
      <c r="B3403" s="18" t="s">
        <v>18873</v>
      </c>
      <c r="C3403" s="21" t="s">
        <v>150</v>
      </c>
      <c r="D3403" s="20">
        <v>42153</v>
      </c>
      <c r="E3403" s="20">
        <v>44385</v>
      </c>
      <c r="F3403" s="21" t="s">
        <v>10287</v>
      </c>
    </row>
    <row r="3404" spans="1:6" x14ac:dyDescent="0.25">
      <c r="A3404" s="18" t="s">
        <v>22842</v>
      </c>
      <c r="B3404" s="18" t="s">
        <v>21876</v>
      </c>
      <c r="C3404" s="21" t="s">
        <v>18933</v>
      </c>
      <c r="D3404" s="20">
        <v>42164</v>
      </c>
      <c r="E3404" s="20" t="s">
        <v>22843</v>
      </c>
      <c r="F3404" s="21" t="s">
        <v>10287</v>
      </c>
    </row>
    <row r="3405" spans="1:6" x14ac:dyDescent="0.25">
      <c r="A3405" s="18" t="s">
        <v>19157</v>
      </c>
      <c r="B3405" s="18" t="s">
        <v>20463</v>
      </c>
      <c r="C3405" s="21" t="s">
        <v>150</v>
      </c>
      <c r="D3405" s="20">
        <v>42153</v>
      </c>
      <c r="E3405" s="20">
        <v>42857</v>
      </c>
      <c r="F3405" s="21" t="s">
        <v>10287</v>
      </c>
    </row>
    <row r="3406" spans="1:6" x14ac:dyDescent="0.25">
      <c r="A3406" s="18" t="s">
        <v>22844</v>
      </c>
      <c r="B3406" s="18" t="s">
        <v>19036</v>
      </c>
      <c r="E3406" s="20">
        <v>42009</v>
      </c>
      <c r="F3406" s="21" t="s">
        <v>10287</v>
      </c>
    </row>
    <row r="3407" spans="1:6" ht="31.5" x14ac:dyDescent="0.25">
      <c r="A3407" s="18" t="s">
        <v>22845</v>
      </c>
      <c r="B3407" s="18" t="s">
        <v>21337</v>
      </c>
      <c r="C3407" s="21" t="s">
        <v>1458</v>
      </c>
      <c r="E3407" s="20">
        <v>42009</v>
      </c>
      <c r="F3407" s="21" t="s">
        <v>10287</v>
      </c>
    </row>
    <row r="3408" spans="1:6" x14ac:dyDescent="0.25">
      <c r="A3408" s="18" t="s">
        <v>19158</v>
      </c>
      <c r="B3408" s="18" t="s">
        <v>18861</v>
      </c>
      <c r="C3408" s="21" t="s">
        <v>7680</v>
      </c>
      <c r="D3408" s="20">
        <v>42026</v>
      </c>
      <c r="E3408" s="20">
        <v>44385</v>
      </c>
      <c r="F3408" s="21" t="s">
        <v>10287</v>
      </c>
    </row>
    <row r="3409" spans="1:6" x14ac:dyDescent="0.25">
      <c r="A3409" s="18" t="s">
        <v>18941</v>
      </c>
      <c r="B3409" s="18" t="s">
        <v>18861</v>
      </c>
      <c r="C3409" s="21" t="s">
        <v>10963</v>
      </c>
      <c r="D3409" s="20">
        <v>42011</v>
      </c>
      <c r="E3409" s="20">
        <v>42331</v>
      </c>
      <c r="F3409" s="21" t="s">
        <v>10287</v>
      </c>
    </row>
    <row r="3410" spans="1:6" x14ac:dyDescent="0.25">
      <c r="A3410" s="18" t="s">
        <v>20437</v>
      </c>
      <c r="B3410" s="18" t="s">
        <v>18861</v>
      </c>
      <c r="C3410" s="21" t="s">
        <v>3378</v>
      </c>
      <c r="D3410" s="20">
        <v>38671</v>
      </c>
      <c r="E3410" s="20">
        <v>43509</v>
      </c>
      <c r="F3410" s="21" t="s">
        <v>10287</v>
      </c>
    </row>
    <row r="3411" spans="1:6" x14ac:dyDescent="0.25">
      <c r="A3411" s="18" t="s">
        <v>20437</v>
      </c>
      <c r="B3411" s="18" t="s">
        <v>18861</v>
      </c>
      <c r="C3411" s="21" t="s">
        <v>3378</v>
      </c>
      <c r="D3411" s="20">
        <v>38671</v>
      </c>
      <c r="E3411" s="20">
        <v>44018</v>
      </c>
      <c r="F3411" s="21" t="s">
        <v>10287</v>
      </c>
    </row>
    <row r="3412" spans="1:6" x14ac:dyDescent="0.25">
      <c r="A3412" s="18" t="s">
        <v>18903</v>
      </c>
      <c r="B3412" s="18" t="s">
        <v>18861</v>
      </c>
      <c r="C3412" s="21" t="s">
        <v>3513</v>
      </c>
      <c r="D3412" s="20">
        <v>40208</v>
      </c>
      <c r="E3412" s="20">
        <v>42948</v>
      </c>
      <c r="F3412" s="21" t="s">
        <v>10287</v>
      </c>
    </row>
    <row r="3413" spans="1:6" x14ac:dyDescent="0.25">
      <c r="A3413" s="18" t="s">
        <v>19157</v>
      </c>
      <c r="B3413" s="18" t="s">
        <v>18861</v>
      </c>
      <c r="C3413" s="21" t="s">
        <v>150</v>
      </c>
      <c r="D3413" s="20">
        <v>42153</v>
      </c>
      <c r="E3413" s="20">
        <v>43761</v>
      </c>
      <c r="F3413" s="21" t="s">
        <v>10287</v>
      </c>
    </row>
    <row r="3414" spans="1:6" x14ac:dyDescent="0.25">
      <c r="A3414" s="18" t="s">
        <v>22846</v>
      </c>
      <c r="B3414" s="18" t="s">
        <v>18864</v>
      </c>
      <c r="C3414" s="21" t="s">
        <v>6028</v>
      </c>
      <c r="D3414" s="20">
        <v>43221</v>
      </c>
      <c r="E3414" s="20">
        <v>43230</v>
      </c>
      <c r="F3414" s="21" t="s">
        <v>10287</v>
      </c>
    </row>
    <row r="3415" spans="1:6" x14ac:dyDescent="0.25">
      <c r="A3415" s="18" t="s">
        <v>22847</v>
      </c>
      <c r="B3415" s="18" t="s">
        <v>18864</v>
      </c>
      <c r="C3415" s="21" t="s">
        <v>7276</v>
      </c>
      <c r="D3415" s="20">
        <v>43790</v>
      </c>
      <c r="E3415" s="20">
        <v>43843</v>
      </c>
      <c r="F3415" s="21" t="s">
        <v>9741</v>
      </c>
    </row>
    <row r="3416" spans="1:6" x14ac:dyDescent="0.25">
      <c r="A3416" s="18" t="s">
        <v>22848</v>
      </c>
      <c r="B3416" s="18" t="s">
        <v>18864</v>
      </c>
      <c r="C3416" s="21" t="s">
        <v>14296</v>
      </c>
      <c r="D3416" s="20">
        <v>43446</v>
      </c>
      <c r="E3416" s="20">
        <v>43447</v>
      </c>
      <c r="F3416" s="21" t="s">
        <v>10287</v>
      </c>
    </row>
    <row r="3417" spans="1:6" x14ac:dyDescent="0.25">
      <c r="A3417" s="18" t="s">
        <v>22849</v>
      </c>
      <c r="B3417" s="18" t="s">
        <v>18864</v>
      </c>
      <c r="C3417" s="21" t="s">
        <v>1459</v>
      </c>
      <c r="E3417" s="20">
        <v>42082</v>
      </c>
      <c r="F3417" s="21" t="s">
        <v>9741</v>
      </c>
    </row>
    <row r="3418" spans="1:6" x14ac:dyDescent="0.25">
      <c r="A3418" s="18" t="s">
        <v>18112</v>
      </c>
      <c r="B3418" s="18" t="s">
        <v>18864</v>
      </c>
      <c r="C3418" s="21" t="s">
        <v>5023</v>
      </c>
      <c r="D3418" s="20">
        <v>42076</v>
      </c>
      <c r="E3418" s="20">
        <v>43189</v>
      </c>
      <c r="F3418" s="21" t="s">
        <v>10287</v>
      </c>
    </row>
    <row r="3419" spans="1:6" x14ac:dyDescent="0.25">
      <c r="A3419" s="18" t="s">
        <v>22850</v>
      </c>
      <c r="B3419" s="18" t="s">
        <v>18864</v>
      </c>
      <c r="C3419" s="21" t="s">
        <v>11258</v>
      </c>
      <c r="D3419" s="20">
        <v>42037</v>
      </c>
      <c r="E3419" s="20">
        <v>42317</v>
      </c>
      <c r="F3419" s="21" t="s">
        <v>10287</v>
      </c>
    </row>
    <row r="3420" spans="1:6" x14ac:dyDescent="0.25">
      <c r="A3420" s="18" t="s">
        <v>22851</v>
      </c>
      <c r="B3420" s="18" t="s">
        <v>18864</v>
      </c>
      <c r="C3420" s="21" t="s">
        <v>2025</v>
      </c>
      <c r="D3420" s="20">
        <v>41051</v>
      </c>
      <c r="E3420" s="20">
        <v>41510</v>
      </c>
      <c r="F3420" s="21" t="s">
        <v>10287</v>
      </c>
    </row>
    <row r="3421" spans="1:6" x14ac:dyDescent="0.25">
      <c r="A3421" s="18" t="s">
        <v>22852</v>
      </c>
      <c r="B3421" s="18" t="s">
        <v>18864</v>
      </c>
      <c r="C3421" s="21" t="s">
        <v>2557</v>
      </c>
      <c r="D3421" s="20">
        <v>41556</v>
      </c>
      <c r="E3421" s="20">
        <v>41636</v>
      </c>
      <c r="F3421" s="21" t="s">
        <v>10287</v>
      </c>
    </row>
    <row r="3422" spans="1:6" x14ac:dyDescent="0.25">
      <c r="A3422" s="18" t="s">
        <v>22853</v>
      </c>
      <c r="B3422" s="18" t="s">
        <v>18864</v>
      </c>
      <c r="C3422" s="21" t="s">
        <v>5779</v>
      </c>
      <c r="D3422" s="20">
        <v>43136</v>
      </c>
      <c r="E3422" s="20">
        <v>43220</v>
      </c>
      <c r="F3422" s="21" t="s">
        <v>10287</v>
      </c>
    </row>
    <row r="3423" spans="1:6" x14ac:dyDescent="0.25">
      <c r="A3423" s="18" t="s">
        <v>22854</v>
      </c>
      <c r="B3423" s="18" t="s">
        <v>18864</v>
      </c>
      <c r="C3423" s="21" t="s">
        <v>6896</v>
      </c>
      <c r="D3423" s="20">
        <v>43622</v>
      </c>
      <c r="E3423" s="20">
        <v>43843</v>
      </c>
      <c r="F3423" s="21" t="s">
        <v>10287</v>
      </c>
    </row>
    <row r="3424" spans="1:6" x14ac:dyDescent="0.25">
      <c r="A3424" s="18" t="s">
        <v>22855</v>
      </c>
      <c r="B3424" s="18" t="s">
        <v>18864</v>
      </c>
      <c r="C3424" s="21" t="s">
        <v>2737</v>
      </c>
      <c r="D3424" s="20">
        <v>41708</v>
      </c>
      <c r="E3424" s="20">
        <v>42019</v>
      </c>
      <c r="F3424" s="21" t="s">
        <v>10287</v>
      </c>
    </row>
    <row r="3425" spans="1:6" x14ac:dyDescent="0.25">
      <c r="A3425" s="18" t="s">
        <v>22856</v>
      </c>
      <c r="B3425" s="18" t="s">
        <v>18864</v>
      </c>
      <c r="C3425" s="21" t="s">
        <v>7043</v>
      </c>
      <c r="D3425" s="20">
        <v>43693</v>
      </c>
      <c r="E3425" s="20">
        <v>43802</v>
      </c>
      <c r="F3425" s="21" t="s">
        <v>10287</v>
      </c>
    </row>
    <row r="3426" spans="1:6" x14ac:dyDescent="0.25">
      <c r="A3426" s="18" t="s">
        <v>22857</v>
      </c>
      <c r="B3426" s="18" t="s">
        <v>18864</v>
      </c>
      <c r="C3426" s="21" t="s">
        <v>3381</v>
      </c>
      <c r="D3426" s="20">
        <v>42038</v>
      </c>
      <c r="E3426" s="20">
        <v>42317</v>
      </c>
      <c r="F3426" s="21" t="s">
        <v>10287</v>
      </c>
    </row>
    <row r="3427" spans="1:6" x14ac:dyDescent="0.25">
      <c r="A3427" s="18" t="s">
        <v>22858</v>
      </c>
      <c r="B3427" s="18" t="s">
        <v>18864</v>
      </c>
      <c r="C3427" s="21" t="s">
        <v>7001</v>
      </c>
      <c r="D3427" s="20">
        <v>43675</v>
      </c>
      <c r="E3427" s="20">
        <v>43959</v>
      </c>
      <c r="F3427" s="21" t="s">
        <v>10287</v>
      </c>
    </row>
    <row r="3428" spans="1:6" x14ac:dyDescent="0.25">
      <c r="A3428" s="18" t="s">
        <v>22859</v>
      </c>
      <c r="B3428" s="18" t="s">
        <v>18864</v>
      </c>
      <c r="C3428" s="21" t="s">
        <v>22860</v>
      </c>
      <c r="D3428" s="20">
        <v>40270</v>
      </c>
      <c r="E3428" s="20">
        <v>40634</v>
      </c>
      <c r="F3428" s="21" t="s">
        <v>10287</v>
      </c>
    </row>
    <row r="3429" spans="1:6" x14ac:dyDescent="0.25">
      <c r="A3429" s="18" t="s">
        <v>22861</v>
      </c>
      <c r="B3429" s="18" t="s">
        <v>18864</v>
      </c>
      <c r="C3429" s="21" t="s">
        <v>14912</v>
      </c>
      <c r="D3429" s="20">
        <v>43718</v>
      </c>
      <c r="E3429" s="20">
        <v>43720</v>
      </c>
      <c r="F3429" s="21" t="s">
        <v>10287</v>
      </c>
    </row>
    <row r="3430" spans="1:6" x14ac:dyDescent="0.25">
      <c r="A3430" s="18" t="s">
        <v>22862</v>
      </c>
      <c r="B3430" s="18" t="s">
        <v>18864</v>
      </c>
      <c r="C3430" s="21" t="s">
        <v>22863</v>
      </c>
      <c r="D3430" s="20">
        <v>41016</v>
      </c>
      <c r="E3430" s="20">
        <v>41047</v>
      </c>
      <c r="F3430" s="21" t="s">
        <v>10287</v>
      </c>
    </row>
    <row r="3431" spans="1:6" x14ac:dyDescent="0.25">
      <c r="A3431" s="18" t="s">
        <v>22864</v>
      </c>
      <c r="B3431" s="18" t="s">
        <v>18864</v>
      </c>
      <c r="C3431" s="21" t="s">
        <v>15634</v>
      </c>
      <c r="D3431" s="20">
        <v>44025</v>
      </c>
      <c r="E3431" s="20">
        <v>44064</v>
      </c>
      <c r="F3431" s="21" t="s">
        <v>10287</v>
      </c>
    </row>
    <row r="3432" spans="1:6" x14ac:dyDescent="0.25">
      <c r="A3432" s="18" t="s">
        <v>22865</v>
      </c>
      <c r="B3432" s="18" t="s">
        <v>18864</v>
      </c>
      <c r="C3432" s="21" t="s">
        <v>8793</v>
      </c>
      <c r="D3432" s="20">
        <v>44718</v>
      </c>
      <c r="E3432" s="20">
        <v>45142</v>
      </c>
      <c r="F3432" s="21" t="s">
        <v>10287</v>
      </c>
    </row>
    <row r="3433" spans="1:6" x14ac:dyDescent="0.25">
      <c r="A3433" s="18" t="s">
        <v>22866</v>
      </c>
      <c r="B3433" s="18" t="s">
        <v>18864</v>
      </c>
      <c r="C3433" s="21" t="s">
        <v>6632</v>
      </c>
      <c r="D3433" s="20">
        <v>43522</v>
      </c>
      <c r="E3433" s="20">
        <v>43588</v>
      </c>
      <c r="F3433" s="21" t="s">
        <v>10287</v>
      </c>
    </row>
    <row r="3434" spans="1:6" x14ac:dyDescent="0.25">
      <c r="A3434" s="18" t="s">
        <v>22867</v>
      </c>
      <c r="B3434" s="18" t="s">
        <v>18864</v>
      </c>
      <c r="C3434" s="21" t="s">
        <v>5392</v>
      </c>
      <c r="D3434" s="20">
        <v>42958</v>
      </c>
      <c r="E3434" s="20">
        <v>43021</v>
      </c>
      <c r="F3434" s="21" t="s">
        <v>10287</v>
      </c>
    </row>
    <row r="3435" spans="1:6" x14ac:dyDescent="0.25">
      <c r="A3435" s="18" t="s">
        <v>22867</v>
      </c>
      <c r="B3435" s="18" t="s">
        <v>18864</v>
      </c>
      <c r="C3435" s="21" t="s">
        <v>5392</v>
      </c>
      <c r="D3435" s="20">
        <v>42958</v>
      </c>
      <c r="E3435" s="20">
        <v>43537</v>
      </c>
      <c r="F3435" s="21" t="s">
        <v>10287</v>
      </c>
    </row>
    <row r="3436" spans="1:6" x14ac:dyDescent="0.25">
      <c r="A3436" s="18" t="s">
        <v>22868</v>
      </c>
      <c r="B3436" s="18" t="s">
        <v>18864</v>
      </c>
      <c r="C3436" s="21" t="s">
        <v>6047</v>
      </c>
      <c r="D3436" s="20">
        <v>43234</v>
      </c>
      <c r="E3436" s="20">
        <v>43474</v>
      </c>
      <c r="F3436" s="21" t="s">
        <v>10287</v>
      </c>
    </row>
    <row r="3437" spans="1:6" x14ac:dyDescent="0.25">
      <c r="A3437" s="18" t="s">
        <v>22869</v>
      </c>
      <c r="B3437" s="18" t="s">
        <v>18864</v>
      </c>
      <c r="C3437" s="21" t="s">
        <v>8424</v>
      </c>
      <c r="D3437" s="20">
        <v>44438</v>
      </c>
      <c r="E3437" s="20">
        <v>44496</v>
      </c>
      <c r="F3437" s="21" t="s">
        <v>10287</v>
      </c>
    </row>
    <row r="3438" spans="1:6" x14ac:dyDescent="0.25">
      <c r="A3438" s="18" t="s">
        <v>22870</v>
      </c>
      <c r="B3438" s="18" t="s">
        <v>18864</v>
      </c>
      <c r="C3438" s="21" t="s">
        <v>6667</v>
      </c>
      <c r="D3438" s="20">
        <v>43552</v>
      </c>
      <c r="E3438" s="20">
        <v>43552</v>
      </c>
      <c r="F3438" s="21" t="s">
        <v>10287</v>
      </c>
    </row>
    <row r="3439" spans="1:6" x14ac:dyDescent="0.25">
      <c r="A3439" s="18" t="s">
        <v>22871</v>
      </c>
      <c r="B3439" s="18" t="s">
        <v>18864</v>
      </c>
      <c r="C3439" s="21" t="s">
        <v>6866</v>
      </c>
      <c r="D3439" s="20">
        <v>43615</v>
      </c>
      <c r="E3439" s="20">
        <v>43671</v>
      </c>
      <c r="F3439" s="21" t="s">
        <v>10287</v>
      </c>
    </row>
    <row r="3440" spans="1:6" x14ac:dyDescent="0.25">
      <c r="A3440" s="18" t="s">
        <v>22872</v>
      </c>
      <c r="B3440" s="18" t="s">
        <v>18864</v>
      </c>
      <c r="C3440" s="21" t="s">
        <v>5685</v>
      </c>
      <c r="D3440" s="20">
        <v>43087</v>
      </c>
      <c r="E3440" s="20">
        <v>43095</v>
      </c>
      <c r="F3440" s="21" t="s">
        <v>10287</v>
      </c>
    </row>
    <row r="3441" spans="1:6" x14ac:dyDescent="0.25">
      <c r="A3441" s="18" t="s">
        <v>22840</v>
      </c>
      <c r="B3441" s="18" t="s">
        <v>18864</v>
      </c>
      <c r="C3441" s="21" t="s">
        <v>6383</v>
      </c>
      <c r="D3441" s="20">
        <v>43368</v>
      </c>
      <c r="E3441" s="20">
        <v>43479</v>
      </c>
      <c r="F3441" s="21" t="s">
        <v>9741</v>
      </c>
    </row>
    <row r="3442" spans="1:6" x14ac:dyDescent="0.25">
      <c r="A3442" s="18" t="s">
        <v>22873</v>
      </c>
      <c r="B3442" s="18" t="s">
        <v>18864</v>
      </c>
      <c r="C3442" s="21" t="s">
        <v>3717</v>
      </c>
      <c r="D3442" s="20">
        <v>42164</v>
      </c>
      <c r="E3442" s="20">
        <v>42443</v>
      </c>
      <c r="F3442" s="21" t="s">
        <v>10287</v>
      </c>
    </row>
    <row r="3443" spans="1:6" x14ac:dyDescent="0.25">
      <c r="A3443" s="18" t="s">
        <v>22874</v>
      </c>
      <c r="B3443" s="18" t="s">
        <v>18864</v>
      </c>
      <c r="C3443" s="21" t="s">
        <v>6087</v>
      </c>
      <c r="D3443" s="20">
        <v>43249</v>
      </c>
      <c r="E3443" s="20">
        <v>43276</v>
      </c>
      <c r="F3443" s="21" t="s">
        <v>10287</v>
      </c>
    </row>
    <row r="3444" spans="1:6" x14ac:dyDescent="0.25">
      <c r="A3444" s="18" t="s">
        <v>22875</v>
      </c>
      <c r="B3444" s="18" t="s">
        <v>18864</v>
      </c>
      <c r="C3444" s="21" t="s">
        <v>17747</v>
      </c>
      <c r="D3444" s="20">
        <v>44826</v>
      </c>
      <c r="E3444" s="20">
        <v>44991</v>
      </c>
      <c r="F3444" s="21" t="s">
        <v>10287</v>
      </c>
    </row>
    <row r="3445" spans="1:6" x14ac:dyDescent="0.25">
      <c r="A3445" s="18" t="s">
        <v>22876</v>
      </c>
      <c r="B3445" s="18" t="s">
        <v>18864</v>
      </c>
      <c r="C3445" s="21" t="s">
        <v>13202</v>
      </c>
      <c r="D3445" s="20">
        <v>42975</v>
      </c>
      <c r="E3445" s="20">
        <v>42992</v>
      </c>
      <c r="F3445" s="21" t="s">
        <v>10287</v>
      </c>
    </row>
    <row r="3446" spans="1:6" x14ac:dyDescent="0.25">
      <c r="A3446" s="18" t="s">
        <v>22877</v>
      </c>
      <c r="B3446" s="18" t="s">
        <v>18864</v>
      </c>
      <c r="C3446" s="21" t="s">
        <v>13802</v>
      </c>
      <c r="D3446" s="20">
        <v>43224</v>
      </c>
      <c r="E3446" s="20">
        <v>43249</v>
      </c>
      <c r="F3446" s="21" t="s">
        <v>10287</v>
      </c>
    </row>
    <row r="3447" spans="1:6" x14ac:dyDescent="0.25">
      <c r="A3447" s="18" t="s">
        <v>22878</v>
      </c>
      <c r="B3447" s="18" t="s">
        <v>18864</v>
      </c>
      <c r="C3447" s="21" t="s">
        <v>3565</v>
      </c>
      <c r="D3447" s="20">
        <v>42102</v>
      </c>
      <c r="E3447" s="20">
        <v>42203</v>
      </c>
      <c r="F3447" s="21" t="s">
        <v>10287</v>
      </c>
    </row>
    <row r="3448" spans="1:6" x14ac:dyDescent="0.25">
      <c r="A3448" s="18" t="s">
        <v>22879</v>
      </c>
      <c r="B3448" s="18" t="s">
        <v>18864</v>
      </c>
      <c r="C3448" s="21" t="s">
        <v>12109</v>
      </c>
      <c r="D3448" s="20">
        <v>42509</v>
      </c>
      <c r="E3448" s="20">
        <v>42766</v>
      </c>
      <c r="F3448" s="21" t="s">
        <v>10287</v>
      </c>
    </row>
    <row r="3449" spans="1:6" x14ac:dyDescent="0.25">
      <c r="A3449" s="18" t="s">
        <v>22880</v>
      </c>
      <c r="B3449" s="18" t="s">
        <v>18864</v>
      </c>
      <c r="C3449" s="21" t="s">
        <v>5783</v>
      </c>
      <c r="D3449" s="20">
        <v>43133</v>
      </c>
      <c r="E3449" s="20">
        <v>43301</v>
      </c>
      <c r="F3449" s="21" t="s">
        <v>10287</v>
      </c>
    </row>
    <row r="3450" spans="1:6" x14ac:dyDescent="0.25">
      <c r="A3450" s="18" t="s">
        <v>22881</v>
      </c>
      <c r="B3450" s="18" t="s">
        <v>18864</v>
      </c>
      <c r="C3450" s="21" t="s">
        <v>14105</v>
      </c>
      <c r="D3450" s="20">
        <v>43341</v>
      </c>
      <c r="E3450" s="20">
        <v>43537</v>
      </c>
      <c r="F3450" s="21" t="s">
        <v>10287</v>
      </c>
    </row>
    <row r="3451" spans="1:6" x14ac:dyDescent="0.25">
      <c r="A3451" s="18" t="s">
        <v>22882</v>
      </c>
      <c r="B3451" s="18" t="s">
        <v>18864</v>
      </c>
      <c r="C3451" s="21" t="s">
        <v>7588</v>
      </c>
      <c r="D3451" s="20">
        <v>43886</v>
      </c>
      <c r="E3451" s="20">
        <v>44065</v>
      </c>
      <c r="F3451" s="21" t="s">
        <v>10287</v>
      </c>
    </row>
    <row r="3452" spans="1:6" x14ac:dyDescent="0.25">
      <c r="A3452" s="18" t="s">
        <v>22883</v>
      </c>
      <c r="B3452" s="18" t="s">
        <v>18864</v>
      </c>
      <c r="C3452" s="21" t="s">
        <v>8166</v>
      </c>
      <c r="D3452" s="20">
        <v>44025</v>
      </c>
      <c r="E3452" s="20">
        <v>44776</v>
      </c>
      <c r="F3452" s="21" t="s">
        <v>10287</v>
      </c>
    </row>
    <row r="3453" spans="1:6" x14ac:dyDescent="0.25">
      <c r="A3453" s="18" t="s">
        <v>22883</v>
      </c>
      <c r="B3453" s="18" t="s">
        <v>18864</v>
      </c>
      <c r="C3453" s="21" t="s">
        <v>7719</v>
      </c>
      <c r="D3453" s="20">
        <v>44025</v>
      </c>
      <c r="E3453" s="20">
        <v>44265</v>
      </c>
      <c r="F3453" s="21" t="s">
        <v>10287</v>
      </c>
    </row>
    <row r="3454" spans="1:6" x14ac:dyDescent="0.25">
      <c r="A3454" s="18" t="s">
        <v>22883</v>
      </c>
      <c r="B3454" s="18" t="s">
        <v>18864</v>
      </c>
      <c r="C3454" s="21" t="s">
        <v>8166</v>
      </c>
      <c r="D3454" s="20">
        <v>44025</v>
      </c>
      <c r="E3454" s="20">
        <v>44385</v>
      </c>
      <c r="F3454" s="21" t="s">
        <v>10287</v>
      </c>
    </row>
    <row r="3455" spans="1:6" x14ac:dyDescent="0.25">
      <c r="A3455" s="18" t="s">
        <v>22884</v>
      </c>
      <c r="B3455" s="18" t="s">
        <v>18864</v>
      </c>
      <c r="C3455" s="21" t="s">
        <v>2621</v>
      </c>
      <c r="D3455" s="20">
        <v>41605</v>
      </c>
      <c r="E3455" s="20">
        <v>41612</v>
      </c>
      <c r="F3455" s="21" t="s">
        <v>9741</v>
      </c>
    </row>
    <row r="3456" spans="1:6" x14ac:dyDescent="0.25">
      <c r="A3456" s="18" t="s">
        <v>19841</v>
      </c>
      <c r="B3456" s="18" t="s">
        <v>18864</v>
      </c>
      <c r="C3456" s="21" t="s">
        <v>3504</v>
      </c>
      <c r="D3456" s="20">
        <v>41284</v>
      </c>
      <c r="E3456" s="20">
        <v>43053</v>
      </c>
      <c r="F3456" s="21" t="s">
        <v>10287</v>
      </c>
    </row>
    <row r="3457" spans="1:6" x14ac:dyDescent="0.25">
      <c r="A3457" s="18" t="s">
        <v>19841</v>
      </c>
      <c r="B3457" s="18" t="s">
        <v>18864</v>
      </c>
      <c r="C3457" s="21" t="s">
        <v>3504</v>
      </c>
      <c r="D3457" s="20">
        <v>41284</v>
      </c>
      <c r="E3457" s="20">
        <v>43053</v>
      </c>
      <c r="F3457" s="21" t="s">
        <v>10287</v>
      </c>
    </row>
    <row r="3458" spans="1:6" x14ac:dyDescent="0.25">
      <c r="A3458" s="18" t="s">
        <v>22885</v>
      </c>
      <c r="B3458" s="18" t="s">
        <v>18864</v>
      </c>
      <c r="C3458" s="21" t="s">
        <v>13671</v>
      </c>
      <c r="D3458" s="20">
        <v>43180</v>
      </c>
      <c r="E3458" s="20">
        <v>43245</v>
      </c>
      <c r="F3458" s="21" t="s">
        <v>10287</v>
      </c>
    </row>
    <row r="3459" spans="1:6" x14ac:dyDescent="0.25">
      <c r="A3459" s="18" t="s">
        <v>22886</v>
      </c>
      <c r="B3459" s="18" t="s">
        <v>18864</v>
      </c>
      <c r="C3459" s="21" t="s">
        <v>7460</v>
      </c>
      <c r="D3459" s="20">
        <v>43900</v>
      </c>
      <c r="E3459" s="20">
        <v>44109</v>
      </c>
      <c r="F3459" s="21" t="s">
        <v>10287</v>
      </c>
    </row>
    <row r="3460" spans="1:6" x14ac:dyDescent="0.25">
      <c r="A3460" s="18" t="s">
        <v>22887</v>
      </c>
      <c r="B3460" s="18" t="s">
        <v>18864</v>
      </c>
      <c r="C3460" s="21" t="s">
        <v>3719</v>
      </c>
      <c r="D3460" s="20">
        <v>42164</v>
      </c>
      <c r="E3460" s="20">
        <v>43054</v>
      </c>
      <c r="F3460" s="21" t="s">
        <v>10287</v>
      </c>
    </row>
    <row r="3461" spans="1:6" x14ac:dyDescent="0.25">
      <c r="A3461" s="18" t="s">
        <v>22888</v>
      </c>
      <c r="B3461" s="18" t="s">
        <v>18864</v>
      </c>
      <c r="C3461" s="21" t="s">
        <v>11242</v>
      </c>
      <c r="D3461" s="20">
        <v>42104</v>
      </c>
      <c r="E3461" s="20">
        <v>43053</v>
      </c>
      <c r="F3461" s="21" t="s">
        <v>10287</v>
      </c>
    </row>
    <row r="3462" spans="1:6" x14ac:dyDescent="0.25">
      <c r="A3462" s="18" t="s">
        <v>22888</v>
      </c>
      <c r="B3462" s="18" t="s">
        <v>18864</v>
      </c>
      <c r="C3462" s="21" t="s">
        <v>11242</v>
      </c>
      <c r="D3462" s="20">
        <v>42104</v>
      </c>
      <c r="E3462" s="20">
        <v>43053</v>
      </c>
      <c r="F3462" s="21" t="s">
        <v>10287</v>
      </c>
    </row>
    <row r="3463" spans="1:6" x14ac:dyDescent="0.25">
      <c r="A3463" s="18" t="s">
        <v>22889</v>
      </c>
      <c r="B3463" s="18" t="s">
        <v>18864</v>
      </c>
      <c r="C3463" s="21" t="s">
        <v>5092</v>
      </c>
      <c r="D3463" s="20">
        <v>42829</v>
      </c>
      <c r="E3463" s="20">
        <v>42849</v>
      </c>
      <c r="F3463" s="21" t="s">
        <v>10287</v>
      </c>
    </row>
    <row r="3464" spans="1:6" x14ac:dyDescent="0.25">
      <c r="A3464" s="18" t="s">
        <v>22890</v>
      </c>
      <c r="B3464" s="18" t="s">
        <v>18864</v>
      </c>
      <c r="C3464" s="21" t="s">
        <v>3545</v>
      </c>
      <c r="D3464" s="20">
        <v>41206</v>
      </c>
      <c r="E3464" s="20">
        <v>42157</v>
      </c>
      <c r="F3464" s="21" t="s">
        <v>9741</v>
      </c>
    </row>
    <row r="3465" spans="1:6" x14ac:dyDescent="0.25">
      <c r="A3465" s="18" t="s">
        <v>22891</v>
      </c>
      <c r="B3465" s="18" t="s">
        <v>18864</v>
      </c>
      <c r="C3465" s="21" t="s">
        <v>13122</v>
      </c>
      <c r="D3465" s="20">
        <v>42941</v>
      </c>
      <c r="E3465" s="20">
        <v>42991</v>
      </c>
      <c r="F3465" s="21" t="s">
        <v>10287</v>
      </c>
    </row>
    <row r="3466" spans="1:6" x14ac:dyDescent="0.25">
      <c r="A3466" s="18" t="s">
        <v>22892</v>
      </c>
      <c r="B3466" s="18" t="s">
        <v>18864</v>
      </c>
      <c r="C3466" s="21" t="s">
        <v>22893</v>
      </c>
      <c r="E3466" s="20">
        <v>40634</v>
      </c>
      <c r="F3466" s="21" t="s">
        <v>10287</v>
      </c>
    </row>
    <row r="3467" spans="1:6" x14ac:dyDescent="0.25">
      <c r="A3467" s="18" t="s">
        <v>22894</v>
      </c>
      <c r="B3467" s="18" t="s">
        <v>18864</v>
      </c>
      <c r="C3467" s="21" t="s">
        <v>5329</v>
      </c>
      <c r="D3467" s="20">
        <v>42940</v>
      </c>
      <c r="E3467" s="20">
        <v>43019</v>
      </c>
      <c r="F3467" s="21" t="s">
        <v>10287</v>
      </c>
    </row>
    <row r="3468" spans="1:6" x14ac:dyDescent="0.25">
      <c r="A3468" s="18" t="s">
        <v>22895</v>
      </c>
      <c r="B3468" s="18" t="s">
        <v>18864</v>
      </c>
      <c r="C3468" s="21" t="s">
        <v>14214</v>
      </c>
      <c r="D3468" s="20">
        <v>43389</v>
      </c>
      <c r="E3468" s="20">
        <v>43434</v>
      </c>
      <c r="F3468" s="21" t="s">
        <v>10287</v>
      </c>
    </row>
    <row r="3469" spans="1:6" x14ac:dyDescent="0.25">
      <c r="A3469" s="18" t="s">
        <v>22896</v>
      </c>
      <c r="B3469" s="18" t="s">
        <v>18864</v>
      </c>
      <c r="C3469" s="21" t="s">
        <v>1948</v>
      </c>
      <c r="D3469" s="20">
        <v>39994</v>
      </c>
      <c r="E3469" s="20">
        <v>41543</v>
      </c>
      <c r="F3469" s="21" t="s">
        <v>9741</v>
      </c>
    </row>
    <row r="3470" spans="1:6" x14ac:dyDescent="0.25">
      <c r="A3470" s="18" t="s">
        <v>22897</v>
      </c>
      <c r="B3470" s="18" t="s">
        <v>18864</v>
      </c>
      <c r="C3470" s="21" t="s">
        <v>15868</v>
      </c>
      <c r="D3470" s="20">
        <v>44111</v>
      </c>
      <c r="E3470" s="20">
        <v>44246</v>
      </c>
      <c r="F3470" s="21" t="s">
        <v>10287</v>
      </c>
    </row>
    <row r="3471" spans="1:6" x14ac:dyDescent="0.25">
      <c r="A3471" s="18" t="s">
        <v>22898</v>
      </c>
      <c r="B3471" s="18" t="s">
        <v>18864</v>
      </c>
      <c r="C3471" s="21" t="s">
        <v>6932</v>
      </c>
      <c r="D3471" s="20">
        <v>43647</v>
      </c>
      <c r="E3471" s="20">
        <v>43799</v>
      </c>
      <c r="F3471" s="21" t="s">
        <v>10287</v>
      </c>
    </row>
    <row r="3472" spans="1:6" x14ac:dyDescent="0.25">
      <c r="A3472" s="18" t="s">
        <v>22899</v>
      </c>
      <c r="B3472" s="18" t="s">
        <v>18864</v>
      </c>
      <c r="C3472" s="21" t="s">
        <v>6324</v>
      </c>
      <c r="D3472" s="20">
        <v>43341</v>
      </c>
      <c r="E3472" s="20">
        <v>43404</v>
      </c>
      <c r="F3472" s="21" t="s">
        <v>10287</v>
      </c>
    </row>
    <row r="3473" spans="1:6" x14ac:dyDescent="0.25">
      <c r="A3473" s="18" t="s">
        <v>22900</v>
      </c>
      <c r="B3473" s="18" t="s">
        <v>18864</v>
      </c>
      <c r="C3473" s="21" t="s">
        <v>3603</v>
      </c>
      <c r="D3473" s="20">
        <v>42116</v>
      </c>
      <c r="E3473" s="20">
        <v>42282</v>
      </c>
      <c r="F3473" s="21" t="s">
        <v>10287</v>
      </c>
    </row>
    <row r="3474" spans="1:6" x14ac:dyDescent="0.25">
      <c r="A3474" s="18" t="s">
        <v>22901</v>
      </c>
      <c r="B3474" s="18" t="s">
        <v>18864</v>
      </c>
      <c r="C3474" s="21" t="s">
        <v>14635</v>
      </c>
      <c r="D3474" s="20">
        <v>43579</v>
      </c>
      <c r="E3474" s="20">
        <v>43606</v>
      </c>
      <c r="F3474" s="21" t="s">
        <v>9741</v>
      </c>
    </row>
    <row r="3475" spans="1:6" x14ac:dyDescent="0.25">
      <c r="A3475" s="18" t="s">
        <v>22902</v>
      </c>
      <c r="B3475" s="18" t="s">
        <v>18864</v>
      </c>
      <c r="C3475" s="21" t="s">
        <v>15829</v>
      </c>
      <c r="D3475" s="20">
        <v>44078</v>
      </c>
      <c r="E3475" s="20">
        <v>44109</v>
      </c>
      <c r="F3475" s="21" t="s">
        <v>10287</v>
      </c>
    </row>
    <row r="3476" spans="1:6" x14ac:dyDescent="0.25">
      <c r="A3476" s="18" t="s">
        <v>22903</v>
      </c>
      <c r="B3476" s="18" t="s">
        <v>18864</v>
      </c>
      <c r="C3476" s="21" t="s">
        <v>14676</v>
      </c>
      <c r="D3476" s="20">
        <v>43620</v>
      </c>
      <c r="E3476" s="20">
        <v>43640</v>
      </c>
      <c r="F3476" s="21" t="s">
        <v>10287</v>
      </c>
    </row>
    <row r="3477" spans="1:6" x14ac:dyDescent="0.25">
      <c r="A3477" s="18" t="s">
        <v>22904</v>
      </c>
      <c r="B3477" s="18" t="s">
        <v>18864</v>
      </c>
      <c r="C3477" s="21" t="s">
        <v>22905</v>
      </c>
      <c r="E3477" s="20">
        <v>40317</v>
      </c>
      <c r="F3477" s="21" t="s">
        <v>9741</v>
      </c>
    </row>
    <row r="3478" spans="1:6" x14ac:dyDescent="0.25">
      <c r="A3478" s="18" t="s">
        <v>22906</v>
      </c>
      <c r="B3478" s="18" t="s">
        <v>18864</v>
      </c>
      <c r="C3478" s="21" t="s">
        <v>6133</v>
      </c>
      <c r="D3478" s="20">
        <v>43264</v>
      </c>
      <c r="E3478" s="20">
        <v>43360</v>
      </c>
      <c r="F3478" s="21" t="s">
        <v>10287</v>
      </c>
    </row>
    <row r="3479" spans="1:6" x14ac:dyDescent="0.25">
      <c r="A3479" s="18" t="s">
        <v>22907</v>
      </c>
      <c r="B3479" s="18" t="s">
        <v>18864</v>
      </c>
      <c r="C3479" s="21" t="s">
        <v>11333</v>
      </c>
      <c r="D3479" s="20">
        <v>42055</v>
      </c>
      <c r="E3479" s="20">
        <v>43067</v>
      </c>
      <c r="F3479" s="21" t="s">
        <v>10287</v>
      </c>
    </row>
    <row r="3480" spans="1:6" x14ac:dyDescent="0.25">
      <c r="A3480" s="18" t="s">
        <v>22908</v>
      </c>
      <c r="B3480" s="18" t="s">
        <v>18864</v>
      </c>
      <c r="C3480" s="21" t="s">
        <v>22905</v>
      </c>
      <c r="D3480" s="20">
        <v>40641</v>
      </c>
      <c r="E3480" s="20">
        <v>40989</v>
      </c>
      <c r="F3480" s="21" t="s">
        <v>10287</v>
      </c>
    </row>
    <row r="3481" spans="1:6" x14ac:dyDescent="0.25">
      <c r="A3481" s="18" t="s">
        <v>22909</v>
      </c>
      <c r="B3481" s="18" t="s">
        <v>18864</v>
      </c>
      <c r="C3481" s="21" t="s">
        <v>6345</v>
      </c>
      <c r="D3481" s="20">
        <v>43297</v>
      </c>
      <c r="E3481" s="20">
        <v>43504</v>
      </c>
      <c r="F3481" s="21" t="s">
        <v>10287</v>
      </c>
    </row>
    <row r="3482" spans="1:6" x14ac:dyDescent="0.25">
      <c r="A3482" s="18" t="s">
        <v>22910</v>
      </c>
      <c r="B3482" s="18" t="s">
        <v>18864</v>
      </c>
      <c r="C3482" s="21" t="s">
        <v>5933</v>
      </c>
      <c r="D3482" s="20">
        <v>43188</v>
      </c>
      <c r="E3482" s="20">
        <v>43467</v>
      </c>
      <c r="F3482" s="21" t="s">
        <v>10287</v>
      </c>
    </row>
    <row r="3483" spans="1:6" x14ac:dyDescent="0.25">
      <c r="A3483" s="18" t="s">
        <v>22911</v>
      </c>
      <c r="B3483" s="18" t="s">
        <v>18864</v>
      </c>
      <c r="C3483" s="21" t="s">
        <v>15828</v>
      </c>
      <c r="D3483" s="20">
        <v>44074</v>
      </c>
      <c r="E3483" s="20">
        <v>44145</v>
      </c>
      <c r="F3483" s="21" t="s">
        <v>10287</v>
      </c>
    </row>
    <row r="3484" spans="1:6" x14ac:dyDescent="0.25">
      <c r="A3484" s="18" t="s">
        <v>19898</v>
      </c>
      <c r="B3484" s="18" t="s">
        <v>18864</v>
      </c>
      <c r="C3484" s="21" t="s">
        <v>5379</v>
      </c>
      <c r="D3484" s="20">
        <v>42954</v>
      </c>
      <c r="E3484" s="20">
        <v>43290</v>
      </c>
      <c r="F3484" s="21" t="s">
        <v>10287</v>
      </c>
    </row>
    <row r="3485" spans="1:6" x14ac:dyDescent="0.25">
      <c r="A3485" s="18" t="s">
        <v>22912</v>
      </c>
      <c r="B3485" s="18" t="s">
        <v>18864</v>
      </c>
      <c r="C3485" s="21" t="s">
        <v>1867</v>
      </c>
      <c r="E3485" s="20">
        <v>42009</v>
      </c>
      <c r="F3485" s="21" t="s">
        <v>9741</v>
      </c>
    </row>
    <row r="3486" spans="1:6" x14ac:dyDescent="0.25">
      <c r="A3486" s="18" t="s">
        <v>22913</v>
      </c>
      <c r="B3486" s="18" t="s">
        <v>18864</v>
      </c>
      <c r="C3486" s="21" t="s">
        <v>11674</v>
      </c>
      <c r="D3486" s="20">
        <v>42276</v>
      </c>
      <c r="E3486" s="20">
        <v>42360</v>
      </c>
      <c r="F3486" s="21" t="s">
        <v>10287</v>
      </c>
    </row>
    <row r="3487" spans="1:6" x14ac:dyDescent="0.25">
      <c r="A3487" s="18" t="s">
        <v>22914</v>
      </c>
      <c r="B3487" s="18" t="s">
        <v>18864</v>
      </c>
      <c r="C3487" s="21" t="s">
        <v>6871</v>
      </c>
      <c r="D3487" s="20">
        <v>43616</v>
      </c>
      <c r="E3487" s="20">
        <v>43916</v>
      </c>
      <c r="F3487" s="21" t="s">
        <v>10287</v>
      </c>
    </row>
    <row r="3488" spans="1:6" x14ac:dyDescent="0.25">
      <c r="A3488" s="18" t="s">
        <v>22915</v>
      </c>
      <c r="B3488" s="18" t="s">
        <v>18864</v>
      </c>
      <c r="C3488" s="21" t="s">
        <v>13513</v>
      </c>
      <c r="D3488" s="20">
        <v>43102</v>
      </c>
      <c r="E3488" s="20">
        <v>43189</v>
      </c>
      <c r="F3488" s="21" t="s">
        <v>10287</v>
      </c>
    </row>
    <row r="3489" spans="1:6" x14ac:dyDescent="0.25">
      <c r="A3489" s="18" t="s">
        <v>22915</v>
      </c>
      <c r="B3489" s="18" t="s">
        <v>18864</v>
      </c>
      <c r="C3489" s="21" t="s">
        <v>18933</v>
      </c>
      <c r="D3489" s="20">
        <v>43102</v>
      </c>
      <c r="E3489" s="20">
        <v>43240</v>
      </c>
      <c r="F3489" s="21" t="s">
        <v>10287</v>
      </c>
    </row>
    <row r="3490" spans="1:6" x14ac:dyDescent="0.25">
      <c r="A3490" s="18" t="s">
        <v>22916</v>
      </c>
      <c r="B3490" s="18" t="s">
        <v>18864</v>
      </c>
      <c r="C3490" s="21" t="s">
        <v>5331</v>
      </c>
      <c r="D3490" s="20">
        <v>42940</v>
      </c>
      <c r="E3490" s="20">
        <v>43067</v>
      </c>
      <c r="F3490" s="21" t="s">
        <v>10287</v>
      </c>
    </row>
    <row r="3491" spans="1:6" x14ac:dyDescent="0.25">
      <c r="A3491" s="18" t="s">
        <v>22916</v>
      </c>
      <c r="B3491" s="18" t="s">
        <v>18864</v>
      </c>
      <c r="C3491" s="21" t="s">
        <v>6183</v>
      </c>
      <c r="D3491" s="20">
        <v>42940</v>
      </c>
      <c r="E3491" s="20">
        <v>43669</v>
      </c>
      <c r="F3491" s="21" t="s">
        <v>10287</v>
      </c>
    </row>
    <row r="3492" spans="1:6" x14ac:dyDescent="0.25">
      <c r="A3492" s="18" t="s">
        <v>22917</v>
      </c>
      <c r="B3492" s="18" t="s">
        <v>18864</v>
      </c>
      <c r="C3492" s="21" t="s">
        <v>14499</v>
      </c>
      <c r="D3492" s="20">
        <v>43556</v>
      </c>
      <c r="E3492" s="20">
        <v>43605</v>
      </c>
      <c r="F3492" s="21" t="s">
        <v>10287</v>
      </c>
    </row>
    <row r="3493" spans="1:6" x14ac:dyDescent="0.25">
      <c r="A3493" s="18" t="s">
        <v>22918</v>
      </c>
      <c r="B3493" s="18" t="s">
        <v>18864</v>
      </c>
      <c r="C3493" s="21" t="s">
        <v>8507</v>
      </c>
      <c r="D3493" s="20">
        <v>44488</v>
      </c>
      <c r="E3493" s="20">
        <v>44547</v>
      </c>
      <c r="F3493" s="21" t="s">
        <v>10287</v>
      </c>
    </row>
    <row r="3494" spans="1:6" x14ac:dyDescent="0.25">
      <c r="A3494" s="18" t="s">
        <v>20437</v>
      </c>
      <c r="B3494" s="18" t="s">
        <v>18864</v>
      </c>
      <c r="C3494" s="21" t="s">
        <v>3378</v>
      </c>
      <c r="D3494" s="20">
        <v>38671</v>
      </c>
      <c r="E3494" s="20">
        <v>43851</v>
      </c>
      <c r="F3494" s="21" t="s">
        <v>10287</v>
      </c>
    </row>
    <row r="3495" spans="1:6" x14ac:dyDescent="0.25">
      <c r="A3495" s="18" t="s">
        <v>20437</v>
      </c>
      <c r="B3495" s="18" t="s">
        <v>18864</v>
      </c>
      <c r="C3495" s="21" t="s">
        <v>3378</v>
      </c>
      <c r="D3495" s="20">
        <v>38671</v>
      </c>
      <c r="E3495" s="20">
        <v>44743</v>
      </c>
      <c r="F3495" s="21" t="s">
        <v>10287</v>
      </c>
    </row>
    <row r="3496" spans="1:6" x14ac:dyDescent="0.25">
      <c r="A3496" s="18" t="s">
        <v>18903</v>
      </c>
      <c r="B3496" s="18" t="s">
        <v>18864</v>
      </c>
      <c r="C3496" s="21" t="s">
        <v>3513</v>
      </c>
      <c r="D3496" s="20">
        <v>40191</v>
      </c>
      <c r="E3496" s="20">
        <v>42321</v>
      </c>
      <c r="F3496" s="21" t="s">
        <v>10287</v>
      </c>
    </row>
    <row r="3497" spans="1:6" x14ac:dyDescent="0.25">
      <c r="A3497" s="18" t="s">
        <v>22919</v>
      </c>
      <c r="B3497" s="18" t="s">
        <v>18864</v>
      </c>
      <c r="C3497" s="21" t="s">
        <v>6262</v>
      </c>
      <c r="D3497" s="20">
        <v>43319</v>
      </c>
      <c r="E3497" s="20">
        <v>43560</v>
      </c>
      <c r="F3497" s="21" t="s">
        <v>10287</v>
      </c>
    </row>
    <row r="3498" spans="1:6" x14ac:dyDescent="0.25">
      <c r="A3498" s="18" t="s">
        <v>22920</v>
      </c>
      <c r="B3498" s="18" t="s">
        <v>18864</v>
      </c>
      <c r="C3498" s="21" t="s">
        <v>6848</v>
      </c>
      <c r="D3498" s="20">
        <v>43544</v>
      </c>
      <c r="E3498" s="20">
        <v>44096</v>
      </c>
      <c r="F3498" s="21" t="s">
        <v>10287</v>
      </c>
    </row>
    <row r="3499" spans="1:6" x14ac:dyDescent="0.25">
      <c r="A3499" s="18" t="s">
        <v>22921</v>
      </c>
      <c r="B3499" s="18" t="s">
        <v>18864</v>
      </c>
      <c r="C3499" s="21" t="s">
        <v>8509</v>
      </c>
      <c r="D3499" s="20">
        <v>44508</v>
      </c>
      <c r="E3499" s="20">
        <v>44854</v>
      </c>
      <c r="F3499" s="21" t="s">
        <v>10287</v>
      </c>
    </row>
    <row r="3500" spans="1:6" x14ac:dyDescent="0.25">
      <c r="A3500" s="18" t="s">
        <v>22922</v>
      </c>
      <c r="B3500" s="18" t="s">
        <v>18864</v>
      </c>
      <c r="C3500" s="21" t="s">
        <v>8170</v>
      </c>
      <c r="D3500" s="20">
        <v>44264</v>
      </c>
      <c r="E3500" s="20">
        <v>44854</v>
      </c>
      <c r="F3500" s="21" t="s">
        <v>10287</v>
      </c>
    </row>
    <row r="3501" spans="1:6" x14ac:dyDescent="0.25">
      <c r="A3501" s="18" t="s">
        <v>20666</v>
      </c>
      <c r="B3501" s="18" t="s">
        <v>18864</v>
      </c>
      <c r="C3501" s="21" t="s">
        <v>3798</v>
      </c>
      <c r="D3501" s="20">
        <v>42185</v>
      </c>
      <c r="E3501" s="20">
        <v>42416</v>
      </c>
      <c r="F3501" s="21" t="s">
        <v>10287</v>
      </c>
    </row>
    <row r="3502" spans="1:6" x14ac:dyDescent="0.25">
      <c r="A3502" s="18" t="s">
        <v>20063</v>
      </c>
      <c r="B3502" s="18" t="s">
        <v>18864</v>
      </c>
      <c r="C3502" s="21" t="s">
        <v>3503</v>
      </c>
      <c r="D3502" s="20">
        <v>41842</v>
      </c>
      <c r="E3502" s="20">
        <v>42230</v>
      </c>
      <c r="F3502" s="21" t="s">
        <v>9741</v>
      </c>
    </row>
    <row r="3503" spans="1:6" x14ac:dyDescent="0.25">
      <c r="A3503" s="18" t="s">
        <v>22923</v>
      </c>
      <c r="B3503" s="18" t="s">
        <v>18864</v>
      </c>
      <c r="C3503" s="21" t="s">
        <v>14081</v>
      </c>
      <c r="D3503" s="20">
        <v>43339</v>
      </c>
      <c r="E3503" s="20">
        <v>43472</v>
      </c>
      <c r="F3503" s="21" t="s">
        <v>10287</v>
      </c>
    </row>
    <row r="3504" spans="1:6" x14ac:dyDescent="0.25">
      <c r="A3504" s="18" t="s">
        <v>22924</v>
      </c>
      <c r="B3504" s="18" t="s">
        <v>18864</v>
      </c>
      <c r="C3504" s="21" t="s">
        <v>4109</v>
      </c>
      <c r="D3504" s="20">
        <v>42401</v>
      </c>
      <c r="E3504" s="20">
        <v>43262</v>
      </c>
      <c r="F3504" s="21" t="s">
        <v>10287</v>
      </c>
    </row>
    <row r="3505" spans="1:6" x14ac:dyDescent="0.25">
      <c r="A3505" s="18" t="s">
        <v>22925</v>
      </c>
      <c r="B3505" s="18" t="s">
        <v>18864</v>
      </c>
      <c r="C3505" s="21" t="s">
        <v>8697</v>
      </c>
      <c r="D3505" s="20">
        <v>44585</v>
      </c>
      <c r="E3505" s="20">
        <v>44854</v>
      </c>
      <c r="F3505" s="21" t="s">
        <v>10287</v>
      </c>
    </row>
    <row r="3506" spans="1:6" x14ac:dyDescent="0.25">
      <c r="A3506" s="18" t="s">
        <v>22926</v>
      </c>
      <c r="B3506" s="18" t="s">
        <v>18864</v>
      </c>
      <c r="C3506" s="21" t="s">
        <v>15895</v>
      </c>
      <c r="D3506" s="20">
        <v>44137</v>
      </c>
      <c r="E3506" s="20" t="s">
        <v>22927</v>
      </c>
      <c r="F3506" s="21" t="s">
        <v>10287</v>
      </c>
    </row>
    <row r="3507" spans="1:6" x14ac:dyDescent="0.25">
      <c r="A3507" s="18" t="s">
        <v>22928</v>
      </c>
      <c r="B3507" s="18" t="s">
        <v>18864</v>
      </c>
      <c r="C3507" s="21" t="s">
        <v>4995</v>
      </c>
      <c r="D3507" s="20">
        <v>42765</v>
      </c>
      <c r="E3507" s="20">
        <v>43005</v>
      </c>
      <c r="F3507" s="21" t="s">
        <v>10287</v>
      </c>
    </row>
    <row r="3508" spans="1:6" x14ac:dyDescent="0.25">
      <c r="A3508" s="18" t="s">
        <v>22929</v>
      </c>
      <c r="B3508" s="18" t="s">
        <v>18864</v>
      </c>
      <c r="C3508" s="21" t="s">
        <v>8638</v>
      </c>
      <c r="D3508" s="20">
        <v>44607</v>
      </c>
      <c r="E3508" s="20">
        <v>44841</v>
      </c>
      <c r="F3508" s="21" t="s">
        <v>10287</v>
      </c>
    </row>
    <row r="3509" spans="1:6" x14ac:dyDescent="0.25">
      <c r="A3509" s="18" t="s">
        <v>22930</v>
      </c>
      <c r="B3509" s="18" t="s">
        <v>18864</v>
      </c>
      <c r="C3509" s="21" t="s">
        <v>6840</v>
      </c>
      <c r="D3509" s="20">
        <v>43437</v>
      </c>
      <c r="E3509" s="20">
        <v>43675</v>
      </c>
      <c r="F3509" s="21" t="s">
        <v>10287</v>
      </c>
    </row>
    <row r="3510" spans="1:6" x14ac:dyDescent="0.25">
      <c r="A3510" s="18" t="s">
        <v>22930</v>
      </c>
      <c r="B3510" s="18" t="s">
        <v>18864</v>
      </c>
      <c r="C3510" s="21" t="s">
        <v>6840</v>
      </c>
      <c r="D3510" s="20">
        <v>43437</v>
      </c>
      <c r="E3510" s="20">
        <v>43844</v>
      </c>
      <c r="F3510" s="21" t="s">
        <v>10287</v>
      </c>
    </row>
    <row r="3511" spans="1:6" x14ac:dyDescent="0.25">
      <c r="A3511" s="18" t="s">
        <v>22931</v>
      </c>
      <c r="B3511" s="18" t="s">
        <v>18864</v>
      </c>
      <c r="C3511" s="21" t="s">
        <v>22893</v>
      </c>
      <c r="D3511" s="20">
        <v>40988</v>
      </c>
      <c r="E3511" s="20">
        <v>40994</v>
      </c>
      <c r="F3511" s="21" t="s">
        <v>10287</v>
      </c>
    </row>
    <row r="3512" spans="1:6" x14ac:dyDescent="0.25">
      <c r="A3512" s="18" t="s">
        <v>22932</v>
      </c>
      <c r="B3512" s="18" t="s">
        <v>18864</v>
      </c>
      <c r="C3512" s="21" t="s">
        <v>11172</v>
      </c>
      <c r="D3512" s="20">
        <v>42083</v>
      </c>
      <c r="E3512" s="20">
        <v>42094</v>
      </c>
      <c r="F3512" s="21" t="s">
        <v>9741</v>
      </c>
    </row>
    <row r="3513" spans="1:6" x14ac:dyDescent="0.25">
      <c r="A3513" s="18" t="s">
        <v>22933</v>
      </c>
      <c r="B3513" s="18" t="s">
        <v>18864</v>
      </c>
      <c r="C3513" s="21" t="s">
        <v>14429</v>
      </c>
      <c r="D3513" s="20">
        <v>43521</v>
      </c>
      <c r="E3513" s="20">
        <v>43524</v>
      </c>
      <c r="F3513" s="21" t="s">
        <v>10287</v>
      </c>
    </row>
    <row r="3514" spans="1:6" x14ac:dyDescent="0.25">
      <c r="A3514" s="18" t="s">
        <v>22934</v>
      </c>
      <c r="B3514" s="18" t="s">
        <v>18864</v>
      </c>
      <c r="C3514" s="21" t="s">
        <v>6878</v>
      </c>
      <c r="D3514" s="20">
        <v>43619</v>
      </c>
      <c r="E3514" s="20">
        <v>43705</v>
      </c>
      <c r="F3514" s="21" t="s">
        <v>10287</v>
      </c>
    </row>
    <row r="3515" spans="1:6" x14ac:dyDescent="0.25">
      <c r="A3515" s="18" t="s">
        <v>22935</v>
      </c>
      <c r="B3515" s="18" t="s">
        <v>18864</v>
      </c>
      <c r="C3515" s="21" t="s">
        <v>13791</v>
      </c>
      <c r="D3515" s="20">
        <v>43221</v>
      </c>
      <c r="E3515" s="20">
        <v>43473</v>
      </c>
      <c r="F3515" s="21" t="s">
        <v>10287</v>
      </c>
    </row>
    <row r="3516" spans="1:6" x14ac:dyDescent="0.25">
      <c r="A3516" s="18" t="s">
        <v>22936</v>
      </c>
      <c r="B3516" s="18" t="s">
        <v>18864</v>
      </c>
      <c r="C3516" s="21" t="s">
        <v>8267</v>
      </c>
      <c r="D3516" s="20">
        <v>44312</v>
      </c>
      <c r="E3516" s="20">
        <v>44422</v>
      </c>
      <c r="F3516" s="21" t="s">
        <v>10287</v>
      </c>
    </row>
    <row r="3517" spans="1:6" x14ac:dyDescent="0.25">
      <c r="A3517" s="18" t="s">
        <v>22937</v>
      </c>
      <c r="B3517" s="18" t="s">
        <v>18864</v>
      </c>
      <c r="C3517" s="21" t="s">
        <v>5429</v>
      </c>
      <c r="D3517" s="20">
        <v>42975</v>
      </c>
      <c r="E3517" s="20">
        <v>43034</v>
      </c>
      <c r="F3517" s="21" t="s">
        <v>10287</v>
      </c>
    </row>
    <row r="3518" spans="1:6" x14ac:dyDescent="0.25">
      <c r="A3518" s="18" t="s">
        <v>22938</v>
      </c>
      <c r="B3518" s="18" t="s">
        <v>18864</v>
      </c>
      <c r="C3518" s="21" t="s">
        <v>5033</v>
      </c>
      <c r="D3518" s="20">
        <v>42809</v>
      </c>
      <c r="E3518" s="20">
        <v>42842</v>
      </c>
      <c r="F3518" s="21" t="s">
        <v>10287</v>
      </c>
    </row>
    <row r="3519" spans="1:6" x14ac:dyDescent="0.25">
      <c r="A3519" s="18" t="s">
        <v>22939</v>
      </c>
      <c r="B3519" s="18" t="s">
        <v>18864</v>
      </c>
      <c r="C3519" s="21" t="s">
        <v>12016</v>
      </c>
      <c r="D3519" s="20">
        <v>42480</v>
      </c>
      <c r="E3519" s="20">
        <v>42490</v>
      </c>
      <c r="F3519" s="21" t="s">
        <v>10287</v>
      </c>
    </row>
    <row r="3520" spans="1:6" x14ac:dyDescent="0.25">
      <c r="A3520" s="18" t="s">
        <v>22940</v>
      </c>
      <c r="B3520" s="18" t="s">
        <v>18864</v>
      </c>
      <c r="C3520" s="21" t="s">
        <v>6861</v>
      </c>
      <c r="D3520" s="20">
        <v>43614</v>
      </c>
      <c r="E3520" s="20">
        <v>43682</v>
      </c>
      <c r="F3520" s="21" t="s">
        <v>10287</v>
      </c>
    </row>
    <row r="3521" spans="1:6" x14ac:dyDescent="0.25">
      <c r="A3521" s="18" t="s">
        <v>22941</v>
      </c>
      <c r="B3521" s="18" t="s">
        <v>22942</v>
      </c>
      <c r="C3521" s="21" t="s">
        <v>18933</v>
      </c>
      <c r="D3521" s="20">
        <v>42318</v>
      </c>
      <c r="E3521" s="20">
        <v>42766</v>
      </c>
      <c r="F3521" s="21" t="s">
        <v>10287</v>
      </c>
    </row>
    <row r="3522" spans="1:6" x14ac:dyDescent="0.25">
      <c r="A3522" s="18" t="s">
        <v>22856</v>
      </c>
      <c r="B3522" s="18" t="s">
        <v>18867</v>
      </c>
      <c r="C3522" s="21" t="s">
        <v>7043</v>
      </c>
      <c r="D3522" s="20">
        <v>43693</v>
      </c>
      <c r="E3522" s="20">
        <v>43970</v>
      </c>
      <c r="F3522" s="21" t="s">
        <v>10287</v>
      </c>
    </row>
    <row r="3523" spans="1:6" x14ac:dyDescent="0.25">
      <c r="A3523" s="18" t="s">
        <v>22867</v>
      </c>
      <c r="B3523" s="18" t="s">
        <v>18867</v>
      </c>
      <c r="C3523" s="21" t="s">
        <v>5392</v>
      </c>
      <c r="D3523" s="20">
        <v>42958</v>
      </c>
      <c r="E3523" s="20">
        <v>43479</v>
      </c>
      <c r="F3523" s="21" t="s">
        <v>10287</v>
      </c>
    </row>
    <row r="3524" spans="1:6" x14ac:dyDescent="0.25">
      <c r="A3524" s="18" t="s">
        <v>22840</v>
      </c>
      <c r="B3524" s="18" t="s">
        <v>18867</v>
      </c>
      <c r="C3524" s="21" t="s">
        <v>6383</v>
      </c>
      <c r="D3524" s="20">
        <v>43368</v>
      </c>
      <c r="E3524" s="20">
        <v>43556</v>
      </c>
      <c r="F3524" s="21" t="s">
        <v>10287</v>
      </c>
    </row>
    <row r="3525" spans="1:6" x14ac:dyDescent="0.25">
      <c r="A3525" s="18" t="s">
        <v>22886</v>
      </c>
      <c r="B3525" s="18" t="s">
        <v>18867</v>
      </c>
      <c r="C3525" s="21" t="s">
        <v>7460</v>
      </c>
      <c r="D3525" s="20">
        <v>43900</v>
      </c>
      <c r="E3525" s="20">
        <v>44497</v>
      </c>
      <c r="F3525" s="21" t="s">
        <v>10287</v>
      </c>
    </row>
    <row r="3526" spans="1:6" x14ac:dyDescent="0.25">
      <c r="A3526" s="18" t="s">
        <v>22943</v>
      </c>
      <c r="B3526" s="18" t="s">
        <v>18867</v>
      </c>
      <c r="C3526" s="21" t="s">
        <v>2479</v>
      </c>
      <c r="E3526" s="20">
        <v>42801</v>
      </c>
      <c r="F3526" s="21" t="s">
        <v>10287</v>
      </c>
    </row>
    <row r="3527" spans="1:6" x14ac:dyDescent="0.25">
      <c r="A3527" s="18" t="s">
        <v>22930</v>
      </c>
      <c r="B3527" s="18" t="s">
        <v>18867</v>
      </c>
      <c r="C3527" s="21" t="s">
        <v>6840</v>
      </c>
      <c r="D3527" s="20">
        <v>43437</v>
      </c>
      <c r="E3527" s="20">
        <v>43802</v>
      </c>
      <c r="F3527" s="21" t="s">
        <v>10287</v>
      </c>
    </row>
    <row r="3528" spans="1:6" x14ac:dyDescent="0.25">
      <c r="A3528" s="18" t="s">
        <v>22859</v>
      </c>
      <c r="F3528" s="21" t="s">
        <v>10287</v>
      </c>
    </row>
    <row r="3529" spans="1:6" x14ac:dyDescent="0.25">
      <c r="A3529" s="18" t="s">
        <v>22944</v>
      </c>
      <c r="F3529" s="21" t="s">
        <v>9741</v>
      </c>
    </row>
    <row r="3530" spans="1:6" x14ac:dyDescent="0.25">
      <c r="A3530" s="18" t="s">
        <v>22945</v>
      </c>
      <c r="F3530" s="21" t="s">
        <v>9741</v>
      </c>
    </row>
    <row r="3531" spans="1:6" x14ac:dyDescent="0.25">
      <c r="A3531" s="18" t="s">
        <v>22946</v>
      </c>
      <c r="F3531" s="21" t="s">
        <v>9741</v>
      </c>
    </row>
    <row r="3532" spans="1:6" x14ac:dyDescent="0.25">
      <c r="A3532" s="18" t="s">
        <v>22947</v>
      </c>
      <c r="B3532" s="18" t="s">
        <v>22948</v>
      </c>
      <c r="C3532" s="21" t="s">
        <v>1818</v>
      </c>
      <c r="D3532" s="20">
        <v>41688</v>
      </c>
      <c r="E3532" s="20">
        <v>44315</v>
      </c>
      <c r="F3532" s="21" t="s">
        <v>9702</v>
      </c>
    </row>
    <row r="3533" spans="1:6" x14ac:dyDescent="0.25">
      <c r="A3533" s="18" t="s">
        <v>19163</v>
      </c>
      <c r="B3533" s="18" t="s">
        <v>22948</v>
      </c>
      <c r="C3533" s="21" t="s">
        <v>347</v>
      </c>
      <c r="D3533" s="20">
        <v>43731</v>
      </c>
      <c r="E3533" s="20">
        <v>45105</v>
      </c>
      <c r="F3533" s="21" t="s">
        <v>9702</v>
      </c>
    </row>
    <row r="3534" spans="1:6" x14ac:dyDescent="0.25">
      <c r="A3534" s="18" t="s">
        <v>22949</v>
      </c>
      <c r="B3534" s="18" t="s">
        <v>19106</v>
      </c>
      <c r="C3534" s="21" t="s">
        <v>22950</v>
      </c>
      <c r="D3534" s="20">
        <v>40382</v>
      </c>
      <c r="E3534" s="20">
        <v>41684</v>
      </c>
      <c r="F3534" s="21" t="s">
        <v>9702</v>
      </c>
    </row>
    <row r="3535" spans="1:6" x14ac:dyDescent="0.25">
      <c r="A3535" s="18" t="s">
        <v>18363</v>
      </c>
      <c r="B3535" s="18" t="s">
        <v>18862</v>
      </c>
      <c r="C3535" s="21" t="s">
        <v>10228</v>
      </c>
      <c r="D3535" s="20">
        <v>41688</v>
      </c>
      <c r="E3535" s="20">
        <v>43151</v>
      </c>
      <c r="F3535" s="21" t="s">
        <v>9702</v>
      </c>
    </row>
    <row r="3536" spans="1:6" x14ac:dyDescent="0.25">
      <c r="A3536" s="18" t="s">
        <v>18361</v>
      </c>
      <c r="B3536" s="18" t="s">
        <v>18862</v>
      </c>
      <c r="C3536" s="21" t="s">
        <v>2688</v>
      </c>
      <c r="D3536" s="20">
        <v>41688</v>
      </c>
      <c r="E3536" s="20">
        <v>43151</v>
      </c>
      <c r="F3536" s="21" t="s">
        <v>9702</v>
      </c>
    </row>
    <row r="3537" spans="1:6" x14ac:dyDescent="0.25">
      <c r="A3537" s="18" t="s">
        <v>22951</v>
      </c>
      <c r="B3537" s="18" t="s">
        <v>18873</v>
      </c>
      <c r="C3537" s="21" t="s">
        <v>2694</v>
      </c>
      <c r="D3537" s="20">
        <v>41694</v>
      </c>
      <c r="E3537" s="20">
        <v>43151</v>
      </c>
      <c r="F3537" s="21" t="s">
        <v>9702</v>
      </c>
    </row>
    <row r="3538" spans="1:6" ht="47.25" x14ac:dyDescent="0.25">
      <c r="A3538" s="18" t="s">
        <v>22952</v>
      </c>
      <c r="B3538" s="18" t="s">
        <v>19533</v>
      </c>
      <c r="C3538" s="21" t="s">
        <v>1440</v>
      </c>
      <c r="E3538" s="20">
        <v>41684</v>
      </c>
      <c r="F3538" s="21" t="s">
        <v>9702</v>
      </c>
    </row>
    <row r="3539" spans="1:6" x14ac:dyDescent="0.25">
      <c r="A3539" s="18" t="s">
        <v>22953</v>
      </c>
      <c r="B3539" s="18" t="s">
        <v>19036</v>
      </c>
      <c r="C3539" s="21" t="s">
        <v>18933</v>
      </c>
      <c r="E3539" s="20">
        <v>40025</v>
      </c>
      <c r="F3539" s="21" t="s">
        <v>9702</v>
      </c>
    </row>
    <row r="3540" spans="1:6" x14ac:dyDescent="0.25">
      <c r="A3540" s="18" t="s">
        <v>22954</v>
      </c>
      <c r="B3540" s="18" t="s">
        <v>19036</v>
      </c>
      <c r="F3540" s="21" t="s">
        <v>9702</v>
      </c>
    </row>
    <row r="3541" spans="1:6" x14ac:dyDescent="0.25">
      <c r="A3541" s="18" t="s">
        <v>22947</v>
      </c>
      <c r="B3541" s="18" t="s">
        <v>18861</v>
      </c>
      <c r="C3541" s="21" t="s">
        <v>1818</v>
      </c>
      <c r="D3541" s="20">
        <v>41688</v>
      </c>
      <c r="E3541" s="20">
        <v>43151</v>
      </c>
      <c r="F3541" s="21" t="s">
        <v>9702</v>
      </c>
    </row>
    <row r="3542" spans="1:6" x14ac:dyDescent="0.25">
      <c r="A3542" s="18" t="s">
        <v>22955</v>
      </c>
      <c r="B3542" s="18" t="s">
        <v>18864</v>
      </c>
      <c r="C3542" s="21" t="s">
        <v>10352</v>
      </c>
      <c r="E3542" s="20">
        <v>41906</v>
      </c>
      <c r="F3542" s="21" t="s">
        <v>9702</v>
      </c>
    </row>
    <row r="3543" spans="1:6" x14ac:dyDescent="0.25">
      <c r="A3543" s="18" t="s">
        <v>21796</v>
      </c>
      <c r="B3543" s="18" t="s">
        <v>18864</v>
      </c>
      <c r="C3543" s="21" t="s">
        <v>2730</v>
      </c>
      <c r="D3543" s="20">
        <v>39877</v>
      </c>
      <c r="E3543" s="20">
        <v>42004</v>
      </c>
      <c r="F3543" s="21" t="s">
        <v>9702</v>
      </c>
    </row>
    <row r="3544" spans="1:6" x14ac:dyDescent="0.25">
      <c r="A3544" s="18" t="s">
        <v>21796</v>
      </c>
      <c r="B3544" s="18" t="s">
        <v>18864</v>
      </c>
      <c r="C3544" s="21" t="s">
        <v>4082</v>
      </c>
      <c r="D3544" s="20">
        <v>39877</v>
      </c>
      <c r="E3544" s="20">
        <v>43061</v>
      </c>
      <c r="F3544" s="21" t="s">
        <v>9702</v>
      </c>
    </row>
    <row r="3545" spans="1:6" x14ac:dyDescent="0.25">
      <c r="A3545" s="18" t="s">
        <v>22956</v>
      </c>
      <c r="B3545" s="18" t="s">
        <v>18864</v>
      </c>
      <c r="C3545" s="21" t="s">
        <v>6958</v>
      </c>
      <c r="D3545" s="20">
        <v>43599</v>
      </c>
      <c r="E3545" s="20">
        <v>43770</v>
      </c>
      <c r="F3545" s="21" t="s">
        <v>9702</v>
      </c>
    </row>
    <row r="3546" spans="1:6" x14ac:dyDescent="0.25">
      <c r="A3546" s="18" t="s">
        <v>22957</v>
      </c>
      <c r="B3546" s="18" t="s">
        <v>18864</v>
      </c>
      <c r="C3546" s="21" t="s">
        <v>22950</v>
      </c>
      <c r="D3546" s="20">
        <v>40042</v>
      </c>
      <c r="E3546" s="20">
        <v>40361</v>
      </c>
      <c r="F3546" s="21" t="s">
        <v>9702</v>
      </c>
    </row>
    <row r="3547" spans="1:6" x14ac:dyDescent="0.25">
      <c r="A3547" s="18" t="s">
        <v>19165</v>
      </c>
      <c r="B3547" s="18" t="s">
        <v>18864</v>
      </c>
      <c r="C3547" s="21" t="s">
        <v>518</v>
      </c>
      <c r="D3547" s="20">
        <v>44312</v>
      </c>
      <c r="E3547" s="20">
        <v>45105</v>
      </c>
      <c r="F3547" s="21" t="s">
        <v>9702</v>
      </c>
    </row>
    <row r="3548" spans="1:6" x14ac:dyDescent="0.25">
      <c r="A3548" s="18" t="s">
        <v>22958</v>
      </c>
      <c r="B3548" s="18" t="s">
        <v>18864</v>
      </c>
      <c r="C3548" s="21" t="s">
        <v>12351</v>
      </c>
      <c r="D3548" s="20">
        <v>42157</v>
      </c>
      <c r="E3548" s="20">
        <v>43061</v>
      </c>
      <c r="F3548" s="21" t="s">
        <v>9702</v>
      </c>
    </row>
    <row r="3549" spans="1:6" x14ac:dyDescent="0.25">
      <c r="A3549" s="18" t="s">
        <v>19164</v>
      </c>
      <c r="B3549" s="18" t="s">
        <v>18864</v>
      </c>
      <c r="C3549" s="21" t="s">
        <v>507</v>
      </c>
      <c r="D3549" s="20">
        <v>44292</v>
      </c>
      <c r="E3549" s="20">
        <v>45105</v>
      </c>
      <c r="F3549" s="21" t="s">
        <v>9702</v>
      </c>
    </row>
    <row r="3550" spans="1:6" x14ac:dyDescent="0.25">
      <c r="A3550" s="18" t="s">
        <v>18336</v>
      </c>
      <c r="B3550" s="18" t="s">
        <v>18864</v>
      </c>
      <c r="C3550" s="21" t="s">
        <v>3923</v>
      </c>
      <c r="D3550" s="20">
        <v>42207</v>
      </c>
      <c r="E3550" s="20">
        <v>43061</v>
      </c>
      <c r="F3550" s="21" t="s">
        <v>9702</v>
      </c>
    </row>
    <row r="3551" spans="1:6" x14ac:dyDescent="0.25">
      <c r="A3551" s="18" t="s">
        <v>21522</v>
      </c>
      <c r="B3551" s="18" t="s">
        <v>18864</v>
      </c>
      <c r="C3551" s="21" t="s">
        <v>4732</v>
      </c>
      <c r="D3551" s="20">
        <v>42605</v>
      </c>
      <c r="E3551" s="20">
        <v>42755</v>
      </c>
      <c r="F3551" s="21" t="s">
        <v>9702</v>
      </c>
    </row>
    <row r="3552" spans="1:6" x14ac:dyDescent="0.25">
      <c r="A3552" s="18" t="s">
        <v>22959</v>
      </c>
      <c r="B3552" s="18" t="s">
        <v>18864</v>
      </c>
      <c r="C3552" s="21" t="s">
        <v>6081</v>
      </c>
      <c r="D3552" s="20">
        <v>43249</v>
      </c>
      <c r="E3552" s="20">
        <v>43626</v>
      </c>
      <c r="F3552" s="21" t="s">
        <v>9702</v>
      </c>
    </row>
    <row r="3553" spans="1:6" x14ac:dyDescent="0.25">
      <c r="A3553" s="18" t="s">
        <v>22960</v>
      </c>
      <c r="B3553" s="18" t="s">
        <v>18864</v>
      </c>
      <c r="C3553" s="21" t="s">
        <v>254</v>
      </c>
      <c r="D3553" s="20">
        <v>43200</v>
      </c>
      <c r="E3553" s="20">
        <v>43258</v>
      </c>
      <c r="F3553" s="21" t="s">
        <v>9702</v>
      </c>
    </row>
    <row r="3554" spans="1:6" x14ac:dyDescent="0.25">
      <c r="A3554" s="18" t="s">
        <v>22961</v>
      </c>
      <c r="B3554" s="18" t="s">
        <v>18864</v>
      </c>
      <c r="C3554" s="21" t="s">
        <v>6966</v>
      </c>
      <c r="D3554" s="20">
        <v>43661</v>
      </c>
      <c r="E3554" s="20">
        <v>44288</v>
      </c>
      <c r="F3554" s="21" t="s">
        <v>9702</v>
      </c>
    </row>
    <row r="3555" spans="1:6" x14ac:dyDescent="0.25">
      <c r="A3555" s="18" t="s">
        <v>22962</v>
      </c>
      <c r="B3555" s="18" t="s">
        <v>18864</v>
      </c>
      <c r="C3555" s="21" t="s">
        <v>22963</v>
      </c>
      <c r="D3555" s="20">
        <v>40532</v>
      </c>
      <c r="E3555" s="20">
        <v>41481</v>
      </c>
      <c r="F3555" s="21" t="s">
        <v>9702</v>
      </c>
    </row>
    <row r="3556" spans="1:6" x14ac:dyDescent="0.25">
      <c r="A3556" s="18" t="s">
        <v>22962</v>
      </c>
      <c r="B3556" s="18" t="s">
        <v>18864</v>
      </c>
      <c r="C3556" s="21" t="s">
        <v>2906</v>
      </c>
      <c r="D3556" s="20">
        <v>41780</v>
      </c>
      <c r="E3556" s="20">
        <v>41974</v>
      </c>
      <c r="F3556" s="21" t="s">
        <v>9702</v>
      </c>
    </row>
    <row r="3557" spans="1:6" x14ac:dyDescent="0.25">
      <c r="A3557" s="18" t="s">
        <v>22964</v>
      </c>
      <c r="B3557" s="18" t="s">
        <v>18864</v>
      </c>
      <c r="C3557" s="21" t="s">
        <v>3948</v>
      </c>
      <c r="D3557" s="20">
        <v>42271</v>
      </c>
      <c r="E3557" s="20">
        <v>42384</v>
      </c>
      <c r="F3557" s="21" t="s">
        <v>9702</v>
      </c>
    </row>
    <row r="3558" spans="1:6" x14ac:dyDescent="0.25">
      <c r="A3558" s="18" t="s">
        <v>22965</v>
      </c>
      <c r="B3558" s="18" t="s">
        <v>18864</v>
      </c>
      <c r="C3558" s="21" t="s">
        <v>22966</v>
      </c>
      <c r="D3558" s="20">
        <v>40777</v>
      </c>
      <c r="E3558" s="20">
        <v>41060</v>
      </c>
      <c r="F3558" s="21" t="s">
        <v>9702</v>
      </c>
    </row>
    <row r="3559" spans="1:6" x14ac:dyDescent="0.25">
      <c r="A3559" s="18" t="s">
        <v>21528</v>
      </c>
      <c r="B3559" s="18" t="s">
        <v>18864</v>
      </c>
      <c r="C3559" s="21" t="s">
        <v>7508</v>
      </c>
      <c r="D3559" s="20">
        <v>43734</v>
      </c>
      <c r="E3559" s="20">
        <v>44077</v>
      </c>
      <c r="F3559" s="21" t="s">
        <v>9702</v>
      </c>
    </row>
    <row r="3560" spans="1:6" x14ac:dyDescent="0.25">
      <c r="A3560" s="18" t="s">
        <v>21793</v>
      </c>
      <c r="B3560" s="18" t="s">
        <v>18864</v>
      </c>
      <c r="C3560" s="21" t="s">
        <v>13065</v>
      </c>
      <c r="D3560" s="20">
        <v>42236</v>
      </c>
      <c r="E3560" s="20">
        <v>43061</v>
      </c>
      <c r="F3560" s="21" t="s">
        <v>9702</v>
      </c>
    </row>
    <row r="3561" spans="1:6" x14ac:dyDescent="0.25">
      <c r="A3561" s="18" t="s">
        <v>22967</v>
      </c>
      <c r="B3561" s="18" t="s">
        <v>18864</v>
      </c>
      <c r="C3561" s="21" t="s">
        <v>7800</v>
      </c>
      <c r="D3561" s="20">
        <v>44067</v>
      </c>
      <c r="E3561" s="20">
        <v>44321</v>
      </c>
      <c r="F3561" s="21" t="s">
        <v>9702</v>
      </c>
    </row>
    <row r="3562" spans="1:6" x14ac:dyDescent="0.25">
      <c r="A3562" s="18" t="s">
        <v>22968</v>
      </c>
      <c r="B3562" s="18" t="s">
        <v>18864</v>
      </c>
      <c r="C3562" s="21" t="s">
        <v>2690</v>
      </c>
      <c r="D3562" s="20">
        <v>41688</v>
      </c>
      <c r="E3562" s="20">
        <v>42083</v>
      </c>
      <c r="F3562" s="21" t="s">
        <v>9702</v>
      </c>
    </row>
    <row r="3563" spans="1:6" x14ac:dyDescent="0.25">
      <c r="A3563" s="18" t="s">
        <v>22969</v>
      </c>
      <c r="B3563" s="18" t="s">
        <v>18864</v>
      </c>
      <c r="C3563" s="21" t="s">
        <v>12778</v>
      </c>
      <c r="D3563" s="20">
        <v>42768</v>
      </c>
      <c r="E3563" s="20">
        <v>42954</v>
      </c>
      <c r="F3563" s="21" t="s">
        <v>9702</v>
      </c>
    </row>
    <row r="3564" spans="1:6" x14ac:dyDescent="0.25">
      <c r="A3564" s="18" t="s">
        <v>22970</v>
      </c>
      <c r="B3564" s="18" t="s">
        <v>18864</v>
      </c>
      <c r="C3564" s="21" t="s">
        <v>5255</v>
      </c>
      <c r="D3564" s="20">
        <v>42898</v>
      </c>
      <c r="E3564" s="20">
        <v>42996</v>
      </c>
      <c r="F3564" s="21" t="s">
        <v>9702</v>
      </c>
    </row>
    <row r="3565" spans="1:6" x14ac:dyDescent="0.25">
      <c r="A3565" s="18" t="s">
        <v>22971</v>
      </c>
      <c r="B3565" s="18" t="s">
        <v>18864</v>
      </c>
      <c r="C3565" s="21" t="s">
        <v>10845</v>
      </c>
      <c r="D3565" s="20">
        <v>41787</v>
      </c>
      <c r="E3565" s="20">
        <v>42356</v>
      </c>
      <c r="F3565" s="21" t="s">
        <v>9702</v>
      </c>
    </row>
    <row r="3566" spans="1:6" x14ac:dyDescent="0.25">
      <c r="A3566" s="18" t="s">
        <v>22972</v>
      </c>
      <c r="B3566" s="18" t="s">
        <v>18864</v>
      </c>
      <c r="C3566" s="21" t="s">
        <v>22963</v>
      </c>
      <c r="D3566" s="20">
        <v>40420</v>
      </c>
      <c r="E3566" s="20">
        <v>40529</v>
      </c>
      <c r="F3566" s="21" t="s">
        <v>9702</v>
      </c>
    </row>
    <row r="3567" spans="1:6" x14ac:dyDescent="0.25">
      <c r="A3567" s="18" t="s">
        <v>22973</v>
      </c>
      <c r="B3567" s="18" t="s">
        <v>18864</v>
      </c>
      <c r="C3567" s="21" t="s">
        <v>4091</v>
      </c>
      <c r="D3567" s="20">
        <v>42390</v>
      </c>
      <c r="E3567" s="20">
        <v>42443</v>
      </c>
      <c r="F3567" s="21" t="s">
        <v>9702</v>
      </c>
    </row>
    <row r="3568" spans="1:6" x14ac:dyDescent="0.25">
      <c r="A3568" s="18" t="s">
        <v>22974</v>
      </c>
      <c r="B3568" s="18" t="s">
        <v>18864</v>
      </c>
      <c r="C3568" s="21" t="s">
        <v>2702</v>
      </c>
      <c r="D3568" s="20">
        <v>41688</v>
      </c>
      <c r="F3568" s="21" t="s">
        <v>9702</v>
      </c>
    </row>
    <row r="3569" spans="1:6" x14ac:dyDescent="0.25">
      <c r="A3569" s="18" t="s">
        <v>22975</v>
      </c>
      <c r="B3569" s="18" t="s">
        <v>18864</v>
      </c>
      <c r="C3569" s="21" t="s">
        <v>7979</v>
      </c>
      <c r="D3569" s="20">
        <v>44175</v>
      </c>
      <c r="E3569" s="20">
        <v>44256</v>
      </c>
      <c r="F3569" s="21" t="s">
        <v>9702</v>
      </c>
    </row>
    <row r="3570" spans="1:6" x14ac:dyDescent="0.25">
      <c r="A3570" s="18" t="s">
        <v>19166</v>
      </c>
      <c r="B3570" s="18" t="s">
        <v>18864</v>
      </c>
      <c r="C3570" s="21" t="s">
        <v>6858</v>
      </c>
      <c r="D3570" s="20">
        <v>43608</v>
      </c>
      <c r="E3570" s="20">
        <v>43991</v>
      </c>
      <c r="F3570" s="21" t="s">
        <v>9702</v>
      </c>
    </row>
    <row r="3571" spans="1:6" x14ac:dyDescent="0.25">
      <c r="A3571" s="18" t="s">
        <v>19166</v>
      </c>
      <c r="B3571" s="18" t="s">
        <v>18864</v>
      </c>
      <c r="C3571" s="21" t="s">
        <v>802</v>
      </c>
      <c r="D3571" s="20">
        <v>44741</v>
      </c>
      <c r="E3571" s="20">
        <v>45105</v>
      </c>
      <c r="F3571" s="21" t="s">
        <v>9702</v>
      </c>
    </row>
    <row r="3572" spans="1:6" x14ac:dyDescent="0.25">
      <c r="A3572" s="18" t="s">
        <v>22976</v>
      </c>
      <c r="B3572" s="18" t="s">
        <v>18864</v>
      </c>
      <c r="C3572" s="21" t="s">
        <v>2016</v>
      </c>
      <c r="D3572" s="20">
        <v>40609</v>
      </c>
      <c r="E3572" s="20">
        <v>41684</v>
      </c>
      <c r="F3572" s="21" t="s">
        <v>9702</v>
      </c>
    </row>
    <row r="3573" spans="1:6" x14ac:dyDescent="0.25">
      <c r="A3573" s="18" t="s">
        <v>22977</v>
      </c>
      <c r="B3573" s="18" t="s">
        <v>18864</v>
      </c>
      <c r="C3573" s="21" t="s">
        <v>5472</v>
      </c>
      <c r="D3573" s="20">
        <v>42990</v>
      </c>
      <c r="E3573" s="20">
        <v>43095</v>
      </c>
      <c r="F3573" s="21" t="s">
        <v>9702</v>
      </c>
    </row>
    <row r="3574" spans="1:6" x14ac:dyDescent="0.25">
      <c r="A3574" s="18" t="s">
        <v>22978</v>
      </c>
      <c r="B3574" s="18" t="s">
        <v>18864</v>
      </c>
      <c r="C3574" s="21" t="s">
        <v>2732</v>
      </c>
      <c r="D3574" s="20">
        <v>41697</v>
      </c>
      <c r="E3574" s="20">
        <v>41761</v>
      </c>
      <c r="F3574" s="21" t="s">
        <v>9702</v>
      </c>
    </row>
    <row r="3575" spans="1:6" x14ac:dyDescent="0.25">
      <c r="A3575" s="18" t="s">
        <v>22979</v>
      </c>
      <c r="B3575" s="18" t="s">
        <v>18864</v>
      </c>
      <c r="C3575" s="21" t="s">
        <v>2689</v>
      </c>
      <c r="D3575" s="20">
        <v>41688</v>
      </c>
      <c r="E3575" s="20">
        <v>41725</v>
      </c>
      <c r="F3575" s="21" t="s">
        <v>9702</v>
      </c>
    </row>
    <row r="3576" spans="1:6" x14ac:dyDescent="0.25">
      <c r="A3576" s="18" t="s">
        <v>22980</v>
      </c>
      <c r="B3576" s="18" t="s">
        <v>18864</v>
      </c>
      <c r="C3576" s="21" t="s">
        <v>5236</v>
      </c>
      <c r="D3576" s="20">
        <v>42878</v>
      </c>
      <c r="E3576" s="20">
        <v>42975</v>
      </c>
      <c r="F3576" s="21" t="s">
        <v>9702</v>
      </c>
    </row>
    <row r="3577" spans="1:6" x14ac:dyDescent="0.25">
      <c r="A3577" s="18" t="s">
        <v>22981</v>
      </c>
      <c r="B3577" s="18" t="s">
        <v>18864</v>
      </c>
      <c r="C3577" s="21" t="s">
        <v>907</v>
      </c>
      <c r="D3577" s="20">
        <v>44799</v>
      </c>
      <c r="E3577" s="20">
        <v>44841</v>
      </c>
      <c r="F3577" s="21" t="s">
        <v>9702</v>
      </c>
    </row>
    <row r="3578" spans="1:6" x14ac:dyDescent="0.25">
      <c r="A3578" s="18" t="s">
        <v>22982</v>
      </c>
      <c r="B3578" s="18" t="s">
        <v>18864</v>
      </c>
      <c r="C3578" s="21" t="s">
        <v>2503</v>
      </c>
      <c r="D3578" s="20">
        <v>41523</v>
      </c>
      <c r="E3578" s="20">
        <v>41684</v>
      </c>
      <c r="F3578" s="21" t="s">
        <v>9702</v>
      </c>
    </row>
    <row r="3579" spans="1:6" x14ac:dyDescent="0.25">
      <c r="A3579" s="18" t="s">
        <v>22983</v>
      </c>
      <c r="B3579" s="18" t="s">
        <v>18864</v>
      </c>
      <c r="C3579" s="21" t="s">
        <v>2444</v>
      </c>
      <c r="D3579" s="20">
        <v>41494</v>
      </c>
      <c r="E3579" s="20">
        <v>41684</v>
      </c>
      <c r="F3579" s="21" t="s">
        <v>9702</v>
      </c>
    </row>
    <row r="3580" spans="1:6" x14ac:dyDescent="0.25">
      <c r="A3580" s="18" t="s">
        <v>22984</v>
      </c>
      <c r="B3580" s="18" t="s">
        <v>18864</v>
      </c>
      <c r="C3580" s="21" t="s">
        <v>2900</v>
      </c>
      <c r="D3580" s="20">
        <v>41779</v>
      </c>
      <c r="E3580" s="20">
        <v>42290</v>
      </c>
      <c r="F3580" s="21" t="s">
        <v>9702</v>
      </c>
    </row>
    <row r="3581" spans="1:6" x14ac:dyDescent="0.25">
      <c r="A3581" s="18" t="s">
        <v>21550</v>
      </c>
      <c r="B3581" s="18" t="s">
        <v>18864</v>
      </c>
      <c r="C3581" s="21" t="s">
        <v>4175</v>
      </c>
      <c r="D3581" s="20">
        <v>42304</v>
      </c>
      <c r="E3581" s="20">
        <v>42851</v>
      </c>
      <c r="F3581" s="21" t="s">
        <v>9702</v>
      </c>
    </row>
    <row r="3582" spans="1:6" x14ac:dyDescent="0.25">
      <c r="A3582" s="18" t="s">
        <v>21825</v>
      </c>
      <c r="B3582" s="18" t="s">
        <v>18864</v>
      </c>
      <c r="C3582" s="21" t="s">
        <v>1955</v>
      </c>
      <c r="D3582" s="20">
        <v>40071</v>
      </c>
      <c r="E3582" s="20">
        <v>43061</v>
      </c>
      <c r="F3582" s="21" t="s">
        <v>9702</v>
      </c>
    </row>
    <row r="3583" spans="1:6" x14ac:dyDescent="0.25">
      <c r="A3583" s="18" t="s">
        <v>22985</v>
      </c>
      <c r="B3583" s="18" t="s">
        <v>18864</v>
      </c>
      <c r="C3583" s="21" t="s">
        <v>5612</v>
      </c>
      <c r="D3583" s="20">
        <v>41065</v>
      </c>
      <c r="E3583" s="20">
        <v>43151</v>
      </c>
      <c r="F3583" s="21" t="s">
        <v>9702</v>
      </c>
    </row>
    <row r="3584" spans="1:6" x14ac:dyDescent="0.25">
      <c r="A3584" s="18" t="s">
        <v>22986</v>
      </c>
      <c r="B3584" s="18" t="s">
        <v>18864</v>
      </c>
      <c r="C3584" s="21" t="s">
        <v>17739</v>
      </c>
      <c r="D3584" s="20">
        <v>44855</v>
      </c>
      <c r="E3584" s="20">
        <v>45063</v>
      </c>
      <c r="F3584" s="21" t="s">
        <v>9702</v>
      </c>
    </row>
    <row r="3585" spans="1:6" x14ac:dyDescent="0.25">
      <c r="A3585" s="18" t="s">
        <v>19163</v>
      </c>
      <c r="B3585" s="18" t="s">
        <v>18864</v>
      </c>
      <c r="C3585" s="21" t="s">
        <v>5697</v>
      </c>
      <c r="D3585" s="20">
        <v>43096</v>
      </c>
      <c r="E3585" s="20">
        <v>43151</v>
      </c>
      <c r="F3585" s="21" t="s">
        <v>9702</v>
      </c>
    </row>
    <row r="3586" spans="1:6" x14ac:dyDescent="0.25">
      <c r="A3586" s="18" t="s">
        <v>19163</v>
      </c>
      <c r="B3586" s="18" t="s">
        <v>18864</v>
      </c>
      <c r="C3586" s="21" t="s">
        <v>5697</v>
      </c>
      <c r="D3586" s="20">
        <v>43096</v>
      </c>
      <c r="E3586" s="20">
        <v>43591</v>
      </c>
      <c r="F3586" s="21" t="s">
        <v>9702</v>
      </c>
    </row>
    <row r="3587" spans="1:6" x14ac:dyDescent="0.25">
      <c r="A3587" s="18" t="s">
        <v>19163</v>
      </c>
      <c r="B3587" s="18" t="s">
        <v>18864</v>
      </c>
      <c r="C3587" s="21" t="s">
        <v>347</v>
      </c>
      <c r="D3587" s="20">
        <v>43731</v>
      </c>
      <c r="E3587" s="20">
        <v>44319</v>
      </c>
      <c r="F3587" s="21" t="s">
        <v>9702</v>
      </c>
    </row>
    <row r="3588" spans="1:6" x14ac:dyDescent="0.25">
      <c r="A3588" s="18" t="s">
        <v>22987</v>
      </c>
      <c r="B3588" s="18" t="s">
        <v>18864</v>
      </c>
      <c r="C3588" s="21" t="s">
        <v>3251</v>
      </c>
      <c r="D3588" s="20">
        <v>41956</v>
      </c>
      <c r="E3588" s="20">
        <v>42402</v>
      </c>
      <c r="F3588" s="21" t="s">
        <v>9702</v>
      </c>
    </row>
    <row r="3589" spans="1:6" x14ac:dyDescent="0.25">
      <c r="A3589" s="18" t="s">
        <v>22987</v>
      </c>
      <c r="B3589" s="18" t="s">
        <v>18864</v>
      </c>
      <c r="C3589" s="21" t="s">
        <v>3251</v>
      </c>
      <c r="D3589" s="20">
        <v>41956</v>
      </c>
      <c r="E3589" s="20">
        <v>43151</v>
      </c>
      <c r="F3589" s="21" t="s">
        <v>9702</v>
      </c>
    </row>
    <row r="3590" spans="1:6" x14ac:dyDescent="0.25">
      <c r="A3590" s="18" t="s">
        <v>22988</v>
      </c>
      <c r="B3590" s="18" t="s">
        <v>18864</v>
      </c>
      <c r="C3590" s="21" t="s">
        <v>2739</v>
      </c>
      <c r="E3590" s="20">
        <v>42418</v>
      </c>
      <c r="F3590" s="21" t="s">
        <v>9702</v>
      </c>
    </row>
    <row r="3591" spans="1:6" x14ac:dyDescent="0.25">
      <c r="A3591" s="18" t="s">
        <v>22988</v>
      </c>
      <c r="B3591" s="18" t="s">
        <v>18864</v>
      </c>
      <c r="C3591" s="21" t="s">
        <v>4192</v>
      </c>
      <c r="D3591" s="20">
        <v>42440</v>
      </c>
      <c r="E3591" s="20">
        <v>42929</v>
      </c>
      <c r="F3591" s="21" t="s">
        <v>9702</v>
      </c>
    </row>
    <row r="3592" spans="1:6" x14ac:dyDescent="0.25">
      <c r="A3592" s="18" t="s">
        <v>22988</v>
      </c>
      <c r="B3592" s="18" t="s">
        <v>18864</v>
      </c>
      <c r="C3592" s="21" t="s">
        <v>4192</v>
      </c>
      <c r="D3592" s="20">
        <v>42440</v>
      </c>
      <c r="E3592" s="20">
        <v>44715</v>
      </c>
      <c r="F3592" s="21" t="s">
        <v>9702</v>
      </c>
    </row>
    <row r="3593" spans="1:6" x14ac:dyDescent="0.25">
      <c r="A3593" s="18" t="s">
        <v>22988</v>
      </c>
      <c r="B3593" s="18" t="s">
        <v>18864</v>
      </c>
      <c r="C3593" s="21" t="s">
        <v>4192</v>
      </c>
      <c r="D3593" s="20">
        <v>42440</v>
      </c>
      <c r="F3593" s="21" t="s">
        <v>9702</v>
      </c>
    </row>
    <row r="3594" spans="1:6" x14ac:dyDescent="0.25">
      <c r="A3594" s="18" t="s">
        <v>22989</v>
      </c>
      <c r="B3594" s="18" t="s">
        <v>18864</v>
      </c>
      <c r="C3594" s="21" t="s">
        <v>1441</v>
      </c>
      <c r="E3594" s="20">
        <v>41684</v>
      </c>
      <c r="F3594" s="21" t="s">
        <v>9702</v>
      </c>
    </row>
    <row r="3595" spans="1:6" x14ac:dyDescent="0.25">
      <c r="A3595" s="18" t="s">
        <v>22990</v>
      </c>
      <c r="B3595" s="18" t="s">
        <v>18864</v>
      </c>
      <c r="C3595" s="21" t="s">
        <v>502</v>
      </c>
      <c r="D3595" s="20">
        <v>44279</v>
      </c>
      <c r="E3595" s="20">
        <v>44909</v>
      </c>
      <c r="F3595" s="21" t="s">
        <v>9702</v>
      </c>
    </row>
    <row r="3596" spans="1:6" x14ac:dyDescent="0.25">
      <c r="A3596" s="18" t="s">
        <v>22991</v>
      </c>
      <c r="B3596" s="18" t="s">
        <v>18864</v>
      </c>
      <c r="C3596" s="21" t="s">
        <v>7733</v>
      </c>
      <c r="D3596" s="20">
        <v>44036</v>
      </c>
      <c r="E3596" s="20">
        <v>44111</v>
      </c>
      <c r="F3596" s="21" t="s">
        <v>9702</v>
      </c>
    </row>
    <row r="3597" spans="1:6" x14ac:dyDescent="0.25">
      <c r="A3597" s="18" t="s">
        <v>18052</v>
      </c>
      <c r="B3597" s="18" t="s">
        <v>18864</v>
      </c>
      <c r="C3597" s="21" t="s">
        <v>1090</v>
      </c>
      <c r="D3597" s="20">
        <v>44988</v>
      </c>
      <c r="E3597" s="20">
        <v>45105</v>
      </c>
      <c r="F3597" s="21" t="s">
        <v>9702</v>
      </c>
    </row>
    <row r="3598" spans="1:6" x14ac:dyDescent="0.25">
      <c r="A3598" s="18" t="s">
        <v>22992</v>
      </c>
      <c r="B3598" s="18" t="s">
        <v>22993</v>
      </c>
      <c r="C3598" s="21" t="s">
        <v>22994</v>
      </c>
      <c r="E3598" s="20">
        <v>41684</v>
      </c>
      <c r="F3598" s="21" t="s">
        <v>9702</v>
      </c>
    </row>
    <row r="3599" spans="1:6" x14ac:dyDescent="0.25">
      <c r="A3599" s="18" t="s">
        <v>22995</v>
      </c>
      <c r="B3599" s="18" t="s">
        <v>22996</v>
      </c>
      <c r="C3599" s="21" t="s">
        <v>22997</v>
      </c>
      <c r="E3599" s="20">
        <v>41646</v>
      </c>
      <c r="F3599" s="21" t="s">
        <v>9702</v>
      </c>
    </row>
    <row r="3600" spans="1:6" x14ac:dyDescent="0.25">
      <c r="A3600" s="18" t="s">
        <v>19162</v>
      </c>
      <c r="B3600" s="18" t="s">
        <v>18867</v>
      </c>
      <c r="C3600" s="21" t="s">
        <v>254</v>
      </c>
      <c r="D3600" s="20">
        <v>43200</v>
      </c>
      <c r="E3600" s="20">
        <v>45105</v>
      </c>
      <c r="F3600" s="21" t="s">
        <v>9702</v>
      </c>
    </row>
    <row r="3601" spans="1:6" x14ac:dyDescent="0.25">
      <c r="A3601" s="18" t="s">
        <v>22987</v>
      </c>
      <c r="B3601" s="18" t="s">
        <v>18867</v>
      </c>
      <c r="C3601" s="21" t="s">
        <v>3251</v>
      </c>
      <c r="D3601" s="20">
        <v>41956</v>
      </c>
      <c r="E3601" s="20">
        <v>42929</v>
      </c>
      <c r="F3601" s="21" t="s">
        <v>9702</v>
      </c>
    </row>
    <row r="3602" spans="1:6" x14ac:dyDescent="0.25">
      <c r="A3602" s="18" t="s">
        <v>22988</v>
      </c>
      <c r="B3602" s="18" t="s">
        <v>18867</v>
      </c>
      <c r="C3602" s="21" t="s">
        <v>4192</v>
      </c>
      <c r="D3602" s="20">
        <v>42440</v>
      </c>
      <c r="E3602" s="20">
        <v>43151</v>
      </c>
      <c r="F3602" s="21" t="s">
        <v>9702</v>
      </c>
    </row>
    <row r="3603" spans="1:6" x14ac:dyDescent="0.25">
      <c r="A3603" s="18" t="s">
        <v>22998</v>
      </c>
      <c r="C3603" s="21" t="s">
        <v>22999</v>
      </c>
      <c r="E3603" s="20">
        <v>40066</v>
      </c>
      <c r="F3603" s="21" t="s">
        <v>9702</v>
      </c>
    </row>
    <row r="3604" spans="1:6" x14ac:dyDescent="0.25">
      <c r="A3604" s="18" t="s">
        <v>23000</v>
      </c>
      <c r="F3604" s="21" t="s">
        <v>9702</v>
      </c>
    </row>
    <row r="3605" spans="1:6" x14ac:dyDescent="0.25">
      <c r="A3605" s="18" t="s">
        <v>23001</v>
      </c>
      <c r="F3605" s="21" t="s">
        <v>9702</v>
      </c>
    </row>
    <row r="3606" spans="1:6" x14ac:dyDescent="0.25">
      <c r="A3606" s="18" t="s">
        <v>23002</v>
      </c>
      <c r="F3606" s="21" t="s">
        <v>9702</v>
      </c>
    </row>
    <row r="3607" spans="1:6" x14ac:dyDescent="0.25">
      <c r="A3607" s="18" t="s">
        <v>23003</v>
      </c>
      <c r="D3607" s="20">
        <v>39321</v>
      </c>
      <c r="E3607" s="20">
        <v>39520</v>
      </c>
      <c r="F3607" s="21" t="s">
        <v>9702</v>
      </c>
    </row>
    <row r="3608" spans="1:6" x14ac:dyDescent="0.25">
      <c r="A3608" s="18" t="s">
        <v>23003</v>
      </c>
      <c r="F3608" s="21" t="s">
        <v>9702</v>
      </c>
    </row>
    <row r="3609" spans="1:6" x14ac:dyDescent="0.25">
      <c r="A3609" s="18" t="s">
        <v>23004</v>
      </c>
      <c r="C3609" s="21" t="s">
        <v>22950</v>
      </c>
      <c r="E3609" s="20">
        <v>40025</v>
      </c>
      <c r="F3609" s="21" t="s">
        <v>9702</v>
      </c>
    </row>
    <row r="3610" spans="1:6" x14ac:dyDescent="0.25">
      <c r="A3610" s="18" t="s">
        <v>23005</v>
      </c>
      <c r="F3610" s="21" t="s">
        <v>9702</v>
      </c>
    </row>
    <row r="3611" spans="1:6" ht="31.5" x14ac:dyDescent="0.25">
      <c r="A3611" s="18" t="s">
        <v>19169</v>
      </c>
      <c r="B3611" s="18" t="s">
        <v>19599</v>
      </c>
      <c r="C3611" s="21" t="s">
        <v>246</v>
      </c>
      <c r="D3611" s="20">
        <v>43154</v>
      </c>
      <c r="E3611" s="20">
        <v>45105</v>
      </c>
      <c r="F3611" s="21" t="s">
        <v>19168</v>
      </c>
    </row>
    <row r="3612" spans="1:6" x14ac:dyDescent="0.25">
      <c r="A3612" s="18" t="s">
        <v>19167</v>
      </c>
      <c r="B3612" s="18" t="s">
        <v>18873</v>
      </c>
      <c r="C3612" s="21" t="s">
        <v>245</v>
      </c>
      <c r="D3612" s="20">
        <v>43154</v>
      </c>
      <c r="E3612" s="20">
        <v>45105</v>
      </c>
      <c r="F3612" s="21" t="s">
        <v>19168</v>
      </c>
    </row>
    <row r="3613" spans="1:6" x14ac:dyDescent="0.25">
      <c r="A3613" s="18" t="s">
        <v>23006</v>
      </c>
      <c r="B3613" s="18" t="s">
        <v>19036</v>
      </c>
      <c r="F3613" s="21" t="s">
        <v>23007</v>
      </c>
    </row>
    <row r="3614" spans="1:6" x14ac:dyDescent="0.25">
      <c r="A3614" s="18" t="s">
        <v>23008</v>
      </c>
      <c r="B3614" s="18" t="s">
        <v>21363</v>
      </c>
      <c r="C3614" s="21" t="s">
        <v>1626</v>
      </c>
      <c r="E3614" s="20">
        <v>40602</v>
      </c>
      <c r="F3614" s="21" t="s">
        <v>9468</v>
      </c>
    </row>
    <row r="3615" spans="1:6" x14ac:dyDescent="0.25">
      <c r="A3615" s="18" t="s">
        <v>23009</v>
      </c>
      <c r="B3615" s="18" t="s">
        <v>23010</v>
      </c>
      <c r="C3615" s="21" t="s">
        <v>2985</v>
      </c>
      <c r="D3615" s="20">
        <v>41815</v>
      </c>
      <c r="E3615" s="20">
        <v>42797</v>
      </c>
      <c r="F3615" s="21" t="s">
        <v>9468</v>
      </c>
    </row>
    <row r="3616" spans="1:6" x14ac:dyDescent="0.25">
      <c r="A3616" s="18" t="s">
        <v>23011</v>
      </c>
      <c r="B3616" s="18" t="s">
        <v>18873</v>
      </c>
      <c r="C3616" s="21" t="s">
        <v>23012</v>
      </c>
      <c r="D3616" s="20">
        <v>39148</v>
      </c>
      <c r="E3616" s="20">
        <v>41404</v>
      </c>
      <c r="F3616" s="21" t="s">
        <v>9468</v>
      </c>
    </row>
    <row r="3617" spans="1:6" x14ac:dyDescent="0.25">
      <c r="A3617" s="18" t="s">
        <v>23013</v>
      </c>
      <c r="B3617" s="18" t="s">
        <v>18873</v>
      </c>
      <c r="C3617" s="21" t="s">
        <v>2279</v>
      </c>
      <c r="D3617" s="20">
        <v>41400</v>
      </c>
      <c r="E3617" s="20">
        <v>42797</v>
      </c>
      <c r="F3617" s="21" t="s">
        <v>9468</v>
      </c>
    </row>
    <row r="3618" spans="1:6" x14ac:dyDescent="0.25">
      <c r="A3618" s="18" t="s">
        <v>23014</v>
      </c>
      <c r="B3618" s="18" t="s">
        <v>18873</v>
      </c>
      <c r="C3618" s="21" t="s">
        <v>2371</v>
      </c>
      <c r="D3618" s="20">
        <v>41506</v>
      </c>
      <c r="E3618" s="20">
        <v>41831</v>
      </c>
      <c r="F3618" s="21" t="s">
        <v>9468</v>
      </c>
    </row>
    <row r="3619" spans="1:6" x14ac:dyDescent="0.25">
      <c r="A3619" s="18" t="s">
        <v>23015</v>
      </c>
      <c r="B3619" s="18" t="s">
        <v>18873</v>
      </c>
      <c r="C3619" s="21" t="s">
        <v>2786</v>
      </c>
      <c r="D3619" s="20">
        <v>41736</v>
      </c>
      <c r="E3619" s="20">
        <v>42171</v>
      </c>
      <c r="F3619" s="21" t="s">
        <v>9468</v>
      </c>
    </row>
    <row r="3620" spans="1:6" x14ac:dyDescent="0.25">
      <c r="A3620" s="18" t="s">
        <v>23016</v>
      </c>
      <c r="B3620" s="18" t="s">
        <v>20300</v>
      </c>
      <c r="C3620" s="21" t="s">
        <v>23017</v>
      </c>
      <c r="E3620" s="20">
        <v>39941</v>
      </c>
      <c r="F3620" s="21" t="s">
        <v>9468</v>
      </c>
    </row>
    <row r="3621" spans="1:6" x14ac:dyDescent="0.25">
      <c r="A3621" s="18" t="s">
        <v>23018</v>
      </c>
      <c r="B3621" s="18" t="s">
        <v>19036</v>
      </c>
      <c r="E3621" s="20">
        <v>42797</v>
      </c>
      <c r="F3621" s="21" t="s">
        <v>9468</v>
      </c>
    </row>
    <row r="3622" spans="1:6" x14ac:dyDescent="0.25">
      <c r="A3622" s="18" t="s">
        <v>23019</v>
      </c>
      <c r="B3622" s="18" t="s">
        <v>19036</v>
      </c>
      <c r="F3622" s="21" t="s">
        <v>9468</v>
      </c>
    </row>
    <row r="3623" spans="1:6" x14ac:dyDescent="0.25">
      <c r="A3623" s="18" t="s">
        <v>23020</v>
      </c>
      <c r="B3623" s="18" t="s">
        <v>19036</v>
      </c>
      <c r="F3623" s="21" t="s">
        <v>9468</v>
      </c>
    </row>
    <row r="3624" spans="1:6" x14ac:dyDescent="0.25">
      <c r="A3624" s="18" t="s">
        <v>23019</v>
      </c>
      <c r="B3624" s="18" t="s">
        <v>18861</v>
      </c>
      <c r="C3624" s="21" t="s">
        <v>1942</v>
      </c>
      <c r="D3624" s="20">
        <v>39902</v>
      </c>
      <c r="E3624" s="20">
        <v>42797</v>
      </c>
      <c r="F3624" s="21" t="s">
        <v>9468</v>
      </c>
    </row>
    <row r="3625" spans="1:6" x14ac:dyDescent="0.25">
      <c r="A3625" s="18" t="s">
        <v>18076</v>
      </c>
      <c r="B3625" s="18" t="s">
        <v>18864</v>
      </c>
      <c r="C3625" s="21" t="s">
        <v>283</v>
      </c>
      <c r="D3625" s="20">
        <v>43364</v>
      </c>
      <c r="E3625" s="20">
        <v>44806</v>
      </c>
      <c r="F3625" s="21" t="s">
        <v>9468</v>
      </c>
    </row>
    <row r="3626" spans="1:6" x14ac:dyDescent="0.25">
      <c r="A3626" s="18" t="s">
        <v>23021</v>
      </c>
      <c r="B3626" s="18" t="s">
        <v>18864</v>
      </c>
      <c r="C3626" s="21" t="s">
        <v>3766</v>
      </c>
      <c r="D3626" s="20">
        <v>42198</v>
      </c>
      <c r="E3626" s="20">
        <v>42797</v>
      </c>
      <c r="F3626" s="21" t="s">
        <v>9468</v>
      </c>
    </row>
    <row r="3627" spans="1:6" x14ac:dyDescent="0.25">
      <c r="A3627" s="18" t="s">
        <v>23022</v>
      </c>
      <c r="B3627" s="18" t="s">
        <v>18864</v>
      </c>
      <c r="C3627" s="21" t="s">
        <v>5515</v>
      </c>
      <c r="D3627" s="20">
        <v>43006</v>
      </c>
      <c r="E3627" s="20">
        <v>45084</v>
      </c>
      <c r="F3627" s="21" t="s">
        <v>9468</v>
      </c>
    </row>
    <row r="3628" spans="1:6" x14ac:dyDescent="0.25">
      <c r="A3628" s="18" t="s">
        <v>23023</v>
      </c>
      <c r="B3628" s="18" t="s">
        <v>18864</v>
      </c>
      <c r="C3628" s="21" t="s">
        <v>5728</v>
      </c>
      <c r="D3628" s="20">
        <v>43104</v>
      </c>
      <c r="E3628" s="20">
        <v>45084</v>
      </c>
      <c r="F3628" s="21" t="s">
        <v>9468</v>
      </c>
    </row>
    <row r="3629" spans="1:6" x14ac:dyDescent="0.25">
      <c r="A3629" s="18" t="s">
        <v>23024</v>
      </c>
      <c r="B3629" s="18" t="s">
        <v>18864</v>
      </c>
      <c r="C3629" s="21" t="s">
        <v>706</v>
      </c>
      <c r="D3629" s="20">
        <v>44657</v>
      </c>
      <c r="E3629" s="20">
        <v>44790</v>
      </c>
      <c r="F3629" s="21" t="s">
        <v>9468</v>
      </c>
    </row>
    <row r="3630" spans="1:6" x14ac:dyDescent="0.25">
      <c r="A3630" s="18" t="s">
        <v>23025</v>
      </c>
      <c r="B3630" s="18" t="s">
        <v>18864</v>
      </c>
      <c r="C3630" s="21" t="s">
        <v>6250</v>
      </c>
      <c r="D3630" s="20">
        <v>43311</v>
      </c>
      <c r="E3630" s="20">
        <v>43370</v>
      </c>
      <c r="F3630" s="21" t="s">
        <v>9468</v>
      </c>
    </row>
    <row r="3631" spans="1:6" x14ac:dyDescent="0.25">
      <c r="A3631" s="18" t="s">
        <v>23025</v>
      </c>
      <c r="B3631" s="18" t="s">
        <v>18864</v>
      </c>
      <c r="C3631" s="21" t="s">
        <v>871</v>
      </c>
      <c r="D3631" s="20">
        <v>44790</v>
      </c>
      <c r="E3631" s="20">
        <v>44988</v>
      </c>
      <c r="F3631" s="21" t="s">
        <v>9468</v>
      </c>
    </row>
    <row r="3632" spans="1:6" x14ac:dyDescent="0.25">
      <c r="A3632" s="18" t="s">
        <v>23026</v>
      </c>
      <c r="B3632" s="18" t="s">
        <v>18864</v>
      </c>
      <c r="C3632" s="21" t="s">
        <v>2295</v>
      </c>
      <c r="D3632" s="20">
        <v>41435</v>
      </c>
      <c r="E3632" s="20">
        <v>42726</v>
      </c>
      <c r="F3632" s="21" t="s">
        <v>9468</v>
      </c>
    </row>
    <row r="3633" spans="1:6" x14ac:dyDescent="0.25">
      <c r="A3633" s="18" t="s">
        <v>23020</v>
      </c>
      <c r="B3633" s="18" t="s">
        <v>18864</v>
      </c>
      <c r="C3633" s="21" t="s">
        <v>1755</v>
      </c>
      <c r="E3633" s="20">
        <v>42797</v>
      </c>
      <c r="F3633" s="21" t="s">
        <v>9468</v>
      </c>
    </row>
    <row r="3634" spans="1:6" x14ac:dyDescent="0.25">
      <c r="A3634" s="18" t="s">
        <v>23015</v>
      </c>
      <c r="B3634" s="18" t="s">
        <v>18864</v>
      </c>
      <c r="C3634" s="21" t="s">
        <v>1626</v>
      </c>
      <c r="D3634" s="20">
        <v>40955</v>
      </c>
      <c r="E3634" s="20">
        <v>41586</v>
      </c>
      <c r="F3634" s="21" t="s">
        <v>9468</v>
      </c>
    </row>
    <row r="3635" spans="1:6" x14ac:dyDescent="0.25">
      <c r="A3635" s="18" t="s">
        <v>23027</v>
      </c>
      <c r="C3635" s="21" t="s">
        <v>1754</v>
      </c>
      <c r="D3635" s="20">
        <v>39356</v>
      </c>
      <c r="E3635" s="20">
        <v>39941</v>
      </c>
      <c r="F3635" s="21" t="s">
        <v>9468</v>
      </c>
    </row>
    <row r="3636" spans="1:6" x14ac:dyDescent="0.25">
      <c r="A3636" s="18" t="s">
        <v>23028</v>
      </c>
      <c r="F3636" s="21" t="s">
        <v>9468</v>
      </c>
    </row>
    <row r="3637" spans="1:6" x14ac:dyDescent="0.25">
      <c r="A3637" s="18" t="s">
        <v>23029</v>
      </c>
      <c r="C3637" s="21" t="s">
        <v>1626</v>
      </c>
      <c r="E3637" s="20">
        <v>39941</v>
      </c>
      <c r="F3637" s="21" t="s">
        <v>9468</v>
      </c>
    </row>
    <row r="3638" spans="1:6" x14ac:dyDescent="0.25">
      <c r="A3638" s="18" t="s">
        <v>23030</v>
      </c>
      <c r="C3638" s="21" t="s">
        <v>1755</v>
      </c>
      <c r="D3638" s="20">
        <v>39430</v>
      </c>
      <c r="E3638" s="20">
        <v>39941</v>
      </c>
      <c r="F3638" s="21" t="s">
        <v>9468</v>
      </c>
    </row>
    <row r="3639" spans="1:6" x14ac:dyDescent="0.25">
      <c r="A3639" s="18" t="s">
        <v>23031</v>
      </c>
      <c r="F3639" s="21" t="s">
        <v>9468</v>
      </c>
    </row>
    <row r="3640" spans="1:6" x14ac:dyDescent="0.25">
      <c r="A3640" s="18" t="s">
        <v>23032</v>
      </c>
      <c r="F3640" s="21" t="s">
        <v>9468</v>
      </c>
    </row>
    <row r="3641" spans="1:6" x14ac:dyDescent="0.25">
      <c r="A3641" s="18" t="s">
        <v>23033</v>
      </c>
      <c r="F3641" s="21" t="s">
        <v>9468</v>
      </c>
    </row>
    <row r="3642" spans="1:6" x14ac:dyDescent="0.25">
      <c r="A3642" s="18" t="s">
        <v>23014</v>
      </c>
      <c r="C3642" s="21" t="s">
        <v>23034</v>
      </c>
      <c r="D3642" s="20">
        <v>39603</v>
      </c>
      <c r="E3642" s="20">
        <v>39941</v>
      </c>
      <c r="F3642" s="21" t="s">
        <v>9468</v>
      </c>
    </row>
    <row r="3643" spans="1:6" x14ac:dyDescent="0.25">
      <c r="A3643" s="18" t="s">
        <v>23035</v>
      </c>
      <c r="F3643" s="21" t="s">
        <v>9468</v>
      </c>
    </row>
    <row r="3644" spans="1:6" x14ac:dyDescent="0.25">
      <c r="A3644" s="18" t="s">
        <v>23036</v>
      </c>
      <c r="F3644" s="21" t="s">
        <v>9468</v>
      </c>
    </row>
    <row r="3645" spans="1:6" x14ac:dyDescent="0.25">
      <c r="A3645" s="18" t="s">
        <v>23015</v>
      </c>
      <c r="C3645" s="21" t="s">
        <v>23017</v>
      </c>
      <c r="E3645" s="20">
        <v>40188</v>
      </c>
      <c r="F3645" s="21" t="s">
        <v>9468</v>
      </c>
    </row>
    <row r="3646" spans="1:6" x14ac:dyDescent="0.25">
      <c r="A3646" s="18" t="s">
        <v>23009</v>
      </c>
      <c r="B3646" s="18" t="s">
        <v>18873</v>
      </c>
      <c r="C3646" s="21" t="s">
        <v>5085</v>
      </c>
      <c r="D3646" s="20">
        <v>42842</v>
      </c>
      <c r="E3646" s="20">
        <v>43370</v>
      </c>
      <c r="F3646" s="21" t="s">
        <v>19172</v>
      </c>
    </row>
    <row r="3647" spans="1:6" x14ac:dyDescent="0.25">
      <c r="A3647" s="18" t="s">
        <v>23013</v>
      </c>
      <c r="B3647" s="18" t="s">
        <v>18873</v>
      </c>
      <c r="C3647" s="21" t="s">
        <v>5084</v>
      </c>
      <c r="D3647" s="20">
        <v>42842</v>
      </c>
      <c r="E3647" s="20">
        <v>42983</v>
      </c>
      <c r="F3647" s="21" t="s">
        <v>19172</v>
      </c>
    </row>
    <row r="3648" spans="1:6" x14ac:dyDescent="0.25">
      <c r="A3648" s="18" t="s">
        <v>23009</v>
      </c>
      <c r="B3648" s="18" t="s">
        <v>18864</v>
      </c>
      <c r="C3648" s="21" t="s">
        <v>5085</v>
      </c>
      <c r="D3648" s="20">
        <v>42842</v>
      </c>
      <c r="E3648" s="20">
        <v>42990</v>
      </c>
      <c r="F3648" s="21" t="s">
        <v>19172</v>
      </c>
    </row>
    <row r="3649" spans="1:6" x14ac:dyDescent="0.25">
      <c r="A3649" s="18" t="s">
        <v>21189</v>
      </c>
      <c r="B3649" s="18" t="s">
        <v>19106</v>
      </c>
      <c r="C3649" s="21" t="s">
        <v>337</v>
      </c>
      <c r="D3649" s="20">
        <v>43329</v>
      </c>
      <c r="E3649" s="20">
        <v>44684</v>
      </c>
      <c r="F3649" s="21" t="s">
        <v>9705</v>
      </c>
    </row>
    <row r="3650" spans="1:6" x14ac:dyDescent="0.25">
      <c r="A3650" s="18" t="s">
        <v>21770</v>
      </c>
      <c r="B3650" s="18" t="s">
        <v>19106</v>
      </c>
      <c r="C3650" s="21" t="s">
        <v>8496</v>
      </c>
      <c r="D3650" s="20">
        <v>44508</v>
      </c>
      <c r="E3650" s="20">
        <v>45064</v>
      </c>
      <c r="F3650" s="21" t="s">
        <v>9705</v>
      </c>
    </row>
    <row r="3651" spans="1:6" x14ac:dyDescent="0.25">
      <c r="A3651" s="18" t="s">
        <v>23037</v>
      </c>
      <c r="B3651" s="18" t="s">
        <v>18873</v>
      </c>
      <c r="C3651" s="21" t="s">
        <v>18933</v>
      </c>
      <c r="F3651" s="21" t="s">
        <v>9705</v>
      </c>
    </row>
    <row r="3652" spans="1:6" x14ac:dyDescent="0.25">
      <c r="A3652" s="18" t="s">
        <v>23038</v>
      </c>
      <c r="B3652" s="18" t="s">
        <v>23039</v>
      </c>
      <c r="C3652" s="21" t="s">
        <v>16509</v>
      </c>
      <c r="D3652" s="20">
        <v>44410</v>
      </c>
      <c r="E3652" s="20">
        <v>44469</v>
      </c>
      <c r="F3652" s="21" t="s">
        <v>9705</v>
      </c>
    </row>
    <row r="3653" spans="1:6" x14ac:dyDescent="0.25">
      <c r="A3653" s="18" t="s">
        <v>23040</v>
      </c>
      <c r="B3653" s="18" t="s">
        <v>19036</v>
      </c>
      <c r="C3653" s="21" t="s">
        <v>18933</v>
      </c>
      <c r="E3653" s="20">
        <v>43131</v>
      </c>
      <c r="F3653" s="21" t="s">
        <v>9705</v>
      </c>
    </row>
    <row r="3654" spans="1:6" x14ac:dyDescent="0.25">
      <c r="A3654" s="18" t="s">
        <v>21189</v>
      </c>
      <c r="B3654" s="18" t="s">
        <v>18917</v>
      </c>
      <c r="C3654" s="21" t="s">
        <v>337</v>
      </c>
      <c r="D3654" s="20">
        <v>43329</v>
      </c>
      <c r="E3654" s="20">
        <v>45064</v>
      </c>
      <c r="F3654" s="21" t="s">
        <v>9705</v>
      </c>
    </row>
    <row r="3655" spans="1:6" x14ac:dyDescent="0.25">
      <c r="A3655" s="18" t="s">
        <v>20071</v>
      </c>
      <c r="B3655" s="18" t="s">
        <v>18917</v>
      </c>
      <c r="C3655" s="21" t="s">
        <v>2056</v>
      </c>
      <c r="D3655" s="20">
        <v>40953</v>
      </c>
      <c r="E3655" s="20">
        <v>44477</v>
      </c>
      <c r="F3655" s="21" t="s">
        <v>9705</v>
      </c>
    </row>
    <row r="3656" spans="1:6" x14ac:dyDescent="0.25">
      <c r="A3656" s="18" t="s">
        <v>22144</v>
      </c>
      <c r="B3656" s="18" t="s">
        <v>18917</v>
      </c>
      <c r="C3656" s="21" t="s">
        <v>8437</v>
      </c>
      <c r="D3656" s="20">
        <v>43691</v>
      </c>
      <c r="E3656" s="20">
        <v>44673</v>
      </c>
      <c r="F3656" s="21" t="s">
        <v>9705</v>
      </c>
    </row>
    <row r="3657" spans="1:6" ht="31.5" x14ac:dyDescent="0.25">
      <c r="A3657" s="18" t="s">
        <v>19612</v>
      </c>
      <c r="B3657" s="18" t="s">
        <v>19234</v>
      </c>
      <c r="C3657" s="21" t="s">
        <v>2011</v>
      </c>
      <c r="D3657" s="20">
        <v>40463</v>
      </c>
      <c r="E3657" s="20">
        <v>43131</v>
      </c>
      <c r="F3657" s="21" t="s">
        <v>9705</v>
      </c>
    </row>
    <row r="3658" spans="1:6" ht="31.5" x14ac:dyDescent="0.25">
      <c r="A3658" s="18" t="s">
        <v>19612</v>
      </c>
      <c r="B3658" s="18" t="s">
        <v>19234</v>
      </c>
      <c r="C3658" s="21" t="s">
        <v>2011</v>
      </c>
      <c r="D3658" s="20">
        <v>40463</v>
      </c>
      <c r="E3658" s="20">
        <v>43713</v>
      </c>
      <c r="F3658" s="21" t="s">
        <v>9705</v>
      </c>
    </row>
    <row r="3659" spans="1:6" x14ac:dyDescent="0.25">
      <c r="A3659" s="18" t="s">
        <v>23041</v>
      </c>
      <c r="B3659" s="18" t="s">
        <v>18864</v>
      </c>
      <c r="C3659" s="21" t="s">
        <v>16574</v>
      </c>
      <c r="D3659" s="20">
        <v>44424</v>
      </c>
      <c r="E3659" s="20">
        <v>44896</v>
      </c>
      <c r="F3659" s="21" t="s">
        <v>9705</v>
      </c>
    </row>
    <row r="3660" spans="1:6" x14ac:dyDescent="0.25">
      <c r="A3660" s="18" t="s">
        <v>23042</v>
      </c>
      <c r="B3660" s="18" t="s">
        <v>18864</v>
      </c>
      <c r="C3660" s="21" t="s">
        <v>23043</v>
      </c>
      <c r="F3660" s="21" t="s">
        <v>9705</v>
      </c>
    </row>
    <row r="3661" spans="1:6" x14ac:dyDescent="0.25">
      <c r="A3661" s="18" t="s">
        <v>23044</v>
      </c>
      <c r="B3661" s="18" t="s">
        <v>18864</v>
      </c>
      <c r="C3661" s="21" t="s">
        <v>14030</v>
      </c>
      <c r="D3661" s="20">
        <v>43332</v>
      </c>
      <c r="E3661" s="20">
        <v>43333</v>
      </c>
      <c r="F3661" s="21" t="s">
        <v>9705</v>
      </c>
    </row>
    <row r="3662" spans="1:6" x14ac:dyDescent="0.25">
      <c r="A3662" s="18" t="s">
        <v>23045</v>
      </c>
      <c r="B3662" s="18" t="s">
        <v>18864</v>
      </c>
      <c r="C3662" s="21" t="s">
        <v>17279</v>
      </c>
      <c r="D3662" s="20">
        <v>44691</v>
      </c>
      <c r="E3662" s="20">
        <v>45064</v>
      </c>
      <c r="F3662" s="21" t="s">
        <v>9705</v>
      </c>
    </row>
    <row r="3663" spans="1:6" x14ac:dyDescent="0.25">
      <c r="A3663" s="18" t="s">
        <v>22100</v>
      </c>
      <c r="B3663" s="18" t="s">
        <v>18864</v>
      </c>
      <c r="C3663" s="21" t="s">
        <v>8430</v>
      </c>
      <c r="D3663" s="20">
        <v>43899</v>
      </c>
      <c r="E3663" s="20">
        <v>45064</v>
      </c>
      <c r="F3663" s="21" t="s">
        <v>9705</v>
      </c>
    </row>
    <row r="3664" spans="1:6" x14ac:dyDescent="0.25">
      <c r="A3664" s="18" t="s">
        <v>23046</v>
      </c>
      <c r="B3664" s="18" t="s">
        <v>18864</v>
      </c>
      <c r="C3664" s="21" t="s">
        <v>6380</v>
      </c>
      <c r="D3664" s="20">
        <v>43368</v>
      </c>
      <c r="E3664" s="20">
        <v>43913</v>
      </c>
      <c r="F3664" s="21" t="s">
        <v>9705</v>
      </c>
    </row>
    <row r="3665" spans="1:6" x14ac:dyDescent="0.25">
      <c r="A3665" s="18" t="s">
        <v>23047</v>
      </c>
      <c r="B3665" s="18" t="s">
        <v>18864</v>
      </c>
      <c r="C3665" s="21" t="s">
        <v>8248</v>
      </c>
      <c r="D3665" s="20">
        <v>44348</v>
      </c>
      <c r="E3665" s="20">
        <v>45064</v>
      </c>
      <c r="F3665" s="21" t="s">
        <v>9705</v>
      </c>
    </row>
    <row r="3666" spans="1:6" x14ac:dyDescent="0.25">
      <c r="A3666" s="18" t="s">
        <v>23048</v>
      </c>
      <c r="B3666" s="18" t="s">
        <v>18864</v>
      </c>
      <c r="C3666" s="21" t="s">
        <v>5257</v>
      </c>
      <c r="D3666" s="20">
        <v>42899</v>
      </c>
      <c r="E3666" s="20">
        <v>43084</v>
      </c>
      <c r="F3666" s="21" t="s">
        <v>9705</v>
      </c>
    </row>
    <row r="3667" spans="1:6" x14ac:dyDescent="0.25">
      <c r="A3667" s="18" t="s">
        <v>23049</v>
      </c>
      <c r="B3667" s="18" t="s">
        <v>18864</v>
      </c>
      <c r="C3667" s="21" t="s">
        <v>17205</v>
      </c>
      <c r="D3667" s="20">
        <v>44663</v>
      </c>
      <c r="E3667" s="20">
        <v>44678</v>
      </c>
      <c r="F3667" s="21" t="s">
        <v>9705</v>
      </c>
    </row>
    <row r="3668" spans="1:6" x14ac:dyDescent="0.25">
      <c r="A3668" s="18" t="s">
        <v>18780</v>
      </c>
      <c r="B3668" s="18" t="s">
        <v>18864</v>
      </c>
      <c r="C3668" s="21" t="s">
        <v>2693</v>
      </c>
      <c r="D3668" s="20">
        <v>41694</v>
      </c>
      <c r="E3668" s="20">
        <v>42088</v>
      </c>
      <c r="F3668" s="21" t="s">
        <v>9705</v>
      </c>
    </row>
    <row r="3669" spans="1:6" x14ac:dyDescent="0.25">
      <c r="A3669" s="18" t="s">
        <v>23050</v>
      </c>
      <c r="B3669" s="18" t="s">
        <v>18864</v>
      </c>
      <c r="C3669" s="21" t="s">
        <v>7854</v>
      </c>
      <c r="D3669" s="20">
        <v>44089</v>
      </c>
      <c r="E3669" s="20">
        <v>44466</v>
      </c>
      <c r="F3669" s="21" t="s">
        <v>9705</v>
      </c>
    </row>
    <row r="3670" spans="1:6" x14ac:dyDescent="0.25">
      <c r="A3670" s="18" t="s">
        <v>18164</v>
      </c>
      <c r="B3670" s="18" t="s">
        <v>18864</v>
      </c>
      <c r="C3670" s="21" t="s">
        <v>18163</v>
      </c>
      <c r="D3670" s="20">
        <v>45019</v>
      </c>
      <c r="E3670" s="20">
        <v>45064</v>
      </c>
      <c r="F3670" s="21" t="s">
        <v>9705</v>
      </c>
    </row>
    <row r="3671" spans="1:6" x14ac:dyDescent="0.25">
      <c r="A3671" s="18" t="s">
        <v>21189</v>
      </c>
      <c r="B3671" s="18" t="s">
        <v>18864</v>
      </c>
      <c r="C3671" s="21" t="s">
        <v>337</v>
      </c>
      <c r="D3671" s="20">
        <v>43329</v>
      </c>
      <c r="E3671" s="20">
        <v>44608</v>
      </c>
      <c r="F3671" s="21" t="s">
        <v>9705</v>
      </c>
    </row>
    <row r="3672" spans="1:6" x14ac:dyDescent="0.25">
      <c r="A3672" s="18" t="s">
        <v>23051</v>
      </c>
      <c r="B3672" s="18" t="s">
        <v>18864</v>
      </c>
      <c r="C3672" s="21" t="s">
        <v>7843</v>
      </c>
      <c r="D3672" s="20">
        <v>44082</v>
      </c>
      <c r="E3672" s="20">
        <v>44896</v>
      </c>
      <c r="F3672" s="21" t="s">
        <v>9705</v>
      </c>
    </row>
    <row r="3673" spans="1:6" x14ac:dyDescent="0.25">
      <c r="A3673" s="18" t="s">
        <v>22125</v>
      </c>
      <c r="B3673" s="18" t="s">
        <v>18864</v>
      </c>
      <c r="C3673" s="21" t="s">
        <v>8431</v>
      </c>
      <c r="D3673" s="20">
        <v>44390</v>
      </c>
      <c r="E3673" s="20">
        <v>44673</v>
      </c>
      <c r="F3673" s="21" t="s">
        <v>9705</v>
      </c>
    </row>
    <row r="3674" spans="1:6" x14ac:dyDescent="0.25">
      <c r="A3674" s="18" t="s">
        <v>22126</v>
      </c>
      <c r="B3674" s="18" t="s">
        <v>18864</v>
      </c>
      <c r="C3674" s="21" t="s">
        <v>16685</v>
      </c>
      <c r="D3674" s="20">
        <v>44390</v>
      </c>
      <c r="E3674" s="20">
        <v>44673</v>
      </c>
      <c r="F3674" s="21" t="s">
        <v>9705</v>
      </c>
    </row>
    <row r="3675" spans="1:6" x14ac:dyDescent="0.25">
      <c r="A3675" s="18" t="s">
        <v>23052</v>
      </c>
      <c r="B3675" s="18" t="s">
        <v>18864</v>
      </c>
      <c r="C3675" s="21" t="s">
        <v>8765</v>
      </c>
      <c r="D3675" s="20">
        <v>43691</v>
      </c>
      <c r="E3675" s="20">
        <v>45064</v>
      </c>
      <c r="F3675" s="21" t="s">
        <v>9705</v>
      </c>
    </row>
    <row r="3676" spans="1:6" x14ac:dyDescent="0.25">
      <c r="A3676" s="18" t="s">
        <v>21745</v>
      </c>
      <c r="B3676" s="18" t="s">
        <v>18864</v>
      </c>
      <c r="C3676" s="21" t="s">
        <v>8432</v>
      </c>
      <c r="D3676" s="20">
        <v>44308</v>
      </c>
      <c r="E3676" s="20">
        <v>44648</v>
      </c>
      <c r="F3676" s="21" t="s">
        <v>9705</v>
      </c>
    </row>
    <row r="3677" spans="1:6" x14ac:dyDescent="0.25">
      <c r="A3677" s="18" t="s">
        <v>23053</v>
      </c>
      <c r="B3677" s="18" t="s">
        <v>18864</v>
      </c>
      <c r="C3677" s="21" t="s">
        <v>11095</v>
      </c>
      <c r="D3677" s="20">
        <v>42045</v>
      </c>
      <c r="E3677" s="20">
        <v>42167</v>
      </c>
      <c r="F3677" s="21" t="s">
        <v>9705</v>
      </c>
    </row>
    <row r="3678" spans="1:6" x14ac:dyDescent="0.25">
      <c r="A3678" s="18" t="s">
        <v>21770</v>
      </c>
      <c r="B3678" s="18" t="s">
        <v>18864</v>
      </c>
      <c r="C3678" s="21" t="s">
        <v>8496</v>
      </c>
      <c r="D3678" s="20">
        <v>44508</v>
      </c>
      <c r="E3678" s="20">
        <v>44834</v>
      </c>
      <c r="F3678" s="21" t="s">
        <v>9705</v>
      </c>
    </row>
    <row r="3679" spans="1:6" x14ac:dyDescent="0.25">
      <c r="A3679" s="18" t="s">
        <v>23054</v>
      </c>
      <c r="B3679" s="18" t="s">
        <v>18864</v>
      </c>
      <c r="C3679" s="21" t="s">
        <v>3221</v>
      </c>
      <c r="D3679" s="20">
        <v>41933</v>
      </c>
      <c r="E3679" s="20">
        <v>42538</v>
      </c>
      <c r="F3679" s="21" t="s">
        <v>9705</v>
      </c>
    </row>
    <row r="3680" spans="1:6" x14ac:dyDescent="0.25">
      <c r="A3680" s="18" t="s">
        <v>23055</v>
      </c>
      <c r="B3680" s="18" t="s">
        <v>18864</v>
      </c>
      <c r="C3680" s="21" t="s">
        <v>2446</v>
      </c>
      <c r="D3680" s="20">
        <v>39976</v>
      </c>
      <c r="E3680" s="20">
        <v>43131</v>
      </c>
      <c r="F3680" s="21" t="s">
        <v>9705</v>
      </c>
    </row>
    <row r="3681" spans="1:6" x14ac:dyDescent="0.25">
      <c r="A3681" s="18" t="s">
        <v>23055</v>
      </c>
      <c r="B3681" s="18" t="s">
        <v>18864</v>
      </c>
      <c r="C3681" s="21" t="s">
        <v>2446</v>
      </c>
      <c r="D3681" s="20">
        <v>39976</v>
      </c>
      <c r="E3681" s="20">
        <v>43300</v>
      </c>
      <c r="F3681" s="21" t="s">
        <v>9705</v>
      </c>
    </row>
    <row r="3682" spans="1:6" x14ac:dyDescent="0.25">
      <c r="A3682" s="18" t="s">
        <v>23056</v>
      </c>
      <c r="B3682" s="18" t="s">
        <v>18864</v>
      </c>
      <c r="C3682" s="21" t="s">
        <v>5017</v>
      </c>
      <c r="D3682" s="20">
        <v>41855</v>
      </c>
      <c r="E3682" s="20">
        <v>43131</v>
      </c>
      <c r="F3682" s="21" t="s">
        <v>9705</v>
      </c>
    </row>
    <row r="3683" spans="1:6" x14ac:dyDescent="0.25">
      <c r="A3683" s="18" t="s">
        <v>23056</v>
      </c>
      <c r="B3683" s="18" t="s">
        <v>18864</v>
      </c>
      <c r="C3683" s="21" t="s">
        <v>5017</v>
      </c>
      <c r="D3683" s="20">
        <v>41855</v>
      </c>
      <c r="E3683" s="20">
        <v>43679</v>
      </c>
      <c r="F3683" s="21" t="s">
        <v>9705</v>
      </c>
    </row>
    <row r="3684" spans="1:6" x14ac:dyDescent="0.25">
      <c r="A3684" s="18" t="s">
        <v>23057</v>
      </c>
      <c r="B3684" s="18" t="s">
        <v>18864</v>
      </c>
      <c r="C3684" s="21" t="s">
        <v>7175</v>
      </c>
      <c r="D3684" s="20">
        <v>43728</v>
      </c>
      <c r="E3684" s="20">
        <v>44218</v>
      </c>
      <c r="F3684" s="21" t="s">
        <v>9705</v>
      </c>
    </row>
    <row r="3685" spans="1:6" x14ac:dyDescent="0.25">
      <c r="A3685" s="18" t="s">
        <v>23058</v>
      </c>
      <c r="B3685" s="18" t="s">
        <v>18864</v>
      </c>
      <c r="C3685" s="21" t="s">
        <v>7859</v>
      </c>
      <c r="D3685" s="20">
        <v>44088</v>
      </c>
      <c r="E3685" s="20">
        <v>44253</v>
      </c>
      <c r="F3685" s="21" t="s">
        <v>9705</v>
      </c>
    </row>
    <row r="3686" spans="1:6" x14ac:dyDescent="0.25">
      <c r="A3686" s="18" t="s">
        <v>22144</v>
      </c>
      <c r="B3686" s="18" t="s">
        <v>18864</v>
      </c>
      <c r="C3686" s="21" t="s">
        <v>8437</v>
      </c>
      <c r="D3686" s="20">
        <v>43691</v>
      </c>
      <c r="E3686" s="20">
        <v>44481</v>
      </c>
      <c r="F3686" s="21" t="s">
        <v>9705</v>
      </c>
    </row>
    <row r="3687" spans="1:6" x14ac:dyDescent="0.25">
      <c r="A3687" s="18" t="s">
        <v>21138</v>
      </c>
      <c r="B3687" s="18" t="s">
        <v>18864</v>
      </c>
      <c r="C3687" s="21" t="s">
        <v>7169</v>
      </c>
      <c r="D3687" s="20">
        <v>42597</v>
      </c>
      <c r="E3687" s="20">
        <v>44421</v>
      </c>
      <c r="F3687" s="21" t="s">
        <v>9705</v>
      </c>
    </row>
    <row r="3688" spans="1:6" x14ac:dyDescent="0.25">
      <c r="A3688" s="18" t="s">
        <v>19091</v>
      </c>
      <c r="B3688" s="18" t="s">
        <v>18864</v>
      </c>
      <c r="C3688" s="21" t="s">
        <v>3622</v>
      </c>
      <c r="D3688" s="20">
        <v>42044</v>
      </c>
      <c r="E3688" s="20">
        <v>43131</v>
      </c>
      <c r="F3688" s="21" t="s">
        <v>9705</v>
      </c>
    </row>
    <row r="3689" spans="1:6" x14ac:dyDescent="0.25">
      <c r="A3689" s="18" t="s">
        <v>19091</v>
      </c>
      <c r="B3689" s="18" t="s">
        <v>18864</v>
      </c>
      <c r="C3689" s="21" t="s">
        <v>3622</v>
      </c>
      <c r="D3689" s="20">
        <v>42044</v>
      </c>
      <c r="F3689" s="21" t="s">
        <v>9705</v>
      </c>
    </row>
    <row r="3690" spans="1:6" x14ac:dyDescent="0.25">
      <c r="A3690" s="18" t="s">
        <v>23059</v>
      </c>
      <c r="C3690" s="21" t="s">
        <v>21762</v>
      </c>
      <c r="D3690" s="20">
        <v>39245</v>
      </c>
      <c r="E3690" s="20" t="s">
        <v>23060</v>
      </c>
      <c r="F3690" s="21" t="s">
        <v>9705</v>
      </c>
    </row>
    <row r="3691" spans="1:6" x14ac:dyDescent="0.25">
      <c r="A3691" s="18" t="s">
        <v>23061</v>
      </c>
      <c r="F3691" s="21" t="s">
        <v>9705</v>
      </c>
    </row>
    <row r="3692" spans="1:6" x14ac:dyDescent="0.25">
      <c r="A3692" s="18" t="s">
        <v>23062</v>
      </c>
      <c r="C3692" s="21" t="s">
        <v>1479</v>
      </c>
      <c r="E3692" s="20">
        <v>39804</v>
      </c>
      <c r="F3692" s="21" t="s">
        <v>9705</v>
      </c>
    </row>
    <row r="3693" spans="1:6" x14ac:dyDescent="0.25">
      <c r="A3693" s="18" t="s">
        <v>19619</v>
      </c>
      <c r="B3693" s="18" t="s">
        <v>19106</v>
      </c>
      <c r="C3693" s="21" t="s">
        <v>1902</v>
      </c>
      <c r="D3693" s="20">
        <v>40910</v>
      </c>
      <c r="E3693" s="20">
        <v>44531</v>
      </c>
      <c r="F3693" s="21" t="s">
        <v>23063</v>
      </c>
    </row>
    <row r="3694" spans="1:6" x14ac:dyDescent="0.25">
      <c r="A3694" s="18" t="s">
        <v>23064</v>
      </c>
      <c r="B3694" s="18" t="s">
        <v>19065</v>
      </c>
      <c r="F3694" s="21" t="s">
        <v>23063</v>
      </c>
    </row>
    <row r="3695" spans="1:6" x14ac:dyDescent="0.25">
      <c r="A3695" s="18" t="s">
        <v>21744</v>
      </c>
      <c r="B3695" s="18" t="s">
        <v>19065</v>
      </c>
      <c r="F3695" s="21" t="s">
        <v>23063</v>
      </c>
    </row>
    <row r="3696" spans="1:6" x14ac:dyDescent="0.25">
      <c r="A3696" s="18" t="s">
        <v>23065</v>
      </c>
      <c r="B3696" s="18" t="s">
        <v>18864</v>
      </c>
      <c r="C3696" s="21" t="s">
        <v>23066</v>
      </c>
      <c r="D3696" s="20">
        <v>40947</v>
      </c>
      <c r="E3696" s="20">
        <v>42135</v>
      </c>
      <c r="F3696" s="21" t="s">
        <v>23063</v>
      </c>
    </row>
    <row r="3697" spans="1:6" x14ac:dyDescent="0.25">
      <c r="A3697" s="18" t="s">
        <v>23067</v>
      </c>
      <c r="B3697" s="18" t="s">
        <v>18864</v>
      </c>
      <c r="C3697" s="21" t="s">
        <v>1815</v>
      </c>
      <c r="E3697" s="20">
        <v>42846</v>
      </c>
      <c r="F3697" s="21" t="s">
        <v>23063</v>
      </c>
    </row>
    <row r="3698" spans="1:6" x14ac:dyDescent="0.25">
      <c r="A3698" s="18" t="s">
        <v>19619</v>
      </c>
      <c r="B3698" s="18" t="s">
        <v>18864</v>
      </c>
      <c r="C3698" s="21" t="s">
        <v>1902</v>
      </c>
      <c r="D3698" s="20">
        <v>40910</v>
      </c>
      <c r="E3698" s="20">
        <v>43131</v>
      </c>
      <c r="F3698" s="21" t="s">
        <v>23063</v>
      </c>
    </row>
    <row r="3699" spans="1:6" x14ac:dyDescent="0.25">
      <c r="A3699" s="18" t="s">
        <v>21774</v>
      </c>
      <c r="B3699" s="18" t="s">
        <v>18864</v>
      </c>
      <c r="C3699" s="21" t="s">
        <v>1902</v>
      </c>
      <c r="D3699" s="20">
        <v>39251</v>
      </c>
      <c r="E3699" s="20">
        <v>39705</v>
      </c>
      <c r="F3699" s="21" t="s">
        <v>23063</v>
      </c>
    </row>
    <row r="3700" spans="1:6" x14ac:dyDescent="0.25">
      <c r="A3700" s="18" t="s">
        <v>21774</v>
      </c>
      <c r="B3700" s="18" t="s">
        <v>18864</v>
      </c>
      <c r="C3700" s="21" t="s">
        <v>23068</v>
      </c>
      <c r="D3700" s="20">
        <v>40442</v>
      </c>
      <c r="E3700" s="20">
        <v>40886</v>
      </c>
      <c r="F3700" s="21" t="s">
        <v>23063</v>
      </c>
    </row>
    <row r="3701" spans="1:6" x14ac:dyDescent="0.25">
      <c r="A3701" s="18" t="s">
        <v>23069</v>
      </c>
      <c r="B3701" s="18" t="s">
        <v>18864</v>
      </c>
      <c r="C3701" s="21" t="s">
        <v>23070</v>
      </c>
      <c r="D3701" s="20">
        <v>40070</v>
      </c>
      <c r="E3701" s="20">
        <v>42118</v>
      </c>
      <c r="F3701" s="21" t="s">
        <v>23063</v>
      </c>
    </row>
    <row r="3702" spans="1:6" x14ac:dyDescent="0.25">
      <c r="A3702" s="18" t="s">
        <v>21777</v>
      </c>
      <c r="B3702" s="18" t="s">
        <v>18864</v>
      </c>
      <c r="C3702" s="21" t="s">
        <v>21779</v>
      </c>
      <c r="D3702" s="20">
        <v>39727</v>
      </c>
      <c r="E3702" s="20">
        <v>40921</v>
      </c>
      <c r="F3702" s="21" t="s">
        <v>23063</v>
      </c>
    </row>
    <row r="3703" spans="1:6" x14ac:dyDescent="0.25">
      <c r="A3703" s="18" t="s">
        <v>23071</v>
      </c>
      <c r="B3703" s="18" t="s">
        <v>18864</v>
      </c>
      <c r="C3703" s="21" t="s">
        <v>1850</v>
      </c>
      <c r="D3703" s="20">
        <v>37466</v>
      </c>
      <c r="E3703" s="20">
        <v>43131</v>
      </c>
      <c r="F3703" s="21" t="s">
        <v>23063</v>
      </c>
    </row>
    <row r="3704" spans="1:6" x14ac:dyDescent="0.25">
      <c r="A3704" s="18" t="s">
        <v>23071</v>
      </c>
      <c r="B3704" s="18" t="s">
        <v>18864</v>
      </c>
      <c r="C3704" s="21" t="s">
        <v>1850</v>
      </c>
      <c r="D3704" s="20">
        <v>37466</v>
      </c>
      <c r="E3704" s="20">
        <v>43313</v>
      </c>
      <c r="F3704" s="21" t="s">
        <v>23063</v>
      </c>
    </row>
    <row r="3705" spans="1:6" x14ac:dyDescent="0.25">
      <c r="A3705" s="18" t="s">
        <v>23072</v>
      </c>
      <c r="B3705" s="18" t="s">
        <v>18864</v>
      </c>
      <c r="C3705" s="21" t="s">
        <v>1944</v>
      </c>
      <c r="D3705" s="20">
        <v>39923</v>
      </c>
      <c r="E3705" s="20">
        <v>43131</v>
      </c>
      <c r="F3705" s="21" t="s">
        <v>23063</v>
      </c>
    </row>
    <row r="3706" spans="1:6" x14ac:dyDescent="0.25">
      <c r="A3706" s="18" t="s">
        <v>23072</v>
      </c>
      <c r="B3706" s="18" t="s">
        <v>18864</v>
      </c>
      <c r="C3706" s="21" t="s">
        <v>1944</v>
      </c>
      <c r="D3706" s="20">
        <v>39923</v>
      </c>
      <c r="E3706" s="20">
        <v>44104</v>
      </c>
      <c r="F3706" s="21" t="s">
        <v>23063</v>
      </c>
    </row>
    <row r="3707" spans="1:6" x14ac:dyDescent="0.25">
      <c r="A3707" s="18" t="s">
        <v>23073</v>
      </c>
      <c r="B3707" s="18" t="s">
        <v>18864</v>
      </c>
      <c r="C3707" s="21" t="s">
        <v>1814</v>
      </c>
      <c r="D3707" s="20">
        <v>39762</v>
      </c>
      <c r="E3707" s="20">
        <v>42321</v>
      </c>
      <c r="F3707" s="21" t="s">
        <v>23063</v>
      </c>
    </row>
    <row r="3708" spans="1:6" x14ac:dyDescent="0.25">
      <c r="A3708" s="18" t="s">
        <v>23074</v>
      </c>
      <c r="B3708" s="18" t="s">
        <v>18864</v>
      </c>
      <c r="C3708" s="21" t="s">
        <v>1911</v>
      </c>
      <c r="D3708" s="20">
        <v>39510</v>
      </c>
      <c r="E3708" s="20">
        <v>41912</v>
      </c>
      <c r="F3708" s="21" t="s">
        <v>23063</v>
      </c>
    </row>
    <row r="3709" spans="1:6" x14ac:dyDescent="0.25">
      <c r="A3709" s="18" t="s">
        <v>23075</v>
      </c>
      <c r="B3709" s="18" t="s">
        <v>18864</v>
      </c>
      <c r="C3709" s="21" t="s">
        <v>21775</v>
      </c>
      <c r="D3709" s="20">
        <v>39566</v>
      </c>
      <c r="E3709" s="20">
        <v>42135</v>
      </c>
      <c r="F3709" s="21" t="s">
        <v>23063</v>
      </c>
    </row>
    <row r="3710" spans="1:6" x14ac:dyDescent="0.25">
      <c r="A3710" s="18" t="s">
        <v>20071</v>
      </c>
      <c r="B3710" s="18" t="s">
        <v>18864</v>
      </c>
      <c r="C3710" s="21" t="s">
        <v>2056</v>
      </c>
      <c r="D3710" s="20">
        <v>40953</v>
      </c>
      <c r="E3710" s="20">
        <v>43131</v>
      </c>
      <c r="F3710" s="21" t="s">
        <v>23063</v>
      </c>
    </row>
    <row r="3711" spans="1:6" x14ac:dyDescent="0.25">
      <c r="A3711" s="18" t="s">
        <v>20071</v>
      </c>
      <c r="B3711" s="18" t="s">
        <v>18864</v>
      </c>
      <c r="C3711" s="21" t="s">
        <v>2056</v>
      </c>
      <c r="D3711" s="20">
        <v>40953</v>
      </c>
      <c r="E3711" s="20">
        <v>43731</v>
      </c>
      <c r="F3711" s="21" t="s">
        <v>23063</v>
      </c>
    </row>
    <row r="3712" spans="1:6" x14ac:dyDescent="0.25">
      <c r="A3712" s="18" t="s">
        <v>23076</v>
      </c>
      <c r="C3712" s="21" t="s">
        <v>23066</v>
      </c>
      <c r="D3712" s="20">
        <v>39685</v>
      </c>
      <c r="E3712" s="20">
        <v>40273</v>
      </c>
      <c r="F3712" s="21" t="s">
        <v>23063</v>
      </c>
    </row>
    <row r="3713" spans="1:6" x14ac:dyDescent="0.25">
      <c r="A3713" s="18" t="s">
        <v>23077</v>
      </c>
      <c r="C3713" s="21" t="s">
        <v>23078</v>
      </c>
      <c r="E3713" s="20">
        <v>40148</v>
      </c>
      <c r="F3713" s="21" t="s">
        <v>23063</v>
      </c>
    </row>
    <row r="3714" spans="1:6" x14ac:dyDescent="0.25">
      <c r="A3714" s="18" t="s">
        <v>23079</v>
      </c>
      <c r="C3714" s="21" t="s">
        <v>18933</v>
      </c>
      <c r="E3714" s="20">
        <v>40148</v>
      </c>
      <c r="F3714" s="21" t="s">
        <v>23063</v>
      </c>
    </row>
    <row r="3715" spans="1:6" x14ac:dyDescent="0.25">
      <c r="A3715" s="18" t="s">
        <v>21778</v>
      </c>
      <c r="C3715" s="21" t="s">
        <v>21779</v>
      </c>
      <c r="E3715" s="20">
        <v>39729</v>
      </c>
      <c r="F3715" s="21" t="s">
        <v>23063</v>
      </c>
    </row>
    <row r="3716" spans="1:6" x14ac:dyDescent="0.25">
      <c r="A3716" s="18" t="s">
        <v>21778</v>
      </c>
      <c r="F3716" s="21" t="s">
        <v>23063</v>
      </c>
    </row>
    <row r="3717" spans="1:6" x14ac:dyDescent="0.25">
      <c r="A3717" s="18" t="s">
        <v>23080</v>
      </c>
      <c r="C3717" s="21" t="s">
        <v>1814</v>
      </c>
      <c r="E3717" s="20">
        <v>39760</v>
      </c>
      <c r="F3717" s="21" t="s">
        <v>23063</v>
      </c>
    </row>
    <row r="3718" spans="1:6" x14ac:dyDescent="0.25">
      <c r="A3718" s="18" t="s">
        <v>21780</v>
      </c>
      <c r="C3718" s="21" t="s">
        <v>21775</v>
      </c>
      <c r="E3718" s="20">
        <v>39726</v>
      </c>
      <c r="F3718" s="21" t="s">
        <v>23063</v>
      </c>
    </row>
    <row r="3719" spans="1:6" x14ac:dyDescent="0.25">
      <c r="A3719" s="18" t="s">
        <v>21780</v>
      </c>
      <c r="F3719" s="21" t="s">
        <v>23063</v>
      </c>
    </row>
    <row r="3720" spans="1:6" x14ac:dyDescent="0.25">
      <c r="A3720" s="18" t="s">
        <v>23081</v>
      </c>
      <c r="C3720" s="21" t="s">
        <v>21779</v>
      </c>
      <c r="E3720" s="20">
        <v>39729</v>
      </c>
      <c r="F3720" s="21" t="s">
        <v>23063</v>
      </c>
    </row>
    <row r="3721" spans="1:6" x14ac:dyDescent="0.25">
      <c r="A3721" s="18" t="s">
        <v>21744</v>
      </c>
      <c r="C3721" s="21" t="s">
        <v>1814</v>
      </c>
      <c r="E3721" s="20">
        <v>39760</v>
      </c>
      <c r="F3721" s="21" t="s">
        <v>23063</v>
      </c>
    </row>
    <row r="3722" spans="1:6" x14ac:dyDescent="0.25">
      <c r="A3722" s="18" t="s">
        <v>23082</v>
      </c>
      <c r="B3722" s="18" t="s">
        <v>19564</v>
      </c>
      <c r="C3722" s="21" t="s">
        <v>1894</v>
      </c>
      <c r="D3722" s="20">
        <v>39262</v>
      </c>
      <c r="E3722" s="20">
        <v>42916</v>
      </c>
      <c r="F3722" s="21" t="s">
        <v>11458</v>
      </c>
    </row>
    <row r="3723" spans="1:6" x14ac:dyDescent="0.25">
      <c r="A3723" s="18" t="s">
        <v>11457</v>
      </c>
      <c r="B3723" s="18" t="s">
        <v>19176</v>
      </c>
      <c r="C3723" s="21" t="s">
        <v>11456</v>
      </c>
      <c r="E3723" s="20">
        <v>43131</v>
      </c>
      <c r="F3723" s="21" t="s">
        <v>11458</v>
      </c>
    </row>
    <row r="3724" spans="1:6" x14ac:dyDescent="0.25">
      <c r="A3724" s="18" t="s">
        <v>11457</v>
      </c>
      <c r="B3724" s="18" t="s">
        <v>19176</v>
      </c>
      <c r="C3724" s="21" t="s">
        <v>11456</v>
      </c>
      <c r="D3724" s="20" t="s">
        <v>18933</v>
      </c>
      <c r="E3724" s="20">
        <v>45138</v>
      </c>
      <c r="F3724" s="21" t="s">
        <v>11458</v>
      </c>
    </row>
    <row r="3725" spans="1:6" ht="47.25" x14ac:dyDescent="0.25">
      <c r="A3725" s="18" t="s">
        <v>23083</v>
      </c>
      <c r="B3725" s="18" t="s">
        <v>23084</v>
      </c>
      <c r="C3725" s="21" t="s">
        <v>44</v>
      </c>
      <c r="E3725" s="20">
        <v>43131</v>
      </c>
      <c r="F3725" s="21" t="s">
        <v>11458</v>
      </c>
    </row>
    <row r="3726" spans="1:6" ht="47.25" x14ac:dyDescent="0.25">
      <c r="A3726" s="18" t="s">
        <v>19175</v>
      </c>
      <c r="B3726" s="18" t="s">
        <v>23084</v>
      </c>
      <c r="C3726" s="21" t="s">
        <v>44</v>
      </c>
      <c r="E3726" s="20">
        <v>45138</v>
      </c>
      <c r="F3726" s="21" t="s">
        <v>11458</v>
      </c>
    </row>
    <row r="3727" spans="1:6" x14ac:dyDescent="0.25">
      <c r="A3727" s="18" t="s">
        <v>23085</v>
      </c>
      <c r="B3727" s="18" t="s">
        <v>19036</v>
      </c>
      <c r="F3727" s="21" t="s">
        <v>11458</v>
      </c>
    </row>
    <row r="3728" spans="1:6" x14ac:dyDescent="0.25">
      <c r="A3728" s="18" t="s">
        <v>23086</v>
      </c>
      <c r="C3728" s="21" t="s">
        <v>23087</v>
      </c>
      <c r="E3728" s="20">
        <v>39637</v>
      </c>
      <c r="F3728" s="21" t="s">
        <v>11458</v>
      </c>
    </row>
    <row r="3729" spans="1:6" x14ac:dyDescent="0.25">
      <c r="A3729" s="18" t="s">
        <v>23088</v>
      </c>
      <c r="E3729" s="20" t="s">
        <v>23089</v>
      </c>
      <c r="F3729" s="21" t="s">
        <v>11458</v>
      </c>
    </row>
    <row r="3730" spans="1:6" x14ac:dyDescent="0.25">
      <c r="A3730" s="18" t="s">
        <v>23090</v>
      </c>
      <c r="B3730" s="18" t="s">
        <v>19036</v>
      </c>
      <c r="E3730" s="20">
        <v>45138</v>
      </c>
      <c r="F3730" s="21" t="s">
        <v>23091</v>
      </c>
    </row>
    <row r="3731" spans="1:6" x14ac:dyDescent="0.25">
      <c r="A3731" s="18" t="s">
        <v>23092</v>
      </c>
      <c r="B3731" s="18" t="s">
        <v>20131</v>
      </c>
      <c r="C3731" s="21" t="s">
        <v>6579</v>
      </c>
      <c r="D3731" s="20">
        <v>43487</v>
      </c>
      <c r="E3731" s="20">
        <v>44167</v>
      </c>
      <c r="F3731" s="21" t="s">
        <v>9452</v>
      </c>
    </row>
    <row r="3732" spans="1:6" x14ac:dyDescent="0.25">
      <c r="A3732" s="18" t="s">
        <v>23093</v>
      </c>
      <c r="B3732" s="18" t="s">
        <v>20131</v>
      </c>
      <c r="C3732" s="21" t="s">
        <v>7162</v>
      </c>
      <c r="D3732" s="20">
        <v>43734</v>
      </c>
      <c r="E3732" s="20">
        <v>44461</v>
      </c>
      <c r="F3732" s="21" t="s">
        <v>9452</v>
      </c>
    </row>
    <row r="3733" spans="1:6" x14ac:dyDescent="0.25">
      <c r="A3733" s="18" t="s">
        <v>23094</v>
      </c>
      <c r="B3733" s="18" t="s">
        <v>20131</v>
      </c>
      <c r="C3733" s="21" t="s">
        <v>6475</v>
      </c>
      <c r="D3733" s="20">
        <v>43423</v>
      </c>
      <c r="E3733" s="20">
        <v>43566</v>
      </c>
      <c r="F3733" s="21" t="s">
        <v>9452</v>
      </c>
    </row>
    <row r="3734" spans="1:6" x14ac:dyDescent="0.25">
      <c r="A3734" s="18" t="s">
        <v>23095</v>
      </c>
      <c r="B3734" s="18" t="s">
        <v>20131</v>
      </c>
      <c r="C3734" s="21" t="s">
        <v>8273</v>
      </c>
      <c r="D3734" s="20">
        <v>44368</v>
      </c>
      <c r="E3734" s="20">
        <v>44522</v>
      </c>
      <c r="F3734" s="21" t="s">
        <v>9452</v>
      </c>
    </row>
    <row r="3735" spans="1:6" x14ac:dyDescent="0.25">
      <c r="A3735" s="18" t="s">
        <v>23096</v>
      </c>
      <c r="B3735" s="18" t="s">
        <v>20131</v>
      </c>
      <c r="C3735" s="21" t="s">
        <v>3110</v>
      </c>
      <c r="D3735" s="20">
        <v>41876</v>
      </c>
      <c r="E3735" s="20">
        <v>43339</v>
      </c>
      <c r="F3735" s="21" t="s">
        <v>9452</v>
      </c>
    </row>
    <row r="3736" spans="1:6" x14ac:dyDescent="0.25">
      <c r="A3736" s="18" t="s">
        <v>23097</v>
      </c>
      <c r="B3736" s="18" t="s">
        <v>20131</v>
      </c>
      <c r="C3736" s="21" t="s">
        <v>6193</v>
      </c>
      <c r="D3736" s="20">
        <v>43297</v>
      </c>
      <c r="E3736" s="20">
        <v>43483</v>
      </c>
      <c r="F3736" s="21" t="s">
        <v>9452</v>
      </c>
    </row>
    <row r="3737" spans="1:6" x14ac:dyDescent="0.25">
      <c r="A3737" s="18" t="s">
        <v>23098</v>
      </c>
      <c r="B3737" s="18" t="s">
        <v>19106</v>
      </c>
      <c r="C3737" s="21" t="s">
        <v>1771</v>
      </c>
      <c r="D3737" s="20">
        <v>40032</v>
      </c>
      <c r="E3737" s="20">
        <v>41852</v>
      </c>
      <c r="F3737" s="21" t="s">
        <v>9452</v>
      </c>
    </row>
    <row r="3738" spans="1:6" x14ac:dyDescent="0.25">
      <c r="A3738" s="18" t="s">
        <v>23099</v>
      </c>
      <c r="B3738" s="18" t="s">
        <v>19106</v>
      </c>
      <c r="C3738" s="21" t="s">
        <v>8214</v>
      </c>
      <c r="D3738" s="20">
        <v>44340</v>
      </c>
      <c r="E3738" s="20">
        <v>44778</v>
      </c>
      <c r="F3738" s="21" t="s">
        <v>9452</v>
      </c>
    </row>
    <row r="3739" spans="1:6" x14ac:dyDescent="0.25">
      <c r="A3739" s="18" t="s">
        <v>19018</v>
      </c>
      <c r="B3739" s="18" t="s">
        <v>19106</v>
      </c>
      <c r="C3739" s="21" t="s">
        <v>8274</v>
      </c>
      <c r="D3739" s="20">
        <v>44362</v>
      </c>
      <c r="E3739" s="20">
        <v>44601</v>
      </c>
      <c r="F3739" s="21" t="s">
        <v>9452</v>
      </c>
    </row>
    <row r="3740" spans="1:6" x14ac:dyDescent="0.25">
      <c r="A3740" s="18" t="s">
        <v>19018</v>
      </c>
      <c r="B3740" s="18" t="s">
        <v>19106</v>
      </c>
      <c r="C3740" s="21" t="s">
        <v>8274</v>
      </c>
      <c r="D3740" s="20">
        <v>44362</v>
      </c>
      <c r="F3740" s="21" t="s">
        <v>9452</v>
      </c>
    </row>
    <row r="3741" spans="1:6" x14ac:dyDescent="0.25">
      <c r="A3741" s="18" t="s">
        <v>21088</v>
      </c>
      <c r="B3741" s="18" t="s">
        <v>18948</v>
      </c>
      <c r="C3741" s="21" t="s">
        <v>3087</v>
      </c>
      <c r="D3741" s="20">
        <v>41862</v>
      </c>
      <c r="E3741" s="20">
        <v>42851</v>
      </c>
      <c r="F3741" s="21" t="s">
        <v>9452</v>
      </c>
    </row>
    <row r="3742" spans="1:6" x14ac:dyDescent="0.25">
      <c r="A3742" s="18" t="s">
        <v>18913</v>
      </c>
      <c r="B3742" s="18" t="s">
        <v>18948</v>
      </c>
      <c r="C3742" s="21" t="s">
        <v>3076</v>
      </c>
      <c r="D3742" s="20">
        <v>41601</v>
      </c>
      <c r="E3742" s="20">
        <v>43126</v>
      </c>
      <c r="F3742" s="21" t="s">
        <v>9452</v>
      </c>
    </row>
    <row r="3743" spans="1:6" x14ac:dyDescent="0.25">
      <c r="A3743" s="18" t="s">
        <v>23100</v>
      </c>
      <c r="B3743" s="18" t="s">
        <v>23101</v>
      </c>
      <c r="C3743" s="21" t="s">
        <v>1330</v>
      </c>
      <c r="D3743" s="20">
        <v>40000</v>
      </c>
      <c r="E3743" s="20">
        <v>41852</v>
      </c>
      <c r="F3743" s="21" t="s">
        <v>9452</v>
      </c>
    </row>
    <row r="3744" spans="1:6" x14ac:dyDescent="0.25">
      <c r="A3744" s="18" t="s">
        <v>23102</v>
      </c>
      <c r="B3744" s="18" t="s">
        <v>21363</v>
      </c>
      <c r="C3744" s="21" t="s">
        <v>23103</v>
      </c>
      <c r="D3744" s="20">
        <v>40137</v>
      </c>
      <c r="E3744" s="20">
        <v>40847</v>
      </c>
      <c r="F3744" s="21" t="s">
        <v>9452</v>
      </c>
    </row>
    <row r="3745" spans="1:6" x14ac:dyDescent="0.25">
      <c r="A3745" s="18" t="s">
        <v>23104</v>
      </c>
      <c r="B3745" s="18" t="s">
        <v>21363</v>
      </c>
      <c r="C3745" s="21" t="s">
        <v>1553</v>
      </c>
      <c r="D3745" s="20">
        <v>40000</v>
      </c>
      <c r="E3745" s="20">
        <v>40396</v>
      </c>
      <c r="F3745" s="21" t="s">
        <v>9452</v>
      </c>
    </row>
    <row r="3746" spans="1:6" x14ac:dyDescent="0.25">
      <c r="A3746" s="18" t="s">
        <v>18953</v>
      </c>
      <c r="B3746" s="18" t="s">
        <v>18954</v>
      </c>
      <c r="C3746" s="21" t="s">
        <v>18933</v>
      </c>
      <c r="D3746" s="20">
        <v>41351</v>
      </c>
      <c r="E3746" s="20">
        <v>43126</v>
      </c>
      <c r="F3746" s="21" t="s">
        <v>9452</v>
      </c>
    </row>
    <row r="3747" spans="1:6" x14ac:dyDescent="0.25">
      <c r="A3747" s="18" t="s">
        <v>18986</v>
      </c>
      <c r="B3747" s="18" t="s">
        <v>18890</v>
      </c>
      <c r="C3747" s="21" t="s">
        <v>18933</v>
      </c>
      <c r="D3747" s="20">
        <v>41351</v>
      </c>
      <c r="E3747" s="20">
        <v>43126</v>
      </c>
      <c r="F3747" s="21" t="s">
        <v>9452</v>
      </c>
    </row>
    <row r="3748" spans="1:6" x14ac:dyDescent="0.25">
      <c r="A3748" s="18" t="s">
        <v>19181</v>
      </c>
      <c r="B3748" s="18" t="s">
        <v>18873</v>
      </c>
      <c r="C3748" s="21" t="s">
        <v>1553</v>
      </c>
      <c r="D3748" s="20">
        <v>40617</v>
      </c>
      <c r="E3748" s="20">
        <v>43126</v>
      </c>
      <c r="F3748" s="21" t="s">
        <v>9452</v>
      </c>
    </row>
    <row r="3749" spans="1:6" x14ac:dyDescent="0.25">
      <c r="A3749" s="18" t="s">
        <v>19181</v>
      </c>
      <c r="B3749" s="18" t="s">
        <v>18873</v>
      </c>
      <c r="C3749" s="21" t="s">
        <v>1553</v>
      </c>
      <c r="D3749" s="20">
        <v>40617</v>
      </c>
      <c r="E3749" s="20">
        <v>43504</v>
      </c>
      <c r="F3749" s="21" t="s">
        <v>9452</v>
      </c>
    </row>
    <row r="3750" spans="1:6" x14ac:dyDescent="0.25">
      <c r="A3750" s="18" t="s">
        <v>23105</v>
      </c>
      <c r="B3750" s="18" t="s">
        <v>18873</v>
      </c>
      <c r="C3750" s="21" t="s">
        <v>1329</v>
      </c>
      <c r="D3750" s="20">
        <v>40000</v>
      </c>
      <c r="E3750" s="20">
        <v>41852</v>
      </c>
      <c r="F3750" s="21" t="s">
        <v>9452</v>
      </c>
    </row>
    <row r="3751" spans="1:6" x14ac:dyDescent="0.25">
      <c r="A3751" s="18" t="s">
        <v>19017</v>
      </c>
      <c r="B3751" s="18" t="s">
        <v>18873</v>
      </c>
      <c r="C3751" s="21" t="s">
        <v>6611</v>
      </c>
      <c r="D3751" s="20">
        <v>43298</v>
      </c>
      <c r="E3751" s="20">
        <v>44715</v>
      </c>
      <c r="F3751" s="21" t="s">
        <v>9452</v>
      </c>
    </row>
    <row r="3752" spans="1:6" x14ac:dyDescent="0.25">
      <c r="A3752" s="18" t="s">
        <v>23106</v>
      </c>
      <c r="B3752" s="18" t="s">
        <v>18873</v>
      </c>
      <c r="C3752" s="21" t="s">
        <v>3051</v>
      </c>
      <c r="D3752" s="20">
        <v>41855</v>
      </c>
      <c r="E3752" s="20">
        <v>41946</v>
      </c>
      <c r="F3752" s="21" t="s">
        <v>9452</v>
      </c>
    </row>
    <row r="3753" spans="1:6" x14ac:dyDescent="0.25">
      <c r="A3753" s="18" t="s">
        <v>23107</v>
      </c>
      <c r="B3753" s="18" t="s">
        <v>20300</v>
      </c>
      <c r="C3753" s="21" t="s">
        <v>23108</v>
      </c>
      <c r="E3753" s="20">
        <v>39892</v>
      </c>
      <c r="F3753" s="21" t="s">
        <v>9452</v>
      </c>
    </row>
    <row r="3754" spans="1:6" ht="31.5" x14ac:dyDescent="0.25">
      <c r="A3754" s="18" t="s">
        <v>23109</v>
      </c>
      <c r="B3754" s="18" t="s">
        <v>19547</v>
      </c>
      <c r="C3754" s="21" t="s">
        <v>1619</v>
      </c>
      <c r="D3754" s="20">
        <v>40000</v>
      </c>
      <c r="E3754" s="20">
        <v>41852</v>
      </c>
      <c r="F3754" s="21" t="s">
        <v>9452</v>
      </c>
    </row>
    <row r="3755" spans="1:6" x14ac:dyDescent="0.25">
      <c r="A3755" s="18" t="s">
        <v>23110</v>
      </c>
      <c r="B3755" s="18" t="s">
        <v>19036</v>
      </c>
      <c r="F3755" s="21" t="s">
        <v>9452</v>
      </c>
    </row>
    <row r="3756" spans="1:6" ht="31.5" x14ac:dyDescent="0.25">
      <c r="A3756" s="18" t="s">
        <v>23111</v>
      </c>
      <c r="B3756" s="18" t="s">
        <v>19036</v>
      </c>
      <c r="F3756" s="21" t="s">
        <v>9452</v>
      </c>
    </row>
    <row r="3757" spans="1:6" x14ac:dyDescent="0.25">
      <c r="A3757" s="18" t="s">
        <v>23112</v>
      </c>
      <c r="B3757" s="18" t="s">
        <v>18861</v>
      </c>
      <c r="C3757" s="21" t="s">
        <v>10656</v>
      </c>
      <c r="D3757" s="20">
        <v>41855</v>
      </c>
      <c r="E3757" s="20">
        <v>43126</v>
      </c>
      <c r="F3757" s="21" t="s">
        <v>9452</v>
      </c>
    </row>
    <row r="3758" spans="1:6" x14ac:dyDescent="0.25">
      <c r="A3758" s="18" t="s">
        <v>23113</v>
      </c>
      <c r="B3758" s="18" t="s">
        <v>18861</v>
      </c>
      <c r="C3758" s="21" t="s">
        <v>3058</v>
      </c>
      <c r="D3758" s="20">
        <v>41855</v>
      </c>
      <c r="E3758" s="20">
        <v>44295</v>
      </c>
      <c r="F3758" s="21" t="s">
        <v>9452</v>
      </c>
    </row>
    <row r="3759" spans="1:6" x14ac:dyDescent="0.25">
      <c r="A3759" s="18" t="s">
        <v>19019</v>
      </c>
      <c r="B3759" s="18" t="s">
        <v>18861</v>
      </c>
      <c r="C3759" s="21" t="s">
        <v>7000</v>
      </c>
      <c r="D3759" s="20">
        <v>43676</v>
      </c>
      <c r="E3759" s="20">
        <v>44715</v>
      </c>
      <c r="F3759" s="21" t="s">
        <v>9452</v>
      </c>
    </row>
    <row r="3760" spans="1:6" x14ac:dyDescent="0.25">
      <c r="A3760" s="18" t="s">
        <v>19017</v>
      </c>
      <c r="B3760" s="18" t="s">
        <v>18861</v>
      </c>
      <c r="C3760" s="21" t="s">
        <v>3896</v>
      </c>
      <c r="D3760" s="20">
        <v>42255</v>
      </c>
      <c r="E3760" s="20">
        <v>43315</v>
      </c>
      <c r="F3760" s="21" t="s">
        <v>9452</v>
      </c>
    </row>
    <row r="3761" spans="1:6" x14ac:dyDescent="0.25">
      <c r="A3761" s="18" t="s">
        <v>23092</v>
      </c>
      <c r="B3761" s="18" t="s">
        <v>18864</v>
      </c>
      <c r="C3761" s="21" t="s">
        <v>6579</v>
      </c>
      <c r="D3761" s="20">
        <v>43487</v>
      </c>
      <c r="E3761" s="20">
        <v>43705</v>
      </c>
      <c r="F3761" s="21" t="s">
        <v>9452</v>
      </c>
    </row>
    <row r="3762" spans="1:6" x14ac:dyDescent="0.25">
      <c r="A3762" s="18" t="s">
        <v>19238</v>
      </c>
      <c r="B3762" s="18" t="s">
        <v>18864</v>
      </c>
      <c r="C3762" s="21" t="s">
        <v>6736</v>
      </c>
      <c r="D3762" s="20">
        <v>43570</v>
      </c>
      <c r="E3762" s="20">
        <v>43700</v>
      </c>
      <c r="F3762" s="21" t="s">
        <v>9452</v>
      </c>
    </row>
    <row r="3763" spans="1:6" x14ac:dyDescent="0.25">
      <c r="A3763" s="18" t="s">
        <v>23114</v>
      </c>
      <c r="B3763" s="18" t="s">
        <v>18864</v>
      </c>
      <c r="C3763" s="21" t="s">
        <v>3162</v>
      </c>
      <c r="D3763" s="20">
        <v>41900</v>
      </c>
      <c r="E3763" s="20">
        <v>42090</v>
      </c>
      <c r="F3763" s="21" t="s">
        <v>9452</v>
      </c>
    </row>
    <row r="3764" spans="1:6" x14ac:dyDescent="0.25">
      <c r="A3764" s="18" t="s">
        <v>23115</v>
      </c>
      <c r="B3764" s="18" t="s">
        <v>18864</v>
      </c>
      <c r="C3764" s="21" t="s">
        <v>2897</v>
      </c>
      <c r="D3764" s="20">
        <v>41787</v>
      </c>
      <c r="E3764" s="20">
        <v>41852</v>
      </c>
      <c r="F3764" s="21" t="s">
        <v>9452</v>
      </c>
    </row>
    <row r="3765" spans="1:6" x14ac:dyDescent="0.25">
      <c r="A3765" s="18" t="s">
        <v>19181</v>
      </c>
      <c r="B3765" s="18" t="s">
        <v>18864</v>
      </c>
      <c r="C3765" s="21" t="s">
        <v>796</v>
      </c>
      <c r="D3765" s="20">
        <v>44739</v>
      </c>
      <c r="E3765" s="20">
        <v>44739</v>
      </c>
      <c r="F3765" s="21" t="s">
        <v>9452</v>
      </c>
    </row>
    <row r="3766" spans="1:6" x14ac:dyDescent="0.25">
      <c r="A3766" s="18" t="s">
        <v>23116</v>
      </c>
      <c r="B3766" s="18" t="s">
        <v>18864</v>
      </c>
      <c r="C3766" s="21" t="s">
        <v>8723</v>
      </c>
      <c r="D3766" s="20">
        <v>44670</v>
      </c>
      <c r="E3766" s="20">
        <v>44706</v>
      </c>
      <c r="F3766" s="21" t="s">
        <v>9452</v>
      </c>
    </row>
    <row r="3767" spans="1:6" x14ac:dyDescent="0.25">
      <c r="A3767" s="18" t="s">
        <v>23116</v>
      </c>
      <c r="B3767" s="18" t="s">
        <v>18864</v>
      </c>
      <c r="C3767" s="21" t="s">
        <v>8723</v>
      </c>
      <c r="D3767" s="20">
        <v>44725</v>
      </c>
      <c r="E3767" s="20">
        <v>44727</v>
      </c>
      <c r="F3767" s="21" t="s">
        <v>9452</v>
      </c>
    </row>
    <row r="3768" spans="1:6" x14ac:dyDescent="0.25">
      <c r="A3768" s="18" t="s">
        <v>23117</v>
      </c>
      <c r="B3768" s="18" t="s">
        <v>18864</v>
      </c>
      <c r="C3768" s="21" t="s">
        <v>2271</v>
      </c>
      <c r="D3768" s="20">
        <v>41395</v>
      </c>
      <c r="E3768" s="20">
        <v>41775</v>
      </c>
      <c r="F3768" s="21" t="s">
        <v>9452</v>
      </c>
    </row>
    <row r="3769" spans="1:6" x14ac:dyDescent="0.25">
      <c r="A3769" s="18" t="s">
        <v>23118</v>
      </c>
      <c r="B3769" s="18" t="s">
        <v>18864</v>
      </c>
      <c r="C3769" s="21" t="s">
        <v>7974</v>
      </c>
      <c r="D3769" s="20">
        <v>44172</v>
      </c>
      <c r="E3769" s="20">
        <v>44264</v>
      </c>
      <c r="F3769" s="21" t="s">
        <v>9452</v>
      </c>
    </row>
    <row r="3770" spans="1:6" x14ac:dyDescent="0.25">
      <c r="A3770" s="18" t="s">
        <v>23119</v>
      </c>
      <c r="B3770" s="18" t="s">
        <v>18864</v>
      </c>
      <c r="C3770" s="21" t="s">
        <v>23108</v>
      </c>
      <c r="D3770" s="20">
        <v>40003</v>
      </c>
      <c r="E3770" s="20">
        <v>40606</v>
      </c>
      <c r="F3770" s="21" t="s">
        <v>9452</v>
      </c>
    </row>
    <row r="3771" spans="1:6" x14ac:dyDescent="0.25">
      <c r="A3771" s="18" t="s">
        <v>23099</v>
      </c>
      <c r="B3771" s="18" t="s">
        <v>18864</v>
      </c>
      <c r="C3771" s="21" t="s">
        <v>16257</v>
      </c>
      <c r="D3771" s="20">
        <v>44340</v>
      </c>
      <c r="E3771" s="20">
        <v>44623</v>
      </c>
      <c r="F3771" s="21" t="s">
        <v>9452</v>
      </c>
    </row>
    <row r="3772" spans="1:6" x14ac:dyDescent="0.25">
      <c r="A3772" s="18" t="s">
        <v>23120</v>
      </c>
      <c r="B3772" s="18" t="s">
        <v>18864</v>
      </c>
      <c r="C3772" s="21" t="s">
        <v>8497</v>
      </c>
      <c r="D3772" s="20">
        <v>44508</v>
      </c>
      <c r="E3772" s="20">
        <v>44559</v>
      </c>
      <c r="F3772" s="21" t="s">
        <v>9452</v>
      </c>
    </row>
    <row r="3773" spans="1:6" x14ac:dyDescent="0.25">
      <c r="A3773" s="18" t="s">
        <v>23121</v>
      </c>
      <c r="B3773" s="18" t="s">
        <v>18864</v>
      </c>
      <c r="C3773" s="21" t="s">
        <v>3582</v>
      </c>
      <c r="D3773" s="20">
        <v>42109</v>
      </c>
      <c r="E3773" s="20">
        <v>42240</v>
      </c>
      <c r="F3773" s="21" t="s">
        <v>9452</v>
      </c>
    </row>
    <row r="3774" spans="1:6" x14ac:dyDescent="0.25">
      <c r="A3774" s="18" t="s">
        <v>23122</v>
      </c>
      <c r="B3774" s="18" t="s">
        <v>18864</v>
      </c>
      <c r="C3774" s="21" t="s">
        <v>17369</v>
      </c>
      <c r="D3774" s="20">
        <v>44739</v>
      </c>
      <c r="E3774" s="20">
        <v>44727</v>
      </c>
      <c r="F3774" s="21" t="s">
        <v>9452</v>
      </c>
    </row>
    <row r="3775" spans="1:6" x14ac:dyDescent="0.25">
      <c r="A3775" s="18" t="s">
        <v>19177</v>
      </c>
      <c r="B3775" s="18" t="s">
        <v>18864</v>
      </c>
      <c r="C3775" s="21" t="s">
        <v>644</v>
      </c>
      <c r="D3775" s="20">
        <v>44572</v>
      </c>
      <c r="E3775" s="20">
        <v>44768</v>
      </c>
      <c r="F3775" s="21" t="s">
        <v>9452</v>
      </c>
    </row>
    <row r="3776" spans="1:6" x14ac:dyDescent="0.25">
      <c r="A3776" s="18" t="s">
        <v>19900</v>
      </c>
      <c r="B3776" s="18" t="s">
        <v>18864</v>
      </c>
      <c r="C3776" s="21" t="s">
        <v>8787</v>
      </c>
      <c r="D3776" s="20">
        <v>43318</v>
      </c>
      <c r="E3776" s="20">
        <v>44729</v>
      </c>
      <c r="F3776" s="21" t="s">
        <v>9452</v>
      </c>
    </row>
    <row r="3777" spans="1:6" x14ac:dyDescent="0.25">
      <c r="A3777" s="18" t="s">
        <v>23093</v>
      </c>
      <c r="B3777" s="18" t="s">
        <v>18864</v>
      </c>
      <c r="C3777" s="21" t="s">
        <v>7162</v>
      </c>
      <c r="D3777" s="20">
        <v>43734</v>
      </c>
      <c r="E3777" s="20">
        <v>44173</v>
      </c>
      <c r="F3777" s="21" t="s">
        <v>9452</v>
      </c>
    </row>
    <row r="3778" spans="1:6" x14ac:dyDescent="0.25">
      <c r="A3778" s="18" t="s">
        <v>23093</v>
      </c>
      <c r="B3778" s="18" t="s">
        <v>18864</v>
      </c>
      <c r="C3778" s="21" t="s">
        <v>17313</v>
      </c>
      <c r="D3778" s="20">
        <v>44697</v>
      </c>
      <c r="E3778" s="20">
        <v>44715</v>
      </c>
      <c r="F3778" s="21" t="s">
        <v>9452</v>
      </c>
    </row>
    <row r="3779" spans="1:6" x14ac:dyDescent="0.25">
      <c r="A3779" s="18" t="s">
        <v>23123</v>
      </c>
      <c r="B3779" s="18" t="s">
        <v>18864</v>
      </c>
      <c r="C3779" s="21" t="s">
        <v>23108</v>
      </c>
      <c r="D3779" s="20">
        <v>40918</v>
      </c>
      <c r="E3779" s="20">
        <v>41639</v>
      </c>
      <c r="F3779" s="21" t="s">
        <v>9452</v>
      </c>
    </row>
    <row r="3780" spans="1:6" x14ac:dyDescent="0.25">
      <c r="A3780" s="18" t="s">
        <v>23113</v>
      </c>
      <c r="B3780" s="18" t="s">
        <v>18864</v>
      </c>
      <c r="C3780" s="21" t="s">
        <v>3058</v>
      </c>
      <c r="D3780" s="20">
        <v>41855</v>
      </c>
      <c r="E3780" s="20">
        <v>43126</v>
      </c>
      <c r="F3780" s="21" t="s">
        <v>9452</v>
      </c>
    </row>
    <row r="3781" spans="1:6" x14ac:dyDescent="0.25">
      <c r="A3781" s="18" t="s">
        <v>19019</v>
      </c>
      <c r="B3781" s="18" t="s">
        <v>18864</v>
      </c>
      <c r="C3781" s="21" t="s">
        <v>3129</v>
      </c>
      <c r="D3781" s="20">
        <v>41884</v>
      </c>
      <c r="E3781" s="20">
        <v>43126</v>
      </c>
      <c r="F3781" s="21" t="s">
        <v>9452</v>
      </c>
    </row>
    <row r="3782" spans="1:6" x14ac:dyDescent="0.25">
      <c r="A3782" s="18" t="s">
        <v>19019</v>
      </c>
      <c r="B3782" s="18" t="s">
        <v>18864</v>
      </c>
      <c r="C3782" s="21" t="s">
        <v>3129</v>
      </c>
      <c r="D3782" s="20">
        <v>41884</v>
      </c>
      <c r="E3782" s="20">
        <v>43434</v>
      </c>
      <c r="F3782" s="21" t="s">
        <v>9452</v>
      </c>
    </row>
    <row r="3783" spans="1:6" x14ac:dyDescent="0.25">
      <c r="A3783" s="18" t="s">
        <v>19019</v>
      </c>
      <c r="B3783" s="18" t="s">
        <v>18864</v>
      </c>
      <c r="C3783" s="21" t="s">
        <v>7000</v>
      </c>
      <c r="D3783" s="20">
        <v>43676</v>
      </c>
      <c r="E3783" s="20">
        <v>44327</v>
      </c>
      <c r="F3783" s="21" t="s">
        <v>9452</v>
      </c>
    </row>
    <row r="3784" spans="1:6" x14ac:dyDescent="0.25">
      <c r="A3784" s="18" t="s">
        <v>19182</v>
      </c>
      <c r="B3784" s="18" t="s">
        <v>18864</v>
      </c>
      <c r="C3784" s="21" t="s">
        <v>803</v>
      </c>
      <c r="D3784" s="20">
        <v>44747</v>
      </c>
      <c r="E3784" s="20">
        <v>44846</v>
      </c>
      <c r="F3784" s="21" t="s">
        <v>9452</v>
      </c>
    </row>
    <row r="3785" spans="1:6" x14ac:dyDescent="0.25">
      <c r="A3785" s="18" t="s">
        <v>23094</v>
      </c>
      <c r="B3785" s="18" t="s">
        <v>18864</v>
      </c>
      <c r="C3785" s="21" t="s">
        <v>6475</v>
      </c>
      <c r="D3785" s="20">
        <v>43423</v>
      </c>
      <c r="E3785" s="20">
        <v>43500</v>
      </c>
      <c r="F3785" s="21" t="s">
        <v>9452</v>
      </c>
    </row>
    <row r="3786" spans="1:6" x14ac:dyDescent="0.25">
      <c r="A3786" s="18" t="s">
        <v>23124</v>
      </c>
      <c r="B3786" s="18" t="s">
        <v>18864</v>
      </c>
      <c r="C3786" s="21" t="s">
        <v>8202</v>
      </c>
      <c r="D3786" s="20">
        <v>44326</v>
      </c>
      <c r="E3786" s="20">
        <v>44396</v>
      </c>
      <c r="F3786" s="21" t="s">
        <v>9452</v>
      </c>
    </row>
    <row r="3787" spans="1:6" x14ac:dyDescent="0.25">
      <c r="A3787" s="18" t="s">
        <v>23125</v>
      </c>
      <c r="B3787" s="18" t="s">
        <v>18864</v>
      </c>
      <c r="C3787" s="21" t="s">
        <v>23103</v>
      </c>
      <c r="D3787" s="20">
        <v>41106</v>
      </c>
      <c r="F3787" s="21" t="s">
        <v>9452</v>
      </c>
    </row>
    <row r="3788" spans="1:6" x14ac:dyDescent="0.25">
      <c r="A3788" s="18" t="s">
        <v>23126</v>
      </c>
      <c r="B3788" s="18" t="s">
        <v>18864</v>
      </c>
      <c r="C3788" s="21" t="s">
        <v>8175</v>
      </c>
      <c r="D3788" s="20">
        <v>44306</v>
      </c>
      <c r="E3788" s="20">
        <v>44342</v>
      </c>
      <c r="F3788" s="21" t="s">
        <v>9452</v>
      </c>
    </row>
    <row r="3789" spans="1:6" x14ac:dyDescent="0.25">
      <c r="A3789" s="18" t="s">
        <v>23095</v>
      </c>
      <c r="B3789" s="18" t="s">
        <v>18864</v>
      </c>
      <c r="C3789" s="21" t="s">
        <v>8273</v>
      </c>
      <c r="D3789" s="20">
        <v>44368</v>
      </c>
      <c r="E3789" s="20">
        <v>44483</v>
      </c>
      <c r="F3789" s="21" t="s">
        <v>9452</v>
      </c>
    </row>
    <row r="3790" spans="1:6" x14ac:dyDescent="0.25">
      <c r="A3790" s="18" t="s">
        <v>22626</v>
      </c>
      <c r="B3790" s="18" t="s">
        <v>18864</v>
      </c>
      <c r="C3790" s="21" t="s">
        <v>3096</v>
      </c>
      <c r="D3790" s="20">
        <v>41141</v>
      </c>
      <c r="E3790" s="20">
        <v>42382</v>
      </c>
      <c r="F3790" s="21" t="s">
        <v>9452</v>
      </c>
    </row>
    <row r="3791" spans="1:6" x14ac:dyDescent="0.25">
      <c r="A3791" s="18" t="s">
        <v>19179</v>
      </c>
      <c r="B3791" s="18" t="s">
        <v>18864</v>
      </c>
      <c r="C3791" s="21" t="s">
        <v>770</v>
      </c>
      <c r="D3791" s="20">
        <v>44718</v>
      </c>
      <c r="E3791" s="20">
        <v>44846</v>
      </c>
      <c r="F3791" s="21" t="s">
        <v>9452</v>
      </c>
    </row>
    <row r="3792" spans="1:6" x14ac:dyDescent="0.25">
      <c r="A3792" s="18" t="s">
        <v>20899</v>
      </c>
      <c r="B3792" s="18" t="s">
        <v>18864</v>
      </c>
      <c r="C3792" s="21" t="s">
        <v>3067</v>
      </c>
      <c r="D3792" s="20">
        <v>39966</v>
      </c>
      <c r="E3792" s="20">
        <v>42382</v>
      </c>
      <c r="F3792" s="21" t="s">
        <v>9452</v>
      </c>
    </row>
    <row r="3793" spans="1:6" x14ac:dyDescent="0.25">
      <c r="A3793" s="18" t="s">
        <v>23127</v>
      </c>
      <c r="B3793" s="18" t="s">
        <v>18864</v>
      </c>
      <c r="C3793" s="21" t="s">
        <v>8634</v>
      </c>
      <c r="D3793" s="20">
        <v>44614</v>
      </c>
      <c r="E3793" s="20">
        <v>44641</v>
      </c>
      <c r="F3793" s="21" t="s">
        <v>9452</v>
      </c>
    </row>
    <row r="3794" spans="1:6" x14ac:dyDescent="0.25">
      <c r="A3794" s="18" t="s">
        <v>23096</v>
      </c>
      <c r="B3794" s="18" t="s">
        <v>18864</v>
      </c>
      <c r="C3794" s="21" t="s">
        <v>3110</v>
      </c>
      <c r="D3794" s="20">
        <v>41876</v>
      </c>
      <c r="E3794" s="20">
        <v>43126</v>
      </c>
      <c r="F3794" s="21" t="s">
        <v>9452</v>
      </c>
    </row>
    <row r="3795" spans="1:6" x14ac:dyDescent="0.25">
      <c r="A3795" s="18" t="s">
        <v>23096</v>
      </c>
      <c r="B3795" s="18" t="s">
        <v>18864</v>
      </c>
      <c r="C3795" s="21" t="s">
        <v>3110</v>
      </c>
      <c r="D3795" s="20">
        <v>41876</v>
      </c>
      <c r="E3795" s="20">
        <v>43151</v>
      </c>
      <c r="F3795" s="21" t="s">
        <v>9452</v>
      </c>
    </row>
    <row r="3796" spans="1:6" x14ac:dyDescent="0.25">
      <c r="A3796" s="18" t="s">
        <v>23128</v>
      </c>
      <c r="B3796" s="18" t="s">
        <v>18864</v>
      </c>
      <c r="C3796" s="21" t="s">
        <v>7659</v>
      </c>
      <c r="D3796" s="20">
        <v>44004</v>
      </c>
      <c r="E3796" s="20">
        <v>44315</v>
      </c>
      <c r="F3796" s="21" t="s">
        <v>9452</v>
      </c>
    </row>
    <row r="3797" spans="1:6" x14ac:dyDescent="0.25">
      <c r="A3797" s="18" t="s">
        <v>23129</v>
      </c>
      <c r="B3797" s="18" t="s">
        <v>18864</v>
      </c>
      <c r="C3797" s="21" t="s">
        <v>10658</v>
      </c>
      <c r="D3797" s="20">
        <v>41855</v>
      </c>
      <c r="E3797" s="20">
        <v>41859</v>
      </c>
      <c r="F3797" s="21" t="s">
        <v>9452</v>
      </c>
    </row>
    <row r="3798" spans="1:6" x14ac:dyDescent="0.25">
      <c r="A3798" s="18" t="s">
        <v>19017</v>
      </c>
      <c r="B3798" s="18" t="s">
        <v>18864</v>
      </c>
      <c r="C3798" s="21" t="s">
        <v>3896</v>
      </c>
      <c r="D3798" s="20">
        <v>42255</v>
      </c>
      <c r="E3798" s="20">
        <v>43126</v>
      </c>
      <c r="F3798" s="21" t="s">
        <v>9452</v>
      </c>
    </row>
    <row r="3799" spans="1:6" x14ac:dyDescent="0.25">
      <c r="A3799" s="18" t="s">
        <v>23097</v>
      </c>
      <c r="B3799" s="18" t="s">
        <v>18864</v>
      </c>
      <c r="C3799" s="21" t="s">
        <v>5433</v>
      </c>
      <c r="D3799" s="20">
        <v>42976</v>
      </c>
      <c r="E3799" s="20">
        <v>43126</v>
      </c>
      <c r="F3799" s="21" t="s">
        <v>9452</v>
      </c>
    </row>
    <row r="3800" spans="1:6" x14ac:dyDescent="0.25">
      <c r="A3800" s="18" t="s">
        <v>23097</v>
      </c>
      <c r="B3800" s="18" t="s">
        <v>18864</v>
      </c>
      <c r="C3800" s="21" t="s">
        <v>6193</v>
      </c>
      <c r="D3800" s="20">
        <v>43297</v>
      </c>
      <c r="E3800" s="20">
        <v>43354</v>
      </c>
      <c r="F3800" s="21" t="s">
        <v>9452</v>
      </c>
    </row>
    <row r="3801" spans="1:6" x14ac:dyDescent="0.25">
      <c r="A3801" s="18" t="s">
        <v>23130</v>
      </c>
      <c r="B3801" s="18" t="s">
        <v>18864</v>
      </c>
      <c r="C3801" s="21" t="s">
        <v>14908</v>
      </c>
      <c r="D3801" s="20">
        <v>43717</v>
      </c>
      <c r="E3801" s="20">
        <v>43718</v>
      </c>
      <c r="F3801" s="21" t="s">
        <v>9452</v>
      </c>
    </row>
    <row r="3802" spans="1:6" x14ac:dyDescent="0.25">
      <c r="A3802" s="18" t="s">
        <v>23131</v>
      </c>
      <c r="B3802" s="18" t="s">
        <v>18864</v>
      </c>
      <c r="C3802" s="21" t="s">
        <v>8653</v>
      </c>
      <c r="D3802" s="20">
        <v>44621</v>
      </c>
      <c r="E3802" s="20">
        <v>44684</v>
      </c>
      <c r="F3802" s="21" t="s">
        <v>9452</v>
      </c>
    </row>
    <row r="3803" spans="1:6" x14ac:dyDescent="0.25">
      <c r="A3803" s="18" t="s">
        <v>19018</v>
      </c>
      <c r="B3803" s="18" t="s">
        <v>18867</v>
      </c>
      <c r="C3803" s="21" t="s">
        <v>8274</v>
      </c>
      <c r="D3803" s="20">
        <v>44362</v>
      </c>
      <c r="E3803" s="20">
        <v>44715</v>
      </c>
      <c r="F3803" s="21" t="s">
        <v>9452</v>
      </c>
    </row>
    <row r="3804" spans="1:6" x14ac:dyDescent="0.25">
      <c r="A3804" s="18" t="s">
        <v>23093</v>
      </c>
      <c r="B3804" s="18" t="s">
        <v>18867</v>
      </c>
      <c r="C3804" s="21" t="s">
        <v>7162</v>
      </c>
      <c r="D3804" s="20">
        <v>43734</v>
      </c>
      <c r="E3804" s="20">
        <v>44596</v>
      </c>
      <c r="F3804" s="21" t="s">
        <v>9452</v>
      </c>
    </row>
    <row r="3805" spans="1:6" x14ac:dyDescent="0.25">
      <c r="A3805" s="18" t="s">
        <v>23124</v>
      </c>
      <c r="B3805" s="18" t="s">
        <v>18867</v>
      </c>
      <c r="C3805" s="21" t="s">
        <v>8202</v>
      </c>
      <c r="D3805" s="20">
        <v>44326</v>
      </c>
      <c r="E3805" s="20">
        <v>44435</v>
      </c>
      <c r="F3805" s="21" t="s">
        <v>9452</v>
      </c>
    </row>
    <row r="3806" spans="1:6" x14ac:dyDescent="0.25">
      <c r="A3806" s="18" t="s">
        <v>23096</v>
      </c>
      <c r="B3806" s="18" t="s">
        <v>18867</v>
      </c>
      <c r="C3806" s="21" t="s">
        <v>3110</v>
      </c>
      <c r="D3806" s="20">
        <v>41876</v>
      </c>
      <c r="E3806" s="20">
        <v>44344</v>
      </c>
      <c r="F3806" s="21" t="s">
        <v>9452</v>
      </c>
    </row>
    <row r="3807" spans="1:6" x14ac:dyDescent="0.25">
      <c r="A3807" s="18" t="s">
        <v>23132</v>
      </c>
      <c r="C3807" s="21" t="s">
        <v>1329</v>
      </c>
      <c r="E3807" s="20">
        <v>39892</v>
      </c>
      <c r="F3807" s="21" t="s">
        <v>9452</v>
      </c>
    </row>
    <row r="3808" spans="1:6" x14ac:dyDescent="0.25">
      <c r="A3808" s="18" t="s">
        <v>23133</v>
      </c>
      <c r="F3808" s="21" t="s">
        <v>9452</v>
      </c>
    </row>
    <row r="3809" spans="1:6" x14ac:dyDescent="0.25">
      <c r="A3809" s="18" t="s">
        <v>23134</v>
      </c>
      <c r="C3809" s="21" t="s">
        <v>1553</v>
      </c>
      <c r="D3809" s="20">
        <v>39595</v>
      </c>
      <c r="E3809" s="20">
        <v>39864</v>
      </c>
      <c r="F3809" s="21" t="s">
        <v>9452</v>
      </c>
    </row>
    <row r="3810" spans="1:6" x14ac:dyDescent="0.25">
      <c r="A3810" s="18" t="s">
        <v>23135</v>
      </c>
      <c r="E3810" s="20">
        <v>39377</v>
      </c>
      <c r="F3810" s="21" t="s">
        <v>9452</v>
      </c>
    </row>
    <row r="3811" spans="1:6" x14ac:dyDescent="0.25">
      <c r="A3811" s="18" t="s">
        <v>23136</v>
      </c>
      <c r="F3811" s="21" t="s">
        <v>9452</v>
      </c>
    </row>
    <row r="3812" spans="1:6" x14ac:dyDescent="0.25">
      <c r="A3812" s="18" t="s">
        <v>23137</v>
      </c>
      <c r="C3812" s="21" t="s">
        <v>1330</v>
      </c>
      <c r="D3812" s="20">
        <v>39393</v>
      </c>
      <c r="E3812" s="20">
        <v>39892</v>
      </c>
      <c r="F3812" s="21" t="s">
        <v>9452</v>
      </c>
    </row>
    <row r="3813" spans="1:6" x14ac:dyDescent="0.25">
      <c r="A3813" s="18" t="s">
        <v>23138</v>
      </c>
      <c r="C3813" s="21" t="s">
        <v>1619</v>
      </c>
      <c r="E3813" s="20">
        <v>39892</v>
      </c>
      <c r="F3813" s="21" t="s">
        <v>9452</v>
      </c>
    </row>
    <row r="3814" spans="1:6" x14ac:dyDescent="0.25">
      <c r="A3814" s="18" t="s">
        <v>23139</v>
      </c>
      <c r="F3814" s="21" t="s">
        <v>9452</v>
      </c>
    </row>
    <row r="3815" spans="1:6" x14ac:dyDescent="0.25">
      <c r="A3815" s="18" t="s">
        <v>23140</v>
      </c>
      <c r="F3815" s="21" t="s">
        <v>9452</v>
      </c>
    </row>
    <row r="3816" spans="1:6" x14ac:dyDescent="0.25">
      <c r="A3816" s="18" t="s">
        <v>23141</v>
      </c>
      <c r="D3816" s="20">
        <v>39407</v>
      </c>
      <c r="E3816" s="20">
        <v>39542</v>
      </c>
      <c r="F3816" s="21" t="s">
        <v>9452</v>
      </c>
    </row>
    <row r="3817" spans="1:6" x14ac:dyDescent="0.25">
      <c r="A3817" s="18" t="s">
        <v>21730</v>
      </c>
      <c r="B3817" s="18" t="s">
        <v>19036</v>
      </c>
      <c r="F3817" s="21" t="s">
        <v>23142</v>
      </c>
    </row>
    <row r="3818" spans="1:6" x14ac:dyDescent="0.25">
      <c r="A3818" s="18" t="s">
        <v>11429</v>
      </c>
      <c r="B3818" s="18" t="s">
        <v>19176</v>
      </c>
      <c r="C3818" s="21" t="s">
        <v>11428</v>
      </c>
      <c r="E3818" s="20">
        <v>43998</v>
      </c>
      <c r="F3818" s="21" t="s">
        <v>8853</v>
      </c>
    </row>
    <row r="3819" spans="1:6" ht="47.25" x14ac:dyDescent="0.25">
      <c r="A3819" s="18" t="s">
        <v>23143</v>
      </c>
      <c r="B3819" s="18" t="s">
        <v>19533</v>
      </c>
      <c r="C3819" s="21" t="s">
        <v>1423</v>
      </c>
      <c r="E3819" s="20">
        <v>43998</v>
      </c>
      <c r="F3819" s="21" t="s">
        <v>8853</v>
      </c>
    </row>
    <row r="3820" spans="1:6" x14ac:dyDescent="0.25">
      <c r="A3820" s="18" t="s">
        <v>23144</v>
      </c>
      <c r="B3820" s="18" t="s">
        <v>18864</v>
      </c>
      <c r="C3820" s="21" t="s">
        <v>15168</v>
      </c>
      <c r="D3820" s="20">
        <v>43154</v>
      </c>
      <c r="E3820" s="20">
        <v>43963</v>
      </c>
      <c r="F3820" s="21" t="s">
        <v>8853</v>
      </c>
    </row>
    <row r="3821" spans="1:6" x14ac:dyDescent="0.25">
      <c r="A3821" s="18" t="s">
        <v>23145</v>
      </c>
      <c r="B3821" s="18" t="s">
        <v>18864</v>
      </c>
      <c r="C3821" s="21" t="s">
        <v>23146</v>
      </c>
      <c r="D3821" s="20">
        <v>40413</v>
      </c>
      <c r="E3821" s="20">
        <v>40549</v>
      </c>
      <c r="F3821" s="21" t="s">
        <v>8853</v>
      </c>
    </row>
    <row r="3822" spans="1:6" x14ac:dyDescent="0.25">
      <c r="A3822" s="18" t="s">
        <v>23147</v>
      </c>
      <c r="B3822" s="18" t="s">
        <v>18864</v>
      </c>
      <c r="C3822" s="21" t="s">
        <v>11320</v>
      </c>
      <c r="D3822" s="20">
        <v>42131</v>
      </c>
      <c r="E3822" s="20">
        <v>42751</v>
      </c>
      <c r="F3822" s="21" t="s">
        <v>8853</v>
      </c>
    </row>
    <row r="3823" spans="1:6" x14ac:dyDescent="0.25">
      <c r="A3823" s="18" t="s">
        <v>14850</v>
      </c>
      <c r="B3823" s="18" t="s">
        <v>18864</v>
      </c>
      <c r="C3823" s="21" t="s">
        <v>7336</v>
      </c>
      <c r="D3823" s="20">
        <v>43668</v>
      </c>
      <c r="E3823" s="20">
        <v>43998</v>
      </c>
      <c r="F3823" s="21" t="s">
        <v>8853</v>
      </c>
    </row>
    <row r="3824" spans="1:6" x14ac:dyDescent="0.25">
      <c r="A3824" s="18" t="s">
        <v>23148</v>
      </c>
      <c r="B3824" s="18" t="s">
        <v>18864</v>
      </c>
      <c r="C3824" s="21" t="s">
        <v>2074</v>
      </c>
      <c r="D3824" s="20">
        <v>41143</v>
      </c>
      <c r="E3824" s="20">
        <v>42045</v>
      </c>
      <c r="F3824" s="21" t="s">
        <v>8853</v>
      </c>
    </row>
    <row r="3825" spans="1:6" x14ac:dyDescent="0.25">
      <c r="A3825" s="18" t="s">
        <v>23149</v>
      </c>
      <c r="B3825" s="18" t="s">
        <v>18864</v>
      </c>
      <c r="C3825" s="21" t="s">
        <v>4981</v>
      </c>
      <c r="D3825" s="20">
        <v>42753</v>
      </c>
      <c r="E3825" s="20">
        <v>43119</v>
      </c>
      <c r="F3825" s="21" t="s">
        <v>8853</v>
      </c>
    </row>
    <row r="3826" spans="1:6" x14ac:dyDescent="0.25">
      <c r="A3826" s="18" t="s">
        <v>23150</v>
      </c>
      <c r="B3826" s="18" t="s">
        <v>18864</v>
      </c>
      <c r="C3826" s="21" t="s">
        <v>23151</v>
      </c>
      <c r="D3826" s="20">
        <v>40266</v>
      </c>
      <c r="E3826" s="20">
        <v>40451</v>
      </c>
      <c r="F3826" s="21" t="s">
        <v>8853</v>
      </c>
    </row>
    <row r="3827" spans="1:6" x14ac:dyDescent="0.25">
      <c r="A3827" s="18" t="s">
        <v>23152</v>
      </c>
      <c r="B3827" s="18" t="s">
        <v>23153</v>
      </c>
      <c r="C3827" s="21" t="s">
        <v>18933</v>
      </c>
      <c r="D3827" s="20" t="s">
        <v>18933</v>
      </c>
      <c r="F3827" s="21" t="s">
        <v>8853</v>
      </c>
    </row>
    <row r="3828" spans="1:6" x14ac:dyDescent="0.25">
      <c r="A3828" s="18" t="s">
        <v>23154</v>
      </c>
      <c r="B3828" s="18" t="s">
        <v>23153</v>
      </c>
      <c r="C3828" s="21" t="s">
        <v>18933</v>
      </c>
      <c r="D3828" s="20" t="s">
        <v>18933</v>
      </c>
      <c r="F3828" s="21" t="s">
        <v>8853</v>
      </c>
    </row>
    <row r="3829" spans="1:6" x14ac:dyDescent="0.25">
      <c r="A3829" s="18" t="s">
        <v>23155</v>
      </c>
      <c r="B3829" s="18" t="s">
        <v>23153</v>
      </c>
      <c r="C3829" s="21" t="s">
        <v>18933</v>
      </c>
      <c r="D3829" s="20" t="s">
        <v>18933</v>
      </c>
      <c r="F3829" s="21" t="s">
        <v>8853</v>
      </c>
    </row>
    <row r="3830" spans="1:6" x14ac:dyDescent="0.25">
      <c r="A3830" s="18" t="s">
        <v>23156</v>
      </c>
      <c r="E3830" s="20" t="s">
        <v>20129</v>
      </c>
      <c r="F3830" s="21" t="s">
        <v>8853</v>
      </c>
    </row>
    <row r="3831" spans="1:6" x14ac:dyDescent="0.25">
      <c r="A3831" s="18" t="s">
        <v>23157</v>
      </c>
      <c r="C3831" s="21" t="s">
        <v>23151</v>
      </c>
      <c r="D3831" s="20">
        <v>39485</v>
      </c>
      <c r="E3831" s="20">
        <v>40095</v>
      </c>
      <c r="F3831" s="21" t="s">
        <v>8853</v>
      </c>
    </row>
    <row r="3832" spans="1:6" x14ac:dyDescent="0.25">
      <c r="A3832" s="18" t="s">
        <v>23158</v>
      </c>
      <c r="F3832" s="21" t="s">
        <v>8853</v>
      </c>
    </row>
    <row r="3833" spans="1:6" x14ac:dyDescent="0.25">
      <c r="A3833" s="18" t="s">
        <v>23159</v>
      </c>
      <c r="F3833" s="21" t="s">
        <v>8853</v>
      </c>
    </row>
    <row r="3834" spans="1:6" x14ac:dyDescent="0.25">
      <c r="A3834" s="18" t="s">
        <v>23160</v>
      </c>
      <c r="B3834" s="18" t="s">
        <v>19036</v>
      </c>
      <c r="E3834" s="20">
        <v>43998</v>
      </c>
      <c r="F3834" s="21" t="s">
        <v>23161</v>
      </c>
    </row>
    <row r="3835" spans="1:6" x14ac:dyDescent="0.25">
      <c r="A3835" s="18" t="s">
        <v>23162</v>
      </c>
      <c r="B3835" s="18" t="s">
        <v>19065</v>
      </c>
      <c r="C3835" s="21" t="s">
        <v>1351</v>
      </c>
      <c r="D3835" s="20">
        <v>39342</v>
      </c>
      <c r="E3835" s="20">
        <v>39720</v>
      </c>
      <c r="F3835" s="21" t="s">
        <v>17815</v>
      </c>
    </row>
    <row r="3836" spans="1:6" x14ac:dyDescent="0.25">
      <c r="A3836" s="18" t="s">
        <v>23163</v>
      </c>
      <c r="B3836" s="18" t="s">
        <v>19065</v>
      </c>
      <c r="E3836" s="20">
        <v>39325</v>
      </c>
      <c r="F3836" s="21" t="s">
        <v>17815</v>
      </c>
    </row>
    <row r="3837" spans="1:6" x14ac:dyDescent="0.25">
      <c r="A3837" s="18" t="s">
        <v>23164</v>
      </c>
      <c r="B3837" s="18" t="s">
        <v>19065</v>
      </c>
      <c r="F3837" s="21" t="s">
        <v>17815</v>
      </c>
    </row>
    <row r="3838" spans="1:6" ht="31.5" x14ac:dyDescent="0.25">
      <c r="A3838" s="18" t="s">
        <v>23165</v>
      </c>
      <c r="B3838" s="18" t="s">
        <v>20818</v>
      </c>
      <c r="C3838" s="21" t="s">
        <v>18933</v>
      </c>
      <c r="E3838" s="20">
        <v>39720</v>
      </c>
      <c r="F3838" s="21" t="s">
        <v>17815</v>
      </c>
    </row>
    <row r="3839" spans="1:6" x14ac:dyDescent="0.25">
      <c r="A3839" s="18" t="s">
        <v>23166</v>
      </c>
      <c r="B3839" s="18" t="s">
        <v>19036</v>
      </c>
      <c r="E3839" s="20">
        <v>41754</v>
      </c>
      <c r="F3839" s="21" t="s">
        <v>17815</v>
      </c>
    </row>
    <row r="3840" spans="1:6" x14ac:dyDescent="0.25">
      <c r="A3840" s="18" t="s">
        <v>23167</v>
      </c>
      <c r="B3840" s="18" t="s">
        <v>19036</v>
      </c>
      <c r="F3840" s="21" t="s">
        <v>17815</v>
      </c>
    </row>
    <row r="3841" spans="1:6" ht="31.5" x14ac:dyDescent="0.25">
      <c r="A3841" s="18" t="s">
        <v>23168</v>
      </c>
      <c r="B3841" s="18" t="s">
        <v>21337</v>
      </c>
      <c r="C3841" s="21" t="s">
        <v>1865</v>
      </c>
      <c r="E3841" s="20">
        <v>41754</v>
      </c>
      <c r="F3841" s="21" t="s">
        <v>17815</v>
      </c>
    </row>
    <row r="3842" spans="1:6" x14ac:dyDescent="0.25">
      <c r="A3842" s="18" t="s">
        <v>23169</v>
      </c>
      <c r="B3842" s="18" t="s">
        <v>18864</v>
      </c>
      <c r="C3842" s="21" t="s">
        <v>23170</v>
      </c>
      <c r="D3842" s="20">
        <v>41079</v>
      </c>
      <c r="E3842" s="20">
        <v>41754</v>
      </c>
      <c r="F3842" s="21" t="s">
        <v>17815</v>
      </c>
    </row>
    <row r="3843" spans="1:6" x14ac:dyDescent="0.25">
      <c r="A3843" s="18" t="s">
        <v>23171</v>
      </c>
      <c r="B3843" s="18" t="s">
        <v>18864</v>
      </c>
      <c r="C3843" s="21" t="s">
        <v>1351</v>
      </c>
      <c r="D3843" s="20">
        <v>40795</v>
      </c>
      <c r="E3843" s="20">
        <v>41754</v>
      </c>
      <c r="F3843" s="21" t="s">
        <v>17815</v>
      </c>
    </row>
    <row r="3844" spans="1:6" x14ac:dyDescent="0.25">
      <c r="A3844" s="18" t="s">
        <v>23172</v>
      </c>
      <c r="F3844" s="21" t="s">
        <v>17815</v>
      </c>
    </row>
    <row r="3845" spans="1:6" x14ac:dyDescent="0.25">
      <c r="A3845" s="18" t="s">
        <v>20953</v>
      </c>
      <c r="F3845" s="21" t="s">
        <v>17815</v>
      </c>
    </row>
    <row r="3846" spans="1:6" x14ac:dyDescent="0.25">
      <c r="A3846" s="18" t="s">
        <v>23173</v>
      </c>
      <c r="F3846" s="21" t="s">
        <v>17815</v>
      </c>
    </row>
    <row r="3847" spans="1:6" x14ac:dyDescent="0.25">
      <c r="A3847" s="18" t="s">
        <v>23174</v>
      </c>
      <c r="B3847" s="18" t="s">
        <v>18864</v>
      </c>
      <c r="C3847" s="21" t="s">
        <v>17839</v>
      </c>
      <c r="D3847" s="20">
        <v>44897</v>
      </c>
      <c r="E3847" s="20">
        <v>44988</v>
      </c>
      <c r="F3847" s="21" t="s">
        <v>19192</v>
      </c>
    </row>
    <row r="3848" spans="1:6" x14ac:dyDescent="0.25">
      <c r="A3848" s="18" t="s">
        <v>23175</v>
      </c>
      <c r="B3848" s="18" t="s">
        <v>18864</v>
      </c>
      <c r="C3848" s="21" t="s">
        <v>17837</v>
      </c>
      <c r="D3848" s="20">
        <v>44897</v>
      </c>
      <c r="E3848" s="20">
        <v>44903</v>
      </c>
      <c r="F3848" s="21" t="s">
        <v>19192</v>
      </c>
    </row>
    <row r="3849" spans="1:6" x14ac:dyDescent="0.25">
      <c r="A3849" s="18" t="s">
        <v>23176</v>
      </c>
      <c r="B3849" s="18" t="s">
        <v>18873</v>
      </c>
      <c r="C3849" s="21" t="s">
        <v>2119</v>
      </c>
      <c r="D3849" s="20">
        <v>41205</v>
      </c>
      <c r="F3849" s="21" t="s">
        <v>9044</v>
      </c>
    </row>
    <row r="3850" spans="1:6" x14ac:dyDescent="0.25">
      <c r="A3850" s="18" t="s">
        <v>23177</v>
      </c>
      <c r="B3850" s="18" t="s">
        <v>23178</v>
      </c>
      <c r="C3850" s="21" t="s">
        <v>23179</v>
      </c>
      <c r="D3850" s="20">
        <v>40288</v>
      </c>
      <c r="E3850" s="20">
        <v>40805</v>
      </c>
      <c r="F3850" s="21" t="s">
        <v>9044</v>
      </c>
    </row>
    <row r="3851" spans="1:6" x14ac:dyDescent="0.25">
      <c r="A3851" s="18" t="s">
        <v>23180</v>
      </c>
      <c r="B3851" s="18" t="s">
        <v>23178</v>
      </c>
      <c r="C3851" s="21" t="s">
        <v>23181</v>
      </c>
      <c r="D3851" s="20">
        <v>39699</v>
      </c>
      <c r="E3851" s="20">
        <v>40805</v>
      </c>
      <c r="F3851" s="21" t="s">
        <v>9044</v>
      </c>
    </row>
    <row r="3852" spans="1:6" x14ac:dyDescent="0.25">
      <c r="A3852" s="18" t="s">
        <v>23182</v>
      </c>
      <c r="B3852" s="18" t="s">
        <v>19036</v>
      </c>
      <c r="F3852" s="21" t="s">
        <v>9044</v>
      </c>
    </row>
    <row r="3853" spans="1:6" ht="31.5" x14ac:dyDescent="0.25">
      <c r="A3853" s="18" t="s">
        <v>23183</v>
      </c>
      <c r="B3853" s="18" t="s">
        <v>19070</v>
      </c>
      <c r="C3853" s="21" t="s">
        <v>1756</v>
      </c>
      <c r="E3853" s="20">
        <v>43008</v>
      </c>
      <c r="F3853" s="21" t="s">
        <v>9044</v>
      </c>
    </row>
    <row r="3854" spans="1:6" x14ac:dyDescent="0.25">
      <c r="A3854" s="18" t="s">
        <v>23183</v>
      </c>
      <c r="B3854" s="18" t="s">
        <v>18861</v>
      </c>
      <c r="C3854" s="21" t="s">
        <v>1756</v>
      </c>
      <c r="F3854" s="21" t="s">
        <v>9044</v>
      </c>
    </row>
    <row r="3855" spans="1:6" x14ac:dyDescent="0.25">
      <c r="A3855" s="18" t="s">
        <v>23184</v>
      </c>
      <c r="B3855" s="18" t="s">
        <v>18864</v>
      </c>
      <c r="C3855" s="21" t="s">
        <v>23179</v>
      </c>
      <c r="D3855" s="20">
        <v>41050</v>
      </c>
      <c r="E3855" s="20">
        <v>41205</v>
      </c>
      <c r="F3855" s="21" t="s">
        <v>9044</v>
      </c>
    </row>
    <row r="3856" spans="1:6" x14ac:dyDescent="0.25">
      <c r="A3856" s="18" t="s">
        <v>23185</v>
      </c>
      <c r="B3856" s="18" t="s">
        <v>18864</v>
      </c>
      <c r="C3856" s="21" t="s">
        <v>23181</v>
      </c>
      <c r="D3856" s="20">
        <v>41012</v>
      </c>
      <c r="E3856" s="20">
        <v>41040</v>
      </c>
      <c r="F3856" s="21" t="s">
        <v>9044</v>
      </c>
    </row>
    <row r="3857" spans="1:6" x14ac:dyDescent="0.25">
      <c r="A3857" s="18" t="s">
        <v>23186</v>
      </c>
      <c r="B3857" s="18" t="s">
        <v>18864</v>
      </c>
      <c r="C3857" s="21" t="s">
        <v>23187</v>
      </c>
      <c r="D3857" s="20">
        <v>40735</v>
      </c>
      <c r="E3857" s="20">
        <v>41229</v>
      </c>
      <c r="F3857" s="21" t="s">
        <v>9044</v>
      </c>
    </row>
    <row r="3858" spans="1:6" x14ac:dyDescent="0.25">
      <c r="A3858" s="18" t="s">
        <v>23176</v>
      </c>
      <c r="B3858" s="18" t="s">
        <v>18864</v>
      </c>
      <c r="C3858" s="21" t="s">
        <v>2119</v>
      </c>
      <c r="D3858" s="20">
        <v>41205</v>
      </c>
      <c r="E3858" s="20">
        <v>43008</v>
      </c>
      <c r="F3858" s="21" t="s">
        <v>9044</v>
      </c>
    </row>
    <row r="3859" spans="1:6" x14ac:dyDescent="0.25">
      <c r="A3859" s="18" t="s">
        <v>23188</v>
      </c>
      <c r="B3859" s="18" t="s">
        <v>18864</v>
      </c>
      <c r="C3859" s="21" t="s">
        <v>4542</v>
      </c>
      <c r="E3859" s="20">
        <v>43067</v>
      </c>
      <c r="F3859" s="21" t="s">
        <v>9044</v>
      </c>
    </row>
    <row r="3860" spans="1:6" x14ac:dyDescent="0.25">
      <c r="A3860" s="18" t="s">
        <v>23189</v>
      </c>
      <c r="B3860" s="18" t="s">
        <v>18864</v>
      </c>
      <c r="C3860" s="21" t="s">
        <v>23190</v>
      </c>
      <c r="D3860" s="20">
        <v>40311</v>
      </c>
      <c r="E3860" s="20">
        <v>40805</v>
      </c>
      <c r="F3860" s="21" t="s">
        <v>9044</v>
      </c>
    </row>
    <row r="3861" spans="1:6" x14ac:dyDescent="0.25">
      <c r="A3861" s="18" t="s">
        <v>23191</v>
      </c>
      <c r="B3861" s="18" t="s">
        <v>18867</v>
      </c>
      <c r="C3861" s="21" t="s">
        <v>1630</v>
      </c>
      <c r="F3861" s="21" t="s">
        <v>9044</v>
      </c>
    </row>
    <row r="3862" spans="1:6" x14ac:dyDescent="0.25">
      <c r="A3862" s="18" t="s">
        <v>23192</v>
      </c>
      <c r="F3862" s="21" t="s">
        <v>9044</v>
      </c>
    </row>
    <row r="3863" spans="1:6" x14ac:dyDescent="0.25">
      <c r="A3863" s="18" t="s">
        <v>19551</v>
      </c>
      <c r="C3863" s="21" t="s">
        <v>23179</v>
      </c>
      <c r="D3863" s="20">
        <v>39995</v>
      </c>
      <c r="E3863" s="20">
        <v>40008</v>
      </c>
      <c r="F3863" s="21" t="s">
        <v>9044</v>
      </c>
    </row>
    <row r="3864" spans="1:6" x14ac:dyDescent="0.25">
      <c r="A3864" s="18" t="s">
        <v>21343</v>
      </c>
      <c r="D3864" s="20">
        <v>39715</v>
      </c>
      <c r="E3864" s="20">
        <v>39776</v>
      </c>
      <c r="F3864" s="21" t="s">
        <v>9044</v>
      </c>
    </row>
    <row r="3865" spans="1:6" x14ac:dyDescent="0.25">
      <c r="A3865" s="18" t="s">
        <v>23188</v>
      </c>
      <c r="F3865" s="21" t="s">
        <v>9044</v>
      </c>
    </row>
    <row r="3866" spans="1:6" x14ac:dyDescent="0.25">
      <c r="A3866" s="18" t="s">
        <v>23193</v>
      </c>
      <c r="F3866" s="21" t="s">
        <v>9044</v>
      </c>
    </row>
    <row r="3867" spans="1:6" x14ac:dyDescent="0.25">
      <c r="A3867" s="18" t="s">
        <v>23194</v>
      </c>
      <c r="F3867" s="21" t="s">
        <v>9044</v>
      </c>
    </row>
    <row r="3868" spans="1:6" ht="31.5" x14ac:dyDescent="0.25">
      <c r="A3868" s="18" t="s">
        <v>23195</v>
      </c>
      <c r="B3868" s="18" t="s">
        <v>19036</v>
      </c>
      <c r="F3868" s="21" t="s">
        <v>23196</v>
      </c>
    </row>
    <row r="3869" spans="1:6" x14ac:dyDescent="0.25">
      <c r="A3869" s="18" t="s">
        <v>19195</v>
      </c>
      <c r="B3869" s="18" t="s">
        <v>23197</v>
      </c>
      <c r="C3869" s="21" t="s">
        <v>109</v>
      </c>
      <c r="D3869" s="20">
        <v>39538</v>
      </c>
      <c r="E3869" s="20">
        <v>43103</v>
      </c>
      <c r="F3869" s="21" t="s">
        <v>9004</v>
      </c>
    </row>
    <row r="3870" spans="1:6" x14ac:dyDescent="0.25">
      <c r="A3870" s="18" t="s">
        <v>23198</v>
      </c>
      <c r="B3870" s="18" t="s">
        <v>18890</v>
      </c>
      <c r="C3870" s="21" t="s">
        <v>18933</v>
      </c>
      <c r="E3870" s="20">
        <v>42559</v>
      </c>
      <c r="F3870" s="21" t="s">
        <v>9004</v>
      </c>
    </row>
    <row r="3871" spans="1:6" x14ac:dyDescent="0.25">
      <c r="A3871" s="18" t="s">
        <v>23199</v>
      </c>
      <c r="B3871" s="18" t="s">
        <v>18890</v>
      </c>
      <c r="C3871" s="21" t="s">
        <v>18933</v>
      </c>
      <c r="E3871" s="20">
        <v>42125</v>
      </c>
      <c r="F3871" s="21" t="s">
        <v>9004</v>
      </c>
    </row>
    <row r="3872" spans="1:6" x14ac:dyDescent="0.25">
      <c r="A3872" s="18" t="s">
        <v>23200</v>
      </c>
      <c r="B3872" s="18" t="s">
        <v>18890</v>
      </c>
      <c r="C3872" s="21" t="s">
        <v>18933</v>
      </c>
      <c r="D3872" s="20">
        <v>42137</v>
      </c>
      <c r="E3872" s="20">
        <v>42461</v>
      </c>
      <c r="F3872" s="21" t="s">
        <v>9004</v>
      </c>
    </row>
    <row r="3873" spans="1:6" x14ac:dyDescent="0.25">
      <c r="A3873" s="18" t="s">
        <v>23201</v>
      </c>
      <c r="B3873" s="18" t="s">
        <v>18890</v>
      </c>
      <c r="C3873" s="21" t="s">
        <v>18933</v>
      </c>
      <c r="D3873" s="20">
        <v>42591</v>
      </c>
      <c r="E3873" s="20">
        <v>43103</v>
      </c>
      <c r="F3873" s="21" t="s">
        <v>9004</v>
      </c>
    </row>
    <row r="3874" spans="1:6" x14ac:dyDescent="0.25">
      <c r="A3874" s="18" t="s">
        <v>23202</v>
      </c>
      <c r="B3874" s="18" t="s">
        <v>18890</v>
      </c>
      <c r="C3874" s="21" t="s">
        <v>18933</v>
      </c>
      <c r="D3874" s="20">
        <v>42137</v>
      </c>
      <c r="E3874" s="20">
        <v>42825</v>
      </c>
      <c r="F3874" s="21" t="s">
        <v>9004</v>
      </c>
    </row>
    <row r="3875" spans="1:6" x14ac:dyDescent="0.25">
      <c r="A3875" s="18" t="s">
        <v>23203</v>
      </c>
      <c r="B3875" s="18" t="s">
        <v>18890</v>
      </c>
      <c r="C3875" s="21" t="s">
        <v>18933</v>
      </c>
      <c r="E3875" s="20">
        <v>41744</v>
      </c>
      <c r="F3875" s="21" t="s">
        <v>9004</v>
      </c>
    </row>
    <row r="3876" spans="1:6" x14ac:dyDescent="0.25">
      <c r="A3876" s="18" t="s">
        <v>23204</v>
      </c>
      <c r="B3876" s="18" t="s">
        <v>18890</v>
      </c>
      <c r="C3876" s="21" t="s">
        <v>18933</v>
      </c>
      <c r="E3876" s="20">
        <v>43103</v>
      </c>
      <c r="F3876" s="21" t="s">
        <v>9004</v>
      </c>
    </row>
    <row r="3877" spans="1:6" x14ac:dyDescent="0.25">
      <c r="A3877" s="18" t="s">
        <v>23205</v>
      </c>
      <c r="B3877" s="18" t="s">
        <v>18890</v>
      </c>
      <c r="C3877" s="21" t="s">
        <v>18933</v>
      </c>
      <c r="D3877" s="20">
        <v>42826</v>
      </c>
      <c r="E3877" s="20">
        <v>43103</v>
      </c>
      <c r="F3877" s="21" t="s">
        <v>9004</v>
      </c>
    </row>
    <row r="3878" spans="1:6" x14ac:dyDescent="0.25">
      <c r="A3878" s="18" t="s">
        <v>23206</v>
      </c>
      <c r="B3878" s="18" t="s">
        <v>18890</v>
      </c>
      <c r="C3878" s="21" t="s">
        <v>18933</v>
      </c>
      <c r="D3878" s="20">
        <v>42466</v>
      </c>
      <c r="E3878" s="20">
        <v>43103</v>
      </c>
      <c r="F3878" s="21" t="s">
        <v>9004</v>
      </c>
    </row>
    <row r="3879" spans="1:6" x14ac:dyDescent="0.25">
      <c r="A3879" s="18" t="s">
        <v>20441</v>
      </c>
      <c r="B3879" s="18" t="s">
        <v>18873</v>
      </c>
      <c r="C3879" s="21" t="s">
        <v>2174</v>
      </c>
      <c r="D3879" s="20">
        <v>40654</v>
      </c>
      <c r="E3879" s="20">
        <v>41481</v>
      </c>
      <c r="F3879" s="21" t="s">
        <v>9004</v>
      </c>
    </row>
    <row r="3880" spans="1:6" x14ac:dyDescent="0.25">
      <c r="A3880" s="18" t="s">
        <v>20441</v>
      </c>
      <c r="B3880" s="18" t="s">
        <v>18873</v>
      </c>
      <c r="C3880" s="21" t="s">
        <v>956</v>
      </c>
      <c r="D3880" s="20">
        <v>44847</v>
      </c>
      <c r="E3880" s="20">
        <v>45155</v>
      </c>
      <c r="F3880" s="21" t="s">
        <v>9004</v>
      </c>
    </row>
    <row r="3881" spans="1:6" x14ac:dyDescent="0.25">
      <c r="A3881" s="18" t="s">
        <v>23207</v>
      </c>
      <c r="B3881" s="18" t="s">
        <v>18873</v>
      </c>
      <c r="C3881" s="21" t="s">
        <v>2708</v>
      </c>
      <c r="D3881" s="20">
        <v>41691</v>
      </c>
      <c r="E3881" s="20">
        <v>44873</v>
      </c>
      <c r="F3881" s="21" t="s">
        <v>9004</v>
      </c>
    </row>
    <row r="3882" spans="1:6" x14ac:dyDescent="0.25">
      <c r="A3882" s="18" t="s">
        <v>23207</v>
      </c>
      <c r="B3882" s="18" t="s">
        <v>18873</v>
      </c>
      <c r="C3882" s="21" t="s">
        <v>2708</v>
      </c>
      <c r="D3882" s="20">
        <v>41691</v>
      </c>
      <c r="E3882" s="20">
        <v>43103</v>
      </c>
      <c r="F3882" s="21" t="s">
        <v>9004</v>
      </c>
    </row>
    <row r="3883" spans="1:6" x14ac:dyDescent="0.25">
      <c r="A3883" s="18" t="s">
        <v>23208</v>
      </c>
      <c r="B3883" s="18" t="s">
        <v>18873</v>
      </c>
      <c r="C3883" s="21" t="s">
        <v>1508</v>
      </c>
      <c r="E3883" s="20">
        <v>41689</v>
      </c>
      <c r="F3883" s="21" t="s">
        <v>9004</v>
      </c>
    </row>
    <row r="3884" spans="1:6" x14ac:dyDescent="0.25">
      <c r="A3884" s="18" t="s">
        <v>18263</v>
      </c>
      <c r="B3884" s="18" t="s">
        <v>19197</v>
      </c>
      <c r="C3884" s="21" t="s">
        <v>767</v>
      </c>
      <c r="D3884" s="20">
        <v>44718</v>
      </c>
      <c r="E3884" s="20">
        <v>45044</v>
      </c>
      <c r="F3884" s="21" t="s">
        <v>9004</v>
      </c>
    </row>
    <row r="3885" spans="1:6" x14ac:dyDescent="0.25">
      <c r="A3885" s="18" t="s">
        <v>23209</v>
      </c>
      <c r="B3885" s="18" t="s">
        <v>19197</v>
      </c>
      <c r="C3885" s="21" t="s">
        <v>7726</v>
      </c>
      <c r="D3885" s="20">
        <v>44039</v>
      </c>
      <c r="E3885" s="20">
        <v>44589</v>
      </c>
      <c r="F3885" s="21" t="s">
        <v>9004</v>
      </c>
    </row>
    <row r="3886" spans="1:6" x14ac:dyDescent="0.25">
      <c r="A3886" s="18" t="s">
        <v>23210</v>
      </c>
      <c r="B3886" s="18" t="s">
        <v>19197</v>
      </c>
      <c r="C3886" s="21" t="s">
        <v>7723</v>
      </c>
      <c r="D3886" s="20">
        <v>44032</v>
      </c>
      <c r="E3886" s="20">
        <v>44796</v>
      </c>
      <c r="F3886" s="21" t="s">
        <v>9004</v>
      </c>
    </row>
    <row r="3887" spans="1:6" x14ac:dyDescent="0.25">
      <c r="A3887" s="18" t="s">
        <v>23210</v>
      </c>
      <c r="B3887" s="18" t="s">
        <v>19197</v>
      </c>
      <c r="C3887" s="21" t="s">
        <v>5755</v>
      </c>
      <c r="D3887" s="20">
        <v>43123</v>
      </c>
      <c r="E3887" s="20">
        <v>44019</v>
      </c>
      <c r="F3887" s="21" t="s">
        <v>9004</v>
      </c>
    </row>
    <row r="3888" spans="1:6" x14ac:dyDescent="0.25">
      <c r="A3888" s="18" t="s">
        <v>23211</v>
      </c>
      <c r="B3888" s="18" t="s">
        <v>19197</v>
      </c>
      <c r="C3888" s="21" t="s">
        <v>2757</v>
      </c>
      <c r="D3888" s="20">
        <v>41715</v>
      </c>
      <c r="E3888" s="20">
        <v>43887</v>
      </c>
      <c r="F3888" s="21" t="s">
        <v>9004</v>
      </c>
    </row>
    <row r="3889" spans="1:6" x14ac:dyDescent="0.25">
      <c r="A3889" s="18" t="s">
        <v>23212</v>
      </c>
      <c r="B3889" s="18" t="s">
        <v>19197</v>
      </c>
      <c r="C3889" s="21" t="s">
        <v>8371</v>
      </c>
      <c r="D3889" s="20">
        <v>44431</v>
      </c>
      <c r="E3889" s="20">
        <v>44958</v>
      </c>
      <c r="F3889" s="21" t="s">
        <v>9004</v>
      </c>
    </row>
    <row r="3890" spans="1:6" x14ac:dyDescent="0.25">
      <c r="A3890" s="18" t="s">
        <v>23213</v>
      </c>
      <c r="B3890" s="18" t="s">
        <v>19812</v>
      </c>
      <c r="C3890" s="21" t="s">
        <v>18933</v>
      </c>
      <c r="D3890" s="20">
        <v>40553</v>
      </c>
      <c r="E3890" s="20">
        <v>41689</v>
      </c>
      <c r="F3890" s="21" t="s">
        <v>9004</v>
      </c>
    </row>
    <row r="3891" spans="1:6" x14ac:dyDescent="0.25">
      <c r="A3891" s="18" t="s">
        <v>23214</v>
      </c>
      <c r="B3891" s="18" t="s">
        <v>19036</v>
      </c>
      <c r="C3891" s="21" t="s">
        <v>18933</v>
      </c>
      <c r="E3891" s="20">
        <v>41689</v>
      </c>
      <c r="F3891" s="21" t="s">
        <v>9004</v>
      </c>
    </row>
    <row r="3892" spans="1:6" x14ac:dyDescent="0.25">
      <c r="A3892" s="18" t="s">
        <v>23215</v>
      </c>
      <c r="B3892" s="18" t="s">
        <v>19036</v>
      </c>
      <c r="C3892" s="21" t="s">
        <v>18933</v>
      </c>
      <c r="E3892" s="20">
        <v>41689</v>
      </c>
      <c r="F3892" s="21" t="s">
        <v>9004</v>
      </c>
    </row>
    <row r="3893" spans="1:6" x14ac:dyDescent="0.25">
      <c r="A3893" s="18" t="s">
        <v>23216</v>
      </c>
      <c r="B3893" s="18" t="s">
        <v>19036</v>
      </c>
      <c r="F3893" s="21" t="s">
        <v>9004</v>
      </c>
    </row>
    <row r="3894" spans="1:6" x14ac:dyDescent="0.25">
      <c r="A3894" s="18" t="s">
        <v>23217</v>
      </c>
      <c r="B3894" s="18" t="s">
        <v>18861</v>
      </c>
      <c r="C3894" s="21" t="s">
        <v>3357</v>
      </c>
      <c r="D3894" s="20">
        <v>41691</v>
      </c>
      <c r="E3894" s="20">
        <v>43103</v>
      </c>
      <c r="F3894" s="21" t="s">
        <v>9004</v>
      </c>
    </row>
    <row r="3895" spans="1:6" x14ac:dyDescent="0.25">
      <c r="A3895" s="18" t="s">
        <v>23218</v>
      </c>
      <c r="B3895" s="18" t="s">
        <v>18861</v>
      </c>
      <c r="C3895" s="21" t="s">
        <v>18933</v>
      </c>
      <c r="E3895" s="20">
        <v>41689</v>
      </c>
      <c r="F3895" s="21" t="s">
        <v>9004</v>
      </c>
    </row>
    <row r="3896" spans="1:6" x14ac:dyDescent="0.25">
      <c r="A3896" s="18" t="s">
        <v>23219</v>
      </c>
      <c r="B3896" s="18" t="s">
        <v>18864</v>
      </c>
      <c r="C3896" s="21" t="s">
        <v>7826</v>
      </c>
      <c r="D3896" s="20">
        <v>44075</v>
      </c>
      <c r="E3896" s="20">
        <v>44421</v>
      </c>
      <c r="F3896" s="21" t="s">
        <v>9004</v>
      </c>
    </row>
    <row r="3897" spans="1:6" x14ac:dyDescent="0.25">
      <c r="A3897" s="18" t="s">
        <v>23220</v>
      </c>
      <c r="B3897" s="18" t="s">
        <v>18864</v>
      </c>
      <c r="C3897" s="21" t="s">
        <v>6815</v>
      </c>
      <c r="D3897" s="20">
        <v>43594</v>
      </c>
      <c r="E3897" s="20">
        <v>44103</v>
      </c>
      <c r="F3897" s="21" t="s">
        <v>9004</v>
      </c>
    </row>
    <row r="3898" spans="1:6" x14ac:dyDescent="0.25">
      <c r="A3898" s="18" t="s">
        <v>23221</v>
      </c>
      <c r="B3898" s="18" t="s">
        <v>18864</v>
      </c>
      <c r="C3898" s="21" t="s">
        <v>2765</v>
      </c>
      <c r="D3898" s="20">
        <v>41719</v>
      </c>
      <c r="E3898" s="20">
        <v>43103</v>
      </c>
      <c r="F3898" s="21" t="s">
        <v>9004</v>
      </c>
    </row>
    <row r="3899" spans="1:6" x14ac:dyDescent="0.25">
      <c r="A3899" s="18" t="s">
        <v>23221</v>
      </c>
      <c r="B3899" s="18" t="s">
        <v>18864</v>
      </c>
      <c r="C3899" s="21" t="s">
        <v>2765</v>
      </c>
      <c r="D3899" s="20">
        <v>41719</v>
      </c>
      <c r="E3899" s="20">
        <v>43409</v>
      </c>
      <c r="F3899" s="21" t="s">
        <v>9004</v>
      </c>
    </row>
    <row r="3900" spans="1:6" x14ac:dyDescent="0.25">
      <c r="A3900" s="18" t="s">
        <v>23222</v>
      </c>
      <c r="B3900" s="18" t="s">
        <v>18864</v>
      </c>
      <c r="C3900" s="21" t="s">
        <v>9002</v>
      </c>
      <c r="D3900" s="20">
        <v>41204</v>
      </c>
      <c r="E3900" s="20">
        <v>41327</v>
      </c>
      <c r="F3900" s="21" t="s">
        <v>9004</v>
      </c>
    </row>
    <row r="3901" spans="1:6" x14ac:dyDescent="0.25">
      <c r="A3901" s="18" t="s">
        <v>23223</v>
      </c>
      <c r="B3901" s="18" t="s">
        <v>18864</v>
      </c>
      <c r="C3901" s="21" t="s">
        <v>4193</v>
      </c>
      <c r="D3901" s="20">
        <v>42443</v>
      </c>
      <c r="E3901" s="20">
        <v>42458</v>
      </c>
      <c r="F3901" s="21" t="s">
        <v>9004</v>
      </c>
    </row>
    <row r="3902" spans="1:6" x14ac:dyDescent="0.25">
      <c r="A3902" s="18" t="s">
        <v>23224</v>
      </c>
      <c r="B3902" s="18" t="s">
        <v>18864</v>
      </c>
      <c r="C3902" s="21" t="s">
        <v>8542</v>
      </c>
      <c r="D3902" s="20">
        <v>44544</v>
      </c>
      <c r="E3902" s="20">
        <v>45120</v>
      </c>
      <c r="F3902" s="21" t="s">
        <v>9004</v>
      </c>
    </row>
    <row r="3903" spans="1:6" x14ac:dyDescent="0.25">
      <c r="A3903" s="18" t="s">
        <v>23225</v>
      </c>
      <c r="B3903" s="18" t="s">
        <v>18864</v>
      </c>
      <c r="C3903" s="21" t="s">
        <v>17658</v>
      </c>
      <c r="D3903" s="20">
        <v>44827</v>
      </c>
      <c r="E3903" s="20">
        <v>44837</v>
      </c>
      <c r="F3903" s="21" t="s">
        <v>9004</v>
      </c>
    </row>
    <row r="3904" spans="1:6" x14ac:dyDescent="0.25">
      <c r="A3904" s="18" t="s">
        <v>23225</v>
      </c>
      <c r="B3904" s="18" t="s">
        <v>18864</v>
      </c>
      <c r="C3904" s="21" t="s">
        <v>8635</v>
      </c>
      <c r="D3904" s="20">
        <v>44608</v>
      </c>
      <c r="E3904" s="20">
        <v>44687</v>
      </c>
      <c r="F3904" s="21" t="s">
        <v>9004</v>
      </c>
    </row>
    <row r="3905" spans="1:6" x14ac:dyDescent="0.25">
      <c r="A3905" s="18" t="s">
        <v>23226</v>
      </c>
      <c r="B3905" s="18" t="s">
        <v>18864</v>
      </c>
      <c r="C3905" s="21" t="s">
        <v>2729</v>
      </c>
      <c r="D3905" s="20">
        <v>41696</v>
      </c>
      <c r="E3905" s="20">
        <v>43103</v>
      </c>
      <c r="F3905" s="21" t="s">
        <v>9004</v>
      </c>
    </row>
    <row r="3906" spans="1:6" x14ac:dyDescent="0.25">
      <c r="A3906" s="18" t="s">
        <v>23226</v>
      </c>
      <c r="B3906" s="18" t="s">
        <v>18864</v>
      </c>
      <c r="C3906" s="21" t="s">
        <v>2729</v>
      </c>
      <c r="D3906" s="20">
        <v>41696</v>
      </c>
      <c r="E3906" s="20">
        <v>43299</v>
      </c>
      <c r="F3906" s="21" t="s">
        <v>9004</v>
      </c>
    </row>
    <row r="3907" spans="1:6" x14ac:dyDescent="0.25">
      <c r="A3907" s="18" t="s">
        <v>23227</v>
      </c>
      <c r="B3907" s="18" t="s">
        <v>18864</v>
      </c>
      <c r="C3907" s="21" t="s">
        <v>2449</v>
      </c>
      <c r="D3907" s="20">
        <v>41510</v>
      </c>
      <c r="E3907" s="20">
        <v>41631</v>
      </c>
      <c r="F3907" s="21" t="s">
        <v>9004</v>
      </c>
    </row>
    <row r="3908" spans="1:6" x14ac:dyDescent="0.25">
      <c r="A3908" s="18" t="s">
        <v>23228</v>
      </c>
      <c r="B3908" s="18" t="s">
        <v>18864</v>
      </c>
      <c r="C3908" s="21" t="s">
        <v>23229</v>
      </c>
      <c r="D3908" s="20">
        <v>39391</v>
      </c>
      <c r="E3908" s="20">
        <v>40813</v>
      </c>
      <c r="F3908" s="21" t="s">
        <v>9004</v>
      </c>
    </row>
    <row r="3909" spans="1:6" x14ac:dyDescent="0.25">
      <c r="A3909" s="18" t="s">
        <v>23230</v>
      </c>
      <c r="B3909" s="18" t="s">
        <v>18864</v>
      </c>
      <c r="C3909" s="21" t="s">
        <v>3845</v>
      </c>
      <c r="D3909" s="20">
        <v>42226</v>
      </c>
      <c r="E3909" s="20">
        <v>42354</v>
      </c>
      <c r="F3909" s="21" t="s">
        <v>9004</v>
      </c>
    </row>
    <row r="3910" spans="1:6" x14ac:dyDescent="0.25">
      <c r="A3910" s="18" t="s">
        <v>23231</v>
      </c>
      <c r="B3910" s="18" t="s">
        <v>18864</v>
      </c>
      <c r="C3910" s="21" t="s">
        <v>7614</v>
      </c>
      <c r="D3910" s="20">
        <v>43988</v>
      </c>
      <c r="E3910" s="20">
        <v>44025</v>
      </c>
      <c r="F3910" s="21" t="s">
        <v>9004</v>
      </c>
    </row>
    <row r="3911" spans="1:6" x14ac:dyDescent="0.25">
      <c r="A3911" s="18" t="s">
        <v>23232</v>
      </c>
      <c r="B3911" s="18" t="s">
        <v>18864</v>
      </c>
      <c r="C3911" s="21" t="s">
        <v>17663</v>
      </c>
      <c r="D3911" s="20">
        <v>44827</v>
      </c>
      <c r="E3911" s="20">
        <v>44883</v>
      </c>
      <c r="F3911" s="21" t="s">
        <v>9004</v>
      </c>
    </row>
    <row r="3912" spans="1:6" x14ac:dyDescent="0.25">
      <c r="A3912" s="18" t="s">
        <v>23233</v>
      </c>
      <c r="B3912" s="18" t="s">
        <v>18864</v>
      </c>
      <c r="C3912" s="21" t="s">
        <v>1531</v>
      </c>
      <c r="E3912" s="20">
        <v>41689</v>
      </c>
      <c r="F3912" s="21" t="s">
        <v>9004</v>
      </c>
    </row>
    <row r="3913" spans="1:6" x14ac:dyDescent="0.25">
      <c r="A3913" s="18" t="s">
        <v>23234</v>
      </c>
      <c r="B3913" s="18" t="s">
        <v>18864</v>
      </c>
      <c r="C3913" s="21" t="s">
        <v>2872</v>
      </c>
      <c r="D3913" s="20">
        <v>41772</v>
      </c>
      <c r="E3913" s="20">
        <v>42142</v>
      </c>
      <c r="F3913" s="21" t="s">
        <v>9004</v>
      </c>
    </row>
    <row r="3914" spans="1:6" x14ac:dyDescent="0.25">
      <c r="A3914" s="18" t="s">
        <v>23235</v>
      </c>
      <c r="B3914" s="18" t="s">
        <v>18864</v>
      </c>
      <c r="C3914" s="21" t="s">
        <v>1908</v>
      </c>
      <c r="E3914" s="20">
        <v>41689</v>
      </c>
      <c r="F3914" s="21" t="s">
        <v>9004</v>
      </c>
    </row>
    <row r="3915" spans="1:6" x14ac:dyDescent="0.25">
      <c r="A3915" s="18" t="s">
        <v>23209</v>
      </c>
      <c r="B3915" s="18" t="s">
        <v>18864</v>
      </c>
      <c r="C3915" s="21" t="s">
        <v>7726</v>
      </c>
      <c r="D3915" s="20">
        <v>44039</v>
      </c>
      <c r="E3915" s="20">
        <v>44056</v>
      </c>
      <c r="F3915" s="21" t="s">
        <v>9004</v>
      </c>
    </row>
    <row r="3916" spans="1:6" x14ac:dyDescent="0.25">
      <c r="A3916" s="18" t="s">
        <v>23236</v>
      </c>
      <c r="B3916" s="18" t="s">
        <v>18864</v>
      </c>
      <c r="C3916" s="21" t="s">
        <v>23237</v>
      </c>
      <c r="D3916" s="20">
        <v>43416</v>
      </c>
      <c r="E3916" s="20">
        <v>43574</v>
      </c>
      <c r="F3916" s="21" t="s">
        <v>9004</v>
      </c>
    </row>
    <row r="3917" spans="1:6" x14ac:dyDescent="0.25">
      <c r="A3917" s="18" t="s">
        <v>18050</v>
      </c>
      <c r="B3917" s="18" t="s">
        <v>18864</v>
      </c>
      <c r="C3917" s="21" t="s">
        <v>1088</v>
      </c>
      <c r="D3917" s="20">
        <v>44986</v>
      </c>
      <c r="E3917" s="20">
        <v>45090</v>
      </c>
      <c r="F3917" s="21" t="s">
        <v>9004</v>
      </c>
    </row>
    <row r="3918" spans="1:6" x14ac:dyDescent="0.25">
      <c r="A3918" s="18" t="s">
        <v>23210</v>
      </c>
      <c r="B3918" s="18" t="s">
        <v>18864</v>
      </c>
      <c r="C3918" s="21" t="s">
        <v>5755</v>
      </c>
      <c r="D3918" s="20">
        <v>43123</v>
      </c>
      <c r="E3918" s="20">
        <v>43885</v>
      </c>
      <c r="F3918" s="21" t="s">
        <v>9004</v>
      </c>
    </row>
    <row r="3919" spans="1:6" x14ac:dyDescent="0.25">
      <c r="A3919" s="18" t="s">
        <v>23210</v>
      </c>
      <c r="B3919" s="18" t="s">
        <v>18864</v>
      </c>
      <c r="C3919" s="21" t="s">
        <v>7723</v>
      </c>
      <c r="D3919" s="20">
        <v>44032</v>
      </c>
      <c r="E3919" s="20">
        <v>44596</v>
      </c>
      <c r="F3919" s="21" t="s">
        <v>9004</v>
      </c>
    </row>
    <row r="3920" spans="1:6" x14ac:dyDescent="0.25">
      <c r="A3920" s="18" t="s">
        <v>18136</v>
      </c>
      <c r="B3920" s="18" t="s">
        <v>18864</v>
      </c>
      <c r="C3920" s="21" t="s">
        <v>1129</v>
      </c>
      <c r="D3920" s="20">
        <v>45014</v>
      </c>
      <c r="E3920" s="20">
        <v>45063</v>
      </c>
      <c r="F3920" s="21" t="s">
        <v>9004</v>
      </c>
    </row>
    <row r="3921" spans="1:6" x14ac:dyDescent="0.25">
      <c r="A3921" s="18" t="s">
        <v>23238</v>
      </c>
      <c r="B3921" s="18" t="s">
        <v>18864</v>
      </c>
      <c r="C3921" s="21" t="s">
        <v>2757</v>
      </c>
      <c r="D3921" s="20">
        <v>41715</v>
      </c>
      <c r="E3921" s="20">
        <v>43103</v>
      </c>
      <c r="F3921" s="21" t="s">
        <v>9004</v>
      </c>
    </row>
    <row r="3922" spans="1:6" x14ac:dyDescent="0.25">
      <c r="A3922" s="18" t="s">
        <v>23211</v>
      </c>
      <c r="B3922" s="18" t="s">
        <v>18864</v>
      </c>
      <c r="C3922" s="21" t="s">
        <v>2757</v>
      </c>
      <c r="D3922" s="20">
        <v>44029</v>
      </c>
      <c r="E3922" s="20">
        <v>44133</v>
      </c>
      <c r="F3922" s="21" t="s">
        <v>9004</v>
      </c>
    </row>
    <row r="3923" spans="1:6" x14ac:dyDescent="0.25">
      <c r="A3923" s="18" t="s">
        <v>23212</v>
      </c>
      <c r="B3923" s="18" t="s">
        <v>18864</v>
      </c>
      <c r="C3923" s="21" t="s">
        <v>8371</v>
      </c>
      <c r="D3923" s="20">
        <v>44431</v>
      </c>
      <c r="E3923" s="20">
        <v>44796</v>
      </c>
      <c r="F3923" s="21" t="s">
        <v>9004</v>
      </c>
    </row>
    <row r="3924" spans="1:6" x14ac:dyDescent="0.25">
      <c r="A3924" s="18" t="s">
        <v>23239</v>
      </c>
      <c r="B3924" s="18" t="s">
        <v>18864</v>
      </c>
      <c r="C3924" s="21" t="s">
        <v>4888</v>
      </c>
      <c r="D3924" s="20">
        <v>42677</v>
      </c>
      <c r="E3924" s="20">
        <v>43048</v>
      </c>
      <c r="F3924" s="21" t="s">
        <v>9004</v>
      </c>
    </row>
    <row r="3925" spans="1:6" x14ac:dyDescent="0.25">
      <c r="A3925" s="18" t="s">
        <v>23240</v>
      </c>
      <c r="B3925" s="18" t="s">
        <v>18864</v>
      </c>
      <c r="C3925" s="21" t="s">
        <v>2748</v>
      </c>
      <c r="D3925" s="20">
        <v>41711</v>
      </c>
      <c r="E3925" s="20">
        <v>42227</v>
      </c>
      <c r="F3925" s="21" t="s">
        <v>9004</v>
      </c>
    </row>
    <row r="3926" spans="1:6" x14ac:dyDescent="0.25">
      <c r="A3926" s="18" t="s">
        <v>19747</v>
      </c>
      <c r="B3926" s="18" t="s">
        <v>18864</v>
      </c>
      <c r="C3926" s="21" t="s">
        <v>3699</v>
      </c>
      <c r="D3926" s="20">
        <v>42156</v>
      </c>
      <c r="E3926" s="20">
        <v>43103</v>
      </c>
      <c r="F3926" s="21" t="s">
        <v>9004</v>
      </c>
    </row>
    <row r="3927" spans="1:6" x14ac:dyDescent="0.25">
      <c r="A3927" s="18" t="s">
        <v>19747</v>
      </c>
      <c r="B3927" s="18" t="s">
        <v>18864</v>
      </c>
      <c r="C3927" s="21" t="s">
        <v>3699</v>
      </c>
      <c r="D3927" s="20">
        <v>42156</v>
      </c>
      <c r="E3927" s="20">
        <v>43635</v>
      </c>
      <c r="F3927" s="21" t="s">
        <v>9004</v>
      </c>
    </row>
    <row r="3928" spans="1:6" x14ac:dyDescent="0.25">
      <c r="A3928" s="18" t="s">
        <v>19747</v>
      </c>
      <c r="B3928" s="18" t="s">
        <v>18864</v>
      </c>
      <c r="C3928" s="21" t="s">
        <v>7409</v>
      </c>
      <c r="D3928" s="20">
        <v>43885</v>
      </c>
      <c r="E3928" s="20">
        <v>43998</v>
      </c>
      <c r="F3928" s="21" t="s">
        <v>9004</v>
      </c>
    </row>
    <row r="3929" spans="1:6" x14ac:dyDescent="0.25">
      <c r="A3929" s="18" t="s">
        <v>23241</v>
      </c>
      <c r="B3929" s="18" t="s">
        <v>18864</v>
      </c>
      <c r="C3929" s="21" t="s">
        <v>4148</v>
      </c>
      <c r="D3929" s="20">
        <v>42430</v>
      </c>
      <c r="E3929" s="20">
        <v>43103</v>
      </c>
      <c r="F3929" s="21" t="s">
        <v>9004</v>
      </c>
    </row>
    <row r="3930" spans="1:6" x14ac:dyDescent="0.25">
      <c r="A3930" s="18" t="s">
        <v>23241</v>
      </c>
      <c r="B3930" s="18" t="s">
        <v>18864</v>
      </c>
      <c r="C3930" s="21" t="s">
        <v>4148</v>
      </c>
      <c r="D3930" s="20">
        <v>42430</v>
      </c>
      <c r="E3930" s="20">
        <v>43189</v>
      </c>
      <c r="F3930" s="21" t="s">
        <v>9004</v>
      </c>
    </row>
    <row r="3931" spans="1:6" x14ac:dyDescent="0.25">
      <c r="A3931" s="18" t="s">
        <v>23241</v>
      </c>
      <c r="B3931" s="18" t="s">
        <v>18864</v>
      </c>
      <c r="C3931" s="21" t="s">
        <v>5936</v>
      </c>
      <c r="D3931" s="20">
        <v>42430</v>
      </c>
      <c r="E3931" s="20">
        <v>43586</v>
      </c>
      <c r="F3931" s="21" t="s">
        <v>9004</v>
      </c>
    </row>
    <row r="3932" spans="1:6" x14ac:dyDescent="0.25">
      <c r="A3932" s="18" t="s">
        <v>17919</v>
      </c>
      <c r="B3932" s="18" t="s">
        <v>18864</v>
      </c>
      <c r="C3932" s="21" t="s">
        <v>1032</v>
      </c>
      <c r="D3932" s="20">
        <v>44935</v>
      </c>
      <c r="E3932" s="20">
        <v>44951</v>
      </c>
      <c r="F3932" s="21" t="s">
        <v>9004</v>
      </c>
    </row>
    <row r="3933" spans="1:6" x14ac:dyDescent="0.25">
      <c r="A3933" s="18" t="s">
        <v>23242</v>
      </c>
      <c r="B3933" s="18" t="s">
        <v>18864</v>
      </c>
      <c r="C3933" s="21" t="s">
        <v>7915</v>
      </c>
      <c r="D3933" s="20">
        <v>44123</v>
      </c>
      <c r="E3933" s="20">
        <v>44511</v>
      </c>
      <c r="F3933" s="21" t="s">
        <v>9004</v>
      </c>
    </row>
    <row r="3934" spans="1:6" x14ac:dyDescent="0.25">
      <c r="A3934" s="18" t="s">
        <v>21488</v>
      </c>
      <c r="B3934" s="18" t="s">
        <v>18864</v>
      </c>
      <c r="C3934" s="21" t="s">
        <v>1873</v>
      </c>
      <c r="D3934" s="20">
        <v>40658</v>
      </c>
      <c r="E3934" s="20">
        <v>41689</v>
      </c>
      <c r="F3934" s="21" t="s">
        <v>9004</v>
      </c>
    </row>
    <row r="3935" spans="1:6" x14ac:dyDescent="0.25">
      <c r="A3935" s="18" t="s">
        <v>23243</v>
      </c>
      <c r="B3935" s="18" t="s">
        <v>18867</v>
      </c>
      <c r="C3935" s="21" t="s">
        <v>17627</v>
      </c>
      <c r="D3935" s="20">
        <v>44816</v>
      </c>
      <c r="E3935" s="20">
        <v>45058</v>
      </c>
      <c r="F3935" s="21" t="s">
        <v>9004</v>
      </c>
    </row>
    <row r="3936" spans="1:6" x14ac:dyDescent="0.25">
      <c r="A3936" s="18" t="s">
        <v>23210</v>
      </c>
      <c r="B3936" s="18" t="s">
        <v>18867</v>
      </c>
      <c r="C3936" s="21" t="s">
        <v>7723</v>
      </c>
      <c r="D3936" s="20">
        <v>44032</v>
      </c>
      <c r="E3936" s="20">
        <v>44819</v>
      </c>
      <c r="F3936" s="21" t="s">
        <v>9004</v>
      </c>
    </row>
    <row r="3937" spans="1:6" x14ac:dyDescent="0.25">
      <c r="A3937" s="18" t="s">
        <v>19747</v>
      </c>
      <c r="B3937" s="18" t="s">
        <v>18867</v>
      </c>
      <c r="C3937" s="21" t="s">
        <v>3699</v>
      </c>
      <c r="D3937" s="20">
        <v>42156</v>
      </c>
      <c r="E3937" s="20">
        <v>43586</v>
      </c>
      <c r="F3937" s="21" t="s">
        <v>9004</v>
      </c>
    </row>
    <row r="3938" spans="1:6" x14ac:dyDescent="0.25">
      <c r="A3938" s="18" t="s">
        <v>23241</v>
      </c>
      <c r="B3938" s="18" t="s">
        <v>18867</v>
      </c>
      <c r="C3938" s="21" t="s">
        <v>5936</v>
      </c>
      <c r="D3938" s="20">
        <v>42430</v>
      </c>
      <c r="E3938" s="20">
        <v>43887</v>
      </c>
      <c r="F3938" s="21" t="s">
        <v>9004</v>
      </c>
    </row>
    <row r="3939" spans="1:6" x14ac:dyDescent="0.25">
      <c r="A3939" s="18" t="s">
        <v>23244</v>
      </c>
      <c r="B3939" s="18" t="s">
        <v>18867</v>
      </c>
      <c r="C3939" s="21" t="s">
        <v>7481</v>
      </c>
      <c r="D3939" s="20">
        <v>43909</v>
      </c>
      <c r="E3939" s="20">
        <v>44798</v>
      </c>
      <c r="F3939" s="21" t="s">
        <v>9004</v>
      </c>
    </row>
    <row r="3940" spans="1:6" x14ac:dyDescent="0.25">
      <c r="A3940" s="18" t="s">
        <v>19195</v>
      </c>
      <c r="C3940" s="21" t="s">
        <v>23245</v>
      </c>
      <c r="D3940" s="20">
        <v>39538</v>
      </c>
      <c r="E3940" s="20">
        <v>40065</v>
      </c>
      <c r="F3940" s="21" t="s">
        <v>9004</v>
      </c>
    </row>
    <row r="3941" spans="1:6" x14ac:dyDescent="0.25">
      <c r="A3941" s="18" t="s">
        <v>23246</v>
      </c>
      <c r="F3941" s="21" t="s">
        <v>9004</v>
      </c>
    </row>
    <row r="3942" spans="1:6" x14ac:dyDescent="0.25">
      <c r="A3942" s="18" t="s">
        <v>23247</v>
      </c>
      <c r="F3942" s="21" t="s">
        <v>9004</v>
      </c>
    </row>
    <row r="3943" spans="1:6" x14ac:dyDescent="0.25">
      <c r="A3943" s="18" t="s">
        <v>23207</v>
      </c>
      <c r="E3943" s="20" t="s">
        <v>23248</v>
      </c>
      <c r="F3943" s="21" t="s">
        <v>9004</v>
      </c>
    </row>
    <row r="3944" spans="1:6" x14ac:dyDescent="0.25">
      <c r="A3944" s="18" t="s">
        <v>23207</v>
      </c>
      <c r="C3944" s="21" t="s">
        <v>1873</v>
      </c>
      <c r="D3944" s="20">
        <v>39709</v>
      </c>
      <c r="F3944" s="21" t="s">
        <v>9004</v>
      </c>
    </row>
    <row r="3945" spans="1:6" ht="31.5" x14ac:dyDescent="0.25">
      <c r="A3945" s="18" t="s">
        <v>23249</v>
      </c>
      <c r="F3945" s="21" t="s">
        <v>9004</v>
      </c>
    </row>
    <row r="3946" spans="1:6" x14ac:dyDescent="0.25">
      <c r="A3946" s="18" t="s">
        <v>23250</v>
      </c>
      <c r="F3946" s="21" t="s">
        <v>9004</v>
      </c>
    </row>
    <row r="3947" spans="1:6" x14ac:dyDescent="0.25">
      <c r="A3947" s="18" t="s">
        <v>23251</v>
      </c>
      <c r="F3947" s="21" t="s">
        <v>9004</v>
      </c>
    </row>
    <row r="3948" spans="1:6" ht="31.5" x14ac:dyDescent="0.25">
      <c r="A3948" s="18" t="s">
        <v>23252</v>
      </c>
      <c r="B3948" s="18" t="s">
        <v>19036</v>
      </c>
      <c r="F3948" s="21" t="s">
        <v>23253</v>
      </c>
    </row>
    <row r="3949" spans="1:6" x14ac:dyDescent="0.25">
      <c r="A3949" s="18" t="s">
        <v>23254</v>
      </c>
      <c r="B3949" s="18" t="s">
        <v>19106</v>
      </c>
      <c r="C3949" s="21" t="s">
        <v>3158</v>
      </c>
      <c r="D3949" s="20">
        <v>41897</v>
      </c>
      <c r="E3949" s="20">
        <v>42135</v>
      </c>
      <c r="F3949" s="21" t="s">
        <v>8941</v>
      </c>
    </row>
    <row r="3950" spans="1:6" x14ac:dyDescent="0.25">
      <c r="A3950" s="18" t="s">
        <v>23255</v>
      </c>
      <c r="B3950" s="18" t="s">
        <v>19106</v>
      </c>
      <c r="C3950" s="21" t="s">
        <v>10600</v>
      </c>
      <c r="D3950" s="20">
        <v>41660</v>
      </c>
      <c r="E3950" s="20">
        <v>41841</v>
      </c>
      <c r="F3950" s="21" t="s">
        <v>8941</v>
      </c>
    </row>
    <row r="3951" spans="1:6" ht="31.5" x14ac:dyDescent="0.25">
      <c r="A3951" s="18" t="s">
        <v>20308</v>
      </c>
      <c r="B3951" s="18" t="s">
        <v>23256</v>
      </c>
      <c r="C3951" s="21" t="s">
        <v>23257</v>
      </c>
      <c r="D3951" s="20">
        <v>40787</v>
      </c>
      <c r="E3951" s="20">
        <v>41701</v>
      </c>
      <c r="F3951" s="21" t="s">
        <v>8941</v>
      </c>
    </row>
    <row r="3952" spans="1:6" x14ac:dyDescent="0.25">
      <c r="A3952" s="18" t="s">
        <v>20312</v>
      </c>
      <c r="B3952" s="18" t="s">
        <v>18948</v>
      </c>
      <c r="C3952" s="21" t="s">
        <v>23258</v>
      </c>
      <c r="E3952" s="20">
        <v>41766</v>
      </c>
      <c r="F3952" s="21" t="s">
        <v>8941</v>
      </c>
    </row>
    <row r="3953" spans="1:6" x14ac:dyDescent="0.25">
      <c r="A3953" s="18" t="s">
        <v>20279</v>
      </c>
      <c r="B3953" s="18" t="s">
        <v>18948</v>
      </c>
      <c r="C3953" s="21" t="s">
        <v>23259</v>
      </c>
      <c r="D3953" s="20">
        <v>40800</v>
      </c>
      <c r="E3953" s="20">
        <v>41554</v>
      </c>
      <c r="F3953" s="21" t="s">
        <v>8941</v>
      </c>
    </row>
    <row r="3954" spans="1:6" x14ac:dyDescent="0.25">
      <c r="A3954" s="18" t="s">
        <v>23260</v>
      </c>
      <c r="B3954" s="18" t="s">
        <v>18873</v>
      </c>
      <c r="C3954" s="21" t="s">
        <v>23261</v>
      </c>
      <c r="D3954" s="20">
        <v>39406</v>
      </c>
      <c r="E3954" s="20">
        <v>40585</v>
      </c>
      <c r="F3954" s="21" t="s">
        <v>8941</v>
      </c>
    </row>
    <row r="3955" spans="1:6" x14ac:dyDescent="0.25">
      <c r="A3955" s="18" t="s">
        <v>23262</v>
      </c>
      <c r="B3955" s="18" t="s">
        <v>19065</v>
      </c>
      <c r="F3955" s="21" t="s">
        <v>8941</v>
      </c>
    </row>
    <row r="3956" spans="1:6" x14ac:dyDescent="0.25">
      <c r="A3956" s="18" t="s">
        <v>23263</v>
      </c>
      <c r="B3956" s="18" t="s">
        <v>19065</v>
      </c>
      <c r="E3956" s="20">
        <v>39405</v>
      </c>
      <c r="F3956" s="21" t="s">
        <v>8941</v>
      </c>
    </row>
    <row r="3957" spans="1:6" x14ac:dyDescent="0.25">
      <c r="A3957" s="18" t="s">
        <v>23264</v>
      </c>
      <c r="B3957" s="18" t="s">
        <v>20294</v>
      </c>
      <c r="C3957" s="21" t="s">
        <v>18933</v>
      </c>
      <c r="D3957" s="20">
        <v>40221</v>
      </c>
      <c r="E3957" s="20">
        <v>40474</v>
      </c>
      <c r="F3957" s="21" t="s">
        <v>8941</v>
      </c>
    </row>
    <row r="3958" spans="1:6" x14ac:dyDescent="0.25">
      <c r="A3958" s="18" t="s">
        <v>23265</v>
      </c>
      <c r="B3958" s="18" t="s">
        <v>20409</v>
      </c>
      <c r="C3958" s="21" t="s">
        <v>3004</v>
      </c>
      <c r="D3958" s="20">
        <v>41823</v>
      </c>
      <c r="E3958" s="20">
        <v>41841</v>
      </c>
      <c r="F3958" s="21" t="s">
        <v>8941</v>
      </c>
    </row>
    <row r="3959" spans="1:6" ht="31.5" x14ac:dyDescent="0.25">
      <c r="A3959" s="18" t="s">
        <v>21554</v>
      </c>
      <c r="B3959" s="18" t="s">
        <v>23266</v>
      </c>
      <c r="C3959" s="21" t="s">
        <v>3036</v>
      </c>
      <c r="D3959" s="20">
        <v>41568</v>
      </c>
      <c r="E3959" s="20">
        <v>42413</v>
      </c>
      <c r="F3959" s="21" t="s">
        <v>8941</v>
      </c>
    </row>
    <row r="3960" spans="1:6" ht="31.5" x14ac:dyDescent="0.25">
      <c r="A3960" s="18" t="s">
        <v>23267</v>
      </c>
      <c r="B3960" s="18" t="s">
        <v>20296</v>
      </c>
      <c r="C3960" s="21" t="s">
        <v>18933</v>
      </c>
      <c r="D3960" s="20">
        <v>40561</v>
      </c>
      <c r="E3960" s="20">
        <v>41841</v>
      </c>
      <c r="F3960" s="21" t="s">
        <v>8941</v>
      </c>
    </row>
    <row r="3961" spans="1:6" x14ac:dyDescent="0.25">
      <c r="A3961" s="18" t="s">
        <v>20297</v>
      </c>
      <c r="B3961" s="18" t="s">
        <v>20298</v>
      </c>
      <c r="C3961" s="21" t="s">
        <v>2059</v>
      </c>
      <c r="D3961" s="20">
        <v>40756</v>
      </c>
      <c r="E3961" s="20">
        <v>41593</v>
      </c>
      <c r="F3961" s="21" t="s">
        <v>8941</v>
      </c>
    </row>
    <row r="3962" spans="1:6" ht="31.5" x14ac:dyDescent="0.25">
      <c r="A3962" s="18" t="s">
        <v>23268</v>
      </c>
      <c r="B3962" s="18" t="s">
        <v>19547</v>
      </c>
      <c r="C3962" s="21" t="s">
        <v>23261</v>
      </c>
      <c r="D3962" s="20">
        <v>40198</v>
      </c>
      <c r="E3962" s="20">
        <v>40787</v>
      </c>
      <c r="F3962" s="21" t="s">
        <v>8941</v>
      </c>
    </row>
    <row r="3963" spans="1:6" x14ac:dyDescent="0.25">
      <c r="A3963" s="18" t="s">
        <v>20303</v>
      </c>
      <c r="B3963" s="18" t="s">
        <v>19036</v>
      </c>
      <c r="F3963" s="21" t="s">
        <v>8941</v>
      </c>
    </row>
    <row r="3964" spans="1:6" x14ac:dyDescent="0.25">
      <c r="A3964" s="18" t="s">
        <v>23269</v>
      </c>
      <c r="B3964" s="18" t="s">
        <v>19036</v>
      </c>
      <c r="C3964" s="21" t="s">
        <v>18933</v>
      </c>
      <c r="E3964" s="20">
        <v>40192</v>
      </c>
      <c r="F3964" s="21" t="s">
        <v>8941</v>
      </c>
    </row>
    <row r="3965" spans="1:6" x14ac:dyDescent="0.25">
      <c r="A3965" s="18" t="s">
        <v>21513</v>
      </c>
      <c r="B3965" s="18" t="s">
        <v>18861</v>
      </c>
      <c r="C3965" s="21" t="s">
        <v>3049</v>
      </c>
      <c r="D3965" s="20">
        <v>39895</v>
      </c>
      <c r="E3965" s="20">
        <v>42429</v>
      </c>
      <c r="F3965" s="21" t="s">
        <v>8941</v>
      </c>
    </row>
    <row r="3966" spans="1:6" x14ac:dyDescent="0.25">
      <c r="A3966" s="18" t="s">
        <v>23270</v>
      </c>
      <c r="B3966" s="18" t="s">
        <v>18861</v>
      </c>
      <c r="C3966" s="21" t="s">
        <v>9844</v>
      </c>
      <c r="D3966" s="20">
        <v>41551</v>
      </c>
      <c r="E3966" s="20">
        <v>41752</v>
      </c>
      <c r="F3966" s="21" t="s">
        <v>8941</v>
      </c>
    </row>
    <row r="3967" spans="1:6" x14ac:dyDescent="0.25">
      <c r="A3967" s="18" t="s">
        <v>21526</v>
      </c>
      <c r="B3967" s="18" t="s">
        <v>18861</v>
      </c>
      <c r="C3967" s="21" t="s">
        <v>3049</v>
      </c>
      <c r="D3967" s="20">
        <v>39895</v>
      </c>
      <c r="E3967" s="20">
        <v>42640</v>
      </c>
      <c r="F3967" s="21" t="s">
        <v>8941</v>
      </c>
    </row>
    <row r="3968" spans="1:6" x14ac:dyDescent="0.25">
      <c r="A3968" s="18" t="s">
        <v>20313</v>
      </c>
      <c r="B3968" s="18" t="s">
        <v>18861</v>
      </c>
      <c r="C3968" s="21" t="s">
        <v>10592</v>
      </c>
      <c r="D3968" s="20">
        <v>41449</v>
      </c>
      <c r="E3968" s="20">
        <v>41841</v>
      </c>
      <c r="F3968" s="21" t="s">
        <v>8941</v>
      </c>
    </row>
    <row r="3969" spans="1:6" x14ac:dyDescent="0.25">
      <c r="A3969" s="18" t="s">
        <v>23271</v>
      </c>
      <c r="B3969" s="18" t="s">
        <v>18861</v>
      </c>
      <c r="C3969" s="21" t="s">
        <v>3049</v>
      </c>
      <c r="D3969" s="20">
        <v>39895</v>
      </c>
      <c r="E3969" s="20">
        <v>42803</v>
      </c>
      <c r="F3969" s="21" t="s">
        <v>8941</v>
      </c>
    </row>
    <row r="3970" spans="1:6" x14ac:dyDescent="0.25">
      <c r="A3970" s="18" t="s">
        <v>23272</v>
      </c>
      <c r="B3970" s="18" t="s">
        <v>19012</v>
      </c>
      <c r="C3970" s="21" t="s">
        <v>7546</v>
      </c>
      <c r="D3970" s="20">
        <v>44085</v>
      </c>
      <c r="E3970" s="20">
        <v>44757</v>
      </c>
      <c r="F3970" s="21" t="s">
        <v>8941</v>
      </c>
    </row>
    <row r="3971" spans="1:6" x14ac:dyDescent="0.25">
      <c r="A3971" s="18" t="s">
        <v>23273</v>
      </c>
      <c r="B3971" s="18" t="s">
        <v>19012</v>
      </c>
      <c r="C3971" s="21" t="s">
        <v>7930</v>
      </c>
      <c r="D3971" s="20">
        <v>44131</v>
      </c>
      <c r="E3971" s="20">
        <v>44960</v>
      </c>
      <c r="F3971" s="21" t="s">
        <v>8941</v>
      </c>
    </row>
    <row r="3972" spans="1:6" x14ac:dyDescent="0.25">
      <c r="A3972" s="18" t="s">
        <v>23274</v>
      </c>
      <c r="B3972" s="18" t="s">
        <v>19012</v>
      </c>
      <c r="C3972" s="21" t="s">
        <v>8188</v>
      </c>
      <c r="D3972" s="20">
        <v>44313</v>
      </c>
      <c r="E3972" s="20">
        <v>44845</v>
      </c>
      <c r="F3972" s="21" t="s">
        <v>8941</v>
      </c>
    </row>
    <row r="3973" spans="1:6" x14ac:dyDescent="0.25">
      <c r="A3973" s="18" t="s">
        <v>23275</v>
      </c>
      <c r="B3973" s="18" t="s">
        <v>18864</v>
      </c>
      <c r="C3973" s="21" t="s">
        <v>4846</v>
      </c>
      <c r="D3973" s="20">
        <v>42661</v>
      </c>
      <c r="E3973" s="20">
        <v>42891</v>
      </c>
      <c r="F3973" s="21" t="s">
        <v>8941</v>
      </c>
    </row>
    <row r="3974" spans="1:6" x14ac:dyDescent="0.25">
      <c r="A3974" s="18" t="s">
        <v>23275</v>
      </c>
      <c r="B3974" s="18" t="s">
        <v>18864</v>
      </c>
      <c r="C3974" s="21" t="s">
        <v>5732</v>
      </c>
      <c r="D3974" s="20">
        <v>43110</v>
      </c>
      <c r="E3974" s="20">
        <v>43234</v>
      </c>
      <c r="F3974" s="21" t="s">
        <v>8941</v>
      </c>
    </row>
    <row r="3975" spans="1:6" x14ac:dyDescent="0.25">
      <c r="A3975" s="18" t="s">
        <v>19204</v>
      </c>
      <c r="B3975" s="18" t="s">
        <v>18864</v>
      </c>
      <c r="C3975" s="21" t="s">
        <v>218</v>
      </c>
      <c r="D3975" s="20">
        <v>42807</v>
      </c>
      <c r="E3975" s="20">
        <v>44494</v>
      </c>
      <c r="F3975" s="21" t="s">
        <v>8941</v>
      </c>
    </row>
    <row r="3976" spans="1:6" x14ac:dyDescent="0.25">
      <c r="A3976" s="18" t="s">
        <v>23276</v>
      </c>
      <c r="B3976" s="18" t="s">
        <v>18864</v>
      </c>
      <c r="C3976" s="21" t="s">
        <v>3670</v>
      </c>
      <c r="D3976" s="20">
        <v>42145</v>
      </c>
      <c r="E3976" s="20">
        <v>42300</v>
      </c>
      <c r="F3976" s="21" t="s">
        <v>8941</v>
      </c>
    </row>
    <row r="3977" spans="1:6" x14ac:dyDescent="0.25">
      <c r="A3977" s="18" t="s">
        <v>23277</v>
      </c>
      <c r="B3977" s="18" t="s">
        <v>18864</v>
      </c>
      <c r="C3977" s="21" t="s">
        <v>23278</v>
      </c>
      <c r="D3977" s="20">
        <v>40492</v>
      </c>
      <c r="E3977" s="20">
        <v>40595</v>
      </c>
      <c r="F3977" s="21" t="s">
        <v>8941</v>
      </c>
    </row>
    <row r="3978" spans="1:6" x14ac:dyDescent="0.25">
      <c r="A3978" s="18" t="s">
        <v>23279</v>
      </c>
      <c r="B3978" s="18" t="s">
        <v>18864</v>
      </c>
      <c r="C3978" s="21" t="s">
        <v>2799</v>
      </c>
      <c r="D3978" s="20">
        <v>41743</v>
      </c>
      <c r="E3978" s="20">
        <v>41930</v>
      </c>
      <c r="F3978" s="21" t="s">
        <v>8941</v>
      </c>
    </row>
    <row r="3979" spans="1:6" x14ac:dyDescent="0.25">
      <c r="A3979" s="18" t="s">
        <v>17937</v>
      </c>
      <c r="B3979" s="18" t="s">
        <v>18864</v>
      </c>
      <c r="C3979" s="21" t="s">
        <v>17936</v>
      </c>
      <c r="D3979" s="20">
        <v>44951</v>
      </c>
      <c r="E3979" s="20">
        <v>44963</v>
      </c>
      <c r="F3979" s="21" t="s">
        <v>8941</v>
      </c>
    </row>
    <row r="3980" spans="1:6" x14ac:dyDescent="0.25">
      <c r="A3980" s="18" t="s">
        <v>23280</v>
      </c>
      <c r="B3980" s="18" t="s">
        <v>18864</v>
      </c>
      <c r="C3980" s="21" t="s">
        <v>3061</v>
      </c>
      <c r="D3980" s="20">
        <v>41855</v>
      </c>
      <c r="E3980" s="20">
        <v>42479</v>
      </c>
      <c r="F3980" s="21" t="s">
        <v>8941</v>
      </c>
    </row>
    <row r="3981" spans="1:6" x14ac:dyDescent="0.25">
      <c r="A3981" s="18" t="s">
        <v>23281</v>
      </c>
      <c r="B3981" s="18" t="s">
        <v>18864</v>
      </c>
      <c r="C3981" s="21" t="s">
        <v>23282</v>
      </c>
      <c r="D3981" s="20">
        <v>40602</v>
      </c>
      <c r="E3981" s="20">
        <v>41008</v>
      </c>
      <c r="F3981" s="21" t="s">
        <v>8941</v>
      </c>
    </row>
    <row r="3982" spans="1:6" x14ac:dyDescent="0.25">
      <c r="A3982" s="18" t="s">
        <v>23283</v>
      </c>
      <c r="B3982" s="18" t="s">
        <v>18864</v>
      </c>
      <c r="C3982" s="21" t="s">
        <v>2226</v>
      </c>
      <c r="D3982" s="20">
        <v>41365</v>
      </c>
      <c r="E3982" s="20">
        <v>41668</v>
      </c>
      <c r="F3982" s="21" t="s">
        <v>8941</v>
      </c>
    </row>
    <row r="3983" spans="1:6" x14ac:dyDescent="0.25">
      <c r="A3983" s="18" t="s">
        <v>23284</v>
      </c>
      <c r="B3983" s="18" t="s">
        <v>18864</v>
      </c>
      <c r="C3983" s="21" t="s">
        <v>15712</v>
      </c>
      <c r="D3983" s="20">
        <v>44060</v>
      </c>
      <c r="E3983" s="20">
        <v>44060</v>
      </c>
      <c r="F3983" s="21" t="s">
        <v>8941</v>
      </c>
    </row>
    <row r="3984" spans="1:6" x14ac:dyDescent="0.25">
      <c r="A3984" s="18" t="s">
        <v>23265</v>
      </c>
      <c r="B3984" s="18" t="s">
        <v>18864</v>
      </c>
      <c r="C3984" s="21" t="s">
        <v>23285</v>
      </c>
      <c r="D3984" s="20">
        <v>40064</v>
      </c>
      <c r="E3984" s="20">
        <v>40480</v>
      </c>
      <c r="F3984" s="21" t="s">
        <v>8941</v>
      </c>
    </row>
    <row r="3985" spans="1:6" x14ac:dyDescent="0.25">
      <c r="A3985" s="18" t="s">
        <v>23265</v>
      </c>
      <c r="B3985" s="18" t="s">
        <v>18864</v>
      </c>
      <c r="C3985" s="21" t="s">
        <v>1976</v>
      </c>
      <c r="D3985" s="20">
        <v>40596</v>
      </c>
      <c r="E3985" s="20">
        <v>41732</v>
      </c>
      <c r="F3985" s="21" t="s">
        <v>8941</v>
      </c>
    </row>
    <row r="3986" spans="1:6" x14ac:dyDescent="0.25">
      <c r="A3986" s="18" t="s">
        <v>19203</v>
      </c>
      <c r="B3986" s="18" t="s">
        <v>18864</v>
      </c>
      <c r="C3986" s="21" t="s">
        <v>104</v>
      </c>
      <c r="D3986" s="20">
        <v>41456</v>
      </c>
      <c r="E3986" s="20">
        <v>42597</v>
      </c>
      <c r="F3986" s="21" t="s">
        <v>8941</v>
      </c>
    </row>
    <row r="3987" spans="1:6" x14ac:dyDescent="0.25">
      <c r="A3987" s="18" t="s">
        <v>23286</v>
      </c>
      <c r="B3987" s="18" t="s">
        <v>18864</v>
      </c>
      <c r="C3987" s="21" t="s">
        <v>4881</v>
      </c>
      <c r="D3987" s="20">
        <v>42668</v>
      </c>
      <c r="E3987" s="20">
        <v>42710</v>
      </c>
      <c r="F3987" s="21" t="s">
        <v>8941</v>
      </c>
    </row>
    <row r="3988" spans="1:6" x14ac:dyDescent="0.25">
      <c r="A3988" s="18" t="s">
        <v>23287</v>
      </c>
      <c r="B3988" s="18" t="s">
        <v>18864</v>
      </c>
      <c r="C3988" s="21" t="s">
        <v>13183</v>
      </c>
      <c r="D3988" s="20">
        <v>42969</v>
      </c>
      <c r="E3988" s="20">
        <v>42970</v>
      </c>
      <c r="F3988" s="21" t="s">
        <v>8941</v>
      </c>
    </row>
    <row r="3989" spans="1:6" x14ac:dyDescent="0.25">
      <c r="A3989" s="18" t="s">
        <v>23288</v>
      </c>
      <c r="B3989" s="18" t="s">
        <v>18864</v>
      </c>
      <c r="C3989" s="21" t="s">
        <v>3994</v>
      </c>
      <c r="D3989" s="20">
        <v>42310</v>
      </c>
      <c r="E3989" s="20">
        <v>42373</v>
      </c>
      <c r="F3989" s="21" t="s">
        <v>8941</v>
      </c>
    </row>
    <row r="3990" spans="1:6" x14ac:dyDescent="0.25">
      <c r="A3990" s="18" t="s">
        <v>23289</v>
      </c>
      <c r="B3990" s="18" t="s">
        <v>18864</v>
      </c>
      <c r="C3990" s="21" t="s">
        <v>5457</v>
      </c>
      <c r="D3990" s="20">
        <v>42984</v>
      </c>
      <c r="E3990" s="20">
        <v>43060</v>
      </c>
      <c r="F3990" s="21" t="s">
        <v>8941</v>
      </c>
    </row>
    <row r="3991" spans="1:6" x14ac:dyDescent="0.25">
      <c r="A3991" s="18" t="s">
        <v>23290</v>
      </c>
      <c r="B3991" s="18" t="s">
        <v>18864</v>
      </c>
      <c r="C3991" s="21" t="s">
        <v>5380</v>
      </c>
      <c r="D3991" s="20">
        <v>42951</v>
      </c>
      <c r="E3991" s="20">
        <v>43096</v>
      </c>
      <c r="F3991" s="21" t="s">
        <v>8941</v>
      </c>
    </row>
    <row r="3992" spans="1:6" x14ac:dyDescent="0.25">
      <c r="A3992" s="18" t="s">
        <v>23291</v>
      </c>
      <c r="B3992" s="18" t="s">
        <v>18864</v>
      </c>
      <c r="C3992" s="21" t="s">
        <v>8434</v>
      </c>
      <c r="D3992" s="20">
        <v>44473</v>
      </c>
      <c r="E3992" s="20">
        <v>44522</v>
      </c>
      <c r="F3992" s="21" t="s">
        <v>8941</v>
      </c>
    </row>
    <row r="3993" spans="1:6" x14ac:dyDescent="0.25">
      <c r="A3993" s="18" t="s">
        <v>23292</v>
      </c>
      <c r="B3993" s="18" t="s">
        <v>18864</v>
      </c>
      <c r="C3993" s="21" t="s">
        <v>8037</v>
      </c>
      <c r="D3993" s="20">
        <v>44235</v>
      </c>
      <c r="E3993" s="20">
        <v>44410</v>
      </c>
      <c r="F3993" s="21" t="s">
        <v>8941</v>
      </c>
    </row>
    <row r="3994" spans="1:6" x14ac:dyDescent="0.25">
      <c r="A3994" s="18" t="s">
        <v>23293</v>
      </c>
      <c r="B3994" s="18" t="s">
        <v>18864</v>
      </c>
      <c r="C3994" s="21" t="s">
        <v>23294</v>
      </c>
      <c r="D3994" s="20">
        <v>40717</v>
      </c>
      <c r="E3994" s="20">
        <v>41841</v>
      </c>
      <c r="F3994" s="21" t="s">
        <v>8941</v>
      </c>
    </row>
    <row r="3995" spans="1:6" x14ac:dyDescent="0.25">
      <c r="A3995" s="18" t="s">
        <v>23295</v>
      </c>
      <c r="B3995" s="18" t="s">
        <v>18864</v>
      </c>
      <c r="C3995" s="21" t="s">
        <v>6687</v>
      </c>
      <c r="D3995" s="20">
        <v>43544</v>
      </c>
      <c r="E3995" s="20">
        <v>43551</v>
      </c>
      <c r="F3995" s="21" t="s">
        <v>8941</v>
      </c>
    </row>
    <row r="3996" spans="1:6" x14ac:dyDescent="0.25">
      <c r="A3996" s="18" t="s">
        <v>23296</v>
      </c>
      <c r="B3996" s="18" t="s">
        <v>18864</v>
      </c>
      <c r="C3996" s="21" t="s">
        <v>4197</v>
      </c>
      <c r="D3996" s="20">
        <v>42443</v>
      </c>
      <c r="E3996" s="20">
        <v>42793</v>
      </c>
      <c r="F3996" s="21" t="s">
        <v>8941</v>
      </c>
    </row>
    <row r="3997" spans="1:6" x14ac:dyDescent="0.25">
      <c r="A3997" s="18" t="s">
        <v>23297</v>
      </c>
      <c r="B3997" s="18" t="s">
        <v>18864</v>
      </c>
      <c r="C3997" s="21" t="s">
        <v>4090</v>
      </c>
      <c r="D3997" s="20">
        <v>42389</v>
      </c>
      <c r="E3997" s="20">
        <v>43012</v>
      </c>
      <c r="F3997" s="21" t="s">
        <v>8941</v>
      </c>
    </row>
    <row r="3998" spans="1:6" x14ac:dyDescent="0.25">
      <c r="A3998" s="18" t="s">
        <v>23297</v>
      </c>
      <c r="B3998" s="18" t="s">
        <v>18864</v>
      </c>
      <c r="C3998" s="21" t="s">
        <v>5905</v>
      </c>
      <c r="D3998" s="20">
        <v>43181</v>
      </c>
      <c r="E3998" s="20">
        <v>43347</v>
      </c>
      <c r="F3998" s="21" t="s">
        <v>8941</v>
      </c>
    </row>
    <row r="3999" spans="1:6" x14ac:dyDescent="0.25">
      <c r="A3999" s="18" t="s">
        <v>23298</v>
      </c>
      <c r="B3999" s="18" t="s">
        <v>18864</v>
      </c>
      <c r="C3999" s="21" t="s">
        <v>5028</v>
      </c>
      <c r="D3999" s="20">
        <v>42807</v>
      </c>
      <c r="E3999" s="20">
        <v>42971</v>
      </c>
      <c r="F3999" s="21" t="s">
        <v>8941</v>
      </c>
    </row>
    <row r="4000" spans="1:6" x14ac:dyDescent="0.25">
      <c r="A4000" s="18" t="s">
        <v>19849</v>
      </c>
      <c r="B4000" s="18" t="s">
        <v>18864</v>
      </c>
      <c r="C4000" s="21" t="s">
        <v>4739</v>
      </c>
      <c r="D4000" s="20">
        <v>42621</v>
      </c>
      <c r="E4000" s="20">
        <v>42947</v>
      </c>
      <c r="F4000" s="21" t="s">
        <v>8941</v>
      </c>
    </row>
    <row r="4001" spans="1:6" x14ac:dyDescent="0.25">
      <c r="A4001" s="18" t="s">
        <v>23299</v>
      </c>
      <c r="B4001" s="18" t="s">
        <v>18864</v>
      </c>
      <c r="C4001" s="21" t="s">
        <v>5221</v>
      </c>
      <c r="D4001" s="20">
        <v>42485</v>
      </c>
      <c r="E4001" s="20">
        <v>42961</v>
      </c>
      <c r="F4001" s="21" t="s">
        <v>8941</v>
      </c>
    </row>
    <row r="4002" spans="1:6" x14ac:dyDescent="0.25">
      <c r="A4002" s="18" t="s">
        <v>23300</v>
      </c>
      <c r="B4002" s="18" t="s">
        <v>18864</v>
      </c>
      <c r="C4002" s="21" t="s">
        <v>9872</v>
      </c>
      <c r="D4002" s="20">
        <v>39391</v>
      </c>
      <c r="E4002" s="20">
        <v>41757</v>
      </c>
      <c r="F4002" s="21" t="s">
        <v>8941</v>
      </c>
    </row>
    <row r="4003" spans="1:6" x14ac:dyDescent="0.25">
      <c r="A4003" s="18" t="s">
        <v>23301</v>
      </c>
      <c r="B4003" s="18" t="s">
        <v>18864</v>
      </c>
      <c r="C4003" s="21" t="s">
        <v>23294</v>
      </c>
      <c r="D4003" s="20">
        <v>40617</v>
      </c>
      <c r="E4003" s="20">
        <v>40710</v>
      </c>
      <c r="F4003" s="21" t="s">
        <v>8941</v>
      </c>
    </row>
    <row r="4004" spans="1:6" x14ac:dyDescent="0.25">
      <c r="A4004" s="18" t="s">
        <v>23302</v>
      </c>
      <c r="B4004" s="18" t="s">
        <v>18864</v>
      </c>
      <c r="C4004" s="21" t="s">
        <v>2552</v>
      </c>
      <c r="D4004" s="20">
        <v>41556</v>
      </c>
      <c r="E4004" s="20">
        <v>41727</v>
      </c>
      <c r="F4004" s="21" t="s">
        <v>8941</v>
      </c>
    </row>
    <row r="4005" spans="1:6" x14ac:dyDescent="0.25">
      <c r="A4005" s="18" t="s">
        <v>23303</v>
      </c>
      <c r="B4005" s="18" t="s">
        <v>18864</v>
      </c>
      <c r="C4005" s="21" t="s">
        <v>10635</v>
      </c>
      <c r="D4005" s="20">
        <v>41842</v>
      </c>
      <c r="E4005" s="20">
        <v>42360</v>
      </c>
      <c r="F4005" s="21" t="s">
        <v>8941</v>
      </c>
    </row>
    <row r="4006" spans="1:6" x14ac:dyDescent="0.25">
      <c r="A4006" s="18" t="s">
        <v>23304</v>
      </c>
      <c r="B4006" s="18" t="s">
        <v>18864</v>
      </c>
      <c r="C4006" s="21" t="s">
        <v>6072</v>
      </c>
      <c r="D4006" s="20">
        <v>43236</v>
      </c>
      <c r="E4006" s="20">
        <v>43347</v>
      </c>
      <c r="F4006" s="21" t="s">
        <v>8941</v>
      </c>
    </row>
    <row r="4007" spans="1:6" x14ac:dyDescent="0.25">
      <c r="A4007" s="18" t="s">
        <v>23304</v>
      </c>
      <c r="B4007" s="18" t="s">
        <v>18864</v>
      </c>
      <c r="C4007" s="21" t="s">
        <v>6439</v>
      </c>
      <c r="D4007" s="20">
        <v>43398</v>
      </c>
      <c r="E4007" s="20">
        <v>43467</v>
      </c>
      <c r="F4007" s="21" t="s">
        <v>8941</v>
      </c>
    </row>
    <row r="4008" spans="1:6" x14ac:dyDescent="0.25">
      <c r="A4008" s="18" t="s">
        <v>23305</v>
      </c>
      <c r="B4008" s="18" t="s">
        <v>18864</v>
      </c>
      <c r="C4008" s="21" t="s">
        <v>2584</v>
      </c>
      <c r="D4008" s="20">
        <v>41576</v>
      </c>
      <c r="E4008" s="20">
        <v>41844</v>
      </c>
      <c r="F4008" s="21" t="s">
        <v>8941</v>
      </c>
    </row>
    <row r="4009" spans="1:6" x14ac:dyDescent="0.25">
      <c r="A4009" s="18" t="s">
        <v>23306</v>
      </c>
      <c r="B4009" s="18" t="s">
        <v>18864</v>
      </c>
      <c r="C4009" s="21" t="s">
        <v>23307</v>
      </c>
      <c r="D4009" s="20">
        <v>40812</v>
      </c>
      <c r="E4009" s="20">
        <v>41440</v>
      </c>
      <c r="F4009" s="21" t="s">
        <v>8941</v>
      </c>
    </row>
    <row r="4010" spans="1:6" x14ac:dyDescent="0.25">
      <c r="A4010" s="18" t="s">
        <v>23306</v>
      </c>
      <c r="B4010" s="18" t="s">
        <v>18864</v>
      </c>
      <c r="C4010" s="21" t="s">
        <v>2583</v>
      </c>
      <c r="D4010" s="20">
        <v>41576</v>
      </c>
      <c r="E4010" s="20">
        <v>41808</v>
      </c>
      <c r="F4010" s="21" t="s">
        <v>8941</v>
      </c>
    </row>
    <row r="4011" spans="1:6" x14ac:dyDescent="0.25">
      <c r="A4011" s="18" t="s">
        <v>23273</v>
      </c>
      <c r="B4011" s="18" t="s">
        <v>18864</v>
      </c>
      <c r="C4011" s="21" t="s">
        <v>6338</v>
      </c>
      <c r="D4011" s="20">
        <v>43348</v>
      </c>
      <c r="E4011" s="20">
        <v>43598</v>
      </c>
      <c r="F4011" s="21" t="s">
        <v>8941</v>
      </c>
    </row>
    <row r="4012" spans="1:6" x14ac:dyDescent="0.25">
      <c r="A4012" s="18" t="s">
        <v>23273</v>
      </c>
      <c r="B4012" s="18" t="s">
        <v>18864</v>
      </c>
      <c r="C4012" s="21" t="s">
        <v>7455</v>
      </c>
      <c r="D4012" s="20">
        <v>43906</v>
      </c>
      <c r="E4012" s="20">
        <v>44055</v>
      </c>
      <c r="F4012" s="21" t="s">
        <v>8941</v>
      </c>
    </row>
    <row r="4013" spans="1:6" x14ac:dyDescent="0.25">
      <c r="A4013" s="18" t="s">
        <v>23308</v>
      </c>
      <c r="B4013" s="18" t="s">
        <v>18864</v>
      </c>
      <c r="C4013" s="21" t="s">
        <v>17943</v>
      </c>
      <c r="D4013" s="20">
        <v>44951</v>
      </c>
      <c r="E4013" s="20">
        <v>45083</v>
      </c>
      <c r="F4013" s="21" t="s">
        <v>8941</v>
      </c>
    </row>
    <row r="4014" spans="1:6" x14ac:dyDescent="0.25">
      <c r="A4014" s="18" t="s">
        <v>23309</v>
      </c>
      <c r="B4014" s="18" t="s">
        <v>18864</v>
      </c>
      <c r="C4014" s="21" t="s">
        <v>17754</v>
      </c>
      <c r="D4014" s="20">
        <v>44851</v>
      </c>
      <c r="E4014" s="20">
        <v>44886</v>
      </c>
      <c r="F4014" s="21" t="s">
        <v>8941</v>
      </c>
    </row>
    <row r="4015" spans="1:6" x14ac:dyDescent="0.25">
      <c r="A4015" s="18" t="s">
        <v>21500</v>
      </c>
      <c r="B4015" s="18" t="s">
        <v>18864</v>
      </c>
      <c r="C4015" s="21" t="s">
        <v>3091</v>
      </c>
      <c r="D4015" s="20">
        <v>41813</v>
      </c>
      <c r="E4015" s="20">
        <v>42059</v>
      </c>
      <c r="F4015" s="21" t="s">
        <v>8941</v>
      </c>
    </row>
    <row r="4016" spans="1:6" x14ac:dyDescent="0.25">
      <c r="A4016" s="18" t="s">
        <v>20846</v>
      </c>
      <c r="B4016" s="18" t="s">
        <v>18864</v>
      </c>
      <c r="C4016" s="21" t="s">
        <v>6600</v>
      </c>
      <c r="D4016" s="20">
        <v>43493</v>
      </c>
      <c r="E4016" s="20">
        <v>44077</v>
      </c>
      <c r="F4016" s="21" t="s">
        <v>8941</v>
      </c>
    </row>
    <row r="4017" spans="1:6" x14ac:dyDescent="0.25">
      <c r="A4017" s="18" t="s">
        <v>23310</v>
      </c>
      <c r="B4017" s="18" t="s">
        <v>18864</v>
      </c>
      <c r="C4017" s="21" t="s">
        <v>7098</v>
      </c>
      <c r="D4017" s="20">
        <v>43724</v>
      </c>
      <c r="E4017" s="20">
        <v>44217</v>
      </c>
      <c r="F4017" s="21" t="s">
        <v>8941</v>
      </c>
    </row>
    <row r="4018" spans="1:6" x14ac:dyDescent="0.25">
      <c r="A4018" s="18" t="s">
        <v>21546</v>
      </c>
      <c r="B4018" s="18" t="s">
        <v>18864</v>
      </c>
      <c r="C4018" s="21" t="s">
        <v>5701</v>
      </c>
      <c r="D4018" s="20">
        <v>40766</v>
      </c>
      <c r="E4018" s="20">
        <v>44461</v>
      </c>
      <c r="F4018" s="21" t="s">
        <v>8941</v>
      </c>
    </row>
    <row r="4019" spans="1:6" x14ac:dyDescent="0.25">
      <c r="A4019" s="18" t="s">
        <v>23311</v>
      </c>
      <c r="B4019" s="18" t="s">
        <v>18864</v>
      </c>
      <c r="C4019" s="21" t="s">
        <v>6337</v>
      </c>
      <c r="D4019" s="20">
        <v>43348</v>
      </c>
      <c r="E4019" s="20">
        <v>43356</v>
      </c>
      <c r="F4019" s="21" t="s">
        <v>8941</v>
      </c>
    </row>
    <row r="4020" spans="1:6" x14ac:dyDescent="0.25">
      <c r="A4020" s="18" t="s">
        <v>20810</v>
      </c>
      <c r="B4020" s="18" t="s">
        <v>18864</v>
      </c>
      <c r="C4020" s="21" t="s">
        <v>23285</v>
      </c>
      <c r="D4020" s="20">
        <v>40493</v>
      </c>
      <c r="E4020" s="20">
        <v>41152</v>
      </c>
      <c r="F4020" s="21" t="s">
        <v>8941</v>
      </c>
    </row>
    <row r="4021" spans="1:6" x14ac:dyDescent="0.25">
      <c r="A4021" s="18" t="s">
        <v>23312</v>
      </c>
      <c r="B4021" s="18" t="s">
        <v>18864</v>
      </c>
      <c r="C4021" s="21" t="s">
        <v>4585</v>
      </c>
      <c r="D4021" s="20">
        <v>42583</v>
      </c>
      <c r="E4021" s="20">
        <v>42627</v>
      </c>
      <c r="F4021" s="21" t="s">
        <v>8941</v>
      </c>
    </row>
    <row r="4022" spans="1:6" x14ac:dyDescent="0.25">
      <c r="A4022" s="18" t="s">
        <v>23313</v>
      </c>
      <c r="B4022" s="18" t="s">
        <v>18864</v>
      </c>
      <c r="C4022" s="21" t="s">
        <v>5445</v>
      </c>
      <c r="D4022" s="20">
        <v>42977</v>
      </c>
      <c r="E4022" s="20">
        <v>43031</v>
      </c>
      <c r="F4022" s="21" t="s">
        <v>8941</v>
      </c>
    </row>
    <row r="4023" spans="1:6" x14ac:dyDescent="0.25">
      <c r="A4023" s="18" t="s">
        <v>23314</v>
      </c>
      <c r="B4023" s="18" t="s">
        <v>18864</v>
      </c>
      <c r="C4023" s="21" t="s">
        <v>23294</v>
      </c>
      <c r="E4023" s="20">
        <v>40597</v>
      </c>
      <c r="F4023" s="21" t="s">
        <v>8941</v>
      </c>
    </row>
    <row r="4024" spans="1:6" x14ac:dyDescent="0.25">
      <c r="A4024" s="18" t="s">
        <v>23315</v>
      </c>
      <c r="B4024" s="18" t="s">
        <v>18864</v>
      </c>
      <c r="C4024" s="21" t="s">
        <v>23316</v>
      </c>
      <c r="D4024" s="20">
        <v>40252</v>
      </c>
      <c r="E4024" s="20">
        <v>40473</v>
      </c>
      <c r="F4024" s="21" t="s">
        <v>8941</v>
      </c>
    </row>
    <row r="4025" spans="1:6" x14ac:dyDescent="0.25">
      <c r="A4025" s="18" t="s">
        <v>23317</v>
      </c>
      <c r="B4025" s="18" t="s">
        <v>18864</v>
      </c>
      <c r="C4025" s="21" t="s">
        <v>5421</v>
      </c>
      <c r="D4025" s="20">
        <v>42971</v>
      </c>
      <c r="E4025" s="20">
        <v>42978</v>
      </c>
      <c r="F4025" s="21" t="s">
        <v>8941</v>
      </c>
    </row>
    <row r="4026" spans="1:6" x14ac:dyDescent="0.25">
      <c r="A4026" s="18" t="s">
        <v>23318</v>
      </c>
      <c r="B4026" s="18" t="s">
        <v>18864</v>
      </c>
      <c r="C4026" s="21" t="s">
        <v>23278</v>
      </c>
      <c r="D4026" s="20">
        <v>40609</v>
      </c>
      <c r="E4026" s="20">
        <v>40710</v>
      </c>
      <c r="F4026" s="21" t="s">
        <v>8941</v>
      </c>
    </row>
    <row r="4027" spans="1:6" x14ac:dyDescent="0.25">
      <c r="A4027" s="18" t="s">
        <v>23319</v>
      </c>
      <c r="B4027" s="18" t="s">
        <v>18864</v>
      </c>
      <c r="C4027" s="21" t="s">
        <v>7799</v>
      </c>
      <c r="D4027" s="20">
        <v>44067</v>
      </c>
      <c r="E4027" s="20">
        <v>44131</v>
      </c>
      <c r="F4027" s="21" t="s">
        <v>8941</v>
      </c>
    </row>
    <row r="4028" spans="1:6" x14ac:dyDescent="0.25">
      <c r="A4028" s="18" t="s">
        <v>23320</v>
      </c>
      <c r="B4028" s="18" t="s">
        <v>18864</v>
      </c>
      <c r="C4028" s="21" t="s">
        <v>23278</v>
      </c>
      <c r="D4028" s="20">
        <v>40717</v>
      </c>
      <c r="F4028" s="21" t="s">
        <v>8941</v>
      </c>
    </row>
    <row r="4029" spans="1:6" x14ac:dyDescent="0.25">
      <c r="A4029" s="18" t="s">
        <v>23321</v>
      </c>
      <c r="B4029" s="18" t="s">
        <v>18864</v>
      </c>
      <c r="C4029" s="21" t="s">
        <v>6332</v>
      </c>
      <c r="D4029" s="20">
        <v>43348</v>
      </c>
      <c r="E4029" s="20">
        <v>43413</v>
      </c>
      <c r="F4029" s="21" t="s">
        <v>8941</v>
      </c>
    </row>
    <row r="4030" spans="1:6" x14ac:dyDescent="0.25">
      <c r="A4030" s="18" t="s">
        <v>23322</v>
      </c>
      <c r="B4030" s="18" t="s">
        <v>18864</v>
      </c>
      <c r="C4030" s="21" t="s">
        <v>2028</v>
      </c>
      <c r="D4030" s="20">
        <v>40620</v>
      </c>
      <c r="E4030" s="20">
        <v>41550</v>
      </c>
      <c r="F4030" s="21" t="s">
        <v>8941</v>
      </c>
    </row>
    <row r="4031" spans="1:6" x14ac:dyDescent="0.25">
      <c r="A4031" s="18" t="s">
        <v>23323</v>
      </c>
      <c r="B4031" s="18" t="s">
        <v>18864</v>
      </c>
      <c r="C4031" s="21" t="s">
        <v>17556</v>
      </c>
      <c r="D4031" s="20">
        <v>44788</v>
      </c>
      <c r="E4031" s="20">
        <v>45110</v>
      </c>
      <c r="F4031" s="21" t="s">
        <v>8941</v>
      </c>
    </row>
    <row r="4032" spans="1:6" x14ac:dyDescent="0.25">
      <c r="A4032" s="18" t="s">
        <v>23324</v>
      </c>
      <c r="B4032" s="18" t="s">
        <v>18864</v>
      </c>
      <c r="C4032" s="21" t="s">
        <v>6791</v>
      </c>
      <c r="D4032" s="20">
        <v>43586</v>
      </c>
      <c r="E4032" s="20">
        <v>43704</v>
      </c>
      <c r="F4032" s="21" t="s">
        <v>8941</v>
      </c>
    </row>
    <row r="4033" spans="1:6" x14ac:dyDescent="0.25">
      <c r="A4033" s="18" t="s">
        <v>23325</v>
      </c>
      <c r="B4033" s="18" t="s">
        <v>18864</v>
      </c>
      <c r="C4033" s="21" t="s">
        <v>23278</v>
      </c>
      <c r="D4033" s="20">
        <v>39461</v>
      </c>
      <c r="E4033" s="20">
        <v>40484</v>
      </c>
      <c r="F4033" s="21" t="s">
        <v>8941</v>
      </c>
    </row>
    <row r="4034" spans="1:6" x14ac:dyDescent="0.25">
      <c r="A4034" s="18" t="s">
        <v>23326</v>
      </c>
      <c r="B4034" s="18" t="s">
        <v>18864</v>
      </c>
      <c r="C4034" s="21" t="s">
        <v>2800</v>
      </c>
      <c r="D4034" s="20">
        <v>41743</v>
      </c>
      <c r="E4034" s="20">
        <v>41880</v>
      </c>
      <c r="F4034" s="21" t="s">
        <v>8941</v>
      </c>
    </row>
    <row r="4035" spans="1:6" x14ac:dyDescent="0.25">
      <c r="A4035" s="18" t="s">
        <v>23327</v>
      </c>
      <c r="B4035" s="18" t="s">
        <v>18864</v>
      </c>
      <c r="C4035" s="21" t="s">
        <v>23328</v>
      </c>
      <c r="D4035" s="20">
        <v>40302</v>
      </c>
      <c r="E4035" s="20">
        <v>41348</v>
      </c>
      <c r="F4035" s="21" t="s">
        <v>8941</v>
      </c>
    </row>
    <row r="4036" spans="1:6" x14ac:dyDescent="0.25">
      <c r="A4036" s="18" t="s">
        <v>23329</v>
      </c>
      <c r="B4036" s="18" t="s">
        <v>18864</v>
      </c>
      <c r="C4036" s="21" t="s">
        <v>6814</v>
      </c>
      <c r="D4036" s="20">
        <v>43593</v>
      </c>
      <c r="E4036" s="20">
        <v>43900</v>
      </c>
      <c r="F4036" s="21" t="s">
        <v>8941</v>
      </c>
    </row>
    <row r="4037" spans="1:6" x14ac:dyDescent="0.25">
      <c r="A4037" s="18" t="s">
        <v>23330</v>
      </c>
      <c r="B4037" s="18" t="s">
        <v>18864</v>
      </c>
      <c r="C4037" s="21" t="s">
        <v>23331</v>
      </c>
      <c r="D4037" s="20">
        <v>40618</v>
      </c>
      <c r="E4037" s="20">
        <v>41008</v>
      </c>
      <c r="F4037" s="21" t="s">
        <v>8941</v>
      </c>
    </row>
    <row r="4038" spans="1:6" x14ac:dyDescent="0.25">
      <c r="A4038" s="18" t="s">
        <v>23332</v>
      </c>
      <c r="B4038" s="18" t="s">
        <v>18864</v>
      </c>
      <c r="C4038" s="21" t="s">
        <v>5799</v>
      </c>
      <c r="D4038" s="20">
        <v>43137</v>
      </c>
      <c r="E4038" s="20">
        <v>43179</v>
      </c>
      <c r="F4038" s="21" t="s">
        <v>8941</v>
      </c>
    </row>
    <row r="4039" spans="1:6" x14ac:dyDescent="0.25">
      <c r="A4039" s="18" t="s">
        <v>23333</v>
      </c>
      <c r="B4039" s="18" t="s">
        <v>19605</v>
      </c>
      <c r="C4039" s="21" t="s">
        <v>18933</v>
      </c>
      <c r="D4039" s="20">
        <v>40288</v>
      </c>
      <c r="E4039" s="20">
        <v>41700</v>
      </c>
      <c r="F4039" s="21" t="s">
        <v>8941</v>
      </c>
    </row>
    <row r="4040" spans="1:6" x14ac:dyDescent="0.25">
      <c r="A4040" s="18" t="s">
        <v>19203</v>
      </c>
      <c r="B4040" s="18" t="s">
        <v>23334</v>
      </c>
      <c r="C4040" s="21" t="s">
        <v>104</v>
      </c>
      <c r="D4040" s="20">
        <v>41456</v>
      </c>
      <c r="E4040" s="20">
        <v>44494</v>
      </c>
      <c r="F4040" s="21" t="s">
        <v>8941</v>
      </c>
    </row>
    <row r="4041" spans="1:6" x14ac:dyDescent="0.25">
      <c r="A4041" s="18" t="s">
        <v>23280</v>
      </c>
      <c r="B4041" s="18" t="s">
        <v>19044</v>
      </c>
      <c r="C4041" s="21" t="s">
        <v>3061</v>
      </c>
      <c r="D4041" s="20">
        <v>41855</v>
      </c>
      <c r="E4041" s="20">
        <v>42567</v>
      </c>
      <c r="F4041" s="21" t="s">
        <v>8941</v>
      </c>
    </row>
    <row r="4042" spans="1:6" x14ac:dyDescent="0.25">
      <c r="A4042" s="18" t="s">
        <v>19202</v>
      </c>
      <c r="B4042" s="18" t="s">
        <v>18867</v>
      </c>
      <c r="C4042" s="21" t="s">
        <v>98</v>
      </c>
      <c r="D4042" s="20">
        <v>41169</v>
      </c>
      <c r="E4042" s="20">
        <v>42803</v>
      </c>
      <c r="F4042" s="21" t="s">
        <v>8941</v>
      </c>
    </row>
    <row r="4043" spans="1:6" x14ac:dyDescent="0.25">
      <c r="A4043" s="18" t="s">
        <v>23335</v>
      </c>
      <c r="B4043" s="18" t="s">
        <v>20355</v>
      </c>
      <c r="C4043" s="21" t="s">
        <v>18933</v>
      </c>
      <c r="D4043" s="20">
        <v>39925</v>
      </c>
      <c r="E4043" s="20">
        <v>40626</v>
      </c>
      <c r="F4043" s="21" t="s">
        <v>8941</v>
      </c>
    </row>
    <row r="4044" spans="1:6" x14ac:dyDescent="0.25">
      <c r="A4044" s="18" t="s">
        <v>23336</v>
      </c>
      <c r="B4044" s="18" t="s">
        <v>20355</v>
      </c>
      <c r="C4044" s="21" t="s">
        <v>18933</v>
      </c>
      <c r="D4044" s="20">
        <v>39925</v>
      </c>
      <c r="E4044" s="20">
        <v>40626</v>
      </c>
      <c r="F4044" s="21" t="s">
        <v>8941</v>
      </c>
    </row>
    <row r="4045" spans="1:6" x14ac:dyDescent="0.25">
      <c r="A4045" s="18" t="s">
        <v>23337</v>
      </c>
      <c r="B4045" s="18" t="s">
        <v>20358</v>
      </c>
      <c r="C4045" s="21" t="s">
        <v>18933</v>
      </c>
      <c r="D4045" s="20">
        <v>40218</v>
      </c>
      <c r="E4045" s="20">
        <v>40619</v>
      </c>
      <c r="F4045" s="21" t="s">
        <v>8941</v>
      </c>
    </row>
    <row r="4046" spans="1:6" x14ac:dyDescent="0.25">
      <c r="A4046" s="18" t="s">
        <v>23338</v>
      </c>
      <c r="B4046" s="18" t="s">
        <v>20358</v>
      </c>
      <c r="C4046" s="21" t="s">
        <v>18933</v>
      </c>
      <c r="D4046" s="20">
        <v>40198</v>
      </c>
      <c r="E4046" s="20">
        <v>40562</v>
      </c>
      <c r="F4046" s="21" t="s">
        <v>8941</v>
      </c>
    </row>
    <row r="4047" spans="1:6" x14ac:dyDescent="0.25">
      <c r="A4047" s="18" t="s">
        <v>23339</v>
      </c>
      <c r="B4047" s="18" t="s">
        <v>21823</v>
      </c>
      <c r="F4047" s="21" t="s">
        <v>8941</v>
      </c>
    </row>
    <row r="4048" spans="1:6" x14ac:dyDescent="0.25">
      <c r="A4048" s="18" t="s">
        <v>23340</v>
      </c>
      <c r="F4048" s="21" t="s">
        <v>8941</v>
      </c>
    </row>
    <row r="4049" spans="1:6" x14ac:dyDescent="0.25">
      <c r="A4049" s="18" t="s">
        <v>20859</v>
      </c>
      <c r="D4049" s="20">
        <v>39400</v>
      </c>
      <c r="E4049" s="20">
        <v>39504</v>
      </c>
      <c r="F4049" s="21" t="s">
        <v>8941</v>
      </c>
    </row>
    <row r="4050" spans="1:6" x14ac:dyDescent="0.25">
      <c r="A4050" s="18" t="s">
        <v>23341</v>
      </c>
      <c r="F4050" s="21" t="s">
        <v>8941</v>
      </c>
    </row>
    <row r="4051" spans="1:6" x14ac:dyDescent="0.25">
      <c r="A4051" s="18" t="s">
        <v>23342</v>
      </c>
      <c r="C4051" s="21" t="s">
        <v>23259</v>
      </c>
      <c r="D4051" s="20">
        <v>39721</v>
      </c>
      <c r="E4051" s="20">
        <v>40060</v>
      </c>
      <c r="F4051" s="21" t="s">
        <v>8941</v>
      </c>
    </row>
    <row r="4052" spans="1:6" x14ac:dyDescent="0.25">
      <c r="A4052" s="18" t="s">
        <v>23343</v>
      </c>
      <c r="F4052" s="21" t="s">
        <v>8941</v>
      </c>
    </row>
    <row r="4053" spans="1:6" x14ac:dyDescent="0.25">
      <c r="A4053" s="18" t="s">
        <v>22399</v>
      </c>
      <c r="E4053" s="20" t="s">
        <v>23344</v>
      </c>
      <c r="F4053" s="21" t="s">
        <v>8941</v>
      </c>
    </row>
    <row r="4054" spans="1:6" x14ac:dyDescent="0.25">
      <c r="A4054" s="18" t="s">
        <v>22399</v>
      </c>
      <c r="F4054" s="21" t="s">
        <v>8941</v>
      </c>
    </row>
    <row r="4055" spans="1:6" x14ac:dyDescent="0.25">
      <c r="A4055" s="18" t="s">
        <v>23345</v>
      </c>
      <c r="F4055" s="21" t="s">
        <v>8941</v>
      </c>
    </row>
    <row r="4056" spans="1:6" x14ac:dyDescent="0.25">
      <c r="A4056" s="18" t="s">
        <v>23346</v>
      </c>
      <c r="F4056" s="21" t="s">
        <v>8941</v>
      </c>
    </row>
    <row r="4057" spans="1:6" x14ac:dyDescent="0.25">
      <c r="A4057" s="18" t="s">
        <v>23347</v>
      </c>
      <c r="D4057" s="20">
        <v>39204</v>
      </c>
      <c r="E4057" s="20">
        <v>39321</v>
      </c>
      <c r="F4057" s="21" t="s">
        <v>8941</v>
      </c>
    </row>
    <row r="4058" spans="1:6" x14ac:dyDescent="0.25">
      <c r="A4058" s="18" t="s">
        <v>23348</v>
      </c>
      <c r="C4058" s="21" t="s">
        <v>23285</v>
      </c>
      <c r="D4058" s="20">
        <v>39252</v>
      </c>
      <c r="E4058" s="20">
        <v>39672</v>
      </c>
      <c r="F4058" s="21" t="s">
        <v>8941</v>
      </c>
    </row>
    <row r="4059" spans="1:6" x14ac:dyDescent="0.25">
      <c r="A4059" s="18" t="s">
        <v>23349</v>
      </c>
      <c r="C4059" s="21" t="s">
        <v>18933</v>
      </c>
      <c r="D4059" s="20">
        <v>39645</v>
      </c>
      <c r="E4059" s="20">
        <v>40067</v>
      </c>
      <c r="F4059" s="21" t="s">
        <v>8941</v>
      </c>
    </row>
    <row r="4060" spans="1:6" x14ac:dyDescent="0.25">
      <c r="A4060" s="18" t="s">
        <v>23350</v>
      </c>
      <c r="C4060" s="21" t="s">
        <v>23258</v>
      </c>
      <c r="E4060" s="20">
        <v>40060</v>
      </c>
      <c r="F4060" s="21" t="s">
        <v>8941</v>
      </c>
    </row>
    <row r="4061" spans="1:6" x14ac:dyDescent="0.25">
      <c r="A4061" s="18" t="s">
        <v>20869</v>
      </c>
      <c r="E4061" s="20" t="s">
        <v>23351</v>
      </c>
      <c r="F4061" s="21" t="s">
        <v>8941</v>
      </c>
    </row>
    <row r="4062" spans="1:6" x14ac:dyDescent="0.25">
      <c r="A4062" s="18" t="s">
        <v>23352</v>
      </c>
      <c r="F4062" s="21" t="s">
        <v>8941</v>
      </c>
    </row>
    <row r="4063" spans="1:6" x14ac:dyDescent="0.25">
      <c r="A4063" s="18" t="s">
        <v>23353</v>
      </c>
      <c r="F4063" s="21" t="s">
        <v>8941</v>
      </c>
    </row>
    <row r="4064" spans="1:6" x14ac:dyDescent="0.25">
      <c r="A4064" s="18" t="s">
        <v>23354</v>
      </c>
      <c r="D4064" s="20">
        <v>39318</v>
      </c>
      <c r="E4064" s="20">
        <v>39759</v>
      </c>
      <c r="F4064" s="21" t="s">
        <v>8941</v>
      </c>
    </row>
    <row r="4065" spans="1:6" x14ac:dyDescent="0.25">
      <c r="A4065" s="18" t="s">
        <v>23355</v>
      </c>
      <c r="C4065" s="21" t="s">
        <v>23328</v>
      </c>
      <c r="D4065" s="20">
        <v>39678</v>
      </c>
      <c r="E4065" s="20">
        <v>40008</v>
      </c>
      <c r="F4065" s="21" t="s">
        <v>8941</v>
      </c>
    </row>
    <row r="4066" spans="1:6" x14ac:dyDescent="0.25">
      <c r="A4066" s="18" t="s">
        <v>23356</v>
      </c>
      <c r="F4066" s="21" t="s">
        <v>8941</v>
      </c>
    </row>
    <row r="4067" spans="1:6" x14ac:dyDescent="0.25">
      <c r="A4067" s="18" t="s">
        <v>23357</v>
      </c>
      <c r="E4067" s="20">
        <v>39307</v>
      </c>
      <c r="F4067" s="21" t="s">
        <v>8941</v>
      </c>
    </row>
    <row r="4068" spans="1:6" x14ac:dyDescent="0.25">
      <c r="A4068" s="18" t="s">
        <v>23314</v>
      </c>
      <c r="F4068" s="21" t="s">
        <v>8941</v>
      </c>
    </row>
    <row r="4069" spans="1:6" x14ac:dyDescent="0.25">
      <c r="A4069" s="18" t="s">
        <v>23358</v>
      </c>
      <c r="D4069" s="20">
        <v>39349</v>
      </c>
      <c r="E4069" s="20">
        <v>39370</v>
      </c>
      <c r="F4069" s="21" t="s">
        <v>8941</v>
      </c>
    </row>
    <row r="4070" spans="1:6" x14ac:dyDescent="0.25">
      <c r="A4070" s="18" t="s">
        <v>23359</v>
      </c>
      <c r="D4070" s="20">
        <v>39378</v>
      </c>
      <c r="E4070" s="20">
        <v>39400</v>
      </c>
      <c r="F4070" s="21" t="s">
        <v>8941</v>
      </c>
    </row>
    <row r="4071" spans="1:6" x14ac:dyDescent="0.25">
      <c r="A4071" s="18" t="s">
        <v>23360</v>
      </c>
      <c r="C4071" s="21" t="s">
        <v>23328</v>
      </c>
      <c r="D4071" s="20">
        <v>40051</v>
      </c>
      <c r="E4071" s="20">
        <v>40238</v>
      </c>
      <c r="F4071" s="21" t="s">
        <v>8941</v>
      </c>
    </row>
    <row r="4072" spans="1:6" x14ac:dyDescent="0.25">
      <c r="A4072" s="18" t="s">
        <v>23361</v>
      </c>
      <c r="F4072" s="21" t="s">
        <v>8941</v>
      </c>
    </row>
    <row r="4073" spans="1:6" x14ac:dyDescent="0.25">
      <c r="A4073" s="18" t="s">
        <v>23362</v>
      </c>
      <c r="B4073" s="18" t="s">
        <v>19217</v>
      </c>
      <c r="C4073" s="21" t="s">
        <v>18933</v>
      </c>
      <c r="D4073" s="20" t="s">
        <v>18933</v>
      </c>
      <c r="E4073" s="20">
        <v>42516</v>
      </c>
      <c r="F4073" s="21" t="s">
        <v>9060</v>
      </c>
    </row>
    <row r="4074" spans="1:6" x14ac:dyDescent="0.25">
      <c r="A4074" s="18" t="s">
        <v>19212</v>
      </c>
      <c r="B4074" s="18" t="s">
        <v>19217</v>
      </c>
      <c r="C4074" s="21" t="s">
        <v>18933</v>
      </c>
      <c r="D4074" s="20" t="s">
        <v>18933</v>
      </c>
      <c r="E4074" s="20">
        <v>43153</v>
      </c>
      <c r="F4074" s="21" t="s">
        <v>9060</v>
      </c>
    </row>
    <row r="4075" spans="1:6" x14ac:dyDescent="0.25">
      <c r="A4075" s="18" t="s">
        <v>23363</v>
      </c>
      <c r="B4075" s="18" t="s">
        <v>19217</v>
      </c>
      <c r="D4075" s="20">
        <v>41885</v>
      </c>
      <c r="E4075" s="20">
        <v>42063</v>
      </c>
      <c r="F4075" s="21" t="s">
        <v>9060</v>
      </c>
    </row>
    <row r="4076" spans="1:6" x14ac:dyDescent="0.25">
      <c r="A4076" s="18" t="s">
        <v>19209</v>
      </c>
      <c r="B4076" s="18" t="s">
        <v>18873</v>
      </c>
      <c r="C4076" s="21" t="s">
        <v>126</v>
      </c>
      <c r="D4076" s="20">
        <v>41884</v>
      </c>
      <c r="E4076" s="20">
        <v>45017</v>
      </c>
      <c r="F4076" s="21" t="s">
        <v>9060</v>
      </c>
    </row>
    <row r="4077" spans="1:6" x14ac:dyDescent="0.25">
      <c r="A4077" s="18" t="s">
        <v>23362</v>
      </c>
      <c r="B4077" s="18" t="s">
        <v>18873</v>
      </c>
      <c r="C4077" s="21" t="s">
        <v>4380</v>
      </c>
      <c r="D4077" s="20">
        <v>41892</v>
      </c>
      <c r="E4077" s="20">
        <v>43161</v>
      </c>
      <c r="F4077" s="21" t="s">
        <v>9060</v>
      </c>
    </row>
    <row r="4078" spans="1:6" x14ac:dyDescent="0.25">
      <c r="A4078" s="18" t="s">
        <v>23364</v>
      </c>
      <c r="B4078" s="18" t="s">
        <v>18873</v>
      </c>
      <c r="C4078" s="21" t="s">
        <v>23365</v>
      </c>
      <c r="D4078" s="20">
        <v>39722</v>
      </c>
      <c r="E4078" s="20">
        <v>41066</v>
      </c>
      <c r="F4078" s="21" t="s">
        <v>9060</v>
      </c>
    </row>
    <row r="4079" spans="1:6" x14ac:dyDescent="0.25">
      <c r="A4079" s="18" t="s">
        <v>19210</v>
      </c>
      <c r="B4079" s="18" t="s">
        <v>18873</v>
      </c>
      <c r="C4079" s="21" t="s">
        <v>127</v>
      </c>
      <c r="D4079" s="20">
        <v>41884</v>
      </c>
      <c r="E4079" s="20">
        <v>42317</v>
      </c>
      <c r="F4079" s="21" t="s">
        <v>9060</v>
      </c>
    </row>
    <row r="4080" spans="1:6" x14ac:dyDescent="0.25">
      <c r="A4080" s="18" t="s">
        <v>22226</v>
      </c>
      <c r="B4080" s="18" t="s">
        <v>18873</v>
      </c>
      <c r="C4080" s="21" t="s">
        <v>2023</v>
      </c>
      <c r="D4080" s="20">
        <v>41074</v>
      </c>
      <c r="E4080" s="20">
        <v>41880</v>
      </c>
      <c r="F4080" s="21" t="s">
        <v>9060</v>
      </c>
    </row>
    <row r="4081" spans="1:6" x14ac:dyDescent="0.25">
      <c r="A4081" s="18" t="s">
        <v>23363</v>
      </c>
      <c r="B4081" s="18" t="s">
        <v>18873</v>
      </c>
      <c r="C4081" s="21" t="s">
        <v>3432</v>
      </c>
      <c r="D4081" s="20">
        <v>41885</v>
      </c>
      <c r="E4081" s="20">
        <v>42958</v>
      </c>
      <c r="F4081" s="21" t="s">
        <v>9060</v>
      </c>
    </row>
    <row r="4082" spans="1:6" x14ac:dyDescent="0.25">
      <c r="A4082" s="18" t="s">
        <v>23366</v>
      </c>
      <c r="B4082" s="18" t="s">
        <v>18873</v>
      </c>
      <c r="C4082" s="21" t="s">
        <v>3861</v>
      </c>
      <c r="D4082" s="20">
        <v>42234</v>
      </c>
      <c r="E4082" s="20">
        <v>42457</v>
      </c>
      <c r="F4082" s="21" t="s">
        <v>9060</v>
      </c>
    </row>
    <row r="4083" spans="1:6" x14ac:dyDescent="0.25">
      <c r="A4083" s="18" t="s">
        <v>23367</v>
      </c>
      <c r="B4083" s="18" t="s">
        <v>19065</v>
      </c>
      <c r="C4083" s="21" t="s">
        <v>23365</v>
      </c>
      <c r="E4083" s="20">
        <v>39599</v>
      </c>
      <c r="F4083" s="21" t="s">
        <v>9060</v>
      </c>
    </row>
    <row r="4084" spans="1:6" x14ac:dyDescent="0.25">
      <c r="A4084" s="18" t="s">
        <v>23368</v>
      </c>
      <c r="B4084" s="18" t="s">
        <v>19065</v>
      </c>
      <c r="C4084" s="21" t="s">
        <v>23365</v>
      </c>
      <c r="D4084" s="20">
        <v>39616</v>
      </c>
      <c r="E4084" s="20">
        <v>39661</v>
      </c>
      <c r="F4084" s="21" t="s">
        <v>9060</v>
      </c>
    </row>
    <row r="4085" spans="1:6" x14ac:dyDescent="0.25">
      <c r="A4085" s="18" t="s">
        <v>19212</v>
      </c>
      <c r="B4085" s="18" t="s">
        <v>18861</v>
      </c>
      <c r="C4085" s="21" t="s">
        <v>247</v>
      </c>
      <c r="D4085" s="20">
        <v>41892</v>
      </c>
      <c r="E4085" s="20">
        <v>45017</v>
      </c>
      <c r="F4085" s="21" t="s">
        <v>9060</v>
      </c>
    </row>
    <row r="4086" spans="1:6" x14ac:dyDescent="0.25">
      <c r="A4086" s="18" t="s">
        <v>23369</v>
      </c>
      <c r="B4086" s="18" t="s">
        <v>18861</v>
      </c>
      <c r="C4086" s="21" t="s">
        <v>18933</v>
      </c>
      <c r="E4086" s="20">
        <v>41880</v>
      </c>
      <c r="F4086" s="21" t="s">
        <v>9060</v>
      </c>
    </row>
    <row r="4087" spans="1:6" ht="31.5" x14ac:dyDescent="0.25">
      <c r="A4087" s="18" t="s">
        <v>23362</v>
      </c>
      <c r="B4087" s="18" t="s">
        <v>23370</v>
      </c>
      <c r="C4087" s="21" t="s">
        <v>4380</v>
      </c>
      <c r="D4087" s="20">
        <v>41892</v>
      </c>
      <c r="E4087" s="20">
        <v>42971</v>
      </c>
      <c r="F4087" s="21" t="s">
        <v>9060</v>
      </c>
    </row>
    <row r="4088" spans="1:6" x14ac:dyDescent="0.25">
      <c r="A4088" s="18" t="s">
        <v>23362</v>
      </c>
      <c r="B4088" s="18" t="s">
        <v>18864</v>
      </c>
      <c r="C4088" s="21" t="s">
        <v>4380</v>
      </c>
      <c r="D4088" s="20">
        <v>41892</v>
      </c>
      <c r="E4088" s="20">
        <v>43375</v>
      </c>
      <c r="F4088" s="21" t="s">
        <v>9060</v>
      </c>
    </row>
    <row r="4089" spans="1:6" x14ac:dyDescent="0.25">
      <c r="A4089" s="18" t="s">
        <v>23371</v>
      </c>
      <c r="B4089" s="18" t="s">
        <v>18864</v>
      </c>
      <c r="C4089" s="21" t="s">
        <v>7007</v>
      </c>
      <c r="D4089" s="20">
        <v>43677</v>
      </c>
      <c r="E4089" s="20">
        <v>44004</v>
      </c>
      <c r="F4089" s="21" t="s">
        <v>9060</v>
      </c>
    </row>
    <row r="4090" spans="1:6" x14ac:dyDescent="0.25">
      <c r="A4090" s="18" t="s">
        <v>23372</v>
      </c>
      <c r="B4090" s="18" t="s">
        <v>18864</v>
      </c>
      <c r="C4090" s="21" t="s">
        <v>3116</v>
      </c>
      <c r="D4090" s="20">
        <v>41884</v>
      </c>
      <c r="E4090" s="20">
        <v>42272</v>
      </c>
      <c r="F4090" s="21" t="s">
        <v>9060</v>
      </c>
    </row>
    <row r="4091" spans="1:6" x14ac:dyDescent="0.25">
      <c r="A4091" s="18" t="s">
        <v>19210</v>
      </c>
      <c r="B4091" s="18" t="s">
        <v>18864</v>
      </c>
      <c r="C4091" s="21" t="s">
        <v>127</v>
      </c>
      <c r="D4091" s="20">
        <v>41884</v>
      </c>
      <c r="E4091" s="20">
        <v>43153</v>
      </c>
      <c r="F4091" s="21" t="s">
        <v>9060</v>
      </c>
    </row>
    <row r="4092" spans="1:6" x14ac:dyDescent="0.25">
      <c r="A4092" s="18" t="s">
        <v>19210</v>
      </c>
      <c r="B4092" s="18" t="s">
        <v>18864</v>
      </c>
      <c r="C4092" s="21" t="s">
        <v>127</v>
      </c>
      <c r="D4092" s="20">
        <v>41884</v>
      </c>
      <c r="E4092" s="20">
        <v>45017</v>
      </c>
      <c r="F4092" s="21" t="s">
        <v>9060</v>
      </c>
    </row>
    <row r="4093" spans="1:6" x14ac:dyDescent="0.25">
      <c r="A4093" s="18" t="s">
        <v>23373</v>
      </c>
      <c r="B4093" s="18" t="s">
        <v>18864</v>
      </c>
      <c r="C4093" s="21" t="s">
        <v>4124</v>
      </c>
      <c r="D4093" s="20">
        <v>42409</v>
      </c>
      <c r="E4093" s="20">
        <v>43067</v>
      </c>
      <c r="F4093" s="21" t="s">
        <v>9060</v>
      </c>
    </row>
    <row r="4094" spans="1:6" x14ac:dyDescent="0.25">
      <c r="A4094" s="18" t="s">
        <v>23363</v>
      </c>
      <c r="B4094" s="18" t="s">
        <v>18864</v>
      </c>
      <c r="C4094" s="21" t="s">
        <v>3432</v>
      </c>
      <c r="D4094" s="20">
        <v>41885</v>
      </c>
      <c r="E4094" s="20">
        <v>42498</v>
      </c>
      <c r="F4094" s="21" t="s">
        <v>9060</v>
      </c>
    </row>
    <row r="4095" spans="1:6" x14ac:dyDescent="0.25">
      <c r="A4095" s="18" t="s">
        <v>23374</v>
      </c>
      <c r="B4095" s="18" t="s">
        <v>18864</v>
      </c>
      <c r="C4095" s="21" t="s">
        <v>8388</v>
      </c>
      <c r="D4095" s="20">
        <v>44427</v>
      </c>
      <c r="E4095" s="20">
        <v>44642</v>
      </c>
      <c r="F4095" s="21" t="s">
        <v>9060</v>
      </c>
    </row>
    <row r="4096" spans="1:6" x14ac:dyDescent="0.25">
      <c r="A4096" s="18" t="s">
        <v>23366</v>
      </c>
      <c r="B4096" s="18" t="s">
        <v>18864</v>
      </c>
      <c r="C4096" s="21" t="s">
        <v>3861</v>
      </c>
      <c r="D4096" s="20">
        <v>42234</v>
      </c>
      <c r="E4096" s="20">
        <v>42316</v>
      </c>
      <c r="F4096" s="21" t="s">
        <v>9060</v>
      </c>
    </row>
    <row r="4097" spans="1:6" x14ac:dyDescent="0.25">
      <c r="A4097" s="18" t="s">
        <v>23375</v>
      </c>
      <c r="B4097" s="18" t="s">
        <v>18864</v>
      </c>
      <c r="C4097" s="21" t="s">
        <v>3115</v>
      </c>
      <c r="D4097" s="20">
        <v>41884</v>
      </c>
      <c r="E4097" s="20">
        <v>43738</v>
      </c>
      <c r="F4097" s="21" t="s">
        <v>9060</v>
      </c>
    </row>
    <row r="4098" spans="1:6" x14ac:dyDescent="0.25">
      <c r="A4098" s="18" t="s">
        <v>23373</v>
      </c>
      <c r="F4098" s="21" t="s">
        <v>9060</v>
      </c>
    </row>
    <row r="4099" spans="1:6" x14ac:dyDescent="0.25">
      <c r="A4099" s="18" t="s">
        <v>23376</v>
      </c>
      <c r="B4099" s="18" t="s">
        <v>23377</v>
      </c>
      <c r="C4099" s="21" t="s">
        <v>3297</v>
      </c>
      <c r="D4099" s="20">
        <v>41988</v>
      </c>
      <c r="E4099" s="20">
        <v>42853</v>
      </c>
      <c r="F4099" s="21" t="s">
        <v>8863</v>
      </c>
    </row>
    <row r="4100" spans="1:6" x14ac:dyDescent="0.25">
      <c r="A4100" s="18" t="s">
        <v>23378</v>
      </c>
      <c r="B4100" s="18" t="s">
        <v>23377</v>
      </c>
      <c r="C4100" s="21" t="s">
        <v>3297</v>
      </c>
      <c r="D4100" s="20">
        <v>41988</v>
      </c>
      <c r="E4100" s="20">
        <v>43228</v>
      </c>
      <c r="F4100" s="21" t="s">
        <v>8863</v>
      </c>
    </row>
    <row r="4101" spans="1:6" x14ac:dyDescent="0.25">
      <c r="A4101" s="18" t="s">
        <v>23379</v>
      </c>
      <c r="B4101" s="18" t="s">
        <v>18948</v>
      </c>
      <c r="C4101" s="21" t="s">
        <v>8256</v>
      </c>
      <c r="E4101" s="20">
        <v>44403</v>
      </c>
      <c r="F4101" s="21" t="s">
        <v>8863</v>
      </c>
    </row>
    <row r="4102" spans="1:6" x14ac:dyDescent="0.25">
      <c r="A4102" s="18" t="s">
        <v>23380</v>
      </c>
      <c r="B4102" s="18" t="s">
        <v>21363</v>
      </c>
      <c r="C4102" s="21" t="s">
        <v>9262</v>
      </c>
      <c r="D4102" s="20">
        <v>41332</v>
      </c>
      <c r="E4102" s="20">
        <v>41337</v>
      </c>
      <c r="F4102" s="21" t="s">
        <v>8863</v>
      </c>
    </row>
    <row r="4103" spans="1:6" ht="31.5" x14ac:dyDescent="0.25">
      <c r="A4103" s="18" t="s">
        <v>23381</v>
      </c>
      <c r="B4103" s="18" t="s">
        <v>20915</v>
      </c>
      <c r="C4103" s="21" t="s">
        <v>1492</v>
      </c>
      <c r="D4103" s="20">
        <v>39973</v>
      </c>
      <c r="E4103" s="20">
        <v>43228</v>
      </c>
      <c r="F4103" s="21" t="s">
        <v>8863</v>
      </c>
    </row>
    <row r="4104" spans="1:6" x14ac:dyDescent="0.25">
      <c r="A4104" s="18" t="s">
        <v>23382</v>
      </c>
      <c r="B4104" s="18" t="s">
        <v>18890</v>
      </c>
      <c r="C4104" s="21" t="s">
        <v>18933</v>
      </c>
      <c r="E4104" s="20">
        <v>42401</v>
      </c>
      <c r="F4104" s="21" t="s">
        <v>8863</v>
      </c>
    </row>
    <row r="4105" spans="1:6" x14ac:dyDescent="0.25">
      <c r="A4105" s="18" t="s">
        <v>23383</v>
      </c>
      <c r="B4105" s="18" t="s">
        <v>18890</v>
      </c>
      <c r="C4105" s="21" t="s">
        <v>18933</v>
      </c>
      <c r="E4105" s="20">
        <v>42401</v>
      </c>
      <c r="F4105" s="21" t="s">
        <v>8863</v>
      </c>
    </row>
    <row r="4106" spans="1:6" x14ac:dyDescent="0.25">
      <c r="A4106" s="18" t="s">
        <v>23384</v>
      </c>
      <c r="B4106" s="18" t="s">
        <v>18890</v>
      </c>
      <c r="C4106" s="21" t="s">
        <v>18933</v>
      </c>
      <c r="E4106" s="20">
        <v>43100</v>
      </c>
      <c r="F4106" s="21" t="s">
        <v>8863</v>
      </c>
    </row>
    <row r="4107" spans="1:6" x14ac:dyDescent="0.25">
      <c r="A4107" s="18" t="s">
        <v>21133</v>
      </c>
      <c r="B4107" s="18" t="s">
        <v>18873</v>
      </c>
      <c r="C4107" s="21" t="s">
        <v>6095</v>
      </c>
      <c r="D4107" s="20">
        <v>43262</v>
      </c>
      <c r="E4107" s="20">
        <v>43684</v>
      </c>
      <c r="F4107" s="21" t="s">
        <v>8863</v>
      </c>
    </row>
    <row r="4108" spans="1:6" x14ac:dyDescent="0.25">
      <c r="A4108" s="18" t="s">
        <v>18990</v>
      </c>
      <c r="B4108" s="18" t="s">
        <v>18873</v>
      </c>
      <c r="C4108" s="21" t="s">
        <v>6094</v>
      </c>
      <c r="D4108" s="20">
        <v>41698</v>
      </c>
      <c r="E4108" s="20">
        <v>43276</v>
      </c>
      <c r="F4108" s="21" t="s">
        <v>8863</v>
      </c>
    </row>
    <row r="4109" spans="1:6" x14ac:dyDescent="0.25">
      <c r="A4109" s="18" t="s">
        <v>23385</v>
      </c>
      <c r="B4109" s="18" t="s">
        <v>18873</v>
      </c>
      <c r="C4109" s="21" t="s">
        <v>23386</v>
      </c>
      <c r="D4109" s="20">
        <v>40729</v>
      </c>
      <c r="E4109" s="20">
        <v>41131</v>
      </c>
      <c r="F4109" s="21" t="s">
        <v>8863</v>
      </c>
    </row>
    <row r="4110" spans="1:6" x14ac:dyDescent="0.25">
      <c r="A4110" s="18" t="s">
        <v>23387</v>
      </c>
      <c r="B4110" s="18" t="s">
        <v>19065</v>
      </c>
      <c r="C4110" s="21" t="s">
        <v>23388</v>
      </c>
      <c r="D4110" s="20">
        <v>40162</v>
      </c>
      <c r="E4110" s="20">
        <v>40186</v>
      </c>
      <c r="F4110" s="21" t="s">
        <v>8863</v>
      </c>
    </row>
    <row r="4111" spans="1:6" x14ac:dyDescent="0.25">
      <c r="A4111" s="18" t="s">
        <v>23389</v>
      </c>
      <c r="B4111" s="18" t="s">
        <v>19197</v>
      </c>
      <c r="C4111" s="21" t="s">
        <v>6164</v>
      </c>
      <c r="D4111" s="20">
        <v>43276</v>
      </c>
      <c r="E4111" s="20">
        <v>43487</v>
      </c>
      <c r="F4111" s="21" t="s">
        <v>8863</v>
      </c>
    </row>
    <row r="4112" spans="1:6" x14ac:dyDescent="0.25">
      <c r="A4112" s="18" t="s">
        <v>21137</v>
      </c>
      <c r="B4112" s="18" t="s">
        <v>19197</v>
      </c>
      <c r="C4112" s="21" t="s">
        <v>6096</v>
      </c>
      <c r="D4112" s="20">
        <v>43262</v>
      </c>
      <c r="E4112" s="20">
        <v>43318</v>
      </c>
      <c r="F4112" s="21" t="s">
        <v>8863</v>
      </c>
    </row>
    <row r="4113" spans="1:6" ht="31.5" x14ac:dyDescent="0.25">
      <c r="A4113" s="18" t="s">
        <v>23390</v>
      </c>
      <c r="B4113" s="18" t="s">
        <v>23391</v>
      </c>
      <c r="C4113" s="21" t="s">
        <v>18933</v>
      </c>
      <c r="E4113" s="20">
        <v>39973</v>
      </c>
      <c r="F4113" s="21" t="s">
        <v>8863</v>
      </c>
    </row>
    <row r="4114" spans="1:6" x14ac:dyDescent="0.25">
      <c r="A4114" s="18" t="s">
        <v>23392</v>
      </c>
      <c r="B4114" s="18" t="s">
        <v>18861</v>
      </c>
      <c r="C4114" s="21" t="s">
        <v>18933</v>
      </c>
      <c r="D4114" s="20">
        <v>42109</v>
      </c>
      <c r="E4114" s="20">
        <v>43228</v>
      </c>
      <c r="F4114" s="21" t="s">
        <v>8863</v>
      </c>
    </row>
    <row r="4115" spans="1:6" x14ac:dyDescent="0.25">
      <c r="A4115" s="18" t="s">
        <v>21859</v>
      </c>
      <c r="B4115" s="18" t="s">
        <v>18864</v>
      </c>
      <c r="C4115" s="21" t="s">
        <v>16214</v>
      </c>
      <c r="D4115" s="20">
        <v>44312</v>
      </c>
      <c r="E4115" s="20">
        <v>44342</v>
      </c>
      <c r="F4115" s="21" t="s">
        <v>8863</v>
      </c>
    </row>
    <row r="4116" spans="1:6" x14ac:dyDescent="0.25">
      <c r="A4116" s="18" t="s">
        <v>23393</v>
      </c>
      <c r="B4116" s="18" t="s">
        <v>18864</v>
      </c>
      <c r="C4116" s="21" t="s">
        <v>8990</v>
      </c>
      <c r="D4116" s="20">
        <v>41183</v>
      </c>
      <c r="E4116" s="20">
        <v>42404</v>
      </c>
      <c r="F4116" s="21" t="s">
        <v>8863</v>
      </c>
    </row>
    <row r="4117" spans="1:6" x14ac:dyDescent="0.25">
      <c r="A4117" s="18" t="s">
        <v>23394</v>
      </c>
      <c r="B4117" s="18" t="s">
        <v>18864</v>
      </c>
      <c r="C4117" s="21" t="s">
        <v>2393</v>
      </c>
      <c r="D4117" s="20">
        <v>41456</v>
      </c>
      <c r="E4117" s="20">
        <v>41645</v>
      </c>
      <c r="F4117" s="21" t="s">
        <v>8863</v>
      </c>
    </row>
    <row r="4118" spans="1:6" x14ac:dyDescent="0.25">
      <c r="A4118" s="18" t="s">
        <v>23395</v>
      </c>
      <c r="B4118" s="18" t="s">
        <v>18864</v>
      </c>
      <c r="C4118" s="21" t="s">
        <v>7825</v>
      </c>
      <c r="D4118" s="20">
        <v>44076</v>
      </c>
      <c r="E4118" s="20">
        <v>44102</v>
      </c>
      <c r="F4118" s="21" t="s">
        <v>8863</v>
      </c>
    </row>
    <row r="4119" spans="1:6" x14ac:dyDescent="0.25">
      <c r="A4119" s="18" t="s">
        <v>23396</v>
      </c>
      <c r="B4119" s="18" t="s">
        <v>18864</v>
      </c>
      <c r="C4119" s="21" t="s">
        <v>16072</v>
      </c>
      <c r="D4119" s="20">
        <v>44256</v>
      </c>
      <c r="E4119" s="20">
        <v>44263</v>
      </c>
      <c r="F4119" s="21" t="s">
        <v>8863</v>
      </c>
    </row>
    <row r="4120" spans="1:6" x14ac:dyDescent="0.25">
      <c r="A4120" s="18" t="s">
        <v>23397</v>
      </c>
      <c r="B4120" s="18" t="s">
        <v>18864</v>
      </c>
      <c r="C4120" s="21" t="s">
        <v>23398</v>
      </c>
      <c r="D4120" s="20">
        <v>39617</v>
      </c>
      <c r="E4120" s="20">
        <v>40399</v>
      </c>
      <c r="F4120" s="21" t="s">
        <v>8863</v>
      </c>
    </row>
    <row r="4121" spans="1:6" x14ac:dyDescent="0.25">
      <c r="A4121" s="18" t="s">
        <v>19328</v>
      </c>
      <c r="B4121" s="18" t="s">
        <v>18864</v>
      </c>
      <c r="C4121" s="21" t="s">
        <v>9039</v>
      </c>
      <c r="D4121" s="20">
        <v>40779</v>
      </c>
      <c r="E4121" s="20">
        <v>41480</v>
      </c>
      <c r="F4121" s="21" t="s">
        <v>8863</v>
      </c>
    </row>
    <row r="4122" spans="1:6" x14ac:dyDescent="0.25">
      <c r="A4122" s="18" t="s">
        <v>19328</v>
      </c>
      <c r="B4122" s="18" t="s">
        <v>18864</v>
      </c>
      <c r="C4122" s="21" t="s">
        <v>23399</v>
      </c>
      <c r="D4122" s="20">
        <v>40779</v>
      </c>
      <c r="F4122" s="21" t="s">
        <v>8863</v>
      </c>
    </row>
    <row r="4123" spans="1:6" x14ac:dyDescent="0.25">
      <c r="A4123" s="18" t="s">
        <v>23400</v>
      </c>
      <c r="B4123" s="18" t="s">
        <v>18864</v>
      </c>
      <c r="C4123" s="21" t="s">
        <v>7334</v>
      </c>
      <c r="D4123" s="20">
        <v>43843</v>
      </c>
      <c r="E4123" s="20">
        <v>44222</v>
      </c>
      <c r="F4123" s="21" t="s">
        <v>8863</v>
      </c>
    </row>
    <row r="4124" spans="1:6" x14ac:dyDescent="0.25">
      <c r="A4124" s="18" t="s">
        <v>23401</v>
      </c>
      <c r="B4124" s="18" t="s">
        <v>18864</v>
      </c>
      <c r="C4124" s="21" t="s">
        <v>98</v>
      </c>
      <c r="D4124" s="20">
        <v>41162</v>
      </c>
      <c r="E4124" s="20">
        <v>41253</v>
      </c>
      <c r="F4124" s="21" t="s">
        <v>8863</v>
      </c>
    </row>
    <row r="4125" spans="1:6" x14ac:dyDescent="0.25">
      <c r="A4125" s="18" t="s">
        <v>23402</v>
      </c>
      <c r="B4125" s="18" t="s">
        <v>18864</v>
      </c>
      <c r="C4125" s="21" t="s">
        <v>23403</v>
      </c>
      <c r="D4125" s="20">
        <v>41099</v>
      </c>
      <c r="E4125" s="20">
        <v>41645</v>
      </c>
      <c r="F4125" s="21" t="s">
        <v>8863</v>
      </c>
    </row>
    <row r="4126" spans="1:6" x14ac:dyDescent="0.25">
      <c r="A4126" s="18" t="s">
        <v>23404</v>
      </c>
      <c r="B4126" s="18" t="s">
        <v>18864</v>
      </c>
      <c r="C4126" s="21" t="s">
        <v>2679</v>
      </c>
      <c r="D4126" s="20">
        <v>41670</v>
      </c>
      <c r="E4126" s="20">
        <v>41852</v>
      </c>
      <c r="F4126" s="21" t="s">
        <v>8863</v>
      </c>
    </row>
    <row r="4127" spans="1:6" x14ac:dyDescent="0.25">
      <c r="A4127" s="18" t="s">
        <v>23405</v>
      </c>
      <c r="B4127" s="18" t="s">
        <v>18864</v>
      </c>
      <c r="C4127" s="21" t="s">
        <v>7419</v>
      </c>
      <c r="D4127" s="20">
        <v>43892</v>
      </c>
      <c r="E4127" s="20">
        <v>44277</v>
      </c>
      <c r="F4127" s="21" t="s">
        <v>8863</v>
      </c>
    </row>
    <row r="4128" spans="1:6" x14ac:dyDescent="0.25">
      <c r="A4128" s="18" t="s">
        <v>18310</v>
      </c>
      <c r="B4128" s="18" t="s">
        <v>18864</v>
      </c>
      <c r="C4128" s="21" t="s">
        <v>7810</v>
      </c>
      <c r="D4128" s="20">
        <v>44074</v>
      </c>
      <c r="E4128" s="20">
        <v>44364</v>
      </c>
      <c r="F4128" s="21" t="s">
        <v>8863</v>
      </c>
    </row>
    <row r="4129" spans="1:6" x14ac:dyDescent="0.25">
      <c r="A4129" s="18" t="s">
        <v>18310</v>
      </c>
      <c r="B4129" s="18" t="s">
        <v>18864</v>
      </c>
      <c r="E4129" s="20">
        <v>44421</v>
      </c>
      <c r="F4129" s="21" t="s">
        <v>8863</v>
      </c>
    </row>
    <row r="4130" spans="1:6" x14ac:dyDescent="0.25">
      <c r="A4130" s="18" t="s">
        <v>23406</v>
      </c>
      <c r="B4130" s="18" t="s">
        <v>18864</v>
      </c>
      <c r="C4130" s="21" t="s">
        <v>15914</v>
      </c>
      <c r="D4130" s="20">
        <v>44137</v>
      </c>
      <c r="E4130" s="20">
        <v>44153</v>
      </c>
      <c r="F4130" s="21" t="s">
        <v>8863</v>
      </c>
    </row>
    <row r="4131" spans="1:6" x14ac:dyDescent="0.25">
      <c r="A4131" s="18" t="s">
        <v>23407</v>
      </c>
      <c r="B4131" s="18" t="s">
        <v>18864</v>
      </c>
      <c r="C4131" s="21" t="s">
        <v>2783</v>
      </c>
      <c r="D4131" s="20">
        <v>41736</v>
      </c>
      <c r="E4131" s="20">
        <v>42291</v>
      </c>
      <c r="F4131" s="21" t="s">
        <v>8863</v>
      </c>
    </row>
    <row r="4132" spans="1:6" x14ac:dyDescent="0.25">
      <c r="A4132" s="18" t="s">
        <v>23408</v>
      </c>
      <c r="B4132" s="18" t="s">
        <v>18864</v>
      </c>
      <c r="C4132" s="21" t="s">
        <v>2448</v>
      </c>
      <c r="D4132" s="20">
        <v>41498</v>
      </c>
      <c r="E4132" s="20">
        <v>41852</v>
      </c>
      <c r="F4132" s="21" t="s">
        <v>8863</v>
      </c>
    </row>
    <row r="4133" spans="1:6" x14ac:dyDescent="0.25">
      <c r="A4133" s="18" t="s">
        <v>23409</v>
      </c>
      <c r="B4133" s="18" t="s">
        <v>18864</v>
      </c>
      <c r="C4133" s="21" t="s">
        <v>16475</v>
      </c>
      <c r="D4133" s="20">
        <v>44403</v>
      </c>
      <c r="E4133" s="20">
        <v>44403</v>
      </c>
      <c r="F4133" s="21" t="s">
        <v>8863</v>
      </c>
    </row>
    <row r="4134" spans="1:6" x14ac:dyDescent="0.25">
      <c r="A4134" s="18" t="s">
        <v>23410</v>
      </c>
      <c r="B4134" s="18" t="s">
        <v>18864</v>
      </c>
      <c r="C4134" s="21" t="s">
        <v>5391</v>
      </c>
      <c r="D4134" s="20">
        <v>42957</v>
      </c>
      <c r="E4134" s="20">
        <v>43228</v>
      </c>
      <c r="F4134" s="21" t="s">
        <v>8863</v>
      </c>
    </row>
    <row r="4135" spans="1:6" x14ac:dyDescent="0.25">
      <c r="A4135" s="18" t="s">
        <v>23411</v>
      </c>
      <c r="B4135" s="18" t="s">
        <v>18864</v>
      </c>
      <c r="C4135" s="21" t="s">
        <v>6951</v>
      </c>
      <c r="D4135" s="20">
        <v>43661</v>
      </c>
      <c r="E4135" s="20">
        <v>43746</v>
      </c>
      <c r="F4135" s="21" t="s">
        <v>8863</v>
      </c>
    </row>
    <row r="4136" spans="1:6" x14ac:dyDescent="0.25">
      <c r="A4136" s="18" t="s">
        <v>23411</v>
      </c>
      <c r="B4136" s="18" t="s">
        <v>18864</v>
      </c>
      <c r="C4136" s="21" t="s">
        <v>7333</v>
      </c>
      <c r="D4136" s="20">
        <v>43843</v>
      </c>
      <c r="E4136" s="20">
        <v>44088</v>
      </c>
      <c r="F4136" s="21" t="s">
        <v>8863</v>
      </c>
    </row>
    <row r="4137" spans="1:6" x14ac:dyDescent="0.25">
      <c r="A4137" s="18" t="s">
        <v>18990</v>
      </c>
      <c r="B4137" s="18" t="s">
        <v>18864</v>
      </c>
      <c r="C4137" s="21" t="s">
        <v>14457</v>
      </c>
      <c r="D4137" s="20">
        <v>41698</v>
      </c>
      <c r="E4137" s="20">
        <v>43647</v>
      </c>
      <c r="F4137" s="21" t="s">
        <v>8863</v>
      </c>
    </row>
    <row r="4138" spans="1:6" x14ac:dyDescent="0.25">
      <c r="A4138" s="18" t="s">
        <v>18990</v>
      </c>
      <c r="B4138" s="18" t="s">
        <v>18864</v>
      </c>
      <c r="C4138" s="21" t="s">
        <v>6935</v>
      </c>
      <c r="D4138" s="20">
        <v>41698</v>
      </c>
      <c r="E4138" s="20">
        <v>43822</v>
      </c>
      <c r="F4138" s="21" t="s">
        <v>8863</v>
      </c>
    </row>
    <row r="4139" spans="1:6" x14ac:dyDescent="0.25">
      <c r="A4139" s="18" t="s">
        <v>18990</v>
      </c>
      <c r="B4139" s="18" t="s">
        <v>18864</v>
      </c>
      <c r="C4139" s="21" t="s">
        <v>7411</v>
      </c>
      <c r="D4139" s="20">
        <v>41698</v>
      </c>
      <c r="E4139" s="20">
        <v>44398</v>
      </c>
      <c r="F4139" s="21" t="s">
        <v>8863</v>
      </c>
    </row>
    <row r="4140" spans="1:6" x14ac:dyDescent="0.25">
      <c r="A4140" s="18" t="s">
        <v>23412</v>
      </c>
      <c r="B4140" s="18" t="s">
        <v>18864</v>
      </c>
      <c r="C4140" s="21" t="s">
        <v>5261</v>
      </c>
      <c r="D4140" s="20">
        <v>42899</v>
      </c>
      <c r="E4140" s="20">
        <v>43186</v>
      </c>
      <c r="F4140" s="21" t="s">
        <v>8863</v>
      </c>
    </row>
    <row r="4141" spans="1:6" x14ac:dyDescent="0.25">
      <c r="A4141" s="18" t="s">
        <v>23413</v>
      </c>
      <c r="B4141" s="18" t="s">
        <v>18864</v>
      </c>
      <c r="C4141" s="21" t="s">
        <v>23388</v>
      </c>
      <c r="D4141" s="20">
        <v>40210</v>
      </c>
      <c r="E4141" s="20">
        <v>41080</v>
      </c>
      <c r="F4141" s="21" t="s">
        <v>8863</v>
      </c>
    </row>
    <row r="4142" spans="1:6" x14ac:dyDescent="0.25">
      <c r="A4142" s="18" t="s">
        <v>23414</v>
      </c>
      <c r="B4142" s="18" t="s">
        <v>18864</v>
      </c>
      <c r="C4142" s="21" t="s">
        <v>23415</v>
      </c>
      <c r="D4142" s="20">
        <v>40176</v>
      </c>
      <c r="E4142" s="20">
        <v>41095</v>
      </c>
      <c r="F4142" s="21" t="s">
        <v>8863</v>
      </c>
    </row>
    <row r="4143" spans="1:6" x14ac:dyDescent="0.25">
      <c r="A4143" s="18" t="s">
        <v>23416</v>
      </c>
      <c r="B4143" s="18" t="s">
        <v>18864</v>
      </c>
      <c r="C4143" s="21" t="s">
        <v>10668</v>
      </c>
      <c r="D4143" s="20">
        <v>41849</v>
      </c>
      <c r="E4143" s="20">
        <v>41921</v>
      </c>
      <c r="F4143" s="21" t="s">
        <v>8863</v>
      </c>
    </row>
    <row r="4144" spans="1:6" x14ac:dyDescent="0.25">
      <c r="A4144" s="18" t="s">
        <v>23417</v>
      </c>
      <c r="B4144" s="18" t="s">
        <v>18864</v>
      </c>
      <c r="C4144" s="21" t="s">
        <v>6099</v>
      </c>
      <c r="D4144" s="20">
        <v>43262</v>
      </c>
      <c r="E4144" s="20">
        <v>43503</v>
      </c>
      <c r="F4144" s="21" t="s">
        <v>8863</v>
      </c>
    </row>
    <row r="4145" spans="1:6" x14ac:dyDescent="0.25">
      <c r="A4145" s="18" t="s">
        <v>23418</v>
      </c>
      <c r="B4145" s="18" t="s">
        <v>18864</v>
      </c>
      <c r="C4145" s="21" t="s">
        <v>23419</v>
      </c>
      <c r="D4145" s="20">
        <v>40772</v>
      </c>
      <c r="E4145" s="20">
        <v>41157</v>
      </c>
      <c r="F4145" s="21" t="s">
        <v>8863</v>
      </c>
    </row>
    <row r="4146" spans="1:6" x14ac:dyDescent="0.25">
      <c r="A4146" s="18" t="s">
        <v>23420</v>
      </c>
      <c r="B4146" s="18" t="s">
        <v>18864</v>
      </c>
      <c r="C4146" s="21" t="s">
        <v>8094</v>
      </c>
      <c r="D4146" s="20">
        <v>44270</v>
      </c>
      <c r="E4146" s="20">
        <v>44312</v>
      </c>
      <c r="F4146" s="21" t="s">
        <v>8863</v>
      </c>
    </row>
    <row r="4147" spans="1:6" x14ac:dyDescent="0.25">
      <c r="A4147" s="18" t="s">
        <v>19327</v>
      </c>
      <c r="B4147" s="18" t="s">
        <v>18864</v>
      </c>
      <c r="C4147" s="21" t="s">
        <v>9033</v>
      </c>
      <c r="D4147" s="20">
        <v>40162</v>
      </c>
      <c r="E4147" s="20">
        <v>41480</v>
      </c>
      <c r="F4147" s="21" t="s">
        <v>8863</v>
      </c>
    </row>
    <row r="4148" spans="1:6" x14ac:dyDescent="0.25">
      <c r="A4148" s="18" t="s">
        <v>23421</v>
      </c>
      <c r="B4148" s="18" t="s">
        <v>18864</v>
      </c>
      <c r="C4148" s="21" t="s">
        <v>1943</v>
      </c>
      <c r="D4148" s="20">
        <v>41099</v>
      </c>
      <c r="E4148" s="20">
        <v>43068</v>
      </c>
      <c r="F4148" s="21" t="s">
        <v>8863</v>
      </c>
    </row>
    <row r="4149" spans="1:6" x14ac:dyDescent="0.25">
      <c r="A4149" s="18" t="s">
        <v>23422</v>
      </c>
      <c r="B4149" s="18" t="s">
        <v>18864</v>
      </c>
      <c r="C4149" s="21" t="s">
        <v>23423</v>
      </c>
      <c r="D4149" s="20">
        <v>40644</v>
      </c>
      <c r="E4149" s="20">
        <v>43068</v>
      </c>
      <c r="F4149" s="21" t="s">
        <v>8863</v>
      </c>
    </row>
    <row r="4150" spans="1:6" x14ac:dyDescent="0.25">
      <c r="A4150" s="18" t="s">
        <v>23424</v>
      </c>
      <c r="B4150" s="18" t="s">
        <v>18864</v>
      </c>
      <c r="C4150" s="21" t="s">
        <v>2416</v>
      </c>
      <c r="D4150" s="20">
        <v>41477</v>
      </c>
      <c r="E4150" s="20">
        <v>43228</v>
      </c>
      <c r="F4150" s="21" t="s">
        <v>8863</v>
      </c>
    </row>
    <row r="4151" spans="1:6" x14ac:dyDescent="0.25">
      <c r="A4151" s="18" t="s">
        <v>23425</v>
      </c>
      <c r="B4151" s="18" t="s">
        <v>18864</v>
      </c>
      <c r="C4151" s="21" t="s">
        <v>3623</v>
      </c>
      <c r="D4151" s="20">
        <v>42123</v>
      </c>
      <c r="E4151" s="20">
        <v>43228</v>
      </c>
      <c r="F4151" s="21" t="s">
        <v>8863</v>
      </c>
    </row>
    <row r="4152" spans="1:6" x14ac:dyDescent="0.25">
      <c r="A4152" s="18" t="s">
        <v>23426</v>
      </c>
      <c r="B4152" s="18" t="s">
        <v>18864</v>
      </c>
      <c r="C4152" s="21" t="s">
        <v>6960</v>
      </c>
      <c r="D4152" s="20">
        <v>43663</v>
      </c>
      <c r="E4152" s="20">
        <v>43886</v>
      </c>
      <c r="F4152" s="21" t="s">
        <v>8863</v>
      </c>
    </row>
    <row r="4153" spans="1:6" x14ac:dyDescent="0.25">
      <c r="A4153" s="18" t="s">
        <v>23427</v>
      </c>
      <c r="B4153" s="18" t="s">
        <v>18864</v>
      </c>
      <c r="C4153" s="21" t="s">
        <v>7237</v>
      </c>
      <c r="D4153" s="20">
        <v>43776</v>
      </c>
      <c r="E4153" s="20">
        <v>43830</v>
      </c>
      <c r="F4153" s="21" t="s">
        <v>8863</v>
      </c>
    </row>
    <row r="4154" spans="1:6" x14ac:dyDescent="0.25">
      <c r="A4154" s="18" t="s">
        <v>23389</v>
      </c>
      <c r="B4154" s="18" t="s">
        <v>18864</v>
      </c>
      <c r="C4154" s="21" t="s">
        <v>6164</v>
      </c>
      <c r="D4154" s="20">
        <v>43276</v>
      </c>
      <c r="E4154" s="20">
        <v>43339</v>
      </c>
      <c r="F4154" s="21" t="s">
        <v>8863</v>
      </c>
    </row>
    <row r="4155" spans="1:6" x14ac:dyDescent="0.25">
      <c r="A4155" s="18" t="s">
        <v>23428</v>
      </c>
      <c r="B4155" s="18" t="s">
        <v>18864</v>
      </c>
      <c r="C4155" s="21" t="s">
        <v>9042</v>
      </c>
      <c r="D4155" s="20">
        <v>40863</v>
      </c>
      <c r="E4155" s="20">
        <v>41480</v>
      </c>
      <c r="F4155" s="21" t="s">
        <v>8863</v>
      </c>
    </row>
    <row r="4156" spans="1:6" x14ac:dyDescent="0.25">
      <c r="A4156" s="18" t="s">
        <v>23429</v>
      </c>
      <c r="B4156" s="18" t="s">
        <v>18864</v>
      </c>
      <c r="C4156" s="21" t="s">
        <v>7981</v>
      </c>
      <c r="D4156" s="20">
        <v>44174</v>
      </c>
      <c r="E4156" s="20">
        <v>44253</v>
      </c>
      <c r="F4156" s="21" t="s">
        <v>8863</v>
      </c>
    </row>
    <row r="4157" spans="1:6" x14ac:dyDescent="0.25">
      <c r="A4157" s="18" t="s">
        <v>23430</v>
      </c>
      <c r="B4157" s="18" t="s">
        <v>18864</v>
      </c>
      <c r="C4157" s="21" t="s">
        <v>7600</v>
      </c>
      <c r="D4157" s="20">
        <v>43984</v>
      </c>
      <c r="E4157" s="20">
        <v>44074</v>
      </c>
      <c r="F4157" s="21" t="s">
        <v>8863</v>
      </c>
    </row>
    <row r="4158" spans="1:6" x14ac:dyDescent="0.25">
      <c r="A4158" s="18" t="s">
        <v>23431</v>
      </c>
      <c r="B4158" s="18" t="s">
        <v>18864</v>
      </c>
      <c r="C4158" s="21" t="s">
        <v>2076</v>
      </c>
      <c r="D4158" s="20">
        <v>41144</v>
      </c>
      <c r="E4158" s="20">
        <v>42107</v>
      </c>
      <c r="F4158" s="21" t="s">
        <v>8863</v>
      </c>
    </row>
    <row r="4159" spans="1:6" x14ac:dyDescent="0.25">
      <c r="A4159" s="18" t="s">
        <v>23432</v>
      </c>
      <c r="B4159" s="18" t="s">
        <v>18864</v>
      </c>
      <c r="C4159" s="21" t="s">
        <v>2137</v>
      </c>
      <c r="D4159" s="20">
        <v>41254</v>
      </c>
      <c r="E4159" s="20">
        <v>41645</v>
      </c>
      <c r="F4159" s="21" t="s">
        <v>8863</v>
      </c>
    </row>
    <row r="4160" spans="1:6" x14ac:dyDescent="0.25">
      <c r="A4160" s="18" t="s">
        <v>23433</v>
      </c>
      <c r="B4160" s="18" t="s">
        <v>18864</v>
      </c>
      <c r="C4160" s="21" t="s">
        <v>2498</v>
      </c>
      <c r="D4160" s="20">
        <v>41516</v>
      </c>
      <c r="E4160" s="20">
        <v>41962</v>
      </c>
      <c r="F4160" s="21" t="s">
        <v>8863</v>
      </c>
    </row>
    <row r="4161" spans="1:6" x14ac:dyDescent="0.25">
      <c r="A4161" s="18" t="s">
        <v>23434</v>
      </c>
      <c r="B4161" s="18" t="s">
        <v>18864</v>
      </c>
      <c r="C4161" s="21" t="s">
        <v>7199</v>
      </c>
      <c r="D4161" s="20">
        <v>43752</v>
      </c>
      <c r="E4161" s="20">
        <v>43759</v>
      </c>
      <c r="F4161" s="21" t="s">
        <v>8863</v>
      </c>
    </row>
    <row r="4162" spans="1:6" x14ac:dyDescent="0.25">
      <c r="A4162" s="18" t="s">
        <v>20581</v>
      </c>
      <c r="B4162" s="18" t="s">
        <v>18864</v>
      </c>
      <c r="C4162" s="21" t="s">
        <v>23435</v>
      </c>
      <c r="E4162" s="20">
        <v>41151</v>
      </c>
      <c r="F4162" s="21" t="s">
        <v>8863</v>
      </c>
    </row>
    <row r="4163" spans="1:6" x14ac:dyDescent="0.25">
      <c r="A4163" s="18" t="s">
        <v>23376</v>
      </c>
      <c r="B4163" s="18" t="s">
        <v>18864</v>
      </c>
      <c r="C4163" s="21" t="s">
        <v>3297</v>
      </c>
      <c r="D4163" s="20">
        <v>41988</v>
      </c>
      <c r="E4163" s="20">
        <v>42429</v>
      </c>
      <c r="F4163" s="21" t="s">
        <v>8863</v>
      </c>
    </row>
    <row r="4164" spans="1:6" x14ac:dyDescent="0.25">
      <c r="A4164" s="18" t="s">
        <v>22428</v>
      </c>
      <c r="B4164" s="18" t="s">
        <v>18864</v>
      </c>
      <c r="C4164" s="21" t="s">
        <v>23436</v>
      </c>
      <c r="D4164" s="20">
        <v>36774</v>
      </c>
      <c r="E4164" s="20">
        <v>41151</v>
      </c>
      <c r="F4164" s="21" t="s">
        <v>8863</v>
      </c>
    </row>
    <row r="4165" spans="1:6" x14ac:dyDescent="0.25">
      <c r="A4165" s="18" t="s">
        <v>22428</v>
      </c>
      <c r="B4165" s="18" t="s">
        <v>18864</v>
      </c>
      <c r="C4165" s="21" t="s">
        <v>9040</v>
      </c>
      <c r="D4165" s="20">
        <v>36774</v>
      </c>
      <c r="E4165" s="20">
        <v>41480</v>
      </c>
      <c r="F4165" s="21" t="s">
        <v>8863</v>
      </c>
    </row>
    <row r="4166" spans="1:6" x14ac:dyDescent="0.25">
      <c r="A4166" s="18" t="s">
        <v>23437</v>
      </c>
      <c r="B4166" s="18" t="s">
        <v>18864</v>
      </c>
      <c r="C4166" s="21" t="s">
        <v>6097</v>
      </c>
      <c r="D4166" s="20">
        <v>43262</v>
      </c>
      <c r="E4166" s="20">
        <v>43299</v>
      </c>
      <c r="F4166" s="21" t="s">
        <v>8863</v>
      </c>
    </row>
    <row r="4167" spans="1:6" x14ac:dyDescent="0.25">
      <c r="A4167" s="18" t="s">
        <v>23438</v>
      </c>
      <c r="B4167" s="18" t="s">
        <v>18864</v>
      </c>
      <c r="C4167" s="21" t="s">
        <v>7090</v>
      </c>
      <c r="D4167" s="20">
        <v>43718</v>
      </c>
      <c r="E4167" s="20">
        <v>43886</v>
      </c>
      <c r="F4167" s="21" t="s">
        <v>8863</v>
      </c>
    </row>
    <row r="4168" spans="1:6" x14ac:dyDescent="0.25">
      <c r="A4168" s="18" t="s">
        <v>23439</v>
      </c>
      <c r="B4168" s="18" t="s">
        <v>18864</v>
      </c>
      <c r="C4168" s="21" t="s">
        <v>23398</v>
      </c>
      <c r="D4168" s="20">
        <v>40331</v>
      </c>
      <c r="E4168" s="20">
        <v>41151</v>
      </c>
      <c r="F4168" s="21" t="s">
        <v>8863</v>
      </c>
    </row>
    <row r="4169" spans="1:6" x14ac:dyDescent="0.25">
      <c r="A4169" s="18" t="s">
        <v>23439</v>
      </c>
      <c r="B4169" s="18" t="s">
        <v>18864</v>
      </c>
      <c r="C4169" s="21" t="s">
        <v>9036</v>
      </c>
      <c r="D4169" s="20">
        <v>40331</v>
      </c>
      <c r="E4169" s="20">
        <v>41480</v>
      </c>
      <c r="F4169" s="21" t="s">
        <v>8863</v>
      </c>
    </row>
    <row r="4170" spans="1:6" x14ac:dyDescent="0.25">
      <c r="A4170" s="18" t="s">
        <v>23440</v>
      </c>
      <c r="B4170" s="18" t="s">
        <v>18864</v>
      </c>
      <c r="C4170" s="21" t="s">
        <v>2186</v>
      </c>
      <c r="D4170" s="20">
        <v>41338</v>
      </c>
      <c r="E4170" s="20">
        <v>41645</v>
      </c>
      <c r="F4170" s="21" t="s">
        <v>8863</v>
      </c>
    </row>
    <row r="4171" spans="1:6" x14ac:dyDescent="0.25">
      <c r="A4171" s="18" t="s">
        <v>23441</v>
      </c>
      <c r="B4171" s="18" t="s">
        <v>18864</v>
      </c>
      <c r="C4171" s="21" t="s">
        <v>23442</v>
      </c>
      <c r="D4171" s="20">
        <v>40133</v>
      </c>
      <c r="E4171" s="20">
        <v>40169</v>
      </c>
      <c r="F4171" s="21" t="s">
        <v>8863</v>
      </c>
    </row>
    <row r="4172" spans="1:6" x14ac:dyDescent="0.25">
      <c r="A4172" s="18" t="s">
        <v>18674</v>
      </c>
      <c r="B4172" s="18" t="s">
        <v>18864</v>
      </c>
      <c r="C4172" s="21" t="s">
        <v>15927</v>
      </c>
      <c r="D4172" s="20">
        <v>44146</v>
      </c>
      <c r="E4172" s="20">
        <v>44155</v>
      </c>
      <c r="F4172" s="21" t="s">
        <v>8863</v>
      </c>
    </row>
    <row r="4173" spans="1:6" x14ac:dyDescent="0.25">
      <c r="A4173" s="18" t="s">
        <v>23443</v>
      </c>
      <c r="B4173" s="18" t="s">
        <v>18864</v>
      </c>
      <c r="C4173" s="21" t="s">
        <v>7463</v>
      </c>
      <c r="D4173" s="20">
        <v>43906</v>
      </c>
      <c r="E4173" s="20">
        <v>43984</v>
      </c>
      <c r="F4173" s="21" t="s">
        <v>8863</v>
      </c>
    </row>
    <row r="4174" spans="1:6" x14ac:dyDescent="0.25">
      <c r="A4174" s="18" t="s">
        <v>23443</v>
      </c>
      <c r="B4174" s="18" t="s">
        <v>18864</v>
      </c>
      <c r="C4174" s="21" t="s">
        <v>7463</v>
      </c>
      <c r="D4174" s="20">
        <v>43906</v>
      </c>
      <c r="E4174" s="20">
        <v>44130</v>
      </c>
      <c r="F4174" s="21" t="s">
        <v>8863</v>
      </c>
    </row>
    <row r="4175" spans="1:6" x14ac:dyDescent="0.25">
      <c r="A4175" s="18" t="s">
        <v>23444</v>
      </c>
      <c r="B4175" s="18" t="s">
        <v>18864</v>
      </c>
      <c r="C4175" s="21" t="s">
        <v>3142</v>
      </c>
      <c r="D4175" s="20">
        <v>41771</v>
      </c>
      <c r="E4175" s="20">
        <v>41981</v>
      </c>
      <c r="F4175" s="21" t="s">
        <v>8863</v>
      </c>
    </row>
    <row r="4176" spans="1:6" x14ac:dyDescent="0.25">
      <c r="A4176" s="18" t="s">
        <v>22433</v>
      </c>
      <c r="B4176" s="18" t="s">
        <v>18864</v>
      </c>
      <c r="C4176" s="21" t="s">
        <v>23445</v>
      </c>
      <c r="D4176" s="20">
        <v>39900</v>
      </c>
      <c r="E4176" s="20">
        <v>41480</v>
      </c>
      <c r="F4176" s="21" t="s">
        <v>8863</v>
      </c>
    </row>
    <row r="4177" spans="1:6" x14ac:dyDescent="0.25">
      <c r="A4177" s="18" t="s">
        <v>23446</v>
      </c>
      <c r="B4177" s="18" t="s">
        <v>18864</v>
      </c>
      <c r="C4177" s="21" t="s">
        <v>3999</v>
      </c>
      <c r="D4177" s="20">
        <v>42313</v>
      </c>
      <c r="E4177" s="20">
        <v>43024</v>
      </c>
      <c r="F4177" s="21" t="s">
        <v>8863</v>
      </c>
    </row>
    <row r="4178" spans="1:6" x14ac:dyDescent="0.25">
      <c r="A4178" s="18" t="s">
        <v>23447</v>
      </c>
      <c r="B4178" s="18" t="s">
        <v>18864</v>
      </c>
      <c r="C4178" s="21" t="s">
        <v>23448</v>
      </c>
      <c r="D4178" s="20">
        <v>40612</v>
      </c>
      <c r="E4178" s="20">
        <v>40655</v>
      </c>
      <c r="F4178" s="21" t="s">
        <v>8863</v>
      </c>
    </row>
    <row r="4179" spans="1:6" x14ac:dyDescent="0.25">
      <c r="A4179" s="18" t="s">
        <v>23449</v>
      </c>
      <c r="B4179" s="18" t="s">
        <v>18864</v>
      </c>
      <c r="C4179" s="21" t="s">
        <v>8296</v>
      </c>
      <c r="D4179" s="20">
        <v>44389</v>
      </c>
      <c r="E4179" s="20">
        <v>44403</v>
      </c>
      <c r="F4179" s="21" t="s">
        <v>8863</v>
      </c>
    </row>
    <row r="4180" spans="1:6" x14ac:dyDescent="0.25">
      <c r="A4180" s="18" t="s">
        <v>23450</v>
      </c>
      <c r="B4180" s="18" t="s">
        <v>18864</v>
      </c>
      <c r="C4180" s="21" t="s">
        <v>23435</v>
      </c>
      <c r="D4180" s="20">
        <v>40133</v>
      </c>
      <c r="E4180" s="20">
        <v>40845</v>
      </c>
      <c r="F4180" s="21" t="s">
        <v>8863</v>
      </c>
    </row>
    <row r="4181" spans="1:6" x14ac:dyDescent="0.25">
      <c r="A4181" s="18" t="s">
        <v>22501</v>
      </c>
      <c r="B4181" s="18" t="s">
        <v>18864</v>
      </c>
      <c r="C4181" s="21" t="s">
        <v>9038</v>
      </c>
      <c r="D4181" s="20">
        <v>41178</v>
      </c>
      <c r="E4181" s="20">
        <v>41603</v>
      </c>
      <c r="F4181" s="21" t="s">
        <v>8863</v>
      </c>
    </row>
    <row r="4182" spans="1:6" x14ac:dyDescent="0.25">
      <c r="A4182" s="18" t="s">
        <v>23451</v>
      </c>
      <c r="B4182" s="18" t="s">
        <v>18864</v>
      </c>
      <c r="C4182" s="21" t="s">
        <v>16499</v>
      </c>
      <c r="D4182" s="20">
        <v>44410</v>
      </c>
      <c r="E4182" s="20">
        <v>44420</v>
      </c>
      <c r="F4182" s="21" t="s">
        <v>8863</v>
      </c>
    </row>
    <row r="4183" spans="1:6" x14ac:dyDescent="0.25">
      <c r="A4183" s="18" t="s">
        <v>23452</v>
      </c>
      <c r="B4183" s="18" t="s">
        <v>18864</v>
      </c>
      <c r="C4183" s="21" t="s">
        <v>23419</v>
      </c>
      <c r="D4183" s="20">
        <v>40022</v>
      </c>
      <c r="E4183" s="20">
        <v>40387</v>
      </c>
      <c r="F4183" s="21" t="s">
        <v>8863</v>
      </c>
    </row>
    <row r="4184" spans="1:6" x14ac:dyDescent="0.25">
      <c r="A4184" s="18" t="s">
        <v>23453</v>
      </c>
      <c r="B4184" s="18" t="s">
        <v>18864</v>
      </c>
      <c r="C4184" s="21" t="s">
        <v>8988</v>
      </c>
      <c r="D4184" s="20">
        <v>40379</v>
      </c>
      <c r="E4184" s="20">
        <v>41603</v>
      </c>
      <c r="F4184" s="21" t="s">
        <v>8863</v>
      </c>
    </row>
    <row r="4185" spans="1:6" x14ac:dyDescent="0.25">
      <c r="A4185" s="18" t="s">
        <v>23454</v>
      </c>
      <c r="B4185" s="18" t="s">
        <v>18864</v>
      </c>
      <c r="C4185" s="21" t="s">
        <v>6626</v>
      </c>
      <c r="D4185" s="20">
        <v>43515</v>
      </c>
      <c r="E4185" s="20">
        <v>43647</v>
      </c>
      <c r="F4185" s="21" t="s">
        <v>8863</v>
      </c>
    </row>
    <row r="4186" spans="1:6" x14ac:dyDescent="0.25">
      <c r="A4186" s="18" t="s">
        <v>23454</v>
      </c>
      <c r="B4186" s="18" t="s">
        <v>18864</v>
      </c>
      <c r="C4186" s="21" t="s">
        <v>7040</v>
      </c>
      <c r="D4186" s="20">
        <v>43696</v>
      </c>
      <c r="E4186" s="20">
        <v>43718</v>
      </c>
      <c r="F4186" s="21" t="s">
        <v>8863</v>
      </c>
    </row>
    <row r="4187" spans="1:6" x14ac:dyDescent="0.25">
      <c r="A4187" s="18" t="s">
        <v>23455</v>
      </c>
      <c r="B4187" s="18" t="s">
        <v>18864</v>
      </c>
      <c r="C4187" s="21" t="s">
        <v>6284</v>
      </c>
      <c r="D4187" s="20">
        <v>43334</v>
      </c>
      <c r="E4187" s="20">
        <v>43691</v>
      </c>
      <c r="F4187" s="21" t="s">
        <v>8863</v>
      </c>
    </row>
    <row r="4188" spans="1:6" x14ac:dyDescent="0.25">
      <c r="A4188" s="18" t="s">
        <v>23456</v>
      </c>
      <c r="B4188" s="18" t="s">
        <v>18864</v>
      </c>
      <c r="C4188" s="21" t="s">
        <v>6098</v>
      </c>
      <c r="D4188" s="20">
        <v>43262</v>
      </c>
      <c r="E4188" s="20">
        <v>43276</v>
      </c>
      <c r="F4188" s="21" t="s">
        <v>8863</v>
      </c>
    </row>
    <row r="4189" spans="1:6" x14ac:dyDescent="0.25">
      <c r="A4189" s="18" t="s">
        <v>21133</v>
      </c>
      <c r="B4189" s="18" t="s">
        <v>18867</v>
      </c>
      <c r="C4189" s="21" t="s">
        <v>6095</v>
      </c>
      <c r="D4189" s="20">
        <v>43262</v>
      </c>
      <c r="E4189" s="20">
        <v>43299</v>
      </c>
      <c r="F4189" s="21" t="s">
        <v>8863</v>
      </c>
    </row>
    <row r="4190" spans="1:6" x14ac:dyDescent="0.25">
      <c r="A4190" s="18" t="s">
        <v>23400</v>
      </c>
      <c r="B4190" s="18" t="s">
        <v>18867</v>
      </c>
      <c r="C4190" s="21" t="s">
        <v>7334</v>
      </c>
      <c r="D4190" s="20">
        <v>43843</v>
      </c>
      <c r="E4190" s="20">
        <v>44295</v>
      </c>
      <c r="F4190" s="21" t="s">
        <v>8863</v>
      </c>
    </row>
    <row r="4191" spans="1:6" x14ac:dyDescent="0.25">
      <c r="A4191" s="18" t="s">
        <v>23411</v>
      </c>
      <c r="B4191" s="18" t="s">
        <v>18867</v>
      </c>
      <c r="C4191" s="21" t="s">
        <v>7333</v>
      </c>
      <c r="D4191" s="20">
        <v>43843</v>
      </c>
      <c r="E4191" s="20">
        <v>44187</v>
      </c>
      <c r="F4191" s="21" t="s">
        <v>8863</v>
      </c>
    </row>
    <row r="4192" spans="1:6" x14ac:dyDescent="0.25">
      <c r="A4192" s="18" t="s">
        <v>23417</v>
      </c>
      <c r="B4192" s="18" t="s">
        <v>18867</v>
      </c>
      <c r="C4192" s="21" t="s">
        <v>7063</v>
      </c>
      <c r="D4192" s="20">
        <v>43703</v>
      </c>
      <c r="E4192" s="20">
        <v>43977</v>
      </c>
      <c r="F4192" s="21" t="s">
        <v>8863</v>
      </c>
    </row>
    <row r="4193" spans="1:6" x14ac:dyDescent="0.25">
      <c r="A4193" s="18" t="s">
        <v>23422</v>
      </c>
      <c r="B4193" s="18" t="s">
        <v>18867</v>
      </c>
      <c r="C4193" s="21" t="s">
        <v>23423</v>
      </c>
      <c r="D4193" s="20">
        <v>40644</v>
      </c>
      <c r="E4193" s="20">
        <v>43020</v>
      </c>
      <c r="F4193" s="21" t="s">
        <v>8863</v>
      </c>
    </row>
    <row r="4194" spans="1:6" x14ac:dyDescent="0.25">
      <c r="A4194" s="18" t="s">
        <v>23389</v>
      </c>
      <c r="B4194" s="18" t="s">
        <v>18867</v>
      </c>
      <c r="C4194" s="21" t="s">
        <v>6164</v>
      </c>
      <c r="D4194" s="20">
        <v>43276</v>
      </c>
      <c r="E4194" s="20">
        <v>43692</v>
      </c>
      <c r="F4194" s="21" t="s">
        <v>8863</v>
      </c>
    </row>
    <row r="4195" spans="1:6" x14ac:dyDescent="0.25">
      <c r="A4195" s="18" t="s">
        <v>23457</v>
      </c>
      <c r="B4195" s="18" t="s">
        <v>18867</v>
      </c>
      <c r="C4195" s="21" t="s">
        <v>23458</v>
      </c>
      <c r="D4195" s="20">
        <v>39750</v>
      </c>
      <c r="E4195" s="20">
        <v>41066</v>
      </c>
      <c r="F4195" s="21" t="s">
        <v>8863</v>
      </c>
    </row>
    <row r="4196" spans="1:6" x14ac:dyDescent="0.25">
      <c r="A4196" s="18" t="s">
        <v>23437</v>
      </c>
      <c r="B4196" s="18" t="s">
        <v>18867</v>
      </c>
      <c r="C4196" s="21" t="s">
        <v>6097</v>
      </c>
      <c r="D4196" s="20">
        <v>43262</v>
      </c>
      <c r="E4196" s="20">
        <v>43480</v>
      </c>
      <c r="F4196" s="21" t="s">
        <v>8863</v>
      </c>
    </row>
    <row r="4197" spans="1:6" x14ac:dyDescent="0.25">
      <c r="A4197" s="18" t="s">
        <v>23443</v>
      </c>
      <c r="B4197" s="18" t="s">
        <v>18867</v>
      </c>
      <c r="C4197" s="21" t="s">
        <v>7463</v>
      </c>
      <c r="D4197" s="20">
        <v>43906</v>
      </c>
      <c r="E4197" s="20">
        <v>44088</v>
      </c>
      <c r="F4197" s="21" t="s">
        <v>8863</v>
      </c>
    </row>
    <row r="4198" spans="1:6" x14ac:dyDescent="0.25">
      <c r="A4198" s="18" t="s">
        <v>23446</v>
      </c>
      <c r="B4198" s="18" t="s">
        <v>18867</v>
      </c>
      <c r="C4198" s="21" t="s">
        <v>3999</v>
      </c>
      <c r="D4198" s="20">
        <v>42313</v>
      </c>
      <c r="E4198" s="20">
        <v>43228</v>
      </c>
      <c r="F4198" s="21" t="s">
        <v>8863</v>
      </c>
    </row>
    <row r="4199" spans="1:6" x14ac:dyDescent="0.25">
      <c r="A4199" s="18" t="s">
        <v>23459</v>
      </c>
      <c r="F4199" s="21" t="s">
        <v>8863</v>
      </c>
    </row>
    <row r="4200" spans="1:6" x14ac:dyDescent="0.25">
      <c r="A4200" s="18" t="s">
        <v>23460</v>
      </c>
      <c r="F4200" s="21" t="s">
        <v>8863</v>
      </c>
    </row>
    <row r="4201" spans="1:6" x14ac:dyDescent="0.25">
      <c r="A4201" s="18" t="s">
        <v>23461</v>
      </c>
      <c r="C4201" s="21" t="s">
        <v>23462</v>
      </c>
      <c r="D4201" s="20">
        <v>39935</v>
      </c>
      <c r="E4201" s="20">
        <v>40157</v>
      </c>
      <c r="F4201" s="21" t="s">
        <v>8863</v>
      </c>
    </row>
    <row r="4202" spans="1:6" x14ac:dyDescent="0.25">
      <c r="A4202" s="18" t="s">
        <v>23463</v>
      </c>
      <c r="F4202" s="21" t="s">
        <v>8863</v>
      </c>
    </row>
    <row r="4203" spans="1:6" x14ac:dyDescent="0.25">
      <c r="A4203" s="18" t="s">
        <v>23464</v>
      </c>
      <c r="C4203" s="21" t="s">
        <v>1943</v>
      </c>
      <c r="D4203" s="20">
        <v>39930</v>
      </c>
      <c r="E4203" s="20">
        <v>40161</v>
      </c>
      <c r="F4203" s="21" t="s">
        <v>8863</v>
      </c>
    </row>
    <row r="4204" spans="1:6" x14ac:dyDescent="0.25">
      <c r="A4204" s="18" t="s">
        <v>23465</v>
      </c>
      <c r="F4204" s="21" t="s">
        <v>8863</v>
      </c>
    </row>
    <row r="4205" spans="1:6" x14ac:dyDescent="0.25">
      <c r="A4205" s="18" t="s">
        <v>23466</v>
      </c>
      <c r="F4205" s="21" t="s">
        <v>8863</v>
      </c>
    </row>
    <row r="4206" spans="1:6" x14ac:dyDescent="0.25">
      <c r="A4206" s="18" t="s">
        <v>23467</v>
      </c>
      <c r="F4206" s="21" t="s">
        <v>8863</v>
      </c>
    </row>
    <row r="4207" spans="1:6" x14ac:dyDescent="0.25">
      <c r="A4207" s="18" t="s">
        <v>20268</v>
      </c>
      <c r="F4207" s="21" t="s">
        <v>8863</v>
      </c>
    </row>
    <row r="4208" spans="1:6" x14ac:dyDescent="0.25">
      <c r="A4208" s="18" t="s">
        <v>23468</v>
      </c>
      <c r="C4208" s="21" t="s">
        <v>23419</v>
      </c>
      <c r="E4208" s="20">
        <v>39729</v>
      </c>
      <c r="F4208" s="21" t="s">
        <v>8863</v>
      </c>
    </row>
    <row r="4209" spans="1:6" x14ac:dyDescent="0.25">
      <c r="A4209" s="18" t="s">
        <v>23469</v>
      </c>
      <c r="F4209" s="21" t="s">
        <v>8863</v>
      </c>
    </row>
    <row r="4210" spans="1:6" x14ac:dyDescent="0.25">
      <c r="A4210" s="18" t="s">
        <v>23470</v>
      </c>
      <c r="C4210" s="21" t="s">
        <v>23471</v>
      </c>
      <c r="D4210" s="20">
        <v>39934</v>
      </c>
      <c r="E4210" s="20">
        <v>40188</v>
      </c>
      <c r="F4210" s="21" t="s">
        <v>8863</v>
      </c>
    </row>
    <row r="4211" spans="1:6" x14ac:dyDescent="0.25">
      <c r="A4211" s="18" t="s">
        <v>23472</v>
      </c>
      <c r="E4211" s="20" t="s">
        <v>20270</v>
      </c>
      <c r="F4211" s="21" t="s">
        <v>8863</v>
      </c>
    </row>
    <row r="4212" spans="1:6" x14ac:dyDescent="0.25">
      <c r="A4212" s="18" t="s">
        <v>23473</v>
      </c>
      <c r="C4212" s="21" t="s">
        <v>23419</v>
      </c>
      <c r="D4212" s="20">
        <v>39750</v>
      </c>
      <c r="E4212" s="20">
        <v>39864</v>
      </c>
      <c r="F4212" s="21" t="s">
        <v>8863</v>
      </c>
    </row>
    <row r="4213" spans="1:6" x14ac:dyDescent="0.25">
      <c r="A4213" s="18" t="s">
        <v>23474</v>
      </c>
      <c r="F4213" s="21" t="s">
        <v>8863</v>
      </c>
    </row>
    <row r="4214" spans="1:6" x14ac:dyDescent="0.25">
      <c r="A4214" s="18" t="s">
        <v>23475</v>
      </c>
      <c r="D4214" s="20">
        <v>39869</v>
      </c>
      <c r="E4214" s="20">
        <v>39954</v>
      </c>
      <c r="F4214" s="21" t="s">
        <v>8863</v>
      </c>
    </row>
    <row r="4215" spans="1:6" x14ac:dyDescent="0.25">
      <c r="A4215" s="18" t="s">
        <v>23476</v>
      </c>
      <c r="F4215" s="21" t="s">
        <v>8863</v>
      </c>
    </row>
    <row r="4216" spans="1:6" x14ac:dyDescent="0.25">
      <c r="A4216" s="18" t="s">
        <v>23477</v>
      </c>
      <c r="C4216" s="21" t="s">
        <v>18933</v>
      </c>
      <c r="E4216" s="20">
        <v>40157</v>
      </c>
      <c r="F4216" s="21" t="s">
        <v>8863</v>
      </c>
    </row>
    <row r="4217" spans="1:6" x14ac:dyDescent="0.25">
      <c r="A4217" s="18" t="s">
        <v>23478</v>
      </c>
      <c r="F4217" s="21" t="s">
        <v>8863</v>
      </c>
    </row>
    <row r="4218" spans="1:6" x14ac:dyDescent="0.25">
      <c r="A4218" s="18" t="s">
        <v>23479</v>
      </c>
      <c r="F4218" s="21" t="s">
        <v>8863</v>
      </c>
    </row>
    <row r="4219" spans="1:6" x14ac:dyDescent="0.25">
      <c r="A4219" s="18" t="s">
        <v>23480</v>
      </c>
      <c r="C4219" s="21" t="s">
        <v>1492</v>
      </c>
      <c r="E4219" s="20">
        <v>40188</v>
      </c>
      <c r="F4219" s="21" t="s">
        <v>8863</v>
      </c>
    </row>
    <row r="4220" spans="1:6" x14ac:dyDescent="0.25">
      <c r="A4220" s="18" t="s">
        <v>20596</v>
      </c>
      <c r="F4220" s="21" t="s">
        <v>8863</v>
      </c>
    </row>
    <row r="4221" spans="1:6" x14ac:dyDescent="0.25">
      <c r="A4221" s="18" t="s">
        <v>23481</v>
      </c>
      <c r="C4221" s="21" t="s">
        <v>18933</v>
      </c>
      <c r="E4221" s="20">
        <v>40157</v>
      </c>
      <c r="F4221" s="21" t="s">
        <v>8863</v>
      </c>
    </row>
    <row r="4222" spans="1:6" x14ac:dyDescent="0.25">
      <c r="A4222" s="18" t="s">
        <v>23482</v>
      </c>
      <c r="C4222" s="21" t="s">
        <v>18933</v>
      </c>
      <c r="E4222" s="20">
        <v>40157</v>
      </c>
      <c r="F4222" s="21" t="s">
        <v>8863</v>
      </c>
    </row>
    <row r="4223" spans="1:6" x14ac:dyDescent="0.25">
      <c r="A4223" s="18" t="s">
        <v>23483</v>
      </c>
      <c r="F4223" s="21" t="s">
        <v>8863</v>
      </c>
    </row>
    <row r="4224" spans="1:6" x14ac:dyDescent="0.25">
      <c r="A4224" s="18" t="s">
        <v>23484</v>
      </c>
      <c r="C4224" s="21" t="s">
        <v>23435</v>
      </c>
      <c r="E4224" s="20">
        <v>40108</v>
      </c>
      <c r="F4224" s="21" t="s">
        <v>8863</v>
      </c>
    </row>
    <row r="4225" spans="1:6" x14ac:dyDescent="0.25">
      <c r="A4225" s="18" t="s">
        <v>23485</v>
      </c>
      <c r="F4225" s="21" t="s">
        <v>8863</v>
      </c>
    </row>
    <row r="4226" spans="1:6" x14ac:dyDescent="0.25">
      <c r="A4226" s="18" t="s">
        <v>23486</v>
      </c>
      <c r="F4226" s="21" t="s">
        <v>8863</v>
      </c>
    </row>
    <row r="4227" spans="1:6" x14ac:dyDescent="0.25">
      <c r="A4227" s="18" t="s">
        <v>23487</v>
      </c>
      <c r="C4227" s="21" t="s">
        <v>23442</v>
      </c>
      <c r="E4227" s="20">
        <v>39834</v>
      </c>
      <c r="F4227" s="21" t="s">
        <v>8863</v>
      </c>
    </row>
    <row r="4228" spans="1:6" x14ac:dyDescent="0.25">
      <c r="A4228" s="18" t="s">
        <v>23488</v>
      </c>
      <c r="C4228" s="21" t="s">
        <v>23399</v>
      </c>
      <c r="D4228" s="20">
        <v>39871</v>
      </c>
      <c r="E4228" s="20">
        <v>40021</v>
      </c>
      <c r="F4228" s="21" t="s">
        <v>8863</v>
      </c>
    </row>
    <row r="4229" spans="1:6" x14ac:dyDescent="0.25">
      <c r="A4229" s="18" t="s">
        <v>23489</v>
      </c>
      <c r="C4229" s="21" t="s">
        <v>23490</v>
      </c>
      <c r="E4229" s="20">
        <v>40102</v>
      </c>
      <c r="F4229" s="21" t="s">
        <v>8863</v>
      </c>
    </row>
    <row r="4230" spans="1:6" x14ac:dyDescent="0.25">
      <c r="A4230" s="18" t="s">
        <v>23491</v>
      </c>
      <c r="C4230" s="21" t="s">
        <v>23399</v>
      </c>
      <c r="D4230" s="20">
        <v>39722</v>
      </c>
      <c r="E4230" s="20">
        <v>39844</v>
      </c>
      <c r="F4230" s="21" t="s">
        <v>8863</v>
      </c>
    </row>
    <row r="4231" spans="1:6" x14ac:dyDescent="0.25">
      <c r="A4231" s="18" t="s">
        <v>23492</v>
      </c>
      <c r="F4231" s="21" t="s">
        <v>8863</v>
      </c>
    </row>
    <row r="4232" spans="1:6" x14ac:dyDescent="0.25">
      <c r="A4232" s="18" t="s">
        <v>23493</v>
      </c>
      <c r="D4232" s="20">
        <v>39305</v>
      </c>
      <c r="E4232" s="20" t="s">
        <v>20270</v>
      </c>
      <c r="F4232" s="21" t="s">
        <v>8863</v>
      </c>
    </row>
    <row r="4233" spans="1:6" x14ac:dyDescent="0.25">
      <c r="A4233" s="18" t="s">
        <v>23494</v>
      </c>
      <c r="F4233" s="21" t="s">
        <v>8863</v>
      </c>
    </row>
    <row r="4234" spans="1:6" x14ac:dyDescent="0.25">
      <c r="A4234" s="18" t="s">
        <v>23495</v>
      </c>
      <c r="F4234" s="21" t="s">
        <v>8863</v>
      </c>
    </row>
    <row r="4235" spans="1:6" x14ac:dyDescent="0.25">
      <c r="A4235" s="18" t="s">
        <v>23496</v>
      </c>
      <c r="C4235" s="21" t="s">
        <v>8055</v>
      </c>
      <c r="D4235" s="20">
        <v>44243</v>
      </c>
      <c r="E4235" s="20">
        <v>44292</v>
      </c>
      <c r="F4235" s="21" t="s">
        <v>8863</v>
      </c>
    </row>
    <row r="4236" spans="1:6" x14ac:dyDescent="0.25">
      <c r="A4236" s="18" t="s">
        <v>19630</v>
      </c>
      <c r="C4236" s="21" t="s">
        <v>23497</v>
      </c>
      <c r="D4236" s="20">
        <v>39308</v>
      </c>
      <c r="E4236" s="20">
        <v>40178</v>
      </c>
      <c r="F4236" s="21" t="s">
        <v>8863</v>
      </c>
    </row>
    <row r="4237" spans="1:6" x14ac:dyDescent="0.25">
      <c r="A4237" s="18" t="s">
        <v>22501</v>
      </c>
      <c r="C4237" s="21" t="s">
        <v>23436</v>
      </c>
      <c r="E4237" s="20">
        <v>40178</v>
      </c>
      <c r="F4237" s="21" t="s">
        <v>8863</v>
      </c>
    </row>
    <row r="4238" spans="1:6" x14ac:dyDescent="0.25">
      <c r="A4238" s="18" t="s">
        <v>23498</v>
      </c>
      <c r="F4238" s="21" t="s">
        <v>8863</v>
      </c>
    </row>
    <row r="4239" spans="1:6" x14ac:dyDescent="0.25">
      <c r="A4239" s="18" t="s">
        <v>23499</v>
      </c>
      <c r="C4239" s="21" t="s">
        <v>23399</v>
      </c>
      <c r="D4239" s="20">
        <v>39524</v>
      </c>
      <c r="E4239" s="20">
        <v>39637</v>
      </c>
      <c r="F4239" s="21" t="s">
        <v>8863</v>
      </c>
    </row>
    <row r="4240" spans="1:6" x14ac:dyDescent="0.25">
      <c r="A4240" s="18" t="s">
        <v>23500</v>
      </c>
      <c r="C4240" s="21" t="s">
        <v>23442</v>
      </c>
      <c r="D4240" s="20">
        <v>39864</v>
      </c>
      <c r="E4240" s="20">
        <v>40047</v>
      </c>
      <c r="F4240" s="21" t="s">
        <v>8863</v>
      </c>
    </row>
    <row r="4241" spans="1:6" x14ac:dyDescent="0.25">
      <c r="A4241" s="18" t="s">
        <v>23501</v>
      </c>
      <c r="B4241" s="18" t="s">
        <v>19036</v>
      </c>
      <c r="E4241" s="20">
        <v>43228</v>
      </c>
      <c r="F4241" s="21" t="s">
        <v>23502</v>
      </c>
    </row>
    <row r="4242" spans="1:6" ht="31.5" x14ac:dyDescent="0.25">
      <c r="A4242" s="18" t="s">
        <v>23503</v>
      </c>
      <c r="B4242" s="18" t="s">
        <v>23504</v>
      </c>
      <c r="C4242" s="21" t="s">
        <v>18933</v>
      </c>
      <c r="E4242" s="20">
        <v>40358</v>
      </c>
      <c r="F4242" s="21" t="s">
        <v>9508</v>
      </c>
    </row>
    <row r="4243" spans="1:6" ht="31.5" x14ac:dyDescent="0.25">
      <c r="A4243" s="18" t="s">
        <v>23505</v>
      </c>
      <c r="B4243" s="18" t="s">
        <v>20203</v>
      </c>
      <c r="C4243" s="21" t="s">
        <v>18933</v>
      </c>
      <c r="E4243" s="20">
        <v>40358</v>
      </c>
      <c r="F4243" s="21" t="s">
        <v>9508</v>
      </c>
    </row>
    <row r="4244" spans="1:6" x14ac:dyDescent="0.25">
      <c r="A4244" s="18" t="s">
        <v>23506</v>
      </c>
      <c r="B4244" s="18" t="s">
        <v>19106</v>
      </c>
      <c r="C4244" s="21" t="s">
        <v>7882</v>
      </c>
      <c r="D4244" s="20">
        <v>44098</v>
      </c>
      <c r="E4244" s="20">
        <v>44428</v>
      </c>
      <c r="F4244" s="21" t="s">
        <v>9508</v>
      </c>
    </row>
    <row r="4245" spans="1:6" x14ac:dyDescent="0.25">
      <c r="A4245" s="18" t="s">
        <v>23507</v>
      </c>
      <c r="B4245" s="18" t="s">
        <v>19106</v>
      </c>
      <c r="C4245" s="21" t="s">
        <v>23508</v>
      </c>
      <c r="D4245" s="20">
        <v>43717</v>
      </c>
      <c r="E4245" s="20">
        <v>43999</v>
      </c>
      <c r="F4245" s="21" t="s">
        <v>9508</v>
      </c>
    </row>
    <row r="4246" spans="1:6" x14ac:dyDescent="0.25">
      <c r="A4246" s="18" t="s">
        <v>22435</v>
      </c>
      <c r="B4246" s="18" t="s">
        <v>19106</v>
      </c>
      <c r="C4246" s="21" t="s">
        <v>6638</v>
      </c>
      <c r="D4246" s="20">
        <v>43264</v>
      </c>
      <c r="E4246" s="20">
        <v>44371</v>
      </c>
      <c r="F4246" s="21" t="s">
        <v>9508</v>
      </c>
    </row>
    <row r="4247" spans="1:6" x14ac:dyDescent="0.25">
      <c r="A4247" s="18" t="s">
        <v>23509</v>
      </c>
      <c r="B4247" s="18" t="s">
        <v>19106</v>
      </c>
      <c r="C4247" s="21" t="s">
        <v>23510</v>
      </c>
      <c r="D4247" s="20">
        <v>42663</v>
      </c>
      <c r="E4247" s="20">
        <v>43545</v>
      </c>
      <c r="F4247" s="21" t="s">
        <v>9508</v>
      </c>
    </row>
    <row r="4248" spans="1:6" x14ac:dyDescent="0.25">
      <c r="A4248" s="18" t="s">
        <v>23511</v>
      </c>
      <c r="B4248" s="18" t="s">
        <v>19106</v>
      </c>
      <c r="C4248" s="21" t="s">
        <v>23512</v>
      </c>
      <c r="E4248" s="20">
        <v>42774</v>
      </c>
      <c r="F4248" s="21" t="s">
        <v>9508</v>
      </c>
    </row>
    <row r="4249" spans="1:6" x14ac:dyDescent="0.25">
      <c r="A4249" s="18" t="s">
        <v>23513</v>
      </c>
      <c r="B4249" s="18" t="s">
        <v>19106</v>
      </c>
      <c r="C4249" s="21" t="s">
        <v>8408</v>
      </c>
      <c r="D4249" s="20">
        <v>44455</v>
      </c>
      <c r="E4249" s="20">
        <v>44965</v>
      </c>
      <c r="F4249" s="21" t="s">
        <v>9508</v>
      </c>
    </row>
    <row r="4250" spans="1:6" x14ac:dyDescent="0.25">
      <c r="A4250" s="18" t="s">
        <v>23514</v>
      </c>
      <c r="B4250" s="18" t="s">
        <v>19106</v>
      </c>
      <c r="C4250" s="21" t="s">
        <v>3541</v>
      </c>
      <c r="D4250" s="20">
        <v>42095</v>
      </c>
      <c r="E4250" s="20">
        <v>43111</v>
      </c>
      <c r="F4250" s="21" t="s">
        <v>9508</v>
      </c>
    </row>
    <row r="4251" spans="1:6" x14ac:dyDescent="0.25">
      <c r="A4251" s="18" t="s">
        <v>23515</v>
      </c>
      <c r="B4251" s="18" t="s">
        <v>19106</v>
      </c>
      <c r="C4251" s="21" t="s">
        <v>23516</v>
      </c>
      <c r="D4251" s="20">
        <v>41919</v>
      </c>
      <c r="E4251" s="20">
        <v>43234</v>
      </c>
      <c r="F4251" s="21" t="s">
        <v>9508</v>
      </c>
    </row>
    <row r="4252" spans="1:6" x14ac:dyDescent="0.25">
      <c r="A4252" s="18" t="s">
        <v>22428</v>
      </c>
      <c r="B4252" s="18" t="s">
        <v>22429</v>
      </c>
      <c r="C4252" s="21" t="s">
        <v>18933</v>
      </c>
      <c r="D4252" s="20">
        <v>40162</v>
      </c>
      <c r="E4252" s="20">
        <v>45047</v>
      </c>
      <c r="F4252" s="21" t="s">
        <v>9508</v>
      </c>
    </row>
    <row r="4253" spans="1:6" ht="31.5" x14ac:dyDescent="0.25">
      <c r="A4253" s="18" t="s">
        <v>23517</v>
      </c>
      <c r="B4253" s="18" t="s">
        <v>23518</v>
      </c>
      <c r="C4253" s="21" t="s">
        <v>18933</v>
      </c>
      <c r="E4253" s="20">
        <v>40358</v>
      </c>
      <c r="F4253" s="21" t="s">
        <v>9508</v>
      </c>
    </row>
    <row r="4254" spans="1:6" x14ac:dyDescent="0.25">
      <c r="A4254" s="18" t="s">
        <v>23519</v>
      </c>
      <c r="B4254" s="18" t="s">
        <v>23520</v>
      </c>
      <c r="C4254" s="21" t="s">
        <v>18933</v>
      </c>
      <c r="D4254" s="20">
        <v>40725</v>
      </c>
      <c r="E4254" s="20">
        <v>41150</v>
      </c>
      <c r="F4254" s="21" t="s">
        <v>9508</v>
      </c>
    </row>
    <row r="4255" spans="1:6" x14ac:dyDescent="0.25">
      <c r="A4255" s="18" t="s">
        <v>23521</v>
      </c>
      <c r="B4255" s="18" t="s">
        <v>23520</v>
      </c>
      <c r="C4255" s="21" t="s">
        <v>18933</v>
      </c>
      <c r="D4255" s="20">
        <v>40725</v>
      </c>
      <c r="E4255" s="20">
        <v>41150</v>
      </c>
      <c r="F4255" s="21" t="s">
        <v>9508</v>
      </c>
    </row>
    <row r="4256" spans="1:6" ht="31.5" x14ac:dyDescent="0.25">
      <c r="A4256" s="18" t="s">
        <v>23522</v>
      </c>
      <c r="B4256" s="18" t="s">
        <v>21568</v>
      </c>
      <c r="C4256" s="21" t="s">
        <v>18933</v>
      </c>
      <c r="D4256" s="20">
        <v>40360</v>
      </c>
      <c r="E4256" s="20">
        <v>41150</v>
      </c>
      <c r="F4256" s="21" t="s">
        <v>9508</v>
      </c>
    </row>
    <row r="4257" spans="1:6" ht="31.5" x14ac:dyDescent="0.25">
      <c r="A4257" s="18" t="s">
        <v>23523</v>
      </c>
      <c r="B4257" s="18" t="s">
        <v>21568</v>
      </c>
      <c r="C4257" s="21" t="s">
        <v>18933</v>
      </c>
      <c r="E4257" s="20">
        <v>40358</v>
      </c>
      <c r="F4257" s="21" t="s">
        <v>9508</v>
      </c>
    </row>
    <row r="4258" spans="1:6" x14ac:dyDescent="0.25">
      <c r="A4258" s="18" t="s">
        <v>23524</v>
      </c>
      <c r="B4258" s="18" t="s">
        <v>18954</v>
      </c>
      <c r="C4258" s="21" t="s">
        <v>18933</v>
      </c>
      <c r="E4258" s="20">
        <v>42643</v>
      </c>
      <c r="F4258" s="21" t="s">
        <v>9508</v>
      </c>
    </row>
    <row r="4259" spans="1:6" x14ac:dyDescent="0.25">
      <c r="A4259" s="18" t="s">
        <v>23525</v>
      </c>
      <c r="B4259" s="18" t="s">
        <v>18890</v>
      </c>
      <c r="C4259" s="21" t="s">
        <v>18933</v>
      </c>
      <c r="D4259" s="20">
        <v>41151</v>
      </c>
      <c r="E4259" s="20">
        <v>42004</v>
      </c>
      <c r="F4259" s="21" t="s">
        <v>9508</v>
      </c>
    </row>
    <row r="4260" spans="1:6" x14ac:dyDescent="0.25">
      <c r="A4260" s="18" t="s">
        <v>23526</v>
      </c>
      <c r="B4260" s="18" t="s">
        <v>18890</v>
      </c>
      <c r="C4260" s="21" t="s">
        <v>18933</v>
      </c>
      <c r="D4260" s="20">
        <v>42041</v>
      </c>
      <c r="E4260" s="20">
        <v>42185</v>
      </c>
      <c r="F4260" s="21" t="s">
        <v>9508</v>
      </c>
    </row>
    <row r="4261" spans="1:6" x14ac:dyDescent="0.25">
      <c r="A4261" s="18" t="s">
        <v>23527</v>
      </c>
      <c r="B4261" s="18" t="s">
        <v>18890</v>
      </c>
      <c r="C4261" s="21" t="s">
        <v>18933</v>
      </c>
      <c r="D4261" s="20">
        <v>42041</v>
      </c>
      <c r="E4261" s="20">
        <v>42185</v>
      </c>
      <c r="F4261" s="21" t="s">
        <v>9508</v>
      </c>
    </row>
    <row r="4262" spans="1:6" x14ac:dyDescent="0.25">
      <c r="A4262" s="18" t="s">
        <v>23528</v>
      </c>
      <c r="B4262" s="18" t="s">
        <v>18890</v>
      </c>
      <c r="C4262" s="21" t="s">
        <v>18933</v>
      </c>
      <c r="D4262" s="20">
        <v>40725</v>
      </c>
      <c r="E4262" s="20">
        <v>42004</v>
      </c>
      <c r="F4262" s="21" t="s">
        <v>9508</v>
      </c>
    </row>
    <row r="4263" spans="1:6" x14ac:dyDescent="0.25">
      <c r="A4263" s="18" t="s">
        <v>23529</v>
      </c>
      <c r="B4263" s="18" t="s">
        <v>18890</v>
      </c>
      <c r="C4263" s="21" t="s">
        <v>18933</v>
      </c>
      <c r="D4263" s="20">
        <v>42041</v>
      </c>
      <c r="E4263" s="20">
        <v>42185</v>
      </c>
      <c r="F4263" s="21" t="s">
        <v>9508</v>
      </c>
    </row>
    <row r="4264" spans="1:6" x14ac:dyDescent="0.25">
      <c r="A4264" s="18" t="s">
        <v>19327</v>
      </c>
      <c r="B4264" s="18" t="s">
        <v>18890</v>
      </c>
      <c r="C4264" s="21" t="s">
        <v>4787</v>
      </c>
      <c r="D4264" s="20">
        <v>40162</v>
      </c>
      <c r="E4264" s="20">
        <v>45020</v>
      </c>
      <c r="F4264" s="21" t="s">
        <v>9508</v>
      </c>
    </row>
    <row r="4265" spans="1:6" x14ac:dyDescent="0.25">
      <c r="A4265" s="18" t="s">
        <v>23530</v>
      </c>
      <c r="B4265" s="18" t="s">
        <v>18890</v>
      </c>
      <c r="C4265" s="21" t="s">
        <v>18933</v>
      </c>
      <c r="D4265" s="20">
        <v>41151</v>
      </c>
      <c r="E4265" s="20">
        <v>42004</v>
      </c>
      <c r="F4265" s="21" t="s">
        <v>9508</v>
      </c>
    </row>
    <row r="4266" spans="1:6" x14ac:dyDescent="0.25">
      <c r="A4266" s="18" t="s">
        <v>23531</v>
      </c>
      <c r="B4266" s="18" t="s">
        <v>18890</v>
      </c>
      <c r="C4266" s="21" t="s">
        <v>18933</v>
      </c>
      <c r="D4266" s="20">
        <v>42041</v>
      </c>
      <c r="E4266" s="20">
        <v>42643</v>
      </c>
      <c r="F4266" s="21" t="s">
        <v>9508</v>
      </c>
    </row>
    <row r="4267" spans="1:6" x14ac:dyDescent="0.25">
      <c r="A4267" s="18" t="s">
        <v>20581</v>
      </c>
      <c r="B4267" s="18" t="s">
        <v>18890</v>
      </c>
      <c r="C4267" s="21" t="s">
        <v>4786</v>
      </c>
      <c r="E4267" s="20">
        <v>42721</v>
      </c>
      <c r="F4267" s="21" t="s">
        <v>9508</v>
      </c>
    </row>
    <row r="4268" spans="1:6" x14ac:dyDescent="0.25">
      <c r="A4268" s="18" t="s">
        <v>19345</v>
      </c>
      <c r="B4268" s="18" t="s">
        <v>18890</v>
      </c>
      <c r="C4268" s="21" t="s">
        <v>18933</v>
      </c>
      <c r="E4268" s="20">
        <v>45061</v>
      </c>
      <c r="F4268" s="21" t="s">
        <v>9508</v>
      </c>
    </row>
    <row r="4269" spans="1:6" x14ac:dyDescent="0.25">
      <c r="A4269" s="18" t="s">
        <v>23532</v>
      </c>
      <c r="B4269" s="18" t="s">
        <v>18890</v>
      </c>
      <c r="C4269" s="21" t="s">
        <v>18933</v>
      </c>
      <c r="D4269" s="20">
        <v>42041</v>
      </c>
      <c r="E4269" s="20">
        <v>42185</v>
      </c>
      <c r="F4269" s="21" t="s">
        <v>9508</v>
      </c>
    </row>
    <row r="4270" spans="1:6" x14ac:dyDescent="0.25">
      <c r="A4270" s="18" t="s">
        <v>23533</v>
      </c>
      <c r="B4270" s="18" t="s">
        <v>18890</v>
      </c>
      <c r="C4270" s="21" t="s">
        <v>18933</v>
      </c>
      <c r="E4270" s="20">
        <v>42643</v>
      </c>
      <c r="F4270" s="21" t="s">
        <v>9508</v>
      </c>
    </row>
    <row r="4271" spans="1:6" x14ac:dyDescent="0.25">
      <c r="A4271" s="18" t="s">
        <v>23534</v>
      </c>
      <c r="B4271" s="18" t="s">
        <v>18890</v>
      </c>
      <c r="C4271" s="21" t="s">
        <v>18933</v>
      </c>
      <c r="D4271" s="20">
        <v>42041</v>
      </c>
      <c r="E4271" s="20">
        <v>42643</v>
      </c>
      <c r="F4271" s="21" t="s">
        <v>9508</v>
      </c>
    </row>
    <row r="4272" spans="1:6" x14ac:dyDescent="0.25">
      <c r="A4272" s="18" t="s">
        <v>23535</v>
      </c>
      <c r="B4272" s="18" t="s">
        <v>18890</v>
      </c>
      <c r="C4272" s="21" t="s">
        <v>18933</v>
      </c>
      <c r="D4272" s="20">
        <v>40725</v>
      </c>
      <c r="E4272" s="20">
        <v>42004</v>
      </c>
      <c r="F4272" s="21" t="s">
        <v>9508</v>
      </c>
    </row>
    <row r="4273" spans="1:6" x14ac:dyDescent="0.25">
      <c r="A4273" s="18" t="s">
        <v>19315</v>
      </c>
      <c r="B4273" s="18" t="s">
        <v>18873</v>
      </c>
      <c r="C4273" s="21" t="s">
        <v>23536</v>
      </c>
      <c r="D4273" s="20">
        <v>41416</v>
      </c>
      <c r="E4273" s="20">
        <v>43999</v>
      </c>
      <c r="F4273" s="21" t="s">
        <v>9508</v>
      </c>
    </row>
    <row r="4274" spans="1:6" x14ac:dyDescent="0.25">
      <c r="A4274" s="18" t="s">
        <v>22435</v>
      </c>
      <c r="B4274" s="18" t="s">
        <v>18873</v>
      </c>
      <c r="C4274" s="21" t="s">
        <v>6638</v>
      </c>
      <c r="D4274" s="20">
        <v>43264</v>
      </c>
      <c r="E4274" s="20">
        <v>44439</v>
      </c>
      <c r="F4274" s="21" t="s">
        <v>9508</v>
      </c>
    </row>
    <row r="4275" spans="1:6" x14ac:dyDescent="0.25">
      <c r="A4275" s="18" t="s">
        <v>22461</v>
      </c>
      <c r="B4275" s="18" t="s">
        <v>18873</v>
      </c>
      <c r="C4275" s="21" t="s">
        <v>23537</v>
      </c>
      <c r="D4275" s="20">
        <v>43739</v>
      </c>
      <c r="E4275" s="20">
        <v>44371</v>
      </c>
      <c r="F4275" s="21" t="s">
        <v>9508</v>
      </c>
    </row>
    <row r="4276" spans="1:6" x14ac:dyDescent="0.25">
      <c r="A4276" s="18" t="s">
        <v>23538</v>
      </c>
      <c r="B4276" s="18" t="s">
        <v>18873</v>
      </c>
      <c r="C4276" s="21" t="s">
        <v>7435</v>
      </c>
      <c r="D4276" s="20">
        <v>43258</v>
      </c>
      <c r="E4276" s="20">
        <v>44095</v>
      </c>
      <c r="F4276" s="21" t="s">
        <v>9508</v>
      </c>
    </row>
    <row r="4277" spans="1:6" x14ac:dyDescent="0.25">
      <c r="A4277" s="18" t="s">
        <v>22433</v>
      </c>
      <c r="B4277" s="18" t="s">
        <v>18873</v>
      </c>
      <c r="C4277" s="21" t="s">
        <v>12557</v>
      </c>
      <c r="D4277" s="20">
        <v>40640</v>
      </c>
      <c r="E4277" s="20">
        <v>42713</v>
      </c>
      <c r="F4277" s="21" t="s">
        <v>9508</v>
      </c>
    </row>
    <row r="4278" spans="1:6" x14ac:dyDescent="0.25">
      <c r="A4278" s="18" t="s">
        <v>23539</v>
      </c>
      <c r="B4278" s="18" t="s">
        <v>18873</v>
      </c>
      <c r="C4278" s="21" t="s">
        <v>23540</v>
      </c>
      <c r="D4278" s="20">
        <v>42044</v>
      </c>
      <c r="E4278" s="20">
        <v>43521</v>
      </c>
      <c r="F4278" s="21" t="s">
        <v>9508</v>
      </c>
    </row>
    <row r="4279" spans="1:6" x14ac:dyDescent="0.25">
      <c r="A4279" s="18" t="s">
        <v>23541</v>
      </c>
      <c r="B4279" s="18" t="s">
        <v>18873</v>
      </c>
      <c r="C4279" s="21" t="s">
        <v>23542</v>
      </c>
      <c r="D4279" s="20">
        <v>43998</v>
      </c>
      <c r="E4279" s="20">
        <v>44953</v>
      </c>
      <c r="F4279" s="21" t="s">
        <v>9508</v>
      </c>
    </row>
    <row r="4280" spans="1:6" x14ac:dyDescent="0.25">
      <c r="A4280" s="18" t="s">
        <v>23543</v>
      </c>
      <c r="B4280" s="18" t="s">
        <v>20463</v>
      </c>
      <c r="C4280" s="21" t="s">
        <v>23540</v>
      </c>
      <c r="D4280" s="20">
        <v>42044</v>
      </c>
      <c r="E4280" s="20">
        <v>42719</v>
      </c>
      <c r="F4280" s="21" t="s">
        <v>9508</v>
      </c>
    </row>
    <row r="4281" spans="1:6" x14ac:dyDescent="0.25">
      <c r="A4281" s="18" t="s">
        <v>19798</v>
      </c>
      <c r="B4281" s="18" t="s">
        <v>19329</v>
      </c>
      <c r="C4281" s="21" t="s">
        <v>4790</v>
      </c>
      <c r="D4281" s="20">
        <v>40413</v>
      </c>
      <c r="E4281" s="20">
        <v>44049</v>
      </c>
      <c r="F4281" s="21" t="s">
        <v>9508</v>
      </c>
    </row>
    <row r="4282" spans="1:6" ht="31.5" x14ac:dyDescent="0.25">
      <c r="A4282" s="18" t="s">
        <v>22435</v>
      </c>
      <c r="B4282" s="18" t="s">
        <v>22436</v>
      </c>
      <c r="C4282" s="21" t="s">
        <v>6638</v>
      </c>
      <c r="D4282" s="20">
        <v>43264</v>
      </c>
      <c r="E4282" s="20">
        <v>44042</v>
      </c>
      <c r="F4282" s="21" t="s">
        <v>9508</v>
      </c>
    </row>
    <row r="4283" spans="1:6" x14ac:dyDescent="0.25">
      <c r="A4283" s="18" t="s">
        <v>23544</v>
      </c>
      <c r="B4283" s="18" t="s">
        <v>19036</v>
      </c>
      <c r="E4283" s="20">
        <v>42643</v>
      </c>
      <c r="F4283" s="21" t="s">
        <v>9508</v>
      </c>
    </row>
    <row r="4284" spans="1:6" ht="31.5" x14ac:dyDescent="0.25">
      <c r="A4284" s="18" t="s">
        <v>23545</v>
      </c>
      <c r="B4284" s="18" t="s">
        <v>19070</v>
      </c>
      <c r="C4284" s="21" t="s">
        <v>1762</v>
      </c>
      <c r="E4284" s="20">
        <v>42643</v>
      </c>
      <c r="F4284" s="21" t="s">
        <v>9508</v>
      </c>
    </row>
    <row r="4285" spans="1:6" x14ac:dyDescent="0.25">
      <c r="A4285" s="18" t="s">
        <v>22492</v>
      </c>
      <c r="B4285" s="18" t="s">
        <v>18861</v>
      </c>
      <c r="C4285" s="21" t="s">
        <v>23546</v>
      </c>
      <c r="D4285" s="20">
        <v>42538</v>
      </c>
      <c r="E4285" s="20">
        <v>43070</v>
      </c>
      <c r="F4285" s="21" t="s">
        <v>9508</v>
      </c>
    </row>
    <row r="4286" spans="1:6" x14ac:dyDescent="0.25">
      <c r="A4286" s="18" t="s">
        <v>19315</v>
      </c>
      <c r="B4286" s="18" t="s">
        <v>18861</v>
      </c>
      <c r="C4286" s="21" t="s">
        <v>23536</v>
      </c>
      <c r="D4286" s="20">
        <v>41416</v>
      </c>
      <c r="E4286" s="20">
        <v>43565</v>
      </c>
      <c r="F4286" s="21" t="s">
        <v>9508</v>
      </c>
    </row>
    <row r="4287" spans="1:6" x14ac:dyDescent="0.25">
      <c r="A4287" s="18" t="s">
        <v>18063</v>
      </c>
      <c r="B4287" s="18" t="s">
        <v>18861</v>
      </c>
      <c r="C4287" s="21" t="s">
        <v>23547</v>
      </c>
      <c r="D4287" s="20">
        <v>44067</v>
      </c>
      <c r="E4287" s="20">
        <v>45061</v>
      </c>
      <c r="F4287" s="21" t="s">
        <v>9508</v>
      </c>
    </row>
    <row r="4288" spans="1:6" ht="31.5" x14ac:dyDescent="0.25">
      <c r="A4288" s="18" t="s">
        <v>23548</v>
      </c>
      <c r="B4288" s="18" t="s">
        <v>18861</v>
      </c>
      <c r="C4288" s="21" t="s">
        <v>23549</v>
      </c>
      <c r="D4288" s="20">
        <v>40634</v>
      </c>
      <c r="E4288" s="20">
        <v>43762</v>
      </c>
      <c r="F4288" s="21" t="s">
        <v>9508</v>
      </c>
    </row>
    <row r="4289" spans="1:6" x14ac:dyDescent="0.25">
      <c r="A4289" s="18" t="s">
        <v>23514</v>
      </c>
      <c r="B4289" s="18" t="s">
        <v>18861</v>
      </c>
      <c r="C4289" s="21" t="s">
        <v>3541</v>
      </c>
      <c r="D4289" s="20">
        <v>42095</v>
      </c>
      <c r="E4289" s="20">
        <v>44338</v>
      </c>
      <c r="F4289" s="21" t="s">
        <v>9508</v>
      </c>
    </row>
    <row r="4290" spans="1:6" x14ac:dyDescent="0.25">
      <c r="A4290" s="18" t="s">
        <v>23541</v>
      </c>
      <c r="B4290" s="18" t="s">
        <v>18861</v>
      </c>
      <c r="C4290" s="21" t="s">
        <v>23542</v>
      </c>
      <c r="D4290" s="20">
        <v>43998</v>
      </c>
      <c r="E4290" s="20">
        <v>44452</v>
      </c>
      <c r="F4290" s="21" t="s">
        <v>9508</v>
      </c>
    </row>
    <row r="4291" spans="1:6" x14ac:dyDescent="0.25">
      <c r="A4291" s="18" t="s">
        <v>22473</v>
      </c>
      <c r="B4291" s="18" t="s">
        <v>18864</v>
      </c>
      <c r="C4291" s="21" t="s">
        <v>12561</v>
      </c>
      <c r="D4291" s="20">
        <v>42622</v>
      </c>
      <c r="E4291" s="20">
        <v>42846</v>
      </c>
      <c r="F4291" s="21" t="s">
        <v>9508</v>
      </c>
    </row>
    <row r="4292" spans="1:6" x14ac:dyDescent="0.25">
      <c r="A4292" s="18" t="s">
        <v>23550</v>
      </c>
      <c r="B4292" s="18" t="s">
        <v>18864</v>
      </c>
      <c r="C4292" s="21" t="s">
        <v>8713</v>
      </c>
      <c r="D4292" s="20">
        <v>44664</v>
      </c>
      <c r="E4292" s="20">
        <v>44704</v>
      </c>
      <c r="F4292" s="21" t="s">
        <v>9508</v>
      </c>
    </row>
    <row r="4293" spans="1:6" x14ac:dyDescent="0.25">
      <c r="A4293" s="18" t="s">
        <v>23551</v>
      </c>
      <c r="B4293" s="18" t="s">
        <v>18864</v>
      </c>
      <c r="C4293" s="21" t="s">
        <v>1470</v>
      </c>
      <c r="D4293" s="20">
        <v>40973</v>
      </c>
      <c r="E4293" s="20">
        <v>42513</v>
      </c>
      <c r="F4293" s="21" t="s">
        <v>9508</v>
      </c>
    </row>
    <row r="4294" spans="1:6" x14ac:dyDescent="0.25">
      <c r="A4294" s="18" t="s">
        <v>23552</v>
      </c>
      <c r="B4294" s="18" t="s">
        <v>18864</v>
      </c>
      <c r="C4294" s="21" t="s">
        <v>5673</v>
      </c>
      <c r="D4294" s="20">
        <v>43077</v>
      </c>
      <c r="E4294" s="20">
        <v>43556</v>
      </c>
      <c r="F4294" s="21" t="s">
        <v>9508</v>
      </c>
    </row>
    <row r="4295" spans="1:6" x14ac:dyDescent="0.25">
      <c r="A4295" s="18" t="s">
        <v>23553</v>
      </c>
      <c r="B4295" s="18" t="s">
        <v>18864</v>
      </c>
      <c r="C4295" s="21" t="s">
        <v>8631</v>
      </c>
      <c r="D4295" s="20">
        <v>44606</v>
      </c>
      <c r="E4295" s="20">
        <v>44618</v>
      </c>
      <c r="F4295" s="21" t="s">
        <v>9508</v>
      </c>
    </row>
    <row r="4296" spans="1:6" x14ac:dyDescent="0.25">
      <c r="A4296" s="18" t="s">
        <v>22440</v>
      </c>
      <c r="B4296" s="18" t="s">
        <v>18864</v>
      </c>
      <c r="C4296" s="21" t="s">
        <v>7599</v>
      </c>
      <c r="D4296" s="20">
        <v>43755</v>
      </c>
      <c r="E4296" s="20">
        <v>44458</v>
      </c>
      <c r="F4296" s="21" t="s">
        <v>9508</v>
      </c>
    </row>
    <row r="4297" spans="1:6" x14ac:dyDescent="0.25">
      <c r="A4297" s="18" t="s">
        <v>17977</v>
      </c>
      <c r="B4297" s="18" t="s">
        <v>18864</v>
      </c>
      <c r="C4297" s="21" t="s">
        <v>6542</v>
      </c>
      <c r="D4297" s="20">
        <v>43465</v>
      </c>
      <c r="E4297" s="20">
        <v>43613</v>
      </c>
      <c r="F4297" s="21" t="s">
        <v>9508</v>
      </c>
    </row>
    <row r="4298" spans="1:6" x14ac:dyDescent="0.25">
      <c r="A4298" s="18" t="s">
        <v>23554</v>
      </c>
      <c r="B4298" s="18" t="s">
        <v>18864</v>
      </c>
      <c r="C4298" s="21" t="s">
        <v>3244</v>
      </c>
      <c r="D4298" s="20">
        <v>41946</v>
      </c>
      <c r="E4298" s="20">
        <v>42331</v>
      </c>
      <c r="F4298" s="21" t="s">
        <v>9508</v>
      </c>
    </row>
    <row r="4299" spans="1:6" x14ac:dyDescent="0.25">
      <c r="A4299" s="18" t="s">
        <v>23506</v>
      </c>
      <c r="B4299" s="18" t="s">
        <v>18864</v>
      </c>
      <c r="C4299" s="21" t="s">
        <v>7882</v>
      </c>
      <c r="D4299" s="20">
        <v>44098</v>
      </c>
      <c r="E4299" s="20">
        <v>44371</v>
      </c>
      <c r="F4299" s="21" t="s">
        <v>9508</v>
      </c>
    </row>
    <row r="4300" spans="1:6" x14ac:dyDescent="0.25">
      <c r="A4300" s="18" t="s">
        <v>23506</v>
      </c>
      <c r="B4300" s="18" t="s">
        <v>18864</v>
      </c>
      <c r="C4300" s="21" t="s">
        <v>7882</v>
      </c>
      <c r="D4300" s="20">
        <v>44098</v>
      </c>
      <c r="E4300" s="20">
        <v>44643</v>
      </c>
      <c r="F4300" s="21" t="s">
        <v>9508</v>
      </c>
    </row>
    <row r="4301" spans="1:6" x14ac:dyDescent="0.25">
      <c r="A4301" s="18" t="s">
        <v>22443</v>
      </c>
      <c r="B4301" s="18" t="s">
        <v>18864</v>
      </c>
      <c r="C4301" s="21" t="s">
        <v>7469</v>
      </c>
      <c r="D4301" s="20">
        <v>43581</v>
      </c>
      <c r="E4301" s="20">
        <v>44001</v>
      </c>
      <c r="F4301" s="21" t="s">
        <v>9508</v>
      </c>
    </row>
    <row r="4302" spans="1:6" x14ac:dyDescent="0.25">
      <c r="A4302" s="18" t="s">
        <v>23555</v>
      </c>
      <c r="B4302" s="18" t="s">
        <v>18864</v>
      </c>
      <c r="C4302" s="21" t="s">
        <v>6612</v>
      </c>
      <c r="D4302" s="20">
        <v>43483</v>
      </c>
      <c r="E4302" s="20">
        <v>43999</v>
      </c>
      <c r="F4302" s="21" t="s">
        <v>9508</v>
      </c>
    </row>
    <row r="4303" spans="1:6" x14ac:dyDescent="0.25">
      <c r="A4303" s="18" t="s">
        <v>23556</v>
      </c>
      <c r="B4303" s="18" t="s">
        <v>18864</v>
      </c>
      <c r="C4303" s="21" t="s">
        <v>7105</v>
      </c>
      <c r="D4303" s="20">
        <v>43719</v>
      </c>
      <c r="E4303" s="20">
        <v>43999</v>
      </c>
      <c r="F4303" s="21" t="s">
        <v>9508</v>
      </c>
    </row>
    <row r="4304" spans="1:6" x14ac:dyDescent="0.25">
      <c r="A4304" s="18" t="s">
        <v>23557</v>
      </c>
      <c r="B4304" s="18" t="s">
        <v>18864</v>
      </c>
      <c r="C4304" s="21" t="s">
        <v>23558</v>
      </c>
      <c r="D4304" s="20">
        <v>43790</v>
      </c>
      <c r="E4304" s="20">
        <v>44632</v>
      </c>
      <c r="F4304" s="21" t="s">
        <v>9508</v>
      </c>
    </row>
    <row r="4305" spans="1:6" x14ac:dyDescent="0.25">
      <c r="A4305" s="18" t="s">
        <v>23559</v>
      </c>
      <c r="B4305" s="18" t="s">
        <v>18864</v>
      </c>
      <c r="C4305" s="21" t="s">
        <v>8565</v>
      </c>
      <c r="D4305" s="20">
        <v>44565</v>
      </c>
      <c r="E4305" s="20">
        <v>45000</v>
      </c>
      <c r="F4305" s="21" t="s">
        <v>9508</v>
      </c>
    </row>
    <row r="4306" spans="1:6" x14ac:dyDescent="0.25">
      <c r="A4306" s="18" t="s">
        <v>23560</v>
      </c>
      <c r="B4306" s="18" t="s">
        <v>18864</v>
      </c>
      <c r="C4306" s="21" t="s">
        <v>3206</v>
      </c>
      <c r="D4306" s="20">
        <v>41921</v>
      </c>
      <c r="E4306" s="20">
        <v>41941</v>
      </c>
      <c r="F4306" s="21" t="s">
        <v>9508</v>
      </c>
    </row>
    <row r="4307" spans="1:6" x14ac:dyDescent="0.25">
      <c r="A4307" s="18" t="s">
        <v>18057</v>
      </c>
      <c r="B4307" s="18" t="s">
        <v>18864</v>
      </c>
      <c r="C4307" s="21" t="s">
        <v>16323</v>
      </c>
      <c r="D4307" s="20">
        <v>44217</v>
      </c>
      <c r="E4307" s="20">
        <v>44564</v>
      </c>
      <c r="F4307" s="21" t="s">
        <v>9508</v>
      </c>
    </row>
    <row r="4308" spans="1:6" x14ac:dyDescent="0.25">
      <c r="A4308" s="18" t="s">
        <v>18057</v>
      </c>
      <c r="B4308" s="18" t="s">
        <v>18864</v>
      </c>
      <c r="C4308" s="21" t="s">
        <v>23561</v>
      </c>
      <c r="D4308" s="20">
        <v>44620</v>
      </c>
      <c r="E4308" s="20">
        <v>45061</v>
      </c>
      <c r="F4308" s="21" t="s">
        <v>9508</v>
      </c>
    </row>
    <row r="4309" spans="1:6" x14ac:dyDescent="0.25">
      <c r="A4309" s="18" t="s">
        <v>23562</v>
      </c>
      <c r="B4309" s="18" t="s">
        <v>18864</v>
      </c>
      <c r="C4309" s="21" t="s">
        <v>7387</v>
      </c>
      <c r="D4309" s="20">
        <v>43864</v>
      </c>
      <c r="E4309" s="20">
        <v>43896</v>
      </c>
      <c r="F4309" s="21" t="s">
        <v>9508</v>
      </c>
    </row>
    <row r="4310" spans="1:6" x14ac:dyDescent="0.25">
      <c r="A4310" s="18" t="s">
        <v>23563</v>
      </c>
      <c r="B4310" s="18" t="s">
        <v>18864</v>
      </c>
      <c r="C4310" s="21" t="s">
        <v>6787</v>
      </c>
      <c r="D4310" s="20">
        <v>43584</v>
      </c>
      <c r="E4310" s="20">
        <v>43634</v>
      </c>
      <c r="F4310" s="21" t="s">
        <v>9508</v>
      </c>
    </row>
    <row r="4311" spans="1:6" x14ac:dyDescent="0.25">
      <c r="A4311" s="18" t="s">
        <v>23564</v>
      </c>
      <c r="B4311" s="18" t="s">
        <v>18864</v>
      </c>
      <c r="C4311" s="21" t="s">
        <v>8068</v>
      </c>
      <c r="D4311" s="20">
        <v>44252</v>
      </c>
      <c r="E4311" s="20">
        <v>44284</v>
      </c>
      <c r="F4311" s="21" t="s">
        <v>9508</v>
      </c>
    </row>
    <row r="4312" spans="1:6" x14ac:dyDescent="0.25">
      <c r="A4312" s="18" t="s">
        <v>23565</v>
      </c>
      <c r="B4312" s="18" t="s">
        <v>18864</v>
      </c>
      <c r="C4312" s="21" t="s">
        <v>8594</v>
      </c>
      <c r="D4312" s="20">
        <v>44582</v>
      </c>
      <c r="E4312" s="20">
        <v>44687</v>
      </c>
      <c r="F4312" s="21" t="s">
        <v>9508</v>
      </c>
    </row>
    <row r="4313" spans="1:6" x14ac:dyDescent="0.25">
      <c r="A4313" s="18" t="s">
        <v>21915</v>
      </c>
      <c r="B4313" s="18" t="s">
        <v>18864</v>
      </c>
      <c r="C4313" s="21" t="s">
        <v>4332</v>
      </c>
      <c r="D4313" s="20">
        <v>40724</v>
      </c>
      <c r="E4313" s="20">
        <v>42580</v>
      </c>
      <c r="F4313" s="21" t="s">
        <v>9508</v>
      </c>
    </row>
    <row r="4314" spans="1:6" x14ac:dyDescent="0.25">
      <c r="A4314" s="18" t="s">
        <v>23566</v>
      </c>
      <c r="B4314" s="18" t="s">
        <v>18864</v>
      </c>
      <c r="C4314" s="21" t="s">
        <v>5649</v>
      </c>
      <c r="D4314" s="20">
        <v>43066</v>
      </c>
      <c r="E4314" s="20">
        <v>43913</v>
      </c>
      <c r="F4314" s="21" t="s">
        <v>9508</v>
      </c>
    </row>
    <row r="4315" spans="1:6" x14ac:dyDescent="0.25">
      <c r="A4315" s="18" t="s">
        <v>23567</v>
      </c>
      <c r="B4315" s="18" t="s">
        <v>18864</v>
      </c>
      <c r="C4315" s="21" t="s">
        <v>23568</v>
      </c>
      <c r="D4315" s="20">
        <v>42689</v>
      </c>
      <c r="E4315" s="20">
        <v>43469</v>
      </c>
      <c r="F4315" s="21" t="s">
        <v>9508</v>
      </c>
    </row>
    <row r="4316" spans="1:6" x14ac:dyDescent="0.25">
      <c r="A4316" s="18" t="s">
        <v>23569</v>
      </c>
      <c r="B4316" s="18" t="s">
        <v>18864</v>
      </c>
      <c r="C4316" s="21" t="s">
        <v>1758</v>
      </c>
      <c r="E4316" s="20">
        <v>42572</v>
      </c>
      <c r="F4316" s="21" t="s">
        <v>9508</v>
      </c>
    </row>
    <row r="4317" spans="1:6" x14ac:dyDescent="0.25">
      <c r="A4317" s="18" t="s">
        <v>23570</v>
      </c>
      <c r="B4317" s="18" t="s">
        <v>18864</v>
      </c>
      <c r="C4317" s="21" t="s">
        <v>6231</v>
      </c>
      <c r="D4317" s="20">
        <v>43313</v>
      </c>
      <c r="E4317" s="20">
        <v>43897</v>
      </c>
      <c r="F4317" s="21" t="s">
        <v>9508</v>
      </c>
    </row>
    <row r="4318" spans="1:6" x14ac:dyDescent="0.25">
      <c r="A4318" s="18" t="s">
        <v>23571</v>
      </c>
      <c r="B4318" s="18" t="s">
        <v>18864</v>
      </c>
      <c r="C4318" s="21" t="s">
        <v>16652</v>
      </c>
      <c r="D4318" s="20">
        <v>44102</v>
      </c>
      <c r="E4318" s="20">
        <v>44574</v>
      </c>
      <c r="F4318" s="21" t="s">
        <v>9508</v>
      </c>
    </row>
    <row r="4319" spans="1:6" x14ac:dyDescent="0.25">
      <c r="A4319" s="18" t="s">
        <v>23572</v>
      </c>
      <c r="B4319" s="18" t="s">
        <v>18864</v>
      </c>
      <c r="C4319" s="21" t="s">
        <v>7621</v>
      </c>
      <c r="D4319" s="20">
        <v>42332</v>
      </c>
      <c r="E4319" s="20">
        <v>44391</v>
      </c>
      <c r="F4319" s="21" t="s">
        <v>9508</v>
      </c>
    </row>
    <row r="4320" spans="1:6" x14ac:dyDescent="0.25">
      <c r="A4320" s="18" t="s">
        <v>23573</v>
      </c>
      <c r="B4320" s="18" t="s">
        <v>18864</v>
      </c>
      <c r="C4320" s="21" t="s">
        <v>4068</v>
      </c>
      <c r="D4320" s="20">
        <v>42359</v>
      </c>
      <c r="E4320" s="20">
        <v>42643</v>
      </c>
      <c r="F4320" s="21" t="s">
        <v>9508</v>
      </c>
    </row>
    <row r="4321" spans="1:6" x14ac:dyDescent="0.25">
      <c r="A4321" s="18" t="s">
        <v>23573</v>
      </c>
      <c r="B4321" s="18" t="s">
        <v>18864</v>
      </c>
      <c r="C4321" s="21" t="s">
        <v>4068</v>
      </c>
      <c r="D4321" s="20">
        <v>42359</v>
      </c>
      <c r="E4321" s="20">
        <v>43068</v>
      </c>
      <c r="F4321" s="21" t="s">
        <v>9508</v>
      </c>
    </row>
    <row r="4322" spans="1:6" x14ac:dyDescent="0.25">
      <c r="A4322" s="18" t="s">
        <v>22467</v>
      </c>
      <c r="B4322" s="18" t="s">
        <v>18864</v>
      </c>
      <c r="C4322" s="21" t="s">
        <v>17075</v>
      </c>
      <c r="D4322" s="20">
        <v>44062</v>
      </c>
      <c r="E4322" s="20">
        <v>44723</v>
      </c>
      <c r="F4322" s="21" t="s">
        <v>9508</v>
      </c>
    </row>
    <row r="4323" spans="1:6" x14ac:dyDescent="0.25">
      <c r="A4323" s="18" t="s">
        <v>23574</v>
      </c>
      <c r="B4323" s="18" t="s">
        <v>18864</v>
      </c>
      <c r="C4323" s="21" t="s">
        <v>13796</v>
      </c>
      <c r="D4323" s="20">
        <v>43227</v>
      </c>
      <c r="E4323" s="20">
        <v>43490</v>
      </c>
      <c r="F4323" s="21" t="s">
        <v>9508</v>
      </c>
    </row>
    <row r="4324" spans="1:6" x14ac:dyDescent="0.25">
      <c r="A4324" s="18" t="s">
        <v>23507</v>
      </c>
      <c r="B4324" s="18" t="s">
        <v>18864</v>
      </c>
      <c r="C4324" s="21" t="s">
        <v>5435</v>
      </c>
      <c r="D4324" s="20">
        <v>42975</v>
      </c>
      <c r="E4324" s="20">
        <v>43615</v>
      </c>
      <c r="F4324" s="21" t="s">
        <v>9508</v>
      </c>
    </row>
    <row r="4325" spans="1:6" x14ac:dyDescent="0.25">
      <c r="A4325" s="18" t="s">
        <v>23507</v>
      </c>
      <c r="B4325" s="18" t="s">
        <v>18864</v>
      </c>
      <c r="C4325" s="21" t="s">
        <v>7089</v>
      </c>
      <c r="D4325" s="20">
        <v>43717</v>
      </c>
      <c r="E4325" s="20">
        <v>43740</v>
      </c>
      <c r="F4325" s="21" t="s">
        <v>9508</v>
      </c>
    </row>
    <row r="4326" spans="1:6" x14ac:dyDescent="0.25">
      <c r="A4326" s="18" t="s">
        <v>18990</v>
      </c>
      <c r="B4326" s="18" t="s">
        <v>18864</v>
      </c>
      <c r="C4326" s="21" t="s">
        <v>12560</v>
      </c>
      <c r="D4326" s="20">
        <v>41698</v>
      </c>
      <c r="E4326" s="20">
        <v>43068</v>
      </c>
      <c r="F4326" s="21" t="s">
        <v>9508</v>
      </c>
    </row>
    <row r="4327" spans="1:6" x14ac:dyDescent="0.25">
      <c r="A4327" s="18" t="s">
        <v>22490</v>
      </c>
      <c r="B4327" s="18" t="s">
        <v>18864</v>
      </c>
      <c r="C4327" s="21" t="s">
        <v>4788</v>
      </c>
      <c r="D4327" s="20">
        <v>41547</v>
      </c>
      <c r="E4327" s="20">
        <v>42864</v>
      </c>
      <c r="F4327" s="21" t="s">
        <v>9508</v>
      </c>
    </row>
    <row r="4328" spans="1:6" x14ac:dyDescent="0.25">
      <c r="A4328" s="18" t="s">
        <v>23575</v>
      </c>
      <c r="B4328" s="18" t="s">
        <v>18864</v>
      </c>
      <c r="C4328" s="21" t="s">
        <v>23576</v>
      </c>
      <c r="E4328" s="20">
        <v>41605</v>
      </c>
      <c r="F4328" s="21" t="s">
        <v>9508</v>
      </c>
    </row>
    <row r="4329" spans="1:6" x14ac:dyDescent="0.25">
      <c r="A4329" s="18" t="s">
        <v>21182</v>
      </c>
      <c r="B4329" s="18" t="s">
        <v>18864</v>
      </c>
      <c r="C4329" s="21" t="s">
        <v>1759</v>
      </c>
      <c r="D4329" s="20">
        <v>39179</v>
      </c>
      <c r="E4329" s="20">
        <v>40681</v>
      </c>
      <c r="F4329" s="21" t="s">
        <v>9508</v>
      </c>
    </row>
    <row r="4330" spans="1:6" x14ac:dyDescent="0.25">
      <c r="A4330" s="18" t="s">
        <v>22590</v>
      </c>
      <c r="B4330" s="18" t="s">
        <v>18864</v>
      </c>
      <c r="C4330" s="21" t="s">
        <v>6882</v>
      </c>
      <c r="D4330" s="20">
        <v>43616</v>
      </c>
      <c r="E4330" s="20">
        <v>43896</v>
      </c>
      <c r="F4330" s="21" t="s">
        <v>9508</v>
      </c>
    </row>
    <row r="4331" spans="1:6" x14ac:dyDescent="0.25">
      <c r="A4331" s="18" t="s">
        <v>22492</v>
      </c>
      <c r="B4331" s="18" t="s">
        <v>18864</v>
      </c>
      <c r="C4331" s="21" t="s">
        <v>4785</v>
      </c>
      <c r="D4331" s="20">
        <v>42538</v>
      </c>
      <c r="E4331" s="20">
        <v>43113</v>
      </c>
      <c r="F4331" s="21" t="s">
        <v>9508</v>
      </c>
    </row>
    <row r="4332" spans="1:6" x14ac:dyDescent="0.25">
      <c r="A4332" s="18" t="s">
        <v>19335</v>
      </c>
      <c r="B4332" s="18" t="s">
        <v>18864</v>
      </c>
      <c r="C4332" s="21" t="s">
        <v>6891</v>
      </c>
      <c r="D4332" s="20">
        <v>43622</v>
      </c>
      <c r="E4332" s="20">
        <v>45061</v>
      </c>
      <c r="F4332" s="21" t="s">
        <v>9508</v>
      </c>
    </row>
    <row r="4333" spans="1:6" x14ac:dyDescent="0.25">
      <c r="A4333" s="18" t="s">
        <v>19315</v>
      </c>
      <c r="B4333" s="18" t="s">
        <v>18864</v>
      </c>
      <c r="C4333" s="21" t="s">
        <v>2298</v>
      </c>
      <c r="D4333" s="20">
        <v>41416</v>
      </c>
      <c r="E4333" s="20">
        <v>42643</v>
      </c>
      <c r="F4333" s="21" t="s">
        <v>9508</v>
      </c>
    </row>
    <row r="4334" spans="1:6" x14ac:dyDescent="0.25">
      <c r="A4334" s="18" t="s">
        <v>19315</v>
      </c>
      <c r="B4334" s="18" t="s">
        <v>18864</v>
      </c>
      <c r="C4334" s="21" t="s">
        <v>23536</v>
      </c>
      <c r="D4334" s="20">
        <v>41416</v>
      </c>
      <c r="E4334" s="20">
        <v>42857</v>
      </c>
      <c r="F4334" s="21" t="s">
        <v>9508</v>
      </c>
    </row>
    <row r="4335" spans="1:6" x14ac:dyDescent="0.25">
      <c r="A4335" s="18" t="s">
        <v>23577</v>
      </c>
      <c r="B4335" s="18" t="s">
        <v>18864</v>
      </c>
      <c r="C4335" s="21" t="s">
        <v>7093</v>
      </c>
      <c r="D4335" s="20">
        <v>43717</v>
      </c>
      <c r="E4335" s="20">
        <v>43999</v>
      </c>
      <c r="F4335" s="21" t="s">
        <v>9508</v>
      </c>
    </row>
    <row r="4336" spans="1:6" x14ac:dyDescent="0.25">
      <c r="A4336" s="18" t="s">
        <v>23577</v>
      </c>
      <c r="B4336" s="18" t="s">
        <v>18864</v>
      </c>
      <c r="C4336" s="21" t="s">
        <v>8017</v>
      </c>
      <c r="D4336" s="20">
        <v>44211</v>
      </c>
      <c r="E4336" s="20">
        <v>44342</v>
      </c>
      <c r="F4336" s="21" t="s">
        <v>9508</v>
      </c>
    </row>
    <row r="4337" spans="1:6" x14ac:dyDescent="0.25">
      <c r="A4337" s="18" t="s">
        <v>23578</v>
      </c>
      <c r="B4337" s="18" t="s">
        <v>18864</v>
      </c>
      <c r="C4337" s="21" t="s">
        <v>14152</v>
      </c>
      <c r="D4337" s="20">
        <v>43243</v>
      </c>
      <c r="E4337" s="20">
        <v>43570</v>
      </c>
      <c r="F4337" s="21" t="s">
        <v>9508</v>
      </c>
    </row>
    <row r="4338" spans="1:6" x14ac:dyDescent="0.25">
      <c r="A4338" s="18" t="s">
        <v>23425</v>
      </c>
      <c r="B4338" s="18" t="s">
        <v>18864</v>
      </c>
      <c r="C4338" s="21" t="s">
        <v>7235</v>
      </c>
      <c r="D4338" s="20">
        <v>43718</v>
      </c>
      <c r="E4338" s="20">
        <v>43769</v>
      </c>
      <c r="F4338" s="21" t="s">
        <v>9508</v>
      </c>
    </row>
    <row r="4339" spans="1:6" x14ac:dyDescent="0.25">
      <c r="A4339" s="18" t="s">
        <v>18305</v>
      </c>
      <c r="B4339" s="18" t="s">
        <v>18864</v>
      </c>
      <c r="C4339" s="21" t="s">
        <v>1197</v>
      </c>
      <c r="D4339" s="20">
        <v>45063</v>
      </c>
      <c r="E4339" s="20">
        <v>45127</v>
      </c>
      <c r="F4339" s="21" t="s">
        <v>9508</v>
      </c>
    </row>
    <row r="4340" spans="1:6" x14ac:dyDescent="0.25">
      <c r="A4340" s="18" t="s">
        <v>23579</v>
      </c>
      <c r="B4340" s="18" t="s">
        <v>18864</v>
      </c>
      <c r="C4340" s="21" t="s">
        <v>6381</v>
      </c>
      <c r="D4340" s="20">
        <v>43369</v>
      </c>
      <c r="E4340" s="20">
        <v>43596</v>
      </c>
      <c r="F4340" s="21" t="s">
        <v>9508</v>
      </c>
    </row>
    <row r="4341" spans="1:6" x14ac:dyDescent="0.25">
      <c r="A4341" s="18" t="s">
        <v>23579</v>
      </c>
      <c r="B4341" s="18" t="s">
        <v>18864</v>
      </c>
      <c r="C4341" s="21" t="s">
        <v>6381</v>
      </c>
      <c r="D4341" s="20">
        <v>43369</v>
      </c>
      <c r="E4341" s="20">
        <v>43657</v>
      </c>
      <c r="F4341" s="21" t="s">
        <v>9508</v>
      </c>
    </row>
    <row r="4342" spans="1:6" x14ac:dyDescent="0.25">
      <c r="A4342" s="18" t="s">
        <v>23580</v>
      </c>
      <c r="B4342" s="18" t="s">
        <v>18864</v>
      </c>
      <c r="C4342" s="21" t="s">
        <v>23581</v>
      </c>
      <c r="D4342" s="20">
        <v>42810</v>
      </c>
      <c r="E4342" s="20">
        <v>43634</v>
      </c>
      <c r="F4342" s="21" t="s">
        <v>9508</v>
      </c>
    </row>
    <row r="4343" spans="1:6" x14ac:dyDescent="0.25">
      <c r="A4343" s="18" t="s">
        <v>23582</v>
      </c>
      <c r="B4343" s="18" t="s">
        <v>18864</v>
      </c>
      <c r="C4343" s="21" t="s">
        <v>7750</v>
      </c>
      <c r="D4343" s="20">
        <v>44046</v>
      </c>
      <c r="E4343" s="20">
        <v>44091</v>
      </c>
      <c r="F4343" s="21" t="s">
        <v>9508</v>
      </c>
    </row>
    <row r="4344" spans="1:6" x14ac:dyDescent="0.25">
      <c r="A4344" s="18" t="s">
        <v>22601</v>
      </c>
      <c r="B4344" s="18" t="s">
        <v>18864</v>
      </c>
      <c r="C4344" s="21" t="s">
        <v>5195</v>
      </c>
      <c r="D4344" s="20">
        <v>42874</v>
      </c>
      <c r="E4344" s="20">
        <v>43637</v>
      </c>
      <c r="F4344" s="21" t="s">
        <v>9508</v>
      </c>
    </row>
    <row r="4345" spans="1:6" x14ac:dyDescent="0.25">
      <c r="A4345" s="18" t="s">
        <v>23583</v>
      </c>
      <c r="B4345" s="18" t="s">
        <v>18864</v>
      </c>
      <c r="C4345" s="21" t="s">
        <v>3926</v>
      </c>
      <c r="D4345" s="20">
        <v>42262</v>
      </c>
      <c r="E4345" s="20">
        <v>42292</v>
      </c>
      <c r="F4345" s="21" t="s">
        <v>9508</v>
      </c>
    </row>
    <row r="4346" spans="1:6" x14ac:dyDescent="0.25">
      <c r="A4346" s="18" t="s">
        <v>23584</v>
      </c>
      <c r="B4346" s="18" t="s">
        <v>18864</v>
      </c>
      <c r="C4346" s="21" t="s">
        <v>15813</v>
      </c>
      <c r="D4346" s="20">
        <v>44091</v>
      </c>
      <c r="E4346" s="20">
        <v>44222</v>
      </c>
      <c r="F4346" s="21" t="s">
        <v>9508</v>
      </c>
    </row>
    <row r="4347" spans="1:6" ht="31.5" x14ac:dyDescent="0.25">
      <c r="A4347" s="18" t="s">
        <v>23585</v>
      </c>
      <c r="B4347" s="18" t="s">
        <v>18864</v>
      </c>
      <c r="C4347" s="21" t="s">
        <v>6367</v>
      </c>
      <c r="D4347" s="20">
        <v>43363</v>
      </c>
      <c r="E4347" s="20">
        <v>43896</v>
      </c>
      <c r="F4347" s="21" t="s">
        <v>9508</v>
      </c>
    </row>
    <row r="4348" spans="1:6" x14ac:dyDescent="0.25">
      <c r="A4348" s="18" t="s">
        <v>23586</v>
      </c>
      <c r="B4348" s="18" t="s">
        <v>18864</v>
      </c>
      <c r="C4348" s="21" t="s">
        <v>1469</v>
      </c>
      <c r="D4348" s="20">
        <v>39450</v>
      </c>
      <c r="E4348" s="20">
        <v>42627</v>
      </c>
      <c r="F4348" s="21" t="s">
        <v>9508</v>
      </c>
    </row>
    <row r="4349" spans="1:6" x14ac:dyDescent="0.25">
      <c r="A4349" s="18" t="s">
        <v>23587</v>
      </c>
      <c r="B4349" s="18" t="s">
        <v>18864</v>
      </c>
      <c r="C4349" s="21" t="s">
        <v>16113</v>
      </c>
      <c r="D4349" s="20">
        <v>43811</v>
      </c>
      <c r="E4349" s="20">
        <v>45061</v>
      </c>
      <c r="F4349" s="21" t="s">
        <v>9508</v>
      </c>
    </row>
    <row r="4350" spans="1:6" x14ac:dyDescent="0.25">
      <c r="A4350" s="18" t="s">
        <v>22495</v>
      </c>
      <c r="B4350" s="18" t="s">
        <v>18864</v>
      </c>
      <c r="C4350" s="21" t="s">
        <v>12559</v>
      </c>
      <c r="D4350" s="20">
        <v>42095</v>
      </c>
      <c r="E4350" s="20">
        <v>42863</v>
      </c>
      <c r="F4350" s="21" t="s">
        <v>9508</v>
      </c>
    </row>
    <row r="4351" spans="1:6" x14ac:dyDescent="0.25">
      <c r="A4351" s="18" t="s">
        <v>23588</v>
      </c>
      <c r="B4351" s="18" t="s">
        <v>18864</v>
      </c>
      <c r="C4351" s="21" t="s">
        <v>5686</v>
      </c>
      <c r="D4351" s="20">
        <v>43085</v>
      </c>
      <c r="E4351" s="20">
        <v>43273</v>
      </c>
      <c r="F4351" s="21" t="s">
        <v>9508</v>
      </c>
    </row>
    <row r="4352" spans="1:6" x14ac:dyDescent="0.25">
      <c r="A4352" s="18" t="s">
        <v>20581</v>
      </c>
      <c r="B4352" s="18" t="s">
        <v>18864</v>
      </c>
      <c r="C4352" s="21" t="s">
        <v>15093</v>
      </c>
      <c r="D4352" s="20">
        <v>43782</v>
      </c>
      <c r="E4352" s="20">
        <v>43828</v>
      </c>
      <c r="F4352" s="21" t="s">
        <v>9508</v>
      </c>
    </row>
    <row r="4353" spans="1:6" x14ac:dyDescent="0.25">
      <c r="A4353" s="18" t="s">
        <v>18063</v>
      </c>
      <c r="B4353" s="18" t="s">
        <v>18864</v>
      </c>
      <c r="C4353" s="21" t="s">
        <v>23589</v>
      </c>
      <c r="D4353" s="20">
        <v>44067</v>
      </c>
      <c r="E4353" s="20">
        <v>44452</v>
      </c>
      <c r="F4353" s="21" t="s">
        <v>9508</v>
      </c>
    </row>
    <row r="4354" spans="1:6" x14ac:dyDescent="0.25">
      <c r="A4354" s="18" t="s">
        <v>23590</v>
      </c>
      <c r="B4354" s="18" t="s">
        <v>18864</v>
      </c>
      <c r="C4354" s="21" t="s">
        <v>5543</v>
      </c>
      <c r="D4354" s="20">
        <v>43020</v>
      </c>
      <c r="E4354" s="20">
        <v>43263</v>
      </c>
      <c r="F4354" s="21" t="s">
        <v>9508</v>
      </c>
    </row>
    <row r="4355" spans="1:6" x14ac:dyDescent="0.25">
      <c r="A4355" s="18" t="s">
        <v>23509</v>
      </c>
      <c r="B4355" s="18" t="s">
        <v>18864</v>
      </c>
      <c r="C4355" s="21" t="s">
        <v>23510</v>
      </c>
      <c r="D4355" s="20">
        <v>42663</v>
      </c>
      <c r="E4355" s="20">
        <v>43262</v>
      </c>
      <c r="F4355" s="21" t="s">
        <v>9508</v>
      </c>
    </row>
    <row r="4356" spans="1:6" x14ac:dyDescent="0.25">
      <c r="A4356" s="18" t="s">
        <v>23591</v>
      </c>
      <c r="B4356" s="18" t="s">
        <v>18864</v>
      </c>
      <c r="C4356" s="21" t="s">
        <v>3747</v>
      </c>
      <c r="D4356" s="20">
        <v>42179</v>
      </c>
      <c r="E4356" s="20">
        <v>42643</v>
      </c>
      <c r="F4356" s="21" t="s">
        <v>9508</v>
      </c>
    </row>
    <row r="4357" spans="1:6" x14ac:dyDescent="0.25">
      <c r="A4357" s="18" t="s">
        <v>23591</v>
      </c>
      <c r="B4357" s="18" t="s">
        <v>18864</v>
      </c>
      <c r="C4357" s="21" t="s">
        <v>3747</v>
      </c>
      <c r="D4357" s="20">
        <v>42179</v>
      </c>
      <c r="E4357" s="20">
        <v>43999</v>
      </c>
      <c r="F4357" s="21" t="s">
        <v>9508</v>
      </c>
    </row>
    <row r="4358" spans="1:6" x14ac:dyDescent="0.25">
      <c r="A4358" s="18" t="s">
        <v>21194</v>
      </c>
      <c r="B4358" s="18" t="s">
        <v>18864</v>
      </c>
      <c r="C4358" s="21" t="s">
        <v>23592</v>
      </c>
      <c r="E4358" s="20">
        <v>40712</v>
      </c>
      <c r="F4358" s="21" t="s">
        <v>9508</v>
      </c>
    </row>
    <row r="4359" spans="1:6" x14ac:dyDescent="0.25">
      <c r="A4359" s="18" t="s">
        <v>22496</v>
      </c>
      <c r="B4359" s="18" t="s">
        <v>18864</v>
      </c>
      <c r="C4359" s="21" t="s">
        <v>4791</v>
      </c>
      <c r="D4359" s="20">
        <v>42446</v>
      </c>
      <c r="E4359" s="20">
        <v>42824</v>
      </c>
      <c r="F4359" s="21" t="s">
        <v>9508</v>
      </c>
    </row>
    <row r="4360" spans="1:6" x14ac:dyDescent="0.25">
      <c r="A4360" s="18" t="s">
        <v>23511</v>
      </c>
      <c r="B4360" s="18" t="s">
        <v>18864</v>
      </c>
      <c r="C4360" s="21" t="s">
        <v>1594</v>
      </c>
      <c r="E4360" s="20">
        <v>42643</v>
      </c>
      <c r="F4360" s="21" t="s">
        <v>9508</v>
      </c>
    </row>
    <row r="4361" spans="1:6" x14ac:dyDescent="0.25">
      <c r="A4361" s="18" t="s">
        <v>18334</v>
      </c>
      <c r="B4361" s="18" t="s">
        <v>18864</v>
      </c>
      <c r="C4361" s="21" t="s">
        <v>4035</v>
      </c>
      <c r="D4361" s="20">
        <v>42339</v>
      </c>
      <c r="E4361" s="20">
        <v>42643</v>
      </c>
      <c r="F4361" s="21" t="s">
        <v>9508</v>
      </c>
    </row>
    <row r="4362" spans="1:6" x14ac:dyDescent="0.25">
      <c r="A4362" s="18" t="s">
        <v>18334</v>
      </c>
      <c r="B4362" s="18" t="s">
        <v>18864</v>
      </c>
      <c r="C4362" s="21" t="s">
        <v>4035</v>
      </c>
      <c r="D4362" s="20">
        <v>42339</v>
      </c>
      <c r="E4362" s="20">
        <v>42819</v>
      </c>
      <c r="F4362" s="21" t="s">
        <v>9508</v>
      </c>
    </row>
    <row r="4363" spans="1:6" x14ac:dyDescent="0.25">
      <c r="A4363" s="18" t="s">
        <v>23593</v>
      </c>
      <c r="B4363" s="18" t="s">
        <v>18864</v>
      </c>
      <c r="C4363" s="21" t="s">
        <v>4854</v>
      </c>
      <c r="D4363" s="20">
        <v>42662</v>
      </c>
      <c r="E4363" s="20">
        <v>43249</v>
      </c>
      <c r="F4363" s="21" t="s">
        <v>9508</v>
      </c>
    </row>
    <row r="4364" spans="1:6" x14ac:dyDescent="0.25">
      <c r="A4364" s="18" t="s">
        <v>23594</v>
      </c>
      <c r="B4364" s="18" t="s">
        <v>18864</v>
      </c>
      <c r="C4364" s="21" t="s">
        <v>1470</v>
      </c>
      <c r="D4364" s="20">
        <v>40701</v>
      </c>
      <c r="E4364" s="20">
        <v>40737</v>
      </c>
      <c r="F4364" s="21" t="s">
        <v>9508</v>
      </c>
    </row>
    <row r="4365" spans="1:6" x14ac:dyDescent="0.25">
      <c r="A4365" s="18" t="s">
        <v>23595</v>
      </c>
      <c r="B4365" s="18" t="s">
        <v>18864</v>
      </c>
      <c r="C4365" s="21" t="s">
        <v>4810</v>
      </c>
      <c r="D4365" s="20">
        <v>42578</v>
      </c>
      <c r="E4365" s="20">
        <v>42660</v>
      </c>
      <c r="F4365" s="21" t="s">
        <v>9508</v>
      </c>
    </row>
    <row r="4366" spans="1:6" x14ac:dyDescent="0.25">
      <c r="A4366" s="18" t="s">
        <v>23513</v>
      </c>
      <c r="B4366" s="18" t="s">
        <v>18864</v>
      </c>
      <c r="C4366" s="21" t="s">
        <v>5267</v>
      </c>
      <c r="D4366" s="20">
        <v>42390</v>
      </c>
      <c r="E4366" s="20">
        <v>43068</v>
      </c>
      <c r="F4366" s="21" t="s">
        <v>9508</v>
      </c>
    </row>
    <row r="4367" spans="1:6" x14ac:dyDescent="0.25">
      <c r="A4367" s="18" t="s">
        <v>23513</v>
      </c>
      <c r="B4367" s="18" t="s">
        <v>18864</v>
      </c>
      <c r="C4367" s="21" t="s">
        <v>8408</v>
      </c>
      <c r="D4367" s="20">
        <v>44455</v>
      </c>
      <c r="E4367" s="20">
        <v>44469</v>
      </c>
      <c r="F4367" s="21" t="s">
        <v>9508</v>
      </c>
    </row>
    <row r="4368" spans="1:6" x14ac:dyDescent="0.25">
      <c r="A4368" s="18" t="s">
        <v>23596</v>
      </c>
      <c r="B4368" s="18" t="s">
        <v>18864</v>
      </c>
      <c r="C4368" s="21" t="s">
        <v>7867</v>
      </c>
      <c r="D4368" s="20">
        <v>44095</v>
      </c>
      <c r="E4368" s="20">
        <v>45061</v>
      </c>
      <c r="F4368" s="21" t="s">
        <v>9508</v>
      </c>
    </row>
    <row r="4369" spans="1:6" x14ac:dyDescent="0.25">
      <c r="A4369" s="18" t="s">
        <v>23597</v>
      </c>
      <c r="B4369" s="18" t="s">
        <v>18864</v>
      </c>
      <c r="C4369" s="21" t="s">
        <v>1584</v>
      </c>
      <c r="D4369" s="20">
        <v>39672</v>
      </c>
      <c r="E4369" s="20">
        <v>41740</v>
      </c>
      <c r="F4369" s="21" t="s">
        <v>9508</v>
      </c>
    </row>
    <row r="4370" spans="1:6" x14ac:dyDescent="0.25">
      <c r="A4370" s="18" t="s">
        <v>22460</v>
      </c>
      <c r="B4370" s="18" t="s">
        <v>18864</v>
      </c>
      <c r="C4370" s="21" t="s">
        <v>16112</v>
      </c>
      <c r="D4370" s="20">
        <v>43998</v>
      </c>
      <c r="E4370" s="20">
        <v>44363</v>
      </c>
      <c r="F4370" s="21" t="s">
        <v>9508</v>
      </c>
    </row>
    <row r="4371" spans="1:6" x14ac:dyDescent="0.25">
      <c r="A4371" s="18" t="s">
        <v>22461</v>
      </c>
      <c r="B4371" s="18" t="s">
        <v>18864</v>
      </c>
      <c r="C4371" s="21" t="s">
        <v>23537</v>
      </c>
      <c r="D4371" s="20">
        <v>43739</v>
      </c>
      <c r="E4371" s="20">
        <v>44117</v>
      </c>
      <c r="F4371" s="21" t="s">
        <v>9508</v>
      </c>
    </row>
    <row r="4372" spans="1:6" x14ac:dyDescent="0.25">
      <c r="A4372" s="18" t="s">
        <v>22461</v>
      </c>
      <c r="B4372" s="18" t="s">
        <v>18864</v>
      </c>
      <c r="C4372" s="21" t="s">
        <v>23537</v>
      </c>
      <c r="D4372" s="20">
        <v>43739</v>
      </c>
      <c r="E4372" s="20">
        <v>44625</v>
      </c>
      <c r="F4372" s="21" t="s">
        <v>9508</v>
      </c>
    </row>
    <row r="4373" spans="1:6" x14ac:dyDescent="0.25">
      <c r="A4373" s="18" t="s">
        <v>23598</v>
      </c>
      <c r="B4373" s="18" t="s">
        <v>18864</v>
      </c>
      <c r="C4373" s="21" t="s">
        <v>23599</v>
      </c>
      <c r="D4373" s="20">
        <v>42662</v>
      </c>
      <c r="E4373" s="20">
        <v>43118</v>
      </c>
      <c r="F4373" s="21" t="s">
        <v>9508</v>
      </c>
    </row>
    <row r="4374" spans="1:6" x14ac:dyDescent="0.25">
      <c r="A4374" s="18" t="s">
        <v>23598</v>
      </c>
      <c r="B4374" s="18" t="s">
        <v>18864</v>
      </c>
      <c r="C4374" s="21" t="s">
        <v>23600</v>
      </c>
      <c r="D4374" s="20">
        <v>43194</v>
      </c>
      <c r="E4374" s="20">
        <v>43334</v>
      </c>
      <c r="F4374" s="21" t="s">
        <v>9508</v>
      </c>
    </row>
    <row r="4375" spans="1:6" x14ac:dyDescent="0.25">
      <c r="A4375" s="18" t="s">
        <v>23601</v>
      </c>
      <c r="B4375" s="18" t="s">
        <v>18864</v>
      </c>
      <c r="C4375" s="21" t="s">
        <v>16111</v>
      </c>
      <c r="D4375" s="20">
        <v>44067</v>
      </c>
      <c r="E4375" s="20">
        <v>44419</v>
      </c>
      <c r="F4375" s="21" t="s">
        <v>9508</v>
      </c>
    </row>
    <row r="4376" spans="1:6" x14ac:dyDescent="0.25">
      <c r="A4376" s="18" t="s">
        <v>18059</v>
      </c>
      <c r="B4376" s="18" t="s">
        <v>18864</v>
      </c>
      <c r="C4376" s="21" t="s">
        <v>23602</v>
      </c>
      <c r="D4376" s="20">
        <v>43998</v>
      </c>
      <c r="E4376" s="20">
        <v>45061</v>
      </c>
      <c r="F4376" s="21" t="s">
        <v>9508</v>
      </c>
    </row>
    <row r="4377" spans="1:6" x14ac:dyDescent="0.25">
      <c r="A4377" s="18" t="s">
        <v>23538</v>
      </c>
      <c r="B4377" s="18" t="s">
        <v>18864</v>
      </c>
      <c r="C4377" s="21" t="s">
        <v>7435</v>
      </c>
      <c r="D4377" s="20">
        <v>43258</v>
      </c>
      <c r="E4377" s="20">
        <v>44069</v>
      </c>
      <c r="F4377" s="21" t="s">
        <v>9508</v>
      </c>
    </row>
    <row r="4378" spans="1:6" x14ac:dyDescent="0.25">
      <c r="A4378" s="18" t="s">
        <v>18065</v>
      </c>
      <c r="B4378" s="18" t="s">
        <v>18864</v>
      </c>
      <c r="C4378" s="21" t="s">
        <v>18064</v>
      </c>
      <c r="D4378" s="20">
        <v>44910</v>
      </c>
      <c r="E4378" s="20">
        <v>45037</v>
      </c>
      <c r="F4378" s="21" t="s">
        <v>9508</v>
      </c>
    </row>
    <row r="4379" spans="1:6" x14ac:dyDescent="0.25">
      <c r="A4379" s="18" t="s">
        <v>23603</v>
      </c>
      <c r="B4379" s="18" t="s">
        <v>18864</v>
      </c>
      <c r="C4379" s="21" t="s">
        <v>12630</v>
      </c>
      <c r="D4379" s="20">
        <v>42662</v>
      </c>
      <c r="E4379" s="20">
        <v>42767</v>
      </c>
      <c r="F4379" s="21" t="s">
        <v>9508</v>
      </c>
    </row>
    <row r="4380" spans="1:6" x14ac:dyDescent="0.25">
      <c r="A4380" s="18" t="s">
        <v>18104</v>
      </c>
      <c r="B4380" s="18" t="s">
        <v>18864</v>
      </c>
      <c r="C4380" s="21" t="s">
        <v>8404</v>
      </c>
      <c r="D4380" s="20">
        <v>44453</v>
      </c>
      <c r="E4380" s="20">
        <v>44842</v>
      </c>
      <c r="F4380" s="21" t="s">
        <v>9508</v>
      </c>
    </row>
    <row r="4381" spans="1:6" x14ac:dyDescent="0.25">
      <c r="A4381" s="18" t="s">
        <v>18104</v>
      </c>
      <c r="B4381" s="18" t="s">
        <v>18864</v>
      </c>
      <c r="C4381" s="21" t="s">
        <v>18103</v>
      </c>
      <c r="D4381" s="20">
        <v>45000</v>
      </c>
      <c r="E4381" s="20">
        <v>45061</v>
      </c>
      <c r="F4381" s="21" t="s">
        <v>9508</v>
      </c>
    </row>
    <row r="4382" spans="1:6" x14ac:dyDescent="0.25">
      <c r="A4382" s="18" t="s">
        <v>23604</v>
      </c>
      <c r="B4382" s="18" t="s">
        <v>18864</v>
      </c>
      <c r="C4382" s="21" t="s">
        <v>6146</v>
      </c>
      <c r="D4382" s="20">
        <v>43266</v>
      </c>
      <c r="E4382" s="20">
        <v>43302</v>
      </c>
      <c r="F4382" s="21" t="s">
        <v>9508</v>
      </c>
    </row>
    <row r="4383" spans="1:6" x14ac:dyDescent="0.25">
      <c r="A4383" s="18" t="s">
        <v>18674</v>
      </c>
      <c r="B4383" s="18" t="s">
        <v>18864</v>
      </c>
      <c r="C4383" s="21" t="s">
        <v>13772</v>
      </c>
      <c r="D4383" s="20">
        <v>43216</v>
      </c>
      <c r="E4383" s="20">
        <v>43759</v>
      </c>
      <c r="F4383" s="21" t="s">
        <v>9508</v>
      </c>
    </row>
    <row r="4384" spans="1:6" x14ac:dyDescent="0.25">
      <c r="A4384" s="18" t="s">
        <v>23605</v>
      </c>
      <c r="B4384" s="18" t="s">
        <v>18864</v>
      </c>
      <c r="C4384" s="21" t="s">
        <v>17396</v>
      </c>
      <c r="D4384" s="20">
        <v>44740</v>
      </c>
      <c r="E4384" s="20">
        <v>44748</v>
      </c>
      <c r="F4384" s="21" t="s">
        <v>9508</v>
      </c>
    </row>
    <row r="4385" spans="1:6" x14ac:dyDescent="0.25">
      <c r="A4385" s="18" t="s">
        <v>23606</v>
      </c>
      <c r="B4385" s="18" t="s">
        <v>18864</v>
      </c>
      <c r="C4385" s="21" t="s">
        <v>1757</v>
      </c>
      <c r="D4385" s="20">
        <v>40434</v>
      </c>
      <c r="E4385" s="20">
        <v>40434</v>
      </c>
      <c r="F4385" s="21" t="s">
        <v>9508</v>
      </c>
    </row>
    <row r="4386" spans="1:6" x14ac:dyDescent="0.25">
      <c r="A4386" s="18" t="s">
        <v>23607</v>
      </c>
      <c r="B4386" s="18" t="s">
        <v>18864</v>
      </c>
      <c r="C4386" s="21" t="s">
        <v>15173</v>
      </c>
      <c r="D4386" s="20">
        <v>43839</v>
      </c>
      <c r="E4386" s="20">
        <v>44222</v>
      </c>
      <c r="F4386" s="21" t="s">
        <v>9508</v>
      </c>
    </row>
    <row r="4387" spans="1:6" x14ac:dyDescent="0.25">
      <c r="A4387" s="18" t="s">
        <v>23608</v>
      </c>
      <c r="B4387" s="18" t="s">
        <v>18864</v>
      </c>
      <c r="C4387" s="21" t="s">
        <v>8281</v>
      </c>
      <c r="D4387" s="20">
        <v>44368</v>
      </c>
      <c r="E4387" s="20">
        <v>44391</v>
      </c>
      <c r="F4387" s="21" t="s">
        <v>9508</v>
      </c>
    </row>
    <row r="4388" spans="1:6" x14ac:dyDescent="0.25">
      <c r="A4388" s="18" t="s">
        <v>23609</v>
      </c>
      <c r="B4388" s="18" t="s">
        <v>18864</v>
      </c>
      <c r="C4388" s="21" t="s">
        <v>16110</v>
      </c>
      <c r="D4388" s="20">
        <v>44177</v>
      </c>
      <c r="E4388" s="20">
        <v>45061</v>
      </c>
      <c r="F4388" s="21" t="s">
        <v>9508</v>
      </c>
    </row>
    <row r="4389" spans="1:6" x14ac:dyDescent="0.25">
      <c r="A4389" s="18" t="s">
        <v>23610</v>
      </c>
      <c r="B4389" s="18" t="s">
        <v>18864</v>
      </c>
      <c r="C4389" s="21" t="s">
        <v>8383</v>
      </c>
      <c r="D4389" s="20">
        <v>44435</v>
      </c>
      <c r="E4389" s="20">
        <v>44448</v>
      </c>
      <c r="F4389" s="21" t="s">
        <v>9508</v>
      </c>
    </row>
    <row r="4390" spans="1:6" x14ac:dyDescent="0.25">
      <c r="A4390" s="18" t="s">
        <v>18160</v>
      </c>
      <c r="B4390" s="18" t="s">
        <v>18864</v>
      </c>
      <c r="C4390" s="21" t="s">
        <v>6649</v>
      </c>
      <c r="D4390" s="20">
        <v>40960</v>
      </c>
      <c r="E4390" s="20">
        <v>43724</v>
      </c>
      <c r="F4390" s="21" t="s">
        <v>9508</v>
      </c>
    </row>
    <row r="4391" spans="1:6" x14ac:dyDescent="0.25">
      <c r="A4391" s="18" t="s">
        <v>23611</v>
      </c>
      <c r="B4391" s="18" t="s">
        <v>18864</v>
      </c>
      <c r="C4391" s="21" t="s">
        <v>8707</v>
      </c>
      <c r="D4391" s="20">
        <v>44663</v>
      </c>
      <c r="E4391" s="20">
        <v>44750</v>
      </c>
      <c r="F4391" s="21" t="s">
        <v>9508</v>
      </c>
    </row>
    <row r="4392" spans="1:6" x14ac:dyDescent="0.25">
      <c r="A4392" s="18" t="s">
        <v>22433</v>
      </c>
      <c r="B4392" s="18" t="s">
        <v>18864</v>
      </c>
      <c r="C4392" s="21" t="s">
        <v>12557</v>
      </c>
      <c r="D4392" s="20">
        <v>40640</v>
      </c>
      <c r="E4392" s="20">
        <v>43068</v>
      </c>
      <c r="F4392" s="21" t="s">
        <v>9508</v>
      </c>
    </row>
    <row r="4393" spans="1:6" x14ac:dyDescent="0.25">
      <c r="A4393" s="18" t="s">
        <v>22433</v>
      </c>
      <c r="B4393" s="18" t="s">
        <v>18864</v>
      </c>
      <c r="C4393" s="21" t="s">
        <v>6707</v>
      </c>
      <c r="D4393" s="20">
        <v>40634</v>
      </c>
      <c r="E4393" s="20">
        <v>43621</v>
      </c>
      <c r="F4393" s="21" t="s">
        <v>9508</v>
      </c>
    </row>
    <row r="4394" spans="1:6" x14ac:dyDescent="0.25">
      <c r="A4394" s="18" t="s">
        <v>22433</v>
      </c>
      <c r="B4394" s="18" t="s">
        <v>18864</v>
      </c>
      <c r="C4394" s="21" t="s">
        <v>23549</v>
      </c>
      <c r="D4394" s="20">
        <v>40634</v>
      </c>
      <c r="E4394" s="20">
        <v>44214</v>
      </c>
      <c r="F4394" s="21" t="s">
        <v>9508</v>
      </c>
    </row>
    <row r="4395" spans="1:6" x14ac:dyDescent="0.25">
      <c r="A4395" s="18" t="s">
        <v>23612</v>
      </c>
      <c r="B4395" s="18" t="s">
        <v>18864</v>
      </c>
      <c r="C4395" s="21" t="s">
        <v>12915</v>
      </c>
      <c r="D4395" s="20">
        <v>42843</v>
      </c>
      <c r="E4395" s="20">
        <v>43068</v>
      </c>
      <c r="F4395" s="21" t="s">
        <v>9508</v>
      </c>
    </row>
    <row r="4396" spans="1:6" x14ac:dyDescent="0.25">
      <c r="A4396" s="18" t="s">
        <v>23613</v>
      </c>
      <c r="B4396" s="18" t="s">
        <v>18864</v>
      </c>
      <c r="C4396" s="21" t="s">
        <v>7271</v>
      </c>
      <c r="D4396" s="20">
        <v>43307</v>
      </c>
      <c r="E4396" s="20">
        <v>43896</v>
      </c>
      <c r="F4396" s="21" t="s">
        <v>9508</v>
      </c>
    </row>
    <row r="4397" spans="1:6" x14ac:dyDescent="0.25">
      <c r="A4397" s="18" t="s">
        <v>14939</v>
      </c>
      <c r="B4397" s="18" t="s">
        <v>18864</v>
      </c>
      <c r="C4397" s="21" t="s">
        <v>23614</v>
      </c>
      <c r="D4397" s="20">
        <v>43719</v>
      </c>
      <c r="E4397" s="20">
        <v>44139</v>
      </c>
      <c r="F4397" s="21" t="s">
        <v>9508</v>
      </c>
    </row>
    <row r="4398" spans="1:6" x14ac:dyDescent="0.25">
      <c r="A4398" s="18" t="s">
        <v>23615</v>
      </c>
      <c r="B4398" s="18" t="s">
        <v>18864</v>
      </c>
      <c r="C4398" s="21" t="s">
        <v>15615</v>
      </c>
      <c r="D4398" s="20">
        <v>43724</v>
      </c>
      <c r="E4398" s="20">
        <v>45061</v>
      </c>
      <c r="F4398" s="21" t="s">
        <v>9508</v>
      </c>
    </row>
    <row r="4399" spans="1:6" x14ac:dyDescent="0.25">
      <c r="A4399" s="18" t="s">
        <v>21206</v>
      </c>
      <c r="B4399" s="18" t="s">
        <v>18864</v>
      </c>
      <c r="C4399" s="21" t="s">
        <v>5751</v>
      </c>
      <c r="D4399" s="20">
        <v>43123</v>
      </c>
      <c r="E4399" s="20">
        <v>43495</v>
      </c>
      <c r="F4399" s="21" t="s">
        <v>9508</v>
      </c>
    </row>
    <row r="4400" spans="1:6" x14ac:dyDescent="0.25">
      <c r="A4400" s="18" t="s">
        <v>23616</v>
      </c>
      <c r="B4400" s="18" t="s">
        <v>18864</v>
      </c>
      <c r="C4400" s="21" t="s">
        <v>8790</v>
      </c>
      <c r="D4400" s="20">
        <v>44721</v>
      </c>
      <c r="E4400" s="20">
        <v>44803</v>
      </c>
      <c r="F4400" s="21" t="s">
        <v>9508</v>
      </c>
    </row>
    <row r="4401" spans="1:6" x14ac:dyDescent="0.25">
      <c r="A4401" s="18" t="s">
        <v>23617</v>
      </c>
      <c r="B4401" s="18" t="s">
        <v>18864</v>
      </c>
      <c r="C4401" s="21" t="s">
        <v>17041</v>
      </c>
      <c r="D4401" s="20">
        <v>44600</v>
      </c>
      <c r="E4401" s="20">
        <v>44608</v>
      </c>
      <c r="F4401" s="21" t="s">
        <v>9508</v>
      </c>
    </row>
    <row r="4402" spans="1:6" x14ac:dyDescent="0.25">
      <c r="A4402" s="18" t="s">
        <v>23618</v>
      </c>
      <c r="B4402" s="18" t="s">
        <v>18864</v>
      </c>
      <c r="C4402" s="21" t="s">
        <v>3667</v>
      </c>
      <c r="D4402" s="20">
        <v>42142</v>
      </c>
      <c r="E4402" s="20">
        <v>42643</v>
      </c>
      <c r="F4402" s="21" t="s">
        <v>9508</v>
      </c>
    </row>
    <row r="4403" spans="1:6" x14ac:dyDescent="0.25">
      <c r="A4403" s="18" t="s">
        <v>23619</v>
      </c>
      <c r="B4403" s="18" t="s">
        <v>18864</v>
      </c>
      <c r="C4403" s="21" t="s">
        <v>1470</v>
      </c>
      <c r="D4403" s="20">
        <v>40434</v>
      </c>
      <c r="E4403" s="20">
        <v>40652</v>
      </c>
      <c r="F4403" s="21" t="s">
        <v>9508</v>
      </c>
    </row>
    <row r="4404" spans="1:6" x14ac:dyDescent="0.25">
      <c r="A4404" s="18" t="s">
        <v>19630</v>
      </c>
      <c r="B4404" s="18" t="s">
        <v>18864</v>
      </c>
      <c r="C4404" s="21" t="s">
        <v>16114</v>
      </c>
      <c r="D4404" s="20">
        <v>43991</v>
      </c>
      <c r="E4404" s="20">
        <v>45061</v>
      </c>
      <c r="F4404" s="21" t="s">
        <v>9508</v>
      </c>
    </row>
    <row r="4405" spans="1:6" x14ac:dyDescent="0.25">
      <c r="A4405" s="18" t="s">
        <v>23514</v>
      </c>
      <c r="B4405" s="18" t="s">
        <v>18864</v>
      </c>
      <c r="C4405" s="21" t="s">
        <v>3541</v>
      </c>
      <c r="D4405" s="20">
        <v>42095</v>
      </c>
      <c r="E4405" s="20">
        <v>42773</v>
      </c>
      <c r="F4405" s="21" t="s">
        <v>9508</v>
      </c>
    </row>
    <row r="4406" spans="1:6" x14ac:dyDescent="0.25">
      <c r="A4406" s="18" t="s">
        <v>23620</v>
      </c>
      <c r="B4406" s="18" t="s">
        <v>18864</v>
      </c>
      <c r="C4406" s="21" t="s">
        <v>8489</v>
      </c>
      <c r="D4406" s="20">
        <v>44498</v>
      </c>
      <c r="E4406" s="20">
        <v>44538</v>
      </c>
      <c r="F4406" s="21" t="s">
        <v>9508</v>
      </c>
    </row>
    <row r="4407" spans="1:6" x14ac:dyDescent="0.25">
      <c r="A4407" s="18" t="s">
        <v>21209</v>
      </c>
      <c r="B4407" s="18" t="s">
        <v>18864</v>
      </c>
      <c r="C4407" s="21" t="s">
        <v>2869</v>
      </c>
      <c r="D4407" s="20">
        <v>41500</v>
      </c>
      <c r="E4407" s="20">
        <v>42643</v>
      </c>
      <c r="F4407" s="21" t="s">
        <v>9508</v>
      </c>
    </row>
    <row r="4408" spans="1:6" x14ac:dyDescent="0.25">
      <c r="A4408" s="18" t="s">
        <v>21209</v>
      </c>
      <c r="B4408" s="18" t="s">
        <v>18864</v>
      </c>
      <c r="C4408" s="21" t="s">
        <v>2869</v>
      </c>
      <c r="D4408" s="20">
        <v>41500</v>
      </c>
      <c r="E4408" s="20">
        <v>42798</v>
      </c>
      <c r="F4408" s="21" t="s">
        <v>9508</v>
      </c>
    </row>
    <row r="4409" spans="1:6" x14ac:dyDescent="0.25">
      <c r="A4409" s="18" t="s">
        <v>23621</v>
      </c>
      <c r="B4409" s="18" t="s">
        <v>18864</v>
      </c>
      <c r="C4409" s="21" t="s">
        <v>23622</v>
      </c>
      <c r="E4409" s="20">
        <v>40534</v>
      </c>
      <c r="F4409" s="21" t="s">
        <v>9508</v>
      </c>
    </row>
    <row r="4410" spans="1:6" x14ac:dyDescent="0.25">
      <c r="A4410" s="18" t="s">
        <v>23623</v>
      </c>
      <c r="B4410" s="18" t="s">
        <v>18864</v>
      </c>
      <c r="C4410" s="21" t="s">
        <v>6796</v>
      </c>
      <c r="D4410" s="20">
        <v>43586</v>
      </c>
      <c r="E4410" s="20">
        <v>43759</v>
      </c>
      <c r="F4410" s="21" t="s">
        <v>9508</v>
      </c>
    </row>
    <row r="4411" spans="1:6" x14ac:dyDescent="0.25">
      <c r="A4411" s="18" t="s">
        <v>23624</v>
      </c>
      <c r="B4411" s="18" t="s">
        <v>18864</v>
      </c>
      <c r="C4411" s="21" t="s">
        <v>6623</v>
      </c>
      <c r="D4411" s="20">
        <v>43150</v>
      </c>
      <c r="E4411" s="20">
        <v>43544</v>
      </c>
      <c r="F4411" s="21" t="s">
        <v>9508</v>
      </c>
    </row>
    <row r="4412" spans="1:6" x14ac:dyDescent="0.25">
      <c r="A4412" s="18" t="s">
        <v>22501</v>
      </c>
      <c r="B4412" s="18" t="s">
        <v>18864</v>
      </c>
      <c r="C4412" s="21" t="s">
        <v>4789</v>
      </c>
      <c r="D4412" s="20">
        <v>41178</v>
      </c>
      <c r="E4412" s="20">
        <v>43013</v>
      </c>
      <c r="F4412" s="21" t="s">
        <v>9508</v>
      </c>
    </row>
    <row r="4413" spans="1:6" x14ac:dyDescent="0.25">
      <c r="A4413" s="18" t="s">
        <v>18123</v>
      </c>
      <c r="B4413" s="18" t="s">
        <v>18864</v>
      </c>
      <c r="C4413" s="21" t="s">
        <v>15502</v>
      </c>
      <c r="D4413" s="20">
        <v>43815</v>
      </c>
      <c r="E4413" s="20">
        <v>44401</v>
      </c>
      <c r="F4413" s="21" t="s">
        <v>9508</v>
      </c>
    </row>
    <row r="4414" spans="1:6" x14ac:dyDescent="0.25">
      <c r="A4414" s="18" t="s">
        <v>18123</v>
      </c>
      <c r="B4414" s="18" t="s">
        <v>18864</v>
      </c>
      <c r="C4414" s="21" t="s">
        <v>18122</v>
      </c>
      <c r="D4414" s="20">
        <v>44669</v>
      </c>
      <c r="E4414" s="20">
        <v>45061</v>
      </c>
      <c r="F4414" s="21" t="s">
        <v>9508</v>
      </c>
    </row>
    <row r="4415" spans="1:6" x14ac:dyDescent="0.25">
      <c r="A4415" s="18" t="s">
        <v>23625</v>
      </c>
      <c r="B4415" s="18" t="s">
        <v>18864</v>
      </c>
      <c r="C4415" s="21" t="s">
        <v>1819</v>
      </c>
      <c r="D4415" s="20">
        <v>40665</v>
      </c>
      <c r="E4415" s="20">
        <v>41946</v>
      </c>
      <c r="F4415" s="21" t="s">
        <v>9508</v>
      </c>
    </row>
    <row r="4416" spans="1:6" x14ac:dyDescent="0.25">
      <c r="A4416" s="18" t="s">
        <v>23626</v>
      </c>
      <c r="B4416" s="18" t="s">
        <v>18864</v>
      </c>
      <c r="C4416" s="21" t="s">
        <v>14999</v>
      </c>
      <c r="D4416" s="20">
        <v>43739</v>
      </c>
      <c r="E4416" s="20">
        <v>43777</v>
      </c>
      <c r="F4416" s="21" t="s">
        <v>9508</v>
      </c>
    </row>
    <row r="4417" spans="1:6" x14ac:dyDescent="0.25">
      <c r="A4417" s="18" t="s">
        <v>23627</v>
      </c>
      <c r="B4417" s="18" t="s">
        <v>18864</v>
      </c>
      <c r="C4417" s="21" t="s">
        <v>17069</v>
      </c>
      <c r="D4417" s="20">
        <v>44615</v>
      </c>
      <c r="E4417" s="20">
        <v>44620</v>
      </c>
      <c r="F4417" s="21" t="s">
        <v>9508</v>
      </c>
    </row>
    <row r="4418" spans="1:6" x14ac:dyDescent="0.25">
      <c r="A4418" s="18" t="s">
        <v>23628</v>
      </c>
      <c r="B4418" s="18" t="s">
        <v>18864</v>
      </c>
      <c r="C4418" s="21" t="s">
        <v>7879</v>
      </c>
      <c r="D4418" s="20">
        <v>44098</v>
      </c>
      <c r="E4418" s="20">
        <v>44235</v>
      </c>
      <c r="F4418" s="21" t="s">
        <v>9508</v>
      </c>
    </row>
    <row r="4419" spans="1:6" x14ac:dyDescent="0.25">
      <c r="A4419" s="18" t="s">
        <v>23629</v>
      </c>
      <c r="B4419" s="18" t="s">
        <v>18864</v>
      </c>
      <c r="C4419" s="21" t="s">
        <v>17423</v>
      </c>
      <c r="D4419" s="20">
        <v>44753</v>
      </c>
      <c r="E4419" s="20">
        <v>44953</v>
      </c>
      <c r="F4419" s="21" t="s">
        <v>9508</v>
      </c>
    </row>
    <row r="4420" spans="1:6" x14ac:dyDescent="0.25">
      <c r="A4420" s="18" t="s">
        <v>23630</v>
      </c>
      <c r="B4420" s="18" t="s">
        <v>18864</v>
      </c>
      <c r="C4420" s="21" t="s">
        <v>4354</v>
      </c>
      <c r="D4420" s="20">
        <v>42506</v>
      </c>
      <c r="E4420" s="20">
        <v>42643</v>
      </c>
      <c r="F4420" s="21" t="s">
        <v>9508</v>
      </c>
    </row>
    <row r="4421" spans="1:6" x14ac:dyDescent="0.25">
      <c r="A4421" s="18" t="s">
        <v>23630</v>
      </c>
      <c r="B4421" s="18" t="s">
        <v>18864</v>
      </c>
      <c r="C4421" s="21" t="s">
        <v>23631</v>
      </c>
      <c r="D4421" s="20">
        <v>42506</v>
      </c>
      <c r="E4421" s="20">
        <v>43068</v>
      </c>
      <c r="F4421" s="21" t="s">
        <v>9508</v>
      </c>
    </row>
    <row r="4422" spans="1:6" x14ac:dyDescent="0.25">
      <c r="A4422" s="18" t="s">
        <v>23632</v>
      </c>
      <c r="B4422" s="18" t="s">
        <v>18864</v>
      </c>
      <c r="C4422" s="21" t="s">
        <v>5249</v>
      </c>
      <c r="D4422" s="20">
        <v>42898</v>
      </c>
      <c r="E4422" s="20">
        <v>43127</v>
      </c>
      <c r="F4422" s="21" t="s">
        <v>9508</v>
      </c>
    </row>
    <row r="4423" spans="1:6" x14ac:dyDescent="0.25">
      <c r="A4423" s="18" t="s">
        <v>18090</v>
      </c>
      <c r="B4423" s="18" t="s">
        <v>18864</v>
      </c>
      <c r="C4423" s="21" t="s">
        <v>18066</v>
      </c>
      <c r="D4423" s="20">
        <v>44077</v>
      </c>
      <c r="E4423" s="20">
        <v>45061</v>
      </c>
      <c r="F4423" s="21" t="s">
        <v>9508</v>
      </c>
    </row>
    <row r="4424" spans="1:6" x14ac:dyDescent="0.25">
      <c r="A4424" s="18" t="s">
        <v>23541</v>
      </c>
      <c r="B4424" s="18" t="s">
        <v>18864</v>
      </c>
      <c r="C4424" s="21" t="s">
        <v>23542</v>
      </c>
      <c r="D4424" s="20">
        <v>43998</v>
      </c>
      <c r="E4424" s="20">
        <v>44371</v>
      </c>
      <c r="F4424" s="21" t="s">
        <v>9508</v>
      </c>
    </row>
    <row r="4425" spans="1:6" x14ac:dyDescent="0.25">
      <c r="A4425" s="18" t="s">
        <v>23515</v>
      </c>
      <c r="B4425" s="18" t="s">
        <v>18864</v>
      </c>
      <c r="C4425" s="21" t="s">
        <v>3197</v>
      </c>
      <c r="D4425" s="20">
        <v>41919</v>
      </c>
      <c r="E4425" s="20">
        <v>42643</v>
      </c>
      <c r="F4425" s="21" t="s">
        <v>9508</v>
      </c>
    </row>
    <row r="4426" spans="1:6" x14ac:dyDescent="0.25">
      <c r="A4426" s="18" t="s">
        <v>23515</v>
      </c>
      <c r="B4426" s="18" t="s">
        <v>18864</v>
      </c>
      <c r="C4426" s="21" t="s">
        <v>23516</v>
      </c>
      <c r="D4426" s="20">
        <v>41919</v>
      </c>
      <c r="E4426" s="20">
        <v>43111</v>
      </c>
      <c r="F4426" s="21" t="s">
        <v>9508</v>
      </c>
    </row>
    <row r="4427" spans="1:6" x14ac:dyDescent="0.25">
      <c r="A4427" s="18" t="s">
        <v>23633</v>
      </c>
      <c r="B4427" s="18" t="s">
        <v>18864</v>
      </c>
      <c r="C4427" s="21" t="s">
        <v>1757</v>
      </c>
      <c r="D4427" s="20">
        <v>40644</v>
      </c>
      <c r="E4427" s="20">
        <v>42247</v>
      </c>
      <c r="F4427" s="21" t="s">
        <v>9508</v>
      </c>
    </row>
    <row r="4428" spans="1:6" x14ac:dyDescent="0.25">
      <c r="A4428" s="18" t="s">
        <v>23634</v>
      </c>
      <c r="B4428" s="18" t="s">
        <v>18864</v>
      </c>
      <c r="C4428" s="21" t="s">
        <v>13196</v>
      </c>
      <c r="D4428" s="20">
        <v>42971</v>
      </c>
      <c r="E4428" s="20">
        <v>43013</v>
      </c>
      <c r="F4428" s="21" t="s">
        <v>9508</v>
      </c>
    </row>
    <row r="4429" spans="1:6" x14ac:dyDescent="0.25">
      <c r="A4429" s="18" t="s">
        <v>23635</v>
      </c>
      <c r="B4429" s="18" t="s">
        <v>18864</v>
      </c>
      <c r="C4429" s="21" t="s">
        <v>1759</v>
      </c>
      <c r="D4429" s="20">
        <v>40707</v>
      </c>
      <c r="E4429" s="20">
        <v>41864</v>
      </c>
      <c r="F4429" s="21" t="s">
        <v>9508</v>
      </c>
    </row>
    <row r="4430" spans="1:6" x14ac:dyDescent="0.25">
      <c r="A4430" s="18" t="s">
        <v>23636</v>
      </c>
      <c r="B4430" s="18" t="s">
        <v>18864</v>
      </c>
      <c r="C4430" s="21" t="s">
        <v>1468</v>
      </c>
      <c r="D4430" s="20">
        <v>40239</v>
      </c>
      <c r="E4430" s="20">
        <v>41769</v>
      </c>
      <c r="F4430" s="21" t="s">
        <v>9508</v>
      </c>
    </row>
    <row r="4431" spans="1:6" ht="31.5" x14ac:dyDescent="0.25">
      <c r="A4431" s="18" t="s">
        <v>23637</v>
      </c>
      <c r="B4431" s="18" t="s">
        <v>23638</v>
      </c>
      <c r="C4431" s="21" t="s">
        <v>18933</v>
      </c>
      <c r="D4431" s="20">
        <v>40360</v>
      </c>
      <c r="E4431" s="20">
        <v>40603</v>
      </c>
      <c r="F4431" s="21" t="s">
        <v>9508</v>
      </c>
    </row>
    <row r="4432" spans="1:6" x14ac:dyDescent="0.25">
      <c r="A4432" s="18" t="s">
        <v>23639</v>
      </c>
      <c r="B4432" s="18" t="s">
        <v>23638</v>
      </c>
      <c r="C4432" s="21" t="s">
        <v>18933</v>
      </c>
      <c r="D4432" s="20">
        <v>40360</v>
      </c>
      <c r="E4432" s="20">
        <v>40725</v>
      </c>
      <c r="F4432" s="21" t="s">
        <v>9508</v>
      </c>
    </row>
    <row r="4433" spans="1:6" x14ac:dyDescent="0.25">
      <c r="A4433" s="18" t="s">
        <v>23640</v>
      </c>
      <c r="B4433" s="18" t="s">
        <v>23638</v>
      </c>
      <c r="C4433" s="21" t="s">
        <v>18933</v>
      </c>
      <c r="D4433" s="20">
        <v>40360</v>
      </c>
      <c r="E4433" s="20">
        <v>41150</v>
      </c>
      <c r="F4433" s="21" t="s">
        <v>9508</v>
      </c>
    </row>
    <row r="4434" spans="1:6" x14ac:dyDescent="0.25">
      <c r="A4434" s="18" t="s">
        <v>23641</v>
      </c>
      <c r="B4434" s="18" t="s">
        <v>23638</v>
      </c>
      <c r="C4434" s="21" t="s">
        <v>18933</v>
      </c>
      <c r="D4434" s="20">
        <v>40360</v>
      </c>
      <c r="E4434" s="20">
        <v>40725</v>
      </c>
      <c r="F4434" s="21" t="s">
        <v>9508</v>
      </c>
    </row>
    <row r="4435" spans="1:6" x14ac:dyDescent="0.25">
      <c r="A4435" s="18" t="s">
        <v>19798</v>
      </c>
      <c r="B4435" s="18" t="s">
        <v>18867</v>
      </c>
      <c r="C4435" s="21" t="s">
        <v>4790</v>
      </c>
      <c r="D4435" s="20">
        <v>40413</v>
      </c>
      <c r="E4435" s="20">
        <v>45061</v>
      </c>
      <c r="F4435" s="21" t="s">
        <v>9508</v>
      </c>
    </row>
    <row r="4436" spans="1:6" x14ac:dyDescent="0.25">
      <c r="A4436" s="18" t="s">
        <v>19315</v>
      </c>
      <c r="B4436" s="18" t="s">
        <v>18867</v>
      </c>
      <c r="C4436" s="21" t="s">
        <v>23536</v>
      </c>
      <c r="D4436" s="20">
        <v>41416</v>
      </c>
      <c r="E4436" s="20">
        <v>43111</v>
      </c>
      <c r="F4436" s="21" t="s">
        <v>9508</v>
      </c>
    </row>
    <row r="4437" spans="1:6" x14ac:dyDescent="0.25">
      <c r="A4437" s="18" t="s">
        <v>23425</v>
      </c>
      <c r="B4437" s="18" t="s">
        <v>18867</v>
      </c>
      <c r="C4437" s="21" t="s">
        <v>23642</v>
      </c>
      <c r="D4437" s="20">
        <v>43718</v>
      </c>
      <c r="E4437" s="20">
        <v>44004</v>
      </c>
      <c r="F4437" s="21" t="s">
        <v>9508</v>
      </c>
    </row>
    <row r="4438" spans="1:6" x14ac:dyDescent="0.25">
      <c r="A4438" s="18" t="s">
        <v>23511</v>
      </c>
      <c r="B4438" s="18" t="s">
        <v>18867</v>
      </c>
      <c r="C4438" s="21" t="s">
        <v>23512</v>
      </c>
      <c r="E4438" s="20">
        <v>42819</v>
      </c>
      <c r="F4438" s="21" t="s">
        <v>9508</v>
      </c>
    </row>
    <row r="4439" spans="1:6" x14ac:dyDescent="0.25">
      <c r="A4439" s="18" t="s">
        <v>23543</v>
      </c>
      <c r="B4439" s="18" t="s">
        <v>18867</v>
      </c>
      <c r="C4439" s="21" t="s">
        <v>1507</v>
      </c>
      <c r="D4439" s="20">
        <v>42044</v>
      </c>
      <c r="E4439" s="20">
        <v>42643</v>
      </c>
      <c r="F4439" s="21" t="s">
        <v>9508</v>
      </c>
    </row>
    <row r="4440" spans="1:6" x14ac:dyDescent="0.25">
      <c r="A4440" s="18" t="s">
        <v>23543</v>
      </c>
      <c r="B4440" s="18" t="s">
        <v>18867</v>
      </c>
      <c r="C4440" s="21" t="s">
        <v>23540</v>
      </c>
      <c r="D4440" s="20">
        <v>42044</v>
      </c>
      <c r="E4440" s="20">
        <v>42713</v>
      </c>
      <c r="F4440" s="21" t="s">
        <v>9508</v>
      </c>
    </row>
    <row r="4441" spans="1:6" x14ac:dyDescent="0.25">
      <c r="A4441" s="18" t="s">
        <v>23514</v>
      </c>
      <c r="B4441" s="18" t="s">
        <v>18867</v>
      </c>
      <c r="C4441" s="21" t="s">
        <v>3541</v>
      </c>
      <c r="D4441" s="20">
        <v>42095</v>
      </c>
      <c r="E4441" s="20">
        <v>42774</v>
      </c>
      <c r="F4441" s="21" t="s">
        <v>9508</v>
      </c>
    </row>
    <row r="4442" spans="1:6" x14ac:dyDescent="0.25">
      <c r="A4442" s="18" t="s">
        <v>23514</v>
      </c>
      <c r="B4442" s="18" t="s">
        <v>18867</v>
      </c>
      <c r="C4442" s="21" t="s">
        <v>3541</v>
      </c>
      <c r="D4442" s="20">
        <v>42095</v>
      </c>
      <c r="E4442" s="20">
        <v>43769</v>
      </c>
      <c r="F4442" s="21" t="s">
        <v>9508</v>
      </c>
    </row>
    <row r="4443" spans="1:6" x14ac:dyDescent="0.25">
      <c r="A4443" s="18" t="s">
        <v>23643</v>
      </c>
      <c r="F4443" s="21" t="s">
        <v>9508</v>
      </c>
    </row>
    <row r="4444" spans="1:6" x14ac:dyDescent="0.25">
      <c r="A4444" s="18" t="s">
        <v>23644</v>
      </c>
      <c r="C4444" s="21" t="s">
        <v>1584</v>
      </c>
      <c r="E4444" s="20">
        <v>39637</v>
      </c>
      <c r="F4444" s="21" t="s">
        <v>9508</v>
      </c>
    </row>
    <row r="4445" spans="1:6" x14ac:dyDescent="0.25">
      <c r="A4445" s="18" t="s">
        <v>23645</v>
      </c>
      <c r="C4445" s="21" t="s">
        <v>1468</v>
      </c>
      <c r="E4445" s="20">
        <v>39637</v>
      </c>
      <c r="F4445" s="21" t="s">
        <v>9508</v>
      </c>
    </row>
    <row r="4446" spans="1:6" x14ac:dyDescent="0.25">
      <c r="A4446" s="18" t="s">
        <v>23646</v>
      </c>
      <c r="F4446" s="21" t="s">
        <v>9508</v>
      </c>
    </row>
    <row r="4447" spans="1:6" x14ac:dyDescent="0.25">
      <c r="A4447" s="18" t="s">
        <v>23647</v>
      </c>
      <c r="E4447" s="20">
        <v>39381</v>
      </c>
      <c r="F4447" s="21" t="s">
        <v>9508</v>
      </c>
    </row>
    <row r="4448" spans="1:6" x14ac:dyDescent="0.25">
      <c r="A4448" s="18" t="s">
        <v>23648</v>
      </c>
      <c r="F4448" s="21" t="s">
        <v>9508</v>
      </c>
    </row>
    <row r="4449" spans="1:6" x14ac:dyDescent="0.25">
      <c r="A4449" s="18" t="s">
        <v>23649</v>
      </c>
      <c r="F4449" s="21" t="s">
        <v>9508</v>
      </c>
    </row>
    <row r="4450" spans="1:6" x14ac:dyDescent="0.25">
      <c r="A4450" s="18" t="s">
        <v>23650</v>
      </c>
      <c r="F4450" s="21" t="s">
        <v>9508</v>
      </c>
    </row>
    <row r="4451" spans="1:6" x14ac:dyDescent="0.25">
      <c r="A4451" s="18" t="s">
        <v>23651</v>
      </c>
      <c r="C4451" s="21" t="s">
        <v>1470</v>
      </c>
      <c r="E4451" s="20">
        <v>39605</v>
      </c>
      <c r="F4451" s="21" t="s">
        <v>9508</v>
      </c>
    </row>
    <row r="4452" spans="1:6" x14ac:dyDescent="0.25">
      <c r="A4452" s="18" t="s">
        <v>23652</v>
      </c>
      <c r="F4452" s="21" t="s">
        <v>9508</v>
      </c>
    </row>
    <row r="4453" spans="1:6" x14ac:dyDescent="0.25">
      <c r="A4453" s="18" t="s">
        <v>23653</v>
      </c>
      <c r="C4453" s="21" t="s">
        <v>1819</v>
      </c>
      <c r="E4453" s="20">
        <v>40194</v>
      </c>
      <c r="F4453" s="21" t="s">
        <v>9508</v>
      </c>
    </row>
    <row r="4454" spans="1:6" x14ac:dyDescent="0.25">
      <c r="A4454" s="18" t="s">
        <v>23654</v>
      </c>
      <c r="F4454" s="21" t="s">
        <v>9508</v>
      </c>
    </row>
    <row r="4455" spans="1:6" x14ac:dyDescent="0.25">
      <c r="A4455" s="18" t="s">
        <v>23655</v>
      </c>
      <c r="E4455" s="20" t="s">
        <v>20799</v>
      </c>
      <c r="F4455" s="21" t="s">
        <v>9508</v>
      </c>
    </row>
    <row r="4456" spans="1:6" x14ac:dyDescent="0.25">
      <c r="A4456" s="18" t="s">
        <v>23656</v>
      </c>
      <c r="E4456" s="20" t="s">
        <v>20799</v>
      </c>
      <c r="F4456" s="21" t="s">
        <v>9508</v>
      </c>
    </row>
    <row r="4457" spans="1:6" x14ac:dyDescent="0.25">
      <c r="A4457" s="18" t="s">
        <v>23657</v>
      </c>
      <c r="F4457" s="21" t="s">
        <v>9508</v>
      </c>
    </row>
    <row r="4458" spans="1:6" x14ac:dyDescent="0.25">
      <c r="A4458" s="18" t="s">
        <v>23619</v>
      </c>
      <c r="C4458" s="21" t="s">
        <v>1757</v>
      </c>
      <c r="D4458" s="20">
        <v>39421</v>
      </c>
      <c r="E4458" s="20">
        <v>40268</v>
      </c>
      <c r="F4458" s="21" t="s">
        <v>9508</v>
      </c>
    </row>
    <row r="4459" spans="1:6" x14ac:dyDescent="0.25">
      <c r="A4459" s="18" t="s">
        <v>23658</v>
      </c>
      <c r="F4459" s="21" t="s">
        <v>9508</v>
      </c>
    </row>
    <row r="4460" spans="1:6" x14ac:dyDescent="0.25">
      <c r="A4460" s="18" t="s">
        <v>23659</v>
      </c>
      <c r="F4460" s="21" t="s">
        <v>9508</v>
      </c>
    </row>
    <row r="4461" spans="1:6" x14ac:dyDescent="0.25">
      <c r="A4461" s="18" t="s">
        <v>23660</v>
      </c>
      <c r="B4461" s="18" t="s">
        <v>19036</v>
      </c>
      <c r="E4461" s="20">
        <v>45063</v>
      </c>
      <c r="F4461" s="21" t="s">
        <v>23661</v>
      </c>
    </row>
    <row r="4462" spans="1:6" x14ac:dyDescent="0.25">
      <c r="A4462" s="18" t="s">
        <v>19339</v>
      </c>
      <c r="B4462" s="18" t="s">
        <v>18864</v>
      </c>
      <c r="C4462" s="21" t="s">
        <v>23662</v>
      </c>
      <c r="D4462" s="20">
        <v>43746</v>
      </c>
      <c r="E4462" s="20">
        <v>45061</v>
      </c>
      <c r="F4462" s="21" t="s">
        <v>19225</v>
      </c>
    </row>
    <row r="4463" spans="1:6" x14ac:dyDescent="0.25">
      <c r="A4463" s="18" t="s">
        <v>23663</v>
      </c>
      <c r="B4463" s="18" t="s">
        <v>23664</v>
      </c>
      <c r="C4463" s="21" t="s">
        <v>23665</v>
      </c>
      <c r="E4463" s="20">
        <v>41264</v>
      </c>
      <c r="F4463" s="21" t="s">
        <v>9154</v>
      </c>
    </row>
    <row r="4464" spans="1:6" x14ac:dyDescent="0.25">
      <c r="A4464" s="18" t="s">
        <v>23666</v>
      </c>
      <c r="B4464" s="18" t="s">
        <v>18873</v>
      </c>
      <c r="C4464" s="21" t="s">
        <v>1579</v>
      </c>
      <c r="D4464" s="20">
        <v>39280</v>
      </c>
      <c r="E4464" s="20">
        <v>44687</v>
      </c>
      <c r="F4464" s="21" t="s">
        <v>9154</v>
      </c>
    </row>
    <row r="4465" spans="1:6" ht="47.25" x14ac:dyDescent="0.25">
      <c r="A4465" s="18" t="s">
        <v>19226</v>
      </c>
      <c r="B4465" s="18" t="s">
        <v>21275</v>
      </c>
      <c r="C4465" s="21" t="s">
        <v>51</v>
      </c>
      <c r="E4465" s="20">
        <v>43131</v>
      </c>
      <c r="F4465" s="21" t="s">
        <v>9154</v>
      </c>
    </row>
    <row r="4466" spans="1:6" x14ac:dyDescent="0.25">
      <c r="A4466" s="18" t="s">
        <v>23667</v>
      </c>
      <c r="B4466" s="18" t="s">
        <v>19036</v>
      </c>
      <c r="F4466" s="21" t="s">
        <v>9154</v>
      </c>
    </row>
    <row r="4467" spans="1:6" x14ac:dyDescent="0.25">
      <c r="A4467" s="18" t="s">
        <v>23668</v>
      </c>
      <c r="B4467" s="18" t="s">
        <v>18864</v>
      </c>
      <c r="C4467" s="21" t="s">
        <v>2148</v>
      </c>
      <c r="D4467" s="20">
        <v>41277</v>
      </c>
      <c r="E4467" s="20">
        <v>41509</v>
      </c>
      <c r="F4467" s="21" t="s">
        <v>9154</v>
      </c>
    </row>
    <row r="4468" spans="1:6" x14ac:dyDescent="0.25">
      <c r="A4468" s="18" t="s">
        <v>23669</v>
      </c>
      <c r="B4468" s="18" t="s">
        <v>18864</v>
      </c>
      <c r="C4468" s="21" t="s">
        <v>7771</v>
      </c>
      <c r="D4468" s="20">
        <v>44053</v>
      </c>
      <c r="E4468" s="20">
        <v>44423</v>
      </c>
      <c r="F4468" s="21" t="s">
        <v>9154</v>
      </c>
    </row>
    <row r="4469" spans="1:6" x14ac:dyDescent="0.25">
      <c r="A4469" s="18" t="s">
        <v>23670</v>
      </c>
      <c r="B4469" s="18" t="s">
        <v>18864</v>
      </c>
      <c r="C4469" s="21" t="s">
        <v>7724</v>
      </c>
      <c r="D4469" s="20">
        <v>44029</v>
      </c>
      <c r="E4469" s="20">
        <v>44694</v>
      </c>
      <c r="F4469" s="21" t="s">
        <v>9154</v>
      </c>
    </row>
    <row r="4470" spans="1:6" x14ac:dyDescent="0.25">
      <c r="A4470" s="18" t="s">
        <v>23671</v>
      </c>
      <c r="B4470" s="18" t="s">
        <v>18864</v>
      </c>
      <c r="C4470" s="21" t="s">
        <v>853</v>
      </c>
      <c r="D4470" s="20">
        <v>44781</v>
      </c>
      <c r="E4470" s="20">
        <v>44818</v>
      </c>
      <c r="F4470" s="21" t="s">
        <v>9154</v>
      </c>
    </row>
    <row r="4471" spans="1:6" x14ac:dyDescent="0.25">
      <c r="A4471" s="18" t="s">
        <v>19228</v>
      </c>
      <c r="B4471" s="18" t="s">
        <v>18864</v>
      </c>
      <c r="C4471" s="21" t="s">
        <v>597</v>
      </c>
      <c r="D4471" s="20">
        <v>44481</v>
      </c>
      <c r="E4471" s="20">
        <v>44739</v>
      </c>
      <c r="F4471" s="21" t="s">
        <v>9154</v>
      </c>
    </row>
    <row r="4472" spans="1:6" x14ac:dyDescent="0.25">
      <c r="A4472" s="18" t="s">
        <v>19229</v>
      </c>
      <c r="B4472" s="18" t="s">
        <v>18864</v>
      </c>
      <c r="C4472" s="21" t="s">
        <v>2481</v>
      </c>
      <c r="D4472" s="20">
        <v>41512</v>
      </c>
      <c r="E4472" s="20">
        <v>43131</v>
      </c>
      <c r="F4472" s="21" t="s">
        <v>9154</v>
      </c>
    </row>
    <row r="4473" spans="1:6" x14ac:dyDescent="0.25">
      <c r="A4473" s="18" t="s">
        <v>19229</v>
      </c>
      <c r="B4473" s="18" t="s">
        <v>18864</v>
      </c>
      <c r="C4473" s="21" t="s">
        <v>2481</v>
      </c>
      <c r="D4473" s="20">
        <v>41512</v>
      </c>
      <c r="E4473" s="20">
        <v>44015</v>
      </c>
      <c r="F4473" s="21" t="s">
        <v>9154</v>
      </c>
    </row>
    <row r="4474" spans="1:6" x14ac:dyDescent="0.25">
      <c r="A4474" s="18" t="s">
        <v>23672</v>
      </c>
      <c r="B4474" s="18" t="s">
        <v>18864</v>
      </c>
      <c r="C4474" s="21" t="s">
        <v>402</v>
      </c>
      <c r="D4474" s="20">
        <v>43977</v>
      </c>
      <c r="E4474" s="20">
        <v>44799</v>
      </c>
      <c r="F4474" s="21" t="s">
        <v>9154</v>
      </c>
    </row>
    <row r="4475" spans="1:6" x14ac:dyDescent="0.25">
      <c r="A4475" s="18" t="s">
        <v>23673</v>
      </c>
      <c r="B4475" s="18" t="s">
        <v>18864</v>
      </c>
      <c r="C4475" s="21" t="s">
        <v>10425</v>
      </c>
      <c r="D4475" s="20">
        <v>41768</v>
      </c>
      <c r="E4475" s="20">
        <v>41779</v>
      </c>
      <c r="F4475" s="21" t="s">
        <v>9154</v>
      </c>
    </row>
    <row r="4476" spans="1:6" x14ac:dyDescent="0.25">
      <c r="A4476" s="18" t="s">
        <v>23674</v>
      </c>
      <c r="B4476" s="18" t="s">
        <v>18864</v>
      </c>
      <c r="C4476" s="21" t="s">
        <v>7117</v>
      </c>
      <c r="D4476" s="20">
        <v>43724</v>
      </c>
      <c r="E4476" s="20">
        <v>43909</v>
      </c>
      <c r="F4476" s="21" t="s">
        <v>9154</v>
      </c>
    </row>
    <row r="4477" spans="1:6" x14ac:dyDescent="0.25">
      <c r="A4477" s="18" t="s">
        <v>23675</v>
      </c>
      <c r="B4477" s="18" t="s">
        <v>18867</v>
      </c>
      <c r="C4477" s="21" t="s">
        <v>1579</v>
      </c>
      <c r="D4477" s="20">
        <v>39280</v>
      </c>
      <c r="E4477" s="20">
        <v>42987</v>
      </c>
      <c r="F4477" s="21" t="s">
        <v>9154</v>
      </c>
    </row>
    <row r="4478" spans="1:6" x14ac:dyDescent="0.25">
      <c r="A4478" s="18" t="s">
        <v>23666</v>
      </c>
      <c r="B4478" s="18" t="s">
        <v>18867</v>
      </c>
      <c r="C4478" s="21" t="s">
        <v>1579</v>
      </c>
      <c r="D4478" s="20">
        <v>39280</v>
      </c>
      <c r="E4478" s="20">
        <v>43131</v>
      </c>
      <c r="F4478" s="21" t="s">
        <v>9154</v>
      </c>
    </row>
    <row r="4479" spans="1:6" x14ac:dyDescent="0.25">
      <c r="A4479" s="18" t="s">
        <v>23666</v>
      </c>
      <c r="B4479" s="18" t="s">
        <v>18867</v>
      </c>
      <c r="C4479" s="21" t="s">
        <v>1579</v>
      </c>
      <c r="D4479" s="20">
        <v>39280</v>
      </c>
      <c r="E4479" s="20">
        <v>43132</v>
      </c>
      <c r="F4479" s="21" t="s">
        <v>9154</v>
      </c>
    </row>
    <row r="4480" spans="1:6" x14ac:dyDescent="0.25">
      <c r="A4480" s="18" t="s">
        <v>23676</v>
      </c>
      <c r="E4480" s="20" t="s">
        <v>23677</v>
      </c>
      <c r="F4480" s="21" t="s">
        <v>9154</v>
      </c>
    </row>
    <row r="4481" spans="1:6" x14ac:dyDescent="0.25">
      <c r="A4481" s="18" t="s">
        <v>23678</v>
      </c>
      <c r="F4481" s="21" t="s">
        <v>9154</v>
      </c>
    </row>
    <row r="4482" spans="1:6" x14ac:dyDescent="0.25">
      <c r="A4482" s="18" t="s">
        <v>23679</v>
      </c>
      <c r="B4482" s="18" t="s">
        <v>18862</v>
      </c>
      <c r="C4482" s="21" t="s">
        <v>10535</v>
      </c>
      <c r="E4482" s="20">
        <v>43389</v>
      </c>
      <c r="F4482" s="21" t="s">
        <v>9423</v>
      </c>
    </row>
    <row r="4483" spans="1:6" ht="31.5" x14ac:dyDescent="0.25">
      <c r="A4483" s="18" t="s">
        <v>23680</v>
      </c>
      <c r="B4483" s="18" t="s">
        <v>19599</v>
      </c>
      <c r="C4483" s="21" t="s">
        <v>1444</v>
      </c>
      <c r="D4483" s="20">
        <v>38443</v>
      </c>
      <c r="E4483" s="20">
        <v>43389</v>
      </c>
      <c r="F4483" s="21" t="s">
        <v>9423</v>
      </c>
    </row>
    <row r="4484" spans="1:6" ht="31.5" x14ac:dyDescent="0.25">
      <c r="A4484" s="18" t="s">
        <v>23681</v>
      </c>
      <c r="B4484" s="18" t="s">
        <v>23682</v>
      </c>
      <c r="C4484" s="21" t="s">
        <v>6810</v>
      </c>
      <c r="D4484" s="20">
        <v>43509</v>
      </c>
      <c r="E4484" s="20">
        <v>44799</v>
      </c>
      <c r="F4484" s="21" t="s">
        <v>9423</v>
      </c>
    </row>
    <row r="4485" spans="1:6" x14ac:dyDescent="0.25">
      <c r="A4485" s="18" t="s">
        <v>23683</v>
      </c>
      <c r="B4485" s="18" t="s">
        <v>18873</v>
      </c>
      <c r="C4485" s="21" t="s">
        <v>6605</v>
      </c>
      <c r="D4485" s="20">
        <v>43509</v>
      </c>
      <c r="E4485" s="20">
        <v>43587</v>
      </c>
      <c r="F4485" s="21" t="s">
        <v>9423</v>
      </c>
    </row>
    <row r="4486" spans="1:6" x14ac:dyDescent="0.25">
      <c r="A4486" s="18" t="s">
        <v>23684</v>
      </c>
      <c r="B4486" s="18" t="s">
        <v>18873</v>
      </c>
      <c r="C4486" s="21" t="s">
        <v>3421</v>
      </c>
      <c r="D4486" s="20">
        <v>42058</v>
      </c>
      <c r="E4486" s="20">
        <v>43294</v>
      </c>
      <c r="F4486" s="21" t="s">
        <v>9423</v>
      </c>
    </row>
    <row r="4487" spans="1:6" x14ac:dyDescent="0.25">
      <c r="A4487" s="18" t="s">
        <v>23135</v>
      </c>
      <c r="B4487" s="18" t="s">
        <v>18873</v>
      </c>
      <c r="C4487" s="21" t="s">
        <v>5011</v>
      </c>
      <c r="D4487" s="20">
        <v>42781</v>
      </c>
      <c r="E4487" s="20">
        <v>43389</v>
      </c>
      <c r="F4487" s="21" t="s">
        <v>9423</v>
      </c>
    </row>
    <row r="4488" spans="1:6" x14ac:dyDescent="0.25">
      <c r="A4488" s="18" t="s">
        <v>23685</v>
      </c>
      <c r="B4488" s="18" t="s">
        <v>18873</v>
      </c>
      <c r="C4488" s="21" t="s">
        <v>23686</v>
      </c>
      <c r="D4488" s="20">
        <v>40428</v>
      </c>
      <c r="E4488" s="20">
        <v>41432</v>
      </c>
      <c r="F4488" s="21" t="s">
        <v>9423</v>
      </c>
    </row>
    <row r="4489" spans="1:6" x14ac:dyDescent="0.25">
      <c r="A4489" s="18" t="s">
        <v>23687</v>
      </c>
      <c r="B4489" s="18" t="s">
        <v>18873</v>
      </c>
      <c r="C4489" s="21" t="s">
        <v>2626</v>
      </c>
      <c r="D4489" s="20">
        <v>41612</v>
      </c>
      <c r="E4489" s="20">
        <v>42458</v>
      </c>
      <c r="F4489" s="21" t="s">
        <v>9423</v>
      </c>
    </row>
    <row r="4490" spans="1:6" x14ac:dyDescent="0.25">
      <c r="A4490" s="18" t="s">
        <v>23688</v>
      </c>
      <c r="B4490" s="18" t="s">
        <v>18873</v>
      </c>
      <c r="C4490" s="21" t="s">
        <v>2626</v>
      </c>
      <c r="D4490" s="20">
        <v>41612</v>
      </c>
      <c r="E4490" s="20">
        <v>42478</v>
      </c>
      <c r="F4490" s="21" t="s">
        <v>9423</v>
      </c>
    </row>
    <row r="4491" spans="1:6" x14ac:dyDescent="0.25">
      <c r="A4491" s="18" t="s">
        <v>23689</v>
      </c>
      <c r="B4491" s="18" t="s">
        <v>18873</v>
      </c>
      <c r="C4491" s="21" t="s">
        <v>9546</v>
      </c>
      <c r="D4491" s="20">
        <v>41429</v>
      </c>
      <c r="E4491" s="20">
        <v>41432</v>
      </c>
      <c r="F4491" s="21" t="s">
        <v>9423</v>
      </c>
    </row>
    <row r="4492" spans="1:6" x14ac:dyDescent="0.25">
      <c r="A4492" s="18" t="s">
        <v>23690</v>
      </c>
      <c r="B4492" s="18" t="s">
        <v>19065</v>
      </c>
      <c r="C4492" s="21" t="s">
        <v>1842</v>
      </c>
      <c r="E4492" s="20">
        <v>39568</v>
      </c>
      <c r="F4492" s="21" t="s">
        <v>9423</v>
      </c>
    </row>
    <row r="4493" spans="1:6" x14ac:dyDescent="0.25">
      <c r="A4493" s="18" t="s">
        <v>23691</v>
      </c>
      <c r="B4493" s="18" t="s">
        <v>19065</v>
      </c>
      <c r="C4493" s="21" t="s">
        <v>1842</v>
      </c>
      <c r="D4493" s="20">
        <v>39612</v>
      </c>
      <c r="E4493" s="20">
        <v>40277</v>
      </c>
      <c r="F4493" s="21" t="s">
        <v>9423</v>
      </c>
    </row>
    <row r="4494" spans="1:6" x14ac:dyDescent="0.25">
      <c r="A4494" s="18" t="s">
        <v>23692</v>
      </c>
      <c r="B4494" s="18" t="s">
        <v>18864</v>
      </c>
      <c r="C4494" s="21" t="s">
        <v>3207</v>
      </c>
      <c r="D4494" s="20">
        <v>41926</v>
      </c>
      <c r="E4494" s="20">
        <v>42069</v>
      </c>
      <c r="F4494" s="21" t="s">
        <v>9423</v>
      </c>
    </row>
    <row r="4495" spans="1:6" x14ac:dyDescent="0.25">
      <c r="A4495" s="18" t="s">
        <v>23693</v>
      </c>
      <c r="B4495" s="18" t="s">
        <v>18864</v>
      </c>
      <c r="C4495" s="21" t="s">
        <v>4933</v>
      </c>
      <c r="D4495" s="20">
        <v>42709</v>
      </c>
      <c r="E4495" s="20">
        <v>42712</v>
      </c>
      <c r="F4495" s="21" t="s">
        <v>9423</v>
      </c>
    </row>
    <row r="4496" spans="1:6" x14ac:dyDescent="0.25">
      <c r="A4496" s="18" t="s">
        <v>23684</v>
      </c>
      <c r="B4496" s="18" t="s">
        <v>18864</v>
      </c>
      <c r="C4496" s="21" t="s">
        <v>6607</v>
      </c>
      <c r="D4496" s="20">
        <v>43509</v>
      </c>
      <c r="E4496" s="20">
        <v>44799</v>
      </c>
      <c r="F4496" s="21" t="s">
        <v>9423</v>
      </c>
    </row>
    <row r="4497" spans="1:6" x14ac:dyDescent="0.25">
      <c r="A4497" s="18" t="s">
        <v>23684</v>
      </c>
      <c r="B4497" s="18" t="s">
        <v>18864</v>
      </c>
      <c r="C4497" s="21" t="s">
        <v>3421</v>
      </c>
      <c r="D4497" s="20">
        <v>42058</v>
      </c>
      <c r="E4497" s="20">
        <v>42485</v>
      </c>
      <c r="F4497" s="21" t="s">
        <v>9423</v>
      </c>
    </row>
    <row r="4498" spans="1:6" x14ac:dyDescent="0.25">
      <c r="A4498" s="18" t="s">
        <v>23684</v>
      </c>
      <c r="B4498" s="18" t="s">
        <v>18864</v>
      </c>
      <c r="C4498" s="21" t="s">
        <v>3421</v>
      </c>
      <c r="D4498" s="20">
        <v>42058</v>
      </c>
      <c r="E4498" s="20">
        <v>43389</v>
      </c>
      <c r="F4498" s="21" t="s">
        <v>9423</v>
      </c>
    </row>
    <row r="4499" spans="1:6" x14ac:dyDescent="0.25">
      <c r="A4499" s="18" t="s">
        <v>23694</v>
      </c>
      <c r="B4499" s="18" t="s">
        <v>18864</v>
      </c>
      <c r="C4499" s="21" t="s">
        <v>2351</v>
      </c>
      <c r="D4499" s="20">
        <v>41439</v>
      </c>
      <c r="E4499" s="20">
        <v>41866</v>
      </c>
      <c r="F4499" s="21" t="s">
        <v>9423</v>
      </c>
    </row>
    <row r="4500" spans="1:6" x14ac:dyDescent="0.25">
      <c r="A4500" s="18" t="s">
        <v>23695</v>
      </c>
      <c r="B4500" s="18" t="s">
        <v>18864</v>
      </c>
      <c r="C4500" s="21" t="s">
        <v>23696</v>
      </c>
      <c r="D4500" s="20">
        <v>40414</v>
      </c>
      <c r="E4500" s="20">
        <v>41781</v>
      </c>
      <c r="F4500" s="21" t="s">
        <v>9423</v>
      </c>
    </row>
    <row r="4501" spans="1:6" x14ac:dyDescent="0.25">
      <c r="A4501" s="18" t="s">
        <v>23697</v>
      </c>
      <c r="B4501" s="18" t="s">
        <v>18864</v>
      </c>
      <c r="C4501" s="21" t="s">
        <v>8023</v>
      </c>
      <c r="D4501" s="20">
        <v>44217</v>
      </c>
      <c r="E4501" s="20">
        <v>44799</v>
      </c>
      <c r="F4501" s="21" t="s">
        <v>9423</v>
      </c>
    </row>
    <row r="4502" spans="1:6" x14ac:dyDescent="0.25">
      <c r="A4502" s="18" t="s">
        <v>23698</v>
      </c>
      <c r="B4502" s="18" t="s">
        <v>18864</v>
      </c>
      <c r="C4502" s="21" t="s">
        <v>23686</v>
      </c>
      <c r="D4502" s="20">
        <v>39650</v>
      </c>
      <c r="E4502" s="20" t="s">
        <v>23699</v>
      </c>
      <c r="F4502" s="21" t="s">
        <v>9423</v>
      </c>
    </row>
    <row r="4503" spans="1:6" x14ac:dyDescent="0.25">
      <c r="A4503" s="18" t="s">
        <v>23299</v>
      </c>
      <c r="B4503" s="18" t="s">
        <v>18864</v>
      </c>
      <c r="C4503" s="21" t="s">
        <v>4315</v>
      </c>
      <c r="D4503" s="20">
        <v>42485</v>
      </c>
      <c r="E4503" s="20">
        <v>42885</v>
      </c>
      <c r="F4503" s="21" t="s">
        <v>9423</v>
      </c>
    </row>
    <row r="4504" spans="1:6" x14ac:dyDescent="0.25">
      <c r="A4504" s="18" t="s">
        <v>23687</v>
      </c>
      <c r="B4504" s="18" t="s">
        <v>18864</v>
      </c>
      <c r="C4504" s="21" t="s">
        <v>23700</v>
      </c>
      <c r="D4504" s="20">
        <v>40590</v>
      </c>
      <c r="E4504" s="20">
        <v>40746</v>
      </c>
      <c r="F4504" s="21" t="s">
        <v>9423</v>
      </c>
    </row>
    <row r="4505" spans="1:6" x14ac:dyDescent="0.25">
      <c r="A4505" s="18" t="s">
        <v>23701</v>
      </c>
      <c r="B4505" s="18" t="s">
        <v>18864</v>
      </c>
      <c r="C4505" s="21" t="s">
        <v>23700</v>
      </c>
      <c r="D4505" s="20">
        <v>40759</v>
      </c>
      <c r="E4505" s="20">
        <v>40837</v>
      </c>
      <c r="F4505" s="21" t="s">
        <v>9423</v>
      </c>
    </row>
    <row r="4506" spans="1:6" x14ac:dyDescent="0.25">
      <c r="A4506" s="18" t="s">
        <v>23702</v>
      </c>
      <c r="B4506" s="18" t="s">
        <v>18864</v>
      </c>
      <c r="C4506" s="21" t="s">
        <v>6606</v>
      </c>
      <c r="D4506" s="20">
        <v>43509</v>
      </c>
      <c r="E4506" s="20">
        <v>44263</v>
      </c>
      <c r="F4506" s="21" t="s">
        <v>9423</v>
      </c>
    </row>
    <row r="4507" spans="1:6" x14ac:dyDescent="0.25">
      <c r="A4507" s="18" t="s">
        <v>23703</v>
      </c>
      <c r="B4507" s="18" t="s">
        <v>18864</v>
      </c>
      <c r="C4507" s="21" t="s">
        <v>3086</v>
      </c>
      <c r="E4507" s="20">
        <v>41890</v>
      </c>
      <c r="F4507" s="21" t="s">
        <v>9423</v>
      </c>
    </row>
    <row r="4508" spans="1:6" x14ac:dyDescent="0.25">
      <c r="A4508" s="18" t="s">
        <v>23704</v>
      </c>
      <c r="B4508" s="18" t="s">
        <v>18864</v>
      </c>
      <c r="C4508" s="21" t="s">
        <v>4976</v>
      </c>
      <c r="D4508" s="20">
        <v>42738</v>
      </c>
      <c r="E4508" s="20">
        <v>42780</v>
      </c>
      <c r="F4508" s="21" t="s">
        <v>9423</v>
      </c>
    </row>
    <row r="4509" spans="1:6" x14ac:dyDescent="0.25">
      <c r="A4509" s="18" t="s">
        <v>23705</v>
      </c>
      <c r="B4509" s="18" t="s">
        <v>18864</v>
      </c>
      <c r="C4509" s="21" t="s">
        <v>8148</v>
      </c>
      <c r="D4509" s="20">
        <v>44298</v>
      </c>
      <c r="E4509" s="20">
        <v>44799</v>
      </c>
      <c r="F4509" s="21" t="s">
        <v>9423</v>
      </c>
    </row>
    <row r="4510" spans="1:6" x14ac:dyDescent="0.25">
      <c r="A4510" s="18" t="s">
        <v>23706</v>
      </c>
      <c r="B4510" s="18" t="s">
        <v>18864</v>
      </c>
      <c r="C4510" s="21" t="s">
        <v>2455</v>
      </c>
      <c r="D4510" s="20">
        <v>41502</v>
      </c>
      <c r="E4510" s="20">
        <v>41668</v>
      </c>
      <c r="F4510" s="21" t="s">
        <v>9423</v>
      </c>
    </row>
    <row r="4511" spans="1:6" x14ac:dyDescent="0.25">
      <c r="A4511" s="18" t="s">
        <v>23707</v>
      </c>
      <c r="B4511" s="18" t="s">
        <v>18864</v>
      </c>
      <c r="C4511" s="21" t="s">
        <v>23700</v>
      </c>
      <c r="D4511" s="20">
        <v>40408</v>
      </c>
      <c r="E4511" s="20">
        <v>40550</v>
      </c>
      <c r="F4511" s="21" t="s">
        <v>9423</v>
      </c>
    </row>
    <row r="4512" spans="1:6" x14ac:dyDescent="0.25">
      <c r="A4512" s="18" t="s">
        <v>23708</v>
      </c>
      <c r="B4512" s="18" t="s">
        <v>18864</v>
      </c>
      <c r="C4512" s="21" t="s">
        <v>23700</v>
      </c>
      <c r="D4512" s="20">
        <v>40843</v>
      </c>
      <c r="E4512" s="20">
        <v>41369</v>
      </c>
      <c r="F4512" s="21" t="s">
        <v>9423</v>
      </c>
    </row>
    <row r="4513" spans="1:6" x14ac:dyDescent="0.25">
      <c r="A4513" s="18" t="s">
        <v>23709</v>
      </c>
      <c r="B4513" s="18" t="s">
        <v>18864</v>
      </c>
      <c r="C4513" s="21" t="s">
        <v>2397</v>
      </c>
      <c r="D4513" s="20">
        <v>41465</v>
      </c>
      <c r="E4513" s="20">
        <v>41474</v>
      </c>
      <c r="F4513" s="21" t="s">
        <v>9423</v>
      </c>
    </row>
    <row r="4514" spans="1:6" x14ac:dyDescent="0.25">
      <c r="A4514" s="18" t="s">
        <v>23710</v>
      </c>
      <c r="B4514" s="18" t="s">
        <v>18864</v>
      </c>
      <c r="C4514" s="21" t="s">
        <v>2249</v>
      </c>
      <c r="D4514" s="20">
        <v>41380</v>
      </c>
      <c r="F4514" s="21" t="s">
        <v>9423</v>
      </c>
    </row>
    <row r="4515" spans="1:6" x14ac:dyDescent="0.25">
      <c r="A4515" s="18" t="s">
        <v>23711</v>
      </c>
      <c r="B4515" s="18" t="s">
        <v>18864</v>
      </c>
      <c r="C4515" s="21" t="s">
        <v>6190</v>
      </c>
      <c r="D4515" s="20">
        <v>43297</v>
      </c>
      <c r="E4515" s="20">
        <v>43389</v>
      </c>
      <c r="F4515" s="21" t="s">
        <v>9423</v>
      </c>
    </row>
    <row r="4516" spans="1:6" x14ac:dyDescent="0.25">
      <c r="A4516" s="18" t="s">
        <v>23712</v>
      </c>
      <c r="B4516" s="18" t="s">
        <v>23713</v>
      </c>
      <c r="C4516" s="21" t="s">
        <v>14609</v>
      </c>
      <c r="D4516" s="20">
        <v>43509</v>
      </c>
      <c r="E4516" s="20">
        <v>44799</v>
      </c>
      <c r="F4516" s="21" t="s">
        <v>9423</v>
      </c>
    </row>
    <row r="4517" spans="1:6" x14ac:dyDescent="0.25">
      <c r="A4517" s="18" t="s">
        <v>23714</v>
      </c>
      <c r="F4517" s="21" t="s">
        <v>9423</v>
      </c>
    </row>
    <row r="4518" spans="1:6" x14ac:dyDescent="0.25">
      <c r="A4518" s="18" t="s">
        <v>23715</v>
      </c>
      <c r="F4518" s="21" t="s">
        <v>9423</v>
      </c>
    </row>
    <row r="4519" spans="1:6" x14ac:dyDescent="0.25">
      <c r="A4519" s="18" t="s">
        <v>23716</v>
      </c>
      <c r="F4519" s="21" t="s">
        <v>9423</v>
      </c>
    </row>
    <row r="4520" spans="1:6" x14ac:dyDescent="0.25">
      <c r="A4520" s="18" t="s">
        <v>23717</v>
      </c>
      <c r="C4520" s="21" t="s">
        <v>23718</v>
      </c>
      <c r="F4520" s="21" t="s">
        <v>9423</v>
      </c>
    </row>
    <row r="4521" spans="1:6" x14ac:dyDescent="0.25">
      <c r="A4521" s="18" t="s">
        <v>23719</v>
      </c>
      <c r="C4521" s="21" t="s">
        <v>23686</v>
      </c>
      <c r="D4521" s="20">
        <v>39295</v>
      </c>
      <c r="E4521" s="20">
        <v>39573</v>
      </c>
      <c r="F4521" s="21" t="s">
        <v>9423</v>
      </c>
    </row>
    <row r="4522" spans="1:6" x14ac:dyDescent="0.25">
      <c r="A4522" s="18" t="s">
        <v>23720</v>
      </c>
      <c r="F4522" s="21" t="s">
        <v>9423</v>
      </c>
    </row>
    <row r="4523" spans="1:6" x14ac:dyDescent="0.25">
      <c r="A4523" s="18" t="s">
        <v>23263</v>
      </c>
      <c r="F4523" s="21" t="s">
        <v>9423</v>
      </c>
    </row>
    <row r="4524" spans="1:6" x14ac:dyDescent="0.25">
      <c r="A4524" s="18" t="s">
        <v>23721</v>
      </c>
      <c r="F4524" s="21" t="s">
        <v>9423</v>
      </c>
    </row>
    <row r="4525" spans="1:6" x14ac:dyDescent="0.25">
      <c r="A4525" s="18" t="s">
        <v>23722</v>
      </c>
      <c r="F4525" s="21" t="s">
        <v>9423</v>
      </c>
    </row>
    <row r="4526" spans="1:6" x14ac:dyDescent="0.25">
      <c r="A4526" s="18" t="s">
        <v>23723</v>
      </c>
      <c r="F4526" s="21" t="s">
        <v>9423</v>
      </c>
    </row>
    <row r="4527" spans="1:6" x14ac:dyDescent="0.25">
      <c r="A4527" s="18" t="s">
        <v>23724</v>
      </c>
      <c r="F4527" s="21" t="s">
        <v>9423</v>
      </c>
    </row>
    <row r="4528" spans="1:6" x14ac:dyDescent="0.25">
      <c r="A4528" s="18" t="s">
        <v>23725</v>
      </c>
      <c r="C4528" s="21" t="s">
        <v>23700</v>
      </c>
      <c r="D4528" s="20">
        <v>39569</v>
      </c>
      <c r="E4528" s="20">
        <v>39637</v>
      </c>
      <c r="F4528" s="21" t="s">
        <v>9423</v>
      </c>
    </row>
    <row r="4529" spans="1:6" x14ac:dyDescent="0.25">
      <c r="A4529" s="18" t="s">
        <v>23726</v>
      </c>
      <c r="F4529" s="21" t="s">
        <v>9423</v>
      </c>
    </row>
    <row r="4530" spans="1:6" x14ac:dyDescent="0.25">
      <c r="A4530" s="18" t="s">
        <v>23727</v>
      </c>
      <c r="B4530" s="18" t="s">
        <v>23728</v>
      </c>
      <c r="C4530" s="21" t="s">
        <v>6604</v>
      </c>
      <c r="D4530" s="20">
        <v>43509</v>
      </c>
      <c r="E4530" s="20">
        <v>44799</v>
      </c>
      <c r="F4530" s="21" t="s">
        <v>23729</v>
      </c>
    </row>
    <row r="4531" spans="1:6" x14ac:dyDescent="0.25">
      <c r="A4531" s="18" t="s">
        <v>23730</v>
      </c>
      <c r="B4531" s="18" t="s">
        <v>19036</v>
      </c>
      <c r="E4531" s="20">
        <v>43389</v>
      </c>
      <c r="F4531" s="21" t="s">
        <v>23731</v>
      </c>
    </row>
    <row r="4532" spans="1:6" x14ac:dyDescent="0.25">
      <c r="A4532" s="18" t="s">
        <v>23732</v>
      </c>
      <c r="B4532" s="18" t="s">
        <v>19036</v>
      </c>
      <c r="F4532" s="21" t="s">
        <v>23733</v>
      </c>
    </row>
    <row r="4533" spans="1:6" ht="31.5" x14ac:dyDescent="0.25">
      <c r="A4533" s="18" t="s">
        <v>23734</v>
      </c>
      <c r="B4533" s="18" t="s">
        <v>19480</v>
      </c>
      <c r="C4533" s="21" t="s">
        <v>1801</v>
      </c>
      <c r="D4533" s="20">
        <v>39995</v>
      </c>
      <c r="E4533" s="20">
        <v>43643</v>
      </c>
      <c r="F4533" s="21" t="s">
        <v>8959</v>
      </c>
    </row>
    <row r="4534" spans="1:6" x14ac:dyDescent="0.25">
      <c r="A4534" s="18" t="s">
        <v>23735</v>
      </c>
      <c r="B4534" s="18" t="s">
        <v>18979</v>
      </c>
      <c r="C4534" s="21" t="s">
        <v>7956</v>
      </c>
      <c r="D4534" s="20">
        <v>44158</v>
      </c>
      <c r="E4534" s="20">
        <v>44617</v>
      </c>
      <c r="F4534" s="21" t="s">
        <v>8959</v>
      </c>
    </row>
    <row r="4535" spans="1:6" x14ac:dyDescent="0.25">
      <c r="A4535" s="18" t="s">
        <v>23736</v>
      </c>
      <c r="B4535" s="18" t="s">
        <v>18979</v>
      </c>
      <c r="C4535" s="21" t="s">
        <v>7759</v>
      </c>
      <c r="D4535" s="20">
        <v>44053</v>
      </c>
      <c r="E4535" s="20">
        <v>44132</v>
      </c>
      <c r="F4535" s="21" t="s">
        <v>8959</v>
      </c>
    </row>
    <row r="4536" spans="1:6" x14ac:dyDescent="0.25">
      <c r="A4536" s="18" t="s">
        <v>23737</v>
      </c>
      <c r="B4536" s="18" t="s">
        <v>18979</v>
      </c>
      <c r="C4536" s="21" t="s">
        <v>6530</v>
      </c>
      <c r="D4536" s="20">
        <v>43460</v>
      </c>
      <c r="E4536" s="20">
        <v>43754</v>
      </c>
      <c r="F4536" s="21" t="s">
        <v>8959</v>
      </c>
    </row>
    <row r="4537" spans="1:6" x14ac:dyDescent="0.25">
      <c r="A4537" s="18" t="s">
        <v>23738</v>
      </c>
      <c r="B4537" s="18" t="s">
        <v>18979</v>
      </c>
      <c r="C4537" s="21" t="s">
        <v>7122</v>
      </c>
      <c r="D4537" s="20">
        <v>43725</v>
      </c>
      <c r="E4537" s="20">
        <v>44054</v>
      </c>
      <c r="F4537" s="21" t="s">
        <v>8959</v>
      </c>
    </row>
    <row r="4538" spans="1:6" x14ac:dyDescent="0.25">
      <c r="A4538" s="18" t="s">
        <v>22381</v>
      </c>
      <c r="B4538" s="18" t="s">
        <v>19106</v>
      </c>
      <c r="C4538" s="21" t="s">
        <v>4058</v>
      </c>
      <c r="D4538" s="20">
        <v>41241</v>
      </c>
      <c r="E4538" s="20">
        <v>42362</v>
      </c>
      <c r="F4538" s="21" t="s">
        <v>8959</v>
      </c>
    </row>
    <row r="4539" spans="1:6" x14ac:dyDescent="0.25">
      <c r="A4539" s="18" t="s">
        <v>23739</v>
      </c>
      <c r="B4539" s="18" t="s">
        <v>19106</v>
      </c>
      <c r="C4539" s="21" t="s">
        <v>23740</v>
      </c>
      <c r="D4539" s="20">
        <v>39995</v>
      </c>
      <c r="E4539" s="20">
        <v>40429</v>
      </c>
      <c r="F4539" s="21" t="s">
        <v>8959</v>
      </c>
    </row>
    <row r="4540" spans="1:6" x14ac:dyDescent="0.25">
      <c r="A4540" s="18" t="s">
        <v>23739</v>
      </c>
      <c r="B4540" s="18" t="s">
        <v>19106</v>
      </c>
      <c r="C4540" s="21" t="s">
        <v>23741</v>
      </c>
      <c r="D4540" s="20">
        <v>39995</v>
      </c>
      <c r="E4540" s="20">
        <v>40429</v>
      </c>
      <c r="F4540" s="21" t="s">
        <v>8959</v>
      </c>
    </row>
    <row r="4541" spans="1:6" x14ac:dyDescent="0.25">
      <c r="A4541" s="18" t="s">
        <v>20912</v>
      </c>
      <c r="B4541" s="18" t="s">
        <v>23742</v>
      </c>
      <c r="C4541" s="21" t="s">
        <v>13520</v>
      </c>
      <c r="D4541" s="20">
        <v>39995</v>
      </c>
      <c r="E4541" s="20">
        <v>43643</v>
      </c>
      <c r="F4541" s="21" t="s">
        <v>8959</v>
      </c>
    </row>
    <row r="4542" spans="1:6" ht="31.5" x14ac:dyDescent="0.25">
      <c r="A4542" s="18" t="s">
        <v>18972</v>
      </c>
      <c r="B4542" s="18" t="s">
        <v>23743</v>
      </c>
      <c r="C4542" s="21" t="s">
        <v>10671</v>
      </c>
      <c r="D4542" s="20">
        <v>39995</v>
      </c>
      <c r="E4542" s="20">
        <v>43112</v>
      </c>
      <c r="F4542" s="21" t="s">
        <v>8959</v>
      </c>
    </row>
    <row r="4543" spans="1:6" ht="31.5" x14ac:dyDescent="0.25">
      <c r="A4543" s="18" t="s">
        <v>18974</v>
      </c>
      <c r="B4543" s="18" t="s">
        <v>19599</v>
      </c>
      <c r="C4543" s="21" t="s">
        <v>1801</v>
      </c>
      <c r="D4543" s="20">
        <v>39995</v>
      </c>
      <c r="E4543" s="20">
        <v>43112</v>
      </c>
      <c r="F4543" s="21" t="s">
        <v>8959</v>
      </c>
    </row>
    <row r="4544" spans="1:6" x14ac:dyDescent="0.25">
      <c r="A4544" s="18" t="s">
        <v>22720</v>
      </c>
      <c r="B4544" s="18" t="s">
        <v>18890</v>
      </c>
      <c r="C4544" s="21" t="s">
        <v>18933</v>
      </c>
      <c r="D4544" s="20">
        <v>40049</v>
      </c>
      <c r="E4544" s="20">
        <v>43896</v>
      </c>
      <c r="F4544" s="21" t="s">
        <v>8959</v>
      </c>
    </row>
    <row r="4545" spans="1:6" x14ac:dyDescent="0.25">
      <c r="A4545" s="18" t="s">
        <v>21020</v>
      </c>
      <c r="B4545" s="18" t="s">
        <v>18873</v>
      </c>
      <c r="C4545" s="21" t="s">
        <v>1947</v>
      </c>
      <c r="D4545" s="20">
        <v>40399</v>
      </c>
      <c r="E4545" s="20">
        <v>41892</v>
      </c>
      <c r="F4545" s="21" t="s">
        <v>8959</v>
      </c>
    </row>
    <row r="4546" spans="1:6" x14ac:dyDescent="0.25">
      <c r="A4546" s="18" t="s">
        <v>23744</v>
      </c>
      <c r="B4546" s="18" t="s">
        <v>18873</v>
      </c>
      <c r="C4546" s="21" t="s">
        <v>129</v>
      </c>
      <c r="E4546" s="20">
        <v>43112</v>
      </c>
      <c r="F4546" s="21" t="s">
        <v>8959</v>
      </c>
    </row>
    <row r="4547" spans="1:6" x14ac:dyDescent="0.25">
      <c r="A4547" s="18" t="s">
        <v>20941</v>
      </c>
      <c r="B4547" s="18" t="s">
        <v>18873</v>
      </c>
      <c r="C4547" s="21" t="s">
        <v>23745</v>
      </c>
      <c r="D4547" s="20">
        <v>39995</v>
      </c>
      <c r="E4547" s="20">
        <v>41005</v>
      </c>
      <c r="F4547" s="21" t="s">
        <v>8959</v>
      </c>
    </row>
    <row r="4548" spans="1:6" x14ac:dyDescent="0.25">
      <c r="A4548" s="18" t="s">
        <v>23746</v>
      </c>
      <c r="B4548" s="18" t="s">
        <v>23747</v>
      </c>
      <c r="C4548" s="21" t="s">
        <v>18933</v>
      </c>
      <c r="D4548" s="20">
        <v>43951</v>
      </c>
      <c r="E4548" s="20">
        <v>44271</v>
      </c>
      <c r="F4548" s="21" t="s">
        <v>8959</v>
      </c>
    </row>
    <row r="4549" spans="1:6" x14ac:dyDescent="0.25">
      <c r="A4549" s="18" t="s">
        <v>23748</v>
      </c>
      <c r="B4549" s="18" t="s">
        <v>19036</v>
      </c>
      <c r="C4549" s="21" t="s">
        <v>23749</v>
      </c>
      <c r="E4549" s="20">
        <v>39981</v>
      </c>
      <c r="F4549" s="21" t="s">
        <v>8959</v>
      </c>
    </row>
    <row r="4550" spans="1:6" x14ac:dyDescent="0.25">
      <c r="A4550" s="18" t="s">
        <v>23750</v>
      </c>
      <c r="B4550" s="18" t="s">
        <v>18861</v>
      </c>
      <c r="C4550" s="21" t="s">
        <v>2990</v>
      </c>
      <c r="D4550" s="20">
        <v>41821</v>
      </c>
      <c r="E4550" s="20">
        <v>43341</v>
      </c>
      <c r="F4550" s="21" t="s">
        <v>8959</v>
      </c>
    </row>
    <row r="4551" spans="1:6" x14ac:dyDescent="0.25">
      <c r="A4551" s="18" t="s">
        <v>22410</v>
      </c>
      <c r="B4551" s="18" t="s">
        <v>23751</v>
      </c>
      <c r="C4551" s="21" t="s">
        <v>23752</v>
      </c>
      <c r="D4551" s="20">
        <v>39995</v>
      </c>
      <c r="E4551" s="20">
        <v>40606</v>
      </c>
      <c r="F4551" s="21" t="s">
        <v>8959</v>
      </c>
    </row>
    <row r="4552" spans="1:6" x14ac:dyDescent="0.25">
      <c r="A4552" s="18" t="s">
        <v>23753</v>
      </c>
      <c r="B4552" s="18" t="s">
        <v>23754</v>
      </c>
      <c r="C4552" s="21" t="s">
        <v>23755</v>
      </c>
      <c r="D4552" s="20">
        <v>39995</v>
      </c>
      <c r="E4552" s="20">
        <v>40527</v>
      </c>
      <c r="F4552" s="21" t="s">
        <v>8959</v>
      </c>
    </row>
    <row r="4553" spans="1:6" x14ac:dyDescent="0.25">
      <c r="A4553" s="18" t="s">
        <v>23756</v>
      </c>
      <c r="B4553" s="18" t="s">
        <v>18879</v>
      </c>
      <c r="C4553" s="21" t="s">
        <v>7397</v>
      </c>
      <c r="D4553" s="20">
        <v>43874</v>
      </c>
      <c r="E4553" s="20" t="s">
        <v>23757</v>
      </c>
      <c r="F4553" s="21" t="s">
        <v>8959</v>
      </c>
    </row>
    <row r="4554" spans="1:6" x14ac:dyDescent="0.25">
      <c r="A4554" s="18" t="s">
        <v>23758</v>
      </c>
      <c r="B4554" s="18" t="s">
        <v>18864</v>
      </c>
      <c r="C4554" s="21" t="s">
        <v>1947</v>
      </c>
      <c r="D4554" s="20">
        <v>39995</v>
      </c>
      <c r="E4554" s="20">
        <v>40312</v>
      </c>
      <c r="F4554" s="21" t="s">
        <v>8959</v>
      </c>
    </row>
    <row r="4555" spans="1:6" x14ac:dyDescent="0.25">
      <c r="A4555" s="18" t="s">
        <v>23759</v>
      </c>
      <c r="B4555" s="18" t="s">
        <v>18864</v>
      </c>
      <c r="C4555" s="21" t="s">
        <v>2750</v>
      </c>
      <c r="D4555" s="20">
        <v>41712</v>
      </c>
      <c r="E4555" s="20">
        <v>41765</v>
      </c>
      <c r="F4555" s="21" t="s">
        <v>8959</v>
      </c>
    </row>
    <row r="4556" spans="1:6" x14ac:dyDescent="0.25">
      <c r="A4556" s="18" t="s">
        <v>23760</v>
      </c>
      <c r="B4556" s="18" t="s">
        <v>18864</v>
      </c>
      <c r="C4556" s="21" t="s">
        <v>2276</v>
      </c>
      <c r="D4556" s="20">
        <v>40793</v>
      </c>
      <c r="E4556" s="20">
        <v>42275</v>
      </c>
      <c r="F4556" s="21" t="s">
        <v>8959</v>
      </c>
    </row>
    <row r="4557" spans="1:6" x14ac:dyDescent="0.25">
      <c r="A4557" s="18" t="s">
        <v>23761</v>
      </c>
      <c r="B4557" s="18" t="s">
        <v>18864</v>
      </c>
      <c r="C4557" s="21" t="s">
        <v>10677</v>
      </c>
      <c r="D4557" s="20">
        <v>41855</v>
      </c>
      <c r="E4557" s="20">
        <v>41898</v>
      </c>
      <c r="F4557" s="21" t="s">
        <v>8959</v>
      </c>
    </row>
    <row r="4558" spans="1:6" x14ac:dyDescent="0.25">
      <c r="A4558" s="18" t="s">
        <v>22253</v>
      </c>
      <c r="B4558" s="18" t="s">
        <v>18864</v>
      </c>
      <c r="C4558" s="21" t="s">
        <v>6773</v>
      </c>
      <c r="D4558" s="20">
        <v>43578</v>
      </c>
      <c r="E4558" s="20">
        <v>43922</v>
      </c>
      <c r="F4558" s="21" t="s">
        <v>8959</v>
      </c>
    </row>
    <row r="4559" spans="1:6" x14ac:dyDescent="0.25">
      <c r="A4559" s="18" t="s">
        <v>23762</v>
      </c>
      <c r="B4559" s="18" t="s">
        <v>18864</v>
      </c>
      <c r="C4559" s="21" t="s">
        <v>23755</v>
      </c>
      <c r="D4559" s="20">
        <v>40613</v>
      </c>
      <c r="E4559" s="20">
        <v>40817</v>
      </c>
      <c r="F4559" s="21" t="s">
        <v>8959</v>
      </c>
    </row>
    <row r="4560" spans="1:6" x14ac:dyDescent="0.25">
      <c r="A4560" s="18" t="s">
        <v>19154</v>
      </c>
      <c r="B4560" s="18" t="s">
        <v>18864</v>
      </c>
      <c r="C4560" s="21" t="s">
        <v>10518</v>
      </c>
      <c r="D4560" s="20">
        <v>41802</v>
      </c>
      <c r="E4560" s="20">
        <v>43068</v>
      </c>
      <c r="F4560" s="21" t="s">
        <v>8959</v>
      </c>
    </row>
    <row r="4561" spans="1:6" x14ac:dyDescent="0.25">
      <c r="A4561" s="18" t="s">
        <v>23763</v>
      </c>
      <c r="B4561" s="18" t="s">
        <v>18864</v>
      </c>
      <c r="C4561" s="21" t="s">
        <v>23749</v>
      </c>
      <c r="D4561" s="20">
        <v>40886</v>
      </c>
      <c r="E4561" s="20">
        <v>41523</v>
      </c>
      <c r="F4561" s="21" t="s">
        <v>8959</v>
      </c>
    </row>
    <row r="4562" spans="1:6" x14ac:dyDescent="0.25">
      <c r="A4562" s="18" t="s">
        <v>23764</v>
      </c>
      <c r="B4562" s="18" t="s">
        <v>18864</v>
      </c>
      <c r="C4562" s="21" t="s">
        <v>16963</v>
      </c>
      <c r="D4562" s="20">
        <v>44585</v>
      </c>
      <c r="E4562" s="20">
        <v>44861</v>
      </c>
      <c r="F4562" s="21" t="s">
        <v>8959</v>
      </c>
    </row>
    <row r="4563" spans="1:6" x14ac:dyDescent="0.25">
      <c r="A4563" s="18" t="s">
        <v>23765</v>
      </c>
      <c r="B4563" s="18" t="s">
        <v>18864</v>
      </c>
      <c r="C4563" s="21" t="s">
        <v>17437</v>
      </c>
      <c r="D4563" s="20">
        <v>44760</v>
      </c>
      <c r="E4563" s="20">
        <v>45034</v>
      </c>
      <c r="F4563" s="21" t="s">
        <v>8959</v>
      </c>
    </row>
    <row r="4564" spans="1:6" x14ac:dyDescent="0.25">
      <c r="A4564" s="18" t="s">
        <v>23766</v>
      </c>
      <c r="B4564" s="18" t="s">
        <v>18864</v>
      </c>
      <c r="C4564" s="21" t="s">
        <v>4015</v>
      </c>
      <c r="D4564" s="20">
        <v>42324</v>
      </c>
      <c r="E4564" s="20">
        <v>42426</v>
      </c>
      <c r="F4564" s="21" t="s">
        <v>8959</v>
      </c>
    </row>
    <row r="4565" spans="1:6" x14ac:dyDescent="0.25">
      <c r="A4565" s="18" t="s">
        <v>22261</v>
      </c>
      <c r="B4565" s="18" t="s">
        <v>18864</v>
      </c>
      <c r="C4565" s="21" t="s">
        <v>7516</v>
      </c>
      <c r="D4565" s="20">
        <v>43944</v>
      </c>
      <c r="E4565" s="20">
        <v>44082</v>
      </c>
      <c r="F4565" s="21" t="s">
        <v>8959</v>
      </c>
    </row>
    <row r="4566" spans="1:6" x14ac:dyDescent="0.25">
      <c r="A4566" s="18" t="s">
        <v>22381</v>
      </c>
      <c r="B4566" s="18" t="s">
        <v>18864</v>
      </c>
      <c r="C4566" s="21" t="s">
        <v>11809</v>
      </c>
      <c r="D4566" s="20">
        <v>41241</v>
      </c>
      <c r="E4566" s="20">
        <v>42396</v>
      </c>
      <c r="F4566" s="21" t="s">
        <v>8959</v>
      </c>
    </row>
    <row r="4567" spans="1:6" x14ac:dyDescent="0.25">
      <c r="A4567" s="18" t="s">
        <v>23767</v>
      </c>
      <c r="B4567" s="18" t="s">
        <v>18864</v>
      </c>
      <c r="E4567" s="20">
        <v>44572</v>
      </c>
      <c r="F4567" s="21" t="s">
        <v>8959</v>
      </c>
    </row>
    <row r="4568" spans="1:6" x14ac:dyDescent="0.25">
      <c r="A4568" s="18" t="s">
        <v>19233</v>
      </c>
      <c r="B4568" s="18" t="s">
        <v>18864</v>
      </c>
      <c r="C4568" s="21" t="s">
        <v>156</v>
      </c>
      <c r="D4568" s="20">
        <v>42235</v>
      </c>
      <c r="E4568" s="20">
        <v>43112</v>
      </c>
      <c r="F4568" s="21" t="s">
        <v>8959</v>
      </c>
    </row>
    <row r="4569" spans="1:6" x14ac:dyDescent="0.25">
      <c r="A4569" s="18" t="s">
        <v>19233</v>
      </c>
      <c r="B4569" s="18" t="s">
        <v>18864</v>
      </c>
      <c r="C4569" s="21" t="s">
        <v>156</v>
      </c>
      <c r="D4569" s="20">
        <v>42235</v>
      </c>
      <c r="E4569" s="20">
        <v>43370</v>
      </c>
      <c r="F4569" s="21" t="s">
        <v>8959</v>
      </c>
    </row>
    <row r="4570" spans="1:6" x14ac:dyDescent="0.25">
      <c r="A4570" s="18" t="s">
        <v>23768</v>
      </c>
      <c r="B4570" s="18" t="s">
        <v>18864</v>
      </c>
      <c r="C4570" s="21" t="s">
        <v>2983</v>
      </c>
      <c r="D4570" s="20">
        <v>41814</v>
      </c>
      <c r="E4570" s="20">
        <v>41843</v>
      </c>
      <c r="F4570" s="21" t="s">
        <v>8959</v>
      </c>
    </row>
    <row r="4571" spans="1:6" x14ac:dyDescent="0.25">
      <c r="A4571" s="18" t="s">
        <v>23769</v>
      </c>
      <c r="B4571" s="18" t="s">
        <v>18864</v>
      </c>
      <c r="C4571" s="21" t="s">
        <v>2608</v>
      </c>
      <c r="D4571" s="20">
        <v>41605</v>
      </c>
      <c r="E4571" s="20">
        <v>41613</v>
      </c>
      <c r="F4571" s="21" t="s">
        <v>8959</v>
      </c>
    </row>
    <row r="4572" spans="1:6" x14ac:dyDescent="0.25">
      <c r="A4572" s="18" t="s">
        <v>23770</v>
      </c>
      <c r="B4572" s="18" t="s">
        <v>18864</v>
      </c>
      <c r="C4572" s="21" t="s">
        <v>7517</v>
      </c>
      <c r="D4572" s="20">
        <v>43944</v>
      </c>
      <c r="E4572" s="20">
        <v>44067</v>
      </c>
      <c r="F4572" s="21" t="s">
        <v>8959</v>
      </c>
    </row>
    <row r="4573" spans="1:6" x14ac:dyDescent="0.25">
      <c r="A4573" s="18" t="s">
        <v>23771</v>
      </c>
      <c r="B4573" s="18" t="s">
        <v>18864</v>
      </c>
      <c r="C4573" s="21" t="s">
        <v>23740</v>
      </c>
      <c r="D4573" s="20">
        <v>40855</v>
      </c>
      <c r="E4573" s="20">
        <v>40817</v>
      </c>
      <c r="F4573" s="21" t="s">
        <v>8959</v>
      </c>
    </row>
    <row r="4574" spans="1:6" x14ac:dyDescent="0.25">
      <c r="A4574" s="18" t="s">
        <v>23772</v>
      </c>
      <c r="B4574" s="18" t="s">
        <v>18864</v>
      </c>
      <c r="C4574" s="21" t="s">
        <v>8560</v>
      </c>
      <c r="D4574" s="20">
        <v>44564</v>
      </c>
      <c r="E4574" s="20">
        <v>44655</v>
      </c>
      <c r="F4574" s="21" t="s">
        <v>8959</v>
      </c>
    </row>
    <row r="4575" spans="1:6" x14ac:dyDescent="0.25">
      <c r="A4575" s="18" t="s">
        <v>22289</v>
      </c>
      <c r="B4575" s="18" t="s">
        <v>18864</v>
      </c>
      <c r="C4575" s="21" t="s">
        <v>5142</v>
      </c>
      <c r="D4575" s="20">
        <v>42654</v>
      </c>
      <c r="E4575" s="20">
        <v>42886</v>
      </c>
      <c r="F4575" s="21" t="s">
        <v>8959</v>
      </c>
    </row>
    <row r="4576" spans="1:6" x14ac:dyDescent="0.25">
      <c r="A4576" s="18" t="s">
        <v>23773</v>
      </c>
      <c r="B4576" s="18" t="s">
        <v>18864</v>
      </c>
      <c r="C4576" s="21" t="s">
        <v>1823</v>
      </c>
      <c r="D4576" s="20">
        <v>40914</v>
      </c>
      <c r="E4576" s="20">
        <v>41639</v>
      </c>
      <c r="F4576" s="21" t="s">
        <v>8959</v>
      </c>
    </row>
    <row r="4577" spans="1:6" x14ac:dyDescent="0.25">
      <c r="A4577" s="18" t="s">
        <v>23773</v>
      </c>
      <c r="B4577" s="18" t="s">
        <v>18864</v>
      </c>
      <c r="C4577" s="21" t="s">
        <v>2871</v>
      </c>
      <c r="D4577" s="20">
        <v>41772</v>
      </c>
      <c r="E4577" s="20">
        <v>42075</v>
      </c>
      <c r="F4577" s="21" t="s">
        <v>8959</v>
      </c>
    </row>
    <row r="4578" spans="1:6" x14ac:dyDescent="0.25">
      <c r="A4578" s="18" t="s">
        <v>23774</v>
      </c>
      <c r="B4578" s="18" t="s">
        <v>18864</v>
      </c>
      <c r="C4578" s="21" t="s">
        <v>17430</v>
      </c>
      <c r="D4578" s="20">
        <v>44755</v>
      </c>
      <c r="E4578" s="20">
        <v>44852</v>
      </c>
      <c r="F4578" s="21" t="s">
        <v>8959</v>
      </c>
    </row>
    <row r="4579" spans="1:6" x14ac:dyDescent="0.25">
      <c r="A4579" s="18" t="s">
        <v>17980</v>
      </c>
      <c r="B4579" s="18" t="s">
        <v>18864</v>
      </c>
      <c r="C4579" s="21" t="s">
        <v>17979</v>
      </c>
      <c r="D4579" s="20">
        <v>44963</v>
      </c>
      <c r="E4579" s="20">
        <v>45033</v>
      </c>
      <c r="F4579" s="21" t="s">
        <v>8959</v>
      </c>
    </row>
    <row r="4580" spans="1:6" x14ac:dyDescent="0.25">
      <c r="A4580" s="18" t="s">
        <v>23775</v>
      </c>
      <c r="B4580" s="18" t="s">
        <v>18864</v>
      </c>
      <c r="C4580" s="21" t="s">
        <v>8556</v>
      </c>
      <c r="D4580" s="20">
        <v>44557</v>
      </c>
      <c r="E4580" s="20">
        <v>44559</v>
      </c>
      <c r="F4580" s="21" t="s">
        <v>8959</v>
      </c>
    </row>
    <row r="4581" spans="1:6" x14ac:dyDescent="0.25">
      <c r="A4581" s="18" t="s">
        <v>23735</v>
      </c>
      <c r="B4581" s="18" t="s">
        <v>18864</v>
      </c>
      <c r="C4581" s="21" t="s">
        <v>7956</v>
      </c>
      <c r="D4581" s="20">
        <v>44158</v>
      </c>
      <c r="E4581" s="20">
        <v>44179</v>
      </c>
      <c r="F4581" s="21" t="s">
        <v>8959</v>
      </c>
    </row>
    <row r="4582" spans="1:6" x14ac:dyDescent="0.25">
      <c r="A4582" s="18" t="s">
        <v>23736</v>
      </c>
      <c r="B4582" s="18" t="s">
        <v>18864</v>
      </c>
      <c r="C4582" s="21" t="s">
        <v>7759</v>
      </c>
      <c r="D4582" s="20">
        <v>44053</v>
      </c>
      <c r="E4582" s="20">
        <v>44092</v>
      </c>
      <c r="F4582" s="21" t="s">
        <v>8959</v>
      </c>
    </row>
    <row r="4583" spans="1:6" x14ac:dyDescent="0.25">
      <c r="A4583" s="18" t="s">
        <v>23776</v>
      </c>
      <c r="B4583" s="18" t="s">
        <v>18864</v>
      </c>
      <c r="C4583" s="21" t="s">
        <v>1823</v>
      </c>
      <c r="D4583" s="20">
        <v>40273</v>
      </c>
      <c r="E4583" s="20">
        <v>40870</v>
      </c>
      <c r="F4583" s="21" t="s">
        <v>8959</v>
      </c>
    </row>
    <row r="4584" spans="1:6" x14ac:dyDescent="0.25">
      <c r="A4584" s="18" t="s">
        <v>23777</v>
      </c>
      <c r="B4584" s="18" t="s">
        <v>18864</v>
      </c>
      <c r="C4584" s="21" t="s">
        <v>12910</v>
      </c>
      <c r="D4584" s="20">
        <v>42843</v>
      </c>
      <c r="E4584" s="20">
        <v>42849</v>
      </c>
      <c r="F4584" s="21" t="s">
        <v>8959</v>
      </c>
    </row>
    <row r="4585" spans="1:6" x14ac:dyDescent="0.25">
      <c r="A4585" s="18" t="s">
        <v>23777</v>
      </c>
      <c r="B4585" s="18" t="s">
        <v>18864</v>
      </c>
      <c r="C4585" s="21" t="s">
        <v>6150</v>
      </c>
      <c r="D4585" s="20">
        <v>43129</v>
      </c>
      <c r="E4585" s="20">
        <v>43433</v>
      </c>
      <c r="F4585" s="21" t="s">
        <v>8959</v>
      </c>
    </row>
    <row r="4586" spans="1:6" x14ac:dyDescent="0.25">
      <c r="A4586" s="18" t="s">
        <v>23777</v>
      </c>
      <c r="B4586" s="18" t="s">
        <v>18864</v>
      </c>
      <c r="C4586" s="21" t="s">
        <v>7052</v>
      </c>
      <c r="D4586" s="20">
        <v>43698</v>
      </c>
      <c r="E4586" s="20">
        <v>44281</v>
      </c>
      <c r="F4586" s="21" t="s">
        <v>8959</v>
      </c>
    </row>
    <row r="4587" spans="1:6" x14ac:dyDescent="0.25">
      <c r="A4587" s="18" t="s">
        <v>23778</v>
      </c>
      <c r="B4587" s="18" t="s">
        <v>18864</v>
      </c>
      <c r="C4587" s="21" t="s">
        <v>7571</v>
      </c>
      <c r="D4587" s="20">
        <v>43969</v>
      </c>
      <c r="E4587" s="20">
        <v>43997</v>
      </c>
      <c r="F4587" s="21" t="s">
        <v>8959</v>
      </c>
    </row>
    <row r="4588" spans="1:6" x14ac:dyDescent="0.25">
      <c r="A4588" s="18" t="s">
        <v>22307</v>
      </c>
      <c r="B4588" s="18" t="s">
        <v>18864</v>
      </c>
      <c r="C4588" s="21" t="s">
        <v>8636</v>
      </c>
      <c r="D4588" s="20">
        <v>43972</v>
      </c>
      <c r="E4588" s="20">
        <v>44893</v>
      </c>
      <c r="F4588" s="21" t="s">
        <v>8959</v>
      </c>
    </row>
    <row r="4589" spans="1:6" x14ac:dyDescent="0.25">
      <c r="A4589" s="18" t="s">
        <v>22308</v>
      </c>
      <c r="B4589" s="18" t="s">
        <v>18864</v>
      </c>
      <c r="C4589" s="21" t="s">
        <v>4188</v>
      </c>
      <c r="D4589" s="20">
        <v>42439</v>
      </c>
      <c r="E4589" s="20">
        <v>42558</v>
      </c>
      <c r="F4589" s="21" t="s">
        <v>8959</v>
      </c>
    </row>
    <row r="4590" spans="1:6" x14ac:dyDescent="0.25">
      <c r="A4590" s="18" t="s">
        <v>22309</v>
      </c>
      <c r="B4590" s="18" t="s">
        <v>18864</v>
      </c>
      <c r="C4590" s="21" t="s">
        <v>7565</v>
      </c>
      <c r="D4590" s="20">
        <v>43971</v>
      </c>
      <c r="E4590" s="20">
        <v>43997</v>
      </c>
      <c r="F4590" s="21" t="s">
        <v>8959</v>
      </c>
    </row>
    <row r="4591" spans="1:6" x14ac:dyDescent="0.25">
      <c r="A4591" s="18" t="s">
        <v>22310</v>
      </c>
      <c r="B4591" s="18" t="s">
        <v>18864</v>
      </c>
      <c r="C4591" s="21" t="s">
        <v>4185</v>
      </c>
      <c r="D4591" s="20">
        <v>42438</v>
      </c>
      <c r="E4591" s="20">
        <v>42583</v>
      </c>
      <c r="F4591" s="21" t="s">
        <v>8959</v>
      </c>
    </row>
    <row r="4592" spans="1:6" x14ac:dyDescent="0.25">
      <c r="A4592" s="18" t="s">
        <v>23737</v>
      </c>
      <c r="B4592" s="18" t="s">
        <v>18864</v>
      </c>
      <c r="C4592" s="21" t="s">
        <v>6530</v>
      </c>
      <c r="D4592" s="20">
        <v>43460</v>
      </c>
      <c r="E4592" s="20">
        <v>43643</v>
      </c>
      <c r="F4592" s="21" t="s">
        <v>8959</v>
      </c>
    </row>
    <row r="4593" spans="1:6" x14ac:dyDescent="0.25">
      <c r="A4593" s="18" t="s">
        <v>23779</v>
      </c>
      <c r="B4593" s="18" t="s">
        <v>18864</v>
      </c>
      <c r="C4593" s="21" t="s">
        <v>16955</v>
      </c>
      <c r="D4593" s="20">
        <v>44593</v>
      </c>
      <c r="E4593" s="20">
        <v>44722</v>
      </c>
      <c r="F4593" s="21" t="s">
        <v>8959</v>
      </c>
    </row>
    <row r="4594" spans="1:6" x14ac:dyDescent="0.25">
      <c r="A4594" s="18" t="s">
        <v>22316</v>
      </c>
      <c r="B4594" s="18" t="s">
        <v>18864</v>
      </c>
      <c r="C4594" s="21" t="s">
        <v>23780</v>
      </c>
      <c r="D4594" s="20">
        <v>41043</v>
      </c>
      <c r="F4594" s="21" t="s">
        <v>8959</v>
      </c>
    </row>
    <row r="4595" spans="1:6" x14ac:dyDescent="0.25">
      <c r="A4595" s="18" t="s">
        <v>23781</v>
      </c>
      <c r="B4595" s="18" t="s">
        <v>18864</v>
      </c>
      <c r="C4595" s="21" t="s">
        <v>9028</v>
      </c>
      <c r="D4595" s="20">
        <v>41198</v>
      </c>
      <c r="E4595" s="20">
        <v>41379</v>
      </c>
      <c r="F4595" s="21" t="s">
        <v>8959</v>
      </c>
    </row>
    <row r="4596" spans="1:6" x14ac:dyDescent="0.25">
      <c r="A4596" s="18" t="s">
        <v>20912</v>
      </c>
      <c r="B4596" s="18" t="s">
        <v>18864</v>
      </c>
      <c r="C4596" s="21" t="s">
        <v>23782</v>
      </c>
      <c r="D4596" s="20">
        <v>39995</v>
      </c>
      <c r="E4596" s="20">
        <v>41718</v>
      </c>
      <c r="F4596" s="21" t="s">
        <v>8959</v>
      </c>
    </row>
    <row r="4597" spans="1:6" x14ac:dyDescent="0.25">
      <c r="A4597" s="18" t="s">
        <v>23783</v>
      </c>
      <c r="B4597" s="18" t="s">
        <v>18864</v>
      </c>
      <c r="C4597" s="21" t="s">
        <v>15254</v>
      </c>
      <c r="D4597" s="20">
        <v>43657</v>
      </c>
      <c r="E4597" s="20">
        <v>43922</v>
      </c>
      <c r="F4597" s="21" t="s">
        <v>8959</v>
      </c>
    </row>
    <row r="4598" spans="1:6" x14ac:dyDescent="0.25">
      <c r="A4598" s="18" t="s">
        <v>23784</v>
      </c>
      <c r="B4598" s="18" t="s">
        <v>18864</v>
      </c>
      <c r="C4598" s="21" t="s">
        <v>4837</v>
      </c>
      <c r="D4598" s="20">
        <v>42660</v>
      </c>
      <c r="E4598" s="20">
        <v>42816</v>
      </c>
      <c r="F4598" s="21" t="s">
        <v>8959</v>
      </c>
    </row>
    <row r="4599" spans="1:6" x14ac:dyDescent="0.25">
      <c r="A4599" s="18" t="s">
        <v>23785</v>
      </c>
      <c r="B4599" s="18" t="s">
        <v>18864</v>
      </c>
      <c r="C4599" s="21" t="s">
        <v>3063</v>
      </c>
      <c r="D4599" s="20">
        <v>41855</v>
      </c>
      <c r="E4599" s="20">
        <v>42109</v>
      </c>
      <c r="F4599" s="21" t="s">
        <v>8959</v>
      </c>
    </row>
    <row r="4600" spans="1:6" x14ac:dyDescent="0.25">
      <c r="A4600" s="18" t="s">
        <v>23738</v>
      </c>
      <c r="B4600" s="18" t="s">
        <v>18864</v>
      </c>
      <c r="C4600" s="21" t="s">
        <v>7122</v>
      </c>
      <c r="D4600" s="20">
        <v>43725</v>
      </c>
      <c r="E4600" s="20">
        <v>43791</v>
      </c>
      <c r="F4600" s="21" t="s">
        <v>8959</v>
      </c>
    </row>
    <row r="4601" spans="1:6" x14ac:dyDescent="0.25">
      <c r="A4601" s="18" t="s">
        <v>23786</v>
      </c>
      <c r="B4601" s="18" t="s">
        <v>18864</v>
      </c>
      <c r="C4601" s="21" t="s">
        <v>17843</v>
      </c>
      <c r="D4601" s="20">
        <v>44839</v>
      </c>
      <c r="E4601" s="20">
        <v>44963</v>
      </c>
      <c r="F4601" s="21" t="s">
        <v>8959</v>
      </c>
    </row>
    <row r="4602" spans="1:6" x14ac:dyDescent="0.25">
      <c r="A4602" s="18" t="s">
        <v>19100</v>
      </c>
      <c r="B4602" s="18" t="s">
        <v>18864</v>
      </c>
      <c r="C4602" s="21" t="s">
        <v>241</v>
      </c>
      <c r="D4602" s="20">
        <v>43123</v>
      </c>
      <c r="E4602" s="20">
        <v>43643</v>
      </c>
      <c r="F4602" s="21" t="s">
        <v>8959</v>
      </c>
    </row>
    <row r="4603" spans="1:6" x14ac:dyDescent="0.25">
      <c r="A4603" s="18" t="s">
        <v>23787</v>
      </c>
      <c r="B4603" s="18" t="s">
        <v>18864</v>
      </c>
      <c r="C4603" s="21" t="s">
        <v>3479</v>
      </c>
      <c r="D4603" s="20">
        <v>42076</v>
      </c>
      <c r="E4603" s="20">
        <v>43068</v>
      </c>
      <c r="F4603" s="21" t="s">
        <v>8959</v>
      </c>
    </row>
    <row r="4604" spans="1:6" x14ac:dyDescent="0.25">
      <c r="A4604" s="18" t="s">
        <v>23788</v>
      </c>
      <c r="B4604" s="18" t="s">
        <v>18864</v>
      </c>
      <c r="C4604" s="21" t="s">
        <v>2320</v>
      </c>
      <c r="D4604" s="20">
        <v>41428</v>
      </c>
      <c r="E4604" s="20">
        <v>41792</v>
      </c>
      <c r="F4604" s="21" t="s">
        <v>8959</v>
      </c>
    </row>
    <row r="4605" spans="1:6" x14ac:dyDescent="0.25">
      <c r="A4605" s="18" t="s">
        <v>19145</v>
      </c>
      <c r="B4605" s="18" t="s">
        <v>18864</v>
      </c>
      <c r="C4605" s="21" t="s">
        <v>4151</v>
      </c>
      <c r="D4605" s="20">
        <v>41969</v>
      </c>
      <c r="E4605" s="20">
        <v>43068</v>
      </c>
      <c r="F4605" s="21" t="s">
        <v>8959</v>
      </c>
    </row>
    <row r="4606" spans="1:6" x14ac:dyDescent="0.25">
      <c r="A4606" s="18" t="s">
        <v>19145</v>
      </c>
      <c r="B4606" s="18" t="s">
        <v>18864</v>
      </c>
      <c r="C4606" s="21" t="s">
        <v>6621</v>
      </c>
      <c r="D4606" s="20">
        <v>41969</v>
      </c>
      <c r="E4606" s="20">
        <v>43634</v>
      </c>
      <c r="F4606" s="21" t="s">
        <v>8959</v>
      </c>
    </row>
    <row r="4607" spans="1:6" x14ac:dyDescent="0.25">
      <c r="A4607" s="18" t="s">
        <v>23789</v>
      </c>
      <c r="B4607" s="18" t="s">
        <v>18864</v>
      </c>
      <c r="C4607" s="21" t="s">
        <v>5152</v>
      </c>
      <c r="D4607" s="20">
        <v>42853</v>
      </c>
      <c r="E4607" s="20">
        <v>43112</v>
      </c>
      <c r="F4607" s="21" t="s">
        <v>8959</v>
      </c>
    </row>
    <row r="4608" spans="1:6" x14ac:dyDescent="0.25">
      <c r="A4608" s="18" t="s">
        <v>23790</v>
      </c>
      <c r="B4608" s="18" t="s">
        <v>18864</v>
      </c>
      <c r="C4608" s="21" t="s">
        <v>8198</v>
      </c>
      <c r="D4608" s="20">
        <v>44319</v>
      </c>
      <c r="E4608" s="20">
        <v>44335</v>
      </c>
      <c r="F4608" s="21" t="s">
        <v>8959</v>
      </c>
    </row>
    <row r="4609" spans="1:6" x14ac:dyDescent="0.25">
      <c r="A4609" s="18" t="s">
        <v>18233</v>
      </c>
      <c r="B4609" s="18" t="s">
        <v>18864</v>
      </c>
      <c r="C4609" s="21" t="s">
        <v>8642</v>
      </c>
      <c r="D4609" s="20">
        <v>44083</v>
      </c>
      <c r="E4609" s="20">
        <v>44929</v>
      </c>
      <c r="F4609" s="21" t="s">
        <v>8959</v>
      </c>
    </row>
    <row r="4610" spans="1:6" x14ac:dyDescent="0.25">
      <c r="A4610" s="18" t="s">
        <v>18315</v>
      </c>
      <c r="B4610" s="18" t="s">
        <v>18864</v>
      </c>
      <c r="C4610" s="21" t="s">
        <v>1202</v>
      </c>
      <c r="D4610" s="20">
        <v>45054</v>
      </c>
      <c r="E4610" s="20">
        <v>45082</v>
      </c>
      <c r="F4610" s="21" t="s">
        <v>8959</v>
      </c>
    </row>
    <row r="4611" spans="1:6" x14ac:dyDescent="0.25">
      <c r="A4611" s="18" t="s">
        <v>23791</v>
      </c>
      <c r="B4611" s="18" t="s">
        <v>18864</v>
      </c>
      <c r="C4611" s="21" t="s">
        <v>7398</v>
      </c>
      <c r="D4611" s="20">
        <v>43885</v>
      </c>
      <c r="E4611" s="20">
        <v>43944</v>
      </c>
      <c r="F4611" s="21" t="s">
        <v>8959</v>
      </c>
    </row>
    <row r="4612" spans="1:6" x14ac:dyDescent="0.25">
      <c r="A4612" s="18" t="s">
        <v>23792</v>
      </c>
      <c r="B4612" s="18" t="s">
        <v>18864</v>
      </c>
      <c r="C4612" s="21" t="s">
        <v>8720</v>
      </c>
      <c r="D4612" s="20">
        <v>44669</v>
      </c>
      <c r="E4612" s="20">
        <v>44753</v>
      </c>
      <c r="F4612" s="21" t="s">
        <v>8959</v>
      </c>
    </row>
    <row r="4613" spans="1:6" x14ac:dyDescent="0.25">
      <c r="A4613" s="18" t="s">
        <v>19495</v>
      </c>
      <c r="B4613" s="18" t="s">
        <v>18864</v>
      </c>
      <c r="C4613" s="21" t="s">
        <v>17032</v>
      </c>
      <c r="D4613" s="20">
        <v>44594</v>
      </c>
      <c r="E4613" s="20">
        <v>44967</v>
      </c>
      <c r="F4613" s="21" t="s">
        <v>8959</v>
      </c>
    </row>
    <row r="4614" spans="1:6" x14ac:dyDescent="0.25">
      <c r="A4614" s="18" t="s">
        <v>23793</v>
      </c>
      <c r="B4614" s="18" t="s">
        <v>18864</v>
      </c>
      <c r="C4614" s="21" t="s">
        <v>3614</v>
      </c>
      <c r="D4614" s="20">
        <v>42121</v>
      </c>
      <c r="E4614" s="20">
        <v>42292</v>
      </c>
      <c r="F4614" s="21" t="s">
        <v>8959</v>
      </c>
    </row>
    <row r="4615" spans="1:6" x14ac:dyDescent="0.25">
      <c r="A4615" s="18" t="s">
        <v>18966</v>
      </c>
      <c r="B4615" s="18" t="s">
        <v>18864</v>
      </c>
      <c r="C4615" s="21" t="s">
        <v>23794</v>
      </c>
      <c r="D4615" s="20">
        <v>40049</v>
      </c>
      <c r="E4615" s="20">
        <v>43068</v>
      </c>
      <c r="F4615" s="21" t="s">
        <v>8959</v>
      </c>
    </row>
    <row r="4616" spans="1:6" x14ac:dyDescent="0.25">
      <c r="A4616" s="18" t="s">
        <v>23795</v>
      </c>
      <c r="B4616" s="18" t="s">
        <v>18864</v>
      </c>
      <c r="C4616" s="21" t="s">
        <v>23740</v>
      </c>
      <c r="D4616" s="20">
        <v>40610</v>
      </c>
      <c r="E4616" s="20">
        <v>40645</v>
      </c>
      <c r="F4616" s="21" t="s">
        <v>8959</v>
      </c>
    </row>
    <row r="4617" spans="1:6" x14ac:dyDescent="0.25">
      <c r="A4617" s="18" t="s">
        <v>23796</v>
      </c>
      <c r="B4617" s="18" t="s">
        <v>18864</v>
      </c>
      <c r="C4617" s="21" t="s">
        <v>11147</v>
      </c>
      <c r="D4617" s="20">
        <v>42073</v>
      </c>
      <c r="E4617" s="20">
        <v>42604</v>
      </c>
      <c r="F4617" s="21" t="s">
        <v>8959</v>
      </c>
    </row>
    <row r="4618" spans="1:6" x14ac:dyDescent="0.25">
      <c r="A4618" s="18" t="s">
        <v>20939</v>
      </c>
      <c r="B4618" s="18" t="s">
        <v>18864</v>
      </c>
      <c r="C4618" s="21" t="s">
        <v>4242</v>
      </c>
      <c r="D4618" s="20">
        <v>41591</v>
      </c>
      <c r="E4618" s="20">
        <v>42627</v>
      </c>
      <c r="F4618" s="21" t="s">
        <v>8959</v>
      </c>
    </row>
    <row r="4619" spans="1:6" x14ac:dyDescent="0.25">
      <c r="A4619" s="18" t="s">
        <v>23797</v>
      </c>
      <c r="B4619" s="18" t="s">
        <v>18864</v>
      </c>
      <c r="C4619" s="21" t="s">
        <v>23798</v>
      </c>
      <c r="D4619" s="20">
        <v>40949</v>
      </c>
      <c r="E4619" s="20">
        <v>41156</v>
      </c>
      <c r="F4619" s="21" t="s">
        <v>8959</v>
      </c>
    </row>
    <row r="4620" spans="1:6" x14ac:dyDescent="0.25">
      <c r="A4620" s="18" t="s">
        <v>23799</v>
      </c>
      <c r="B4620" s="18" t="s">
        <v>18864</v>
      </c>
      <c r="C4620" s="21" t="s">
        <v>8724</v>
      </c>
      <c r="D4620" s="20">
        <v>44671</v>
      </c>
      <c r="E4620" s="20">
        <v>44677</v>
      </c>
      <c r="F4620" s="21" t="s">
        <v>8959</v>
      </c>
    </row>
    <row r="4621" spans="1:6" x14ac:dyDescent="0.25">
      <c r="A4621" s="18" t="s">
        <v>23800</v>
      </c>
      <c r="B4621" s="18" t="s">
        <v>18864</v>
      </c>
      <c r="C4621" s="21" t="s">
        <v>8957</v>
      </c>
      <c r="D4621" s="20">
        <v>41170</v>
      </c>
      <c r="E4621" s="20">
        <v>41192</v>
      </c>
      <c r="F4621" s="21" t="s">
        <v>8959</v>
      </c>
    </row>
    <row r="4622" spans="1:6" x14ac:dyDescent="0.25">
      <c r="A4622" s="18" t="s">
        <v>23801</v>
      </c>
      <c r="B4622" s="18" t="s">
        <v>18864</v>
      </c>
      <c r="C4622" s="21" t="s">
        <v>8579</v>
      </c>
      <c r="D4622" s="20">
        <v>44579</v>
      </c>
      <c r="E4622" s="20">
        <v>44720</v>
      </c>
      <c r="F4622" s="21" t="s">
        <v>8959</v>
      </c>
    </row>
    <row r="4623" spans="1:6" x14ac:dyDescent="0.25">
      <c r="A4623" s="18" t="s">
        <v>20940</v>
      </c>
      <c r="B4623" s="18" t="s">
        <v>18864</v>
      </c>
      <c r="C4623" s="21" t="s">
        <v>1946</v>
      </c>
      <c r="D4623" s="20">
        <v>39995</v>
      </c>
      <c r="E4623" s="20">
        <v>42492</v>
      </c>
      <c r="F4623" s="21" t="s">
        <v>8959</v>
      </c>
    </row>
    <row r="4624" spans="1:6" x14ac:dyDescent="0.25">
      <c r="A4624" s="18" t="s">
        <v>22368</v>
      </c>
      <c r="B4624" s="18" t="s">
        <v>18864</v>
      </c>
      <c r="C4624" s="21" t="s">
        <v>4569</v>
      </c>
      <c r="D4624" s="20">
        <v>42531</v>
      </c>
      <c r="E4624" s="20">
        <v>42724</v>
      </c>
      <c r="F4624" s="21" t="s">
        <v>8959</v>
      </c>
    </row>
    <row r="4625" spans="1:6" x14ac:dyDescent="0.25">
      <c r="A4625" s="18" t="s">
        <v>22368</v>
      </c>
      <c r="B4625" s="18" t="s">
        <v>18864</v>
      </c>
      <c r="C4625" s="21" t="s">
        <v>5064</v>
      </c>
      <c r="D4625" s="20">
        <v>42818</v>
      </c>
      <c r="E4625" s="20">
        <v>43068</v>
      </c>
      <c r="F4625" s="21" t="s">
        <v>8959</v>
      </c>
    </row>
    <row r="4626" spans="1:6" x14ac:dyDescent="0.25">
      <c r="A4626" s="18" t="s">
        <v>23802</v>
      </c>
      <c r="B4626" s="18" t="s">
        <v>18864</v>
      </c>
      <c r="C4626" s="21" t="s">
        <v>6369</v>
      </c>
      <c r="D4626" s="20">
        <v>43364</v>
      </c>
      <c r="E4626" s="20">
        <v>43453</v>
      </c>
      <c r="F4626" s="21" t="s">
        <v>8959</v>
      </c>
    </row>
    <row r="4627" spans="1:6" x14ac:dyDescent="0.25">
      <c r="A4627" s="18" t="s">
        <v>19105</v>
      </c>
      <c r="B4627" s="18" t="s">
        <v>18864</v>
      </c>
      <c r="C4627" s="21" t="s">
        <v>8517</v>
      </c>
      <c r="D4627" s="20">
        <v>44305</v>
      </c>
      <c r="E4627" s="20">
        <v>45001</v>
      </c>
      <c r="F4627" s="21" t="s">
        <v>8959</v>
      </c>
    </row>
    <row r="4628" spans="1:6" x14ac:dyDescent="0.25">
      <c r="A4628" s="18" t="s">
        <v>23803</v>
      </c>
      <c r="B4628" s="18" t="s">
        <v>18864</v>
      </c>
      <c r="C4628" s="21" t="s">
        <v>7967</v>
      </c>
      <c r="D4628" s="20">
        <v>44166</v>
      </c>
      <c r="E4628" s="20">
        <v>44274</v>
      </c>
      <c r="F4628" s="21" t="s">
        <v>8959</v>
      </c>
    </row>
    <row r="4629" spans="1:6" x14ac:dyDescent="0.25">
      <c r="A4629" s="18" t="s">
        <v>22377</v>
      </c>
      <c r="B4629" s="18" t="s">
        <v>18864</v>
      </c>
      <c r="C4629" s="21" t="s">
        <v>4188</v>
      </c>
      <c r="D4629" s="20">
        <v>42439</v>
      </c>
      <c r="E4629" s="20">
        <v>42881</v>
      </c>
      <c r="F4629" s="21" t="s">
        <v>8959</v>
      </c>
    </row>
    <row r="4630" spans="1:6" x14ac:dyDescent="0.25">
      <c r="A4630" s="18" t="s">
        <v>23750</v>
      </c>
      <c r="B4630" s="18" t="s">
        <v>18867</v>
      </c>
      <c r="C4630" s="21" t="s">
        <v>2990</v>
      </c>
      <c r="D4630" s="20">
        <v>41821</v>
      </c>
      <c r="E4630" s="20">
        <v>43112</v>
      </c>
      <c r="F4630" s="21" t="s">
        <v>8959</v>
      </c>
    </row>
    <row r="4631" spans="1:6" x14ac:dyDescent="0.25">
      <c r="A4631" s="18" t="s">
        <v>23804</v>
      </c>
      <c r="F4631" s="21" t="s">
        <v>8959</v>
      </c>
    </row>
    <row r="4632" spans="1:6" x14ac:dyDescent="0.25">
      <c r="A4632" s="18" t="s">
        <v>23805</v>
      </c>
      <c r="E4632" s="20">
        <v>43922</v>
      </c>
      <c r="F4632" s="21" t="s">
        <v>8959</v>
      </c>
    </row>
    <row r="4633" spans="1:6" x14ac:dyDescent="0.25">
      <c r="A4633" s="18" t="s">
        <v>23806</v>
      </c>
      <c r="C4633" s="21" t="s">
        <v>23745</v>
      </c>
      <c r="E4633" s="20">
        <v>39981</v>
      </c>
      <c r="F4633" s="21" t="s">
        <v>8959</v>
      </c>
    </row>
    <row r="4634" spans="1:6" x14ac:dyDescent="0.25">
      <c r="A4634" s="18" t="s">
        <v>23807</v>
      </c>
      <c r="F4634" s="21" t="s">
        <v>8959</v>
      </c>
    </row>
    <row r="4635" spans="1:6" x14ac:dyDescent="0.25">
      <c r="A4635" s="18" t="s">
        <v>23808</v>
      </c>
      <c r="F4635" s="21" t="s">
        <v>8959</v>
      </c>
    </row>
    <row r="4636" spans="1:6" x14ac:dyDescent="0.25">
      <c r="A4636" s="18" t="s">
        <v>20928</v>
      </c>
      <c r="C4636" s="21" t="s">
        <v>1823</v>
      </c>
      <c r="D4636" s="20">
        <v>39995</v>
      </c>
      <c r="E4636" s="20">
        <v>40148</v>
      </c>
      <c r="F4636" s="21" t="s">
        <v>8959</v>
      </c>
    </row>
    <row r="4637" spans="1:6" x14ac:dyDescent="0.25">
      <c r="A4637" s="18" t="s">
        <v>23809</v>
      </c>
      <c r="F4637" s="21" t="s">
        <v>8959</v>
      </c>
    </row>
    <row r="4638" spans="1:6" x14ac:dyDescent="0.25">
      <c r="A4638" s="18" t="s">
        <v>23810</v>
      </c>
      <c r="F4638" s="21" t="s">
        <v>8959</v>
      </c>
    </row>
    <row r="4639" spans="1:6" x14ac:dyDescent="0.25">
      <c r="A4639" s="18" t="s">
        <v>23811</v>
      </c>
      <c r="F4639" s="21" t="s">
        <v>8959</v>
      </c>
    </row>
    <row r="4640" spans="1:6" x14ac:dyDescent="0.25">
      <c r="A4640" s="18" t="s">
        <v>23812</v>
      </c>
      <c r="F4640" s="21" t="s">
        <v>8959</v>
      </c>
    </row>
    <row r="4641" spans="1:6" x14ac:dyDescent="0.25">
      <c r="A4641" s="18" t="s">
        <v>23813</v>
      </c>
      <c r="C4641" s="21" t="s">
        <v>23814</v>
      </c>
      <c r="D4641" s="20">
        <v>40004</v>
      </c>
      <c r="E4641" s="20">
        <v>40175</v>
      </c>
      <c r="F4641" s="21" t="s">
        <v>8959</v>
      </c>
    </row>
    <row r="4642" spans="1:6" x14ac:dyDescent="0.25">
      <c r="A4642" s="18" t="s">
        <v>22462</v>
      </c>
      <c r="C4642" s="21" t="s">
        <v>23740</v>
      </c>
      <c r="E4642" s="20">
        <v>39981</v>
      </c>
      <c r="F4642" s="21" t="s">
        <v>8959</v>
      </c>
    </row>
    <row r="4643" spans="1:6" x14ac:dyDescent="0.25">
      <c r="A4643" s="18" t="s">
        <v>23815</v>
      </c>
      <c r="C4643" s="21" t="s">
        <v>23798</v>
      </c>
      <c r="D4643" s="20">
        <v>39995</v>
      </c>
      <c r="E4643" s="20">
        <v>40024</v>
      </c>
      <c r="F4643" s="21" t="s">
        <v>8959</v>
      </c>
    </row>
    <row r="4644" spans="1:6" x14ac:dyDescent="0.25">
      <c r="A4644" s="18" t="s">
        <v>23816</v>
      </c>
      <c r="C4644" s="21" t="s">
        <v>23782</v>
      </c>
      <c r="E4644" s="20">
        <v>39981</v>
      </c>
      <c r="F4644" s="21" t="s">
        <v>8959</v>
      </c>
    </row>
    <row r="4645" spans="1:6" x14ac:dyDescent="0.25">
      <c r="A4645" s="18" t="s">
        <v>23817</v>
      </c>
      <c r="C4645" s="21" t="s">
        <v>1823</v>
      </c>
      <c r="E4645" s="20">
        <v>39981</v>
      </c>
      <c r="F4645" s="21" t="s">
        <v>8959</v>
      </c>
    </row>
    <row r="4646" spans="1:6" x14ac:dyDescent="0.25">
      <c r="A4646" s="18" t="s">
        <v>20918</v>
      </c>
      <c r="B4646" s="18" t="s">
        <v>19036</v>
      </c>
      <c r="E4646" s="20">
        <v>43112</v>
      </c>
      <c r="F4646" s="21" t="s">
        <v>23818</v>
      </c>
    </row>
    <row r="4647" spans="1:6" ht="47.25" x14ac:dyDescent="0.25">
      <c r="A4647" s="18" t="s">
        <v>19239</v>
      </c>
      <c r="B4647" s="18" t="s">
        <v>19533</v>
      </c>
      <c r="C4647" s="21" t="s">
        <v>134</v>
      </c>
      <c r="D4647" s="20">
        <v>42024</v>
      </c>
      <c r="E4647" s="20">
        <v>43004</v>
      </c>
      <c r="F4647" s="21" t="s">
        <v>9736</v>
      </c>
    </row>
    <row r="4648" spans="1:6" ht="47.25" x14ac:dyDescent="0.25">
      <c r="A4648" s="18" t="s">
        <v>23819</v>
      </c>
      <c r="B4648" s="18" t="s">
        <v>21275</v>
      </c>
      <c r="C4648" s="21" t="s">
        <v>1428</v>
      </c>
      <c r="F4648" s="21" t="s">
        <v>9736</v>
      </c>
    </row>
    <row r="4649" spans="1:6" x14ac:dyDescent="0.25">
      <c r="A4649" s="18" t="s">
        <v>20328</v>
      </c>
      <c r="B4649" s="18" t="s">
        <v>19036</v>
      </c>
      <c r="F4649" s="21" t="s">
        <v>9736</v>
      </c>
    </row>
    <row r="4650" spans="1:6" ht="31.5" x14ac:dyDescent="0.25">
      <c r="A4650" s="18" t="s">
        <v>23820</v>
      </c>
      <c r="B4650" s="18" t="s">
        <v>19070</v>
      </c>
      <c r="C4650" s="21" t="s">
        <v>3473</v>
      </c>
      <c r="D4650" s="20">
        <v>42074</v>
      </c>
      <c r="E4650" s="20">
        <v>44365</v>
      </c>
      <c r="F4650" s="21" t="s">
        <v>9736</v>
      </c>
    </row>
    <row r="4651" spans="1:6" ht="31.5" x14ac:dyDescent="0.25">
      <c r="A4651" s="18" t="s">
        <v>23821</v>
      </c>
      <c r="B4651" s="18" t="s">
        <v>23822</v>
      </c>
      <c r="C4651" s="21" t="s">
        <v>3137</v>
      </c>
      <c r="D4651" s="20">
        <v>41897</v>
      </c>
      <c r="E4651" s="20">
        <v>41901</v>
      </c>
      <c r="F4651" s="21" t="s">
        <v>9736</v>
      </c>
    </row>
    <row r="4652" spans="1:6" x14ac:dyDescent="0.25">
      <c r="A4652" s="18" t="s">
        <v>20285</v>
      </c>
      <c r="B4652" s="18" t="s">
        <v>18864</v>
      </c>
      <c r="C4652" s="21" t="s">
        <v>10775</v>
      </c>
      <c r="D4652" s="20">
        <v>41897</v>
      </c>
      <c r="E4652" s="20">
        <v>41901</v>
      </c>
      <c r="F4652" s="21" t="s">
        <v>9736</v>
      </c>
    </row>
    <row r="4653" spans="1:6" x14ac:dyDescent="0.25">
      <c r="A4653" s="18" t="s">
        <v>23823</v>
      </c>
      <c r="B4653" s="18" t="s">
        <v>18864</v>
      </c>
      <c r="C4653" s="21" t="s">
        <v>3473</v>
      </c>
      <c r="D4653" s="20">
        <v>42074</v>
      </c>
      <c r="E4653" s="20">
        <v>43004</v>
      </c>
      <c r="F4653" s="21" t="s">
        <v>9736</v>
      </c>
    </row>
    <row r="4654" spans="1:6" x14ac:dyDescent="0.25">
      <c r="A4654" s="18" t="s">
        <v>23824</v>
      </c>
      <c r="B4654" s="18" t="s">
        <v>18864</v>
      </c>
      <c r="C4654" s="21" t="s">
        <v>10773</v>
      </c>
      <c r="D4654" s="20">
        <v>41897</v>
      </c>
      <c r="E4654" s="20">
        <v>41901</v>
      </c>
      <c r="F4654" s="21" t="s">
        <v>9736</v>
      </c>
    </row>
    <row r="4655" spans="1:6" x14ac:dyDescent="0.25">
      <c r="A4655" s="18" t="s">
        <v>23825</v>
      </c>
      <c r="B4655" s="18" t="s">
        <v>18864</v>
      </c>
      <c r="C4655" s="21" t="s">
        <v>1452</v>
      </c>
      <c r="D4655" s="20">
        <v>39812</v>
      </c>
      <c r="F4655" s="21" t="s">
        <v>9736</v>
      </c>
    </row>
    <row r="4656" spans="1:6" x14ac:dyDescent="0.25">
      <c r="A4656" s="18" t="s">
        <v>23826</v>
      </c>
      <c r="B4656" s="18" t="s">
        <v>18864</v>
      </c>
      <c r="C4656" s="21" t="s">
        <v>2475</v>
      </c>
      <c r="D4656" s="20">
        <v>41508</v>
      </c>
      <c r="F4656" s="21" t="s">
        <v>9736</v>
      </c>
    </row>
    <row r="4657" spans="1:6" x14ac:dyDescent="0.25">
      <c r="A4657" s="18" t="s">
        <v>23827</v>
      </c>
      <c r="B4657" s="18" t="s">
        <v>18864</v>
      </c>
      <c r="C4657" s="21" t="s">
        <v>10771</v>
      </c>
      <c r="D4657" s="20">
        <v>41897</v>
      </c>
      <c r="E4657" s="20">
        <v>41901</v>
      </c>
      <c r="F4657" s="21" t="s">
        <v>9736</v>
      </c>
    </row>
    <row r="4658" spans="1:6" x14ac:dyDescent="0.25">
      <c r="A4658" s="18" t="s">
        <v>20307</v>
      </c>
      <c r="B4658" s="18" t="s">
        <v>18864</v>
      </c>
      <c r="C4658" s="21" t="s">
        <v>3138</v>
      </c>
      <c r="D4658" s="20">
        <v>41897</v>
      </c>
      <c r="E4658" s="20">
        <v>41901</v>
      </c>
      <c r="F4658" s="21" t="s">
        <v>9736</v>
      </c>
    </row>
    <row r="4659" spans="1:6" x14ac:dyDescent="0.25">
      <c r="A4659" s="18" t="s">
        <v>23828</v>
      </c>
      <c r="B4659" s="18" t="s">
        <v>18864</v>
      </c>
      <c r="C4659" s="21" t="s">
        <v>23829</v>
      </c>
      <c r="D4659" s="20">
        <v>40497</v>
      </c>
      <c r="F4659" s="21" t="s">
        <v>9736</v>
      </c>
    </row>
    <row r="4660" spans="1:6" x14ac:dyDescent="0.25">
      <c r="A4660" s="18" t="s">
        <v>23830</v>
      </c>
      <c r="B4660" s="18" t="s">
        <v>18864</v>
      </c>
      <c r="C4660" s="21" t="s">
        <v>6652</v>
      </c>
      <c r="D4660" s="20">
        <v>43531</v>
      </c>
      <c r="E4660" s="20">
        <v>44040</v>
      </c>
      <c r="F4660" s="21" t="s">
        <v>9736</v>
      </c>
    </row>
    <row r="4661" spans="1:6" x14ac:dyDescent="0.25">
      <c r="A4661" s="18" t="s">
        <v>20285</v>
      </c>
      <c r="F4661" s="21" t="s">
        <v>9736</v>
      </c>
    </row>
    <row r="4662" spans="1:6" x14ac:dyDescent="0.25">
      <c r="A4662" s="18" t="s">
        <v>20325</v>
      </c>
      <c r="F4662" s="21" t="s">
        <v>9736</v>
      </c>
    </row>
    <row r="4663" spans="1:6" x14ac:dyDescent="0.25">
      <c r="A4663" s="18" t="s">
        <v>23831</v>
      </c>
      <c r="C4663" s="21" t="s">
        <v>23829</v>
      </c>
      <c r="D4663" s="20">
        <v>39981</v>
      </c>
      <c r="E4663" s="20" t="s">
        <v>23832</v>
      </c>
      <c r="F4663" s="21" t="s">
        <v>9736</v>
      </c>
    </row>
    <row r="4664" spans="1:6" x14ac:dyDescent="0.25">
      <c r="A4664" s="18" t="s">
        <v>23833</v>
      </c>
      <c r="E4664" s="20">
        <v>39448</v>
      </c>
      <c r="F4664" s="21" t="s">
        <v>9736</v>
      </c>
    </row>
    <row r="4665" spans="1:6" x14ac:dyDescent="0.25">
      <c r="A4665" s="18" t="s">
        <v>23834</v>
      </c>
      <c r="B4665" s="18" t="s">
        <v>21363</v>
      </c>
      <c r="C4665" s="21" t="s">
        <v>23835</v>
      </c>
      <c r="D4665" s="20">
        <v>40345</v>
      </c>
      <c r="E4665" s="20">
        <v>40394</v>
      </c>
      <c r="F4665" s="21" t="s">
        <v>11415</v>
      </c>
    </row>
    <row r="4666" spans="1:6" ht="31.5" x14ac:dyDescent="0.25">
      <c r="A4666" s="18" t="s">
        <v>23836</v>
      </c>
      <c r="B4666" s="18" t="s">
        <v>19599</v>
      </c>
      <c r="C4666" s="21" t="s">
        <v>5885</v>
      </c>
      <c r="D4666" s="20">
        <v>43180</v>
      </c>
      <c r="E4666" s="20">
        <v>43434</v>
      </c>
      <c r="F4666" s="21" t="s">
        <v>11415</v>
      </c>
    </row>
    <row r="4667" spans="1:6" x14ac:dyDescent="0.25">
      <c r="A4667" s="18" t="s">
        <v>23837</v>
      </c>
      <c r="B4667" s="18" t="s">
        <v>18890</v>
      </c>
      <c r="C4667" s="21" t="s">
        <v>18933</v>
      </c>
      <c r="D4667" s="20">
        <v>43180</v>
      </c>
      <c r="E4667" s="20">
        <v>43434</v>
      </c>
      <c r="F4667" s="21" t="s">
        <v>11415</v>
      </c>
    </row>
    <row r="4668" spans="1:6" x14ac:dyDescent="0.25">
      <c r="A4668" s="18" t="s">
        <v>23838</v>
      </c>
      <c r="B4668" s="18" t="s">
        <v>18890</v>
      </c>
      <c r="C4668" s="21" t="s">
        <v>18933</v>
      </c>
      <c r="D4668" s="20">
        <v>43180</v>
      </c>
      <c r="E4668" s="20">
        <v>43434</v>
      </c>
      <c r="F4668" s="21" t="s">
        <v>11415</v>
      </c>
    </row>
    <row r="4669" spans="1:6" x14ac:dyDescent="0.25">
      <c r="A4669" s="18" t="s">
        <v>20413</v>
      </c>
      <c r="B4669" s="18" t="s">
        <v>18873</v>
      </c>
      <c r="C4669" s="21" t="s">
        <v>5886</v>
      </c>
      <c r="D4669" s="20">
        <v>43180</v>
      </c>
      <c r="E4669" s="20">
        <v>43429</v>
      </c>
      <c r="F4669" s="21" t="s">
        <v>11415</v>
      </c>
    </row>
    <row r="4670" spans="1:6" x14ac:dyDescent="0.25">
      <c r="A4670" s="18" t="s">
        <v>11414</v>
      </c>
      <c r="B4670" s="18" t="s">
        <v>19176</v>
      </c>
      <c r="C4670" s="21" t="s">
        <v>11413</v>
      </c>
      <c r="E4670" s="20">
        <v>42593</v>
      </c>
      <c r="F4670" s="21" t="s">
        <v>11415</v>
      </c>
    </row>
    <row r="4671" spans="1:6" x14ac:dyDescent="0.25">
      <c r="A4671" s="18" t="s">
        <v>23839</v>
      </c>
      <c r="B4671" s="18" t="s">
        <v>18932</v>
      </c>
      <c r="C4671" s="21" t="s">
        <v>5887</v>
      </c>
      <c r="D4671" s="20">
        <v>43180</v>
      </c>
      <c r="E4671" s="20">
        <v>43434</v>
      </c>
      <c r="F4671" s="21" t="s">
        <v>11415</v>
      </c>
    </row>
    <row r="4672" spans="1:6" x14ac:dyDescent="0.25">
      <c r="A4672" s="18" t="s">
        <v>23840</v>
      </c>
      <c r="B4672" s="18" t="s">
        <v>23841</v>
      </c>
      <c r="C4672" s="21" t="s">
        <v>13663</v>
      </c>
      <c r="D4672" s="20">
        <v>43180</v>
      </c>
      <c r="E4672" s="20">
        <v>43434</v>
      </c>
      <c r="F4672" s="21" t="s">
        <v>11415</v>
      </c>
    </row>
    <row r="4673" spans="1:6" x14ac:dyDescent="0.25">
      <c r="A4673" s="18" t="s">
        <v>23842</v>
      </c>
      <c r="B4673" s="18" t="s">
        <v>19036</v>
      </c>
      <c r="C4673" s="21" t="s">
        <v>1840</v>
      </c>
      <c r="D4673" s="20">
        <v>40525</v>
      </c>
      <c r="E4673" s="20">
        <v>42593</v>
      </c>
      <c r="F4673" s="21" t="s">
        <v>11415</v>
      </c>
    </row>
    <row r="4674" spans="1:6" x14ac:dyDescent="0.25">
      <c r="A4674" s="18" t="s">
        <v>23843</v>
      </c>
      <c r="B4674" s="18" t="s">
        <v>19036</v>
      </c>
      <c r="F4674" s="21" t="s">
        <v>11415</v>
      </c>
    </row>
    <row r="4675" spans="1:6" ht="31.5" x14ac:dyDescent="0.25">
      <c r="A4675" s="18" t="s">
        <v>23844</v>
      </c>
      <c r="B4675" s="18" t="s">
        <v>19070</v>
      </c>
      <c r="C4675" s="21" t="s">
        <v>1841</v>
      </c>
      <c r="D4675" s="20">
        <v>40609</v>
      </c>
      <c r="E4675" s="20">
        <v>42593</v>
      </c>
      <c r="F4675" s="21" t="s">
        <v>11415</v>
      </c>
    </row>
    <row r="4676" spans="1:6" x14ac:dyDescent="0.25">
      <c r="A4676" s="18" t="s">
        <v>23845</v>
      </c>
      <c r="B4676" s="18" t="s">
        <v>18864</v>
      </c>
      <c r="C4676" s="21" t="s">
        <v>14066</v>
      </c>
      <c r="D4676" s="20">
        <v>43333</v>
      </c>
      <c r="E4676" s="20">
        <v>43434</v>
      </c>
      <c r="F4676" s="21" t="s">
        <v>11415</v>
      </c>
    </row>
    <row r="4677" spans="1:6" x14ac:dyDescent="0.25">
      <c r="A4677" s="18" t="s">
        <v>23846</v>
      </c>
      <c r="B4677" s="18" t="s">
        <v>18864</v>
      </c>
      <c r="C4677" s="21" t="s">
        <v>23847</v>
      </c>
      <c r="E4677" s="20">
        <v>40203</v>
      </c>
      <c r="F4677" s="21" t="s">
        <v>11415</v>
      </c>
    </row>
    <row r="4678" spans="1:6" x14ac:dyDescent="0.25">
      <c r="A4678" s="18" t="s">
        <v>23848</v>
      </c>
      <c r="B4678" s="18" t="s">
        <v>18864</v>
      </c>
      <c r="C4678" s="21" t="s">
        <v>6296</v>
      </c>
      <c r="D4678" s="20">
        <v>43333</v>
      </c>
      <c r="E4678" s="20">
        <v>43434</v>
      </c>
      <c r="F4678" s="21" t="s">
        <v>11415</v>
      </c>
    </row>
    <row r="4679" spans="1:6" x14ac:dyDescent="0.25">
      <c r="A4679" s="18" t="s">
        <v>23849</v>
      </c>
      <c r="D4679" s="20">
        <v>39918</v>
      </c>
      <c r="E4679" s="20">
        <v>39918</v>
      </c>
      <c r="F4679" s="21" t="s">
        <v>11415</v>
      </c>
    </row>
    <row r="4680" spans="1:6" x14ac:dyDescent="0.25">
      <c r="A4680" s="18" t="s">
        <v>22077</v>
      </c>
      <c r="F4680" s="21" t="s">
        <v>11415</v>
      </c>
    </row>
    <row r="4681" spans="1:6" x14ac:dyDescent="0.25">
      <c r="A4681" s="18" t="s">
        <v>23850</v>
      </c>
      <c r="C4681" s="21" t="s">
        <v>1840</v>
      </c>
      <c r="E4681" s="20">
        <v>39899</v>
      </c>
      <c r="F4681" s="21" t="s">
        <v>11415</v>
      </c>
    </row>
    <row r="4682" spans="1:6" x14ac:dyDescent="0.25">
      <c r="A4682" s="18" t="s">
        <v>23851</v>
      </c>
      <c r="F4682" s="21" t="s">
        <v>11415</v>
      </c>
    </row>
    <row r="4683" spans="1:6" x14ac:dyDescent="0.25">
      <c r="A4683" s="18" t="s">
        <v>23852</v>
      </c>
      <c r="F4683" s="21" t="s">
        <v>11415</v>
      </c>
    </row>
    <row r="4684" spans="1:6" x14ac:dyDescent="0.25">
      <c r="A4684" s="18" t="s">
        <v>23853</v>
      </c>
      <c r="F4684" s="21" t="s">
        <v>11415</v>
      </c>
    </row>
    <row r="4685" spans="1:6" x14ac:dyDescent="0.25">
      <c r="A4685" s="18" t="s">
        <v>23854</v>
      </c>
      <c r="C4685" s="21" t="s">
        <v>1841</v>
      </c>
      <c r="E4685" s="20">
        <v>40014</v>
      </c>
      <c r="F4685" s="21" t="s">
        <v>11415</v>
      </c>
    </row>
    <row r="4686" spans="1:6" x14ac:dyDescent="0.25">
      <c r="A4686" s="18" t="s">
        <v>23855</v>
      </c>
      <c r="F4686" s="21" t="s">
        <v>11415</v>
      </c>
    </row>
    <row r="4687" spans="1:6" x14ac:dyDescent="0.25">
      <c r="A4687" s="18" t="s">
        <v>23856</v>
      </c>
      <c r="B4687" s="18" t="s">
        <v>21363</v>
      </c>
      <c r="C4687" s="21" t="s">
        <v>9175</v>
      </c>
      <c r="D4687" s="20">
        <v>41283</v>
      </c>
      <c r="E4687" s="20">
        <v>41300</v>
      </c>
      <c r="F4687" s="21" t="s">
        <v>8930</v>
      </c>
    </row>
    <row r="4688" spans="1:6" x14ac:dyDescent="0.25">
      <c r="A4688" s="18" t="s">
        <v>23857</v>
      </c>
      <c r="B4688" s="18" t="s">
        <v>18873</v>
      </c>
      <c r="C4688" s="21" t="s">
        <v>7783</v>
      </c>
      <c r="D4688" s="20">
        <v>44060</v>
      </c>
      <c r="E4688" s="20">
        <v>44071</v>
      </c>
      <c r="F4688" s="21" t="s">
        <v>8930</v>
      </c>
    </row>
    <row r="4689" spans="1:6" x14ac:dyDescent="0.25">
      <c r="A4689" s="18" t="s">
        <v>23857</v>
      </c>
      <c r="B4689" s="18" t="s">
        <v>18873</v>
      </c>
      <c r="C4689" s="21" t="s">
        <v>7783</v>
      </c>
      <c r="D4689" s="20">
        <v>44060</v>
      </c>
      <c r="E4689" s="20">
        <v>44438</v>
      </c>
      <c r="F4689" s="21" t="s">
        <v>8930</v>
      </c>
    </row>
    <row r="4690" spans="1:6" x14ac:dyDescent="0.25">
      <c r="A4690" s="18" t="s">
        <v>19245</v>
      </c>
      <c r="B4690" s="18" t="s">
        <v>18873</v>
      </c>
      <c r="C4690" s="21" t="s">
        <v>338</v>
      </c>
      <c r="D4690" s="20">
        <v>43686</v>
      </c>
      <c r="E4690" s="20">
        <v>45033</v>
      </c>
      <c r="F4690" s="21" t="s">
        <v>8930</v>
      </c>
    </row>
    <row r="4691" spans="1:6" x14ac:dyDescent="0.25">
      <c r="A4691" s="18" t="s">
        <v>23858</v>
      </c>
      <c r="B4691" s="18" t="s">
        <v>18873</v>
      </c>
      <c r="C4691" s="21" t="s">
        <v>2352</v>
      </c>
      <c r="D4691" s="20">
        <v>41439</v>
      </c>
      <c r="E4691" s="20">
        <v>44053</v>
      </c>
      <c r="F4691" s="21" t="s">
        <v>8930</v>
      </c>
    </row>
    <row r="4692" spans="1:6" x14ac:dyDescent="0.25">
      <c r="A4692" s="18" t="s">
        <v>20441</v>
      </c>
      <c r="B4692" s="18" t="s">
        <v>19065</v>
      </c>
      <c r="F4692" s="21" t="s">
        <v>8930</v>
      </c>
    </row>
    <row r="4693" spans="1:6" x14ac:dyDescent="0.25">
      <c r="A4693" s="18" t="s">
        <v>23859</v>
      </c>
      <c r="B4693" s="18" t="s">
        <v>19065</v>
      </c>
      <c r="F4693" s="21" t="s">
        <v>8930</v>
      </c>
    </row>
    <row r="4694" spans="1:6" x14ac:dyDescent="0.25">
      <c r="A4694" s="18" t="s">
        <v>23860</v>
      </c>
      <c r="B4694" s="18" t="s">
        <v>19004</v>
      </c>
      <c r="C4694" s="21" t="s">
        <v>6178</v>
      </c>
      <c r="D4694" s="20">
        <v>43283</v>
      </c>
      <c r="E4694" s="20">
        <v>43740</v>
      </c>
      <c r="F4694" s="21" t="s">
        <v>8930</v>
      </c>
    </row>
    <row r="4695" spans="1:6" x14ac:dyDescent="0.25">
      <c r="A4695" s="18" t="s">
        <v>19246</v>
      </c>
      <c r="B4695" s="18" t="s">
        <v>19004</v>
      </c>
      <c r="C4695" s="21" t="s">
        <v>369</v>
      </c>
      <c r="D4695" s="20">
        <v>43858</v>
      </c>
      <c r="E4695" s="20">
        <v>44608</v>
      </c>
      <c r="F4695" s="21" t="s">
        <v>8930</v>
      </c>
    </row>
    <row r="4696" spans="1:6" x14ac:dyDescent="0.25">
      <c r="A4696" s="18" t="s">
        <v>23861</v>
      </c>
      <c r="B4696" s="18" t="s">
        <v>19004</v>
      </c>
      <c r="C4696" s="21" t="s">
        <v>7113</v>
      </c>
      <c r="D4696" s="20">
        <v>43720</v>
      </c>
      <c r="E4696" s="20">
        <v>44071</v>
      </c>
      <c r="F4696" s="21" t="s">
        <v>8930</v>
      </c>
    </row>
    <row r="4697" spans="1:6" x14ac:dyDescent="0.25">
      <c r="A4697" s="18" t="s">
        <v>23861</v>
      </c>
      <c r="B4697" s="18" t="s">
        <v>19004</v>
      </c>
      <c r="C4697" s="21" t="s">
        <v>7113</v>
      </c>
      <c r="D4697" s="20">
        <v>43720</v>
      </c>
      <c r="E4697" s="20">
        <v>44074</v>
      </c>
      <c r="F4697" s="21" t="s">
        <v>8930</v>
      </c>
    </row>
    <row r="4698" spans="1:6" x14ac:dyDescent="0.25">
      <c r="A4698" s="18" t="s">
        <v>23862</v>
      </c>
      <c r="B4698" s="18" t="s">
        <v>19004</v>
      </c>
      <c r="C4698" s="21" t="s">
        <v>15775</v>
      </c>
      <c r="D4698" s="20">
        <v>44075</v>
      </c>
      <c r="E4698" s="20">
        <v>44438</v>
      </c>
      <c r="F4698" s="21" t="s">
        <v>8930</v>
      </c>
    </row>
    <row r="4699" spans="1:6" x14ac:dyDescent="0.25">
      <c r="A4699" s="18" t="s">
        <v>23863</v>
      </c>
      <c r="B4699" s="18" t="s">
        <v>19004</v>
      </c>
      <c r="C4699" s="21" t="s">
        <v>2278</v>
      </c>
      <c r="D4699" s="20">
        <v>41400</v>
      </c>
      <c r="E4699" s="20">
        <v>43616</v>
      </c>
      <c r="F4699" s="21" t="s">
        <v>8930</v>
      </c>
    </row>
    <row r="4700" spans="1:6" x14ac:dyDescent="0.25">
      <c r="A4700" s="18" t="s">
        <v>23864</v>
      </c>
      <c r="B4700" s="18" t="s">
        <v>19004</v>
      </c>
      <c r="C4700" s="21" t="s">
        <v>23865</v>
      </c>
      <c r="D4700" s="20">
        <v>40527</v>
      </c>
      <c r="E4700" s="20">
        <v>44053</v>
      </c>
      <c r="F4700" s="21" t="s">
        <v>8930</v>
      </c>
    </row>
    <row r="4701" spans="1:6" x14ac:dyDescent="0.25">
      <c r="A4701" s="18" t="s">
        <v>23866</v>
      </c>
      <c r="B4701" s="18" t="s">
        <v>19004</v>
      </c>
      <c r="C4701" s="21" t="s">
        <v>8286</v>
      </c>
      <c r="D4701" s="20">
        <v>44370</v>
      </c>
      <c r="E4701" s="20">
        <v>44795</v>
      </c>
      <c r="F4701" s="21" t="s">
        <v>8930</v>
      </c>
    </row>
    <row r="4702" spans="1:6" x14ac:dyDescent="0.25">
      <c r="A4702" s="18" t="s">
        <v>23867</v>
      </c>
      <c r="B4702" s="18" t="s">
        <v>19004</v>
      </c>
      <c r="C4702" s="21" t="s">
        <v>7131</v>
      </c>
      <c r="D4702" s="20">
        <v>43726</v>
      </c>
      <c r="E4702" s="20">
        <v>43983</v>
      </c>
      <c r="F4702" s="21" t="s">
        <v>8930</v>
      </c>
    </row>
    <row r="4703" spans="1:6" ht="31.5" x14ac:dyDescent="0.25">
      <c r="A4703" s="18" t="s">
        <v>19249</v>
      </c>
      <c r="B4703" s="18" t="s">
        <v>23868</v>
      </c>
      <c r="C4703" s="21" t="s">
        <v>18933</v>
      </c>
      <c r="D4703" s="20">
        <v>40035</v>
      </c>
      <c r="E4703" s="20">
        <v>44273</v>
      </c>
      <c r="F4703" s="21" t="s">
        <v>8930</v>
      </c>
    </row>
    <row r="4704" spans="1:6" x14ac:dyDescent="0.25">
      <c r="A4704" s="18" t="s">
        <v>23869</v>
      </c>
      <c r="B4704" s="18" t="s">
        <v>19814</v>
      </c>
      <c r="C4704" s="21" t="s">
        <v>18933</v>
      </c>
      <c r="D4704" s="20">
        <v>40170</v>
      </c>
      <c r="E4704" s="20">
        <v>43532</v>
      </c>
      <c r="F4704" s="21" t="s">
        <v>8930</v>
      </c>
    </row>
    <row r="4705" spans="1:6" x14ac:dyDescent="0.25">
      <c r="A4705" s="18" t="s">
        <v>23870</v>
      </c>
      <c r="B4705" s="18" t="s">
        <v>23871</v>
      </c>
      <c r="C4705" s="21" t="s">
        <v>23872</v>
      </c>
      <c r="D4705" s="20">
        <v>39680</v>
      </c>
      <c r="E4705" s="20">
        <v>40749</v>
      </c>
      <c r="F4705" s="21" t="s">
        <v>8930</v>
      </c>
    </row>
    <row r="4706" spans="1:6" x14ac:dyDescent="0.25">
      <c r="A4706" s="18" t="s">
        <v>20407</v>
      </c>
      <c r="B4706" s="18" t="s">
        <v>23873</v>
      </c>
      <c r="C4706" s="21" t="s">
        <v>23874</v>
      </c>
      <c r="D4706" s="20">
        <v>40126</v>
      </c>
      <c r="E4706" s="20">
        <v>41128</v>
      </c>
      <c r="F4706" s="21" t="s">
        <v>8930</v>
      </c>
    </row>
    <row r="4707" spans="1:6" x14ac:dyDescent="0.25">
      <c r="A4707" s="18" t="s">
        <v>23875</v>
      </c>
      <c r="B4707" s="18" t="s">
        <v>19036</v>
      </c>
      <c r="C4707" s="21" t="s">
        <v>18933</v>
      </c>
      <c r="E4707" s="20">
        <v>40121</v>
      </c>
      <c r="F4707" s="21" t="s">
        <v>8930</v>
      </c>
    </row>
    <row r="4708" spans="1:6" x14ac:dyDescent="0.25">
      <c r="A4708" s="18" t="s">
        <v>23876</v>
      </c>
      <c r="B4708" s="18" t="s">
        <v>18861</v>
      </c>
      <c r="C4708" s="21" t="s">
        <v>23877</v>
      </c>
      <c r="D4708" s="20">
        <v>40511</v>
      </c>
      <c r="E4708" s="20">
        <v>44071</v>
      </c>
      <c r="F4708" s="21" t="s">
        <v>8930</v>
      </c>
    </row>
    <row r="4709" spans="1:6" x14ac:dyDescent="0.25">
      <c r="A4709" s="18" t="s">
        <v>23878</v>
      </c>
      <c r="B4709" s="18" t="s">
        <v>19012</v>
      </c>
      <c r="C4709" s="21" t="s">
        <v>17088</v>
      </c>
      <c r="D4709" s="20">
        <v>44620</v>
      </c>
      <c r="E4709" s="20">
        <v>44680</v>
      </c>
      <c r="F4709" s="21" t="s">
        <v>8930</v>
      </c>
    </row>
    <row r="4710" spans="1:6" x14ac:dyDescent="0.25">
      <c r="A4710" s="18" t="s">
        <v>23879</v>
      </c>
      <c r="B4710" s="18" t="s">
        <v>18879</v>
      </c>
      <c r="C4710" s="21" t="s">
        <v>23880</v>
      </c>
      <c r="D4710" s="20">
        <v>40511</v>
      </c>
      <c r="E4710" s="20">
        <v>41128</v>
      </c>
      <c r="F4710" s="21" t="s">
        <v>8930</v>
      </c>
    </row>
    <row r="4711" spans="1:6" x14ac:dyDescent="0.25">
      <c r="A4711" s="18" t="s">
        <v>23881</v>
      </c>
      <c r="B4711" s="18" t="s">
        <v>18864</v>
      </c>
      <c r="C4711" s="21" t="s">
        <v>23882</v>
      </c>
      <c r="D4711" s="20">
        <v>39948</v>
      </c>
      <c r="E4711" s="20">
        <v>40525</v>
      </c>
      <c r="F4711" s="21" t="s">
        <v>8930</v>
      </c>
    </row>
    <row r="4712" spans="1:6" x14ac:dyDescent="0.25">
      <c r="A4712" s="18" t="s">
        <v>23883</v>
      </c>
      <c r="B4712" s="18" t="s">
        <v>18864</v>
      </c>
      <c r="C4712" s="21" t="s">
        <v>8323</v>
      </c>
      <c r="D4712" s="20">
        <v>44396</v>
      </c>
      <c r="E4712" s="20">
        <v>45097</v>
      </c>
      <c r="F4712" s="21" t="s">
        <v>8930</v>
      </c>
    </row>
    <row r="4713" spans="1:6" x14ac:dyDescent="0.25">
      <c r="A4713" s="18" t="s">
        <v>23884</v>
      </c>
      <c r="B4713" s="18" t="s">
        <v>18864</v>
      </c>
      <c r="C4713" s="21" t="s">
        <v>16249</v>
      </c>
      <c r="D4713" s="20">
        <v>44322</v>
      </c>
      <c r="E4713" s="20">
        <v>44431</v>
      </c>
      <c r="F4713" s="21" t="s">
        <v>8930</v>
      </c>
    </row>
    <row r="4714" spans="1:6" x14ac:dyDescent="0.25">
      <c r="A4714" s="18" t="s">
        <v>19247</v>
      </c>
      <c r="B4714" s="18" t="s">
        <v>18864</v>
      </c>
      <c r="C4714" s="21" t="s">
        <v>439</v>
      </c>
      <c r="D4714" s="20">
        <v>44050</v>
      </c>
      <c r="E4714" s="20">
        <v>44071</v>
      </c>
      <c r="F4714" s="21" t="s">
        <v>8930</v>
      </c>
    </row>
    <row r="4715" spans="1:6" x14ac:dyDescent="0.25">
      <c r="A4715" s="18" t="s">
        <v>23885</v>
      </c>
      <c r="B4715" s="18" t="s">
        <v>18864</v>
      </c>
      <c r="C4715" s="21" t="s">
        <v>23872</v>
      </c>
      <c r="D4715" s="20">
        <v>40773</v>
      </c>
      <c r="E4715" s="20">
        <v>40774</v>
      </c>
      <c r="F4715" s="21" t="s">
        <v>8930</v>
      </c>
    </row>
    <row r="4716" spans="1:6" x14ac:dyDescent="0.25">
      <c r="A4716" s="18" t="s">
        <v>23886</v>
      </c>
      <c r="B4716" s="18" t="s">
        <v>18864</v>
      </c>
      <c r="C4716" s="21" t="s">
        <v>369</v>
      </c>
      <c r="D4716" s="20">
        <v>43858</v>
      </c>
      <c r="E4716" s="20">
        <v>44438</v>
      </c>
      <c r="F4716" s="21" t="s">
        <v>8930</v>
      </c>
    </row>
    <row r="4717" spans="1:6" x14ac:dyDescent="0.25">
      <c r="A4717" s="18" t="s">
        <v>23887</v>
      </c>
      <c r="B4717" s="18" t="s">
        <v>18864</v>
      </c>
      <c r="C4717" s="21" t="s">
        <v>23888</v>
      </c>
      <c r="D4717" s="20">
        <v>40478</v>
      </c>
      <c r="E4717" s="20">
        <v>41128</v>
      </c>
      <c r="F4717" s="21" t="s">
        <v>8930</v>
      </c>
    </row>
    <row r="4718" spans="1:6" x14ac:dyDescent="0.25">
      <c r="A4718" s="18" t="s">
        <v>23889</v>
      </c>
      <c r="B4718" s="18" t="s">
        <v>18864</v>
      </c>
      <c r="C4718" s="21" t="s">
        <v>8557</v>
      </c>
      <c r="D4718" s="20">
        <v>44558</v>
      </c>
      <c r="E4718" s="20">
        <v>44593</v>
      </c>
      <c r="F4718" s="21" t="s">
        <v>8930</v>
      </c>
    </row>
    <row r="4719" spans="1:6" x14ac:dyDescent="0.25">
      <c r="A4719" s="18" t="s">
        <v>23890</v>
      </c>
      <c r="B4719" s="18" t="s">
        <v>18864</v>
      </c>
      <c r="C4719" s="21" t="s">
        <v>2963</v>
      </c>
      <c r="D4719" s="20">
        <v>41792</v>
      </c>
      <c r="E4719" s="20">
        <v>43532</v>
      </c>
      <c r="F4719" s="21" t="s">
        <v>8930</v>
      </c>
    </row>
    <row r="4720" spans="1:6" x14ac:dyDescent="0.25">
      <c r="A4720" s="18" t="s">
        <v>23891</v>
      </c>
      <c r="B4720" s="18" t="s">
        <v>18864</v>
      </c>
      <c r="C4720" s="21" t="s">
        <v>7807</v>
      </c>
      <c r="D4720" s="20">
        <v>44067</v>
      </c>
      <c r="E4720" s="20">
        <v>44329</v>
      </c>
      <c r="F4720" s="21" t="s">
        <v>8930</v>
      </c>
    </row>
    <row r="4721" spans="1:6" x14ac:dyDescent="0.25">
      <c r="A4721" s="18" t="s">
        <v>23892</v>
      </c>
      <c r="B4721" s="18" t="s">
        <v>18864</v>
      </c>
      <c r="C4721" s="21" t="s">
        <v>6237</v>
      </c>
      <c r="D4721" s="20">
        <v>43312</v>
      </c>
      <c r="E4721" s="20">
        <v>43867</v>
      </c>
      <c r="F4721" s="21" t="s">
        <v>8930</v>
      </c>
    </row>
    <row r="4722" spans="1:6" x14ac:dyDescent="0.25">
      <c r="A4722" s="18" t="s">
        <v>23893</v>
      </c>
      <c r="B4722" s="18" t="s">
        <v>18864</v>
      </c>
      <c r="C4722" s="21" t="s">
        <v>4349</v>
      </c>
      <c r="D4722" s="20">
        <v>42506</v>
      </c>
      <c r="E4722" s="20">
        <v>43068</v>
      </c>
      <c r="F4722" s="21" t="s">
        <v>8930</v>
      </c>
    </row>
    <row r="4723" spans="1:6" x14ac:dyDescent="0.25">
      <c r="A4723" s="18" t="s">
        <v>23894</v>
      </c>
      <c r="B4723" s="18" t="s">
        <v>18864</v>
      </c>
      <c r="C4723" s="21" t="s">
        <v>1917</v>
      </c>
      <c r="D4723" s="20">
        <v>41015</v>
      </c>
      <c r="E4723" s="20">
        <v>42409</v>
      </c>
      <c r="F4723" s="21" t="s">
        <v>8930</v>
      </c>
    </row>
    <row r="4724" spans="1:6" x14ac:dyDescent="0.25">
      <c r="A4724" s="18" t="s">
        <v>23895</v>
      </c>
      <c r="B4724" s="18" t="s">
        <v>18864</v>
      </c>
      <c r="C4724" s="21" t="s">
        <v>7629</v>
      </c>
      <c r="D4724" s="20">
        <v>43992</v>
      </c>
      <c r="E4724" s="20">
        <v>44076</v>
      </c>
      <c r="F4724" s="21" t="s">
        <v>8930</v>
      </c>
    </row>
    <row r="4725" spans="1:6" x14ac:dyDescent="0.25">
      <c r="A4725" s="18" t="s">
        <v>18042</v>
      </c>
      <c r="B4725" s="18" t="s">
        <v>18864</v>
      </c>
      <c r="C4725" s="21" t="s">
        <v>18041</v>
      </c>
      <c r="D4725" s="20">
        <v>44981</v>
      </c>
      <c r="E4725" s="20">
        <v>45036</v>
      </c>
      <c r="F4725" s="21" t="s">
        <v>8930</v>
      </c>
    </row>
    <row r="4726" spans="1:6" x14ac:dyDescent="0.25">
      <c r="A4726" s="18" t="s">
        <v>23896</v>
      </c>
      <c r="B4726" s="18" t="s">
        <v>18864</v>
      </c>
      <c r="C4726" s="21" t="s">
        <v>17026</v>
      </c>
      <c r="D4726" s="20">
        <v>44596</v>
      </c>
      <c r="E4726" s="20">
        <v>44613</v>
      </c>
      <c r="F4726" s="21" t="s">
        <v>8930</v>
      </c>
    </row>
    <row r="4727" spans="1:6" x14ac:dyDescent="0.25">
      <c r="A4727" s="18" t="s">
        <v>23897</v>
      </c>
      <c r="B4727" s="18" t="s">
        <v>18864</v>
      </c>
      <c r="C4727" s="21" t="s">
        <v>8600</v>
      </c>
      <c r="D4727" s="20">
        <v>44587</v>
      </c>
      <c r="E4727" s="20">
        <v>44649</v>
      </c>
      <c r="F4727" s="21" t="s">
        <v>8930</v>
      </c>
    </row>
    <row r="4728" spans="1:6" x14ac:dyDescent="0.25">
      <c r="A4728" s="18" t="s">
        <v>23898</v>
      </c>
      <c r="B4728" s="18" t="s">
        <v>18864</v>
      </c>
      <c r="C4728" s="21" t="s">
        <v>6208</v>
      </c>
      <c r="D4728" s="20">
        <v>43298</v>
      </c>
      <c r="E4728" s="20">
        <v>43318</v>
      </c>
      <c r="F4728" s="21" t="s">
        <v>8930</v>
      </c>
    </row>
    <row r="4729" spans="1:6" x14ac:dyDescent="0.25">
      <c r="A4729" s="18" t="s">
        <v>23899</v>
      </c>
      <c r="B4729" s="18" t="s">
        <v>18864</v>
      </c>
      <c r="C4729" s="21" t="s">
        <v>23900</v>
      </c>
      <c r="D4729" s="20">
        <v>40126</v>
      </c>
      <c r="E4729" s="20">
        <v>40513</v>
      </c>
      <c r="F4729" s="21" t="s">
        <v>8930</v>
      </c>
    </row>
    <row r="4730" spans="1:6" x14ac:dyDescent="0.25">
      <c r="A4730" s="18" t="s">
        <v>23901</v>
      </c>
      <c r="B4730" s="18" t="s">
        <v>18864</v>
      </c>
      <c r="C4730" s="21" t="s">
        <v>15196</v>
      </c>
      <c r="D4730" s="20">
        <v>43852</v>
      </c>
      <c r="E4730" s="20">
        <v>44082</v>
      </c>
      <c r="F4730" s="21" t="s">
        <v>8930</v>
      </c>
    </row>
    <row r="4731" spans="1:6" x14ac:dyDescent="0.25">
      <c r="A4731" s="18" t="s">
        <v>23902</v>
      </c>
      <c r="B4731" s="18" t="s">
        <v>18864</v>
      </c>
      <c r="C4731" s="21" t="s">
        <v>8219</v>
      </c>
      <c r="D4731" s="20">
        <v>44340</v>
      </c>
      <c r="E4731" s="20">
        <v>44354</v>
      </c>
      <c r="F4731" s="21" t="s">
        <v>8930</v>
      </c>
    </row>
    <row r="4732" spans="1:6" x14ac:dyDescent="0.25">
      <c r="A4732" s="18" t="s">
        <v>23903</v>
      </c>
      <c r="B4732" s="18" t="s">
        <v>18864</v>
      </c>
      <c r="C4732" s="21" t="s">
        <v>6733</v>
      </c>
      <c r="D4732" s="20">
        <v>43584</v>
      </c>
      <c r="E4732" s="20">
        <v>43711</v>
      </c>
      <c r="F4732" s="21" t="s">
        <v>8930</v>
      </c>
    </row>
    <row r="4733" spans="1:6" x14ac:dyDescent="0.25">
      <c r="A4733" s="18" t="s">
        <v>23904</v>
      </c>
      <c r="B4733" s="18" t="s">
        <v>18864</v>
      </c>
      <c r="C4733" s="21" t="s">
        <v>6514</v>
      </c>
      <c r="D4733" s="20">
        <v>43438</v>
      </c>
      <c r="E4733" s="20">
        <v>43563</v>
      </c>
      <c r="F4733" s="21" t="s">
        <v>8930</v>
      </c>
    </row>
    <row r="4734" spans="1:6" x14ac:dyDescent="0.25">
      <c r="A4734" s="18" t="s">
        <v>23904</v>
      </c>
      <c r="B4734" s="18" t="s">
        <v>18864</v>
      </c>
      <c r="C4734" s="21" t="s">
        <v>6949</v>
      </c>
      <c r="D4734" s="20">
        <v>43656</v>
      </c>
      <c r="E4734" s="20">
        <v>44130</v>
      </c>
      <c r="F4734" s="21" t="s">
        <v>8930</v>
      </c>
    </row>
    <row r="4735" spans="1:6" x14ac:dyDescent="0.25">
      <c r="A4735" s="18" t="s">
        <v>23905</v>
      </c>
      <c r="B4735" s="18" t="s">
        <v>18864</v>
      </c>
      <c r="C4735" s="21" t="s">
        <v>3466</v>
      </c>
      <c r="D4735" s="20">
        <v>42072</v>
      </c>
      <c r="E4735" s="20">
        <v>42940</v>
      </c>
      <c r="F4735" s="21" t="s">
        <v>8930</v>
      </c>
    </row>
    <row r="4736" spans="1:6" x14ac:dyDescent="0.25">
      <c r="A4736" s="18" t="s">
        <v>23906</v>
      </c>
      <c r="B4736" s="18" t="s">
        <v>18864</v>
      </c>
      <c r="C4736" s="21" t="s">
        <v>6734</v>
      </c>
      <c r="D4736" s="20">
        <v>43564</v>
      </c>
      <c r="E4736" s="20">
        <v>43624</v>
      </c>
      <c r="F4736" s="21" t="s">
        <v>8930</v>
      </c>
    </row>
    <row r="4737" spans="1:6" x14ac:dyDescent="0.25">
      <c r="A4737" s="18" t="s">
        <v>23907</v>
      </c>
      <c r="B4737" s="18" t="s">
        <v>18864</v>
      </c>
      <c r="C4737" s="21" t="s">
        <v>23872</v>
      </c>
      <c r="D4737" s="20">
        <v>40787</v>
      </c>
      <c r="E4737" s="20">
        <v>41299</v>
      </c>
      <c r="F4737" s="21" t="s">
        <v>8930</v>
      </c>
    </row>
    <row r="4738" spans="1:6" x14ac:dyDescent="0.25">
      <c r="A4738" s="18" t="s">
        <v>23908</v>
      </c>
      <c r="B4738" s="18" t="s">
        <v>18864</v>
      </c>
      <c r="C4738" s="21" t="s">
        <v>23909</v>
      </c>
      <c r="D4738" s="20">
        <v>40623</v>
      </c>
      <c r="E4738" s="20">
        <v>40794</v>
      </c>
      <c r="F4738" s="21" t="s">
        <v>8930</v>
      </c>
    </row>
    <row r="4739" spans="1:6" x14ac:dyDescent="0.25">
      <c r="A4739" s="18" t="s">
        <v>23910</v>
      </c>
      <c r="B4739" s="18" t="s">
        <v>18864</v>
      </c>
      <c r="C4739" s="21" t="s">
        <v>23911</v>
      </c>
      <c r="D4739" s="20">
        <v>40637</v>
      </c>
      <c r="E4739" s="20">
        <v>40794</v>
      </c>
      <c r="F4739" s="21" t="s">
        <v>8930</v>
      </c>
    </row>
    <row r="4740" spans="1:6" x14ac:dyDescent="0.25">
      <c r="A4740" s="18" t="s">
        <v>23912</v>
      </c>
      <c r="B4740" s="18" t="s">
        <v>18864</v>
      </c>
      <c r="C4740" s="21" t="s">
        <v>5991</v>
      </c>
      <c r="D4740" s="20">
        <v>43214</v>
      </c>
      <c r="E4740" s="20">
        <v>43283</v>
      </c>
      <c r="F4740" s="21" t="s">
        <v>8930</v>
      </c>
    </row>
    <row r="4741" spans="1:6" x14ac:dyDescent="0.25">
      <c r="A4741" s="18" t="s">
        <v>23912</v>
      </c>
      <c r="B4741" s="18" t="s">
        <v>18864</v>
      </c>
      <c r="C4741" s="21" t="s">
        <v>6622</v>
      </c>
      <c r="D4741" s="20">
        <v>43528</v>
      </c>
      <c r="E4741" s="20">
        <v>43711</v>
      </c>
      <c r="F4741" s="21" t="s">
        <v>8930</v>
      </c>
    </row>
    <row r="4742" spans="1:6" x14ac:dyDescent="0.25">
      <c r="A4742" s="18" t="s">
        <v>23913</v>
      </c>
      <c r="B4742" s="18" t="s">
        <v>18864</v>
      </c>
      <c r="C4742" s="21" t="s">
        <v>6590</v>
      </c>
      <c r="D4742" s="20">
        <v>43493</v>
      </c>
      <c r="E4742" s="20">
        <v>43557</v>
      </c>
      <c r="F4742" s="21" t="s">
        <v>8930</v>
      </c>
    </row>
    <row r="4743" spans="1:6" x14ac:dyDescent="0.25">
      <c r="A4743" s="18" t="s">
        <v>23914</v>
      </c>
      <c r="B4743" s="18" t="s">
        <v>18864</v>
      </c>
      <c r="C4743" s="21" t="s">
        <v>2095</v>
      </c>
      <c r="D4743" s="20">
        <v>41157</v>
      </c>
      <c r="E4743" s="20">
        <v>42569</v>
      </c>
      <c r="F4743" s="21" t="s">
        <v>8930</v>
      </c>
    </row>
    <row r="4744" spans="1:6" x14ac:dyDescent="0.25">
      <c r="A4744" s="18" t="s">
        <v>23915</v>
      </c>
      <c r="B4744" s="18" t="s">
        <v>18864</v>
      </c>
      <c r="C4744" s="21" t="s">
        <v>445</v>
      </c>
      <c r="D4744" s="20">
        <v>44067</v>
      </c>
      <c r="E4744" s="20">
        <v>44438</v>
      </c>
      <c r="F4744" s="21" t="s">
        <v>8930</v>
      </c>
    </row>
    <row r="4745" spans="1:6" x14ac:dyDescent="0.25">
      <c r="A4745" s="18" t="s">
        <v>23916</v>
      </c>
      <c r="B4745" s="18" t="s">
        <v>18864</v>
      </c>
      <c r="C4745" s="21" t="s">
        <v>15407</v>
      </c>
      <c r="D4745" s="20">
        <v>43907</v>
      </c>
      <c r="E4745" s="20">
        <v>44019</v>
      </c>
      <c r="F4745" s="21" t="s">
        <v>8930</v>
      </c>
    </row>
    <row r="4746" spans="1:6" x14ac:dyDescent="0.25">
      <c r="A4746" s="18" t="s">
        <v>23917</v>
      </c>
      <c r="B4746" s="18" t="s">
        <v>18864</v>
      </c>
      <c r="C4746" s="21" t="s">
        <v>23909</v>
      </c>
      <c r="D4746" s="20">
        <v>40925</v>
      </c>
      <c r="E4746" s="20">
        <v>40969</v>
      </c>
      <c r="F4746" s="21" t="s">
        <v>8930</v>
      </c>
    </row>
    <row r="4747" spans="1:6" x14ac:dyDescent="0.25">
      <c r="A4747" s="18" t="s">
        <v>23918</v>
      </c>
      <c r="B4747" s="18" t="s">
        <v>18864</v>
      </c>
      <c r="C4747" s="21" t="s">
        <v>16421</v>
      </c>
      <c r="D4747" s="20">
        <v>44371</v>
      </c>
      <c r="E4747" s="20">
        <v>44389</v>
      </c>
      <c r="F4747" s="21" t="s">
        <v>8930</v>
      </c>
    </row>
    <row r="4748" spans="1:6" x14ac:dyDescent="0.25">
      <c r="A4748" s="18" t="s">
        <v>20407</v>
      </c>
      <c r="B4748" s="18" t="s">
        <v>18864</v>
      </c>
      <c r="C4748" s="21" t="s">
        <v>12358</v>
      </c>
      <c r="E4748" s="20">
        <v>42766</v>
      </c>
      <c r="F4748" s="21" t="s">
        <v>8930</v>
      </c>
    </row>
    <row r="4749" spans="1:6" x14ac:dyDescent="0.25">
      <c r="A4749" s="18" t="s">
        <v>23919</v>
      </c>
      <c r="B4749" s="18" t="s">
        <v>18864</v>
      </c>
      <c r="C4749" s="21" t="s">
        <v>3937</v>
      </c>
      <c r="D4749" s="20">
        <v>42268</v>
      </c>
      <c r="E4749" s="20">
        <v>42397</v>
      </c>
      <c r="F4749" s="21" t="s">
        <v>8930</v>
      </c>
    </row>
    <row r="4750" spans="1:6" x14ac:dyDescent="0.25">
      <c r="A4750" s="18" t="s">
        <v>23920</v>
      </c>
      <c r="B4750" s="18" t="s">
        <v>18864</v>
      </c>
      <c r="C4750" s="21" t="s">
        <v>7609</v>
      </c>
      <c r="D4750" s="20">
        <v>43986</v>
      </c>
      <c r="E4750" s="20">
        <v>44389</v>
      </c>
      <c r="F4750" s="21" t="s">
        <v>8930</v>
      </c>
    </row>
    <row r="4751" spans="1:6" x14ac:dyDescent="0.25">
      <c r="A4751" s="18" t="s">
        <v>18168</v>
      </c>
      <c r="B4751" s="18" t="s">
        <v>18864</v>
      </c>
      <c r="C4751" s="21" t="s">
        <v>18167</v>
      </c>
      <c r="D4751" s="20">
        <v>45019</v>
      </c>
      <c r="E4751" s="20">
        <v>45119</v>
      </c>
      <c r="F4751" s="21" t="s">
        <v>8930</v>
      </c>
    </row>
    <row r="4752" spans="1:6" x14ac:dyDescent="0.25">
      <c r="A4752" s="18" t="s">
        <v>18646</v>
      </c>
      <c r="B4752" s="18" t="s">
        <v>18864</v>
      </c>
      <c r="C4752" s="21" t="s">
        <v>18645</v>
      </c>
      <c r="D4752" s="20">
        <v>45121</v>
      </c>
      <c r="F4752" s="21" t="s">
        <v>8930</v>
      </c>
    </row>
    <row r="4753" spans="1:6" x14ac:dyDescent="0.25">
      <c r="A4753" s="18" t="s">
        <v>23921</v>
      </c>
      <c r="B4753" s="18" t="s">
        <v>18864</v>
      </c>
      <c r="C4753" s="21" t="s">
        <v>9412</v>
      </c>
      <c r="D4753" s="20">
        <v>41374</v>
      </c>
      <c r="E4753" s="20">
        <v>41533</v>
      </c>
      <c r="F4753" s="21" t="s">
        <v>8930</v>
      </c>
    </row>
    <row r="4754" spans="1:6" x14ac:dyDescent="0.25">
      <c r="A4754" s="18" t="s">
        <v>23922</v>
      </c>
      <c r="B4754" s="18" t="s">
        <v>18864</v>
      </c>
      <c r="C4754" s="21" t="s">
        <v>9372</v>
      </c>
      <c r="D4754" s="20">
        <v>41361</v>
      </c>
      <c r="E4754" s="20">
        <v>41386</v>
      </c>
      <c r="F4754" s="21" t="s">
        <v>8930</v>
      </c>
    </row>
    <row r="4755" spans="1:6" x14ac:dyDescent="0.25">
      <c r="A4755" s="18" t="s">
        <v>23923</v>
      </c>
      <c r="B4755" s="18" t="s">
        <v>18864</v>
      </c>
      <c r="C4755" s="21" t="s">
        <v>23900</v>
      </c>
      <c r="D4755" s="20">
        <v>40819</v>
      </c>
      <c r="E4755" s="20">
        <v>40922</v>
      </c>
      <c r="F4755" s="21" t="s">
        <v>8930</v>
      </c>
    </row>
    <row r="4756" spans="1:6" x14ac:dyDescent="0.25">
      <c r="A4756" s="18" t="s">
        <v>23924</v>
      </c>
      <c r="B4756" s="18" t="s">
        <v>18864</v>
      </c>
      <c r="C4756" s="21" t="s">
        <v>6806</v>
      </c>
      <c r="D4756" s="20">
        <v>43588</v>
      </c>
      <c r="E4756" s="20">
        <v>43613</v>
      </c>
      <c r="F4756" s="21" t="s">
        <v>8930</v>
      </c>
    </row>
    <row r="4757" spans="1:6" x14ac:dyDescent="0.25">
      <c r="A4757" s="18" t="s">
        <v>23925</v>
      </c>
      <c r="B4757" s="18" t="s">
        <v>18864</v>
      </c>
      <c r="C4757" s="21" t="s">
        <v>17711</v>
      </c>
      <c r="D4757" s="20">
        <v>44845</v>
      </c>
      <c r="E4757" s="20">
        <v>45014</v>
      </c>
      <c r="F4757" s="21" t="s">
        <v>8930</v>
      </c>
    </row>
    <row r="4758" spans="1:6" x14ac:dyDescent="0.25">
      <c r="A4758" s="18" t="s">
        <v>23926</v>
      </c>
      <c r="B4758" s="18" t="s">
        <v>18864</v>
      </c>
      <c r="C4758" s="21" t="s">
        <v>23909</v>
      </c>
      <c r="D4758" s="20">
        <v>40281</v>
      </c>
      <c r="E4758" s="20">
        <v>40422</v>
      </c>
      <c r="F4758" s="21" t="s">
        <v>8930</v>
      </c>
    </row>
    <row r="4759" spans="1:6" x14ac:dyDescent="0.25">
      <c r="A4759" s="18" t="s">
        <v>23927</v>
      </c>
      <c r="B4759" s="18" t="s">
        <v>18864</v>
      </c>
      <c r="C4759" s="21" t="s">
        <v>6750</v>
      </c>
      <c r="D4759" s="20">
        <v>43572</v>
      </c>
      <c r="E4759" s="20">
        <v>43577</v>
      </c>
      <c r="F4759" s="21" t="s">
        <v>8930</v>
      </c>
    </row>
    <row r="4760" spans="1:6" x14ac:dyDescent="0.25">
      <c r="A4760" s="18" t="s">
        <v>23928</v>
      </c>
      <c r="B4760" s="18" t="s">
        <v>18864</v>
      </c>
      <c r="C4760" s="21" t="s">
        <v>6822</v>
      </c>
      <c r="D4760" s="20">
        <v>43595</v>
      </c>
      <c r="E4760" s="20">
        <v>44099</v>
      </c>
      <c r="F4760" s="21" t="s">
        <v>8930</v>
      </c>
    </row>
    <row r="4761" spans="1:6" x14ac:dyDescent="0.25">
      <c r="A4761" s="18" t="s">
        <v>23929</v>
      </c>
      <c r="B4761" s="18" t="s">
        <v>18864</v>
      </c>
      <c r="C4761" s="21" t="s">
        <v>5578</v>
      </c>
      <c r="D4761" s="20">
        <v>43031</v>
      </c>
      <c r="E4761" s="20">
        <v>43090</v>
      </c>
      <c r="F4761" s="21" t="s">
        <v>8930</v>
      </c>
    </row>
    <row r="4762" spans="1:6" x14ac:dyDescent="0.25">
      <c r="A4762" s="18" t="s">
        <v>23930</v>
      </c>
      <c r="B4762" s="18" t="s">
        <v>18864</v>
      </c>
      <c r="C4762" s="21" t="s">
        <v>16967</v>
      </c>
      <c r="D4762" s="20">
        <v>44585</v>
      </c>
      <c r="E4762" s="20">
        <v>44728</v>
      </c>
      <c r="F4762" s="21" t="s">
        <v>8930</v>
      </c>
    </row>
    <row r="4763" spans="1:6" x14ac:dyDescent="0.25">
      <c r="A4763" s="18" t="s">
        <v>23931</v>
      </c>
      <c r="B4763" s="18" t="s">
        <v>18864</v>
      </c>
      <c r="C4763" s="21" t="s">
        <v>17344</v>
      </c>
      <c r="D4763" s="20">
        <v>44722</v>
      </c>
      <c r="E4763" s="20">
        <v>44740</v>
      </c>
      <c r="F4763" s="21" t="s">
        <v>8930</v>
      </c>
    </row>
    <row r="4764" spans="1:6" x14ac:dyDescent="0.25">
      <c r="A4764" s="18" t="s">
        <v>23932</v>
      </c>
      <c r="B4764" s="18" t="s">
        <v>18864</v>
      </c>
      <c r="C4764" s="21" t="s">
        <v>5349</v>
      </c>
      <c r="D4764" s="20">
        <v>42941</v>
      </c>
      <c r="E4764" s="20">
        <v>43012</v>
      </c>
      <c r="F4764" s="21" t="s">
        <v>8930</v>
      </c>
    </row>
    <row r="4765" spans="1:6" x14ac:dyDescent="0.25">
      <c r="A4765" s="18" t="s">
        <v>23932</v>
      </c>
      <c r="B4765" s="18" t="s">
        <v>18864</v>
      </c>
      <c r="C4765" s="21" t="s">
        <v>5892</v>
      </c>
      <c r="E4765" s="20">
        <v>43309</v>
      </c>
      <c r="F4765" s="21" t="s">
        <v>8930</v>
      </c>
    </row>
    <row r="4766" spans="1:6" x14ac:dyDescent="0.25">
      <c r="A4766" s="18" t="s">
        <v>23933</v>
      </c>
      <c r="B4766" s="18" t="s">
        <v>18864</v>
      </c>
      <c r="C4766" s="21" t="s">
        <v>12944</v>
      </c>
      <c r="D4766" s="20">
        <v>42741</v>
      </c>
      <c r="E4766" s="20">
        <v>42872</v>
      </c>
      <c r="F4766" s="21" t="s">
        <v>8930</v>
      </c>
    </row>
    <row r="4767" spans="1:6" x14ac:dyDescent="0.25">
      <c r="A4767" s="18" t="s">
        <v>23934</v>
      </c>
      <c r="B4767" s="18" t="s">
        <v>18864</v>
      </c>
      <c r="C4767" s="21" t="s">
        <v>23911</v>
      </c>
      <c r="D4767" s="20">
        <v>40933</v>
      </c>
      <c r="E4767" s="20">
        <v>41058</v>
      </c>
      <c r="F4767" s="21" t="s">
        <v>8930</v>
      </c>
    </row>
    <row r="4768" spans="1:6" x14ac:dyDescent="0.25">
      <c r="A4768" s="18" t="s">
        <v>23934</v>
      </c>
      <c r="B4768" s="18" t="s">
        <v>18864</v>
      </c>
      <c r="C4768" s="21" t="s">
        <v>4245</v>
      </c>
      <c r="D4768" s="20">
        <v>42459</v>
      </c>
      <c r="E4768" s="20">
        <v>43024</v>
      </c>
      <c r="F4768" s="21" t="s">
        <v>8930</v>
      </c>
    </row>
    <row r="4769" spans="1:6" x14ac:dyDescent="0.25">
      <c r="A4769" s="18" t="s">
        <v>23935</v>
      </c>
      <c r="B4769" s="18" t="s">
        <v>18864</v>
      </c>
      <c r="C4769" s="21" t="s">
        <v>15767</v>
      </c>
      <c r="D4769" s="20">
        <v>44070</v>
      </c>
      <c r="E4769" s="20">
        <v>44082</v>
      </c>
      <c r="F4769" s="21" t="s">
        <v>8930</v>
      </c>
    </row>
    <row r="4770" spans="1:6" x14ac:dyDescent="0.25">
      <c r="A4770" s="18" t="s">
        <v>19421</v>
      </c>
      <c r="B4770" s="18" t="s">
        <v>18864</v>
      </c>
      <c r="C4770" s="21" t="s">
        <v>8411</v>
      </c>
      <c r="D4770" s="20">
        <v>44456</v>
      </c>
      <c r="E4770" s="20">
        <v>44929</v>
      </c>
      <c r="F4770" s="21" t="s">
        <v>8930</v>
      </c>
    </row>
    <row r="4771" spans="1:6" x14ac:dyDescent="0.25">
      <c r="A4771" s="18" t="s">
        <v>20441</v>
      </c>
      <c r="B4771" s="18" t="s">
        <v>18864</v>
      </c>
      <c r="C4771" s="21" t="s">
        <v>23936</v>
      </c>
      <c r="D4771" s="20">
        <v>40654</v>
      </c>
      <c r="E4771" s="20">
        <v>40794</v>
      </c>
      <c r="F4771" s="21" t="s">
        <v>8930</v>
      </c>
    </row>
    <row r="4772" spans="1:6" x14ac:dyDescent="0.25">
      <c r="A4772" s="18" t="s">
        <v>23937</v>
      </c>
      <c r="B4772" s="18" t="s">
        <v>18864</v>
      </c>
      <c r="C4772" s="21" t="s">
        <v>17392</v>
      </c>
      <c r="D4772" s="20">
        <v>44741</v>
      </c>
      <c r="E4772" s="20">
        <v>44804</v>
      </c>
      <c r="F4772" s="21" t="s">
        <v>8930</v>
      </c>
    </row>
    <row r="4773" spans="1:6" x14ac:dyDescent="0.25">
      <c r="A4773" s="18" t="s">
        <v>23876</v>
      </c>
      <c r="B4773" s="18" t="s">
        <v>18864</v>
      </c>
      <c r="C4773" s="21" t="s">
        <v>23877</v>
      </c>
      <c r="D4773" s="20">
        <v>40511</v>
      </c>
      <c r="E4773" s="20">
        <v>44076</v>
      </c>
      <c r="F4773" s="21" t="s">
        <v>8930</v>
      </c>
    </row>
    <row r="4774" spans="1:6" x14ac:dyDescent="0.25">
      <c r="A4774" s="18" t="s">
        <v>23938</v>
      </c>
      <c r="B4774" s="18" t="s">
        <v>18864</v>
      </c>
      <c r="C4774" s="21" t="s">
        <v>1512</v>
      </c>
      <c r="D4774" s="20">
        <v>39539</v>
      </c>
      <c r="E4774" s="20">
        <v>40795</v>
      </c>
      <c r="F4774" s="21" t="s">
        <v>8930</v>
      </c>
    </row>
    <row r="4775" spans="1:6" x14ac:dyDescent="0.25">
      <c r="A4775" s="18" t="s">
        <v>23939</v>
      </c>
      <c r="B4775" s="18" t="s">
        <v>18864</v>
      </c>
      <c r="C4775" s="21" t="s">
        <v>4120</v>
      </c>
      <c r="D4775" s="20">
        <v>42109</v>
      </c>
      <c r="E4775" s="20">
        <v>43125</v>
      </c>
      <c r="F4775" s="21" t="s">
        <v>8930</v>
      </c>
    </row>
    <row r="4776" spans="1:6" x14ac:dyDescent="0.25">
      <c r="A4776" s="18" t="s">
        <v>23940</v>
      </c>
      <c r="B4776" s="18" t="s">
        <v>18864</v>
      </c>
      <c r="C4776" s="21" t="s">
        <v>8687</v>
      </c>
      <c r="D4776" s="20">
        <v>44634</v>
      </c>
      <c r="E4776" s="20">
        <v>44879</v>
      </c>
      <c r="F4776" s="21" t="s">
        <v>8930</v>
      </c>
    </row>
    <row r="4777" spans="1:6" x14ac:dyDescent="0.25">
      <c r="A4777" s="18" t="s">
        <v>23941</v>
      </c>
      <c r="B4777" s="18" t="s">
        <v>18864</v>
      </c>
      <c r="C4777" s="21" t="s">
        <v>16589</v>
      </c>
      <c r="D4777" s="20">
        <v>44433</v>
      </c>
      <c r="E4777" s="20">
        <v>44497</v>
      </c>
      <c r="F4777" s="21" t="s">
        <v>8930</v>
      </c>
    </row>
    <row r="4778" spans="1:6" x14ac:dyDescent="0.25">
      <c r="A4778" s="18" t="s">
        <v>23942</v>
      </c>
      <c r="B4778" s="18" t="s">
        <v>18864</v>
      </c>
      <c r="C4778" s="21" t="s">
        <v>6754</v>
      </c>
      <c r="D4778" s="20">
        <v>43573</v>
      </c>
      <c r="E4778" s="20">
        <v>44221</v>
      </c>
      <c r="F4778" s="21" t="s">
        <v>8930</v>
      </c>
    </row>
    <row r="4779" spans="1:6" x14ac:dyDescent="0.25">
      <c r="A4779" s="18" t="s">
        <v>23943</v>
      </c>
      <c r="B4779" s="18" t="s">
        <v>18864</v>
      </c>
      <c r="C4779" s="21" t="s">
        <v>6765</v>
      </c>
      <c r="D4779" s="20">
        <v>43577</v>
      </c>
      <c r="E4779" s="20">
        <v>43864</v>
      </c>
      <c r="F4779" s="21" t="s">
        <v>8930</v>
      </c>
    </row>
    <row r="4780" spans="1:6" x14ac:dyDescent="0.25">
      <c r="A4780" s="18" t="s">
        <v>23944</v>
      </c>
      <c r="B4780" s="18" t="s">
        <v>18864</v>
      </c>
      <c r="C4780" s="21" t="s">
        <v>6003</v>
      </c>
      <c r="D4780" s="20">
        <v>43215</v>
      </c>
      <c r="E4780" s="20">
        <v>43272</v>
      </c>
      <c r="F4780" s="21" t="s">
        <v>8930</v>
      </c>
    </row>
    <row r="4781" spans="1:6" x14ac:dyDescent="0.25">
      <c r="A4781" s="18" t="s">
        <v>23945</v>
      </c>
      <c r="B4781" s="18" t="s">
        <v>18864</v>
      </c>
      <c r="C4781" s="21" t="s">
        <v>5895</v>
      </c>
      <c r="D4781" s="20">
        <v>43179</v>
      </c>
      <c r="E4781" s="20">
        <v>43417</v>
      </c>
      <c r="F4781" s="21" t="s">
        <v>8930</v>
      </c>
    </row>
    <row r="4782" spans="1:6" x14ac:dyDescent="0.25">
      <c r="A4782" s="18" t="s">
        <v>20590</v>
      </c>
      <c r="B4782" s="18" t="s">
        <v>18864</v>
      </c>
      <c r="C4782" s="21" t="s">
        <v>13477</v>
      </c>
      <c r="D4782" s="20">
        <v>43084</v>
      </c>
      <c r="E4782" s="20">
        <v>43244</v>
      </c>
      <c r="F4782" s="21" t="s">
        <v>8930</v>
      </c>
    </row>
    <row r="4783" spans="1:6" x14ac:dyDescent="0.25">
      <c r="A4783" s="18" t="s">
        <v>23946</v>
      </c>
      <c r="B4783" s="18" t="s">
        <v>18864</v>
      </c>
      <c r="C4783" s="21" t="s">
        <v>4568</v>
      </c>
      <c r="D4783" s="20">
        <v>42577</v>
      </c>
      <c r="E4783" s="20">
        <v>42611</v>
      </c>
      <c r="F4783" s="21" t="s">
        <v>8930</v>
      </c>
    </row>
    <row r="4784" spans="1:6" x14ac:dyDescent="0.25">
      <c r="A4784" s="18" t="s">
        <v>23947</v>
      </c>
      <c r="B4784" s="18" t="s">
        <v>18864</v>
      </c>
      <c r="C4784" s="21" t="s">
        <v>4147</v>
      </c>
      <c r="D4784" s="20">
        <v>42424</v>
      </c>
      <c r="E4784" s="20">
        <v>42431</v>
      </c>
      <c r="F4784" s="21" t="s">
        <v>8930</v>
      </c>
    </row>
    <row r="4785" spans="1:6" x14ac:dyDescent="0.25">
      <c r="A4785" s="18" t="s">
        <v>19419</v>
      </c>
      <c r="B4785" s="18" t="s">
        <v>18864</v>
      </c>
      <c r="C4785" s="21" t="s">
        <v>17031</v>
      </c>
      <c r="D4785" s="20">
        <v>44433</v>
      </c>
      <c r="E4785" s="20">
        <v>44649</v>
      </c>
      <c r="F4785" s="21" t="s">
        <v>8930</v>
      </c>
    </row>
    <row r="4786" spans="1:6" x14ac:dyDescent="0.25">
      <c r="A4786" s="18" t="s">
        <v>23948</v>
      </c>
      <c r="B4786" s="18" t="s">
        <v>18864</v>
      </c>
      <c r="C4786" s="21" t="s">
        <v>2021</v>
      </c>
      <c r="D4786" s="20">
        <v>41059</v>
      </c>
      <c r="E4786" s="20">
        <v>41844</v>
      </c>
      <c r="F4786" s="21" t="s">
        <v>8930</v>
      </c>
    </row>
    <row r="4787" spans="1:6" x14ac:dyDescent="0.25">
      <c r="A4787" s="18" t="s">
        <v>23949</v>
      </c>
      <c r="B4787" s="18" t="s">
        <v>18864</v>
      </c>
      <c r="C4787" s="21" t="s">
        <v>1624</v>
      </c>
      <c r="D4787" s="20">
        <v>40912</v>
      </c>
      <c r="E4787" s="20">
        <v>41584</v>
      </c>
      <c r="F4787" s="21" t="s">
        <v>8930</v>
      </c>
    </row>
    <row r="4788" spans="1:6" x14ac:dyDescent="0.25">
      <c r="A4788" s="18" t="s">
        <v>23950</v>
      </c>
      <c r="B4788" s="18" t="s">
        <v>18864</v>
      </c>
      <c r="C4788" s="21" t="s">
        <v>8802</v>
      </c>
      <c r="D4788" s="20">
        <v>44739</v>
      </c>
      <c r="E4788" s="20">
        <v>44820</v>
      </c>
      <c r="F4788" s="21" t="s">
        <v>8930</v>
      </c>
    </row>
    <row r="4789" spans="1:6" x14ac:dyDescent="0.25">
      <c r="A4789" s="18" t="s">
        <v>23951</v>
      </c>
      <c r="B4789" s="18" t="s">
        <v>18864</v>
      </c>
      <c r="C4789" s="21" t="s">
        <v>6790</v>
      </c>
      <c r="D4789" s="20">
        <v>43585</v>
      </c>
      <c r="E4789" s="20">
        <v>43725</v>
      </c>
      <c r="F4789" s="21" t="s">
        <v>8930</v>
      </c>
    </row>
    <row r="4790" spans="1:6" x14ac:dyDescent="0.25">
      <c r="A4790" s="18" t="s">
        <v>23951</v>
      </c>
      <c r="B4790" s="18" t="s">
        <v>18864</v>
      </c>
      <c r="C4790" s="21" t="s">
        <v>6790</v>
      </c>
      <c r="D4790" s="20">
        <v>43585</v>
      </c>
      <c r="E4790" s="20">
        <v>44071</v>
      </c>
      <c r="F4790" s="21" t="s">
        <v>8930</v>
      </c>
    </row>
    <row r="4791" spans="1:6" x14ac:dyDescent="0.25">
      <c r="A4791" s="18" t="s">
        <v>23952</v>
      </c>
      <c r="B4791" s="18" t="s">
        <v>18864</v>
      </c>
      <c r="C4791" s="21" t="s">
        <v>7448</v>
      </c>
      <c r="D4791" s="20">
        <v>43896</v>
      </c>
      <c r="E4791" s="20">
        <v>44051</v>
      </c>
      <c r="F4791" s="21" t="s">
        <v>8930</v>
      </c>
    </row>
    <row r="4792" spans="1:6" x14ac:dyDescent="0.25">
      <c r="A4792" s="18" t="s">
        <v>23952</v>
      </c>
      <c r="B4792" s="18" t="s">
        <v>18864</v>
      </c>
      <c r="C4792" s="21" t="s">
        <v>16467</v>
      </c>
      <c r="D4792" s="20">
        <v>44392</v>
      </c>
      <c r="E4792" s="20">
        <v>44397</v>
      </c>
      <c r="F4792" s="21" t="s">
        <v>8930</v>
      </c>
    </row>
    <row r="4793" spans="1:6" x14ac:dyDescent="0.25">
      <c r="A4793" s="18" t="s">
        <v>23953</v>
      </c>
      <c r="B4793" s="18" t="s">
        <v>18864</v>
      </c>
      <c r="C4793" s="21" t="s">
        <v>17564</v>
      </c>
      <c r="D4793" s="20">
        <v>44796</v>
      </c>
      <c r="E4793" s="20">
        <v>44830</v>
      </c>
      <c r="F4793" s="21" t="s">
        <v>8930</v>
      </c>
    </row>
    <row r="4794" spans="1:6" x14ac:dyDescent="0.25">
      <c r="A4794" s="18" t="s">
        <v>23954</v>
      </c>
      <c r="B4794" s="18" t="s">
        <v>18864</v>
      </c>
      <c r="C4794" s="21" t="s">
        <v>1917</v>
      </c>
      <c r="D4794" s="20">
        <v>40623</v>
      </c>
      <c r="E4794" s="20">
        <v>40521</v>
      </c>
      <c r="F4794" s="21" t="s">
        <v>8930</v>
      </c>
    </row>
    <row r="4795" spans="1:6" x14ac:dyDescent="0.25">
      <c r="A4795" s="18" t="s">
        <v>23955</v>
      </c>
      <c r="B4795" s="18" t="s">
        <v>18864</v>
      </c>
      <c r="C4795" s="21" t="s">
        <v>16591</v>
      </c>
      <c r="D4795" s="20">
        <v>44434</v>
      </c>
      <c r="E4795" s="20">
        <v>44446</v>
      </c>
      <c r="F4795" s="21" t="s">
        <v>8930</v>
      </c>
    </row>
    <row r="4796" spans="1:6" x14ac:dyDescent="0.25">
      <c r="A4796" s="18" t="s">
        <v>23956</v>
      </c>
      <c r="B4796" s="18" t="s">
        <v>18864</v>
      </c>
      <c r="C4796" s="21" t="s">
        <v>8109</v>
      </c>
      <c r="D4796" s="20">
        <v>44277</v>
      </c>
      <c r="E4796" s="20">
        <v>44792</v>
      </c>
      <c r="F4796" s="21" t="s">
        <v>8930</v>
      </c>
    </row>
    <row r="4797" spans="1:6" x14ac:dyDescent="0.25">
      <c r="A4797" s="18" t="s">
        <v>23957</v>
      </c>
      <c r="B4797" s="18" t="s">
        <v>18864</v>
      </c>
      <c r="C4797" s="21" t="s">
        <v>7225</v>
      </c>
      <c r="D4797" s="20">
        <v>43762</v>
      </c>
      <c r="E4797" s="20">
        <v>43769</v>
      </c>
      <c r="F4797" s="21" t="s">
        <v>8930</v>
      </c>
    </row>
    <row r="4798" spans="1:6" x14ac:dyDescent="0.25">
      <c r="A4798" s="18" t="s">
        <v>18749</v>
      </c>
      <c r="B4798" s="18" t="s">
        <v>18864</v>
      </c>
      <c r="C4798" s="21" t="s">
        <v>18748</v>
      </c>
      <c r="D4798" s="20">
        <v>45142</v>
      </c>
      <c r="E4798" s="20">
        <v>45156</v>
      </c>
      <c r="F4798" s="21" t="s">
        <v>8930</v>
      </c>
    </row>
    <row r="4799" spans="1:6" x14ac:dyDescent="0.25">
      <c r="A4799" s="18" t="s">
        <v>23958</v>
      </c>
      <c r="B4799" s="18" t="s">
        <v>18864</v>
      </c>
      <c r="C4799" s="21" t="s">
        <v>17049</v>
      </c>
      <c r="D4799" s="20">
        <v>44606</v>
      </c>
      <c r="E4799" s="20">
        <v>44624</v>
      </c>
      <c r="F4799" s="21" t="s">
        <v>8930</v>
      </c>
    </row>
    <row r="4800" spans="1:6" x14ac:dyDescent="0.25">
      <c r="A4800" s="18" t="s">
        <v>23959</v>
      </c>
      <c r="B4800" s="18" t="s">
        <v>18864</v>
      </c>
      <c r="C4800" s="21" t="s">
        <v>8558</v>
      </c>
      <c r="D4800" s="20">
        <v>44558</v>
      </c>
      <c r="E4800" s="20">
        <v>44720</v>
      </c>
      <c r="F4800" s="21" t="s">
        <v>8930</v>
      </c>
    </row>
    <row r="4801" spans="1:6" x14ac:dyDescent="0.25">
      <c r="A4801" s="18" t="s">
        <v>19424</v>
      </c>
      <c r="B4801" s="18" t="s">
        <v>18864</v>
      </c>
      <c r="C4801" s="21" t="s">
        <v>17638</v>
      </c>
      <c r="D4801" s="20">
        <v>41870</v>
      </c>
      <c r="E4801" s="20">
        <v>44838</v>
      </c>
      <c r="F4801" s="21" t="s">
        <v>8930</v>
      </c>
    </row>
    <row r="4802" spans="1:6" x14ac:dyDescent="0.25">
      <c r="A4802" s="18" t="s">
        <v>23960</v>
      </c>
      <c r="B4802" s="18" t="s">
        <v>18864</v>
      </c>
      <c r="C4802" s="21" t="s">
        <v>16583</v>
      </c>
      <c r="D4802" s="20">
        <v>44427</v>
      </c>
      <c r="E4802" s="20">
        <v>44446</v>
      </c>
      <c r="F4802" s="21" t="s">
        <v>8930</v>
      </c>
    </row>
    <row r="4803" spans="1:6" x14ac:dyDescent="0.25">
      <c r="A4803" s="18" t="s">
        <v>23961</v>
      </c>
      <c r="B4803" s="18" t="s">
        <v>18864</v>
      </c>
      <c r="C4803" s="21" t="s">
        <v>6285</v>
      </c>
      <c r="D4803" s="20">
        <v>43329</v>
      </c>
      <c r="E4803" s="20">
        <v>43333</v>
      </c>
      <c r="F4803" s="21" t="s">
        <v>8930</v>
      </c>
    </row>
    <row r="4804" spans="1:6" x14ac:dyDescent="0.25">
      <c r="A4804" s="18" t="s">
        <v>23962</v>
      </c>
      <c r="B4804" s="18" t="s">
        <v>18864</v>
      </c>
      <c r="C4804" s="21" t="s">
        <v>7808</v>
      </c>
      <c r="D4804" s="20">
        <v>44067</v>
      </c>
      <c r="E4804" s="20">
        <v>44278</v>
      </c>
      <c r="F4804" s="21" t="s">
        <v>8930</v>
      </c>
    </row>
    <row r="4805" spans="1:6" x14ac:dyDescent="0.25">
      <c r="A4805" s="18" t="s">
        <v>23963</v>
      </c>
      <c r="B4805" s="18" t="s">
        <v>18864</v>
      </c>
      <c r="C4805" s="21" t="s">
        <v>7889</v>
      </c>
      <c r="D4805" s="20">
        <v>44106</v>
      </c>
      <c r="E4805" s="20">
        <v>44764</v>
      </c>
      <c r="F4805" s="21" t="s">
        <v>8930</v>
      </c>
    </row>
    <row r="4806" spans="1:6" x14ac:dyDescent="0.25">
      <c r="A4806" s="18" t="s">
        <v>23964</v>
      </c>
      <c r="B4806" s="18" t="s">
        <v>18864</v>
      </c>
      <c r="C4806" s="21" t="s">
        <v>16606</v>
      </c>
      <c r="D4806" s="20">
        <v>44438</v>
      </c>
      <c r="E4806" s="20">
        <v>44649</v>
      </c>
      <c r="F4806" s="21" t="s">
        <v>8930</v>
      </c>
    </row>
    <row r="4807" spans="1:6" x14ac:dyDescent="0.25">
      <c r="A4807" s="18" t="s">
        <v>23965</v>
      </c>
      <c r="B4807" s="18" t="s">
        <v>18864</v>
      </c>
      <c r="C4807" s="21" t="s">
        <v>2181</v>
      </c>
      <c r="D4807" s="20">
        <v>41334</v>
      </c>
      <c r="E4807" s="20">
        <v>41624</v>
      </c>
      <c r="F4807" s="21" t="s">
        <v>8930</v>
      </c>
    </row>
    <row r="4808" spans="1:6" x14ac:dyDescent="0.25">
      <c r="A4808" s="18" t="s">
        <v>18530</v>
      </c>
      <c r="B4808" s="18" t="s">
        <v>18864</v>
      </c>
      <c r="C4808" s="21" t="s">
        <v>18529</v>
      </c>
      <c r="D4808" s="20">
        <v>45107</v>
      </c>
      <c r="E4808" s="20">
        <v>45156</v>
      </c>
      <c r="F4808" s="21" t="s">
        <v>8930</v>
      </c>
    </row>
    <row r="4809" spans="1:6" x14ac:dyDescent="0.25">
      <c r="A4809" s="18" t="s">
        <v>23966</v>
      </c>
      <c r="B4809" s="18" t="s">
        <v>18864</v>
      </c>
      <c r="C4809" s="21" t="s">
        <v>8751</v>
      </c>
      <c r="D4809" s="20">
        <v>44692</v>
      </c>
      <c r="E4809" s="20">
        <v>44743</v>
      </c>
      <c r="F4809" s="21" t="s">
        <v>8930</v>
      </c>
    </row>
    <row r="4810" spans="1:6" x14ac:dyDescent="0.25">
      <c r="A4810" s="18" t="s">
        <v>23967</v>
      </c>
      <c r="B4810" s="18" t="s">
        <v>18864</v>
      </c>
      <c r="C4810" s="21" t="s">
        <v>16754</v>
      </c>
      <c r="D4810" s="20">
        <v>44494</v>
      </c>
      <c r="E4810" s="20">
        <v>44571</v>
      </c>
      <c r="F4810" s="21" t="s">
        <v>8930</v>
      </c>
    </row>
    <row r="4811" spans="1:6" x14ac:dyDescent="0.25">
      <c r="A4811" s="18" t="s">
        <v>23968</v>
      </c>
      <c r="B4811" s="18" t="s">
        <v>18864</v>
      </c>
      <c r="C4811" s="21" t="s">
        <v>6948</v>
      </c>
      <c r="D4811" s="20">
        <v>43656</v>
      </c>
      <c r="E4811" s="20">
        <v>43760</v>
      </c>
      <c r="F4811" s="21" t="s">
        <v>8930</v>
      </c>
    </row>
    <row r="4812" spans="1:6" x14ac:dyDescent="0.25">
      <c r="A4812" s="18" t="s">
        <v>23969</v>
      </c>
      <c r="B4812" s="18" t="s">
        <v>18864</v>
      </c>
      <c r="C4812" s="21" t="s">
        <v>3804</v>
      </c>
      <c r="D4812" s="20">
        <v>42201</v>
      </c>
      <c r="E4812" s="20">
        <v>42766</v>
      </c>
      <c r="F4812" s="21" t="s">
        <v>8930</v>
      </c>
    </row>
    <row r="4813" spans="1:6" ht="31.5" x14ac:dyDescent="0.25">
      <c r="A4813" s="18" t="s">
        <v>23970</v>
      </c>
      <c r="B4813" s="18" t="s">
        <v>18864</v>
      </c>
      <c r="C4813" s="21" t="s">
        <v>7783</v>
      </c>
      <c r="D4813" s="20">
        <v>44060</v>
      </c>
      <c r="E4813" s="20">
        <v>44441</v>
      </c>
      <c r="F4813" s="21" t="s">
        <v>8930</v>
      </c>
    </row>
    <row r="4814" spans="1:6" x14ac:dyDescent="0.25">
      <c r="A4814" s="18" t="s">
        <v>23862</v>
      </c>
      <c r="B4814" s="18" t="s">
        <v>18864</v>
      </c>
      <c r="C4814" s="21" t="s">
        <v>15775</v>
      </c>
      <c r="D4814" s="20">
        <v>44075</v>
      </c>
      <c r="E4814" s="20">
        <v>44092</v>
      </c>
      <c r="F4814" s="21" t="s">
        <v>8930</v>
      </c>
    </row>
    <row r="4815" spans="1:6" x14ac:dyDescent="0.25">
      <c r="A4815" s="18" t="s">
        <v>23862</v>
      </c>
      <c r="B4815" s="18" t="s">
        <v>18864</v>
      </c>
      <c r="C4815" s="21" t="s">
        <v>15775</v>
      </c>
      <c r="D4815" s="20">
        <v>44075</v>
      </c>
      <c r="E4815" s="20">
        <v>44442</v>
      </c>
      <c r="F4815" s="21" t="s">
        <v>8930</v>
      </c>
    </row>
    <row r="4816" spans="1:6" x14ac:dyDescent="0.25">
      <c r="A4816" s="18" t="s">
        <v>23971</v>
      </c>
      <c r="B4816" s="18" t="s">
        <v>18864</v>
      </c>
      <c r="C4816" s="21" t="s">
        <v>1512</v>
      </c>
      <c r="D4816" s="20">
        <v>41015</v>
      </c>
      <c r="E4816" s="20">
        <v>43122</v>
      </c>
      <c r="F4816" s="21" t="s">
        <v>8930</v>
      </c>
    </row>
    <row r="4817" spans="1:6" x14ac:dyDescent="0.25">
      <c r="A4817" s="18" t="s">
        <v>23972</v>
      </c>
      <c r="B4817" s="18" t="s">
        <v>18864</v>
      </c>
      <c r="C4817" s="21" t="s">
        <v>6476</v>
      </c>
      <c r="D4817" s="20">
        <v>43383</v>
      </c>
      <c r="E4817" s="20">
        <v>43575</v>
      </c>
      <c r="F4817" s="21" t="s">
        <v>8930</v>
      </c>
    </row>
    <row r="4818" spans="1:6" x14ac:dyDescent="0.25">
      <c r="A4818" s="18" t="s">
        <v>23973</v>
      </c>
      <c r="B4818" s="18" t="s">
        <v>18864</v>
      </c>
      <c r="C4818" s="21" t="s">
        <v>4450</v>
      </c>
      <c r="D4818" s="20">
        <v>42549</v>
      </c>
      <c r="E4818" s="20">
        <v>42875</v>
      </c>
      <c r="F4818" s="21" t="s">
        <v>8930</v>
      </c>
    </row>
    <row r="4819" spans="1:6" x14ac:dyDescent="0.25">
      <c r="A4819" s="18" t="s">
        <v>18446</v>
      </c>
      <c r="B4819" s="18" t="s">
        <v>18864</v>
      </c>
      <c r="C4819" s="21" t="s">
        <v>5200</v>
      </c>
      <c r="D4819" s="20">
        <v>42878</v>
      </c>
      <c r="E4819" s="20">
        <v>42934</v>
      </c>
      <c r="F4819" s="21" t="s">
        <v>8930</v>
      </c>
    </row>
    <row r="4820" spans="1:6" x14ac:dyDescent="0.25">
      <c r="A4820" s="18" t="s">
        <v>18446</v>
      </c>
      <c r="B4820" s="18" t="s">
        <v>18864</v>
      </c>
      <c r="C4820" s="21" t="s">
        <v>13101</v>
      </c>
      <c r="D4820" s="20">
        <v>42878</v>
      </c>
      <c r="E4820" s="20">
        <v>43088</v>
      </c>
      <c r="F4820" s="21" t="s">
        <v>8930</v>
      </c>
    </row>
    <row r="4821" spans="1:6" x14ac:dyDescent="0.25">
      <c r="A4821" s="18" t="s">
        <v>23974</v>
      </c>
      <c r="B4821" s="18" t="s">
        <v>18864</v>
      </c>
      <c r="C4821" s="21" t="s">
        <v>338</v>
      </c>
      <c r="D4821" s="20">
        <v>43686</v>
      </c>
      <c r="E4821" s="20">
        <v>44071</v>
      </c>
      <c r="F4821" s="21" t="s">
        <v>8930</v>
      </c>
    </row>
    <row r="4822" spans="1:6" x14ac:dyDescent="0.25">
      <c r="A4822" s="18" t="s">
        <v>23975</v>
      </c>
      <c r="B4822" s="18" t="s">
        <v>18864</v>
      </c>
      <c r="C4822" s="21" t="s">
        <v>16733</v>
      </c>
      <c r="D4822" s="20">
        <v>44487</v>
      </c>
      <c r="E4822" s="20">
        <v>44546</v>
      </c>
      <c r="F4822" s="21" t="s">
        <v>8930</v>
      </c>
    </row>
    <row r="4823" spans="1:6" x14ac:dyDescent="0.25">
      <c r="A4823" s="18" t="s">
        <v>23976</v>
      </c>
      <c r="B4823" s="18" t="s">
        <v>18864</v>
      </c>
      <c r="C4823" s="21" t="s">
        <v>23909</v>
      </c>
      <c r="D4823" s="20">
        <v>39342</v>
      </c>
      <c r="E4823" s="20">
        <v>41133</v>
      </c>
      <c r="F4823" s="21" t="s">
        <v>8930</v>
      </c>
    </row>
    <row r="4824" spans="1:6" x14ac:dyDescent="0.25">
      <c r="A4824" s="18" t="s">
        <v>23977</v>
      </c>
      <c r="B4824" s="18" t="s">
        <v>18864</v>
      </c>
      <c r="C4824" s="21" t="s">
        <v>7905</v>
      </c>
      <c r="D4824" s="20">
        <v>44111</v>
      </c>
      <c r="E4824" s="20">
        <v>44133</v>
      </c>
      <c r="F4824" s="21" t="s">
        <v>8930</v>
      </c>
    </row>
    <row r="4825" spans="1:6" x14ac:dyDescent="0.25">
      <c r="A4825" s="18" t="s">
        <v>23978</v>
      </c>
      <c r="B4825" s="18" t="s">
        <v>18864</v>
      </c>
      <c r="C4825" s="21" t="s">
        <v>7610</v>
      </c>
      <c r="D4825" s="20">
        <v>43986</v>
      </c>
      <c r="E4825" s="20">
        <v>44032</v>
      </c>
      <c r="F4825" s="21" t="s">
        <v>8930</v>
      </c>
    </row>
    <row r="4826" spans="1:6" x14ac:dyDescent="0.25">
      <c r="A4826" s="18" t="s">
        <v>23979</v>
      </c>
      <c r="B4826" s="18" t="s">
        <v>18864</v>
      </c>
      <c r="C4826" s="21" t="s">
        <v>17374</v>
      </c>
      <c r="D4826" s="20">
        <v>44736</v>
      </c>
      <c r="E4826" s="20">
        <v>44740</v>
      </c>
      <c r="F4826" s="21" t="s">
        <v>8930</v>
      </c>
    </row>
    <row r="4827" spans="1:6" x14ac:dyDescent="0.25">
      <c r="A4827" s="18" t="s">
        <v>23980</v>
      </c>
      <c r="B4827" s="18" t="s">
        <v>18864</v>
      </c>
      <c r="C4827" s="21" t="s">
        <v>17659</v>
      </c>
      <c r="D4827" s="20">
        <v>44826</v>
      </c>
      <c r="E4827" s="20">
        <v>44838</v>
      </c>
      <c r="F4827" s="21" t="s">
        <v>8930</v>
      </c>
    </row>
    <row r="4828" spans="1:6" x14ac:dyDescent="0.25">
      <c r="A4828" s="18" t="s">
        <v>23981</v>
      </c>
      <c r="B4828" s="18" t="s">
        <v>18864</v>
      </c>
      <c r="C4828" s="21" t="s">
        <v>1624</v>
      </c>
      <c r="D4828" s="20">
        <v>40346</v>
      </c>
      <c r="E4828" s="20">
        <v>40794</v>
      </c>
      <c r="F4828" s="21" t="s">
        <v>8930</v>
      </c>
    </row>
    <row r="4829" spans="1:6" x14ac:dyDescent="0.25">
      <c r="A4829" s="18" t="s">
        <v>19422</v>
      </c>
      <c r="B4829" s="18" t="s">
        <v>18864</v>
      </c>
      <c r="C4829" s="21" t="s">
        <v>8605</v>
      </c>
      <c r="D4829" s="20">
        <v>44589</v>
      </c>
      <c r="E4829" s="20">
        <v>44610</v>
      </c>
      <c r="F4829" s="21" t="s">
        <v>8930</v>
      </c>
    </row>
    <row r="4830" spans="1:6" x14ac:dyDescent="0.25">
      <c r="A4830" s="18" t="s">
        <v>23982</v>
      </c>
      <c r="B4830" s="18" t="s">
        <v>18864</v>
      </c>
      <c r="C4830" s="21" t="s">
        <v>5134</v>
      </c>
      <c r="D4830" s="20">
        <v>42849</v>
      </c>
      <c r="E4830" s="20">
        <v>43068</v>
      </c>
      <c r="F4830" s="21" t="s">
        <v>8930</v>
      </c>
    </row>
    <row r="4831" spans="1:6" x14ac:dyDescent="0.25">
      <c r="A4831" s="18" t="s">
        <v>23983</v>
      </c>
      <c r="B4831" s="18" t="s">
        <v>18864</v>
      </c>
      <c r="C4831" s="21" t="s">
        <v>8164</v>
      </c>
      <c r="D4831" s="20">
        <v>44307</v>
      </c>
      <c r="E4831" s="20">
        <v>44497</v>
      </c>
      <c r="F4831" s="21" t="s">
        <v>8930</v>
      </c>
    </row>
    <row r="4832" spans="1:6" x14ac:dyDescent="0.25">
      <c r="A4832" s="18" t="s">
        <v>23984</v>
      </c>
      <c r="B4832" s="18" t="s">
        <v>18864</v>
      </c>
      <c r="C4832" s="21" t="s">
        <v>4434</v>
      </c>
      <c r="D4832" s="20">
        <v>42543</v>
      </c>
      <c r="E4832" s="20">
        <v>42551</v>
      </c>
      <c r="F4832" s="21" t="s">
        <v>8930</v>
      </c>
    </row>
    <row r="4833" spans="1:6" x14ac:dyDescent="0.25">
      <c r="A4833" s="18" t="s">
        <v>23985</v>
      </c>
      <c r="B4833" s="18" t="s">
        <v>18864</v>
      </c>
      <c r="C4833" s="21" t="s">
        <v>17625</v>
      </c>
      <c r="D4833" s="20">
        <v>44818</v>
      </c>
      <c r="E4833" s="20">
        <v>44838</v>
      </c>
      <c r="F4833" s="21" t="s">
        <v>8930</v>
      </c>
    </row>
    <row r="4834" spans="1:6" x14ac:dyDescent="0.25">
      <c r="A4834" s="18" t="s">
        <v>23986</v>
      </c>
      <c r="B4834" s="18" t="s">
        <v>18864</v>
      </c>
      <c r="C4834" s="21" t="s">
        <v>5161</v>
      </c>
      <c r="D4834" s="20">
        <v>42858</v>
      </c>
      <c r="E4834" s="20">
        <v>43007</v>
      </c>
      <c r="F4834" s="21" t="s">
        <v>8930</v>
      </c>
    </row>
    <row r="4835" spans="1:6" x14ac:dyDescent="0.25">
      <c r="A4835" s="18" t="s">
        <v>23987</v>
      </c>
      <c r="B4835" s="18" t="s">
        <v>18864</v>
      </c>
      <c r="C4835" s="21" t="s">
        <v>7767</v>
      </c>
      <c r="D4835" s="20">
        <v>44049</v>
      </c>
      <c r="E4835" s="20">
        <v>44417</v>
      </c>
      <c r="F4835" s="21" t="s">
        <v>8930</v>
      </c>
    </row>
    <row r="4836" spans="1:6" x14ac:dyDescent="0.25">
      <c r="A4836" s="18" t="s">
        <v>23988</v>
      </c>
      <c r="B4836" s="18" t="s">
        <v>18864</v>
      </c>
      <c r="C4836" s="21" t="s">
        <v>3300</v>
      </c>
      <c r="D4836" s="20">
        <v>41992</v>
      </c>
      <c r="E4836" s="20">
        <v>43731</v>
      </c>
      <c r="F4836" s="21" t="s">
        <v>8930</v>
      </c>
    </row>
    <row r="4837" spans="1:6" x14ac:dyDescent="0.25">
      <c r="A4837" s="18" t="s">
        <v>23989</v>
      </c>
      <c r="B4837" s="18" t="s">
        <v>18864</v>
      </c>
      <c r="C4837" s="21" t="s">
        <v>3052</v>
      </c>
      <c r="D4837" s="20">
        <v>41422</v>
      </c>
      <c r="E4837" s="20">
        <v>41991</v>
      </c>
      <c r="F4837" s="21" t="s">
        <v>8930</v>
      </c>
    </row>
    <row r="4838" spans="1:6" x14ac:dyDescent="0.25">
      <c r="A4838" s="18" t="s">
        <v>23990</v>
      </c>
      <c r="B4838" s="18" t="s">
        <v>18864</v>
      </c>
      <c r="C4838" s="21" t="s">
        <v>2499</v>
      </c>
      <c r="D4838" s="20">
        <v>41534</v>
      </c>
      <c r="E4838" s="20">
        <v>42287</v>
      </c>
      <c r="F4838" s="21" t="s">
        <v>8930</v>
      </c>
    </row>
    <row r="4839" spans="1:6" x14ac:dyDescent="0.25">
      <c r="A4839" s="18" t="s">
        <v>23991</v>
      </c>
      <c r="B4839" s="18" t="s">
        <v>18864</v>
      </c>
      <c r="C4839" s="21" t="s">
        <v>4120</v>
      </c>
      <c r="D4839" s="20">
        <v>42109</v>
      </c>
      <c r="E4839" s="20">
        <v>43283</v>
      </c>
      <c r="F4839" s="21" t="s">
        <v>8930</v>
      </c>
    </row>
    <row r="4840" spans="1:6" x14ac:dyDescent="0.25">
      <c r="A4840" s="18" t="s">
        <v>23992</v>
      </c>
      <c r="B4840" s="18" t="s">
        <v>18864</v>
      </c>
      <c r="C4840" s="21" t="s">
        <v>4878</v>
      </c>
      <c r="D4840" s="20">
        <v>42671</v>
      </c>
      <c r="E4840" s="20">
        <v>42746</v>
      </c>
      <c r="F4840" s="21" t="s">
        <v>8930</v>
      </c>
    </row>
    <row r="4841" spans="1:6" x14ac:dyDescent="0.25">
      <c r="A4841" s="18" t="s">
        <v>23993</v>
      </c>
      <c r="B4841" s="18" t="s">
        <v>18864</v>
      </c>
      <c r="C4841" s="21" t="s">
        <v>7611</v>
      </c>
      <c r="D4841" s="20">
        <v>43986</v>
      </c>
      <c r="E4841" s="20">
        <v>44499</v>
      </c>
      <c r="F4841" s="21" t="s">
        <v>8930</v>
      </c>
    </row>
    <row r="4842" spans="1:6" x14ac:dyDescent="0.25">
      <c r="A4842" s="18" t="s">
        <v>23994</v>
      </c>
      <c r="B4842" s="18" t="s">
        <v>18864</v>
      </c>
      <c r="C4842" s="21" t="s">
        <v>8285</v>
      </c>
      <c r="D4842" s="20">
        <v>44371</v>
      </c>
      <c r="E4842" s="20">
        <v>44417</v>
      </c>
      <c r="F4842" s="21" t="s">
        <v>8930</v>
      </c>
    </row>
    <row r="4843" spans="1:6" x14ac:dyDescent="0.25">
      <c r="A4843" s="18" t="s">
        <v>17924</v>
      </c>
      <c r="B4843" s="18" t="s">
        <v>18864</v>
      </c>
      <c r="C4843" s="21" t="s">
        <v>17923</v>
      </c>
      <c r="D4843" s="20">
        <v>44945</v>
      </c>
      <c r="E4843" s="20">
        <v>44978</v>
      </c>
      <c r="F4843" s="21" t="s">
        <v>8930</v>
      </c>
    </row>
    <row r="4844" spans="1:6" x14ac:dyDescent="0.25">
      <c r="A4844" s="18" t="s">
        <v>23858</v>
      </c>
      <c r="B4844" s="18" t="s">
        <v>18864</v>
      </c>
      <c r="C4844" s="21" t="s">
        <v>23995</v>
      </c>
      <c r="D4844" s="20">
        <v>40126</v>
      </c>
      <c r="E4844" s="20">
        <v>40628</v>
      </c>
      <c r="F4844" s="21" t="s">
        <v>8930</v>
      </c>
    </row>
    <row r="4845" spans="1:6" x14ac:dyDescent="0.25">
      <c r="A4845" s="18" t="s">
        <v>23996</v>
      </c>
      <c r="B4845" s="18" t="s">
        <v>18864</v>
      </c>
      <c r="C4845" s="21" t="s">
        <v>10323</v>
      </c>
      <c r="D4845" s="20">
        <v>41717</v>
      </c>
      <c r="E4845" s="20">
        <v>41898</v>
      </c>
      <c r="F4845" s="21" t="s">
        <v>8930</v>
      </c>
    </row>
    <row r="4846" spans="1:6" x14ac:dyDescent="0.25">
      <c r="A4846" s="18" t="s">
        <v>23997</v>
      </c>
      <c r="B4846" s="18" t="s">
        <v>18864</v>
      </c>
      <c r="C4846" s="21" t="s">
        <v>7114</v>
      </c>
      <c r="D4846" s="20">
        <v>43724</v>
      </c>
      <c r="E4846" s="20">
        <v>44025</v>
      </c>
      <c r="F4846" s="21" t="s">
        <v>8930</v>
      </c>
    </row>
    <row r="4847" spans="1:6" x14ac:dyDescent="0.25">
      <c r="A4847" s="18" t="s">
        <v>19251</v>
      </c>
      <c r="B4847" s="18" t="s">
        <v>18864</v>
      </c>
      <c r="C4847" s="21" t="s">
        <v>558</v>
      </c>
      <c r="D4847" s="20">
        <v>44412</v>
      </c>
      <c r="E4847" s="20">
        <v>44802</v>
      </c>
      <c r="F4847" s="21" t="s">
        <v>8930</v>
      </c>
    </row>
    <row r="4848" spans="1:6" x14ac:dyDescent="0.25">
      <c r="A4848" s="18" t="s">
        <v>23998</v>
      </c>
      <c r="B4848" s="18" t="s">
        <v>18864</v>
      </c>
      <c r="C4848" s="21" t="s">
        <v>17596</v>
      </c>
      <c r="D4848" s="20">
        <v>44806</v>
      </c>
      <c r="E4848" s="20">
        <v>44868</v>
      </c>
      <c r="F4848" s="21" t="s">
        <v>8930</v>
      </c>
    </row>
    <row r="4849" spans="1:6" x14ac:dyDescent="0.25">
      <c r="A4849" s="18" t="s">
        <v>23999</v>
      </c>
      <c r="B4849" s="18" t="s">
        <v>18864</v>
      </c>
      <c r="C4849" s="21" t="s">
        <v>23995</v>
      </c>
      <c r="D4849" s="20">
        <v>40714</v>
      </c>
      <c r="E4849" s="20">
        <v>40728</v>
      </c>
      <c r="F4849" s="21" t="s">
        <v>8930</v>
      </c>
    </row>
    <row r="4850" spans="1:6" x14ac:dyDescent="0.25">
      <c r="A4850" s="18" t="s">
        <v>24000</v>
      </c>
      <c r="B4850" s="18" t="s">
        <v>18864</v>
      </c>
      <c r="C4850" s="21" t="s">
        <v>14606</v>
      </c>
      <c r="D4850" s="20">
        <v>43591</v>
      </c>
      <c r="E4850" s="20">
        <v>43613</v>
      </c>
      <c r="F4850" s="21" t="s">
        <v>8930</v>
      </c>
    </row>
    <row r="4851" spans="1:6" x14ac:dyDescent="0.25">
      <c r="A4851" s="18" t="s">
        <v>24001</v>
      </c>
      <c r="B4851" s="18" t="s">
        <v>18864</v>
      </c>
      <c r="C4851" s="21" t="s">
        <v>7828</v>
      </c>
      <c r="D4851" s="20">
        <v>44076</v>
      </c>
      <c r="E4851" s="20">
        <v>44370</v>
      </c>
      <c r="F4851" s="21" t="s">
        <v>8930</v>
      </c>
    </row>
    <row r="4852" spans="1:6" x14ac:dyDescent="0.25">
      <c r="A4852" s="18" t="s">
        <v>24002</v>
      </c>
      <c r="B4852" s="18" t="s">
        <v>18864</v>
      </c>
      <c r="C4852" s="21" t="s">
        <v>1913</v>
      </c>
      <c r="D4852" s="20">
        <v>40511</v>
      </c>
      <c r="E4852" s="20">
        <v>41694</v>
      </c>
      <c r="F4852" s="21" t="s">
        <v>8930</v>
      </c>
    </row>
    <row r="4853" spans="1:6" x14ac:dyDescent="0.25">
      <c r="A4853" s="18" t="s">
        <v>19423</v>
      </c>
      <c r="B4853" s="18" t="s">
        <v>18864</v>
      </c>
      <c r="C4853" s="21" t="s">
        <v>8676</v>
      </c>
      <c r="D4853" s="20">
        <v>44631</v>
      </c>
      <c r="E4853" s="20">
        <v>44665</v>
      </c>
      <c r="F4853" s="21" t="s">
        <v>8930</v>
      </c>
    </row>
    <row r="4854" spans="1:6" x14ac:dyDescent="0.25">
      <c r="A4854" s="18" t="s">
        <v>20681</v>
      </c>
      <c r="B4854" s="18" t="s">
        <v>18864</v>
      </c>
      <c r="C4854" s="21" t="s">
        <v>8624</v>
      </c>
      <c r="D4854" s="20">
        <v>44481</v>
      </c>
      <c r="E4854" s="20">
        <v>44615</v>
      </c>
      <c r="F4854" s="21" t="s">
        <v>8930</v>
      </c>
    </row>
    <row r="4855" spans="1:6" x14ac:dyDescent="0.25">
      <c r="A4855" s="18" t="s">
        <v>23863</v>
      </c>
      <c r="B4855" s="18" t="s">
        <v>18864</v>
      </c>
      <c r="C4855" s="21" t="s">
        <v>2278</v>
      </c>
      <c r="D4855" s="20">
        <v>41400</v>
      </c>
      <c r="E4855" s="20">
        <v>44076</v>
      </c>
      <c r="F4855" s="21" t="s">
        <v>8930</v>
      </c>
    </row>
    <row r="4856" spans="1:6" x14ac:dyDescent="0.25">
      <c r="A4856" s="18" t="s">
        <v>23864</v>
      </c>
      <c r="B4856" s="18" t="s">
        <v>18864</v>
      </c>
      <c r="C4856" s="21" t="s">
        <v>23865</v>
      </c>
      <c r="D4856" s="20">
        <v>40527</v>
      </c>
      <c r="E4856" s="20">
        <v>44032</v>
      </c>
      <c r="F4856" s="21" t="s">
        <v>8930</v>
      </c>
    </row>
    <row r="4857" spans="1:6" x14ac:dyDescent="0.25">
      <c r="A4857" s="18" t="s">
        <v>24003</v>
      </c>
      <c r="B4857" s="18" t="s">
        <v>18864</v>
      </c>
      <c r="C4857" s="21" t="s">
        <v>23995</v>
      </c>
      <c r="D4857" s="20">
        <v>40912</v>
      </c>
      <c r="E4857" s="20">
        <v>41001</v>
      </c>
      <c r="F4857" s="21" t="s">
        <v>8930</v>
      </c>
    </row>
    <row r="4858" spans="1:6" x14ac:dyDescent="0.25">
      <c r="A4858" s="18" t="s">
        <v>23866</v>
      </c>
      <c r="B4858" s="18" t="s">
        <v>18864</v>
      </c>
      <c r="C4858" s="21" t="s">
        <v>8286</v>
      </c>
      <c r="D4858" s="20">
        <v>44370</v>
      </c>
      <c r="E4858" s="20">
        <v>44608</v>
      </c>
      <c r="F4858" s="21" t="s">
        <v>8930</v>
      </c>
    </row>
    <row r="4859" spans="1:6" x14ac:dyDescent="0.25">
      <c r="A4859" s="18" t="s">
        <v>24004</v>
      </c>
      <c r="B4859" s="18" t="s">
        <v>18864</v>
      </c>
      <c r="C4859" s="21" t="s">
        <v>6195</v>
      </c>
      <c r="D4859" s="20">
        <v>43293</v>
      </c>
      <c r="E4859" s="20">
        <v>43304</v>
      </c>
      <c r="F4859" s="21" t="s">
        <v>8930</v>
      </c>
    </row>
    <row r="4860" spans="1:6" x14ac:dyDescent="0.25">
      <c r="A4860" s="18" t="s">
        <v>24005</v>
      </c>
      <c r="B4860" s="18" t="s">
        <v>18864</v>
      </c>
      <c r="C4860" s="21" t="s">
        <v>7844</v>
      </c>
      <c r="D4860" s="20">
        <v>44076</v>
      </c>
      <c r="E4860" s="20">
        <v>44088</v>
      </c>
      <c r="F4860" s="21" t="s">
        <v>8930</v>
      </c>
    </row>
    <row r="4861" spans="1:6" x14ac:dyDescent="0.25">
      <c r="A4861" s="18" t="s">
        <v>23867</v>
      </c>
      <c r="B4861" s="18" t="s">
        <v>18864</v>
      </c>
      <c r="C4861" s="21" t="s">
        <v>7131</v>
      </c>
      <c r="D4861" s="20">
        <v>43726</v>
      </c>
      <c r="E4861" s="20">
        <v>43741</v>
      </c>
      <c r="F4861" s="21" t="s">
        <v>8930</v>
      </c>
    </row>
    <row r="4862" spans="1:6" x14ac:dyDescent="0.25">
      <c r="A4862" s="18" t="s">
        <v>23867</v>
      </c>
      <c r="B4862" s="18" t="s">
        <v>18864</v>
      </c>
      <c r="C4862" s="21" t="s">
        <v>8397</v>
      </c>
      <c r="D4862" s="20">
        <v>44449</v>
      </c>
      <c r="E4862" s="20">
        <v>44545</v>
      </c>
      <c r="F4862" s="21" t="s">
        <v>8930</v>
      </c>
    </row>
    <row r="4863" spans="1:6" x14ac:dyDescent="0.25">
      <c r="A4863" s="18" t="s">
        <v>24006</v>
      </c>
      <c r="B4863" s="18" t="s">
        <v>18864</v>
      </c>
      <c r="C4863" s="21" t="s">
        <v>23900</v>
      </c>
      <c r="D4863" s="20">
        <v>40633</v>
      </c>
      <c r="E4863" s="20">
        <v>40794</v>
      </c>
      <c r="F4863" s="21" t="s">
        <v>8930</v>
      </c>
    </row>
    <row r="4864" spans="1:6" x14ac:dyDescent="0.25">
      <c r="A4864" s="18" t="s">
        <v>24007</v>
      </c>
      <c r="B4864" s="18" t="s">
        <v>18864</v>
      </c>
      <c r="C4864" s="21" t="s">
        <v>6582</v>
      </c>
      <c r="D4864" s="20">
        <v>43488</v>
      </c>
      <c r="E4864" s="20">
        <v>43570</v>
      </c>
      <c r="F4864" s="21" t="s">
        <v>8930</v>
      </c>
    </row>
    <row r="4865" spans="1:6" x14ac:dyDescent="0.25">
      <c r="A4865" s="18" t="s">
        <v>19249</v>
      </c>
      <c r="B4865" s="18" t="s">
        <v>18864</v>
      </c>
      <c r="C4865" s="21" t="s">
        <v>24008</v>
      </c>
      <c r="D4865" s="20">
        <v>40035</v>
      </c>
      <c r="E4865" s="20">
        <v>43068</v>
      </c>
      <c r="F4865" s="21" t="s">
        <v>8930</v>
      </c>
    </row>
    <row r="4866" spans="1:6" x14ac:dyDescent="0.25">
      <c r="A4866" s="18" t="s">
        <v>18115</v>
      </c>
      <c r="B4866" s="18" t="s">
        <v>18864</v>
      </c>
      <c r="C4866" s="21" t="s">
        <v>18114</v>
      </c>
      <c r="D4866" s="20">
        <v>45006</v>
      </c>
      <c r="E4866" s="20">
        <v>45076</v>
      </c>
      <c r="F4866" s="21" t="s">
        <v>8930</v>
      </c>
    </row>
    <row r="4867" spans="1:6" x14ac:dyDescent="0.25">
      <c r="A4867" s="18" t="s">
        <v>18115</v>
      </c>
      <c r="B4867" s="18" t="s">
        <v>18864</v>
      </c>
      <c r="C4867" s="21" t="s">
        <v>17376</v>
      </c>
      <c r="D4867" s="20">
        <v>44736</v>
      </c>
      <c r="E4867" s="20">
        <v>44830</v>
      </c>
      <c r="F4867" s="21" t="s">
        <v>8930</v>
      </c>
    </row>
    <row r="4868" spans="1:6" x14ac:dyDescent="0.25">
      <c r="A4868" s="18" t="s">
        <v>24009</v>
      </c>
      <c r="B4868" s="18" t="s">
        <v>18864</v>
      </c>
      <c r="C4868" s="21" t="s">
        <v>8115</v>
      </c>
      <c r="D4868" s="20">
        <v>44281</v>
      </c>
      <c r="E4868" s="20">
        <v>44295</v>
      </c>
      <c r="F4868" s="21" t="s">
        <v>8930</v>
      </c>
    </row>
    <row r="4869" spans="1:6" x14ac:dyDescent="0.25">
      <c r="A4869" s="18" t="s">
        <v>24010</v>
      </c>
      <c r="B4869" s="18" t="s">
        <v>18864</v>
      </c>
      <c r="C4869" s="21" t="s">
        <v>17665</v>
      </c>
      <c r="D4869" s="20">
        <v>44823</v>
      </c>
      <c r="E4869" s="20">
        <v>44831</v>
      </c>
      <c r="F4869" s="21" t="s">
        <v>8930</v>
      </c>
    </row>
    <row r="4870" spans="1:6" x14ac:dyDescent="0.25">
      <c r="A4870" s="18" t="s">
        <v>24011</v>
      </c>
      <c r="B4870" s="18" t="s">
        <v>18864</v>
      </c>
      <c r="C4870" s="21" t="s">
        <v>6591</v>
      </c>
      <c r="D4870" s="20">
        <v>43493</v>
      </c>
      <c r="E4870" s="20">
        <v>43566</v>
      </c>
      <c r="F4870" s="21" t="s">
        <v>8930</v>
      </c>
    </row>
    <row r="4871" spans="1:6" x14ac:dyDescent="0.25">
      <c r="A4871" s="18" t="s">
        <v>24012</v>
      </c>
      <c r="B4871" s="18" t="s">
        <v>18864</v>
      </c>
      <c r="C4871" s="21" t="s">
        <v>4003</v>
      </c>
      <c r="D4871" s="20">
        <v>42314</v>
      </c>
      <c r="E4871" s="20">
        <v>42326</v>
      </c>
      <c r="F4871" s="21" t="s">
        <v>8930</v>
      </c>
    </row>
    <row r="4872" spans="1:6" x14ac:dyDescent="0.25">
      <c r="A4872" s="18" t="s">
        <v>24013</v>
      </c>
      <c r="B4872" s="18" t="s">
        <v>18864</v>
      </c>
      <c r="C4872" s="21" t="s">
        <v>8633</v>
      </c>
      <c r="D4872" s="20">
        <v>44606</v>
      </c>
      <c r="E4872" s="20">
        <v>44665</v>
      </c>
      <c r="F4872" s="21" t="s">
        <v>8930</v>
      </c>
    </row>
    <row r="4873" spans="1:6" x14ac:dyDescent="0.25">
      <c r="A4873" s="18" t="s">
        <v>24014</v>
      </c>
      <c r="B4873" s="18" t="s">
        <v>18864</v>
      </c>
      <c r="C4873" s="21" t="s">
        <v>6353</v>
      </c>
      <c r="D4873" s="20">
        <v>43360</v>
      </c>
      <c r="E4873" s="20">
        <v>44459</v>
      </c>
      <c r="F4873" s="21" t="s">
        <v>8930</v>
      </c>
    </row>
    <row r="4874" spans="1:6" x14ac:dyDescent="0.25">
      <c r="A4874" s="18" t="s">
        <v>24015</v>
      </c>
      <c r="B4874" s="18" t="s">
        <v>18864</v>
      </c>
      <c r="C4874" s="21" t="s">
        <v>6216</v>
      </c>
      <c r="D4874" s="20">
        <v>43305</v>
      </c>
      <c r="E4874" s="20">
        <v>43388</v>
      </c>
      <c r="F4874" s="21" t="s">
        <v>8930</v>
      </c>
    </row>
    <row r="4875" spans="1:6" x14ac:dyDescent="0.25">
      <c r="A4875" s="18" t="s">
        <v>19248</v>
      </c>
      <c r="B4875" s="18" t="s">
        <v>18867</v>
      </c>
      <c r="C4875" s="21" t="s">
        <v>445</v>
      </c>
      <c r="D4875" s="20">
        <v>44067</v>
      </c>
      <c r="E4875" s="20">
        <v>44608</v>
      </c>
      <c r="F4875" s="21" t="s">
        <v>8930</v>
      </c>
    </row>
    <row r="4876" spans="1:6" x14ac:dyDescent="0.25">
      <c r="A4876" s="18" t="s">
        <v>23951</v>
      </c>
      <c r="B4876" s="18" t="s">
        <v>18867</v>
      </c>
      <c r="C4876" s="21" t="s">
        <v>6790</v>
      </c>
      <c r="D4876" s="20">
        <v>43585</v>
      </c>
      <c r="E4876" s="20">
        <v>44071</v>
      </c>
      <c r="F4876" s="21" t="s">
        <v>8930</v>
      </c>
    </row>
    <row r="4877" spans="1:6" x14ac:dyDescent="0.25">
      <c r="A4877" s="18" t="s">
        <v>24016</v>
      </c>
      <c r="B4877" s="18" t="s">
        <v>18867</v>
      </c>
      <c r="C4877" s="21" t="s">
        <v>338</v>
      </c>
      <c r="D4877" s="20">
        <v>43686</v>
      </c>
      <c r="E4877" s="20">
        <v>44411</v>
      </c>
      <c r="F4877" s="21" t="s">
        <v>8930</v>
      </c>
    </row>
    <row r="4878" spans="1:6" x14ac:dyDescent="0.25">
      <c r="A4878" s="18" t="s">
        <v>23988</v>
      </c>
      <c r="B4878" s="18" t="s">
        <v>18867</v>
      </c>
      <c r="C4878" s="21" t="s">
        <v>3300</v>
      </c>
      <c r="D4878" s="20">
        <v>41992</v>
      </c>
      <c r="E4878" s="20">
        <v>43725</v>
      </c>
      <c r="F4878" s="21" t="s">
        <v>8930</v>
      </c>
    </row>
    <row r="4879" spans="1:6" x14ac:dyDescent="0.25">
      <c r="A4879" s="18" t="s">
        <v>23864</v>
      </c>
      <c r="B4879" s="18" t="s">
        <v>18867</v>
      </c>
      <c r="C4879" s="21" t="s">
        <v>23865</v>
      </c>
      <c r="D4879" s="20">
        <v>40527</v>
      </c>
      <c r="E4879" s="20">
        <v>43616</v>
      </c>
      <c r="F4879" s="21" t="s">
        <v>8930</v>
      </c>
    </row>
    <row r="4880" spans="1:6" x14ac:dyDescent="0.25">
      <c r="A4880" s="18" t="s">
        <v>24017</v>
      </c>
      <c r="C4880" s="21" t="s">
        <v>1914</v>
      </c>
      <c r="D4880" s="20" t="s">
        <v>24018</v>
      </c>
      <c r="E4880" s="20">
        <v>39722</v>
      </c>
      <c r="F4880" s="21" t="s">
        <v>8930</v>
      </c>
    </row>
    <row r="4881" spans="1:6" x14ac:dyDescent="0.25">
      <c r="A4881" s="18" t="s">
        <v>24019</v>
      </c>
      <c r="C4881" s="21" t="s">
        <v>23900</v>
      </c>
      <c r="D4881" s="20">
        <v>39790</v>
      </c>
      <c r="E4881" s="20">
        <v>40005</v>
      </c>
      <c r="F4881" s="21" t="s">
        <v>8930</v>
      </c>
    </row>
    <row r="4882" spans="1:6" x14ac:dyDescent="0.25">
      <c r="A4882" s="18" t="s">
        <v>24019</v>
      </c>
      <c r="E4882" s="20" t="s">
        <v>23248</v>
      </c>
      <c r="F4882" s="21" t="s">
        <v>8930</v>
      </c>
    </row>
    <row r="4883" spans="1:6" x14ac:dyDescent="0.25">
      <c r="A4883" s="18" t="s">
        <v>24020</v>
      </c>
      <c r="C4883" s="21" t="s">
        <v>1927</v>
      </c>
      <c r="D4883" s="20">
        <v>39610</v>
      </c>
      <c r="E4883" s="20">
        <v>40121</v>
      </c>
      <c r="F4883" s="21" t="s">
        <v>8930</v>
      </c>
    </row>
    <row r="4884" spans="1:6" x14ac:dyDescent="0.25">
      <c r="A4884" s="18" t="s">
        <v>24021</v>
      </c>
      <c r="F4884" s="21" t="s">
        <v>8930</v>
      </c>
    </row>
    <row r="4885" spans="1:6" x14ac:dyDescent="0.25">
      <c r="A4885" s="18" t="s">
        <v>19550</v>
      </c>
      <c r="C4885" s="21" t="s">
        <v>23882</v>
      </c>
      <c r="D4885" s="20">
        <v>39680</v>
      </c>
      <c r="E4885" s="20">
        <v>39925</v>
      </c>
      <c r="F4885" s="21" t="s">
        <v>8930</v>
      </c>
    </row>
    <row r="4886" spans="1:6" x14ac:dyDescent="0.25">
      <c r="A4886" s="18" t="s">
        <v>24022</v>
      </c>
      <c r="C4886" s="21" t="s">
        <v>23900</v>
      </c>
      <c r="D4886" s="20">
        <v>39240</v>
      </c>
      <c r="E4886" s="20">
        <v>39778</v>
      </c>
      <c r="F4886" s="21" t="s">
        <v>8930</v>
      </c>
    </row>
    <row r="4887" spans="1:6" x14ac:dyDescent="0.25">
      <c r="A4887" s="18" t="s">
        <v>24023</v>
      </c>
      <c r="F4887" s="21" t="s">
        <v>8930</v>
      </c>
    </row>
    <row r="4888" spans="1:6" x14ac:dyDescent="0.25">
      <c r="A4888" s="18" t="s">
        <v>24024</v>
      </c>
      <c r="F4888" s="21" t="s">
        <v>8930</v>
      </c>
    </row>
    <row r="4889" spans="1:6" x14ac:dyDescent="0.25">
      <c r="A4889" s="18" t="s">
        <v>24025</v>
      </c>
      <c r="F4889" s="21" t="s">
        <v>8930</v>
      </c>
    </row>
    <row r="4890" spans="1:6" x14ac:dyDescent="0.25">
      <c r="A4890" s="18" t="s">
        <v>24026</v>
      </c>
      <c r="C4890" s="21" t="s">
        <v>23880</v>
      </c>
      <c r="D4890" s="20">
        <v>39265</v>
      </c>
      <c r="E4890" s="20">
        <v>39682</v>
      </c>
      <c r="F4890" s="21" t="s">
        <v>8930</v>
      </c>
    </row>
    <row r="4891" spans="1:6" x14ac:dyDescent="0.25">
      <c r="A4891" s="18" t="s">
        <v>24027</v>
      </c>
      <c r="C4891" s="21" t="s">
        <v>1901</v>
      </c>
      <c r="E4891" s="20">
        <v>39961</v>
      </c>
      <c r="F4891" s="21" t="s">
        <v>8930</v>
      </c>
    </row>
    <row r="4892" spans="1:6" x14ac:dyDescent="0.25">
      <c r="A4892" s="18" t="s">
        <v>24027</v>
      </c>
      <c r="C4892" s="21" t="s">
        <v>23995</v>
      </c>
      <c r="D4892" s="20">
        <v>40126</v>
      </c>
      <c r="E4892" s="20">
        <v>40303</v>
      </c>
      <c r="F4892" s="21" t="s">
        <v>8930</v>
      </c>
    </row>
    <row r="4893" spans="1:6" x14ac:dyDescent="0.25">
      <c r="A4893" s="18" t="s">
        <v>24028</v>
      </c>
      <c r="C4893" s="21" t="s">
        <v>24029</v>
      </c>
      <c r="D4893" s="20">
        <v>39265</v>
      </c>
      <c r="E4893" s="20">
        <v>40121</v>
      </c>
      <c r="F4893" s="21" t="s">
        <v>8930</v>
      </c>
    </row>
    <row r="4894" spans="1:6" x14ac:dyDescent="0.25">
      <c r="A4894" s="18" t="s">
        <v>24030</v>
      </c>
      <c r="C4894" s="21" t="s">
        <v>23880</v>
      </c>
      <c r="D4894" s="20">
        <v>39553</v>
      </c>
      <c r="E4894" s="20">
        <v>39948</v>
      </c>
      <c r="F4894" s="21" t="s">
        <v>8930</v>
      </c>
    </row>
    <row r="4895" spans="1:6" x14ac:dyDescent="0.25">
      <c r="A4895" s="18" t="s">
        <v>24031</v>
      </c>
      <c r="C4895" s="21" t="s">
        <v>23995</v>
      </c>
      <c r="E4895" s="20">
        <v>40121</v>
      </c>
      <c r="F4895" s="21" t="s">
        <v>8930</v>
      </c>
    </row>
    <row r="4896" spans="1:6" x14ac:dyDescent="0.25">
      <c r="A4896" s="18" t="s">
        <v>19195</v>
      </c>
      <c r="E4896" s="20">
        <v>39535</v>
      </c>
      <c r="F4896" s="21" t="s">
        <v>8930</v>
      </c>
    </row>
    <row r="4897" spans="1:6" x14ac:dyDescent="0.25">
      <c r="A4897" s="18" t="s">
        <v>24032</v>
      </c>
      <c r="F4897" s="21" t="s">
        <v>8930</v>
      </c>
    </row>
    <row r="4898" spans="1:6" x14ac:dyDescent="0.25">
      <c r="A4898" s="18" t="s">
        <v>24033</v>
      </c>
      <c r="C4898" s="21" t="s">
        <v>1917</v>
      </c>
      <c r="D4898" s="20" t="s">
        <v>24034</v>
      </c>
      <c r="E4898" s="20">
        <v>40092</v>
      </c>
      <c r="F4898" s="21" t="s">
        <v>8930</v>
      </c>
    </row>
    <row r="4899" spans="1:6" x14ac:dyDescent="0.25">
      <c r="A4899" s="18" t="s">
        <v>24035</v>
      </c>
      <c r="E4899" s="20">
        <v>39461</v>
      </c>
      <c r="F4899" s="21" t="s">
        <v>8930</v>
      </c>
    </row>
    <row r="4900" spans="1:6" x14ac:dyDescent="0.25">
      <c r="A4900" s="18" t="s">
        <v>24036</v>
      </c>
      <c r="C4900" s="21" t="s">
        <v>1362</v>
      </c>
      <c r="D4900" s="20">
        <v>39973</v>
      </c>
      <c r="E4900" s="20">
        <v>40095</v>
      </c>
      <c r="F4900" s="21" t="s">
        <v>8930</v>
      </c>
    </row>
    <row r="4901" spans="1:6" x14ac:dyDescent="0.25">
      <c r="A4901" s="18" t="s">
        <v>24037</v>
      </c>
      <c r="F4901" s="21" t="s">
        <v>8930</v>
      </c>
    </row>
    <row r="4902" spans="1:6" x14ac:dyDescent="0.25">
      <c r="A4902" s="18" t="s">
        <v>24038</v>
      </c>
      <c r="F4902" s="21" t="s">
        <v>8930</v>
      </c>
    </row>
    <row r="4903" spans="1:6" x14ac:dyDescent="0.25">
      <c r="A4903" s="18" t="s">
        <v>24039</v>
      </c>
      <c r="C4903" s="21" t="s">
        <v>1624</v>
      </c>
      <c r="E4903" s="20">
        <v>40086</v>
      </c>
      <c r="F4903" s="21" t="s">
        <v>8930</v>
      </c>
    </row>
    <row r="4904" spans="1:6" x14ac:dyDescent="0.25">
      <c r="A4904" s="18" t="s">
        <v>24040</v>
      </c>
      <c r="F4904" s="21" t="s">
        <v>8930</v>
      </c>
    </row>
    <row r="4905" spans="1:6" x14ac:dyDescent="0.25">
      <c r="A4905" s="18" t="s">
        <v>23492</v>
      </c>
      <c r="F4905" s="21" t="s">
        <v>8930</v>
      </c>
    </row>
    <row r="4906" spans="1:6" x14ac:dyDescent="0.25">
      <c r="A4906" s="18" t="s">
        <v>24041</v>
      </c>
      <c r="C4906" s="21" t="s">
        <v>23880</v>
      </c>
      <c r="D4906" s="20" t="s">
        <v>24042</v>
      </c>
      <c r="E4906" s="20">
        <v>40025</v>
      </c>
      <c r="F4906" s="21" t="s">
        <v>8930</v>
      </c>
    </row>
    <row r="4907" spans="1:6" x14ac:dyDescent="0.25">
      <c r="A4907" s="18" t="s">
        <v>24043</v>
      </c>
      <c r="C4907" s="21" t="s">
        <v>23909</v>
      </c>
      <c r="E4907" s="20">
        <v>40121</v>
      </c>
      <c r="F4907" s="21" t="s">
        <v>8930</v>
      </c>
    </row>
    <row r="4908" spans="1:6" x14ac:dyDescent="0.25">
      <c r="A4908" s="18" t="s">
        <v>24044</v>
      </c>
      <c r="C4908" s="21" t="s">
        <v>1913</v>
      </c>
      <c r="D4908" s="20" t="s">
        <v>24018</v>
      </c>
      <c r="E4908" s="20">
        <v>39918</v>
      </c>
      <c r="F4908" s="21" t="s">
        <v>8930</v>
      </c>
    </row>
    <row r="4909" spans="1:6" x14ac:dyDescent="0.25">
      <c r="A4909" s="18" t="s">
        <v>24045</v>
      </c>
      <c r="F4909" s="21" t="s">
        <v>8930</v>
      </c>
    </row>
    <row r="4910" spans="1:6" x14ac:dyDescent="0.25">
      <c r="A4910" s="18" t="s">
        <v>24046</v>
      </c>
      <c r="C4910" s="21" t="s">
        <v>23882</v>
      </c>
      <c r="D4910" s="20">
        <v>39465</v>
      </c>
      <c r="E4910" s="20">
        <v>39632</v>
      </c>
      <c r="F4910" s="21" t="s">
        <v>8930</v>
      </c>
    </row>
    <row r="4911" spans="1:6" x14ac:dyDescent="0.25">
      <c r="A4911" s="18" t="s">
        <v>24047</v>
      </c>
      <c r="F4911" s="21" t="s">
        <v>8930</v>
      </c>
    </row>
    <row r="4912" spans="1:6" x14ac:dyDescent="0.25">
      <c r="A4912" s="18" t="s">
        <v>24048</v>
      </c>
      <c r="F4912" s="21" t="s">
        <v>8930</v>
      </c>
    </row>
    <row r="4913" spans="1:6" x14ac:dyDescent="0.25">
      <c r="A4913" s="18" t="s">
        <v>24049</v>
      </c>
      <c r="F4913" s="21" t="s">
        <v>8930</v>
      </c>
    </row>
    <row r="4914" spans="1:6" x14ac:dyDescent="0.25">
      <c r="A4914" s="18" t="s">
        <v>24050</v>
      </c>
      <c r="B4914" s="18" t="s">
        <v>24051</v>
      </c>
      <c r="C4914" s="21" t="s">
        <v>1638</v>
      </c>
      <c r="D4914" s="20">
        <v>40493</v>
      </c>
      <c r="E4914" s="20">
        <v>40849</v>
      </c>
      <c r="F4914" s="21" t="s">
        <v>8828</v>
      </c>
    </row>
    <row r="4915" spans="1:6" x14ac:dyDescent="0.25">
      <c r="A4915" s="18" t="s">
        <v>24052</v>
      </c>
      <c r="B4915" s="18" t="s">
        <v>24051</v>
      </c>
      <c r="C4915" s="21" t="s">
        <v>1634</v>
      </c>
      <c r="D4915" s="20">
        <v>40486</v>
      </c>
      <c r="E4915" s="20">
        <v>40849</v>
      </c>
      <c r="F4915" s="21" t="s">
        <v>8828</v>
      </c>
    </row>
    <row r="4916" spans="1:6" x14ac:dyDescent="0.25">
      <c r="A4916" s="18" t="s">
        <v>24053</v>
      </c>
      <c r="B4916" s="18" t="s">
        <v>24054</v>
      </c>
      <c r="C4916" s="21" t="s">
        <v>4396</v>
      </c>
      <c r="D4916" s="20">
        <v>42527</v>
      </c>
      <c r="E4916" s="20">
        <v>42894</v>
      </c>
      <c r="F4916" s="21" t="s">
        <v>8828</v>
      </c>
    </row>
    <row r="4917" spans="1:6" x14ac:dyDescent="0.25">
      <c r="A4917" s="18" t="s">
        <v>24055</v>
      </c>
      <c r="B4917" s="18" t="s">
        <v>24054</v>
      </c>
      <c r="C4917" s="21" t="s">
        <v>4396</v>
      </c>
      <c r="D4917" s="20">
        <v>42527</v>
      </c>
      <c r="E4917" s="20">
        <v>42937</v>
      </c>
      <c r="F4917" s="21" t="s">
        <v>8828</v>
      </c>
    </row>
    <row r="4918" spans="1:6" x14ac:dyDescent="0.25">
      <c r="A4918" s="18" t="s">
        <v>24056</v>
      </c>
      <c r="B4918" s="18" t="s">
        <v>24054</v>
      </c>
      <c r="C4918" s="21" t="s">
        <v>24057</v>
      </c>
      <c r="D4918" s="20">
        <v>43726</v>
      </c>
      <c r="E4918" s="20">
        <v>44343</v>
      </c>
      <c r="F4918" s="21" t="s">
        <v>8828</v>
      </c>
    </row>
    <row r="4919" spans="1:6" x14ac:dyDescent="0.25">
      <c r="A4919" s="18" t="s">
        <v>18600</v>
      </c>
      <c r="B4919" s="18" t="s">
        <v>24054</v>
      </c>
      <c r="C4919" s="21" t="s">
        <v>7632</v>
      </c>
      <c r="D4919" s="20">
        <v>43991</v>
      </c>
      <c r="E4919" s="20">
        <v>44559</v>
      </c>
      <c r="F4919" s="21" t="s">
        <v>8828</v>
      </c>
    </row>
    <row r="4920" spans="1:6" x14ac:dyDescent="0.25">
      <c r="A4920" s="18" t="s">
        <v>24058</v>
      </c>
      <c r="B4920" s="18" t="s">
        <v>24059</v>
      </c>
      <c r="C4920" s="21" t="s">
        <v>6147</v>
      </c>
      <c r="D4920" s="20">
        <v>43269</v>
      </c>
      <c r="E4920" s="20">
        <v>44102</v>
      </c>
      <c r="F4920" s="21" t="s">
        <v>8828</v>
      </c>
    </row>
    <row r="4921" spans="1:6" x14ac:dyDescent="0.25">
      <c r="A4921" s="18" t="s">
        <v>24060</v>
      </c>
      <c r="B4921" s="18" t="s">
        <v>24059</v>
      </c>
      <c r="C4921" s="21" t="s">
        <v>5095</v>
      </c>
      <c r="D4921" s="20">
        <v>43200</v>
      </c>
      <c r="E4921" s="20">
        <v>43664</v>
      </c>
      <c r="F4921" s="21" t="s">
        <v>8828</v>
      </c>
    </row>
    <row r="4922" spans="1:6" x14ac:dyDescent="0.25">
      <c r="A4922" s="18" t="s">
        <v>24061</v>
      </c>
      <c r="B4922" s="18" t="s">
        <v>24059</v>
      </c>
      <c r="C4922" s="21" t="s">
        <v>7150</v>
      </c>
      <c r="D4922" s="20">
        <v>43732</v>
      </c>
      <c r="F4922" s="21" t="s">
        <v>8828</v>
      </c>
    </row>
    <row r="4923" spans="1:6" x14ac:dyDescent="0.25">
      <c r="A4923" s="18" t="s">
        <v>24062</v>
      </c>
      <c r="B4923" s="18" t="s">
        <v>24059</v>
      </c>
      <c r="C4923" s="21" t="s">
        <v>4847</v>
      </c>
      <c r="D4923" s="20">
        <v>42660</v>
      </c>
      <c r="E4923" s="20">
        <v>43313</v>
      </c>
      <c r="F4923" s="21" t="s">
        <v>8828</v>
      </c>
    </row>
    <row r="4924" spans="1:6" x14ac:dyDescent="0.25">
      <c r="A4924" s="18" t="s">
        <v>24063</v>
      </c>
      <c r="B4924" s="18" t="s">
        <v>24059</v>
      </c>
      <c r="C4924" s="21" t="s">
        <v>24064</v>
      </c>
      <c r="D4924" s="20">
        <v>41806</v>
      </c>
      <c r="E4924" s="20">
        <v>42632</v>
      </c>
      <c r="F4924" s="21" t="s">
        <v>8828</v>
      </c>
    </row>
    <row r="4925" spans="1:6" x14ac:dyDescent="0.25">
      <c r="A4925" s="18" t="s">
        <v>24065</v>
      </c>
      <c r="B4925" s="18" t="s">
        <v>24066</v>
      </c>
      <c r="C4925" s="21" t="s">
        <v>4198</v>
      </c>
      <c r="D4925" s="20">
        <v>42443</v>
      </c>
      <c r="E4925" s="20">
        <v>42727</v>
      </c>
      <c r="F4925" s="21" t="s">
        <v>8828</v>
      </c>
    </row>
    <row r="4926" spans="1:6" x14ac:dyDescent="0.25">
      <c r="A4926" s="18" t="s">
        <v>19256</v>
      </c>
      <c r="B4926" s="18" t="s">
        <v>19106</v>
      </c>
      <c r="C4926" s="21" t="s">
        <v>438</v>
      </c>
      <c r="D4926" s="20">
        <v>44043</v>
      </c>
      <c r="E4926" s="20">
        <v>45124</v>
      </c>
      <c r="F4926" s="21" t="s">
        <v>8828</v>
      </c>
    </row>
    <row r="4927" spans="1:6" x14ac:dyDescent="0.25">
      <c r="A4927" s="18" t="s">
        <v>24067</v>
      </c>
      <c r="B4927" s="18" t="s">
        <v>18862</v>
      </c>
      <c r="C4927" s="21" t="s">
        <v>24068</v>
      </c>
      <c r="E4927" s="20">
        <v>43679</v>
      </c>
      <c r="F4927" s="21" t="s">
        <v>8828</v>
      </c>
    </row>
    <row r="4928" spans="1:6" x14ac:dyDescent="0.25">
      <c r="A4928" s="18" t="s">
        <v>24069</v>
      </c>
      <c r="B4928" s="18" t="s">
        <v>18954</v>
      </c>
      <c r="C4928" s="21" t="s">
        <v>18933</v>
      </c>
      <c r="E4928" s="20">
        <v>43100</v>
      </c>
      <c r="F4928" s="21" t="s">
        <v>8828</v>
      </c>
    </row>
    <row r="4929" spans="1:6" x14ac:dyDescent="0.25">
      <c r="A4929" s="18" t="s">
        <v>24070</v>
      </c>
      <c r="B4929" s="18" t="s">
        <v>18954</v>
      </c>
      <c r="C4929" s="21" t="s">
        <v>18933</v>
      </c>
      <c r="F4929" s="21" t="s">
        <v>8828</v>
      </c>
    </row>
    <row r="4930" spans="1:6" x14ac:dyDescent="0.25">
      <c r="A4930" s="18" t="s">
        <v>19744</v>
      </c>
      <c r="B4930" s="18" t="s">
        <v>18890</v>
      </c>
      <c r="C4930" s="21" t="s">
        <v>18933</v>
      </c>
      <c r="D4930" s="20">
        <v>42773</v>
      </c>
      <c r="E4930" s="20">
        <v>45124</v>
      </c>
      <c r="F4930" s="21" t="s">
        <v>8828</v>
      </c>
    </row>
    <row r="4931" spans="1:6" x14ac:dyDescent="0.25">
      <c r="A4931" s="18" t="s">
        <v>24071</v>
      </c>
      <c r="B4931" s="18" t="s">
        <v>18890</v>
      </c>
      <c r="C4931" s="21" t="s">
        <v>18933</v>
      </c>
      <c r="E4931" s="20">
        <v>42369</v>
      </c>
      <c r="F4931" s="21" t="s">
        <v>8828</v>
      </c>
    </row>
    <row r="4932" spans="1:6" x14ac:dyDescent="0.25">
      <c r="A4932" s="18" t="s">
        <v>24072</v>
      </c>
      <c r="B4932" s="18" t="s">
        <v>18890</v>
      </c>
      <c r="C4932" s="21" t="s">
        <v>18933</v>
      </c>
      <c r="D4932" s="20">
        <v>42488</v>
      </c>
      <c r="E4932" s="20">
        <v>43100</v>
      </c>
      <c r="F4932" s="21" t="s">
        <v>8828</v>
      </c>
    </row>
    <row r="4933" spans="1:6" x14ac:dyDescent="0.25">
      <c r="A4933" s="18" t="s">
        <v>24073</v>
      </c>
      <c r="B4933" s="18" t="s">
        <v>18890</v>
      </c>
      <c r="C4933" s="21" t="s">
        <v>18933</v>
      </c>
      <c r="E4933" s="20">
        <v>42369</v>
      </c>
      <c r="F4933" s="21" t="s">
        <v>8828</v>
      </c>
    </row>
    <row r="4934" spans="1:6" x14ac:dyDescent="0.25">
      <c r="A4934" s="18" t="s">
        <v>24074</v>
      </c>
      <c r="B4934" s="18" t="s">
        <v>18890</v>
      </c>
      <c r="C4934" s="21" t="s">
        <v>18933</v>
      </c>
      <c r="D4934" s="20">
        <v>43122</v>
      </c>
      <c r="E4934" s="20">
        <v>43550</v>
      </c>
      <c r="F4934" s="21" t="s">
        <v>8828</v>
      </c>
    </row>
    <row r="4935" spans="1:6" x14ac:dyDescent="0.25">
      <c r="A4935" s="18" t="s">
        <v>24075</v>
      </c>
      <c r="B4935" s="18" t="s">
        <v>18890</v>
      </c>
      <c r="D4935" s="20">
        <v>40909</v>
      </c>
      <c r="F4935" s="21" t="s">
        <v>8828</v>
      </c>
    </row>
    <row r="4936" spans="1:6" x14ac:dyDescent="0.25">
      <c r="A4936" s="18" t="s">
        <v>24076</v>
      </c>
      <c r="B4936" s="18" t="s">
        <v>18890</v>
      </c>
      <c r="C4936" s="21" t="s">
        <v>18933</v>
      </c>
      <c r="D4936" s="20">
        <v>42488</v>
      </c>
      <c r="E4936" s="20">
        <v>42735</v>
      </c>
      <c r="F4936" s="21" t="s">
        <v>8828</v>
      </c>
    </row>
    <row r="4937" spans="1:6" x14ac:dyDescent="0.25">
      <c r="A4937" s="18" t="s">
        <v>24077</v>
      </c>
      <c r="B4937" s="18" t="s">
        <v>18890</v>
      </c>
      <c r="C4937" s="21" t="s">
        <v>24068</v>
      </c>
      <c r="F4937" s="21" t="s">
        <v>8828</v>
      </c>
    </row>
    <row r="4938" spans="1:6" x14ac:dyDescent="0.25">
      <c r="A4938" s="18" t="s">
        <v>24055</v>
      </c>
      <c r="B4938" s="18" t="s">
        <v>18873</v>
      </c>
      <c r="C4938" s="21" t="s">
        <v>4396</v>
      </c>
      <c r="D4938" s="20">
        <v>42527</v>
      </c>
      <c r="E4938" s="20">
        <v>44494</v>
      </c>
      <c r="F4938" s="21" t="s">
        <v>8828</v>
      </c>
    </row>
    <row r="4939" spans="1:6" x14ac:dyDescent="0.25">
      <c r="A4939" s="18" t="s">
        <v>19589</v>
      </c>
      <c r="B4939" s="18" t="s">
        <v>18873</v>
      </c>
      <c r="C4939" s="21" t="s">
        <v>2955</v>
      </c>
      <c r="E4939" s="20">
        <v>43566</v>
      </c>
      <c r="F4939" s="21" t="s">
        <v>8828</v>
      </c>
    </row>
    <row r="4940" spans="1:6" x14ac:dyDescent="0.25">
      <c r="A4940" s="18" t="s">
        <v>19597</v>
      </c>
      <c r="B4940" s="18" t="s">
        <v>18873</v>
      </c>
      <c r="C4940" s="21" t="s">
        <v>7185</v>
      </c>
      <c r="D4940" s="20">
        <v>42660</v>
      </c>
      <c r="E4940" s="20">
        <v>44767</v>
      </c>
      <c r="F4940" s="21" t="s">
        <v>8828</v>
      </c>
    </row>
    <row r="4941" spans="1:6" x14ac:dyDescent="0.25">
      <c r="A4941" s="18" t="s">
        <v>18600</v>
      </c>
      <c r="B4941" s="18" t="s">
        <v>18873</v>
      </c>
      <c r="C4941" s="21" t="s">
        <v>7632</v>
      </c>
      <c r="D4941" s="20">
        <v>43991</v>
      </c>
      <c r="E4941" s="20">
        <v>45124</v>
      </c>
      <c r="F4941" s="21" t="s">
        <v>8828</v>
      </c>
    </row>
    <row r="4942" spans="1:6" x14ac:dyDescent="0.25">
      <c r="A4942" s="18" t="s">
        <v>21120</v>
      </c>
      <c r="B4942" s="18" t="s">
        <v>18873</v>
      </c>
      <c r="C4942" s="21" t="s">
        <v>24078</v>
      </c>
      <c r="D4942" s="20">
        <v>40247</v>
      </c>
      <c r="E4942" s="20">
        <v>40655</v>
      </c>
      <c r="F4942" s="21" t="s">
        <v>8828</v>
      </c>
    </row>
    <row r="4943" spans="1:6" x14ac:dyDescent="0.25">
      <c r="A4943" s="18" t="s">
        <v>24079</v>
      </c>
      <c r="B4943" s="18" t="s">
        <v>23873</v>
      </c>
      <c r="C4943" s="21" t="s">
        <v>24080</v>
      </c>
      <c r="E4943" s="20">
        <v>40242</v>
      </c>
      <c r="F4943" s="21" t="s">
        <v>8828</v>
      </c>
    </row>
    <row r="4944" spans="1:6" ht="31.5" x14ac:dyDescent="0.25">
      <c r="A4944" s="18" t="s">
        <v>24081</v>
      </c>
      <c r="B4944" s="18" t="s">
        <v>24082</v>
      </c>
      <c r="C4944" s="21" t="s">
        <v>18933</v>
      </c>
      <c r="E4944" s="20">
        <v>40275</v>
      </c>
      <c r="F4944" s="21" t="s">
        <v>8828</v>
      </c>
    </row>
    <row r="4945" spans="1:6" x14ac:dyDescent="0.25">
      <c r="A4945" s="18" t="s">
        <v>24083</v>
      </c>
      <c r="B4945" s="18" t="s">
        <v>24084</v>
      </c>
      <c r="C4945" s="21" t="s">
        <v>18933</v>
      </c>
      <c r="D4945" s="20">
        <v>40544</v>
      </c>
      <c r="E4945" s="20">
        <v>41275</v>
      </c>
      <c r="F4945" s="21" t="s">
        <v>8828</v>
      </c>
    </row>
    <row r="4946" spans="1:6" x14ac:dyDescent="0.25">
      <c r="A4946" s="18" t="s">
        <v>24085</v>
      </c>
      <c r="B4946" s="18" t="s">
        <v>24084</v>
      </c>
      <c r="C4946" s="21" t="s">
        <v>18933</v>
      </c>
      <c r="E4946" s="20">
        <v>40625</v>
      </c>
      <c r="F4946" s="21" t="s">
        <v>8828</v>
      </c>
    </row>
    <row r="4947" spans="1:6" x14ac:dyDescent="0.25">
      <c r="A4947" s="18" t="s">
        <v>24086</v>
      </c>
      <c r="B4947" s="18" t="s">
        <v>24084</v>
      </c>
      <c r="C4947" s="21" t="s">
        <v>18933</v>
      </c>
      <c r="E4947" s="20">
        <v>40585</v>
      </c>
      <c r="F4947" s="21" t="s">
        <v>8828</v>
      </c>
    </row>
    <row r="4948" spans="1:6" x14ac:dyDescent="0.25">
      <c r="A4948" s="18" t="s">
        <v>24087</v>
      </c>
      <c r="B4948" s="18" t="s">
        <v>21675</v>
      </c>
      <c r="C4948" s="21" t="s">
        <v>2253</v>
      </c>
      <c r="D4948" s="20" t="s">
        <v>21675</v>
      </c>
      <c r="E4948" s="20">
        <v>41544</v>
      </c>
      <c r="F4948" s="21" t="s">
        <v>8828</v>
      </c>
    </row>
    <row r="4949" spans="1:6" x14ac:dyDescent="0.25">
      <c r="A4949" s="18" t="s">
        <v>24088</v>
      </c>
      <c r="B4949" s="18" t="s">
        <v>21675</v>
      </c>
      <c r="C4949" s="21" t="s">
        <v>24089</v>
      </c>
      <c r="D4949" s="20" t="s">
        <v>21675</v>
      </c>
      <c r="E4949" s="20">
        <v>41639</v>
      </c>
      <c r="F4949" s="21" t="s">
        <v>8828</v>
      </c>
    </row>
    <row r="4950" spans="1:6" x14ac:dyDescent="0.25">
      <c r="A4950" s="18" t="s">
        <v>24090</v>
      </c>
      <c r="B4950" s="18" t="s">
        <v>24091</v>
      </c>
      <c r="C4950" s="21" t="s">
        <v>24092</v>
      </c>
      <c r="F4950" s="21" t="s">
        <v>8828</v>
      </c>
    </row>
    <row r="4951" spans="1:6" x14ac:dyDescent="0.25">
      <c r="A4951" s="18" t="s">
        <v>21032</v>
      </c>
      <c r="B4951" s="18" t="s">
        <v>24091</v>
      </c>
      <c r="C4951" s="21" t="s">
        <v>24093</v>
      </c>
      <c r="F4951" s="21" t="s">
        <v>8828</v>
      </c>
    </row>
    <row r="4952" spans="1:6" x14ac:dyDescent="0.25">
      <c r="A4952" s="18" t="s">
        <v>20989</v>
      </c>
      <c r="B4952" s="18" t="s">
        <v>24094</v>
      </c>
      <c r="C4952" s="21" t="s">
        <v>24095</v>
      </c>
      <c r="D4952" s="20">
        <v>40556</v>
      </c>
      <c r="E4952" s="20">
        <v>40752</v>
      </c>
      <c r="F4952" s="21" t="s">
        <v>8828</v>
      </c>
    </row>
    <row r="4953" spans="1:6" x14ac:dyDescent="0.25">
      <c r="A4953" s="18" t="s">
        <v>24096</v>
      </c>
      <c r="B4953" s="18" t="s">
        <v>24097</v>
      </c>
      <c r="C4953" s="21" t="s">
        <v>1636</v>
      </c>
      <c r="E4953" s="20">
        <v>41639</v>
      </c>
      <c r="F4953" s="21" t="s">
        <v>8828</v>
      </c>
    </row>
    <row r="4954" spans="1:6" x14ac:dyDescent="0.25">
      <c r="A4954" s="18" t="s">
        <v>24098</v>
      </c>
      <c r="B4954" s="18" t="s">
        <v>19036</v>
      </c>
      <c r="C4954" s="21" t="s">
        <v>18933</v>
      </c>
      <c r="E4954" s="20">
        <v>40242</v>
      </c>
      <c r="F4954" s="21" t="s">
        <v>8828</v>
      </c>
    </row>
    <row r="4955" spans="1:6" x14ac:dyDescent="0.25">
      <c r="A4955" s="18" t="s">
        <v>19584</v>
      </c>
      <c r="B4955" s="18" t="s">
        <v>18861</v>
      </c>
      <c r="C4955" s="21" t="s">
        <v>8358</v>
      </c>
      <c r="D4955" s="20">
        <v>41904</v>
      </c>
      <c r="E4955" s="20">
        <v>45124</v>
      </c>
      <c r="F4955" s="21" t="s">
        <v>8828</v>
      </c>
    </row>
    <row r="4956" spans="1:6" x14ac:dyDescent="0.25">
      <c r="A4956" s="18" t="s">
        <v>24099</v>
      </c>
      <c r="B4956" s="18" t="s">
        <v>18864</v>
      </c>
      <c r="C4956" s="21" t="s">
        <v>4731</v>
      </c>
      <c r="D4956" s="20">
        <v>42619</v>
      </c>
      <c r="E4956" s="20">
        <v>42626</v>
      </c>
      <c r="F4956" s="21" t="s">
        <v>8828</v>
      </c>
    </row>
    <row r="4957" spans="1:6" x14ac:dyDescent="0.25">
      <c r="A4957" s="18" t="s">
        <v>21055</v>
      </c>
      <c r="B4957" s="18" t="s">
        <v>18864</v>
      </c>
      <c r="C4957" s="21" t="s">
        <v>24100</v>
      </c>
      <c r="D4957" s="20">
        <v>40716</v>
      </c>
      <c r="F4957" s="21" t="s">
        <v>8828</v>
      </c>
    </row>
    <row r="4958" spans="1:6" x14ac:dyDescent="0.25">
      <c r="A4958" s="18" t="s">
        <v>24065</v>
      </c>
      <c r="B4958" s="18" t="s">
        <v>18864</v>
      </c>
      <c r="C4958" s="21" t="s">
        <v>4198</v>
      </c>
      <c r="D4958" s="20">
        <v>42443</v>
      </c>
      <c r="E4958" s="20">
        <v>42632</v>
      </c>
      <c r="F4958" s="21" t="s">
        <v>8828</v>
      </c>
    </row>
    <row r="4959" spans="1:6" x14ac:dyDescent="0.25">
      <c r="A4959" s="18" t="s">
        <v>24101</v>
      </c>
      <c r="B4959" s="18" t="s">
        <v>18864</v>
      </c>
      <c r="C4959" s="21" t="s">
        <v>11082</v>
      </c>
      <c r="D4959" s="20">
        <v>42046</v>
      </c>
      <c r="E4959" s="20">
        <v>42068</v>
      </c>
      <c r="F4959" s="21" t="s">
        <v>8828</v>
      </c>
    </row>
    <row r="4960" spans="1:6" x14ac:dyDescent="0.25">
      <c r="A4960" s="18" t="s">
        <v>24102</v>
      </c>
      <c r="B4960" s="18" t="s">
        <v>18864</v>
      </c>
      <c r="C4960" s="21" t="s">
        <v>1638</v>
      </c>
      <c r="D4960" s="20">
        <v>40247</v>
      </c>
      <c r="E4960" s="20">
        <v>40351</v>
      </c>
      <c r="F4960" s="21" t="s">
        <v>8828</v>
      </c>
    </row>
    <row r="4961" spans="1:6" x14ac:dyDescent="0.25">
      <c r="A4961" s="18" t="s">
        <v>24103</v>
      </c>
      <c r="B4961" s="18" t="s">
        <v>18864</v>
      </c>
      <c r="C4961" s="21" t="s">
        <v>3879</v>
      </c>
      <c r="D4961" s="20">
        <v>42237</v>
      </c>
      <c r="E4961" s="20">
        <v>42424</v>
      </c>
      <c r="F4961" s="21" t="s">
        <v>8828</v>
      </c>
    </row>
    <row r="4962" spans="1:6" x14ac:dyDescent="0.25">
      <c r="A4962" s="18" t="s">
        <v>24104</v>
      </c>
      <c r="B4962" s="18" t="s">
        <v>18864</v>
      </c>
      <c r="C4962" s="21" t="s">
        <v>4172</v>
      </c>
      <c r="D4962" s="20">
        <v>42443</v>
      </c>
      <c r="E4962" s="20">
        <v>42506</v>
      </c>
      <c r="F4962" s="21" t="s">
        <v>8828</v>
      </c>
    </row>
    <row r="4963" spans="1:6" x14ac:dyDescent="0.25">
      <c r="A4963" s="18" t="s">
        <v>24105</v>
      </c>
      <c r="B4963" s="18" t="s">
        <v>18864</v>
      </c>
      <c r="C4963" s="21" t="s">
        <v>4036</v>
      </c>
      <c r="D4963" s="20">
        <v>42339</v>
      </c>
      <c r="E4963" s="20">
        <v>42415</v>
      </c>
      <c r="F4963" s="21" t="s">
        <v>8828</v>
      </c>
    </row>
    <row r="4964" spans="1:6" x14ac:dyDescent="0.25">
      <c r="A4964" s="18" t="s">
        <v>24058</v>
      </c>
      <c r="B4964" s="18" t="s">
        <v>18864</v>
      </c>
      <c r="C4964" s="21" t="s">
        <v>6147</v>
      </c>
      <c r="D4964" s="20">
        <v>43269</v>
      </c>
      <c r="E4964" s="20">
        <v>43699</v>
      </c>
      <c r="F4964" s="21" t="s">
        <v>8828</v>
      </c>
    </row>
    <row r="4965" spans="1:6" x14ac:dyDescent="0.25">
      <c r="A4965" s="18" t="s">
        <v>24106</v>
      </c>
      <c r="B4965" s="18" t="s">
        <v>18864</v>
      </c>
      <c r="C4965" s="21" t="s">
        <v>3022</v>
      </c>
      <c r="D4965" s="20">
        <v>41827</v>
      </c>
      <c r="E4965" s="20">
        <v>42010</v>
      </c>
      <c r="F4965" s="21" t="s">
        <v>8828</v>
      </c>
    </row>
    <row r="4966" spans="1:6" x14ac:dyDescent="0.25">
      <c r="A4966" s="18" t="s">
        <v>24107</v>
      </c>
      <c r="B4966" s="18" t="s">
        <v>18864</v>
      </c>
      <c r="C4966" s="21" t="s">
        <v>4125</v>
      </c>
      <c r="D4966" s="20">
        <v>42236</v>
      </c>
      <c r="E4966" s="20">
        <v>42472</v>
      </c>
      <c r="F4966" s="21" t="s">
        <v>8828</v>
      </c>
    </row>
    <row r="4967" spans="1:6" x14ac:dyDescent="0.25">
      <c r="A4967" s="18" t="s">
        <v>24108</v>
      </c>
      <c r="B4967" s="18" t="s">
        <v>18864</v>
      </c>
      <c r="C4967" s="21" t="s">
        <v>1635</v>
      </c>
      <c r="D4967" s="20">
        <v>40066</v>
      </c>
      <c r="E4967" s="20">
        <v>40551</v>
      </c>
      <c r="F4967" s="21" t="s">
        <v>8828</v>
      </c>
    </row>
    <row r="4968" spans="1:6" x14ac:dyDescent="0.25">
      <c r="A4968" s="18" t="s">
        <v>24109</v>
      </c>
      <c r="B4968" s="18" t="s">
        <v>18864</v>
      </c>
      <c r="C4968" s="21" t="s">
        <v>2957</v>
      </c>
      <c r="D4968" s="20">
        <v>41806</v>
      </c>
      <c r="E4968" s="20">
        <v>41852</v>
      </c>
      <c r="F4968" s="21" t="s">
        <v>8828</v>
      </c>
    </row>
    <row r="4969" spans="1:6" x14ac:dyDescent="0.25">
      <c r="A4969" s="18" t="s">
        <v>24110</v>
      </c>
      <c r="B4969" s="18" t="s">
        <v>18864</v>
      </c>
      <c r="C4969" s="21" t="s">
        <v>8443</v>
      </c>
      <c r="D4969" s="20">
        <v>44473</v>
      </c>
      <c r="E4969" s="20">
        <v>44497</v>
      </c>
      <c r="F4969" s="21" t="s">
        <v>8828</v>
      </c>
    </row>
    <row r="4970" spans="1:6" x14ac:dyDescent="0.25">
      <c r="A4970" s="18" t="s">
        <v>19584</v>
      </c>
      <c r="B4970" s="18" t="s">
        <v>18864</v>
      </c>
      <c r="C4970" s="21" t="s">
        <v>3165</v>
      </c>
      <c r="D4970" s="20">
        <v>41904</v>
      </c>
      <c r="E4970" s="20">
        <v>43068</v>
      </c>
      <c r="F4970" s="21" t="s">
        <v>8828</v>
      </c>
    </row>
    <row r="4971" spans="1:6" x14ac:dyDescent="0.25">
      <c r="A4971" s="18" t="s">
        <v>19584</v>
      </c>
      <c r="B4971" s="18" t="s">
        <v>18864</v>
      </c>
      <c r="C4971" s="21" t="s">
        <v>7055</v>
      </c>
      <c r="D4971" s="20">
        <v>41904</v>
      </c>
      <c r="E4971" s="20">
        <v>44266</v>
      </c>
      <c r="F4971" s="21" t="s">
        <v>8828</v>
      </c>
    </row>
    <row r="4972" spans="1:6" x14ac:dyDescent="0.25">
      <c r="A4972" s="18" t="s">
        <v>19584</v>
      </c>
      <c r="B4972" s="18" t="s">
        <v>18864</v>
      </c>
      <c r="C4972" s="21" t="s">
        <v>8358</v>
      </c>
      <c r="D4972" s="20">
        <v>41904</v>
      </c>
      <c r="E4972" s="20">
        <v>44509</v>
      </c>
      <c r="F4972" s="21" t="s">
        <v>8828</v>
      </c>
    </row>
    <row r="4973" spans="1:6" x14ac:dyDescent="0.25">
      <c r="A4973" s="18" t="s">
        <v>24111</v>
      </c>
      <c r="B4973" s="18" t="s">
        <v>18864</v>
      </c>
      <c r="C4973" s="21" t="s">
        <v>7440</v>
      </c>
      <c r="D4973" s="20">
        <v>43892</v>
      </c>
      <c r="E4973" s="20">
        <v>44069</v>
      </c>
      <c r="F4973" s="21" t="s">
        <v>8828</v>
      </c>
    </row>
    <row r="4974" spans="1:6" x14ac:dyDescent="0.25">
      <c r="A4974" s="18" t="s">
        <v>21003</v>
      </c>
      <c r="B4974" s="18" t="s">
        <v>18864</v>
      </c>
      <c r="C4974" s="21" t="s">
        <v>1637</v>
      </c>
      <c r="D4974" s="20">
        <v>40401</v>
      </c>
      <c r="E4974" s="20">
        <v>40607</v>
      </c>
      <c r="F4974" s="21" t="s">
        <v>8828</v>
      </c>
    </row>
    <row r="4975" spans="1:6" x14ac:dyDescent="0.25">
      <c r="A4975" s="18" t="s">
        <v>24053</v>
      </c>
      <c r="B4975" s="18" t="s">
        <v>18864</v>
      </c>
      <c r="C4975" s="21" t="s">
        <v>4396</v>
      </c>
      <c r="D4975" s="20">
        <v>42527</v>
      </c>
      <c r="E4975" s="20">
        <v>42760</v>
      </c>
      <c r="F4975" s="21" t="s">
        <v>8828</v>
      </c>
    </row>
    <row r="4976" spans="1:6" x14ac:dyDescent="0.25">
      <c r="A4976" s="18" t="s">
        <v>18595</v>
      </c>
      <c r="B4976" s="18" t="s">
        <v>18864</v>
      </c>
      <c r="C4976" s="21" t="s">
        <v>8767</v>
      </c>
      <c r="D4976" s="20">
        <v>44700</v>
      </c>
      <c r="E4976" s="20">
        <v>45124</v>
      </c>
      <c r="F4976" s="21" t="s">
        <v>8828</v>
      </c>
    </row>
    <row r="4977" spans="1:6" x14ac:dyDescent="0.25">
      <c r="A4977" s="18" t="s">
        <v>24112</v>
      </c>
      <c r="B4977" s="18" t="s">
        <v>18864</v>
      </c>
      <c r="C4977" s="21" t="s">
        <v>4004</v>
      </c>
      <c r="D4977" s="20">
        <v>42314</v>
      </c>
      <c r="E4977" s="20">
        <v>42760</v>
      </c>
      <c r="F4977" s="21" t="s">
        <v>8828</v>
      </c>
    </row>
    <row r="4978" spans="1:6" x14ac:dyDescent="0.25">
      <c r="A4978" s="18" t="s">
        <v>24113</v>
      </c>
      <c r="B4978" s="18" t="s">
        <v>18864</v>
      </c>
      <c r="C4978" s="21" t="s">
        <v>3697</v>
      </c>
      <c r="D4978" s="20">
        <v>42156</v>
      </c>
      <c r="E4978" s="20">
        <v>42247</v>
      </c>
      <c r="F4978" s="21" t="s">
        <v>8828</v>
      </c>
    </row>
    <row r="4979" spans="1:6" x14ac:dyDescent="0.25">
      <c r="A4979" s="18" t="s">
        <v>24114</v>
      </c>
      <c r="B4979" s="18" t="s">
        <v>18864</v>
      </c>
      <c r="C4979" s="21" t="s">
        <v>2066</v>
      </c>
      <c r="D4979" s="20">
        <v>41129</v>
      </c>
      <c r="E4979" s="20">
        <v>41600</v>
      </c>
      <c r="F4979" s="21" t="s">
        <v>8828</v>
      </c>
    </row>
    <row r="4980" spans="1:6" x14ac:dyDescent="0.25">
      <c r="A4980" s="18" t="s">
        <v>24115</v>
      </c>
      <c r="B4980" s="18" t="s">
        <v>18864</v>
      </c>
      <c r="C4980" s="21" t="s">
        <v>2649</v>
      </c>
      <c r="D4980" s="20">
        <v>41645</v>
      </c>
      <c r="E4980" s="20">
        <v>41760</v>
      </c>
      <c r="F4980" s="21" t="s">
        <v>8828</v>
      </c>
    </row>
    <row r="4981" spans="1:6" x14ac:dyDescent="0.25">
      <c r="A4981" s="18" t="s">
        <v>22487</v>
      </c>
      <c r="B4981" s="18" t="s">
        <v>18864</v>
      </c>
      <c r="C4981" s="21" t="s">
        <v>3858</v>
      </c>
      <c r="D4981" s="20">
        <v>42234</v>
      </c>
      <c r="E4981" s="20">
        <v>42347</v>
      </c>
      <c r="F4981" s="21" t="s">
        <v>8828</v>
      </c>
    </row>
    <row r="4982" spans="1:6" x14ac:dyDescent="0.25">
      <c r="A4982" s="18" t="s">
        <v>22265</v>
      </c>
      <c r="B4982" s="18" t="s">
        <v>18864</v>
      </c>
      <c r="C4982" s="21" t="s">
        <v>1635</v>
      </c>
      <c r="D4982" s="20">
        <v>40973</v>
      </c>
      <c r="E4982" s="20">
        <v>41111</v>
      </c>
      <c r="F4982" s="21" t="s">
        <v>8828</v>
      </c>
    </row>
    <row r="4983" spans="1:6" x14ac:dyDescent="0.25">
      <c r="A4983" s="18" t="s">
        <v>22265</v>
      </c>
      <c r="B4983" s="18" t="s">
        <v>18864</v>
      </c>
      <c r="C4983" s="21" t="s">
        <v>2274</v>
      </c>
      <c r="D4983" s="20">
        <v>40973</v>
      </c>
      <c r="E4983" s="20">
        <v>41670</v>
      </c>
      <c r="F4983" s="21" t="s">
        <v>8828</v>
      </c>
    </row>
    <row r="4984" spans="1:6" x14ac:dyDescent="0.25">
      <c r="A4984" s="18" t="s">
        <v>24116</v>
      </c>
      <c r="B4984" s="18" t="s">
        <v>18864</v>
      </c>
      <c r="C4984" s="21" t="s">
        <v>24117</v>
      </c>
      <c r="D4984" s="20">
        <v>40931</v>
      </c>
      <c r="E4984" s="20">
        <v>40963</v>
      </c>
      <c r="F4984" s="21" t="s">
        <v>8828</v>
      </c>
    </row>
    <row r="4985" spans="1:6" x14ac:dyDescent="0.25">
      <c r="A4985" s="18" t="s">
        <v>24118</v>
      </c>
      <c r="B4985" s="18" t="s">
        <v>18864</v>
      </c>
      <c r="C4985" s="21" t="s">
        <v>6663</v>
      </c>
      <c r="D4985" s="20">
        <v>43437</v>
      </c>
      <c r="E4985" s="20">
        <v>44107</v>
      </c>
      <c r="F4985" s="21" t="s">
        <v>8828</v>
      </c>
    </row>
    <row r="4986" spans="1:6" x14ac:dyDescent="0.25">
      <c r="A4986" s="18" t="s">
        <v>24119</v>
      </c>
      <c r="B4986" s="18" t="s">
        <v>18864</v>
      </c>
      <c r="C4986" s="21" t="s">
        <v>2545</v>
      </c>
      <c r="D4986" s="20">
        <v>41550</v>
      </c>
      <c r="E4986" s="20">
        <v>41604</v>
      </c>
      <c r="F4986" s="21" t="s">
        <v>8828</v>
      </c>
    </row>
    <row r="4987" spans="1:6" x14ac:dyDescent="0.25">
      <c r="A4987" s="18" t="s">
        <v>24120</v>
      </c>
      <c r="B4987" s="18" t="s">
        <v>18864</v>
      </c>
      <c r="C4987" s="21" t="s">
        <v>3192</v>
      </c>
      <c r="D4987" s="20">
        <v>41919</v>
      </c>
      <c r="E4987" s="20">
        <v>42138</v>
      </c>
      <c r="F4987" s="21" t="s">
        <v>8828</v>
      </c>
    </row>
    <row r="4988" spans="1:6" x14ac:dyDescent="0.25">
      <c r="A4988" s="18" t="s">
        <v>24121</v>
      </c>
      <c r="B4988" s="18" t="s">
        <v>18864</v>
      </c>
      <c r="C4988" s="21" t="s">
        <v>4007</v>
      </c>
      <c r="D4988" s="20">
        <v>42304</v>
      </c>
      <c r="E4988" s="20">
        <v>42331</v>
      </c>
      <c r="F4988" s="21" t="s">
        <v>8828</v>
      </c>
    </row>
    <row r="4989" spans="1:6" x14ac:dyDescent="0.25">
      <c r="A4989" s="18" t="s">
        <v>21281</v>
      </c>
      <c r="B4989" s="18" t="s">
        <v>18864</v>
      </c>
      <c r="C4989" s="21" t="s">
        <v>2665</v>
      </c>
      <c r="D4989" s="20">
        <v>41673</v>
      </c>
      <c r="E4989" s="20">
        <v>41815</v>
      </c>
      <c r="F4989" s="21" t="s">
        <v>8828</v>
      </c>
    </row>
    <row r="4990" spans="1:6" x14ac:dyDescent="0.25">
      <c r="A4990" s="18" t="s">
        <v>24122</v>
      </c>
      <c r="B4990" s="18" t="s">
        <v>18864</v>
      </c>
      <c r="C4990" s="21" t="s">
        <v>10768</v>
      </c>
      <c r="D4990" s="20">
        <v>41884</v>
      </c>
      <c r="E4990" s="20">
        <v>41894</v>
      </c>
      <c r="F4990" s="21" t="s">
        <v>8828</v>
      </c>
    </row>
    <row r="4991" spans="1:6" x14ac:dyDescent="0.25">
      <c r="A4991" s="18" t="s">
        <v>24123</v>
      </c>
      <c r="B4991" s="18" t="s">
        <v>18864</v>
      </c>
      <c r="C4991" s="21" t="s">
        <v>10416</v>
      </c>
      <c r="D4991" s="20">
        <v>41765</v>
      </c>
      <c r="E4991" s="20">
        <v>41879</v>
      </c>
      <c r="F4991" s="21" t="s">
        <v>8828</v>
      </c>
    </row>
    <row r="4992" spans="1:6" x14ac:dyDescent="0.25">
      <c r="A4992" s="18" t="s">
        <v>24124</v>
      </c>
      <c r="B4992" s="18" t="s">
        <v>18864</v>
      </c>
      <c r="C4992" s="21" t="s">
        <v>3214</v>
      </c>
      <c r="D4992" s="20">
        <v>41946</v>
      </c>
      <c r="E4992" s="20">
        <v>42132</v>
      </c>
      <c r="F4992" s="21" t="s">
        <v>8828</v>
      </c>
    </row>
    <row r="4993" spans="1:6" x14ac:dyDescent="0.25">
      <c r="A4993" s="18" t="s">
        <v>24125</v>
      </c>
      <c r="B4993" s="18" t="s">
        <v>18864</v>
      </c>
      <c r="C4993" s="21" t="s">
        <v>17251</v>
      </c>
      <c r="D4993" s="20">
        <v>44680</v>
      </c>
      <c r="E4993" s="20">
        <v>44992</v>
      </c>
      <c r="F4993" s="21" t="s">
        <v>8828</v>
      </c>
    </row>
    <row r="4994" spans="1:6" x14ac:dyDescent="0.25">
      <c r="A4994" s="18" t="s">
        <v>24126</v>
      </c>
      <c r="B4994" s="18" t="s">
        <v>18864</v>
      </c>
      <c r="C4994" s="21" t="s">
        <v>3576</v>
      </c>
      <c r="D4994" s="20">
        <v>42107</v>
      </c>
      <c r="E4994" s="20">
        <v>42338</v>
      </c>
      <c r="F4994" s="21" t="s">
        <v>8828</v>
      </c>
    </row>
    <row r="4995" spans="1:6" x14ac:dyDescent="0.25">
      <c r="A4995" s="18" t="s">
        <v>24127</v>
      </c>
      <c r="B4995" s="18" t="s">
        <v>18864</v>
      </c>
      <c r="C4995" s="21" t="s">
        <v>24128</v>
      </c>
      <c r="D4995" s="20">
        <v>43713</v>
      </c>
      <c r="E4995" s="20">
        <v>44408</v>
      </c>
      <c r="F4995" s="21" t="s">
        <v>8828</v>
      </c>
    </row>
    <row r="4996" spans="1:6" x14ac:dyDescent="0.25">
      <c r="A4996" s="18" t="s">
        <v>24129</v>
      </c>
      <c r="B4996" s="18" t="s">
        <v>18864</v>
      </c>
      <c r="C4996" s="21" t="s">
        <v>4438</v>
      </c>
      <c r="D4996" s="20">
        <v>42544</v>
      </c>
      <c r="E4996" s="20">
        <v>42607</v>
      </c>
      <c r="F4996" s="21" t="s">
        <v>8828</v>
      </c>
    </row>
    <row r="4997" spans="1:6" x14ac:dyDescent="0.25">
      <c r="A4997" s="18" t="s">
        <v>24130</v>
      </c>
      <c r="B4997" s="18" t="s">
        <v>18864</v>
      </c>
      <c r="C4997" s="21" t="s">
        <v>2909</v>
      </c>
      <c r="D4997" s="20">
        <v>41782</v>
      </c>
      <c r="E4997" s="20">
        <v>41872</v>
      </c>
      <c r="F4997" s="21" t="s">
        <v>8828</v>
      </c>
    </row>
    <row r="4998" spans="1:6" x14ac:dyDescent="0.25">
      <c r="A4998" s="18" t="s">
        <v>24131</v>
      </c>
      <c r="B4998" s="18" t="s">
        <v>18864</v>
      </c>
      <c r="C4998" s="21" t="s">
        <v>24078</v>
      </c>
      <c r="D4998" s="20">
        <v>40686</v>
      </c>
      <c r="F4998" s="21" t="s">
        <v>8828</v>
      </c>
    </row>
    <row r="4999" spans="1:6" x14ac:dyDescent="0.25">
      <c r="A4999" s="18" t="s">
        <v>24132</v>
      </c>
      <c r="B4999" s="18" t="s">
        <v>18864</v>
      </c>
      <c r="C4999" s="21" t="s">
        <v>11051</v>
      </c>
      <c r="D4999" s="20">
        <v>42037</v>
      </c>
      <c r="E4999" s="20">
        <v>42262</v>
      </c>
      <c r="F4999" s="21" t="s">
        <v>8828</v>
      </c>
    </row>
    <row r="5000" spans="1:6" x14ac:dyDescent="0.25">
      <c r="A5000" s="18" t="s">
        <v>24133</v>
      </c>
      <c r="B5000" s="18" t="s">
        <v>18864</v>
      </c>
      <c r="C5000" s="21" t="s">
        <v>4431</v>
      </c>
      <c r="D5000" s="20">
        <v>42541</v>
      </c>
      <c r="E5000" s="20">
        <v>42592</v>
      </c>
      <c r="F5000" s="21" t="s">
        <v>8828</v>
      </c>
    </row>
    <row r="5001" spans="1:6" x14ac:dyDescent="0.25">
      <c r="A5001" s="18" t="s">
        <v>24134</v>
      </c>
      <c r="B5001" s="18" t="s">
        <v>18864</v>
      </c>
      <c r="C5001" s="21" t="s">
        <v>14787</v>
      </c>
      <c r="D5001" s="20">
        <v>43661</v>
      </c>
      <c r="E5001" s="20">
        <v>43668</v>
      </c>
      <c r="F5001" s="21" t="s">
        <v>8828</v>
      </c>
    </row>
    <row r="5002" spans="1:6" x14ac:dyDescent="0.25">
      <c r="A5002" s="18" t="s">
        <v>24135</v>
      </c>
      <c r="B5002" s="18" t="s">
        <v>18864</v>
      </c>
      <c r="C5002" s="21" t="s">
        <v>2950</v>
      </c>
      <c r="D5002" s="20">
        <v>41802</v>
      </c>
      <c r="E5002" s="20">
        <v>42206</v>
      </c>
      <c r="F5002" s="21" t="s">
        <v>8828</v>
      </c>
    </row>
    <row r="5003" spans="1:6" x14ac:dyDescent="0.25">
      <c r="A5003" s="18" t="s">
        <v>24136</v>
      </c>
      <c r="B5003" s="18" t="s">
        <v>18864</v>
      </c>
      <c r="C5003" s="21" t="s">
        <v>2299</v>
      </c>
      <c r="D5003" s="20">
        <v>41415</v>
      </c>
      <c r="E5003" s="20">
        <v>42314</v>
      </c>
      <c r="F5003" s="21" t="s">
        <v>8828</v>
      </c>
    </row>
    <row r="5004" spans="1:6" x14ac:dyDescent="0.25">
      <c r="A5004" s="18" t="s">
        <v>24137</v>
      </c>
      <c r="B5004" s="18" t="s">
        <v>18864</v>
      </c>
      <c r="C5004" s="21" t="s">
        <v>10767</v>
      </c>
      <c r="D5004" s="20">
        <v>41884</v>
      </c>
      <c r="E5004" s="20">
        <v>42132</v>
      </c>
      <c r="F5004" s="21" t="s">
        <v>8828</v>
      </c>
    </row>
    <row r="5005" spans="1:6" x14ac:dyDescent="0.25">
      <c r="A5005" s="18" t="s">
        <v>18623</v>
      </c>
      <c r="B5005" s="18" t="s">
        <v>18864</v>
      </c>
      <c r="C5005" s="21" t="s">
        <v>18622</v>
      </c>
      <c r="D5005" s="20">
        <v>45119</v>
      </c>
      <c r="E5005" s="20">
        <v>45149</v>
      </c>
      <c r="F5005" s="21" t="s">
        <v>8828</v>
      </c>
    </row>
    <row r="5006" spans="1:6" x14ac:dyDescent="0.25">
      <c r="A5006" s="18" t="s">
        <v>24138</v>
      </c>
      <c r="B5006" s="18" t="s">
        <v>18864</v>
      </c>
      <c r="C5006" s="21" t="s">
        <v>7161</v>
      </c>
      <c r="D5006" s="20">
        <v>43731</v>
      </c>
      <c r="E5006" s="20">
        <v>44033</v>
      </c>
      <c r="F5006" s="21" t="s">
        <v>8828</v>
      </c>
    </row>
    <row r="5007" spans="1:6" x14ac:dyDescent="0.25">
      <c r="A5007" s="18" t="s">
        <v>24139</v>
      </c>
      <c r="B5007" s="18" t="s">
        <v>18864</v>
      </c>
      <c r="C5007" s="21" t="s">
        <v>3973</v>
      </c>
      <c r="D5007" s="20">
        <v>42293</v>
      </c>
      <c r="E5007" s="20">
        <v>43068</v>
      </c>
      <c r="F5007" s="21" t="s">
        <v>8828</v>
      </c>
    </row>
    <row r="5008" spans="1:6" x14ac:dyDescent="0.25">
      <c r="A5008" s="18" t="s">
        <v>24140</v>
      </c>
      <c r="B5008" s="18" t="s">
        <v>18864</v>
      </c>
      <c r="C5008" s="21" t="s">
        <v>11462</v>
      </c>
      <c r="D5008" s="20">
        <v>42184</v>
      </c>
      <c r="E5008" s="20">
        <v>42192</v>
      </c>
      <c r="F5008" s="21" t="s">
        <v>8828</v>
      </c>
    </row>
    <row r="5009" spans="1:6" x14ac:dyDescent="0.25">
      <c r="A5009" s="18" t="s">
        <v>24141</v>
      </c>
      <c r="B5009" s="18" t="s">
        <v>18864</v>
      </c>
      <c r="C5009" s="21" t="s">
        <v>7013</v>
      </c>
      <c r="D5009" s="20">
        <v>43683</v>
      </c>
      <c r="E5009" s="20">
        <v>44266</v>
      </c>
      <c r="F5009" s="21" t="s">
        <v>8828</v>
      </c>
    </row>
    <row r="5010" spans="1:6" x14ac:dyDescent="0.25">
      <c r="A5010" s="18" t="s">
        <v>24142</v>
      </c>
      <c r="B5010" s="18" t="s">
        <v>18864</v>
      </c>
      <c r="C5010" s="21" t="s">
        <v>3899</v>
      </c>
      <c r="D5010" s="20">
        <v>42247</v>
      </c>
      <c r="E5010" s="20">
        <v>43627</v>
      </c>
      <c r="F5010" s="21" t="s">
        <v>8828</v>
      </c>
    </row>
    <row r="5011" spans="1:6" x14ac:dyDescent="0.25">
      <c r="A5011" s="18" t="s">
        <v>24143</v>
      </c>
      <c r="B5011" s="18" t="s">
        <v>18864</v>
      </c>
      <c r="C5011" s="21" t="s">
        <v>14251</v>
      </c>
      <c r="D5011" s="20">
        <v>43430</v>
      </c>
      <c r="E5011" s="20">
        <v>43432</v>
      </c>
      <c r="F5011" s="21" t="s">
        <v>8828</v>
      </c>
    </row>
    <row r="5012" spans="1:6" x14ac:dyDescent="0.25">
      <c r="A5012" s="18" t="s">
        <v>21013</v>
      </c>
      <c r="B5012" s="18" t="s">
        <v>18864</v>
      </c>
      <c r="C5012" s="21" t="s">
        <v>24144</v>
      </c>
      <c r="D5012" s="20">
        <v>40253</v>
      </c>
      <c r="E5012" s="20">
        <v>41089</v>
      </c>
      <c r="F5012" s="21" t="s">
        <v>8828</v>
      </c>
    </row>
    <row r="5013" spans="1:6" x14ac:dyDescent="0.25">
      <c r="A5013" s="18" t="s">
        <v>19737</v>
      </c>
      <c r="B5013" s="18" t="s">
        <v>18864</v>
      </c>
      <c r="C5013" s="21" t="s">
        <v>1637</v>
      </c>
      <c r="D5013" s="20">
        <v>40658</v>
      </c>
      <c r="E5013" s="20">
        <v>45124</v>
      </c>
      <c r="F5013" s="21" t="s">
        <v>8828</v>
      </c>
    </row>
    <row r="5014" spans="1:6" x14ac:dyDescent="0.25">
      <c r="A5014" s="18" t="s">
        <v>19589</v>
      </c>
      <c r="B5014" s="18" t="s">
        <v>18864</v>
      </c>
      <c r="C5014" s="21" t="s">
        <v>2955</v>
      </c>
      <c r="E5014" s="20">
        <v>44266</v>
      </c>
      <c r="F5014" s="21" t="s">
        <v>8828</v>
      </c>
    </row>
    <row r="5015" spans="1:6" x14ac:dyDescent="0.25">
      <c r="A5015" s="18" t="s">
        <v>21016</v>
      </c>
      <c r="B5015" s="18" t="s">
        <v>18864</v>
      </c>
      <c r="C5015" s="21" t="s">
        <v>1977</v>
      </c>
      <c r="D5015" s="20">
        <v>40269</v>
      </c>
      <c r="E5015" s="20">
        <v>41764</v>
      </c>
      <c r="F5015" s="21" t="s">
        <v>8828</v>
      </c>
    </row>
    <row r="5016" spans="1:6" x14ac:dyDescent="0.25">
      <c r="A5016" s="18" t="s">
        <v>19662</v>
      </c>
      <c r="B5016" s="18" t="s">
        <v>18864</v>
      </c>
      <c r="C5016" s="21" t="s">
        <v>4522</v>
      </c>
      <c r="D5016" s="20">
        <v>42570</v>
      </c>
      <c r="E5016" s="20">
        <v>43041</v>
      </c>
      <c r="F5016" s="21" t="s">
        <v>8828</v>
      </c>
    </row>
    <row r="5017" spans="1:6" x14ac:dyDescent="0.25">
      <c r="A5017" s="18" t="s">
        <v>24145</v>
      </c>
      <c r="B5017" s="18" t="s">
        <v>18864</v>
      </c>
      <c r="C5017" s="21" t="s">
        <v>14686</v>
      </c>
      <c r="D5017" s="20">
        <v>43619</v>
      </c>
      <c r="E5017" s="20">
        <v>43698</v>
      </c>
      <c r="F5017" s="21" t="s">
        <v>8828</v>
      </c>
    </row>
    <row r="5018" spans="1:6" x14ac:dyDescent="0.25">
      <c r="A5018" s="18" t="s">
        <v>24146</v>
      </c>
      <c r="B5018" s="18" t="s">
        <v>18864</v>
      </c>
      <c r="C5018" s="21" t="s">
        <v>8515</v>
      </c>
      <c r="D5018" s="20">
        <v>44522</v>
      </c>
      <c r="E5018" s="20">
        <v>44972</v>
      </c>
      <c r="F5018" s="21" t="s">
        <v>8828</v>
      </c>
    </row>
    <row r="5019" spans="1:6" x14ac:dyDescent="0.25">
      <c r="A5019" s="18" t="s">
        <v>19597</v>
      </c>
      <c r="B5019" s="18" t="s">
        <v>18864</v>
      </c>
      <c r="C5019" s="21" t="s">
        <v>4838</v>
      </c>
      <c r="D5019" s="20">
        <v>42660</v>
      </c>
      <c r="E5019" s="20">
        <v>43336</v>
      </c>
      <c r="F5019" s="21" t="s">
        <v>8828</v>
      </c>
    </row>
    <row r="5020" spans="1:6" x14ac:dyDescent="0.25">
      <c r="A5020" s="18" t="s">
        <v>19597</v>
      </c>
      <c r="B5020" s="18" t="s">
        <v>18864</v>
      </c>
      <c r="C5020" s="21" t="s">
        <v>7185</v>
      </c>
      <c r="D5020" s="20">
        <v>42660</v>
      </c>
      <c r="E5020" s="20">
        <v>43749</v>
      </c>
      <c r="F5020" s="21" t="s">
        <v>8828</v>
      </c>
    </row>
    <row r="5021" spans="1:6" x14ac:dyDescent="0.25">
      <c r="A5021" s="18" t="s">
        <v>24060</v>
      </c>
      <c r="B5021" s="18" t="s">
        <v>18864</v>
      </c>
      <c r="C5021" s="21" t="s">
        <v>5095</v>
      </c>
      <c r="D5021" s="20">
        <v>42835</v>
      </c>
      <c r="E5021" s="20">
        <v>43354</v>
      </c>
      <c r="F5021" s="21" t="s">
        <v>8828</v>
      </c>
    </row>
    <row r="5022" spans="1:6" x14ac:dyDescent="0.25">
      <c r="A5022" s="18" t="s">
        <v>24060</v>
      </c>
      <c r="B5022" s="18" t="s">
        <v>18864</v>
      </c>
      <c r="C5022" s="21" t="s">
        <v>5095</v>
      </c>
      <c r="D5022" s="20">
        <v>43200</v>
      </c>
      <c r="E5022" s="20">
        <v>44266</v>
      </c>
      <c r="F5022" s="21" t="s">
        <v>8828</v>
      </c>
    </row>
    <row r="5023" spans="1:6" x14ac:dyDescent="0.25">
      <c r="A5023" s="18" t="s">
        <v>24147</v>
      </c>
      <c r="B5023" s="18" t="s">
        <v>18864</v>
      </c>
      <c r="C5023" s="21" t="s">
        <v>3643</v>
      </c>
      <c r="D5023" s="20">
        <v>42131</v>
      </c>
      <c r="E5023" s="20">
        <v>42478</v>
      </c>
      <c r="F5023" s="21" t="s">
        <v>8828</v>
      </c>
    </row>
    <row r="5024" spans="1:6" x14ac:dyDescent="0.25">
      <c r="A5024" s="18" t="s">
        <v>24148</v>
      </c>
      <c r="B5024" s="18" t="s">
        <v>18864</v>
      </c>
      <c r="C5024" s="21" t="s">
        <v>7191</v>
      </c>
      <c r="D5024" s="20">
        <v>43745</v>
      </c>
      <c r="E5024" s="20">
        <v>44417</v>
      </c>
      <c r="F5024" s="21" t="s">
        <v>8828</v>
      </c>
    </row>
    <row r="5025" spans="1:6" x14ac:dyDescent="0.25">
      <c r="A5025" s="18" t="s">
        <v>24149</v>
      </c>
      <c r="B5025" s="18" t="s">
        <v>18864</v>
      </c>
      <c r="C5025" s="21" t="s">
        <v>5689</v>
      </c>
      <c r="D5025" s="20">
        <v>43087</v>
      </c>
      <c r="E5025" s="20">
        <v>43391</v>
      </c>
      <c r="F5025" s="21" t="s">
        <v>8828</v>
      </c>
    </row>
    <row r="5026" spans="1:6" x14ac:dyDescent="0.25">
      <c r="A5026" s="18" t="s">
        <v>19257</v>
      </c>
      <c r="B5026" s="18" t="s">
        <v>18864</v>
      </c>
      <c r="C5026" s="21" t="s">
        <v>7890</v>
      </c>
      <c r="D5026" s="20">
        <v>44104</v>
      </c>
      <c r="E5026" s="20">
        <v>45124</v>
      </c>
      <c r="F5026" s="21" t="s">
        <v>8828</v>
      </c>
    </row>
    <row r="5027" spans="1:6" x14ac:dyDescent="0.25">
      <c r="A5027" s="18" t="s">
        <v>24150</v>
      </c>
      <c r="B5027" s="18" t="s">
        <v>18864</v>
      </c>
      <c r="C5027" s="21" t="s">
        <v>2865</v>
      </c>
      <c r="D5027" s="20">
        <v>40448</v>
      </c>
      <c r="E5027" s="20">
        <v>41908</v>
      </c>
      <c r="F5027" s="21" t="s">
        <v>8828</v>
      </c>
    </row>
    <row r="5028" spans="1:6" x14ac:dyDescent="0.25">
      <c r="A5028" s="18" t="s">
        <v>24151</v>
      </c>
      <c r="B5028" s="18" t="s">
        <v>18864</v>
      </c>
      <c r="C5028" s="21" t="s">
        <v>8253</v>
      </c>
      <c r="D5028" s="20">
        <v>44350</v>
      </c>
      <c r="E5028" s="20">
        <v>44956</v>
      </c>
      <c r="F5028" s="21" t="s">
        <v>8828</v>
      </c>
    </row>
    <row r="5029" spans="1:6" x14ac:dyDescent="0.25">
      <c r="A5029" s="18" t="s">
        <v>17996</v>
      </c>
      <c r="B5029" s="18" t="s">
        <v>18864</v>
      </c>
      <c r="C5029" s="21" t="s">
        <v>17995</v>
      </c>
      <c r="D5029" s="20">
        <v>44965</v>
      </c>
      <c r="E5029" s="20">
        <v>45124</v>
      </c>
      <c r="F5029" s="21" t="s">
        <v>8828</v>
      </c>
    </row>
    <row r="5030" spans="1:6" x14ac:dyDescent="0.25">
      <c r="A5030" s="18" t="s">
        <v>24152</v>
      </c>
      <c r="B5030" s="18" t="s">
        <v>18864</v>
      </c>
      <c r="C5030" s="21" t="s">
        <v>11621</v>
      </c>
      <c r="D5030" s="20">
        <v>42249</v>
      </c>
      <c r="E5030" s="20">
        <v>42307</v>
      </c>
      <c r="F5030" s="21" t="s">
        <v>8828</v>
      </c>
    </row>
    <row r="5031" spans="1:6" x14ac:dyDescent="0.25">
      <c r="A5031" s="18" t="s">
        <v>24153</v>
      </c>
      <c r="B5031" s="18" t="s">
        <v>18864</v>
      </c>
      <c r="C5031" s="21" t="s">
        <v>4440</v>
      </c>
      <c r="D5031" s="20">
        <v>42544</v>
      </c>
      <c r="E5031" s="20">
        <v>42551</v>
      </c>
      <c r="F5031" s="21" t="s">
        <v>8828</v>
      </c>
    </row>
    <row r="5032" spans="1:6" x14ac:dyDescent="0.25">
      <c r="A5032" s="18" t="s">
        <v>20336</v>
      </c>
      <c r="B5032" s="18" t="s">
        <v>18864</v>
      </c>
      <c r="C5032" s="21" t="s">
        <v>2951</v>
      </c>
      <c r="D5032" s="20">
        <v>41253</v>
      </c>
      <c r="E5032" s="20">
        <v>42010</v>
      </c>
      <c r="F5032" s="21" t="s">
        <v>8828</v>
      </c>
    </row>
    <row r="5033" spans="1:6" x14ac:dyDescent="0.25">
      <c r="A5033" s="18" t="s">
        <v>24154</v>
      </c>
      <c r="B5033" s="18" t="s">
        <v>18864</v>
      </c>
      <c r="C5033" s="21" t="s">
        <v>10817</v>
      </c>
      <c r="D5033" s="20">
        <v>41913</v>
      </c>
      <c r="E5033" s="20">
        <v>42038</v>
      </c>
      <c r="F5033" s="21" t="s">
        <v>8828</v>
      </c>
    </row>
    <row r="5034" spans="1:6" x14ac:dyDescent="0.25">
      <c r="A5034" s="18" t="s">
        <v>24087</v>
      </c>
      <c r="B5034" s="18" t="s">
        <v>18864</v>
      </c>
      <c r="C5034" s="21" t="s">
        <v>24155</v>
      </c>
      <c r="D5034" s="20">
        <v>41115</v>
      </c>
      <c r="E5034" s="20">
        <v>41544</v>
      </c>
      <c r="F5034" s="21" t="s">
        <v>8828</v>
      </c>
    </row>
    <row r="5035" spans="1:6" x14ac:dyDescent="0.25">
      <c r="A5035" s="18" t="s">
        <v>24156</v>
      </c>
      <c r="B5035" s="18" t="s">
        <v>18864</v>
      </c>
      <c r="C5035" s="21" t="s">
        <v>6576</v>
      </c>
      <c r="D5035" s="20">
        <v>43481</v>
      </c>
      <c r="E5035" s="20">
        <v>44266</v>
      </c>
      <c r="F5035" s="21" t="s">
        <v>8828</v>
      </c>
    </row>
    <row r="5036" spans="1:6" x14ac:dyDescent="0.25">
      <c r="A5036" s="18" t="s">
        <v>24157</v>
      </c>
      <c r="B5036" s="18" t="s">
        <v>18864</v>
      </c>
      <c r="C5036" s="21" t="s">
        <v>6402</v>
      </c>
      <c r="D5036" s="20">
        <v>43381</v>
      </c>
      <c r="E5036" s="20">
        <v>43616</v>
      </c>
      <c r="F5036" s="21" t="s">
        <v>8828</v>
      </c>
    </row>
    <row r="5037" spans="1:6" x14ac:dyDescent="0.25">
      <c r="A5037" s="18" t="s">
        <v>24158</v>
      </c>
      <c r="B5037" s="18" t="s">
        <v>18864</v>
      </c>
      <c r="C5037" s="21" t="s">
        <v>6244</v>
      </c>
      <c r="D5037" s="20">
        <v>43314</v>
      </c>
      <c r="E5037" s="20">
        <v>43486</v>
      </c>
      <c r="F5037" s="21" t="s">
        <v>8828</v>
      </c>
    </row>
    <row r="5038" spans="1:6" x14ac:dyDescent="0.25">
      <c r="A5038" s="18" t="s">
        <v>24159</v>
      </c>
      <c r="B5038" s="18" t="s">
        <v>18864</v>
      </c>
      <c r="C5038" s="21" t="s">
        <v>2458</v>
      </c>
      <c r="D5038" s="20">
        <v>41501</v>
      </c>
      <c r="E5038" s="20">
        <v>41856</v>
      </c>
      <c r="F5038" s="21" t="s">
        <v>8828</v>
      </c>
    </row>
    <row r="5039" spans="1:6" x14ac:dyDescent="0.25">
      <c r="A5039" s="18" t="s">
        <v>24160</v>
      </c>
      <c r="B5039" s="18" t="s">
        <v>18864</v>
      </c>
      <c r="C5039" s="21" t="s">
        <v>6797</v>
      </c>
      <c r="D5039" s="20">
        <v>43584</v>
      </c>
      <c r="E5039" s="20">
        <v>43627</v>
      </c>
      <c r="F5039" s="21" t="s">
        <v>8828</v>
      </c>
    </row>
    <row r="5040" spans="1:6" x14ac:dyDescent="0.25">
      <c r="A5040" s="18" t="s">
        <v>18587</v>
      </c>
      <c r="B5040" s="18" t="s">
        <v>18864</v>
      </c>
      <c r="C5040" s="21" t="s">
        <v>5135</v>
      </c>
      <c r="D5040" s="20">
        <v>42849</v>
      </c>
      <c r="E5040" s="20">
        <v>45124</v>
      </c>
      <c r="F5040" s="21" t="s">
        <v>8828</v>
      </c>
    </row>
    <row r="5041" spans="1:6" x14ac:dyDescent="0.25">
      <c r="A5041" s="18" t="s">
        <v>24056</v>
      </c>
      <c r="B5041" s="18" t="s">
        <v>18864</v>
      </c>
      <c r="C5041" s="21" t="s">
        <v>24057</v>
      </c>
      <c r="D5041" s="20">
        <v>43726</v>
      </c>
      <c r="E5041" s="20">
        <v>44853</v>
      </c>
      <c r="F5041" s="21" t="s">
        <v>8828</v>
      </c>
    </row>
    <row r="5042" spans="1:6" x14ac:dyDescent="0.25">
      <c r="A5042" s="18" t="s">
        <v>24056</v>
      </c>
      <c r="B5042" s="18" t="s">
        <v>18864</v>
      </c>
      <c r="C5042" s="21" t="s">
        <v>24057</v>
      </c>
      <c r="D5042" s="20">
        <v>43726</v>
      </c>
      <c r="E5042" s="20">
        <v>44305</v>
      </c>
      <c r="F5042" s="21" t="s">
        <v>8828</v>
      </c>
    </row>
    <row r="5043" spans="1:6" x14ac:dyDescent="0.25">
      <c r="A5043" s="18" t="s">
        <v>24056</v>
      </c>
      <c r="B5043" s="18" t="s">
        <v>18864</v>
      </c>
      <c r="C5043" s="21" t="s">
        <v>24057</v>
      </c>
      <c r="D5043" s="20">
        <v>43726</v>
      </c>
      <c r="E5043" s="20">
        <v>44448</v>
      </c>
      <c r="F5043" s="21" t="s">
        <v>8828</v>
      </c>
    </row>
    <row r="5044" spans="1:6" x14ac:dyDescent="0.25">
      <c r="A5044" s="18" t="s">
        <v>21606</v>
      </c>
      <c r="B5044" s="18" t="s">
        <v>18864</v>
      </c>
      <c r="C5044" s="21" t="s">
        <v>24161</v>
      </c>
      <c r="D5044" s="20">
        <v>43500</v>
      </c>
      <c r="E5044" s="20">
        <v>43900</v>
      </c>
      <c r="F5044" s="21" t="s">
        <v>8828</v>
      </c>
    </row>
    <row r="5045" spans="1:6" x14ac:dyDescent="0.25">
      <c r="A5045" s="18" t="s">
        <v>21025</v>
      </c>
      <c r="B5045" s="18" t="s">
        <v>18864</v>
      </c>
      <c r="C5045" s="21" t="s">
        <v>21112</v>
      </c>
      <c r="D5045" s="20">
        <v>40799</v>
      </c>
      <c r="E5045" s="20">
        <v>40890</v>
      </c>
      <c r="F5045" s="21" t="s">
        <v>8828</v>
      </c>
    </row>
    <row r="5046" spans="1:6" x14ac:dyDescent="0.25">
      <c r="A5046" s="18" t="s">
        <v>24162</v>
      </c>
      <c r="B5046" s="18" t="s">
        <v>18864</v>
      </c>
      <c r="C5046" s="21" t="s">
        <v>11007</v>
      </c>
      <c r="D5046" s="20">
        <v>42025</v>
      </c>
      <c r="E5046" s="20">
        <v>42034</v>
      </c>
      <c r="F5046" s="21" t="s">
        <v>8828</v>
      </c>
    </row>
    <row r="5047" spans="1:6" x14ac:dyDescent="0.25">
      <c r="A5047" s="18" t="s">
        <v>24163</v>
      </c>
      <c r="B5047" s="18" t="s">
        <v>18864</v>
      </c>
      <c r="C5047" s="21" t="s">
        <v>10909</v>
      </c>
      <c r="D5047" s="20">
        <v>41344</v>
      </c>
      <c r="E5047" s="20">
        <v>42132</v>
      </c>
      <c r="F5047" s="21" t="s">
        <v>8828</v>
      </c>
    </row>
    <row r="5048" spans="1:6" x14ac:dyDescent="0.25">
      <c r="A5048" s="18" t="s">
        <v>24164</v>
      </c>
      <c r="B5048" s="18" t="s">
        <v>18864</v>
      </c>
      <c r="C5048" s="21" t="s">
        <v>24165</v>
      </c>
      <c r="D5048" s="20">
        <v>42222</v>
      </c>
      <c r="E5048" s="20">
        <v>42464</v>
      </c>
      <c r="F5048" s="21" t="s">
        <v>8828</v>
      </c>
    </row>
    <row r="5049" spans="1:6" x14ac:dyDescent="0.25">
      <c r="A5049" s="18" t="s">
        <v>24166</v>
      </c>
      <c r="B5049" s="18" t="s">
        <v>18864</v>
      </c>
      <c r="C5049" s="21" t="s">
        <v>4578</v>
      </c>
      <c r="D5049" s="20">
        <v>42576</v>
      </c>
      <c r="E5049" s="20">
        <v>42642</v>
      </c>
      <c r="F5049" s="21" t="s">
        <v>8828</v>
      </c>
    </row>
    <row r="5050" spans="1:6" x14ac:dyDescent="0.25">
      <c r="A5050" s="18" t="s">
        <v>21637</v>
      </c>
      <c r="B5050" s="18" t="s">
        <v>18864</v>
      </c>
      <c r="C5050" s="21" t="s">
        <v>10409</v>
      </c>
      <c r="E5050" s="20">
        <v>41765</v>
      </c>
      <c r="F5050" s="21" t="s">
        <v>8828</v>
      </c>
    </row>
    <row r="5051" spans="1:6" x14ac:dyDescent="0.25">
      <c r="A5051" s="18" t="s">
        <v>21027</v>
      </c>
      <c r="B5051" s="18" t="s">
        <v>18864</v>
      </c>
      <c r="C5051" s="21" t="s">
        <v>1635</v>
      </c>
      <c r="D5051" s="20">
        <v>40556</v>
      </c>
      <c r="E5051" s="20">
        <v>40886</v>
      </c>
      <c r="F5051" s="21" t="s">
        <v>8828</v>
      </c>
    </row>
    <row r="5052" spans="1:6" x14ac:dyDescent="0.25">
      <c r="A5052" s="18" t="s">
        <v>19539</v>
      </c>
      <c r="B5052" s="18" t="s">
        <v>18864</v>
      </c>
      <c r="C5052" s="21" t="s">
        <v>7109</v>
      </c>
      <c r="D5052" s="20">
        <v>43717</v>
      </c>
      <c r="E5052" s="20">
        <v>43752</v>
      </c>
      <c r="F5052" s="21" t="s">
        <v>8828</v>
      </c>
    </row>
    <row r="5053" spans="1:6" x14ac:dyDescent="0.25">
      <c r="A5053" s="18" t="s">
        <v>24167</v>
      </c>
      <c r="B5053" s="18" t="s">
        <v>18864</v>
      </c>
      <c r="C5053" s="21" t="s">
        <v>3619</v>
      </c>
      <c r="D5053" s="20">
        <v>42122</v>
      </c>
      <c r="E5053" s="20">
        <v>42314</v>
      </c>
      <c r="F5053" s="21" t="s">
        <v>8828</v>
      </c>
    </row>
    <row r="5054" spans="1:6" x14ac:dyDescent="0.25">
      <c r="A5054" s="18" t="s">
        <v>24168</v>
      </c>
      <c r="B5054" s="18" t="s">
        <v>18864</v>
      </c>
      <c r="C5054" s="21" t="s">
        <v>5838</v>
      </c>
      <c r="D5054" s="20">
        <v>43157</v>
      </c>
      <c r="E5054" s="20">
        <v>43249</v>
      </c>
      <c r="F5054" s="21" t="s">
        <v>8828</v>
      </c>
    </row>
    <row r="5055" spans="1:6" x14ac:dyDescent="0.25">
      <c r="A5055" s="18" t="s">
        <v>24169</v>
      </c>
      <c r="B5055" s="18" t="s">
        <v>18864</v>
      </c>
      <c r="C5055" s="21" t="s">
        <v>11861</v>
      </c>
      <c r="D5055" s="20">
        <v>42235</v>
      </c>
      <c r="E5055" s="20">
        <v>42417</v>
      </c>
      <c r="F5055" s="21" t="s">
        <v>8828</v>
      </c>
    </row>
    <row r="5056" spans="1:6" x14ac:dyDescent="0.25">
      <c r="A5056" s="18" t="s">
        <v>18130</v>
      </c>
      <c r="B5056" s="18" t="s">
        <v>18864</v>
      </c>
      <c r="C5056" s="21" t="s">
        <v>18129</v>
      </c>
      <c r="D5056" s="20">
        <v>45009</v>
      </c>
      <c r="E5056" s="20">
        <v>45124</v>
      </c>
      <c r="F5056" s="21" t="s">
        <v>8828</v>
      </c>
    </row>
    <row r="5057" spans="1:6" x14ac:dyDescent="0.25">
      <c r="A5057" s="18" t="s">
        <v>18589</v>
      </c>
      <c r="B5057" s="18" t="s">
        <v>18864</v>
      </c>
      <c r="C5057" s="21" t="s">
        <v>8491</v>
      </c>
      <c r="D5057" s="20">
        <v>44501</v>
      </c>
      <c r="E5057" s="20">
        <v>45124</v>
      </c>
      <c r="F5057" s="21" t="s">
        <v>8828</v>
      </c>
    </row>
    <row r="5058" spans="1:6" x14ac:dyDescent="0.25">
      <c r="A5058" s="18" t="s">
        <v>20348</v>
      </c>
      <c r="B5058" s="18" t="s">
        <v>18864</v>
      </c>
      <c r="C5058" s="21" t="s">
        <v>2952</v>
      </c>
      <c r="D5058" s="20">
        <v>40581</v>
      </c>
      <c r="E5058" s="20">
        <v>42080</v>
      </c>
      <c r="F5058" s="21" t="s">
        <v>8828</v>
      </c>
    </row>
    <row r="5059" spans="1:6" x14ac:dyDescent="0.25">
      <c r="A5059" s="18" t="s">
        <v>24170</v>
      </c>
      <c r="B5059" s="18" t="s">
        <v>18864</v>
      </c>
      <c r="C5059" s="21" t="s">
        <v>2843</v>
      </c>
      <c r="D5059" s="20">
        <v>41578</v>
      </c>
      <c r="E5059" s="20">
        <v>41771</v>
      </c>
      <c r="F5059" s="21" t="s">
        <v>8828</v>
      </c>
    </row>
    <row r="5060" spans="1:6" x14ac:dyDescent="0.25">
      <c r="A5060" s="18" t="s">
        <v>24171</v>
      </c>
      <c r="B5060" s="18" t="s">
        <v>18864</v>
      </c>
      <c r="C5060" s="21" t="s">
        <v>3683</v>
      </c>
      <c r="D5060" s="20">
        <v>42151</v>
      </c>
      <c r="E5060" s="20">
        <v>42228</v>
      </c>
      <c r="F5060" s="21" t="s">
        <v>8828</v>
      </c>
    </row>
    <row r="5061" spans="1:6" x14ac:dyDescent="0.25">
      <c r="A5061" s="18" t="s">
        <v>24172</v>
      </c>
      <c r="B5061" s="18" t="s">
        <v>18864</v>
      </c>
      <c r="C5061" s="21" t="s">
        <v>3598</v>
      </c>
      <c r="D5061" s="20">
        <v>42116</v>
      </c>
      <c r="E5061" s="20">
        <v>42248</v>
      </c>
      <c r="F5061" s="21" t="s">
        <v>8828</v>
      </c>
    </row>
    <row r="5062" spans="1:6" x14ac:dyDescent="0.25">
      <c r="A5062" s="18" t="s">
        <v>24173</v>
      </c>
      <c r="B5062" s="18" t="s">
        <v>18864</v>
      </c>
      <c r="C5062" s="21" t="s">
        <v>13381</v>
      </c>
      <c r="D5062" s="20">
        <v>43038</v>
      </c>
      <c r="E5062" s="20">
        <v>43056</v>
      </c>
      <c r="F5062" s="21" t="s">
        <v>8828</v>
      </c>
    </row>
    <row r="5063" spans="1:6" x14ac:dyDescent="0.25">
      <c r="A5063" s="18" t="s">
        <v>19256</v>
      </c>
      <c r="B5063" s="18" t="s">
        <v>18864</v>
      </c>
      <c r="C5063" s="21" t="s">
        <v>438</v>
      </c>
      <c r="D5063" s="20">
        <v>44043</v>
      </c>
      <c r="E5063" s="20">
        <v>44606</v>
      </c>
      <c r="F5063" s="21" t="s">
        <v>8828</v>
      </c>
    </row>
    <row r="5064" spans="1:6" x14ac:dyDescent="0.25">
      <c r="A5064" s="18" t="s">
        <v>24174</v>
      </c>
      <c r="B5064" s="18" t="s">
        <v>18864</v>
      </c>
      <c r="C5064" s="21" t="s">
        <v>24175</v>
      </c>
      <c r="D5064" s="20">
        <v>41731</v>
      </c>
      <c r="E5064" s="20">
        <v>42398</v>
      </c>
      <c r="F5064" s="21" t="s">
        <v>8828</v>
      </c>
    </row>
    <row r="5065" spans="1:6" x14ac:dyDescent="0.25">
      <c r="A5065" s="18" t="s">
        <v>18591</v>
      </c>
      <c r="B5065" s="18" t="s">
        <v>18864</v>
      </c>
      <c r="C5065" s="21" t="s">
        <v>8465</v>
      </c>
      <c r="D5065" s="20">
        <v>44488</v>
      </c>
      <c r="E5065" s="20">
        <v>45124</v>
      </c>
      <c r="F5065" s="21" t="s">
        <v>8828</v>
      </c>
    </row>
    <row r="5066" spans="1:6" x14ac:dyDescent="0.25">
      <c r="A5066" s="18" t="s">
        <v>21030</v>
      </c>
      <c r="B5066" s="18" t="s">
        <v>18864</v>
      </c>
      <c r="C5066" s="21" t="s">
        <v>24095</v>
      </c>
      <c r="D5066" s="20">
        <v>39713</v>
      </c>
      <c r="E5066" s="20">
        <v>40268</v>
      </c>
      <c r="F5066" s="21" t="s">
        <v>8828</v>
      </c>
    </row>
    <row r="5067" spans="1:6" x14ac:dyDescent="0.25">
      <c r="A5067" s="18" t="s">
        <v>24176</v>
      </c>
      <c r="B5067" s="18" t="s">
        <v>18864</v>
      </c>
      <c r="C5067" s="21" t="s">
        <v>24177</v>
      </c>
      <c r="D5067" s="20">
        <v>40721</v>
      </c>
      <c r="E5067" s="20">
        <v>40794</v>
      </c>
      <c r="F5067" s="21" t="s">
        <v>8828</v>
      </c>
    </row>
    <row r="5068" spans="1:6" x14ac:dyDescent="0.25">
      <c r="A5068" s="18" t="s">
        <v>24178</v>
      </c>
      <c r="B5068" s="18" t="s">
        <v>18864</v>
      </c>
      <c r="C5068" s="21" t="s">
        <v>4794</v>
      </c>
      <c r="D5068" s="20">
        <v>42641</v>
      </c>
      <c r="E5068" s="20">
        <v>42859</v>
      </c>
      <c r="F5068" s="21" t="s">
        <v>8828</v>
      </c>
    </row>
    <row r="5069" spans="1:6" x14ac:dyDescent="0.25">
      <c r="A5069" s="18" t="s">
        <v>21032</v>
      </c>
      <c r="B5069" s="18" t="s">
        <v>18864</v>
      </c>
      <c r="C5069" s="21" t="s">
        <v>2038</v>
      </c>
      <c r="D5069" s="20">
        <v>40716</v>
      </c>
      <c r="E5069" s="20">
        <v>41509</v>
      </c>
      <c r="F5069" s="21" t="s">
        <v>8828</v>
      </c>
    </row>
    <row r="5070" spans="1:6" x14ac:dyDescent="0.25">
      <c r="A5070" s="18" t="s">
        <v>24179</v>
      </c>
      <c r="B5070" s="18" t="s">
        <v>18864</v>
      </c>
      <c r="C5070" s="21" t="s">
        <v>3941</v>
      </c>
      <c r="D5070" s="20">
        <v>42268</v>
      </c>
      <c r="E5070" s="20">
        <v>42276</v>
      </c>
      <c r="F5070" s="21" t="s">
        <v>8828</v>
      </c>
    </row>
    <row r="5071" spans="1:6" x14ac:dyDescent="0.25">
      <c r="A5071" s="18" t="s">
        <v>24180</v>
      </c>
      <c r="B5071" s="18" t="s">
        <v>18864</v>
      </c>
      <c r="C5071" s="21" t="s">
        <v>3203</v>
      </c>
      <c r="D5071" s="20">
        <v>41920</v>
      </c>
      <c r="E5071" s="20">
        <v>41978</v>
      </c>
      <c r="F5071" s="21" t="s">
        <v>8828</v>
      </c>
    </row>
    <row r="5072" spans="1:6" x14ac:dyDescent="0.25">
      <c r="A5072" s="18" t="s">
        <v>24181</v>
      </c>
      <c r="B5072" s="18" t="s">
        <v>18864</v>
      </c>
      <c r="C5072" s="21" t="s">
        <v>6989</v>
      </c>
      <c r="D5072" s="20">
        <v>43647</v>
      </c>
      <c r="E5072" s="20">
        <v>43717</v>
      </c>
      <c r="F5072" s="21" t="s">
        <v>8828</v>
      </c>
    </row>
    <row r="5073" spans="1:6" x14ac:dyDescent="0.25">
      <c r="A5073" s="18" t="s">
        <v>24182</v>
      </c>
      <c r="B5073" s="18" t="s">
        <v>18864</v>
      </c>
      <c r="C5073" s="21" t="s">
        <v>3149</v>
      </c>
      <c r="D5073" s="20">
        <v>41891</v>
      </c>
      <c r="E5073" s="20">
        <v>42132</v>
      </c>
      <c r="F5073" s="21" t="s">
        <v>8828</v>
      </c>
    </row>
    <row r="5074" spans="1:6" x14ac:dyDescent="0.25">
      <c r="A5074" s="18" t="s">
        <v>24183</v>
      </c>
      <c r="B5074" s="18" t="s">
        <v>18864</v>
      </c>
      <c r="C5074" s="21" t="s">
        <v>24184</v>
      </c>
      <c r="D5074" s="20">
        <v>42492</v>
      </c>
      <c r="E5074" s="20">
        <v>42879</v>
      </c>
      <c r="F5074" s="21" t="s">
        <v>8828</v>
      </c>
    </row>
    <row r="5075" spans="1:6" x14ac:dyDescent="0.25">
      <c r="A5075" s="18" t="s">
        <v>24185</v>
      </c>
      <c r="B5075" s="18" t="s">
        <v>18864</v>
      </c>
      <c r="C5075" s="21" t="s">
        <v>7990</v>
      </c>
      <c r="D5075" s="20">
        <v>44048</v>
      </c>
      <c r="E5075" s="20">
        <v>44914</v>
      </c>
      <c r="F5075" s="21" t="s">
        <v>8828</v>
      </c>
    </row>
    <row r="5076" spans="1:6" x14ac:dyDescent="0.25">
      <c r="A5076" s="18" t="s">
        <v>24186</v>
      </c>
      <c r="B5076" s="18" t="s">
        <v>18864</v>
      </c>
      <c r="C5076" s="21" t="s">
        <v>3568</v>
      </c>
      <c r="D5076" s="20">
        <v>42103</v>
      </c>
      <c r="E5076" s="20">
        <v>42114</v>
      </c>
      <c r="F5076" s="21" t="s">
        <v>8828</v>
      </c>
    </row>
    <row r="5077" spans="1:6" x14ac:dyDescent="0.25">
      <c r="A5077" s="18" t="s">
        <v>18412</v>
      </c>
      <c r="B5077" s="18" t="s">
        <v>18864</v>
      </c>
      <c r="C5077" s="21" t="s">
        <v>24187</v>
      </c>
      <c r="D5077" s="20">
        <v>45076</v>
      </c>
      <c r="E5077" s="20">
        <v>45124</v>
      </c>
      <c r="F5077" s="21" t="s">
        <v>8828</v>
      </c>
    </row>
    <row r="5078" spans="1:6" x14ac:dyDescent="0.25">
      <c r="A5078" s="18" t="s">
        <v>18600</v>
      </c>
      <c r="B5078" s="18" t="s">
        <v>18864</v>
      </c>
      <c r="C5078" s="21" t="s">
        <v>7632</v>
      </c>
      <c r="D5078" s="20">
        <v>43991</v>
      </c>
      <c r="E5078" s="20">
        <v>44343</v>
      </c>
      <c r="F5078" s="21" t="s">
        <v>8828</v>
      </c>
    </row>
    <row r="5079" spans="1:6" x14ac:dyDescent="0.25">
      <c r="A5079" s="18" t="s">
        <v>24188</v>
      </c>
      <c r="B5079" s="18" t="s">
        <v>18864</v>
      </c>
      <c r="C5079" s="21" t="s">
        <v>7280</v>
      </c>
      <c r="D5079" s="20">
        <v>43790</v>
      </c>
      <c r="E5079" s="20">
        <v>43943</v>
      </c>
      <c r="F5079" s="21" t="s">
        <v>8828</v>
      </c>
    </row>
    <row r="5080" spans="1:6" x14ac:dyDescent="0.25">
      <c r="A5080" s="18" t="s">
        <v>24189</v>
      </c>
      <c r="B5080" s="18" t="s">
        <v>18864</v>
      </c>
      <c r="C5080" s="21" t="s">
        <v>4034</v>
      </c>
      <c r="D5080" s="20">
        <v>42339</v>
      </c>
      <c r="E5080" s="20">
        <v>42376</v>
      </c>
      <c r="F5080" s="21" t="s">
        <v>8828</v>
      </c>
    </row>
    <row r="5081" spans="1:6" x14ac:dyDescent="0.25">
      <c r="A5081" s="18" t="s">
        <v>24190</v>
      </c>
      <c r="B5081" s="18" t="s">
        <v>18864</v>
      </c>
      <c r="C5081" s="21" t="s">
        <v>3932</v>
      </c>
      <c r="D5081" s="20">
        <v>42264</v>
      </c>
      <c r="E5081" s="20">
        <v>42408</v>
      </c>
      <c r="F5081" s="21" t="s">
        <v>8828</v>
      </c>
    </row>
    <row r="5082" spans="1:6" x14ac:dyDescent="0.25">
      <c r="A5082" s="18" t="s">
        <v>24191</v>
      </c>
      <c r="B5082" s="18" t="s">
        <v>18864</v>
      </c>
      <c r="C5082" s="21" t="s">
        <v>4284</v>
      </c>
      <c r="D5082" s="20">
        <v>42472</v>
      </c>
      <c r="E5082" s="20">
        <v>42963</v>
      </c>
      <c r="F5082" s="21" t="s">
        <v>8828</v>
      </c>
    </row>
    <row r="5083" spans="1:6" x14ac:dyDescent="0.25">
      <c r="A5083" s="18" t="s">
        <v>24192</v>
      </c>
      <c r="B5083" s="18" t="s">
        <v>18864</v>
      </c>
      <c r="C5083" s="21" t="s">
        <v>11078</v>
      </c>
      <c r="D5083" s="20">
        <v>42044</v>
      </c>
      <c r="E5083" s="20">
        <v>42132</v>
      </c>
      <c r="F5083" s="21" t="s">
        <v>8828</v>
      </c>
    </row>
    <row r="5084" spans="1:6" x14ac:dyDescent="0.25">
      <c r="A5084" s="18" t="s">
        <v>24193</v>
      </c>
      <c r="B5084" s="18" t="s">
        <v>18864</v>
      </c>
      <c r="C5084" s="21" t="s">
        <v>8220</v>
      </c>
      <c r="D5084" s="20">
        <v>44334</v>
      </c>
      <c r="E5084" s="20">
        <v>44431</v>
      </c>
      <c r="F5084" s="21" t="s">
        <v>8828</v>
      </c>
    </row>
    <row r="5085" spans="1:6" x14ac:dyDescent="0.25">
      <c r="A5085" s="18" t="s">
        <v>24061</v>
      </c>
      <c r="B5085" s="18" t="s">
        <v>18864</v>
      </c>
      <c r="C5085" s="21" t="s">
        <v>7150</v>
      </c>
      <c r="D5085" s="20">
        <v>43732</v>
      </c>
      <c r="E5085" s="20">
        <v>44118</v>
      </c>
      <c r="F5085" s="21" t="s">
        <v>8828</v>
      </c>
    </row>
    <row r="5086" spans="1:6" x14ac:dyDescent="0.25">
      <c r="A5086" s="18" t="s">
        <v>24194</v>
      </c>
      <c r="B5086" s="18" t="s">
        <v>18864</v>
      </c>
      <c r="C5086" s="21" t="s">
        <v>1638</v>
      </c>
      <c r="D5086" s="20">
        <v>39377</v>
      </c>
      <c r="E5086" s="20">
        <v>40242</v>
      </c>
      <c r="F5086" s="21" t="s">
        <v>8828</v>
      </c>
    </row>
    <row r="5087" spans="1:6" x14ac:dyDescent="0.25">
      <c r="A5087" s="18" t="s">
        <v>24195</v>
      </c>
      <c r="B5087" s="18" t="s">
        <v>18864</v>
      </c>
      <c r="C5087" s="21" t="s">
        <v>2168</v>
      </c>
      <c r="D5087" s="20">
        <v>41299</v>
      </c>
      <c r="E5087" s="20">
        <v>41544</v>
      </c>
      <c r="F5087" s="21" t="s">
        <v>8828</v>
      </c>
    </row>
    <row r="5088" spans="1:6" x14ac:dyDescent="0.25">
      <c r="A5088" s="18" t="s">
        <v>24196</v>
      </c>
      <c r="B5088" s="18" t="s">
        <v>18864</v>
      </c>
      <c r="C5088" s="21" t="s">
        <v>24197</v>
      </c>
      <c r="D5088" s="20">
        <v>40248</v>
      </c>
      <c r="E5088" s="20">
        <v>41201</v>
      </c>
      <c r="F5088" s="21" t="s">
        <v>8828</v>
      </c>
    </row>
    <row r="5089" spans="1:6" x14ac:dyDescent="0.25">
      <c r="A5089" s="18" t="s">
        <v>24198</v>
      </c>
      <c r="B5089" s="18" t="s">
        <v>18864</v>
      </c>
      <c r="C5089" s="21" t="s">
        <v>24068</v>
      </c>
      <c r="D5089" s="20">
        <v>39650</v>
      </c>
      <c r="E5089" s="20">
        <v>40242</v>
      </c>
      <c r="F5089" s="21" t="s">
        <v>8828</v>
      </c>
    </row>
    <row r="5090" spans="1:6" x14ac:dyDescent="0.25">
      <c r="A5090" s="18" t="s">
        <v>24199</v>
      </c>
      <c r="B5090" s="18" t="s">
        <v>18864</v>
      </c>
      <c r="C5090" s="21" t="s">
        <v>10847</v>
      </c>
      <c r="D5090" s="20">
        <v>41920</v>
      </c>
      <c r="E5090" s="20">
        <v>41963</v>
      </c>
      <c r="F5090" s="21" t="s">
        <v>8828</v>
      </c>
    </row>
    <row r="5091" spans="1:6" x14ac:dyDescent="0.25">
      <c r="A5091" s="18" t="s">
        <v>21039</v>
      </c>
      <c r="B5091" s="18" t="s">
        <v>18864</v>
      </c>
      <c r="C5091" s="21" t="s">
        <v>24200</v>
      </c>
      <c r="D5091" s="20">
        <v>40795</v>
      </c>
      <c r="E5091" s="20">
        <v>40998</v>
      </c>
      <c r="F5091" s="21" t="s">
        <v>8828</v>
      </c>
    </row>
    <row r="5092" spans="1:6" x14ac:dyDescent="0.25">
      <c r="A5092" s="18" t="s">
        <v>24201</v>
      </c>
      <c r="B5092" s="18" t="s">
        <v>18864</v>
      </c>
      <c r="C5092" s="21" t="s">
        <v>3660</v>
      </c>
      <c r="D5092" s="20">
        <v>42138</v>
      </c>
      <c r="E5092" s="20">
        <v>42340</v>
      </c>
      <c r="F5092" s="21" t="s">
        <v>8828</v>
      </c>
    </row>
    <row r="5093" spans="1:6" x14ac:dyDescent="0.25">
      <c r="A5093" s="18" t="s">
        <v>24202</v>
      </c>
      <c r="B5093" s="18" t="s">
        <v>18864</v>
      </c>
      <c r="C5093" s="21" t="s">
        <v>6253</v>
      </c>
      <c r="D5093" s="20">
        <v>43318</v>
      </c>
      <c r="E5093" s="20">
        <v>43356</v>
      </c>
      <c r="F5093" s="21" t="s">
        <v>8828</v>
      </c>
    </row>
    <row r="5094" spans="1:6" x14ac:dyDescent="0.25">
      <c r="A5094" s="18" t="s">
        <v>24203</v>
      </c>
      <c r="B5094" s="18" t="s">
        <v>18864</v>
      </c>
      <c r="C5094" s="21" t="s">
        <v>4741</v>
      </c>
      <c r="D5094" s="20">
        <v>42621</v>
      </c>
      <c r="E5094" s="20">
        <v>42628</v>
      </c>
      <c r="F5094" s="21" t="s">
        <v>8828</v>
      </c>
    </row>
    <row r="5095" spans="1:6" x14ac:dyDescent="0.25">
      <c r="A5095" s="18" t="s">
        <v>24204</v>
      </c>
      <c r="B5095" s="18" t="s">
        <v>18864</v>
      </c>
      <c r="C5095" s="21" t="s">
        <v>6984</v>
      </c>
      <c r="D5095" s="20">
        <v>43664</v>
      </c>
      <c r="E5095" s="20">
        <v>43697</v>
      </c>
      <c r="F5095" s="21" t="s">
        <v>8828</v>
      </c>
    </row>
    <row r="5096" spans="1:6" x14ac:dyDescent="0.25">
      <c r="A5096" s="18" t="s">
        <v>24205</v>
      </c>
      <c r="B5096" s="18" t="s">
        <v>18864</v>
      </c>
      <c r="C5096" s="21" t="s">
        <v>6595</v>
      </c>
      <c r="D5096" s="20">
        <v>43493</v>
      </c>
      <c r="E5096" s="20">
        <v>44031</v>
      </c>
      <c r="F5096" s="21" t="s">
        <v>8828</v>
      </c>
    </row>
    <row r="5097" spans="1:6" x14ac:dyDescent="0.25">
      <c r="A5097" s="18" t="s">
        <v>21120</v>
      </c>
      <c r="B5097" s="18" t="s">
        <v>18864</v>
      </c>
      <c r="C5097" s="21" t="s">
        <v>24206</v>
      </c>
      <c r="E5097" s="20">
        <v>42583</v>
      </c>
      <c r="F5097" s="21" t="s">
        <v>8828</v>
      </c>
    </row>
    <row r="5098" spans="1:6" x14ac:dyDescent="0.25">
      <c r="A5098" s="18" t="s">
        <v>24207</v>
      </c>
      <c r="B5098" s="18" t="s">
        <v>18864</v>
      </c>
      <c r="C5098" s="21" t="s">
        <v>10577</v>
      </c>
      <c r="D5098" s="20">
        <v>41813</v>
      </c>
      <c r="E5098" s="20">
        <v>41879</v>
      </c>
      <c r="F5098" s="21" t="s">
        <v>8828</v>
      </c>
    </row>
    <row r="5099" spans="1:6" x14ac:dyDescent="0.25">
      <c r="A5099" s="18" t="s">
        <v>24208</v>
      </c>
      <c r="B5099" s="18" t="s">
        <v>18864</v>
      </c>
      <c r="C5099" s="21" t="s">
        <v>3921</v>
      </c>
      <c r="D5099" s="20">
        <v>42258</v>
      </c>
      <c r="E5099" s="20">
        <v>42552</v>
      </c>
      <c r="F5099" s="21" t="s">
        <v>8828</v>
      </c>
    </row>
    <row r="5100" spans="1:6" x14ac:dyDescent="0.25">
      <c r="A5100" s="18" t="s">
        <v>24209</v>
      </c>
      <c r="B5100" s="18" t="s">
        <v>18864</v>
      </c>
      <c r="C5100" s="21" t="s">
        <v>6769</v>
      </c>
      <c r="D5100" s="20">
        <v>43578</v>
      </c>
      <c r="E5100" s="20">
        <v>44119</v>
      </c>
      <c r="F5100" s="21" t="s">
        <v>8828</v>
      </c>
    </row>
    <row r="5101" spans="1:6" x14ac:dyDescent="0.25">
      <c r="A5101" s="18" t="s">
        <v>24062</v>
      </c>
      <c r="B5101" s="18" t="s">
        <v>18864</v>
      </c>
      <c r="C5101" s="21" t="s">
        <v>4847</v>
      </c>
      <c r="D5101" s="20">
        <v>42660</v>
      </c>
      <c r="E5101" s="20">
        <v>42937</v>
      </c>
      <c r="F5101" s="21" t="s">
        <v>8828</v>
      </c>
    </row>
    <row r="5102" spans="1:6" x14ac:dyDescent="0.25">
      <c r="A5102" s="18" t="s">
        <v>19669</v>
      </c>
      <c r="B5102" s="18" t="s">
        <v>18864</v>
      </c>
      <c r="C5102" s="21" t="s">
        <v>7054</v>
      </c>
      <c r="D5102" s="20">
        <v>42660</v>
      </c>
      <c r="E5102" s="20">
        <v>44266</v>
      </c>
      <c r="F5102" s="21" t="s">
        <v>8828</v>
      </c>
    </row>
    <row r="5103" spans="1:6" x14ac:dyDescent="0.25">
      <c r="A5103" s="18" t="s">
        <v>19669</v>
      </c>
      <c r="B5103" s="18" t="s">
        <v>18864</v>
      </c>
      <c r="C5103" s="21" t="s">
        <v>16553</v>
      </c>
      <c r="D5103" s="20">
        <v>42660</v>
      </c>
      <c r="E5103" s="20">
        <v>45124</v>
      </c>
      <c r="F5103" s="21" t="s">
        <v>8828</v>
      </c>
    </row>
    <row r="5104" spans="1:6" x14ac:dyDescent="0.25">
      <c r="A5104" s="18" t="s">
        <v>21045</v>
      </c>
      <c r="B5104" s="18" t="s">
        <v>18864</v>
      </c>
      <c r="C5104" s="21" t="s">
        <v>24200</v>
      </c>
      <c r="D5104" s="20">
        <v>40247</v>
      </c>
      <c r="E5104" s="20">
        <v>40692</v>
      </c>
      <c r="F5104" s="21" t="s">
        <v>8828</v>
      </c>
    </row>
    <row r="5105" spans="1:6" x14ac:dyDescent="0.25">
      <c r="A5105" s="18" t="s">
        <v>24210</v>
      </c>
      <c r="B5105" s="18" t="s">
        <v>18864</v>
      </c>
      <c r="C5105" s="21" t="s">
        <v>3163</v>
      </c>
      <c r="E5105" s="20">
        <v>42262</v>
      </c>
      <c r="F5105" s="21" t="s">
        <v>8828</v>
      </c>
    </row>
    <row r="5106" spans="1:6" x14ac:dyDescent="0.25">
      <c r="A5106" s="18" t="s">
        <v>18602</v>
      </c>
      <c r="B5106" s="18" t="s">
        <v>18864</v>
      </c>
      <c r="C5106" s="21" t="s">
        <v>7869</v>
      </c>
      <c r="D5106" s="20">
        <v>44095</v>
      </c>
      <c r="E5106" s="20">
        <v>45124</v>
      </c>
      <c r="F5106" s="21" t="s">
        <v>8828</v>
      </c>
    </row>
    <row r="5107" spans="1:6" x14ac:dyDescent="0.25">
      <c r="A5107" s="18" t="s">
        <v>24211</v>
      </c>
      <c r="B5107" s="18" t="s">
        <v>18864</v>
      </c>
      <c r="C5107" s="21" t="s">
        <v>24212</v>
      </c>
      <c r="D5107" s="20">
        <v>43689</v>
      </c>
      <c r="E5107" s="20">
        <v>43775</v>
      </c>
      <c r="F5107" s="21" t="s">
        <v>8828</v>
      </c>
    </row>
    <row r="5108" spans="1:6" x14ac:dyDescent="0.25">
      <c r="A5108" s="18" t="s">
        <v>24213</v>
      </c>
      <c r="B5108" s="18" t="s">
        <v>18864</v>
      </c>
      <c r="C5108" s="21" t="s">
        <v>24214</v>
      </c>
      <c r="D5108" s="20">
        <v>42895</v>
      </c>
      <c r="E5108" s="20">
        <v>43531</v>
      </c>
      <c r="F5108" s="21" t="s">
        <v>8828</v>
      </c>
    </row>
    <row r="5109" spans="1:6" x14ac:dyDescent="0.25">
      <c r="A5109" s="18" t="s">
        <v>24215</v>
      </c>
      <c r="B5109" s="18" t="s">
        <v>18864</v>
      </c>
      <c r="C5109" s="21" t="s">
        <v>10524</v>
      </c>
      <c r="D5109" s="20">
        <v>41513</v>
      </c>
      <c r="E5109" s="20">
        <v>42112</v>
      </c>
      <c r="F5109" s="21" t="s">
        <v>8828</v>
      </c>
    </row>
    <row r="5110" spans="1:6" x14ac:dyDescent="0.25">
      <c r="A5110" s="18" t="s">
        <v>24216</v>
      </c>
      <c r="B5110" s="18" t="s">
        <v>18864</v>
      </c>
      <c r="C5110" s="21" t="s">
        <v>1634</v>
      </c>
      <c r="D5110" s="20">
        <v>39511</v>
      </c>
      <c r="E5110" s="20">
        <v>40441</v>
      </c>
      <c r="F5110" s="21" t="s">
        <v>8828</v>
      </c>
    </row>
    <row r="5111" spans="1:6" x14ac:dyDescent="0.25">
      <c r="A5111" s="18" t="s">
        <v>24217</v>
      </c>
      <c r="B5111" s="18" t="s">
        <v>18864</v>
      </c>
      <c r="C5111" s="21" t="s">
        <v>4134</v>
      </c>
      <c r="D5111" s="20">
        <v>42320</v>
      </c>
      <c r="E5111" s="20">
        <v>43068</v>
      </c>
      <c r="F5111" s="21" t="s">
        <v>8828</v>
      </c>
    </row>
    <row r="5112" spans="1:6" x14ac:dyDescent="0.25">
      <c r="A5112" s="18" t="s">
        <v>24218</v>
      </c>
      <c r="B5112" s="18" t="s">
        <v>18864</v>
      </c>
      <c r="C5112" s="21" t="s">
        <v>24200</v>
      </c>
      <c r="E5112" s="20">
        <v>40242</v>
      </c>
      <c r="F5112" s="21" t="s">
        <v>8828</v>
      </c>
    </row>
    <row r="5113" spans="1:6" x14ac:dyDescent="0.25">
      <c r="A5113" s="18" t="s">
        <v>24219</v>
      </c>
      <c r="B5113" s="18" t="s">
        <v>18864</v>
      </c>
      <c r="C5113" s="21" t="s">
        <v>24220</v>
      </c>
      <c r="D5113" s="20">
        <v>41029</v>
      </c>
      <c r="E5113" s="20">
        <v>41289</v>
      </c>
      <c r="F5113" s="21" t="s">
        <v>8828</v>
      </c>
    </row>
    <row r="5114" spans="1:6" x14ac:dyDescent="0.25">
      <c r="A5114" s="18" t="s">
        <v>24221</v>
      </c>
      <c r="B5114" s="18" t="s">
        <v>18864</v>
      </c>
      <c r="C5114" s="21" t="s">
        <v>4630</v>
      </c>
      <c r="D5114" s="20">
        <v>42590</v>
      </c>
      <c r="E5114" s="20">
        <v>42747</v>
      </c>
      <c r="F5114" s="21" t="s">
        <v>8828</v>
      </c>
    </row>
    <row r="5115" spans="1:6" x14ac:dyDescent="0.25">
      <c r="A5115" s="18" t="s">
        <v>21047</v>
      </c>
      <c r="B5115" s="18" t="s">
        <v>18864</v>
      </c>
      <c r="C5115" s="21" t="s">
        <v>24177</v>
      </c>
      <c r="D5115" s="20">
        <v>40925</v>
      </c>
      <c r="E5115" s="20">
        <v>40923</v>
      </c>
      <c r="F5115" s="21" t="s">
        <v>8828</v>
      </c>
    </row>
    <row r="5116" spans="1:6" x14ac:dyDescent="0.25">
      <c r="A5116" s="18" t="s">
        <v>24222</v>
      </c>
      <c r="B5116" s="18" t="s">
        <v>18864</v>
      </c>
      <c r="C5116" s="21" t="s">
        <v>24223</v>
      </c>
      <c r="D5116" s="20">
        <v>41008</v>
      </c>
      <c r="E5116" s="20">
        <v>41347</v>
      </c>
      <c r="F5116" s="21" t="s">
        <v>8828</v>
      </c>
    </row>
    <row r="5117" spans="1:6" x14ac:dyDescent="0.25">
      <c r="A5117" s="18" t="s">
        <v>24224</v>
      </c>
      <c r="B5117" s="18" t="s">
        <v>18864</v>
      </c>
      <c r="C5117" s="21" t="s">
        <v>3608</v>
      </c>
      <c r="D5117" s="20">
        <v>42117</v>
      </c>
      <c r="E5117" s="20">
        <v>42132</v>
      </c>
      <c r="F5117" s="21" t="s">
        <v>8828</v>
      </c>
    </row>
    <row r="5118" spans="1:6" x14ac:dyDescent="0.25">
      <c r="A5118" s="18" t="s">
        <v>24225</v>
      </c>
      <c r="B5118" s="18" t="s">
        <v>18864</v>
      </c>
      <c r="C5118" s="21" t="s">
        <v>10982</v>
      </c>
      <c r="D5118" s="20">
        <v>42018</v>
      </c>
      <c r="E5118" s="20">
        <v>42093</v>
      </c>
      <c r="F5118" s="21" t="s">
        <v>8828</v>
      </c>
    </row>
    <row r="5119" spans="1:6" x14ac:dyDescent="0.25">
      <c r="A5119" s="18" t="s">
        <v>24226</v>
      </c>
      <c r="B5119" s="18" t="s">
        <v>18864</v>
      </c>
      <c r="C5119" s="21" t="s">
        <v>7006</v>
      </c>
      <c r="D5119" s="20">
        <v>43675</v>
      </c>
      <c r="E5119" s="20">
        <v>43690</v>
      </c>
      <c r="F5119" s="21" t="s">
        <v>8828</v>
      </c>
    </row>
    <row r="5120" spans="1:6" x14ac:dyDescent="0.25">
      <c r="A5120" s="18" t="s">
        <v>24227</v>
      </c>
      <c r="B5120" s="18" t="s">
        <v>18864</v>
      </c>
      <c r="C5120" s="21" t="s">
        <v>2842</v>
      </c>
      <c r="D5120" s="20">
        <v>41520</v>
      </c>
      <c r="E5120" s="20">
        <v>41810</v>
      </c>
      <c r="F5120" s="21" t="s">
        <v>8828</v>
      </c>
    </row>
    <row r="5121" spans="1:6" x14ac:dyDescent="0.25">
      <c r="A5121" s="18" t="s">
        <v>24228</v>
      </c>
      <c r="B5121" s="18" t="s">
        <v>18864</v>
      </c>
      <c r="C5121" s="21" t="s">
        <v>4856</v>
      </c>
      <c r="D5121" s="20">
        <v>42662</v>
      </c>
      <c r="E5121" s="20">
        <v>42814</v>
      </c>
      <c r="F5121" s="21" t="s">
        <v>8828</v>
      </c>
    </row>
    <row r="5122" spans="1:6" x14ac:dyDescent="0.25">
      <c r="A5122" s="18" t="s">
        <v>20784</v>
      </c>
      <c r="B5122" s="18" t="s">
        <v>18864</v>
      </c>
      <c r="C5122" s="21" t="s">
        <v>4793</v>
      </c>
      <c r="D5122" s="20">
        <v>42641</v>
      </c>
      <c r="E5122" s="20">
        <v>42859</v>
      </c>
      <c r="F5122" s="21" t="s">
        <v>8828</v>
      </c>
    </row>
    <row r="5123" spans="1:6" x14ac:dyDescent="0.25">
      <c r="A5123" s="18" t="s">
        <v>18735</v>
      </c>
      <c r="B5123" s="18" t="s">
        <v>18864</v>
      </c>
      <c r="C5123" s="21" t="s">
        <v>11748</v>
      </c>
      <c r="D5123" s="20">
        <v>42331</v>
      </c>
      <c r="E5123" s="20">
        <v>43068</v>
      </c>
      <c r="F5123" s="21" t="s">
        <v>8828</v>
      </c>
    </row>
    <row r="5124" spans="1:6" x14ac:dyDescent="0.25">
      <c r="A5124" s="18" t="s">
        <v>18735</v>
      </c>
      <c r="B5124" s="18" t="s">
        <v>18864</v>
      </c>
      <c r="C5124" s="21" t="s">
        <v>24229</v>
      </c>
      <c r="D5124" s="20">
        <v>42331</v>
      </c>
      <c r="E5124" s="20">
        <v>43634</v>
      </c>
      <c r="F5124" s="21" t="s">
        <v>8828</v>
      </c>
    </row>
    <row r="5125" spans="1:6" x14ac:dyDescent="0.25">
      <c r="A5125" s="18" t="s">
        <v>24230</v>
      </c>
      <c r="B5125" s="18" t="s">
        <v>18864</v>
      </c>
      <c r="C5125" s="21" t="s">
        <v>11085</v>
      </c>
      <c r="D5125" s="20">
        <v>42044</v>
      </c>
      <c r="E5125" s="20">
        <v>42067</v>
      </c>
      <c r="F5125" s="21" t="s">
        <v>8828</v>
      </c>
    </row>
    <row r="5126" spans="1:6" x14ac:dyDescent="0.25">
      <c r="A5126" s="18" t="s">
        <v>24231</v>
      </c>
      <c r="B5126" s="18" t="s">
        <v>18864</v>
      </c>
      <c r="C5126" s="21" t="s">
        <v>10662</v>
      </c>
      <c r="D5126" s="20">
        <v>41855</v>
      </c>
      <c r="E5126" s="20">
        <v>42262</v>
      </c>
      <c r="F5126" s="21" t="s">
        <v>8828</v>
      </c>
    </row>
    <row r="5127" spans="1:6" x14ac:dyDescent="0.25">
      <c r="A5127" s="18" t="s">
        <v>24232</v>
      </c>
      <c r="B5127" s="18" t="s">
        <v>18864</v>
      </c>
      <c r="C5127" s="21" t="s">
        <v>2189</v>
      </c>
      <c r="D5127" s="20">
        <v>41341</v>
      </c>
      <c r="E5127" s="20">
        <v>42986</v>
      </c>
      <c r="F5127" s="21" t="s">
        <v>8828</v>
      </c>
    </row>
    <row r="5128" spans="1:6" x14ac:dyDescent="0.25">
      <c r="A5128" s="18" t="s">
        <v>24233</v>
      </c>
      <c r="B5128" s="18" t="s">
        <v>18864</v>
      </c>
      <c r="C5128" s="21" t="s">
        <v>2991</v>
      </c>
      <c r="D5128" s="20">
        <v>41815</v>
      </c>
      <c r="E5128" s="20">
        <v>42933</v>
      </c>
      <c r="F5128" s="21" t="s">
        <v>8828</v>
      </c>
    </row>
    <row r="5129" spans="1:6" x14ac:dyDescent="0.25">
      <c r="A5129" s="18" t="s">
        <v>19745</v>
      </c>
      <c r="B5129" s="18" t="s">
        <v>18864</v>
      </c>
      <c r="C5129" s="21" t="s">
        <v>24234</v>
      </c>
      <c r="D5129" s="20">
        <v>40889</v>
      </c>
      <c r="E5129" s="20">
        <v>44201</v>
      </c>
      <c r="F5129" s="21" t="s">
        <v>8828</v>
      </c>
    </row>
    <row r="5130" spans="1:6" x14ac:dyDescent="0.25">
      <c r="A5130" s="18" t="s">
        <v>19745</v>
      </c>
      <c r="B5130" s="18" t="s">
        <v>18864</v>
      </c>
      <c r="C5130" s="21" t="s">
        <v>3491</v>
      </c>
      <c r="D5130" s="20">
        <v>40889</v>
      </c>
      <c r="E5130" s="20">
        <v>45124</v>
      </c>
      <c r="F5130" s="21" t="s">
        <v>8828</v>
      </c>
    </row>
    <row r="5131" spans="1:6" x14ac:dyDescent="0.25">
      <c r="A5131" s="18" t="s">
        <v>24235</v>
      </c>
      <c r="B5131" s="18" t="s">
        <v>18864</v>
      </c>
      <c r="C5131" s="21" t="s">
        <v>14732</v>
      </c>
      <c r="D5131" s="20">
        <v>43636</v>
      </c>
      <c r="E5131" s="20">
        <v>43644</v>
      </c>
      <c r="F5131" s="21" t="s">
        <v>8828</v>
      </c>
    </row>
    <row r="5132" spans="1:6" x14ac:dyDescent="0.25">
      <c r="A5132" s="18" t="s">
        <v>24236</v>
      </c>
      <c r="B5132" s="18" t="s">
        <v>18864</v>
      </c>
      <c r="C5132" s="21" t="s">
        <v>2580</v>
      </c>
      <c r="D5132" s="20">
        <v>41575</v>
      </c>
      <c r="E5132" s="20">
        <v>42091</v>
      </c>
      <c r="F5132" s="21" t="s">
        <v>8828</v>
      </c>
    </row>
    <row r="5133" spans="1:6" x14ac:dyDescent="0.25">
      <c r="A5133" s="18" t="s">
        <v>24237</v>
      </c>
      <c r="B5133" s="18" t="s">
        <v>18864</v>
      </c>
      <c r="C5133" s="21" t="s">
        <v>5207</v>
      </c>
      <c r="D5133" s="20">
        <v>42879</v>
      </c>
      <c r="E5133" s="20">
        <v>43609</v>
      </c>
      <c r="F5133" s="21" t="s">
        <v>8828</v>
      </c>
    </row>
    <row r="5134" spans="1:6" x14ac:dyDescent="0.25">
      <c r="A5134" s="18" t="s">
        <v>24238</v>
      </c>
      <c r="B5134" s="18" t="s">
        <v>18864</v>
      </c>
      <c r="C5134" s="21" t="s">
        <v>12421</v>
      </c>
      <c r="D5134" s="20">
        <v>42597</v>
      </c>
      <c r="E5134" s="20">
        <v>42605</v>
      </c>
      <c r="F5134" s="21" t="s">
        <v>8828</v>
      </c>
    </row>
    <row r="5135" spans="1:6" x14ac:dyDescent="0.25">
      <c r="A5135" s="18" t="s">
        <v>24239</v>
      </c>
      <c r="B5135" s="18" t="s">
        <v>18864</v>
      </c>
      <c r="C5135" s="21" t="s">
        <v>4270</v>
      </c>
      <c r="D5135" s="20">
        <v>42467</v>
      </c>
      <c r="E5135" s="20">
        <v>42587</v>
      </c>
      <c r="F5135" s="21" t="s">
        <v>8828</v>
      </c>
    </row>
    <row r="5136" spans="1:6" x14ac:dyDescent="0.25">
      <c r="A5136" s="18" t="s">
        <v>24240</v>
      </c>
      <c r="B5136" s="18" t="s">
        <v>18864</v>
      </c>
      <c r="C5136" s="21" t="s">
        <v>14749</v>
      </c>
      <c r="D5136" s="20">
        <v>43648</v>
      </c>
      <c r="E5136" s="20">
        <v>44091</v>
      </c>
      <c r="F5136" s="21" t="s">
        <v>8828</v>
      </c>
    </row>
    <row r="5137" spans="1:6" x14ac:dyDescent="0.25">
      <c r="A5137" s="18" t="s">
        <v>24241</v>
      </c>
      <c r="B5137" s="18" t="s">
        <v>18864</v>
      </c>
      <c r="C5137" s="21" t="s">
        <v>1076</v>
      </c>
      <c r="D5137" s="20">
        <v>44981</v>
      </c>
      <c r="E5137" s="20">
        <v>45124</v>
      </c>
      <c r="F5137" s="21" t="s">
        <v>8828</v>
      </c>
    </row>
    <row r="5138" spans="1:6" x14ac:dyDescent="0.25">
      <c r="A5138" s="18" t="s">
        <v>24241</v>
      </c>
      <c r="B5138" s="18" t="s">
        <v>18864</v>
      </c>
      <c r="C5138" s="21" t="s">
        <v>1076</v>
      </c>
      <c r="D5138" s="20">
        <v>44981</v>
      </c>
      <c r="E5138" s="20">
        <v>45146</v>
      </c>
      <c r="F5138" s="21" t="s">
        <v>8828</v>
      </c>
    </row>
    <row r="5139" spans="1:6" x14ac:dyDescent="0.25">
      <c r="A5139" s="18" t="s">
        <v>24242</v>
      </c>
      <c r="B5139" s="18" t="s">
        <v>18864</v>
      </c>
      <c r="C5139" s="21" t="s">
        <v>12583</v>
      </c>
      <c r="D5139" s="20">
        <v>42646</v>
      </c>
      <c r="E5139" s="20">
        <v>42647</v>
      </c>
      <c r="F5139" s="21" t="s">
        <v>8828</v>
      </c>
    </row>
    <row r="5140" spans="1:6" x14ac:dyDescent="0.25">
      <c r="A5140" s="18" t="s">
        <v>24243</v>
      </c>
      <c r="B5140" s="18" t="s">
        <v>18864</v>
      </c>
      <c r="C5140" s="21" t="s">
        <v>24177</v>
      </c>
      <c r="D5140" s="20">
        <v>41113</v>
      </c>
      <c r="E5140" s="20">
        <v>41338</v>
      </c>
      <c r="F5140" s="21" t="s">
        <v>8828</v>
      </c>
    </row>
    <row r="5141" spans="1:6" x14ac:dyDescent="0.25">
      <c r="A5141" s="18" t="s">
        <v>24243</v>
      </c>
      <c r="B5141" s="18" t="s">
        <v>18864</v>
      </c>
      <c r="C5141" s="21" t="s">
        <v>24244</v>
      </c>
      <c r="D5141" s="20">
        <v>41613</v>
      </c>
      <c r="E5141" s="20">
        <v>41814</v>
      </c>
      <c r="F5141" s="21" t="s">
        <v>8828</v>
      </c>
    </row>
    <row r="5142" spans="1:6" x14ac:dyDescent="0.25">
      <c r="A5142" s="18" t="s">
        <v>19591</v>
      </c>
      <c r="B5142" s="18" t="s">
        <v>18864</v>
      </c>
      <c r="C5142" s="21" t="s">
        <v>17866</v>
      </c>
      <c r="D5142" s="20">
        <v>44907</v>
      </c>
      <c r="E5142" s="20">
        <v>45124</v>
      </c>
      <c r="F5142" s="21" t="s">
        <v>8828</v>
      </c>
    </row>
    <row r="5143" spans="1:6" x14ac:dyDescent="0.25">
      <c r="A5143" s="18" t="s">
        <v>24245</v>
      </c>
      <c r="B5143" s="18" t="s">
        <v>18864</v>
      </c>
      <c r="C5143" s="21" t="s">
        <v>24177</v>
      </c>
      <c r="D5143" s="20">
        <v>39503</v>
      </c>
      <c r="E5143" s="20">
        <v>40557</v>
      </c>
      <c r="F5143" s="21" t="s">
        <v>8828</v>
      </c>
    </row>
    <row r="5144" spans="1:6" x14ac:dyDescent="0.25">
      <c r="B5144" s="18" t="s">
        <v>18864</v>
      </c>
      <c r="C5144" s="21" t="s">
        <v>6294</v>
      </c>
      <c r="D5144" s="20">
        <v>43332</v>
      </c>
      <c r="E5144" s="20">
        <v>43411</v>
      </c>
      <c r="F5144" s="21" t="s">
        <v>8828</v>
      </c>
    </row>
    <row r="5145" spans="1:6" x14ac:dyDescent="0.25">
      <c r="A5145" s="18" t="s">
        <v>18597</v>
      </c>
      <c r="B5145" s="18" t="s">
        <v>18867</v>
      </c>
      <c r="C5145" s="21" t="s">
        <v>24246</v>
      </c>
      <c r="D5145" s="20">
        <v>44032</v>
      </c>
      <c r="E5145" s="20">
        <v>45124</v>
      </c>
      <c r="F5145" s="21" t="s">
        <v>8828</v>
      </c>
    </row>
    <row r="5146" spans="1:6" x14ac:dyDescent="0.25">
      <c r="A5146" s="18" t="s">
        <v>24055</v>
      </c>
      <c r="B5146" s="18" t="s">
        <v>18867</v>
      </c>
      <c r="C5146" s="21" t="s">
        <v>4396</v>
      </c>
      <c r="D5146" s="20">
        <v>42527</v>
      </c>
      <c r="E5146" s="20">
        <v>43601</v>
      </c>
      <c r="F5146" s="21" t="s">
        <v>8828</v>
      </c>
    </row>
    <row r="5147" spans="1:6" x14ac:dyDescent="0.25">
      <c r="A5147" s="18" t="s">
        <v>24247</v>
      </c>
      <c r="B5147" s="18" t="s">
        <v>18867</v>
      </c>
      <c r="C5147" s="21" t="s">
        <v>24248</v>
      </c>
      <c r="D5147" s="20">
        <v>40925</v>
      </c>
      <c r="E5147" s="20">
        <v>41916</v>
      </c>
      <c r="F5147" s="21" t="s">
        <v>8828</v>
      </c>
    </row>
    <row r="5148" spans="1:6" x14ac:dyDescent="0.25">
      <c r="A5148" s="18" t="s">
        <v>24157</v>
      </c>
      <c r="B5148" s="18" t="s">
        <v>18867</v>
      </c>
      <c r="C5148" s="21" t="s">
        <v>6402</v>
      </c>
      <c r="D5148" s="20">
        <v>43376</v>
      </c>
      <c r="E5148" s="20">
        <v>43717</v>
      </c>
      <c r="F5148" s="21" t="s">
        <v>8828</v>
      </c>
    </row>
    <row r="5149" spans="1:6" x14ac:dyDescent="0.25">
      <c r="A5149" s="18" t="s">
        <v>24249</v>
      </c>
      <c r="B5149" s="18" t="s">
        <v>18867</v>
      </c>
      <c r="C5149" s="21" t="s">
        <v>2570</v>
      </c>
      <c r="D5149" s="20">
        <v>41568</v>
      </c>
      <c r="E5149" s="20">
        <v>42621</v>
      </c>
      <c r="F5149" s="21" t="s">
        <v>8828</v>
      </c>
    </row>
    <row r="5150" spans="1:6" x14ac:dyDescent="0.25">
      <c r="A5150" s="18" t="s">
        <v>18600</v>
      </c>
      <c r="B5150" s="18" t="s">
        <v>18867</v>
      </c>
      <c r="C5150" s="21" t="s">
        <v>7632</v>
      </c>
      <c r="D5150" s="20">
        <v>43991</v>
      </c>
      <c r="E5150" s="20">
        <v>44839</v>
      </c>
      <c r="F5150" s="21" t="s">
        <v>8828</v>
      </c>
    </row>
    <row r="5151" spans="1:6" x14ac:dyDescent="0.25">
      <c r="A5151" s="18" t="s">
        <v>24063</v>
      </c>
      <c r="B5151" s="18" t="s">
        <v>18867</v>
      </c>
      <c r="C5151" s="21" t="s">
        <v>24064</v>
      </c>
      <c r="D5151" s="20">
        <v>41806</v>
      </c>
      <c r="E5151" s="20">
        <v>42937</v>
      </c>
      <c r="F5151" s="21" t="s">
        <v>8828</v>
      </c>
    </row>
    <row r="5152" spans="1:6" x14ac:dyDescent="0.25">
      <c r="A5152" s="18" t="s">
        <v>24250</v>
      </c>
      <c r="B5152" s="18" t="s">
        <v>24251</v>
      </c>
      <c r="C5152" s="21" t="s">
        <v>24223</v>
      </c>
      <c r="E5152" s="20">
        <v>40242</v>
      </c>
      <c r="F5152" s="21" t="s">
        <v>8828</v>
      </c>
    </row>
    <row r="5153" spans="1:6" x14ac:dyDescent="0.25">
      <c r="A5153" s="18" t="s">
        <v>23643</v>
      </c>
      <c r="F5153" s="21" t="s">
        <v>8828</v>
      </c>
    </row>
    <row r="5154" spans="1:6" x14ac:dyDescent="0.25">
      <c r="A5154" s="18" t="s">
        <v>24252</v>
      </c>
      <c r="F5154" s="21" t="s">
        <v>8828</v>
      </c>
    </row>
    <row r="5155" spans="1:6" x14ac:dyDescent="0.25">
      <c r="A5155" s="18" t="s">
        <v>24253</v>
      </c>
      <c r="F5155" s="21" t="s">
        <v>8828</v>
      </c>
    </row>
    <row r="5156" spans="1:6" x14ac:dyDescent="0.25">
      <c r="A5156" s="18" t="s">
        <v>24254</v>
      </c>
      <c r="F5156" s="21" t="s">
        <v>8828</v>
      </c>
    </row>
    <row r="5157" spans="1:6" x14ac:dyDescent="0.25">
      <c r="A5157" s="18" t="s">
        <v>24255</v>
      </c>
      <c r="C5157" s="21" t="s">
        <v>24068</v>
      </c>
      <c r="E5157" s="20">
        <v>39590</v>
      </c>
      <c r="F5157" s="21" t="s">
        <v>8828</v>
      </c>
    </row>
    <row r="5158" spans="1:6" x14ac:dyDescent="0.25">
      <c r="A5158" s="18" t="s">
        <v>24256</v>
      </c>
      <c r="E5158" s="20">
        <v>39355</v>
      </c>
      <c r="F5158" s="21" t="s">
        <v>8828</v>
      </c>
    </row>
    <row r="5159" spans="1:6" x14ac:dyDescent="0.25">
      <c r="A5159" s="18" t="s">
        <v>24257</v>
      </c>
      <c r="C5159" s="21" t="s">
        <v>1635</v>
      </c>
      <c r="D5159" s="20">
        <v>39342</v>
      </c>
      <c r="E5159" s="20">
        <v>39645</v>
      </c>
      <c r="F5159" s="21" t="s">
        <v>8828</v>
      </c>
    </row>
    <row r="5160" spans="1:6" x14ac:dyDescent="0.25">
      <c r="A5160" s="18" t="s">
        <v>24258</v>
      </c>
      <c r="E5160" s="20">
        <v>39325</v>
      </c>
      <c r="F5160" s="21" t="s">
        <v>8828</v>
      </c>
    </row>
    <row r="5161" spans="1:6" x14ac:dyDescent="0.25">
      <c r="A5161" s="18" t="s">
        <v>24259</v>
      </c>
      <c r="D5161" s="20">
        <v>39350</v>
      </c>
      <c r="E5161" s="20">
        <v>39430</v>
      </c>
      <c r="F5161" s="21" t="s">
        <v>8828</v>
      </c>
    </row>
    <row r="5162" spans="1:6" x14ac:dyDescent="0.25">
      <c r="A5162" s="18" t="s">
        <v>24260</v>
      </c>
      <c r="E5162" s="20">
        <v>39515</v>
      </c>
      <c r="F5162" s="21" t="s">
        <v>8828</v>
      </c>
    </row>
    <row r="5163" spans="1:6" x14ac:dyDescent="0.25">
      <c r="A5163" s="18" t="s">
        <v>24261</v>
      </c>
      <c r="F5163" s="21" t="s">
        <v>8828</v>
      </c>
    </row>
    <row r="5164" spans="1:6" x14ac:dyDescent="0.25">
      <c r="A5164" s="18" t="s">
        <v>24262</v>
      </c>
      <c r="D5164" s="20">
        <v>39601</v>
      </c>
      <c r="E5164" s="20">
        <v>39622</v>
      </c>
      <c r="F5164" s="21" t="s">
        <v>8828</v>
      </c>
    </row>
    <row r="5165" spans="1:6" x14ac:dyDescent="0.25">
      <c r="A5165" s="18" t="s">
        <v>24263</v>
      </c>
      <c r="F5165" s="21" t="s">
        <v>8828</v>
      </c>
    </row>
    <row r="5166" spans="1:6" x14ac:dyDescent="0.25">
      <c r="A5166" s="18" t="s">
        <v>24264</v>
      </c>
      <c r="C5166" s="21" t="s">
        <v>1637</v>
      </c>
      <c r="D5166" s="20">
        <v>40247</v>
      </c>
      <c r="E5166" s="20">
        <v>40309</v>
      </c>
      <c r="F5166" s="21" t="s">
        <v>8828</v>
      </c>
    </row>
    <row r="5167" spans="1:6" x14ac:dyDescent="0.25">
      <c r="A5167" s="18" t="s">
        <v>24265</v>
      </c>
      <c r="F5167" s="21" t="s">
        <v>8828</v>
      </c>
    </row>
    <row r="5168" spans="1:6" x14ac:dyDescent="0.25">
      <c r="A5168" s="18" t="s">
        <v>24266</v>
      </c>
      <c r="F5168" s="21" t="s">
        <v>8828</v>
      </c>
    </row>
    <row r="5169" spans="1:6" x14ac:dyDescent="0.25">
      <c r="A5169" s="18" t="s">
        <v>24267</v>
      </c>
      <c r="F5169" s="21" t="s">
        <v>8828</v>
      </c>
    </row>
    <row r="5170" spans="1:6" x14ac:dyDescent="0.25">
      <c r="A5170" s="18" t="s">
        <v>24268</v>
      </c>
      <c r="C5170" s="21" t="s">
        <v>1635</v>
      </c>
      <c r="D5170" s="20">
        <v>39664</v>
      </c>
      <c r="E5170" s="20">
        <v>40004</v>
      </c>
      <c r="F5170" s="21" t="s">
        <v>8828</v>
      </c>
    </row>
    <row r="5171" spans="1:6" x14ac:dyDescent="0.25">
      <c r="A5171" s="18" t="s">
        <v>24157</v>
      </c>
      <c r="F5171" s="21" t="s">
        <v>8828</v>
      </c>
    </row>
    <row r="5172" spans="1:6" x14ac:dyDescent="0.25">
      <c r="A5172" s="18" t="s">
        <v>24269</v>
      </c>
      <c r="F5172" s="21" t="s">
        <v>8828</v>
      </c>
    </row>
    <row r="5173" spans="1:6" x14ac:dyDescent="0.25">
      <c r="A5173" s="18" t="s">
        <v>24270</v>
      </c>
      <c r="C5173" s="21" t="s">
        <v>1637</v>
      </c>
      <c r="D5173" s="20">
        <v>39601</v>
      </c>
      <c r="E5173" s="20">
        <v>39675</v>
      </c>
      <c r="F5173" s="21" t="s">
        <v>8828</v>
      </c>
    </row>
    <row r="5174" spans="1:6" x14ac:dyDescent="0.25">
      <c r="A5174" s="18" t="s">
        <v>24271</v>
      </c>
      <c r="F5174" s="21" t="s">
        <v>8828</v>
      </c>
    </row>
    <row r="5175" spans="1:6" x14ac:dyDescent="0.25">
      <c r="A5175" s="18" t="s">
        <v>24272</v>
      </c>
      <c r="F5175" s="21" t="s">
        <v>8828</v>
      </c>
    </row>
    <row r="5176" spans="1:6" x14ac:dyDescent="0.25">
      <c r="A5176" s="18" t="s">
        <v>24273</v>
      </c>
      <c r="F5176" s="21" t="s">
        <v>8828</v>
      </c>
    </row>
    <row r="5177" spans="1:6" x14ac:dyDescent="0.25">
      <c r="A5177" s="18" t="s">
        <v>24274</v>
      </c>
      <c r="C5177" s="21" t="s">
        <v>18933</v>
      </c>
      <c r="E5177" s="20">
        <v>40242</v>
      </c>
      <c r="F5177" s="21" t="s">
        <v>8828</v>
      </c>
    </row>
    <row r="5178" spans="1:6" x14ac:dyDescent="0.25">
      <c r="A5178" s="18" t="s">
        <v>24275</v>
      </c>
      <c r="D5178" s="20">
        <v>39533</v>
      </c>
      <c r="F5178" s="21" t="s">
        <v>8828</v>
      </c>
    </row>
    <row r="5179" spans="1:6" x14ac:dyDescent="0.25">
      <c r="A5179" s="18" t="s">
        <v>24276</v>
      </c>
      <c r="F5179" s="21" t="s">
        <v>8828</v>
      </c>
    </row>
    <row r="5180" spans="1:6" x14ac:dyDescent="0.25">
      <c r="A5180" s="18" t="s">
        <v>24277</v>
      </c>
      <c r="F5180" s="21" t="s">
        <v>8828</v>
      </c>
    </row>
    <row r="5181" spans="1:6" x14ac:dyDescent="0.25">
      <c r="A5181" s="18" t="s">
        <v>24278</v>
      </c>
      <c r="E5181" s="20">
        <v>39485</v>
      </c>
      <c r="F5181" s="21" t="s">
        <v>8828</v>
      </c>
    </row>
    <row r="5182" spans="1:6" x14ac:dyDescent="0.25">
      <c r="A5182" s="18" t="s">
        <v>24279</v>
      </c>
      <c r="F5182" s="21" t="s">
        <v>8828</v>
      </c>
    </row>
    <row r="5183" spans="1:6" x14ac:dyDescent="0.25">
      <c r="A5183" s="18" t="s">
        <v>24280</v>
      </c>
      <c r="C5183" s="21" t="s">
        <v>24078</v>
      </c>
      <c r="D5183" s="20">
        <v>39377</v>
      </c>
      <c r="E5183" s="20">
        <v>39646</v>
      </c>
      <c r="F5183" s="21" t="s">
        <v>8828</v>
      </c>
    </row>
    <row r="5184" spans="1:6" x14ac:dyDescent="0.25">
      <c r="A5184" s="18" t="s">
        <v>24281</v>
      </c>
      <c r="D5184" s="20">
        <v>39364</v>
      </c>
      <c r="E5184" s="20">
        <v>39367</v>
      </c>
      <c r="F5184" s="21" t="s">
        <v>8828</v>
      </c>
    </row>
    <row r="5185" spans="1:6" x14ac:dyDescent="0.25">
      <c r="A5185" s="18" t="s">
        <v>24282</v>
      </c>
      <c r="F5185" s="21" t="s">
        <v>8828</v>
      </c>
    </row>
    <row r="5186" spans="1:6" x14ac:dyDescent="0.25">
      <c r="A5186" s="18" t="s">
        <v>24283</v>
      </c>
      <c r="E5186" s="20">
        <v>39212</v>
      </c>
      <c r="F5186" s="21" t="s">
        <v>8828</v>
      </c>
    </row>
    <row r="5187" spans="1:6" x14ac:dyDescent="0.25">
      <c r="A5187" s="18" t="s">
        <v>24284</v>
      </c>
      <c r="F5187" s="21" t="s">
        <v>8828</v>
      </c>
    </row>
    <row r="5188" spans="1:6" x14ac:dyDescent="0.25">
      <c r="A5188" s="18" t="s">
        <v>24285</v>
      </c>
      <c r="F5188" s="21" t="s">
        <v>8828</v>
      </c>
    </row>
    <row r="5189" spans="1:6" x14ac:dyDescent="0.25">
      <c r="A5189" s="18" t="s">
        <v>24286</v>
      </c>
      <c r="F5189" s="21" t="s">
        <v>8828</v>
      </c>
    </row>
    <row r="5190" spans="1:6" x14ac:dyDescent="0.25">
      <c r="A5190" s="18" t="s">
        <v>24287</v>
      </c>
      <c r="E5190" s="20">
        <v>39386</v>
      </c>
      <c r="F5190" s="21" t="s">
        <v>8828</v>
      </c>
    </row>
    <row r="5191" spans="1:6" x14ac:dyDescent="0.25">
      <c r="A5191" s="18" t="s">
        <v>24288</v>
      </c>
      <c r="F5191" s="21" t="s">
        <v>8828</v>
      </c>
    </row>
    <row r="5192" spans="1:6" x14ac:dyDescent="0.25">
      <c r="A5192" s="18" t="s">
        <v>24289</v>
      </c>
      <c r="B5192" s="18" t="s">
        <v>18864</v>
      </c>
      <c r="C5192" s="21" t="s">
        <v>5579</v>
      </c>
      <c r="D5192" s="20">
        <v>43031</v>
      </c>
      <c r="E5192" s="20">
        <v>43537</v>
      </c>
      <c r="F5192" s="21" t="s">
        <v>24290</v>
      </c>
    </row>
    <row r="5193" spans="1:6" x14ac:dyDescent="0.25">
      <c r="A5193" s="18" t="s">
        <v>24289</v>
      </c>
      <c r="B5193" s="18" t="s">
        <v>18864</v>
      </c>
      <c r="C5193" s="21" t="s">
        <v>5579</v>
      </c>
      <c r="D5193" s="20">
        <v>43031</v>
      </c>
      <c r="E5193" s="20">
        <v>43626</v>
      </c>
      <c r="F5193" s="21" t="s">
        <v>24290</v>
      </c>
    </row>
    <row r="5194" spans="1:6" x14ac:dyDescent="0.25">
      <c r="A5194" s="18" t="s">
        <v>24056</v>
      </c>
      <c r="B5194" s="18" t="s">
        <v>18864</v>
      </c>
      <c r="C5194" s="21" t="s">
        <v>24144</v>
      </c>
      <c r="D5194" s="20">
        <v>41134</v>
      </c>
      <c r="E5194" s="20">
        <v>41412</v>
      </c>
      <c r="F5194" s="21" t="s">
        <v>24290</v>
      </c>
    </row>
    <row r="5195" spans="1:6" x14ac:dyDescent="0.25">
      <c r="A5195" s="18" t="s">
        <v>24291</v>
      </c>
      <c r="B5195" s="18" t="s">
        <v>24292</v>
      </c>
      <c r="C5195" s="21" t="s">
        <v>18933</v>
      </c>
      <c r="F5195" s="21" t="s">
        <v>9073</v>
      </c>
    </row>
    <row r="5196" spans="1:6" x14ac:dyDescent="0.25">
      <c r="A5196" s="18" t="s">
        <v>24293</v>
      </c>
      <c r="B5196" s="18" t="s">
        <v>21363</v>
      </c>
      <c r="C5196" s="21" t="s">
        <v>24294</v>
      </c>
      <c r="D5196" s="20">
        <v>40099</v>
      </c>
      <c r="E5196" s="20">
        <v>40751</v>
      </c>
      <c r="F5196" s="21" t="s">
        <v>9073</v>
      </c>
    </row>
    <row r="5197" spans="1:6" x14ac:dyDescent="0.25">
      <c r="A5197" s="18" t="s">
        <v>24295</v>
      </c>
      <c r="B5197" s="18" t="s">
        <v>21363</v>
      </c>
      <c r="C5197" s="21" t="s">
        <v>24296</v>
      </c>
      <c r="F5197" s="21" t="s">
        <v>9073</v>
      </c>
    </row>
    <row r="5198" spans="1:6" x14ac:dyDescent="0.25">
      <c r="A5198" s="18" t="s">
        <v>24297</v>
      </c>
      <c r="B5198" s="18" t="s">
        <v>21363</v>
      </c>
      <c r="C5198" s="21" t="s">
        <v>1354</v>
      </c>
      <c r="D5198" s="20">
        <v>39685</v>
      </c>
      <c r="E5198" s="20">
        <v>40893</v>
      </c>
      <c r="F5198" s="21" t="s">
        <v>9073</v>
      </c>
    </row>
    <row r="5199" spans="1:6" x14ac:dyDescent="0.25">
      <c r="A5199" s="18" t="s">
        <v>24298</v>
      </c>
      <c r="B5199" s="18" t="s">
        <v>21363</v>
      </c>
      <c r="C5199" s="21" t="s">
        <v>24299</v>
      </c>
      <c r="D5199" s="20">
        <v>39741</v>
      </c>
      <c r="E5199" s="20">
        <v>40353</v>
      </c>
      <c r="F5199" s="21" t="s">
        <v>9073</v>
      </c>
    </row>
    <row r="5200" spans="1:6" x14ac:dyDescent="0.25">
      <c r="A5200" s="18" t="s">
        <v>24300</v>
      </c>
      <c r="B5200" s="18" t="s">
        <v>21363</v>
      </c>
      <c r="C5200" s="21" t="s">
        <v>1517</v>
      </c>
      <c r="E5200" s="20">
        <v>40452</v>
      </c>
      <c r="F5200" s="21" t="s">
        <v>9073</v>
      </c>
    </row>
    <row r="5201" spans="1:6" x14ac:dyDescent="0.25">
      <c r="A5201" s="18" t="s">
        <v>24301</v>
      </c>
      <c r="B5201" s="18" t="s">
        <v>21363</v>
      </c>
      <c r="C5201" s="21" t="s">
        <v>24302</v>
      </c>
      <c r="D5201" s="20">
        <v>40441</v>
      </c>
      <c r="E5201" s="20">
        <v>41173</v>
      </c>
      <c r="F5201" s="21" t="s">
        <v>9073</v>
      </c>
    </row>
    <row r="5202" spans="1:6" x14ac:dyDescent="0.25">
      <c r="A5202" s="18" t="s">
        <v>24303</v>
      </c>
      <c r="B5202" s="18" t="s">
        <v>21363</v>
      </c>
      <c r="C5202" s="21" t="s">
        <v>2170</v>
      </c>
      <c r="D5202" s="20">
        <v>41316</v>
      </c>
      <c r="E5202" s="20">
        <v>41319</v>
      </c>
      <c r="F5202" s="21" t="s">
        <v>9073</v>
      </c>
    </row>
    <row r="5203" spans="1:6" x14ac:dyDescent="0.25">
      <c r="A5203" s="18" t="s">
        <v>24304</v>
      </c>
      <c r="B5203" s="18" t="s">
        <v>21363</v>
      </c>
      <c r="C5203" s="21" t="s">
        <v>1522</v>
      </c>
      <c r="D5203" s="20">
        <v>39238</v>
      </c>
      <c r="E5203" s="20">
        <v>40668</v>
      </c>
      <c r="F5203" s="21" t="s">
        <v>9073</v>
      </c>
    </row>
    <row r="5204" spans="1:6" x14ac:dyDescent="0.25">
      <c r="A5204" s="18" t="s">
        <v>19260</v>
      </c>
      <c r="B5204" s="18" t="s">
        <v>21363</v>
      </c>
      <c r="C5204" s="21" t="s">
        <v>1518</v>
      </c>
      <c r="E5204" s="20">
        <v>40663</v>
      </c>
      <c r="F5204" s="21" t="s">
        <v>9073</v>
      </c>
    </row>
    <row r="5205" spans="1:6" x14ac:dyDescent="0.25">
      <c r="A5205" s="18" t="s">
        <v>24305</v>
      </c>
      <c r="B5205" s="18" t="s">
        <v>21363</v>
      </c>
      <c r="C5205" s="21" t="s">
        <v>24306</v>
      </c>
      <c r="D5205" s="20">
        <v>39370</v>
      </c>
      <c r="E5205" s="20">
        <v>41274</v>
      </c>
      <c r="F5205" s="21" t="s">
        <v>9073</v>
      </c>
    </row>
    <row r="5206" spans="1:6" x14ac:dyDescent="0.25">
      <c r="A5206" s="18" t="s">
        <v>24307</v>
      </c>
      <c r="B5206" s="18" t="s">
        <v>21363</v>
      </c>
      <c r="C5206" s="21" t="s">
        <v>24308</v>
      </c>
      <c r="D5206" s="20">
        <v>40434</v>
      </c>
      <c r="E5206" s="20">
        <v>40732</v>
      </c>
      <c r="F5206" s="21" t="s">
        <v>9073</v>
      </c>
    </row>
    <row r="5207" spans="1:6" x14ac:dyDescent="0.25">
      <c r="A5207" s="18" t="s">
        <v>24309</v>
      </c>
      <c r="B5207" s="18" t="s">
        <v>18873</v>
      </c>
      <c r="C5207" s="21" t="s">
        <v>3725</v>
      </c>
      <c r="D5207" s="20">
        <v>42171</v>
      </c>
      <c r="E5207" s="20">
        <v>43693</v>
      </c>
      <c r="F5207" s="21" t="s">
        <v>9073</v>
      </c>
    </row>
    <row r="5208" spans="1:6" x14ac:dyDescent="0.25">
      <c r="A5208" s="18" t="s">
        <v>24310</v>
      </c>
      <c r="B5208" s="18" t="s">
        <v>20445</v>
      </c>
      <c r="C5208" s="21" t="s">
        <v>18933</v>
      </c>
      <c r="F5208" s="21" t="s">
        <v>9073</v>
      </c>
    </row>
    <row r="5209" spans="1:6" x14ac:dyDescent="0.25">
      <c r="A5209" s="18" t="s">
        <v>24311</v>
      </c>
      <c r="B5209" s="18" t="s">
        <v>19065</v>
      </c>
      <c r="C5209" s="21" t="s">
        <v>1354</v>
      </c>
      <c r="E5209" s="20">
        <v>39626</v>
      </c>
      <c r="F5209" s="21" t="s">
        <v>9073</v>
      </c>
    </row>
    <row r="5210" spans="1:6" x14ac:dyDescent="0.25">
      <c r="A5210" s="18" t="s">
        <v>24309</v>
      </c>
      <c r="B5210" s="18" t="s">
        <v>19004</v>
      </c>
      <c r="C5210" s="21" t="s">
        <v>3725</v>
      </c>
      <c r="D5210" s="20">
        <v>42171</v>
      </c>
      <c r="E5210" s="20">
        <v>43174</v>
      </c>
      <c r="F5210" s="21" t="s">
        <v>9073</v>
      </c>
    </row>
    <row r="5211" spans="1:6" x14ac:dyDescent="0.25">
      <c r="A5211" s="18" t="s">
        <v>24312</v>
      </c>
      <c r="B5211" s="18" t="s">
        <v>19004</v>
      </c>
      <c r="C5211" s="21" t="s">
        <v>1519</v>
      </c>
      <c r="E5211" s="20">
        <v>42339</v>
      </c>
      <c r="F5211" s="21" t="s">
        <v>9073</v>
      </c>
    </row>
    <row r="5212" spans="1:6" x14ac:dyDescent="0.25">
      <c r="A5212" s="18" t="s">
        <v>24313</v>
      </c>
      <c r="B5212" s="18" t="s">
        <v>19004</v>
      </c>
      <c r="C5212" s="21" t="s">
        <v>4934</v>
      </c>
      <c r="D5212" s="20">
        <v>42709</v>
      </c>
      <c r="E5212" s="20">
        <v>43581</v>
      </c>
      <c r="F5212" s="21" t="s">
        <v>9073</v>
      </c>
    </row>
    <row r="5213" spans="1:6" x14ac:dyDescent="0.25">
      <c r="A5213" s="18" t="s">
        <v>24314</v>
      </c>
      <c r="B5213" s="18" t="s">
        <v>19004</v>
      </c>
      <c r="C5213" s="21" t="s">
        <v>7731</v>
      </c>
      <c r="D5213" s="20">
        <v>44034</v>
      </c>
      <c r="E5213" s="20">
        <v>44421</v>
      </c>
      <c r="F5213" s="21" t="s">
        <v>9073</v>
      </c>
    </row>
    <row r="5214" spans="1:6" x14ac:dyDescent="0.25">
      <c r="A5214" s="18" t="s">
        <v>24315</v>
      </c>
      <c r="B5214" s="18" t="s">
        <v>19004</v>
      </c>
      <c r="C5214" s="21" t="s">
        <v>29</v>
      </c>
      <c r="E5214" s="20">
        <v>44273</v>
      </c>
      <c r="F5214" s="21" t="s">
        <v>9073</v>
      </c>
    </row>
    <row r="5215" spans="1:6" x14ac:dyDescent="0.25">
      <c r="A5215" s="18" t="s">
        <v>24316</v>
      </c>
      <c r="B5215" s="18" t="s">
        <v>19004</v>
      </c>
      <c r="C5215" s="21" t="s">
        <v>7174</v>
      </c>
      <c r="D5215" s="20">
        <v>43739</v>
      </c>
      <c r="E5215" s="20">
        <v>44337</v>
      </c>
      <c r="F5215" s="21" t="s">
        <v>9073</v>
      </c>
    </row>
    <row r="5216" spans="1:6" x14ac:dyDescent="0.25">
      <c r="A5216" s="18" t="s">
        <v>24317</v>
      </c>
      <c r="B5216" s="18" t="s">
        <v>19004</v>
      </c>
      <c r="C5216" s="21" t="s">
        <v>1522</v>
      </c>
      <c r="D5216" s="20">
        <v>40945</v>
      </c>
      <c r="E5216" s="20">
        <v>44187</v>
      </c>
      <c r="F5216" s="21" t="s">
        <v>9073</v>
      </c>
    </row>
    <row r="5217" spans="1:6" x14ac:dyDescent="0.25">
      <c r="A5217" s="18" t="s">
        <v>24318</v>
      </c>
      <c r="B5217" s="18" t="s">
        <v>24319</v>
      </c>
      <c r="C5217" s="21" t="s">
        <v>24320</v>
      </c>
      <c r="D5217" s="20">
        <v>39595</v>
      </c>
      <c r="E5217" s="20">
        <v>40942</v>
      </c>
      <c r="F5217" s="21" t="s">
        <v>9073</v>
      </c>
    </row>
    <row r="5218" spans="1:6" x14ac:dyDescent="0.25">
      <c r="A5218" s="18" t="s">
        <v>24321</v>
      </c>
      <c r="B5218" s="18" t="s">
        <v>24322</v>
      </c>
      <c r="D5218" s="20">
        <v>41226</v>
      </c>
      <c r="E5218" s="20">
        <v>41859</v>
      </c>
      <c r="F5218" s="21" t="s">
        <v>9073</v>
      </c>
    </row>
    <row r="5219" spans="1:6" ht="31.5" x14ac:dyDescent="0.25">
      <c r="A5219" s="18" t="s">
        <v>24323</v>
      </c>
      <c r="B5219" s="18" t="s">
        <v>24324</v>
      </c>
      <c r="C5219" s="21" t="s">
        <v>18933</v>
      </c>
      <c r="E5219" s="20">
        <v>40518</v>
      </c>
      <c r="F5219" s="21" t="s">
        <v>9073</v>
      </c>
    </row>
    <row r="5220" spans="1:6" ht="31.5" x14ac:dyDescent="0.25">
      <c r="A5220" s="18" t="s">
        <v>19259</v>
      </c>
      <c r="B5220" s="18" t="s">
        <v>19070</v>
      </c>
      <c r="C5220" s="21" t="s">
        <v>30</v>
      </c>
      <c r="E5220" s="20">
        <v>43174</v>
      </c>
      <c r="F5220" s="21" t="s">
        <v>9073</v>
      </c>
    </row>
    <row r="5221" spans="1:6" x14ac:dyDescent="0.25">
      <c r="A5221" s="18" t="s">
        <v>24325</v>
      </c>
      <c r="B5221" s="18" t="s">
        <v>18861</v>
      </c>
      <c r="C5221" s="21" t="s">
        <v>18933</v>
      </c>
      <c r="E5221" s="20">
        <v>41638</v>
      </c>
      <c r="F5221" s="21" t="s">
        <v>9073</v>
      </c>
    </row>
    <row r="5222" spans="1:6" x14ac:dyDescent="0.25">
      <c r="A5222" s="18" t="s">
        <v>24326</v>
      </c>
      <c r="B5222" s="18" t="s">
        <v>18861</v>
      </c>
      <c r="F5222" s="21" t="s">
        <v>9073</v>
      </c>
    </row>
    <row r="5223" spans="1:6" x14ac:dyDescent="0.25">
      <c r="A5223" s="18" t="s">
        <v>24327</v>
      </c>
      <c r="B5223" s="18" t="s">
        <v>18864</v>
      </c>
      <c r="C5223" s="21" t="s">
        <v>6414</v>
      </c>
      <c r="D5223" s="20">
        <v>43388</v>
      </c>
      <c r="E5223" s="20">
        <v>43437</v>
      </c>
      <c r="F5223" s="21" t="s">
        <v>9073</v>
      </c>
    </row>
    <row r="5224" spans="1:6" x14ac:dyDescent="0.25">
      <c r="A5224" s="18" t="s">
        <v>24309</v>
      </c>
      <c r="B5224" s="18" t="s">
        <v>18864</v>
      </c>
      <c r="C5224" s="21" t="s">
        <v>3725</v>
      </c>
      <c r="D5224" s="20">
        <v>42171</v>
      </c>
      <c r="E5224" s="20">
        <v>42689</v>
      </c>
      <c r="F5224" s="21" t="s">
        <v>9073</v>
      </c>
    </row>
    <row r="5225" spans="1:6" x14ac:dyDescent="0.25">
      <c r="A5225" s="18" t="s">
        <v>24328</v>
      </c>
      <c r="B5225" s="18" t="s">
        <v>18864</v>
      </c>
      <c r="C5225" s="21" t="s">
        <v>8520</v>
      </c>
      <c r="D5225" s="20">
        <v>44522</v>
      </c>
      <c r="E5225" s="20">
        <v>44823</v>
      </c>
      <c r="F5225" s="21" t="s">
        <v>9073</v>
      </c>
    </row>
    <row r="5226" spans="1:6" x14ac:dyDescent="0.25">
      <c r="A5226" s="18" t="s">
        <v>24329</v>
      </c>
      <c r="B5226" s="18" t="s">
        <v>18864</v>
      </c>
      <c r="C5226" s="21" t="s">
        <v>24296</v>
      </c>
      <c r="D5226" s="20">
        <v>41085</v>
      </c>
      <c r="E5226" s="20">
        <v>41089</v>
      </c>
      <c r="F5226" s="21" t="s">
        <v>9073</v>
      </c>
    </row>
    <row r="5227" spans="1:6" x14ac:dyDescent="0.25">
      <c r="A5227" s="18" t="s">
        <v>24330</v>
      </c>
      <c r="B5227" s="18" t="s">
        <v>18864</v>
      </c>
      <c r="C5227" s="21" t="s">
        <v>7294</v>
      </c>
      <c r="D5227" s="20">
        <v>43801</v>
      </c>
      <c r="E5227" s="20">
        <v>43854</v>
      </c>
      <c r="F5227" s="21" t="s">
        <v>9073</v>
      </c>
    </row>
    <row r="5228" spans="1:6" x14ac:dyDescent="0.25">
      <c r="A5228" s="18" t="s">
        <v>24331</v>
      </c>
      <c r="B5228" s="18" t="s">
        <v>18864</v>
      </c>
      <c r="C5228" s="21" t="s">
        <v>1520</v>
      </c>
      <c r="D5228" s="20">
        <v>39454</v>
      </c>
      <c r="E5228" s="20">
        <v>43174</v>
      </c>
      <c r="F5228" s="21" t="s">
        <v>9073</v>
      </c>
    </row>
    <row r="5229" spans="1:6" x14ac:dyDescent="0.25">
      <c r="A5229" s="18" t="s">
        <v>24331</v>
      </c>
      <c r="B5229" s="18" t="s">
        <v>18864</v>
      </c>
      <c r="C5229" s="21" t="s">
        <v>1520</v>
      </c>
      <c r="D5229" s="20">
        <v>39454</v>
      </c>
      <c r="E5229" s="20">
        <v>43281</v>
      </c>
      <c r="F5229" s="21" t="s">
        <v>9073</v>
      </c>
    </row>
    <row r="5230" spans="1:6" x14ac:dyDescent="0.25">
      <c r="A5230" s="18" t="s">
        <v>24332</v>
      </c>
      <c r="B5230" s="18" t="s">
        <v>18864</v>
      </c>
      <c r="C5230" s="21" t="s">
        <v>2663</v>
      </c>
      <c r="D5230" s="20">
        <v>41653</v>
      </c>
      <c r="E5230" s="20">
        <v>42179</v>
      </c>
      <c r="F5230" s="21" t="s">
        <v>9073</v>
      </c>
    </row>
    <row r="5231" spans="1:6" x14ac:dyDescent="0.25">
      <c r="A5231" s="18" t="s">
        <v>24333</v>
      </c>
      <c r="B5231" s="18" t="s">
        <v>18864</v>
      </c>
      <c r="C5231" s="21" t="s">
        <v>2804</v>
      </c>
      <c r="D5231" s="20">
        <v>41744</v>
      </c>
      <c r="E5231" s="20">
        <v>42604</v>
      </c>
      <c r="F5231" s="21" t="s">
        <v>9073</v>
      </c>
    </row>
    <row r="5232" spans="1:6" x14ac:dyDescent="0.25">
      <c r="A5232" s="18" t="s">
        <v>24334</v>
      </c>
      <c r="B5232" s="18" t="s">
        <v>18864</v>
      </c>
      <c r="C5232" s="21" t="s">
        <v>3783</v>
      </c>
      <c r="D5232" s="20">
        <v>42198</v>
      </c>
      <c r="E5232" s="20">
        <v>42322</v>
      </c>
      <c r="F5232" s="21" t="s">
        <v>9073</v>
      </c>
    </row>
    <row r="5233" spans="1:6" x14ac:dyDescent="0.25">
      <c r="A5233" s="18" t="s">
        <v>24335</v>
      </c>
      <c r="B5233" s="18" t="s">
        <v>18864</v>
      </c>
      <c r="C5233" s="21" t="s">
        <v>4934</v>
      </c>
      <c r="D5233" s="20">
        <v>42709</v>
      </c>
      <c r="E5233" s="20">
        <v>43174</v>
      </c>
      <c r="F5233" s="21" t="s">
        <v>9073</v>
      </c>
    </row>
    <row r="5234" spans="1:6" x14ac:dyDescent="0.25">
      <c r="A5234" s="18" t="s">
        <v>24313</v>
      </c>
      <c r="B5234" s="18" t="s">
        <v>18864</v>
      </c>
      <c r="C5234" s="21" t="s">
        <v>3278</v>
      </c>
      <c r="D5234" s="20">
        <v>41975</v>
      </c>
      <c r="E5234" s="20">
        <v>42280</v>
      </c>
      <c r="F5234" s="21" t="s">
        <v>9073</v>
      </c>
    </row>
    <row r="5235" spans="1:6" x14ac:dyDescent="0.25">
      <c r="A5235" s="18" t="s">
        <v>24336</v>
      </c>
      <c r="B5235" s="18" t="s">
        <v>18864</v>
      </c>
      <c r="C5235" s="21" t="s">
        <v>8241</v>
      </c>
      <c r="D5235" s="20">
        <v>44348</v>
      </c>
      <c r="E5235" s="20">
        <v>44425</v>
      </c>
      <c r="F5235" s="21" t="s">
        <v>9073</v>
      </c>
    </row>
    <row r="5236" spans="1:6" x14ac:dyDescent="0.25">
      <c r="A5236" s="18" t="s">
        <v>14808</v>
      </c>
      <c r="B5236" s="18" t="s">
        <v>18864</v>
      </c>
      <c r="C5236" s="21" t="s">
        <v>334</v>
      </c>
      <c r="D5236" s="20">
        <v>43668</v>
      </c>
      <c r="E5236" s="20">
        <v>43735</v>
      </c>
      <c r="F5236" s="21" t="s">
        <v>9073</v>
      </c>
    </row>
    <row r="5237" spans="1:6" x14ac:dyDescent="0.25">
      <c r="A5237" s="18" t="s">
        <v>24337</v>
      </c>
      <c r="B5237" s="18" t="s">
        <v>18864</v>
      </c>
      <c r="C5237" s="21" t="s">
        <v>6696</v>
      </c>
      <c r="D5237" s="20">
        <v>43552</v>
      </c>
      <c r="E5237" s="20">
        <v>43567</v>
      </c>
      <c r="F5237" s="21" t="s">
        <v>9073</v>
      </c>
    </row>
    <row r="5238" spans="1:6" x14ac:dyDescent="0.25">
      <c r="A5238" s="18" t="s">
        <v>24338</v>
      </c>
      <c r="B5238" s="18" t="s">
        <v>18864</v>
      </c>
      <c r="C5238" s="21" t="s">
        <v>2604</v>
      </c>
      <c r="D5238" s="20">
        <v>41596</v>
      </c>
      <c r="E5238" s="20">
        <v>42780</v>
      </c>
      <c r="F5238" s="21" t="s">
        <v>9073</v>
      </c>
    </row>
    <row r="5239" spans="1:6" x14ac:dyDescent="0.25">
      <c r="A5239" s="18" t="s">
        <v>19262</v>
      </c>
      <c r="B5239" s="18" t="s">
        <v>18864</v>
      </c>
      <c r="C5239" s="21" t="s">
        <v>667</v>
      </c>
      <c r="D5239" s="20">
        <v>44593</v>
      </c>
      <c r="E5239" s="20">
        <v>44634</v>
      </c>
      <c r="F5239" s="21" t="s">
        <v>9073</v>
      </c>
    </row>
    <row r="5240" spans="1:6" x14ac:dyDescent="0.25">
      <c r="A5240" s="18" t="s">
        <v>24339</v>
      </c>
      <c r="B5240" s="18" t="s">
        <v>18864</v>
      </c>
      <c r="C5240" s="21" t="s">
        <v>6601</v>
      </c>
      <c r="D5240" s="20">
        <v>43500</v>
      </c>
      <c r="E5240" s="20">
        <v>43518</v>
      </c>
      <c r="F5240" s="21" t="s">
        <v>9073</v>
      </c>
    </row>
    <row r="5241" spans="1:6" x14ac:dyDescent="0.25">
      <c r="A5241" s="18" t="s">
        <v>24340</v>
      </c>
      <c r="B5241" s="18" t="s">
        <v>18864</v>
      </c>
      <c r="C5241" s="21" t="s">
        <v>12382</v>
      </c>
      <c r="D5241" s="20">
        <v>42592</v>
      </c>
      <c r="E5241" s="20">
        <v>42802</v>
      </c>
      <c r="F5241" s="21" t="s">
        <v>9073</v>
      </c>
    </row>
    <row r="5242" spans="1:6" x14ac:dyDescent="0.25">
      <c r="A5242" s="18" t="s">
        <v>24340</v>
      </c>
      <c r="B5242" s="18" t="s">
        <v>18864</v>
      </c>
      <c r="C5242" s="21" t="s">
        <v>13119</v>
      </c>
      <c r="D5242" s="20">
        <v>42941</v>
      </c>
      <c r="E5242" s="20">
        <v>43174</v>
      </c>
      <c r="F5242" s="21" t="s">
        <v>9073</v>
      </c>
    </row>
    <row r="5243" spans="1:6" x14ac:dyDescent="0.25">
      <c r="A5243" s="18" t="s">
        <v>24340</v>
      </c>
      <c r="B5243" s="18" t="s">
        <v>18864</v>
      </c>
      <c r="C5243" s="21" t="s">
        <v>13119</v>
      </c>
      <c r="D5243" s="20">
        <v>42941</v>
      </c>
      <c r="E5243" s="20">
        <v>43224</v>
      </c>
      <c r="F5243" s="21" t="s">
        <v>9073</v>
      </c>
    </row>
    <row r="5244" spans="1:6" x14ac:dyDescent="0.25">
      <c r="A5244" s="18" t="s">
        <v>24341</v>
      </c>
      <c r="B5244" s="18" t="s">
        <v>18864</v>
      </c>
      <c r="C5244" s="21" t="s">
        <v>8452</v>
      </c>
      <c r="D5244" s="20">
        <v>44480</v>
      </c>
      <c r="E5244" s="20">
        <v>44517</v>
      </c>
      <c r="F5244" s="21" t="s">
        <v>9073</v>
      </c>
    </row>
    <row r="5245" spans="1:6" x14ac:dyDescent="0.25">
      <c r="A5245" s="18" t="s">
        <v>24342</v>
      </c>
      <c r="B5245" s="18" t="s">
        <v>18864</v>
      </c>
      <c r="C5245" s="21" t="s">
        <v>8387</v>
      </c>
      <c r="D5245" s="20">
        <v>44439</v>
      </c>
      <c r="E5245" s="20">
        <v>44452</v>
      </c>
      <c r="F5245" s="21" t="s">
        <v>9073</v>
      </c>
    </row>
    <row r="5246" spans="1:6" x14ac:dyDescent="0.25">
      <c r="A5246" s="18" t="s">
        <v>24343</v>
      </c>
      <c r="B5246" s="18" t="s">
        <v>18864</v>
      </c>
      <c r="C5246" s="21" t="s">
        <v>8414</v>
      </c>
      <c r="D5246" s="20">
        <v>44459</v>
      </c>
      <c r="E5246" s="20">
        <v>44498</v>
      </c>
      <c r="F5246" s="21" t="s">
        <v>9073</v>
      </c>
    </row>
    <row r="5247" spans="1:6" x14ac:dyDescent="0.25">
      <c r="A5247" s="18" t="s">
        <v>24344</v>
      </c>
      <c r="B5247" s="18" t="s">
        <v>18864</v>
      </c>
      <c r="C5247" s="21" t="s">
        <v>5333</v>
      </c>
      <c r="D5247" s="20">
        <v>42937</v>
      </c>
      <c r="E5247" s="20">
        <v>43105</v>
      </c>
      <c r="F5247" s="21" t="s">
        <v>9073</v>
      </c>
    </row>
    <row r="5248" spans="1:6" x14ac:dyDescent="0.25">
      <c r="A5248" s="18" t="s">
        <v>24345</v>
      </c>
      <c r="B5248" s="18" t="s">
        <v>18864</v>
      </c>
      <c r="C5248" s="21" t="s">
        <v>17111</v>
      </c>
      <c r="D5248" s="20">
        <v>44629</v>
      </c>
      <c r="E5248" s="20">
        <v>44635</v>
      </c>
      <c r="F5248" s="21" t="s">
        <v>9073</v>
      </c>
    </row>
    <row r="5249" spans="1:6" x14ac:dyDescent="0.25">
      <c r="A5249" s="18" t="s">
        <v>24346</v>
      </c>
      <c r="B5249" s="18" t="s">
        <v>18864</v>
      </c>
      <c r="C5249" s="21" t="s">
        <v>8272</v>
      </c>
      <c r="D5249" s="20">
        <v>44361</v>
      </c>
      <c r="E5249" s="20">
        <v>44425</v>
      </c>
      <c r="F5249" s="21" t="s">
        <v>9073</v>
      </c>
    </row>
    <row r="5250" spans="1:6" x14ac:dyDescent="0.25">
      <c r="A5250" s="18" t="s">
        <v>24347</v>
      </c>
      <c r="B5250" s="18" t="s">
        <v>18864</v>
      </c>
      <c r="C5250" s="21" t="s">
        <v>5038</v>
      </c>
      <c r="D5250" s="20">
        <v>42808</v>
      </c>
      <c r="E5250" s="20">
        <v>42975</v>
      </c>
      <c r="F5250" s="21" t="s">
        <v>9073</v>
      </c>
    </row>
    <row r="5251" spans="1:6" x14ac:dyDescent="0.25">
      <c r="A5251" s="18" t="s">
        <v>24314</v>
      </c>
      <c r="B5251" s="18" t="s">
        <v>18864</v>
      </c>
      <c r="C5251" s="21" t="s">
        <v>7731</v>
      </c>
      <c r="D5251" s="20">
        <v>44034</v>
      </c>
      <c r="E5251" s="20">
        <v>44252</v>
      </c>
      <c r="F5251" s="21" t="s">
        <v>9073</v>
      </c>
    </row>
    <row r="5252" spans="1:6" x14ac:dyDescent="0.25">
      <c r="A5252" s="18" t="s">
        <v>24314</v>
      </c>
      <c r="B5252" s="18" t="s">
        <v>18864</v>
      </c>
      <c r="C5252" s="21" t="s">
        <v>7731</v>
      </c>
      <c r="D5252" s="20">
        <v>44034</v>
      </c>
      <c r="E5252" s="20">
        <v>44369</v>
      </c>
      <c r="F5252" s="21" t="s">
        <v>9073</v>
      </c>
    </row>
    <row r="5253" spans="1:6" x14ac:dyDescent="0.25">
      <c r="A5253" s="18" t="s">
        <v>24348</v>
      </c>
      <c r="B5253" s="18" t="s">
        <v>18864</v>
      </c>
      <c r="C5253" s="21" t="s">
        <v>7348</v>
      </c>
      <c r="D5253" s="20">
        <v>43844</v>
      </c>
      <c r="E5253" s="20">
        <v>43857</v>
      </c>
      <c r="F5253" s="21" t="s">
        <v>9073</v>
      </c>
    </row>
    <row r="5254" spans="1:6" x14ac:dyDescent="0.25">
      <c r="A5254" s="18" t="s">
        <v>24349</v>
      </c>
      <c r="B5254" s="18" t="s">
        <v>18864</v>
      </c>
      <c r="C5254" s="21" t="s">
        <v>1354</v>
      </c>
      <c r="D5254" s="20">
        <v>41008</v>
      </c>
      <c r="E5254" s="20">
        <v>41657</v>
      </c>
      <c r="F5254" s="21" t="s">
        <v>9073</v>
      </c>
    </row>
    <row r="5255" spans="1:6" x14ac:dyDescent="0.25">
      <c r="A5255" s="18" t="s">
        <v>24350</v>
      </c>
      <c r="B5255" s="18" t="s">
        <v>18864</v>
      </c>
      <c r="C5255" s="21" t="s">
        <v>7226</v>
      </c>
      <c r="D5255" s="20">
        <v>43766</v>
      </c>
      <c r="E5255" s="20">
        <v>43770</v>
      </c>
      <c r="F5255" s="21" t="s">
        <v>9073</v>
      </c>
    </row>
    <row r="5256" spans="1:6" x14ac:dyDescent="0.25">
      <c r="A5256" s="18" t="s">
        <v>24351</v>
      </c>
      <c r="B5256" s="18" t="s">
        <v>18864</v>
      </c>
      <c r="C5256" s="21" t="s">
        <v>749</v>
      </c>
      <c r="D5256" s="20">
        <v>44685</v>
      </c>
      <c r="E5256" s="20">
        <v>45093</v>
      </c>
      <c r="F5256" s="21" t="s">
        <v>9073</v>
      </c>
    </row>
    <row r="5257" spans="1:6" x14ac:dyDescent="0.25">
      <c r="A5257" s="18" t="s">
        <v>24352</v>
      </c>
      <c r="B5257" s="18" t="s">
        <v>18864</v>
      </c>
      <c r="C5257" s="21" t="s">
        <v>2549</v>
      </c>
      <c r="D5257" s="20">
        <v>41554</v>
      </c>
      <c r="E5257" s="20">
        <v>41775</v>
      </c>
      <c r="F5257" s="21" t="s">
        <v>9073</v>
      </c>
    </row>
    <row r="5258" spans="1:6" x14ac:dyDescent="0.25">
      <c r="A5258" s="18" t="s">
        <v>24353</v>
      </c>
      <c r="B5258" s="18" t="s">
        <v>18864</v>
      </c>
      <c r="C5258" s="21" t="s">
        <v>12406</v>
      </c>
      <c r="D5258" s="20">
        <v>42597</v>
      </c>
      <c r="E5258" s="20">
        <v>42601</v>
      </c>
      <c r="F5258" s="21" t="s">
        <v>9073</v>
      </c>
    </row>
    <row r="5259" spans="1:6" x14ac:dyDescent="0.25">
      <c r="A5259" s="18" t="s">
        <v>24354</v>
      </c>
      <c r="B5259" s="18" t="s">
        <v>18864</v>
      </c>
      <c r="C5259" s="21" t="s">
        <v>3595</v>
      </c>
      <c r="D5259" s="20">
        <v>42121</v>
      </c>
      <c r="E5259" s="20">
        <v>42166</v>
      </c>
      <c r="F5259" s="21" t="s">
        <v>9073</v>
      </c>
    </row>
    <row r="5260" spans="1:6" x14ac:dyDescent="0.25">
      <c r="A5260" s="18" t="s">
        <v>24355</v>
      </c>
      <c r="B5260" s="18" t="s">
        <v>18864</v>
      </c>
      <c r="C5260" s="21" t="s">
        <v>5339</v>
      </c>
      <c r="D5260" s="20">
        <v>42941</v>
      </c>
      <c r="E5260" s="20">
        <v>43174</v>
      </c>
      <c r="F5260" s="21" t="s">
        <v>9073</v>
      </c>
    </row>
    <row r="5261" spans="1:6" x14ac:dyDescent="0.25">
      <c r="A5261" s="18" t="s">
        <v>24355</v>
      </c>
      <c r="B5261" s="18" t="s">
        <v>18864</v>
      </c>
      <c r="C5261" s="21" t="s">
        <v>5339</v>
      </c>
      <c r="D5261" s="20">
        <v>42941</v>
      </c>
      <c r="E5261" s="20">
        <v>44230</v>
      </c>
      <c r="F5261" s="21" t="s">
        <v>9073</v>
      </c>
    </row>
    <row r="5262" spans="1:6" x14ac:dyDescent="0.25">
      <c r="A5262" s="18" t="s">
        <v>24356</v>
      </c>
      <c r="B5262" s="18" t="s">
        <v>18864</v>
      </c>
      <c r="C5262" s="21" t="s">
        <v>8257</v>
      </c>
      <c r="D5262" s="20">
        <v>44354</v>
      </c>
      <c r="E5262" s="20">
        <v>44386</v>
      </c>
      <c r="F5262" s="21" t="s">
        <v>9073</v>
      </c>
    </row>
    <row r="5263" spans="1:6" x14ac:dyDescent="0.25">
      <c r="A5263" s="18" t="s">
        <v>24357</v>
      </c>
      <c r="B5263" s="18" t="s">
        <v>18864</v>
      </c>
      <c r="C5263" s="21" t="s">
        <v>24294</v>
      </c>
      <c r="D5263" s="20">
        <v>40805</v>
      </c>
      <c r="E5263" s="20">
        <v>41230</v>
      </c>
      <c r="F5263" s="21" t="s">
        <v>9073</v>
      </c>
    </row>
    <row r="5264" spans="1:6" x14ac:dyDescent="0.25">
      <c r="A5264" s="18" t="s">
        <v>24358</v>
      </c>
      <c r="B5264" s="18" t="s">
        <v>18864</v>
      </c>
      <c r="C5264" s="21" t="s">
        <v>3090</v>
      </c>
      <c r="D5264" s="20">
        <v>41862</v>
      </c>
      <c r="E5264" s="20">
        <v>42103</v>
      </c>
      <c r="F5264" s="21" t="s">
        <v>9073</v>
      </c>
    </row>
    <row r="5265" spans="1:6" x14ac:dyDescent="0.25">
      <c r="A5265" s="18" t="s">
        <v>24359</v>
      </c>
      <c r="B5265" s="18" t="s">
        <v>18864</v>
      </c>
      <c r="C5265" s="21" t="s">
        <v>17034</v>
      </c>
      <c r="D5265" s="20">
        <v>44593</v>
      </c>
      <c r="E5265" s="20">
        <v>44734</v>
      </c>
      <c r="F5265" s="21" t="s">
        <v>9073</v>
      </c>
    </row>
    <row r="5266" spans="1:6" x14ac:dyDescent="0.25">
      <c r="A5266" s="18" t="s">
        <v>24360</v>
      </c>
      <c r="B5266" s="18" t="s">
        <v>18864</v>
      </c>
      <c r="C5266" s="21" t="s">
        <v>8466</v>
      </c>
      <c r="D5266" s="20">
        <v>44488</v>
      </c>
      <c r="E5266" s="20">
        <v>44499</v>
      </c>
      <c r="F5266" s="21" t="s">
        <v>9073</v>
      </c>
    </row>
    <row r="5267" spans="1:6" x14ac:dyDescent="0.25">
      <c r="A5267" s="18" t="s">
        <v>24361</v>
      </c>
      <c r="B5267" s="18" t="s">
        <v>18864</v>
      </c>
      <c r="C5267" s="21" t="s">
        <v>5048</v>
      </c>
      <c r="D5267" s="20">
        <v>42814</v>
      </c>
      <c r="E5267" s="20">
        <v>43174</v>
      </c>
      <c r="F5267" s="21" t="s">
        <v>9073</v>
      </c>
    </row>
    <row r="5268" spans="1:6" x14ac:dyDescent="0.25">
      <c r="A5268" s="18" t="s">
        <v>24361</v>
      </c>
      <c r="B5268" s="18" t="s">
        <v>18864</v>
      </c>
      <c r="C5268" s="21" t="s">
        <v>5048</v>
      </c>
      <c r="D5268" s="20">
        <v>42814</v>
      </c>
      <c r="E5268" s="20">
        <v>43666</v>
      </c>
      <c r="F5268" s="21" t="s">
        <v>9073</v>
      </c>
    </row>
    <row r="5269" spans="1:6" x14ac:dyDescent="0.25">
      <c r="A5269" s="18" t="s">
        <v>24362</v>
      </c>
      <c r="B5269" s="18" t="s">
        <v>18864</v>
      </c>
      <c r="C5269" s="21" t="s">
        <v>7183</v>
      </c>
      <c r="D5269" s="20">
        <v>43741</v>
      </c>
      <c r="E5269" s="20">
        <v>43742</v>
      </c>
      <c r="F5269" s="21" t="s">
        <v>9073</v>
      </c>
    </row>
    <row r="5270" spans="1:6" x14ac:dyDescent="0.25">
      <c r="A5270" s="18" t="s">
        <v>24363</v>
      </c>
      <c r="B5270" s="18" t="s">
        <v>18864</v>
      </c>
      <c r="C5270" s="21" t="s">
        <v>1521</v>
      </c>
      <c r="E5270" s="20">
        <v>41726</v>
      </c>
      <c r="F5270" s="21" t="s">
        <v>9073</v>
      </c>
    </row>
    <row r="5271" spans="1:6" x14ac:dyDescent="0.25">
      <c r="A5271" s="18" t="s">
        <v>24364</v>
      </c>
      <c r="B5271" s="18" t="s">
        <v>18864</v>
      </c>
      <c r="C5271" s="21" t="s">
        <v>1517</v>
      </c>
      <c r="D5271" s="20">
        <v>41079</v>
      </c>
      <c r="E5271" s="20">
        <v>41589</v>
      </c>
      <c r="F5271" s="21" t="s">
        <v>9073</v>
      </c>
    </row>
    <row r="5272" spans="1:6" x14ac:dyDescent="0.25">
      <c r="A5272" s="18" t="s">
        <v>24365</v>
      </c>
      <c r="B5272" s="18" t="s">
        <v>18864</v>
      </c>
      <c r="C5272" s="21" t="s">
        <v>7689</v>
      </c>
      <c r="D5272" s="20">
        <v>44019</v>
      </c>
      <c r="E5272" s="20">
        <v>44358</v>
      </c>
      <c r="F5272" s="21" t="s">
        <v>9073</v>
      </c>
    </row>
    <row r="5273" spans="1:6" x14ac:dyDescent="0.25">
      <c r="A5273" s="18" t="s">
        <v>24365</v>
      </c>
      <c r="B5273" s="18" t="s">
        <v>18864</v>
      </c>
      <c r="C5273" s="21" t="s">
        <v>7689</v>
      </c>
      <c r="D5273" s="20">
        <v>44019</v>
      </c>
      <c r="F5273" s="21" t="s">
        <v>9073</v>
      </c>
    </row>
    <row r="5274" spans="1:6" x14ac:dyDescent="0.25">
      <c r="A5274" s="18" t="s">
        <v>24316</v>
      </c>
      <c r="B5274" s="18" t="s">
        <v>18864</v>
      </c>
      <c r="C5274" s="21" t="s">
        <v>7174</v>
      </c>
      <c r="D5274" s="20">
        <v>43739</v>
      </c>
      <c r="E5274" s="20">
        <v>44273</v>
      </c>
      <c r="F5274" s="21" t="s">
        <v>9073</v>
      </c>
    </row>
    <row r="5275" spans="1:6" x14ac:dyDescent="0.25">
      <c r="A5275" s="18" t="s">
        <v>24366</v>
      </c>
      <c r="B5275" s="18" t="s">
        <v>18864</v>
      </c>
      <c r="C5275" s="21" t="s">
        <v>4340</v>
      </c>
      <c r="D5275" s="20">
        <v>42499</v>
      </c>
      <c r="E5275" s="20">
        <v>42837</v>
      </c>
      <c r="F5275" s="21" t="s">
        <v>9073</v>
      </c>
    </row>
    <row r="5276" spans="1:6" x14ac:dyDescent="0.25">
      <c r="A5276" s="18" t="s">
        <v>24367</v>
      </c>
      <c r="B5276" s="18" t="s">
        <v>18864</v>
      </c>
      <c r="C5276" s="21" t="s">
        <v>3780</v>
      </c>
      <c r="D5276" s="20">
        <v>42198</v>
      </c>
      <c r="E5276" s="20">
        <v>42517</v>
      </c>
      <c r="F5276" s="21" t="s">
        <v>9073</v>
      </c>
    </row>
    <row r="5277" spans="1:6" x14ac:dyDescent="0.25">
      <c r="A5277" s="18" t="s">
        <v>24368</v>
      </c>
      <c r="B5277" s="18" t="s">
        <v>18864</v>
      </c>
      <c r="C5277" s="21" t="s">
        <v>16786</v>
      </c>
      <c r="D5277" s="20">
        <v>44494</v>
      </c>
      <c r="E5277" s="20">
        <v>44579</v>
      </c>
      <c r="F5277" s="21" t="s">
        <v>9073</v>
      </c>
    </row>
    <row r="5278" spans="1:6" x14ac:dyDescent="0.25">
      <c r="A5278" s="18" t="s">
        <v>24369</v>
      </c>
      <c r="B5278" s="18" t="s">
        <v>18864</v>
      </c>
      <c r="C5278" s="21" t="s">
        <v>8131</v>
      </c>
      <c r="D5278" s="20">
        <v>44291</v>
      </c>
      <c r="E5278" s="20">
        <v>44309</v>
      </c>
      <c r="F5278" s="21" t="s">
        <v>9073</v>
      </c>
    </row>
    <row r="5279" spans="1:6" x14ac:dyDescent="0.25">
      <c r="A5279" s="18" t="s">
        <v>24370</v>
      </c>
      <c r="B5279" s="18" t="s">
        <v>18864</v>
      </c>
      <c r="C5279" s="21" t="s">
        <v>2239</v>
      </c>
      <c r="D5279" s="20">
        <v>41372</v>
      </c>
      <c r="E5279" s="20">
        <v>42398</v>
      </c>
      <c r="F5279" s="21" t="s">
        <v>9073</v>
      </c>
    </row>
    <row r="5280" spans="1:6" x14ac:dyDescent="0.25">
      <c r="A5280" s="18" t="s">
        <v>24371</v>
      </c>
      <c r="B5280" s="18" t="s">
        <v>18864</v>
      </c>
      <c r="C5280" s="21" t="s">
        <v>14905</v>
      </c>
      <c r="D5280" s="20">
        <v>43718</v>
      </c>
      <c r="E5280" s="20">
        <v>43725</v>
      </c>
      <c r="F5280" s="21" t="s">
        <v>9073</v>
      </c>
    </row>
    <row r="5281" spans="1:6" x14ac:dyDescent="0.25">
      <c r="A5281" s="18" t="s">
        <v>24372</v>
      </c>
      <c r="B5281" s="18" t="s">
        <v>18864</v>
      </c>
      <c r="C5281" s="21" t="s">
        <v>14880</v>
      </c>
      <c r="D5281" s="20">
        <v>43711</v>
      </c>
      <c r="E5281" s="20">
        <v>43711</v>
      </c>
      <c r="F5281" s="21" t="s">
        <v>9073</v>
      </c>
    </row>
    <row r="5282" spans="1:6" x14ac:dyDescent="0.25">
      <c r="A5282" s="18" t="s">
        <v>17964</v>
      </c>
      <c r="B5282" s="18" t="s">
        <v>18864</v>
      </c>
      <c r="C5282" s="21" t="s">
        <v>8316</v>
      </c>
      <c r="D5282" s="20">
        <v>44389</v>
      </c>
      <c r="E5282" s="20">
        <v>44490</v>
      </c>
      <c r="F5282" s="21" t="s">
        <v>9073</v>
      </c>
    </row>
    <row r="5283" spans="1:6" x14ac:dyDescent="0.25">
      <c r="A5283" s="18" t="s">
        <v>24373</v>
      </c>
      <c r="B5283" s="18" t="s">
        <v>18864</v>
      </c>
      <c r="C5283" s="21" t="s">
        <v>7073</v>
      </c>
      <c r="D5283" s="20">
        <v>43711</v>
      </c>
      <c r="E5283" s="20">
        <v>44037</v>
      </c>
      <c r="F5283" s="21" t="s">
        <v>9073</v>
      </c>
    </row>
    <row r="5284" spans="1:6" x14ac:dyDescent="0.25">
      <c r="A5284" s="18" t="s">
        <v>24374</v>
      </c>
      <c r="B5284" s="18" t="s">
        <v>18864</v>
      </c>
      <c r="C5284" s="21" t="s">
        <v>16610</v>
      </c>
      <c r="D5284" s="20">
        <v>44439</v>
      </c>
      <c r="E5284" s="20">
        <v>44446</v>
      </c>
      <c r="F5284" s="21" t="s">
        <v>9073</v>
      </c>
    </row>
    <row r="5285" spans="1:6" x14ac:dyDescent="0.25">
      <c r="A5285" s="18" t="s">
        <v>24375</v>
      </c>
      <c r="B5285" s="18" t="s">
        <v>18864</v>
      </c>
      <c r="C5285" s="21" t="s">
        <v>7701</v>
      </c>
      <c r="D5285" s="20">
        <v>44025</v>
      </c>
      <c r="E5285" s="20">
        <v>44344</v>
      </c>
      <c r="F5285" s="21" t="s">
        <v>9073</v>
      </c>
    </row>
    <row r="5286" spans="1:6" x14ac:dyDescent="0.25">
      <c r="A5286" s="18" t="s">
        <v>24376</v>
      </c>
      <c r="B5286" s="18" t="s">
        <v>18864</v>
      </c>
      <c r="C5286" s="21" t="s">
        <v>2368</v>
      </c>
      <c r="D5286" s="20">
        <v>41450</v>
      </c>
      <c r="E5286" s="20">
        <v>42361</v>
      </c>
      <c r="F5286" s="21" t="s">
        <v>9073</v>
      </c>
    </row>
    <row r="5287" spans="1:6" x14ac:dyDescent="0.25">
      <c r="A5287" s="18" t="s">
        <v>24377</v>
      </c>
      <c r="B5287" s="18" t="s">
        <v>18864</v>
      </c>
      <c r="C5287" s="21" t="s">
        <v>1518</v>
      </c>
      <c r="D5287" s="20">
        <v>40792</v>
      </c>
      <c r="E5287" s="20">
        <v>41593</v>
      </c>
      <c r="F5287" s="21" t="s">
        <v>9073</v>
      </c>
    </row>
    <row r="5288" spans="1:6" x14ac:dyDescent="0.25">
      <c r="A5288" s="18" t="s">
        <v>24378</v>
      </c>
      <c r="B5288" s="18" t="s">
        <v>18864</v>
      </c>
      <c r="C5288" s="21" t="s">
        <v>16829</v>
      </c>
      <c r="D5288" s="20">
        <v>44522</v>
      </c>
      <c r="E5288" s="20">
        <v>44523</v>
      </c>
      <c r="F5288" s="21" t="s">
        <v>9073</v>
      </c>
    </row>
    <row r="5289" spans="1:6" x14ac:dyDescent="0.25">
      <c r="A5289" s="18" t="s">
        <v>24379</v>
      </c>
      <c r="B5289" s="18" t="s">
        <v>18864</v>
      </c>
      <c r="C5289" s="21" t="s">
        <v>893</v>
      </c>
      <c r="D5289" s="20">
        <v>44803</v>
      </c>
      <c r="E5289" s="20">
        <v>44926</v>
      </c>
      <c r="F5289" s="21" t="s">
        <v>9073</v>
      </c>
    </row>
    <row r="5290" spans="1:6" x14ac:dyDescent="0.25">
      <c r="A5290" s="18" t="s">
        <v>24317</v>
      </c>
      <c r="B5290" s="18" t="s">
        <v>18864</v>
      </c>
      <c r="C5290" s="21" t="s">
        <v>1522</v>
      </c>
      <c r="D5290" s="20">
        <v>40945</v>
      </c>
      <c r="E5290" s="20">
        <v>43174</v>
      </c>
      <c r="F5290" s="21" t="s">
        <v>9073</v>
      </c>
    </row>
    <row r="5291" spans="1:6" x14ac:dyDescent="0.25">
      <c r="A5291" s="18" t="s">
        <v>24317</v>
      </c>
      <c r="B5291" s="18" t="s">
        <v>18864</v>
      </c>
      <c r="C5291" s="21" t="s">
        <v>1522</v>
      </c>
      <c r="D5291" s="20">
        <v>40945</v>
      </c>
      <c r="E5291" s="20">
        <v>43601</v>
      </c>
      <c r="F5291" s="21" t="s">
        <v>9073</v>
      </c>
    </row>
    <row r="5292" spans="1:6" x14ac:dyDescent="0.25">
      <c r="A5292" s="18" t="s">
        <v>24380</v>
      </c>
      <c r="B5292" s="18" t="s">
        <v>18864</v>
      </c>
      <c r="C5292" s="21" t="s">
        <v>1522</v>
      </c>
      <c r="D5292" s="20">
        <v>40714</v>
      </c>
      <c r="E5292" s="20">
        <v>40908</v>
      </c>
      <c r="F5292" s="21" t="s">
        <v>9073</v>
      </c>
    </row>
    <row r="5293" spans="1:6" x14ac:dyDescent="0.25">
      <c r="A5293" s="18" t="s">
        <v>20654</v>
      </c>
      <c r="B5293" s="18" t="s">
        <v>18864</v>
      </c>
      <c r="C5293" s="21" t="s">
        <v>11273</v>
      </c>
      <c r="D5293" s="20">
        <v>42121</v>
      </c>
      <c r="E5293" s="20">
        <v>42144</v>
      </c>
      <c r="F5293" s="21" t="s">
        <v>9073</v>
      </c>
    </row>
    <row r="5294" spans="1:6" x14ac:dyDescent="0.25">
      <c r="A5294" s="18" t="s">
        <v>24381</v>
      </c>
      <c r="B5294" s="18" t="s">
        <v>18864</v>
      </c>
      <c r="C5294" s="21" t="s">
        <v>2787</v>
      </c>
      <c r="D5294" s="20">
        <v>41736</v>
      </c>
      <c r="E5294" s="20">
        <v>42062</v>
      </c>
      <c r="F5294" s="21" t="s">
        <v>9073</v>
      </c>
    </row>
    <row r="5295" spans="1:6" x14ac:dyDescent="0.25">
      <c r="A5295" s="18" t="s">
        <v>24382</v>
      </c>
      <c r="B5295" s="18" t="s">
        <v>18864</v>
      </c>
      <c r="C5295" s="21" t="s">
        <v>9071</v>
      </c>
      <c r="D5295" s="20">
        <v>41218</v>
      </c>
      <c r="F5295" s="21" t="s">
        <v>9073</v>
      </c>
    </row>
    <row r="5296" spans="1:6" x14ac:dyDescent="0.25">
      <c r="A5296" s="18" t="s">
        <v>24383</v>
      </c>
      <c r="B5296" s="18" t="s">
        <v>18864</v>
      </c>
      <c r="C5296" s="21" t="s">
        <v>4111</v>
      </c>
      <c r="D5296" s="20">
        <v>42398</v>
      </c>
      <c r="E5296" s="20">
        <v>42872</v>
      </c>
      <c r="F5296" s="21" t="s">
        <v>9073</v>
      </c>
    </row>
    <row r="5297" spans="1:6" x14ac:dyDescent="0.25">
      <c r="A5297" s="18" t="s">
        <v>24384</v>
      </c>
      <c r="B5297" s="18" t="s">
        <v>18864</v>
      </c>
      <c r="C5297" s="21" t="s">
        <v>6894</v>
      </c>
      <c r="D5297" s="20">
        <v>43626</v>
      </c>
      <c r="E5297" s="20">
        <v>43659</v>
      </c>
      <c r="F5297" s="21" t="s">
        <v>9073</v>
      </c>
    </row>
    <row r="5298" spans="1:6" x14ac:dyDescent="0.25">
      <c r="A5298" s="18" t="s">
        <v>24385</v>
      </c>
      <c r="B5298" s="18" t="s">
        <v>18864</v>
      </c>
      <c r="C5298" s="21" t="s">
        <v>13257</v>
      </c>
      <c r="D5298" s="20">
        <v>42997</v>
      </c>
      <c r="E5298" s="20">
        <v>43174</v>
      </c>
      <c r="F5298" s="21" t="s">
        <v>9073</v>
      </c>
    </row>
    <row r="5299" spans="1:6" x14ac:dyDescent="0.25">
      <c r="A5299" s="18" t="s">
        <v>24385</v>
      </c>
      <c r="B5299" s="18" t="s">
        <v>18864</v>
      </c>
      <c r="C5299" s="21" t="s">
        <v>13257</v>
      </c>
      <c r="D5299" s="20">
        <v>42997</v>
      </c>
      <c r="E5299" s="20">
        <v>43619</v>
      </c>
      <c r="F5299" s="21" t="s">
        <v>9073</v>
      </c>
    </row>
    <row r="5300" spans="1:6" x14ac:dyDescent="0.25">
      <c r="A5300" s="18" t="s">
        <v>15241</v>
      </c>
      <c r="B5300" s="18" t="s">
        <v>18864</v>
      </c>
      <c r="C5300" s="21" t="s">
        <v>7395</v>
      </c>
      <c r="D5300" s="20">
        <v>43872</v>
      </c>
      <c r="E5300" s="20">
        <v>44282</v>
      </c>
      <c r="F5300" s="21" t="s">
        <v>9073</v>
      </c>
    </row>
    <row r="5301" spans="1:6" x14ac:dyDescent="0.25">
      <c r="A5301" s="18" t="s">
        <v>24386</v>
      </c>
      <c r="B5301" s="18" t="s">
        <v>18864</v>
      </c>
      <c r="C5301" s="21" t="s">
        <v>1517</v>
      </c>
      <c r="D5301" s="20">
        <v>40742</v>
      </c>
      <c r="E5301" s="20">
        <v>41064</v>
      </c>
      <c r="F5301" s="21" t="s">
        <v>9073</v>
      </c>
    </row>
    <row r="5302" spans="1:6" x14ac:dyDescent="0.25">
      <c r="A5302" s="18" t="s">
        <v>20667</v>
      </c>
      <c r="B5302" s="18" t="s">
        <v>18864</v>
      </c>
      <c r="C5302" s="21" t="s">
        <v>4123</v>
      </c>
      <c r="D5302" s="20">
        <v>42401</v>
      </c>
      <c r="E5302" s="20">
        <v>42868</v>
      </c>
      <c r="F5302" s="21" t="s">
        <v>9073</v>
      </c>
    </row>
    <row r="5303" spans="1:6" x14ac:dyDescent="0.25">
      <c r="A5303" s="18" t="s">
        <v>24387</v>
      </c>
      <c r="B5303" s="18" t="s">
        <v>18864</v>
      </c>
      <c r="C5303" s="21" t="s">
        <v>8318</v>
      </c>
      <c r="D5303" s="20">
        <v>44389</v>
      </c>
      <c r="E5303" s="20">
        <v>44433</v>
      </c>
      <c r="F5303" s="21" t="s">
        <v>9073</v>
      </c>
    </row>
    <row r="5304" spans="1:6" x14ac:dyDescent="0.25">
      <c r="A5304" s="18" t="s">
        <v>20684</v>
      </c>
      <c r="B5304" s="18" t="s">
        <v>18864</v>
      </c>
      <c r="C5304" s="21" t="s">
        <v>2145</v>
      </c>
      <c r="D5304" s="20">
        <v>41254</v>
      </c>
      <c r="E5304" s="20">
        <v>42187</v>
      </c>
      <c r="F5304" s="21" t="s">
        <v>9073</v>
      </c>
    </row>
    <row r="5305" spans="1:6" x14ac:dyDescent="0.25">
      <c r="A5305" s="18" t="s">
        <v>20684</v>
      </c>
      <c r="B5305" s="18" t="s">
        <v>18864</v>
      </c>
      <c r="C5305" s="21" t="s">
        <v>3978</v>
      </c>
      <c r="D5305" s="20">
        <v>41254</v>
      </c>
      <c r="E5305" s="20">
        <v>43137</v>
      </c>
      <c r="F5305" s="21" t="s">
        <v>9073</v>
      </c>
    </row>
    <row r="5306" spans="1:6" x14ac:dyDescent="0.25">
      <c r="A5306" s="18" t="s">
        <v>24388</v>
      </c>
      <c r="B5306" s="18" t="s">
        <v>18864</v>
      </c>
      <c r="C5306" s="21" t="s">
        <v>8734</v>
      </c>
      <c r="D5306" s="20">
        <v>44677</v>
      </c>
      <c r="E5306" s="20">
        <v>44795</v>
      </c>
      <c r="F5306" s="21" t="s">
        <v>9073</v>
      </c>
    </row>
    <row r="5307" spans="1:6" x14ac:dyDescent="0.25">
      <c r="A5307" s="18" t="s">
        <v>24389</v>
      </c>
      <c r="B5307" s="18" t="s">
        <v>18864</v>
      </c>
      <c r="C5307" s="21" t="s">
        <v>8382</v>
      </c>
      <c r="D5307" s="20">
        <v>44435</v>
      </c>
      <c r="E5307" s="20">
        <v>44547</v>
      </c>
      <c r="F5307" s="21" t="s">
        <v>9073</v>
      </c>
    </row>
    <row r="5308" spans="1:6" x14ac:dyDescent="0.25">
      <c r="A5308" s="18" t="s">
        <v>24390</v>
      </c>
      <c r="B5308" s="18" t="s">
        <v>18864</v>
      </c>
      <c r="C5308" s="21" t="s">
        <v>4341</v>
      </c>
      <c r="D5308" s="20">
        <v>42513</v>
      </c>
      <c r="E5308" s="20">
        <v>42812</v>
      </c>
      <c r="F5308" s="21" t="s">
        <v>9073</v>
      </c>
    </row>
    <row r="5309" spans="1:6" x14ac:dyDescent="0.25">
      <c r="A5309" s="18" t="s">
        <v>24305</v>
      </c>
      <c r="B5309" s="18" t="s">
        <v>18864</v>
      </c>
      <c r="C5309" s="21" t="s">
        <v>9233</v>
      </c>
      <c r="D5309" s="20">
        <v>41316</v>
      </c>
      <c r="E5309" s="20">
        <v>41397</v>
      </c>
      <c r="F5309" s="21" t="s">
        <v>9073</v>
      </c>
    </row>
    <row r="5310" spans="1:6" x14ac:dyDescent="0.25">
      <c r="A5310" s="18" t="s">
        <v>19266</v>
      </c>
      <c r="B5310" s="18" t="s">
        <v>19267</v>
      </c>
      <c r="C5310" s="21" t="s">
        <v>18933</v>
      </c>
      <c r="D5310" s="20">
        <v>41885</v>
      </c>
      <c r="E5310" s="20">
        <v>43174</v>
      </c>
      <c r="F5310" s="21" t="s">
        <v>9073</v>
      </c>
    </row>
    <row r="5311" spans="1:6" x14ac:dyDescent="0.25">
      <c r="A5311" s="18" t="s">
        <v>24355</v>
      </c>
      <c r="B5311" s="18" t="s">
        <v>18867</v>
      </c>
      <c r="C5311" s="21" t="s">
        <v>5339</v>
      </c>
      <c r="D5311" s="20">
        <v>42941</v>
      </c>
      <c r="E5311" s="20">
        <v>44245</v>
      </c>
      <c r="F5311" s="21" t="s">
        <v>9073</v>
      </c>
    </row>
    <row r="5312" spans="1:6" x14ac:dyDescent="0.25">
      <c r="A5312" s="18" t="s">
        <v>24315</v>
      </c>
      <c r="B5312" s="18" t="s">
        <v>18867</v>
      </c>
      <c r="C5312" s="21" t="s">
        <v>29</v>
      </c>
      <c r="E5312" s="20">
        <v>44855</v>
      </c>
      <c r="F5312" s="21" t="s">
        <v>9073</v>
      </c>
    </row>
    <row r="5313" spans="1:6" x14ac:dyDescent="0.25">
      <c r="A5313" s="18" t="s">
        <v>24315</v>
      </c>
      <c r="B5313" s="18" t="s">
        <v>18867</v>
      </c>
      <c r="C5313" s="21" t="s">
        <v>29</v>
      </c>
      <c r="E5313" s="20">
        <v>43174</v>
      </c>
      <c r="F5313" s="21" t="s">
        <v>9073</v>
      </c>
    </row>
    <row r="5314" spans="1:6" x14ac:dyDescent="0.25">
      <c r="A5314" s="18" t="s">
        <v>24315</v>
      </c>
      <c r="B5314" s="18" t="s">
        <v>18867</v>
      </c>
      <c r="C5314" s="21" t="s">
        <v>29</v>
      </c>
      <c r="E5314" s="20">
        <v>44230</v>
      </c>
      <c r="F5314" s="21" t="s">
        <v>9073</v>
      </c>
    </row>
    <row r="5315" spans="1:6" x14ac:dyDescent="0.25">
      <c r="A5315" s="18" t="s">
        <v>24391</v>
      </c>
      <c r="F5315" s="21" t="s">
        <v>9073</v>
      </c>
    </row>
    <row r="5316" spans="1:6" x14ac:dyDescent="0.25">
      <c r="A5316" s="18" t="s">
        <v>24392</v>
      </c>
      <c r="F5316" s="21" t="s">
        <v>9073</v>
      </c>
    </row>
    <row r="5317" spans="1:6" x14ac:dyDescent="0.25">
      <c r="A5317" s="18" t="s">
        <v>24393</v>
      </c>
      <c r="C5317" s="21" t="s">
        <v>24302</v>
      </c>
      <c r="D5317" s="20">
        <v>40099</v>
      </c>
      <c r="E5317" s="20">
        <v>40276</v>
      </c>
      <c r="F5317" s="21" t="s">
        <v>9073</v>
      </c>
    </row>
    <row r="5318" spans="1:6" x14ac:dyDescent="0.25">
      <c r="A5318" s="18" t="s">
        <v>24394</v>
      </c>
      <c r="F5318" s="21" t="s">
        <v>9073</v>
      </c>
    </row>
    <row r="5319" spans="1:6" x14ac:dyDescent="0.25">
      <c r="A5319" s="18" t="s">
        <v>24395</v>
      </c>
      <c r="F5319" s="21" t="s">
        <v>9073</v>
      </c>
    </row>
    <row r="5320" spans="1:6" x14ac:dyDescent="0.25">
      <c r="A5320" s="18" t="s">
        <v>24396</v>
      </c>
      <c r="C5320" s="21" t="s">
        <v>24294</v>
      </c>
      <c r="D5320" s="20">
        <v>39237</v>
      </c>
      <c r="E5320" s="20">
        <v>39599</v>
      </c>
      <c r="F5320" s="21" t="s">
        <v>9073</v>
      </c>
    </row>
    <row r="5321" spans="1:6" x14ac:dyDescent="0.25">
      <c r="A5321" s="18" t="s">
        <v>24397</v>
      </c>
      <c r="C5321" s="21" t="s">
        <v>24294</v>
      </c>
      <c r="D5321" s="20">
        <v>39674</v>
      </c>
      <c r="E5321" s="20">
        <v>39813</v>
      </c>
      <c r="F5321" s="21" t="s">
        <v>9073</v>
      </c>
    </row>
    <row r="5322" spans="1:6" x14ac:dyDescent="0.25">
      <c r="A5322" s="18" t="s">
        <v>24398</v>
      </c>
      <c r="F5322" s="21" t="s">
        <v>9073</v>
      </c>
    </row>
    <row r="5323" spans="1:6" x14ac:dyDescent="0.25">
      <c r="A5323" s="18" t="s">
        <v>24399</v>
      </c>
      <c r="C5323" s="21" t="s">
        <v>24302</v>
      </c>
      <c r="E5323" s="20">
        <v>39780</v>
      </c>
      <c r="F5323" s="21" t="s">
        <v>9073</v>
      </c>
    </row>
    <row r="5324" spans="1:6" x14ac:dyDescent="0.25">
      <c r="A5324" s="18" t="s">
        <v>19260</v>
      </c>
      <c r="C5324" s="21" t="s">
        <v>1518</v>
      </c>
      <c r="E5324" s="20">
        <v>39536</v>
      </c>
      <c r="F5324" s="21" t="s">
        <v>9073</v>
      </c>
    </row>
    <row r="5325" spans="1:6" x14ac:dyDescent="0.25">
      <c r="A5325" s="18" t="s">
        <v>24400</v>
      </c>
      <c r="B5325" s="18" t="s">
        <v>18864</v>
      </c>
      <c r="C5325" s="21" t="s">
        <v>14903</v>
      </c>
      <c r="D5325" s="20">
        <v>43718</v>
      </c>
      <c r="E5325" s="20">
        <v>43718</v>
      </c>
      <c r="F5325" s="21" t="s">
        <v>24401</v>
      </c>
    </row>
    <row r="5326" spans="1:6" x14ac:dyDescent="0.25">
      <c r="A5326" s="18" t="s">
        <v>24402</v>
      </c>
      <c r="B5326" s="18" t="s">
        <v>18864</v>
      </c>
      <c r="C5326" s="21" t="s">
        <v>828</v>
      </c>
      <c r="D5326" s="20">
        <v>37450</v>
      </c>
      <c r="E5326" s="20">
        <v>45134</v>
      </c>
      <c r="F5326" s="21" t="s">
        <v>24403</v>
      </c>
    </row>
    <row r="5327" spans="1:6" x14ac:dyDescent="0.25">
      <c r="A5327" s="18" t="s">
        <v>24404</v>
      </c>
      <c r="B5327" s="18" t="s">
        <v>18954</v>
      </c>
      <c r="C5327" s="21" t="s">
        <v>18933</v>
      </c>
      <c r="D5327" s="20">
        <v>39365</v>
      </c>
      <c r="E5327" s="20">
        <v>43787</v>
      </c>
      <c r="F5327" s="21" t="s">
        <v>9488</v>
      </c>
    </row>
    <row r="5328" spans="1:6" x14ac:dyDescent="0.25">
      <c r="A5328" s="18" t="s">
        <v>24405</v>
      </c>
      <c r="B5328" s="18" t="s">
        <v>18890</v>
      </c>
      <c r="C5328" s="21" t="s">
        <v>18933</v>
      </c>
      <c r="D5328" s="20">
        <v>44019</v>
      </c>
      <c r="E5328" s="20">
        <v>44757</v>
      </c>
      <c r="F5328" s="21" t="s">
        <v>9488</v>
      </c>
    </row>
    <row r="5329" spans="1:6" x14ac:dyDescent="0.25">
      <c r="A5329" s="18" t="s">
        <v>24406</v>
      </c>
      <c r="B5329" s="18" t="s">
        <v>18890</v>
      </c>
      <c r="C5329" s="21" t="s">
        <v>18933</v>
      </c>
      <c r="D5329" s="20">
        <v>43787</v>
      </c>
      <c r="E5329" s="20">
        <v>44757</v>
      </c>
      <c r="F5329" s="21" t="s">
        <v>9488</v>
      </c>
    </row>
    <row r="5330" spans="1:6" ht="31.5" x14ac:dyDescent="0.25">
      <c r="A5330" s="18" t="s">
        <v>24407</v>
      </c>
      <c r="B5330" s="18" t="s">
        <v>24408</v>
      </c>
      <c r="C5330" s="21" t="s">
        <v>5242</v>
      </c>
      <c r="D5330" s="20">
        <v>42893</v>
      </c>
      <c r="E5330" s="20">
        <v>44230</v>
      </c>
      <c r="F5330" s="21" t="s">
        <v>9488</v>
      </c>
    </row>
    <row r="5331" spans="1:6" x14ac:dyDescent="0.25">
      <c r="A5331" s="18" t="s">
        <v>24409</v>
      </c>
      <c r="B5331" s="18" t="s">
        <v>18895</v>
      </c>
      <c r="C5331" s="21" t="s">
        <v>8111</v>
      </c>
      <c r="D5331" s="20">
        <v>44260</v>
      </c>
      <c r="E5331" s="20">
        <v>44706</v>
      </c>
      <c r="F5331" s="21" t="s">
        <v>9488</v>
      </c>
    </row>
    <row r="5332" spans="1:6" x14ac:dyDescent="0.25">
      <c r="A5332" s="18" t="s">
        <v>24410</v>
      </c>
      <c r="B5332" s="18" t="s">
        <v>19065</v>
      </c>
      <c r="E5332" s="20">
        <v>39353</v>
      </c>
      <c r="F5332" s="21" t="s">
        <v>9488</v>
      </c>
    </row>
    <row r="5333" spans="1:6" x14ac:dyDescent="0.25">
      <c r="A5333" s="18" t="s">
        <v>24411</v>
      </c>
      <c r="B5333" s="18" t="s">
        <v>19036</v>
      </c>
      <c r="F5333" s="21" t="s">
        <v>9488</v>
      </c>
    </row>
    <row r="5334" spans="1:6" x14ac:dyDescent="0.25">
      <c r="A5334" s="18" t="s">
        <v>24412</v>
      </c>
      <c r="B5334" s="18" t="s">
        <v>19036</v>
      </c>
      <c r="E5334" s="20">
        <v>39353</v>
      </c>
      <c r="F5334" s="21" t="s">
        <v>9488</v>
      </c>
    </row>
    <row r="5335" spans="1:6" ht="31.5" x14ac:dyDescent="0.25">
      <c r="A5335" s="18" t="s">
        <v>24413</v>
      </c>
      <c r="B5335" s="18" t="s">
        <v>19070</v>
      </c>
      <c r="C5335" s="21" t="s">
        <v>3583</v>
      </c>
      <c r="D5335" s="20">
        <v>42109</v>
      </c>
      <c r="E5335" s="20">
        <v>42804</v>
      </c>
      <c r="F5335" s="21" t="s">
        <v>9488</v>
      </c>
    </row>
    <row r="5336" spans="1:6" ht="31.5" x14ac:dyDescent="0.25">
      <c r="A5336" s="18" t="s">
        <v>24414</v>
      </c>
      <c r="B5336" s="18" t="s">
        <v>19070</v>
      </c>
      <c r="C5336" s="21" t="s">
        <v>1394</v>
      </c>
      <c r="D5336" s="20">
        <v>39365</v>
      </c>
      <c r="E5336" s="20">
        <v>43770</v>
      </c>
      <c r="F5336" s="21" t="s">
        <v>9488</v>
      </c>
    </row>
    <row r="5337" spans="1:6" ht="31.5" x14ac:dyDescent="0.25">
      <c r="A5337" s="18" t="s">
        <v>24415</v>
      </c>
      <c r="B5337" s="18" t="s">
        <v>19070</v>
      </c>
      <c r="C5337" s="21" t="s">
        <v>5031</v>
      </c>
      <c r="D5337" s="20">
        <v>42804</v>
      </c>
      <c r="E5337" s="20">
        <v>42861</v>
      </c>
      <c r="F5337" s="21" t="s">
        <v>9488</v>
      </c>
    </row>
    <row r="5338" spans="1:6" x14ac:dyDescent="0.25">
      <c r="A5338" s="18" t="s">
        <v>24416</v>
      </c>
      <c r="B5338" s="18" t="s">
        <v>18864</v>
      </c>
      <c r="C5338" s="21" t="s">
        <v>24417</v>
      </c>
      <c r="D5338" s="20">
        <v>41043</v>
      </c>
      <c r="E5338" s="20">
        <v>41351</v>
      </c>
      <c r="F5338" s="21" t="s">
        <v>9488</v>
      </c>
    </row>
    <row r="5339" spans="1:6" x14ac:dyDescent="0.25">
      <c r="A5339" s="18" t="s">
        <v>24418</v>
      </c>
      <c r="B5339" s="18" t="s">
        <v>18864</v>
      </c>
      <c r="C5339" s="21" t="s">
        <v>8416</v>
      </c>
      <c r="D5339" s="20">
        <v>44410</v>
      </c>
      <c r="E5339" s="20">
        <v>44757</v>
      </c>
      <c r="F5339" s="21" t="s">
        <v>9488</v>
      </c>
    </row>
    <row r="5340" spans="1:6" x14ac:dyDescent="0.25">
      <c r="A5340" s="18" t="s">
        <v>24419</v>
      </c>
      <c r="B5340" s="18" t="s">
        <v>18864</v>
      </c>
      <c r="C5340" s="21" t="s">
        <v>24420</v>
      </c>
      <c r="D5340" s="20">
        <v>40519</v>
      </c>
      <c r="E5340" s="20">
        <v>40945</v>
      </c>
      <c r="F5340" s="21" t="s">
        <v>9488</v>
      </c>
    </row>
    <row r="5341" spans="1:6" x14ac:dyDescent="0.25">
      <c r="A5341" s="18" t="s">
        <v>24413</v>
      </c>
      <c r="B5341" s="18" t="s">
        <v>18864</v>
      </c>
      <c r="C5341" s="21" t="s">
        <v>3583</v>
      </c>
      <c r="D5341" s="20">
        <v>42109</v>
      </c>
      <c r="E5341" s="20">
        <v>42846</v>
      </c>
      <c r="F5341" s="21" t="s">
        <v>9488</v>
      </c>
    </row>
    <row r="5342" spans="1:6" x14ac:dyDescent="0.25">
      <c r="A5342" s="18" t="s">
        <v>24414</v>
      </c>
      <c r="B5342" s="18" t="s">
        <v>18864</v>
      </c>
      <c r="C5342" s="21" t="s">
        <v>1394</v>
      </c>
      <c r="D5342" s="20">
        <v>39365</v>
      </c>
      <c r="E5342" s="20">
        <v>43978</v>
      </c>
      <c r="F5342" s="21" t="s">
        <v>9488</v>
      </c>
    </row>
    <row r="5343" spans="1:6" x14ac:dyDescent="0.25">
      <c r="A5343" s="18" t="s">
        <v>24421</v>
      </c>
      <c r="B5343" s="18" t="s">
        <v>18864</v>
      </c>
      <c r="C5343" s="21" t="s">
        <v>1394</v>
      </c>
      <c r="D5343" s="20">
        <v>39365</v>
      </c>
      <c r="E5343" s="20">
        <v>42898</v>
      </c>
      <c r="F5343" s="21" t="s">
        <v>9488</v>
      </c>
    </row>
    <row r="5344" spans="1:6" x14ac:dyDescent="0.25">
      <c r="A5344" s="18" t="s">
        <v>24412</v>
      </c>
      <c r="B5344" s="18" t="s">
        <v>18864</v>
      </c>
      <c r="C5344" s="21" t="s">
        <v>24422</v>
      </c>
      <c r="D5344" s="20">
        <v>39665</v>
      </c>
      <c r="E5344" s="20">
        <v>40417</v>
      </c>
      <c r="F5344" s="21" t="s">
        <v>9488</v>
      </c>
    </row>
    <row r="5345" spans="1:6" x14ac:dyDescent="0.25">
      <c r="A5345" s="18" t="s">
        <v>24423</v>
      </c>
      <c r="B5345" s="18" t="s">
        <v>18864</v>
      </c>
      <c r="C5345" s="21" t="s">
        <v>2288</v>
      </c>
      <c r="D5345" s="20">
        <v>41407</v>
      </c>
      <c r="E5345" s="20">
        <v>42041</v>
      </c>
      <c r="F5345" s="21" t="s">
        <v>9488</v>
      </c>
    </row>
    <row r="5346" spans="1:6" x14ac:dyDescent="0.25">
      <c r="A5346" s="18" t="s">
        <v>24424</v>
      </c>
      <c r="B5346" s="18" t="s">
        <v>18864</v>
      </c>
      <c r="C5346" s="21" t="s">
        <v>1877</v>
      </c>
      <c r="D5346" s="20">
        <v>41022</v>
      </c>
      <c r="E5346" s="20">
        <v>41792</v>
      </c>
      <c r="F5346" s="21" t="s">
        <v>9488</v>
      </c>
    </row>
    <row r="5347" spans="1:6" x14ac:dyDescent="0.25">
      <c r="A5347" s="18" t="s">
        <v>24407</v>
      </c>
      <c r="B5347" s="18" t="s">
        <v>18864</v>
      </c>
      <c r="C5347" s="21" t="s">
        <v>24422</v>
      </c>
      <c r="D5347" s="20">
        <v>40450</v>
      </c>
      <c r="E5347" s="20">
        <v>40513</v>
      </c>
      <c r="F5347" s="21" t="s">
        <v>9488</v>
      </c>
    </row>
    <row r="5348" spans="1:6" x14ac:dyDescent="0.25">
      <c r="A5348" s="18" t="s">
        <v>24407</v>
      </c>
      <c r="B5348" s="18" t="s">
        <v>18864</v>
      </c>
      <c r="C5348" s="21" t="s">
        <v>5242</v>
      </c>
      <c r="D5348" s="20">
        <v>42893</v>
      </c>
      <c r="E5348" s="20">
        <v>43770</v>
      </c>
      <c r="F5348" s="21" t="s">
        <v>9488</v>
      </c>
    </row>
    <row r="5349" spans="1:6" x14ac:dyDescent="0.25">
      <c r="A5349" s="18" t="s">
        <v>24425</v>
      </c>
      <c r="F5349" s="21" t="s">
        <v>9488</v>
      </c>
    </row>
    <row r="5350" spans="1:6" x14ac:dyDescent="0.25">
      <c r="A5350" s="18" t="s">
        <v>24426</v>
      </c>
      <c r="F5350" s="21" t="s">
        <v>9488</v>
      </c>
    </row>
    <row r="5351" spans="1:6" x14ac:dyDescent="0.25">
      <c r="A5351" s="18" t="s">
        <v>19270</v>
      </c>
      <c r="B5351" s="18" t="s">
        <v>18873</v>
      </c>
      <c r="C5351" s="21" t="s">
        <v>188</v>
      </c>
      <c r="D5351" s="20">
        <v>42625</v>
      </c>
      <c r="E5351" s="20">
        <v>44152</v>
      </c>
      <c r="F5351" s="21" t="s">
        <v>9622</v>
      </c>
    </row>
    <row r="5352" spans="1:6" x14ac:dyDescent="0.25">
      <c r="A5352" s="18" t="s">
        <v>24427</v>
      </c>
      <c r="B5352" s="18" t="s">
        <v>18873</v>
      </c>
      <c r="C5352" s="21" t="s">
        <v>1899</v>
      </c>
      <c r="D5352" s="20">
        <v>40457</v>
      </c>
      <c r="E5352" s="20">
        <v>43271</v>
      </c>
      <c r="F5352" s="21" t="s">
        <v>9622</v>
      </c>
    </row>
    <row r="5353" spans="1:6" x14ac:dyDescent="0.25">
      <c r="A5353" s="18" t="s">
        <v>24428</v>
      </c>
      <c r="B5353" s="18" t="s">
        <v>19065</v>
      </c>
      <c r="C5353" s="21" t="s">
        <v>87</v>
      </c>
      <c r="E5353" s="20">
        <v>40044</v>
      </c>
      <c r="F5353" s="21" t="s">
        <v>9622</v>
      </c>
    </row>
    <row r="5354" spans="1:6" x14ac:dyDescent="0.25">
      <c r="A5354" s="18" t="s">
        <v>24429</v>
      </c>
      <c r="B5354" s="18" t="s">
        <v>19065</v>
      </c>
      <c r="F5354" s="21" t="s">
        <v>9622</v>
      </c>
    </row>
    <row r="5355" spans="1:6" x14ac:dyDescent="0.25">
      <c r="A5355" s="18" t="s">
        <v>24430</v>
      </c>
      <c r="B5355" s="18" t="s">
        <v>24431</v>
      </c>
      <c r="C5355" s="21" t="s">
        <v>18933</v>
      </c>
      <c r="D5355" s="20">
        <v>40394</v>
      </c>
      <c r="E5355" s="20">
        <v>44152</v>
      </c>
      <c r="F5355" s="21" t="s">
        <v>9622</v>
      </c>
    </row>
    <row r="5356" spans="1:6" ht="31.5" x14ac:dyDescent="0.25">
      <c r="A5356" s="18" t="s">
        <v>24432</v>
      </c>
      <c r="B5356" s="18" t="s">
        <v>24433</v>
      </c>
      <c r="C5356" s="21" t="s">
        <v>1778</v>
      </c>
      <c r="F5356" s="21" t="s">
        <v>9622</v>
      </c>
    </row>
    <row r="5357" spans="1:6" x14ac:dyDescent="0.25">
      <c r="A5357" s="18" t="s">
        <v>24434</v>
      </c>
      <c r="B5357" s="18" t="s">
        <v>18864</v>
      </c>
      <c r="C5357" s="21" t="s">
        <v>87</v>
      </c>
      <c r="D5357" s="20">
        <v>40263</v>
      </c>
      <c r="F5357" s="21" t="s">
        <v>9622</v>
      </c>
    </row>
    <row r="5358" spans="1:6" x14ac:dyDescent="0.25">
      <c r="A5358" s="18" t="s">
        <v>24435</v>
      </c>
      <c r="B5358" s="18" t="s">
        <v>18864</v>
      </c>
      <c r="C5358" s="21" t="s">
        <v>5243</v>
      </c>
      <c r="D5358" s="20">
        <v>42893</v>
      </c>
      <c r="E5358" s="20">
        <v>43090</v>
      </c>
      <c r="F5358" s="21" t="s">
        <v>9622</v>
      </c>
    </row>
    <row r="5359" spans="1:6" x14ac:dyDescent="0.25">
      <c r="A5359" s="18" t="s">
        <v>24436</v>
      </c>
      <c r="B5359" s="18" t="s">
        <v>18864</v>
      </c>
      <c r="C5359" s="21" t="s">
        <v>2912</v>
      </c>
      <c r="D5359" s="20">
        <v>41786</v>
      </c>
      <c r="E5359" s="20">
        <v>41922</v>
      </c>
      <c r="F5359" s="21" t="s">
        <v>9622</v>
      </c>
    </row>
    <row r="5360" spans="1:6" x14ac:dyDescent="0.25">
      <c r="A5360" s="18" t="s">
        <v>24437</v>
      </c>
      <c r="B5360" s="18" t="s">
        <v>18864</v>
      </c>
      <c r="C5360" s="21" t="s">
        <v>2376</v>
      </c>
      <c r="D5360" s="20">
        <v>41458</v>
      </c>
      <c r="E5360" s="20">
        <v>42207</v>
      </c>
      <c r="F5360" s="21" t="s">
        <v>9622</v>
      </c>
    </row>
    <row r="5361" spans="1:6" x14ac:dyDescent="0.25">
      <c r="A5361" s="18" t="s">
        <v>24438</v>
      </c>
      <c r="B5361" s="18" t="s">
        <v>18864</v>
      </c>
      <c r="C5361" s="21" t="s">
        <v>7851</v>
      </c>
      <c r="D5361" s="20">
        <v>44088</v>
      </c>
      <c r="E5361" s="20">
        <v>44756</v>
      </c>
      <c r="F5361" s="21" t="s">
        <v>9622</v>
      </c>
    </row>
    <row r="5362" spans="1:6" x14ac:dyDescent="0.25">
      <c r="A5362" s="18" t="s">
        <v>24439</v>
      </c>
      <c r="B5362" s="18" t="s">
        <v>18864</v>
      </c>
      <c r="C5362" s="21" t="s">
        <v>3779</v>
      </c>
      <c r="D5362" s="20">
        <v>42198</v>
      </c>
      <c r="E5362" s="20">
        <v>42646</v>
      </c>
      <c r="F5362" s="21" t="s">
        <v>9622</v>
      </c>
    </row>
    <row r="5363" spans="1:6" x14ac:dyDescent="0.25">
      <c r="A5363" s="18" t="s">
        <v>24440</v>
      </c>
      <c r="B5363" s="18" t="s">
        <v>18864</v>
      </c>
      <c r="C5363" s="21" t="s">
        <v>7361</v>
      </c>
      <c r="D5363" s="20">
        <v>43784</v>
      </c>
      <c r="E5363" s="20">
        <v>44032</v>
      </c>
      <c r="F5363" s="21" t="s">
        <v>9622</v>
      </c>
    </row>
    <row r="5364" spans="1:6" x14ac:dyDescent="0.25">
      <c r="A5364" s="18" t="s">
        <v>24441</v>
      </c>
      <c r="B5364" s="18" t="s">
        <v>18864</v>
      </c>
      <c r="C5364" s="21" t="s">
        <v>1778</v>
      </c>
      <c r="D5364" s="20">
        <v>40394</v>
      </c>
      <c r="E5364" s="20">
        <v>42731</v>
      </c>
      <c r="F5364" s="21" t="s">
        <v>9622</v>
      </c>
    </row>
    <row r="5365" spans="1:6" x14ac:dyDescent="0.25">
      <c r="A5365" s="18" t="s">
        <v>19271</v>
      </c>
      <c r="B5365" s="18" t="s">
        <v>18864</v>
      </c>
      <c r="C5365" s="21" t="s">
        <v>320</v>
      </c>
      <c r="D5365" s="20">
        <v>43501</v>
      </c>
      <c r="E5365" s="20">
        <v>44152</v>
      </c>
      <c r="F5365" s="21" t="s">
        <v>9622</v>
      </c>
    </row>
    <row r="5366" spans="1:6" x14ac:dyDescent="0.25">
      <c r="A5366" s="18" t="s">
        <v>24442</v>
      </c>
      <c r="B5366" s="18" t="s">
        <v>18864</v>
      </c>
      <c r="C5366" s="21" t="s">
        <v>6093</v>
      </c>
      <c r="D5366" s="20">
        <v>43244</v>
      </c>
      <c r="E5366" s="20">
        <v>44039</v>
      </c>
      <c r="F5366" s="21" t="s">
        <v>9622</v>
      </c>
    </row>
    <row r="5367" spans="1:6" x14ac:dyDescent="0.25">
      <c r="A5367" s="18" t="s">
        <v>24443</v>
      </c>
      <c r="B5367" s="18" t="s">
        <v>18864</v>
      </c>
      <c r="C5367" s="21" t="s">
        <v>3224</v>
      </c>
      <c r="D5367" s="20">
        <v>41934</v>
      </c>
      <c r="E5367" s="20">
        <v>43234</v>
      </c>
      <c r="F5367" s="21" t="s">
        <v>9622</v>
      </c>
    </row>
    <row r="5368" spans="1:6" x14ac:dyDescent="0.25">
      <c r="A5368" s="18" t="s">
        <v>24444</v>
      </c>
      <c r="B5368" s="18" t="s">
        <v>18864</v>
      </c>
      <c r="C5368" s="21" t="s">
        <v>1409</v>
      </c>
      <c r="F5368" s="21" t="s">
        <v>9622</v>
      </c>
    </row>
    <row r="5369" spans="1:6" x14ac:dyDescent="0.25">
      <c r="A5369" s="18" t="s">
        <v>24445</v>
      </c>
      <c r="B5369" s="18" t="s">
        <v>18864</v>
      </c>
      <c r="C5369" s="21" t="s">
        <v>6405</v>
      </c>
      <c r="D5369" s="20">
        <v>43382</v>
      </c>
      <c r="E5369" s="20">
        <v>43558</v>
      </c>
      <c r="F5369" s="21" t="s">
        <v>9622</v>
      </c>
    </row>
    <row r="5370" spans="1:6" x14ac:dyDescent="0.25">
      <c r="A5370" s="18" t="s">
        <v>19270</v>
      </c>
      <c r="B5370" s="18" t="s">
        <v>18864</v>
      </c>
      <c r="C5370" s="21" t="s">
        <v>188</v>
      </c>
      <c r="D5370" s="20">
        <v>42625</v>
      </c>
      <c r="E5370" s="20">
        <v>43325</v>
      </c>
      <c r="F5370" s="21" t="s">
        <v>9622</v>
      </c>
    </row>
    <row r="5371" spans="1:6" x14ac:dyDescent="0.25">
      <c r="A5371" s="18" t="s">
        <v>24446</v>
      </c>
      <c r="B5371" s="18" t="s">
        <v>18864</v>
      </c>
      <c r="C5371" s="21" t="s">
        <v>1409</v>
      </c>
      <c r="D5371" s="20">
        <v>40394</v>
      </c>
      <c r="E5371" s="20">
        <v>42880</v>
      </c>
      <c r="F5371" s="21" t="s">
        <v>9622</v>
      </c>
    </row>
    <row r="5372" spans="1:6" x14ac:dyDescent="0.25">
      <c r="A5372" s="18" t="s">
        <v>24447</v>
      </c>
      <c r="B5372" s="18" t="s">
        <v>18864</v>
      </c>
      <c r="C5372" s="21" t="s">
        <v>5603</v>
      </c>
      <c r="D5372" s="20">
        <v>43038</v>
      </c>
      <c r="E5372" s="20">
        <v>43271</v>
      </c>
      <c r="F5372" s="21" t="s">
        <v>9622</v>
      </c>
    </row>
    <row r="5373" spans="1:6" x14ac:dyDescent="0.25">
      <c r="A5373" s="18" t="s">
        <v>24448</v>
      </c>
      <c r="C5373" s="21" t="s">
        <v>938</v>
      </c>
      <c r="D5373" s="20">
        <v>44826</v>
      </c>
      <c r="E5373" s="20">
        <v>44859</v>
      </c>
      <c r="F5373" s="21" t="s">
        <v>9622</v>
      </c>
    </row>
    <row r="5374" spans="1:6" x14ac:dyDescent="0.25">
      <c r="A5374" s="18" t="s">
        <v>24449</v>
      </c>
      <c r="E5374" s="20">
        <v>39456</v>
      </c>
      <c r="F5374" s="21" t="s">
        <v>9622</v>
      </c>
    </row>
    <row r="5375" spans="1:6" x14ac:dyDescent="0.25">
      <c r="A5375" s="18" t="s">
        <v>24450</v>
      </c>
      <c r="B5375" s="18" t="s">
        <v>19106</v>
      </c>
      <c r="C5375" s="21" t="s">
        <v>5870</v>
      </c>
      <c r="D5375" s="20">
        <v>43171</v>
      </c>
      <c r="E5375" s="20">
        <v>43640</v>
      </c>
      <c r="F5375" s="21" t="s">
        <v>9104</v>
      </c>
    </row>
    <row r="5376" spans="1:6" x14ac:dyDescent="0.25">
      <c r="A5376" s="18" t="s">
        <v>24451</v>
      </c>
      <c r="B5376" s="18" t="s">
        <v>19106</v>
      </c>
      <c r="C5376" s="21" t="s">
        <v>5644</v>
      </c>
      <c r="D5376" s="20">
        <v>42240</v>
      </c>
      <c r="E5376" s="20">
        <v>43213</v>
      </c>
      <c r="F5376" s="21" t="s">
        <v>9104</v>
      </c>
    </row>
    <row r="5377" spans="1:6" x14ac:dyDescent="0.25">
      <c r="A5377" s="18" t="s">
        <v>19577</v>
      </c>
      <c r="B5377" s="18" t="s">
        <v>24452</v>
      </c>
      <c r="C5377" s="21" t="s">
        <v>6924</v>
      </c>
      <c r="D5377" s="20">
        <v>43642</v>
      </c>
      <c r="E5377" s="20">
        <v>44293</v>
      </c>
      <c r="F5377" s="21" t="s">
        <v>9104</v>
      </c>
    </row>
    <row r="5378" spans="1:6" x14ac:dyDescent="0.25">
      <c r="A5378" s="18" t="s">
        <v>17981</v>
      </c>
      <c r="B5378" s="18" t="s">
        <v>18873</v>
      </c>
      <c r="C5378" s="21" t="s">
        <v>326</v>
      </c>
      <c r="D5378" s="20">
        <v>43642</v>
      </c>
      <c r="E5378" s="20">
        <v>44293</v>
      </c>
      <c r="F5378" s="21" t="s">
        <v>9104</v>
      </c>
    </row>
    <row r="5379" spans="1:6" x14ac:dyDescent="0.25">
      <c r="A5379" s="18" t="s">
        <v>24453</v>
      </c>
      <c r="B5379" s="18" t="s">
        <v>18873</v>
      </c>
      <c r="C5379" s="21" t="s">
        <v>350</v>
      </c>
      <c r="D5379" s="20">
        <v>43745</v>
      </c>
      <c r="E5379" s="20">
        <v>44776</v>
      </c>
      <c r="F5379" s="21" t="s">
        <v>9104</v>
      </c>
    </row>
    <row r="5380" spans="1:6" x14ac:dyDescent="0.25">
      <c r="A5380" s="18" t="s">
        <v>24453</v>
      </c>
      <c r="B5380" s="18" t="s">
        <v>18873</v>
      </c>
      <c r="C5380" s="21" t="s">
        <v>350</v>
      </c>
      <c r="D5380" s="20">
        <v>43745</v>
      </c>
      <c r="E5380" s="20">
        <v>44435</v>
      </c>
      <c r="F5380" s="21" t="s">
        <v>9104</v>
      </c>
    </row>
    <row r="5381" spans="1:6" x14ac:dyDescent="0.25">
      <c r="A5381" s="18" t="s">
        <v>20937</v>
      </c>
      <c r="B5381" s="18" t="s">
        <v>18873</v>
      </c>
      <c r="C5381" s="21" t="s">
        <v>5643</v>
      </c>
      <c r="D5381" s="20">
        <v>43068</v>
      </c>
      <c r="E5381" s="20">
        <v>43640</v>
      </c>
      <c r="F5381" s="21" t="s">
        <v>9104</v>
      </c>
    </row>
    <row r="5382" spans="1:6" x14ac:dyDescent="0.25">
      <c r="A5382" s="18" t="s">
        <v>24454</v>
      </c>
      <c r="B5382" s="18" t="s">
        <v>19065</v>
      </c>
      <c r="F5382" s="21" t="s">
        <v>9104</v>
      </c>
    </row>
    <row r="5383" spans="1:6" x14ac:dyDescent="0.25">
      <c r="A5383" s="18" t="s">
        <v>24455</v>
      </c>
      <c r="B5383" s="18" t="s">
        <v>19065</v>
      </c>
      <c r="C5383" s="21" t="s">
        <v>1383</v>
      </c>
      <c r="E5383" s="20">
        <v>39577</v>
      </c>
      <c r="F5383" s="21" t="s">
        <v>9104</v>
      </c>
    </row>
    <row r="5384" spans="1:6" x14ac:dyDescent="0.25">
      <c r="A5384" s="18" t="s">
        <v>24456</v>
      </c>
      <c r="B5384" s="18" t="s">
        <v>20300</v>
      </c>
      <c r="C5384" s="21" t="s">
        <v>24457</v>
      </c>
      <c r="E5384" s="20">
        <v>39871</v>
      </c>
      <c r="F5384" s="21" t="s">
        <v>9104</v>
      </c>
    </row>
    <row r="5385" spans="1:6" ht="31.5" x14ac:dyDescent="0.25">
      <c r="A5385" s="18" t="s">
        <v>24458</v>
      </c>
      <c r="B5385" s="18" t="s">
        <v>19070</v>
      </c>
      <c r="C5385" s="21" t="s">
        <v>1779</v>
      </c>
      <c r="D5385" s="20">
        <v>39909</v>
      </c>
      <c r="E5385" s="20">
        <v>42670</v>
      </c>
      <c r="F5385" s="21" t="s">
        <v>9104</v>
      </c>
    </row>
    <row r="5386" spans="1:6" ht="31.5" x14ac:dyDescent="0.25">
      <c r="A5386" s="18" t="s">
        <v>24458</v>
      </c>
      <c r="B5386" s="18" t="s">
        <v>19070</v>
      </c>
      <c r="C5386" s="21" t="s">
        <v>1779</v>
      </c>
      <c r="D5386" s="20">
        <v>39909</v>
      </c>
      <c r="E5386" s="20">
        <v>43006</v>
      </c>
      <c r="F5386" s="21" t="s">
        <v>9104</v>
      </c>
    </row>
    <row r="5387" spans="1:6" x14ac:dyDescent="0.25">
      <c r="A5387" s="18" t="s">
        <v>22720</v>
      </c>
      <c r="B5387" s="18" t="s">
        <v>18861</v>
      </c>
      <c r="C5387" s="21" t="s">
        <v>5642</v>
      </c>
      <c r="D5387" s="20">
        <v>40049</v>
      </c>
      <c r="E5387" s="20">
        <v>43640</v>
      </c>
      <c r="F5387" s="21" t="s">
        <v>9104</v>
      </c>
    </row>
    <row r="5388" spans="1:6" x14ac:dyDescent="0.25">
      <c r="A5388" s="18" t="s">
        <v>19273</v>
      </c>
      <c r="B5388" s="18" t="s">
        <v>18861</v>
      </c>
      <c r="C5388" s="21" t="s">
        <v>325</v>
      </c>
      <c r="D5388" s="20">
        <v>43642</v>
      </c>
      <c r="E5388" s="20">
        <v>44293</v>
      </c>
      <c r="F5388" s="21" t="s">
        <v>9104</v>
      </c>
    </row>
    <row r="5389" spans="1:6" x14ac:dyDescent="0.25">
      <c r="A5389" s="18" t="s">
        <v>24459</v>
      </c>
      <c r="B5389" s="18" t="s">
        <v>18879</v>
      </c>
      <c r="C5389" s="21" t="s">
        <v>5645</v>
      </c>
      <c r="D5389" s="20">
        <v>43068</v>
      </c>
      <c r="E5389" s="20">
        <v>43168</v>
      </c>
      <c r="F5389" s="21" t="s">
        <v>9104</v>
      </c>
    </row>
    <row r="5390" spans="1:6" x14ac:dyDescent="0.25">
      <c r="A5390" s="18" t="s">
        <v>18552</v>
      </c>
      <c r="B5390" s="18" t="s">
        <v>18864</v>
      </c>
      <c r="C5390" s="21" t="s">
        <v>18551</v>
      </c>
      <c r="D5390" s="20">
        <v>45110</v>
      </c>
      <c r="E5390" s="20">
        <v>45120</v>
      </c>
      <c r="F5390" s="21" t="s">
        <v>9104</v>
      </c>
    </row>
    <row r="5391" spans="1:6" x14ac:dyDescent="0.25">
      <c r="A5391" s="18" t="s">
        <v>24460</v>
      </c>
      <c r="B5391" s="18" t="s">
        <v>18864</v>
      </c>
      <c r="C5391" s="21" t="s">
        <v>24461</v>
      </c>
      <c r="D5391" s="20">
        <v>39952</v>
      </c>
      <c r="E5391" s="20">
        <v>40429</v>
      </c>
      <c r="F5391" s="21" t="s">
        <v>9104</v>
      </c>
    </row>
    <row r="5392" spans="1:6" x14ac:dyDescent="0.25">
      <c r="A5392" s="18" t="s">
        <v>24462</v>
      </c>
      <c r="B5392" s="18" t="s">
        <v>18864</v>
      </c>
      <c r="C5392" s="21" t="s">
        <v>7059</v>
      </c>
      <c r="D5392" s="20">
        <v>43697</v>
      </c>
      <c r="E5392" s="20">
        <v>44435</v>
      </c>
      <c r="F5392" s="21" t="s">
        <v>9104</v>
      </c>
    </row>
    <row r="5393" spans="1:6" x14ac:dyDescent="0.25">
      <c r="A5393" s="18" t="s">
        <v>24463</v>
      </c>
      <c r="B5393" s="18" t="s">
        <v>18864</v>
      </c>
      <c r="C5393" s="21" t="s">
        <v>16503</v>
      </c>
      <c r="D5393" s="20">
        <v>44389</v>
      </c>
      <c r="E5393" s="20">
        <v>44412</v>
      </c>
      <c r="F5393" s="21" t="s">
        <v>9104</v>
      </c>
    </row>
    <row r="5394" spans="1:6" x14ac:dyDescent="0.25">
      <c r="A5394" s="18" t="s">
        <v>18204</v>
      </c>
      <c r="B5394" s="18" t="s">
        <v>18864</v>
      </c>
      <c r="C5394" s="21" t="s">
        <v>1161</v>
      </c>
      <c r="D5394" s="20">
        <v>45033</v>
      </c>
      <c r="E5394" s="20">
        <v>45071</v>
      </c>
      <c r="F5394" s="21" t="s">
        <v>9104</v>
      </c>
    </row>
    <row r="5395" spans="1:6" x14ac:dyDescent="0.25">
      <c r="A5395" s="18" t="s">
        <v>19277</v>
      </c>
      <c r="B5395" s="18" t="s">
        <v>18864</v>
      </c>
      <c r="C5395" s="21" t="s">
        <v>850</v>
      </c>
      <c r="D5395" s="20">
        <v>44781</v>
      </c>
      <c r="E5395" s="20">
        <v>44839</v>
      </c>
      <c r="F5395" s="21" t="s">
        <v>9104</v>
      </c>
    </row>
    <row r="5396" spans="1:6" x14ac:dyDescent="0.25">
      <c r="A5396" s="18" t="s">
        <v>24464</v>
      </c>
      <c r="B5396" s="18" t="s">
        <v>18864</v>
      </c>
      <c r="C5396" s="21" t="s">
        <v>1383</v>
      </c>
      <c r="D5396" s="20">
        <v>39638</v>
      </c>
      <c r="E5396" s="20">
        <v>43006</v>
      </c>
      <c r="F5396" s="21" t="s">
        <v>9104</v>
      </c>
    </row>
    <row r="5397" spans="1:6" x14ac:dyDescent="0.25">
      <c r="A5397" s="18" t="s">
        <v>24453</v>
      </c>
      <c r="B5397" s="18" t="s">
        <v>18864</v>
      </c>
      <c r="C5397" s="21" t="s">
        <v>350</v>
      </c>
      <c r="D5397" s="20">
        <v>43745</v>
      </c>
      <c r="E5397" s="20">
        <v>44293</v>
      </c>
      <c r="F5397" s="21" t="s">
        <v>9104</v>
      </c>
    </row>
    <row r="5398" spans="1:6" x14ac:dyDescent="0.25">
      <c r="A5398" s="18" t="s">
        <v>24450</v>
      </c>
      <c r="B5398" s="18" t="s">
        <v>18864</v>
      </c>
      <c r="C5398" s="21" t="s">
        <v>5870</v>
      </c>
      <c r="D5398" s="20">
        <v>43171</v>
      </c>
      <c r="E5398" s="20">
        <v>43279</v>
      </c>
      <c r="F5398" s="21" t="s">
        <v>9104</v>
      </c>
    </row>
    <row r="5399" spans="1:6" x14ac:dyDescent="0.25">
      <c r="A5399" s="18" t="s">
        <v>17994</v>
      </c>
      <c r="B5399" s="18" t="s">
        <v>18864</v>
      </c>
      <c r="C5399" s="21" t="s">
        <v>1062</v>
      </c>
      <c r="D5399" s="20">
        <v>44963</v>
      </c>
      <c r="E5399" s="20">
        <v>45012</v>
      </c>
      <c r="F5399" s="21" t="s">
        <v>9104</v>
      </c>
    </row>
    <row r="5400" spans="1:6" x14ac:dyDescent="0.25">
      <c r="A5400" s="18" t="s">
        <v>24465</v>
      </c>
      <c r="B5400" s="18" t="s">
        <v>18864</v>
      </c>
      <c r="C5400" s="21" t="s">
        <v>7654</v>
      </c>
      <c r="D5400" s="20">
        <v>44001</v>
      </c>
      <c r="E5400" s="20">
        <v>44330</v>
      </c>
      <c r="F5400" s="21" t="s">
        <v>9104</v>
      </c>
    </row>
    <row r="5401" spans="1:6" x14ac:dyDescent="0.25">
      <c r="A5401" s="18" t="s">
        <v>24465</v>
      </c>
      <c r="B5401" s="18" t="s">
        <v>18864</v>
      </c>
      <c r="C5401" s="21" t="s">
        <v>8350</v>
      </c>
      <c r="D5401" s="20">
        <v>44001</v>
      </c>
      <c r="E5401" s="20">
        <v>44666</v>
      </c>
      <c r="F5401" s="21" t="s">
        <v>9104</v>
      </c>
    </row>
    <row r="5402" spans="1:6" x14ac:dyDescent="0.25">
      <c r="A5402" s="18" t="s">
        <v>24466</v>
      </c>
      <c r="B5402" s="18" t="s">
        <v>18864</v>
      </c>
      <c r="C5402" s="21" t="s">
        <v>5973</v>
      </c>
      <c r="D5402" s="20">
        <v>43206</v>
      </c>
      <c r="E5402" s="20">
        <v>43640</v>
      </c>
      <c r="F5402" s="21" t="s">
        <v>9104</v>
      </c>
    </row>
    <row r="5403" spans="1:6" x14ac:dyDescent="0.25">
      <c r="A5403" s="18" t="s">
        <v>24466</v>
      </c>
      <c r="B5403" s="18" t="s">
        <v>18864</v>
      </c>
      <c r="C5403" s="21" t="s">
        <v>5973</v>
      </c>
      <c r="D5403" s="20">
        <v>43642</v>
      </c>
      <c r="E5403" s="20">
        <v>43658</v>
      </c>
      <c r="F5403" s="21" t="s">
        <v>9104</v>
      </c>
    </row>
    <row r="5404" spans="1:6" x14ac:dyDescent="0.25">
      <c r="A5404" s="18" t="s">
        <v>24467</v>
      </c>
      <c r="B5404" s="18" t="s">
        <v>18864</v>
      </c>
      <c r="C5404" s="21" t="s">
        <v>8176</v>
      </c>
      <c r="D5404" s="20">
        <v>44305</v>
      </c>
      <c r="E5404" s="20">
        <v>44326</v>
      </c>
      <c r="F5404" s="21" t="s">
        <v>9104</v>
      </c>
    </row>
    <row r="5405" spans="1:6" x14ac:dyDescent="0.25">
      <c r="A5405" s="18" t="s">
        <v>24468</v>
      </c>
      <c r="B5405" s="18" t="s">
        <v>18864</v>
      </c>
      <c r="C5405" s="21" t="s">
        <v>17259</v>
      </c>
      <c r="D5405" s="20">
        <v>44644</v>
      </c>
      <c r="E5405" s="20">
        <v>44712</v>
      </c>
      <c r="F5405" s="21" t="s">
        <v>9104</v>
      </c>
    </row>
    <row r="5406" spans="1:6" x14ac:dyDescent="0.25">
      <c r="A5406" s="18" t="s">
        <v>24469</v>
      </c>
      <c r="B5406" s="18" t="s">
        <v>18864</v>
      </c>
      <c r="C5406" s="21" t="s">
        <v>2008</v>
      </c>
      <c r="D5406" s="20">
        <v>40420</v>
      </c>
      <c r="E5406" s="20">
        <v>43006</v>
      </c>
      <c r="F5406" s="21" t="s">
        <v>9104</v>
      </c>
    </row>
    <row r="5407" spans="1:6" x14ac:dyDescent="0.25">
      <c r="A5407" s="18" t="s">
        <v>24470</v>
      </c>
      <c r="B5407" s="18" t="s">
        <v>18864</v>
      </c>
      <c r="C5407" s="21" t="s">
        <v>24457</v>
      </c>
      <c r="E5407" s="20">
        <v>41299</v>
      </c>
      <c r="F5407" s="21" t="s">
        <v>9104</v>
      </c>
    </row>
    <row r="5408" spans="1:6" x14ac:dyDescent="0.25">
      <c r="A5408" s="18" t="s">
        <v>24471</v>
      </c>
      <c r="B5408" s="18" t="s">
        <v>18864</v>
      </c>
      <c r="C5408" s="21" t="s">
        <v>5043</v>
      </c>
      <c r="D5408" s="20">
        <v>42810</v>
      </c>
      <c r="E5408" s="20">
        <v>43000</v>
      </c>
      <c r="F5408" s="21" t="s">
        <v>9104</v>
      </c>
    </row>
    <row r="5409" spans="1:6" x14ac:dyDescent="0.25">
      <c r="A5409" s="18" t="s">
        <v>24472</v>
      </c>
      <c r="B5409" s="18" t="s">
        <v>18864</v>
      </c>
      <c r="C5409" s="21" t="s">
        <v>4240</v>
      </c>
      <c r="D5409" s="20">
        <v>42454</v>
      </c>
      <c r="E5409" s="20">
        <v>42522</v>
      </c>
      <c r="F5409" s="21" t="s">
        <v>9104</v>
      </c>
    </row>
    <row r="5410" spans="1:6" x14ac:dyDescent="0.25">
      <c r="A5410" s="18" t="s">
        <v>24473</v>
      </c>
      <c r="B5410" s="18" t="s">
        <v>18864</v>
      </c>
      <c r="C5410" s="21" t="s">
        <v>3693</v>
      </c>
      <c r="D5410" s="20">
        <v>42156</v>
      </c>
      <c r="E5410" s="20">
        <v>42255</v>
      </c>
      <c r="F5410" s="21" t="s">
        <v>9104</v>
      </c>
    </row>
    <row r="5411" spans="1:6" x14ac:dyDescent="0.25">
      <c r="A5411" s="18" t="s">
        <v>24473</v>
      </c>
      <c r="B5411" s="18" t="s">
        <v>18864</v>
      </c>
      <c r="C5411" s="21" t="s">
        <v>4389</v>
      </c>
      <c r="D5411" s="20">
        <v>42523</v>
      </c>
      <c r="E5411" s="20">
        <v>42646</v>
      </c>
      <c r="F5411" s="21" t="s">
        <v>9104</v>
      </c>
    </row>
    <row r="5412" spans="1:6" x14ac:dyDescent="0.25">
      <c r="A5412" s="18" t="s">
        <v>24474</v>
      </c>
      <c r="B5412" s="18" t="s">
        <v>18864</v>
      </c>
      <c r="C5412" s="21" t="s">
        <v>573</v>
      </c>
      <c r="D5412" s="20">
        <v>44417</v>
      </c>
      <c r="E5412" s="20">
        <v>45097</v>
      </c>
      <c r="F5412" s="21" t="s">
        <v>9104</v>
      </c>
    </row>
    <row r="5413" spans="1:6" x14ac:dyDescent="0.25">
      <c r="A5413" s="18" t="s">
        <v>24475</v>
      </c>
      <c r="B5413" s="18" t="s">
        <v>18864</v>
      </c>
      <c r="C5413" s="21" t="s">
        <v>8394</v>
      </c>
      <c r="D5413" s="20">
        <v>44446</v>
      </c>
      <c r="E5413" s="20">
        <v>44491</v>
      </c>
      <c r="F5413" s="21" t="s">
        <v>9104</v>
      </c>
    </row>
    <row r="5414" spans="1:6" x14ac:dyDescent="0.25">
      <c r="A5414" s="18" t="s">
        <v>24476</v>
      </c>
      <c r="B5414" s="18" t="s">
        <v>18864</v>
      </c>
      <c r="C5414" s="21" t="s">
        <v>1384</v>
      </c>
      <c r="E5414" s="20">
        <v>42445</v>
      </c>
      <c r="F5414" s="21" t="s">
        <v>9104</v>
      </c>
    </row>
    <row r="5415" spans="1:6" x14ac:dyDescent="0.25">
      <c r="A5415" s="18" t="s">
        <v>24477</v>
      </c>
      <c r="B5415" s="18" t="s">
        <v>18864</v>
      </c>
      <c r="C5415" s="21" t="s">
        <v>3456</v>
      </c>
      <c r="D5415" s="20">
        <v>42068</v>
      </c>
      <c r="E5415" s="20">
        <v>42486</v>
      </c>
      <c r="F5415" s="21" t="s">
        <v>9104</v>
      </c>
    </row>
    <row r="5416" spans="1:6" x14ac:dyDescent="0.25">
      <c r="A5416" s="18" t="s">
        <v>24478</v>
      </c>
      <c r="B5416" s="18" t="s">
        <v>18864</v>
      </c>
      <c r="C5416" s="21" t="s">
        <v>8228</v>
      </c>
      <c r="D5416" s="20">
        <v>44340</v>
      </c>
      <c r="E5416" s="20">
        <v>11562</v>
      </c>
      <c r="F5416" s="21" t="s">
        <v>9104</v>
      </c>
    </row>
    <row r="5417" spans="1:6" x14ac:dyDescent="0.25">
      <c r="A5417" s="18" t="s">
        <v>24479</v>
      </c>
      <c r="B5417" s="18" t="s">
        <v>18864</v>
      </c>
      <c r="C5417" s="21" t="s">
        <v>630</v>
      </c>
      <c r="D5417" s="20">
        <v>44550</v>
      </c>
      <c r="E5417" s="20">
        <v>44763</v>
      </c>
      <c r="F5417" s="21" t="s">
        <v>9104</v>
      </c>
    </row>
    <row r="5418" spans="1:6" x14ac:dyDescent="0.25">
      <c r="A5418" s="18" t="s">
        <v>24479</v>
      </c>
      <c r="B5418" s="18" t="s">
        <v>18864</v>
      </c>
      <c r="C5418" s="21" t="s">
        <v>630</v>
      </c>
      <c r="D5418" s="20">
        <v>44550</v>
      </c>
      <c r="E5418" s="20">
        <v>45023</v>
      </c>
      <c r="F5418" s="21" t="s">
        <v>9104</v>
      </c>
    </row>
    <row r="5419" spans="1:6" x14ac:dyDescent="0.25">
      <c r="A5419" s="18" t="s">
        <v>20934</v>
      </c>
      <c r="B5419" s="18" t="s">
        <v>18864</v>
      </c>
      <c r="C5419" s="21" t="s">
        <v>6446</v>
      </c>
      <c r="D5419" s="20">
        <v>43403</v>
      </c>
      <c r="E5419" s="20">
        <v>43640</v>
      </c>
      <c r="F5419" s="21" t="s">
        <v>9104</v>
      </c>
    </row>
    <row r="5420" spans="1:6" x14ac:dyDescent="0.25">
      <c r="A5420" s="18" t="s">
        <v>24480</v>
      </c>
      <c r="B5420" s="18" t="s">
        <v>18864</v>
      </c>
      <c r="C5420" s="21" t="s">
        <v>8207</v>
      </c>
      <c r="D5420" s="20">
        <v>44327</v>
      </c>
      <c r="E5420" s="20">
        <v>44349</v>
      </c>
      <c r="F5420" s="21" t="s">
        <v>9104</v>
      </c>
    </row>
    <row r="5421" spans="1:6" x14ac:dyDescent="0.25">
      <c r="A5421" s="18" t="s">
        <v>24481</v>
      </c>
      <c r="B5421" s="18" t="s">
        <v>18864</v>
      </c>
      <c r="C5421" s="21" t="s">
        <v>6965</v>
      </c>
      <c r="D5421" s="20">
        <v>43662</v>
      </c>
      <c r="E5421" s="20">
        <v>43829</v>
      </c>
      <c r="F5421" s="21" t="s">
        <v>9104</v>
      </c>
    </row>
    <row r="5422" spans="1:6" x14ac:dyDescent="0.25">
      <c r="A5422" s="18" t="s">
        <v>20937</v>
      </c>
      <c r="B5422" s="18" t="s">
        <v>18864</v>
      </c>
      <c r="C5422" s="21" t="s">
        <v>5643</v>
      </c>
      <c r="D5422" s="20">
        <v>43642</v>
      </c>
      <c r="E5422" s="20">
        <v>43686</v>
      </c>
      <c r="F5422" s="21" t="s">
        <v>9104</v>
      </c>
    </row>
    <row r="5423" spans="1:6" x14ac:dyDescent="0.25">
      <c r="A5423" s="18" t="s">
        <v>19577</v>
      </c>
      <c r="B5423" s="18" t="s">
        <v>18864</v>
      </c>
      <c r="C5423" s="21" t="s">
        <v>6924</v>
      </c>
      <c r="D5423" s="20">
        <v>43642</v>
      </c>
      <c r="E5423" s="20">
        <v>44866</v>
      </c>
      <c r="F5423" s="21" t="s">
        <v>9104</v>
      </c>
    </row>
    <row r="5424" spans="1:6" x14ac:dyDescent="0.25">
      <c r="A5424" s="18" t="s">
        <v>24451</v>
      </c>
      <c r="B5424" s="18" t="s">
        <v>18864</v>
      </c>
      <c r="C5424" s="21" t="s">
        <v>4392</v>
      </c>
      <c r="D5424" s="20">
        <v>42240</v>
      </c>
      <c r="E5424" s="20">
        <v>43006</v>
      </c>
      <c r="F5424" s="21" t="s">
        <v>9104</v>
      </c>
    </row>
    <row r="5425" spans="1:6" x14ac:dyDescent="0.25">
      <c r="A5425" s="18" t="s">
        <v>24482</v>
      </c>
      <c r="B5425" s="18" t="s">
        <v>18864</v>
      </c>
      <c r="C5425" s="21" t="s">
        <v>2135</v>
      </c>
      <c r="D5425" s="20">
        <v>41244</v>
      </c>
      <c r="E5425" s="20">
        <v>42486</v>
      </c>
      <c r="F5425" s="21" t="s">
        <v>9104</v>
      </c>
    </row>
    <row r="5426" spans="1:6" x14ac:dyDescent="0.25">
      <c r="A5426" s="18" t="s">
        <v>24483</v>
      </c>
      <c r="B5426" s="18" t="s">
        <v>18864</v>
      </c>
      <c r="C5426" s="21" t="s">
        <v>24484</v>
      </c>
      <c r="D5426" s="20">
        <v>39909</v>
      </c>
      <c r="E5426" s="20">
        <v>40498</v>
      </c>
      <c r="F5426" s="21" t="s">
        <v>9104</v>
      </c>
    </row>
    <row r="5427" spans="1:6" x14ac:dyDescent="0.25">
      <c r="A5427" s="18" t="s">
        <v>24476</v>
      </c>
      <c r="B5427" s="18" t="s">
        <v>18867</v>
      </c>
      <c r="C5427" s="21" t="s">
        <v>1384</v>
      </c>
      <c r="D5427" s="20">
        <v>37663</v>
      </c>
      <c r="E5427" s="20">
        <v>43006</v>
      </c>
      <c r="F5427" s="21" t="s">
        <v>9104</v>
      </c>
    </row>
    <row r="5428" spans="1:6" x14ac:dyDescent="0.25">
      <c r="A5428" s="18" t="s">
        <v>24485</v>
      </c>
      <c r="C5428" s="21" t="s">
        <v>1779</v>
      </c>
      <c r="E5428" s="20">
        <v>39871</v>
      </c>
      <c r="F5428" s="21" t="s">
        <v>9104</v>
      </c>
    </row>
    <row r="5429" spans="1:6" x14ac:dyDescent="0.25">
      <c r="A5429" s="18" t="s">
        <v>24486</v>
      </c>
      <c r="F5429" s="21" t="s">
        <v>9104</v>
      </c>
    </row>
    <row r="5430" spans="1:6" x14ac:dyDescent="0.25">
      <c r="A5430" s="18" t="s">
        <v>24487</v>
      </c>
      <c r="C5430" s="21" t="s">
        <v>1384</v>
      </c>
      <c r="E5430" s="20">
        <v>39871</v>
      </c>
      <c r="F5430" s="21" t="s">
        <v>9104</v>
      </c>
    </row>
    <row r="5431" spans="1:6" x14ac:dyDescent="0.25">
      <c r="A5431" s="18" t="s">
        <v>24488</v>
      </c>
      <c r="D5431" s="20">
        <v>39610</v>
      </c>
      <c r="E5431" s="20">
        <v>39629</v>
      </c>
      <c r="F5431" s="21" t="s">
        <v>9104</v>
      </c>
    </row>
    <row r="5432" spans="1:6" x14ac:dyDescent="0.25">
      <c r="A5432" s="18" t="s">
        <v>24489</v>
      </c>
      <c r="F5432" s="21" t="s">
        <v>9104</v>
      </c>
    </row>
    <row r="5433" spans="1:6" x14ac:dyDescent="0.25">
      <c r="A5433" s="18" t="s">
        <v>24490</v>
      </c>
      <c r="C5433" s="21" t="s">
        <v>1383</v>
      </c>
      <c r="D5433" s="20">
        <v>39638</v>
      </c>
      <c r="E5433" s="20">
        <v>39871</v>
      </c>
      <c r="F5433" s="21" t="s">
        <v>9104</v>
      </c>
    </row>
    <row r="5434" spans="1:6" x14ac:dyDescent="0.25">
      <c r="A5434" s="18" t="s">
        <v>24491</v>
      </c>
      <c r="B5434" s="18" t="s">
        <v>19036</v>
      </c>
      <c r="E5434" s="20">
        <v>43640</v>
      </c>
      <c r="F5434" s="21" t="s">
        <v>24492</v>
      </c>
    </row>
    <row r="5435" spans="1:6" x14ac:dyDescent="0.25">
      <c r="A5435" s="18" t="s">
        <v>24493</v>
      </c>
      <c r="B5435" s="18" t="s">
        <v>19036</v>
      </c>
      <c r="F5435" s="21" t="s">
        <v>24494</v>
      </c>
    </row>
    <row r="5436" spans="1:6" x14ac:dyDescent="0.25">
      <c r="A5436" s="18" t="s">
        <v>24495</v>
      </c>
      <c r="B5436" s="18" t="s">
        <v>19106</v>
      </c>
      <c r="C5436" s="21" t="s">
        <v>1368</v>
      </c>
      <c r="D5436" s="20">
        <v>39325</v>
      </c>
      <c r="E5436" s="20">
        <v>40744</v>
      </c>
      <c r="F5436" s="21" t="s">
        <v>9130</v>
      </c>
    </row>
    <row r="5437" spans="1:6" x14ac:dyDescent="0.25">
      <c r="A5437" s="18" t="s">
        <v>24496</v>
      </c>
      <c r="B5437" s="18" t="s">
        <v>18873</v>
      </c>
      <c r="C5437" s="21" t="s">
        <v>1369</v>
      </c>
      <c r="D5437" s="20">
        <v>39251</v>
      </c>
      <c r="E5437" s="20">
        <v>40908</v>
      </c>
      <c r="F5437" s="21" t="s">
        <v>9130</v>
      </c>
    </row>
    <row r="5438" spans="1:6" x14ac:dyDescent="0.25">
      <c r="A5438" s="18" t="s">
        <v>24497</v>
      </c>
      <c r="B5438" s="18" t="s">
        <v>18873</v>
      </c>
      <c r="C5438" s="21" t="s">
        <v>4606</v>
      </c>
      <c r="D5438" s="20">
        <v>42550</v>
      </c>
      <c r="E5438" s="20">
        <v>44574</v>
      </c>
      <c r="F5438" s="21" t="s">
        <v>9130</v>
      </c>
    </row>
    <row r="5439" spans="1:6" x14ac:dyDescent="0.25">
      <c r="A5439" s="18" t="s">
        <v>24498</v>
      </c>
      <c r="B5439" s="18" t="s">
        <v>18873</v>
      </c>
      <c r="C5439" s="21" t="s">
        <v>1515</v>
      </c>
      <c r="D5439" s="20">
        <v>39765</v>
      </c>
      <c r="E5439" s="20">
        <v>43161</v>
      </c>
      <c r="F5439" s="21" t="s">
        <v>9130</v>
      </c>
    </row>
    <row r="5440" spans="1:6" x14ac:dyDescent="0.25">
      <c r="A5440" s="18" t="s">
        <v>24499</v>
      </c>
      <c r="B5440" s="18" t="s">
        <v>18861</v>
      </c>
      <c r="C5440" s="21" t="s">
        <v>10537</v>
      </c>
      <c r="E5440" s="20">
        <v>44715</v>
      </c>
      <c r="F5440" s="21" t="s">
        <v>9130</v>
      </c>
    </row>
    <row r="5441" spans="1:6" x14ac:dyDescent="0.25">
      <c r="A5441" s="18" t="s">
        <v>24500</v>
      </c>
      <c r="B5441" s="18" t="s">
        <v>18864</v>
      </c>
      <c r="C5441" s="21" t="s">
        <v>869</v>
      </c>
      <c r="D5441" s="20">
        <v>44777</v>
      </c>
      <c r="E5441" s="20">
        <v>44863</v>
      </c>
      <c r="F5441" s="21" t="s">
        <v>9130</v>
      </c>
    </row>
    <row r="5442" spans="1:6" x14ac:dyDescent="0.25">
      <c r="A5442" s="18" t="s">
        <v>24501</v>
      </c>
      <c r="B5442" s="18" t="s">
        <v>18864</v>
      </c>
      <c r="C5442" s="21" t="s">
        <v>4835</v>
      </c>
      <c r="D5442" s="20">
        <v>42657</v>
      </c>
      <c r="E5442" s="20">
        <v>43320</v>
      </c>
      <c r="F5442" s="21" t="s">
        <v>9130</v>
      </c>
    </row>
    <row r="5443" spans="1:6" x14ac:dyDescent="0.25">
      <c r="A5443" s="18" t="s">
        <v>24502</v>
      </c>
      <c r="B5443" s="18" t="s">
        <v>18864</v>
      </c>
      <c r="C5443" s="21" t="s">
        <v>5583</v>
      </c>
      <c r="D5443" s="20">
        <v>43039</v>
      </c>
      <c r="E5443" s="20">
        <v>43311</v>
      </c>
      <c r="F5443" s="21" t="s">
        <v>9130</v>
      </c>
    </row>
    <row r="5444" spans="1:6" x14ac:dyDescent="0.25">
      <c r="A5444" s="18" t="s">
        <v>24503</v>
      </c>
      <c r="B5444" s="18" t="s">
        <v>18864</v>
      </c>
      <c r="C5444" s="21" t="s">
        <v>11505</v>
      </c>
      <c r="D5444" s="20">
        <v>42205</v>
      </c>
      <c r="E5444" s="20">
        <v>42212</v>
      </c>
      <c r="F5444" s="21" t="s">
        <v>9130</v>
      </c>
    </row>
    <row r="5445" spans="1:6" x14ac:dyDescent="0.25">
      <c r="A5445" s="18" t="s">
        <v>24504</v>
      </c>
      <c r="B5445" s="18" t="s">
        <v>18864</v>
      </c>
      <c r="C5445" s="21" t="s">
        <v>24505</v>
      </c>
      <c r="D5445" s="20">
        <v>41078</v>
      </c>
      <c r="E5445" s="20">
        <v>41288</v>
      </c>
      <c r="F5445" s="21" t="s">
        <v>9130</v>
      </c>
    </row>
    <row r="5446" spans="1:6" x14ac:dyDescent="0.25">
      <c r="A5446" s="18" t="s">
        <v>24506</v>
      </c>
      <c r="B5446" s="18" t="s">
        <v>18864</v>
      </c>
      <c r="C5446" s="21" t="s">
        <v>3462</v>
      </c>
      <c r="D5446" s="20">
        <v>42072</v>
      </c>
      <c r="E5446" s="20">
        <v>42142</v>
      </c>
      <c r="F5446" s="21" t="s">
        <v>9130</v>
      </c>
    </row>
    <row r="5447" spans="1:6" x14ac:dyDescent="0.25">
      <c r="A5447" s="18" t="s">
        <v>18584</v>
      </c>
      <c r="B5447" s="18" t="s">
        <v>18864</v>
      </c>
      <c r="C5447" s="21" t="s">
        <v>18583</v>
      </c>
      <c r="D5447" s="20">
        <v>45107</v>
      </c>
      <c r="E5447" s="20">
        <v>45120</v>
      </c>
      <c r="F5447" s="21" t="s">
        <v>9130</v>
      </c>
    </row>
    <row r="5448" spans="1:6" x14ac:dyDescent="0.25">
      <c r="A5448" s="18" t="s">
        <v>24507</v>
      </c>
      <c r="B5448" s="18" t="s">
        <v>18864</v>
      </c>
      <c r="C5448" s="21" t="s">
        <v>3463</v>
      </c>
      <c r="D5448" s="20">
        <v>42072</v>
      </c>
      <c r="E5448" s="20">
        <v>42450</v>
      </c>
      <c r="F5448" s="21" t="s">
        <v>9130</v>
      </c>
    </row>
    <row r="5449" spans="1:6" x14ac:dyDescent="0.25">
      <c r="A5449" s="18" t="s">
        <v>19262</v>
      </c>
      <c r="B5449" s="18" t="s">
        <v>18864</v>
      </c>
      <c r="C5449" s="21" t="s">
        <v>6277</v>
      </c>
      <c r="D5449" s="20">
        <v>43327</v>
      </c>
      <c r="E5449" s="20">
        <v>44589</v>
      </c>
      <c r="F5449" s="21" t="s">
        <v>9130</v>
      </c>
    </row>
    <row r="5450" spans="1:6" x14ac:dyDescent="0.25">
      <c r="A5450" s="18" t="s">
        <v>24508</v>
      </c>
      <c r="B5450" s="18" t="s">
        <v>18864</v>
      </c>
      <c r="C5450" s="21" t="s">
        <v>5401</v>
      </c>
      <c r="D5450" s="20">
        <v>42962</v>
      </c>
      <c r="E5450" s="20">
        <v>42992</v>
      </c>
      <c r="F5450" s="21" t="s">
        <v>9130</v>
      </c>
    </row>
    <row r="5451" spans="1:6" x14ac:dyDescent="0.25">
      <c r="A5451" s="18" t="s">
        <v>24509</v>
      </c>
      <c r="B5451" s="18" t="s">
        <v>18864</v>
      </c>
      <c r="C5451" s="21" t="s">
        <v>5016</v>
      </c>
      <c r="D5451" s="20">
        <v>42794</v>
      </c>
      <c r="E5451" s="20">
        <v>42797</v>
      </c>
      <c r="F5451" s="21" t="s">
        <v>9130</v>
      </c>
    </row>
    <row r="5452" spans="1:6" x14ac:dyDescent="0.25">
      <c r="A5452" s="18" t="s">
        <v>24510</v>
      </c>
      <c r="B5452" s="18" t="s">
        <v>18864</v>
      </c>
      <c r="C5452" s="21" t="s">
        <v>6189</v>
      </c>
      <c r="D5452" s="20">
        <v>43297</v>
      </c>
      <c r="E5452" s="20">
        <v>44715</v>
      </c>
      <c r="F5452" s="21" t="s">
        <v>9130</v>
      </c>
    </row>
    <row r="5453" spans="1:6" x14ac:dyDescent="0.25">
      <c r="A5453" s="18" t="s">
        <v>24511</v>
      </c>
      <c r="B5453" s="18" t="s">
        <v>18864</v>
      </c>
      <c r="C5453" s="21" t="s">
        <v>4718</v>
      </c>
      <c r="D5453" s="20">
        <v>42613</v>
      </c>
      <c r="E5453" s="20">
        <v>42657</v>
      </c>
      <c r="F5453" s="21" t="s">
        <v>9130</v>
      </c>
    </row>
    <row r="5454" spans="1:6" x14ac:dyDescent="0.25">
      <c r="A5454" s="18" t="s">
        <v>24512</v>
      </c>
      <c r="B5454" s="18" t="s">
        <v>18864</v>
      </c>
      <c r="C5454" s="21" t="s">
        <v>4488</v>
      </c>
      <c r="D5454" s="20">
        <v>42562</v>
      </c>
      <c r="E5454" s="20">
        <v>42758</v>
      </c>
      <c r="F5454" s="21" t="s">
        <v>9130</v>
      </c>
    </row>
    <row r="5455" spans="1:6" x14ac:dyDescent="0.25">
      <c r="A5455" s="18" t="s">
        <v>24513</v>
      </c>
      <c r="B5455" s="18" t="s">
        <v>18864</v>
      </c>
      <c r="C5455" s="21" t="s">
        <v>794</v>
      </c>
      <c r="D5455" s="20">
        <v>44307</v>
      </c>
      <c r="E5455" s="20">
        <v>45086</v>
      </c>
      <c r="F5455" s="21" t="s">
        <v>9130</v>
      </c>
    </row>
    <row r="5456" spans="1:6" x14ac:dyDescent="0.25">
      <c r="A5456" s="18" t="s">
        <v>24514</v>
      </c>
      <c r="B5456" s="18" t="s">
        <v>18864</v>
      </c>
      <c r="C5456" s="21" t="s">
        <v>7752</v>
      </c>
      <c r="D5456" s="20">
        <v>44046</v>
      </c>
      <c r="E5456" s="20">
        <v>44099</v>
      </c>
      <c r="F5456" s="21" t="s">
        <v>9130</v>
      </c>
    </row>
    <row r="5457" spans="1:6" x14ac:dyDescent="0.25">
      <c r="A5457" s="18" t="s">
        <v>24515</v>
      </c>
      <c r="B5457" s="18" t="s">
        <v>18864</v>
      </c>
      <c r="C5457" s="21" t="s">
        <v>3245</v>
      </c>
      <c r="D5457" s="20">
        <v>41953</v>
      </c>
      <c r="E5457" s="20">
        <v>41977</v>
      </c>
      <c r="F5457" s="21" t="s">
        <v>9130</v>
      </c>
    </row>
    <row r="5458" spans="1:6" x14ac:dyDescent="0.25">
      <c r="A5458" s="18" t="s">
        <v>24516</v>
      </c>
      <c r="B5458" s="18" t="s">
        <v>18864</v>
      </c>
      <c r="C5458" s="21" t="s">
        <v>2208</v>
      </c>
      <c r="D5458" s="20">
        <v>41351</v>
      </c>
      <c r="E5458" s="20">
        <v>41792</v>
      </c>
      <c r="F5458" s="21" t="s">
        <v>9130</v>
      </c>
    </row>
    <row r="5459" spans="1:6" x14ac:dyDescent="0.25">
      <c r="A5459" s="18" t="s">
        <v>24517</v>
      </c>
      <c r="B5459" s="18" t="s">
        <v>18864</v>
      </c>
      <c r="C5459" s="21" t="s">
        <v>2164</v>
      </c>
      <c r="D5459" s="20">
        <v>41316</v>
      </c>
      <c r="E5459" s="20">
        <v>41957</v>
      </c>
      <c r="F5459" s="21" t="s">
        <v>9130</v>
      </c>
    </row>
    <row r="5460" spans="1:6" x14ac:dyDescent="0.25">
      <c r="A5460" s="18" t="s">
        <v>24518</v>
      </c>
      <c r="B5460" s="18" t="s">
        <v>18864</v>
      </c>
      <c r="C5460" s="21" t="s">
        <v>24519</v>
      </c>
      <c r="D5460" s="20">
        <v>39993</v>
      </c>
      <c r="E5460" s="20">
        <v>40600</v>
      </c>
      <c r="F5460" s="21" t="s">
        <v>9130</v>
      </c>
    </row>
    <row r="5461" spans="1:6" x14ac:dyDescent="0.25">
      <c r="A5461" s="18" t="s">
        <v>24396</v>
      </c>
      <c r="B5461" s="18" t="s">
        <v>18864</v>
      </c>
      <c r="C5461" s="21" t="s">
        <v>24520</v>
      </c>
      <c r="D5461" s="20">
        <v>39237</v>
      </c>
      <c r="E5461" s="20">
        <v>40737</v>
      </c>
      <c r="F5461" s="21" t="s">
        <v>9130</v>
      </c>
    </row>
    <row r="5462" spans="1:6" x14ac:dyDescent="0.25">
      <c r="A5462" s="18" t="s">
        <v>24521</v>
      </c>
      <c r="B5462" s="18" t="s">
        <v>18864</v>
      </c>
      <c r="C5462" s="21" t="s">
        <v>24519</v>
      </c>
      <c r="D5462" s="20">
        <v>40626</v>
      </c>
      <c r="E5462" s="20">
        <v>40638</v>
      </c>
      <c r="F5462" s="21" t="s">
        <v>9130</v>
      </c>
    </row>
    <row r="5463" spans="1:6" x14ac:dyDescent="0.25">
      <c r="A5463" s="18" t="s">
        <v>18234</v>
      </c>
      <c r="B5463" s="18" t="s">
        <v>18864</v>
      </c>
      <c r="C5463" s="21" t="s">
        <v>6697</v>
      </c>
      <c r="D5463" s="20">
        <v>43556</v>
      </c>
      <c r="E5463" s="20">
        <v>43962</v>
      </c>
      <c r="F5463" s="21" t="s">
        <v>9130</v>
      </c>
    </row>
    <row r="5464" spans="1:6" x14ac:dyDescent="0.25">
      <c r="A5464" s="18" t="s">
        <v>18234</v>
      </c>
      <c r="B5464" s="18" t="s">
        <v>18864</v>
      </c>
      <c r="C5464" s="21" t="s">
        <v>1168</v>
      </c>
      <c r="D5464" s="20">
        <v>45038</v>
      </c>
      <c r="E5464" s="20">
        <v>45124</v>
      </c>
      <c r="F5464" s="21" t="s">
        <v>9130</v>
      </c>
    </row>
    <row r="5465" spans="1:6" x14ac:dyDescent="0.25">
      <c r="A5465" s="18" t="s">
        <v>24522</v>
      </c>
      <c r="B5465" s="18" t="s">
        <v>18864</v>
      </c>
      <c r="C5465" s="21" t="s">
        <v>24505</v>
      </c>
      <c r="D5465" s="20">
        <v>40738</v>
      </c>
      <c r="E5465" s="20">
        <v>40908</v>
      </c>
      <c r="F5465" s="21" t="s">
        <v>9130</v>
      </c>
    </row>
    <row r="5466" spans="1:6" x14ac:dyDescent="0.25">
      <c r="A5466" s="18" t="s">
        <v>24523</v>
      </c>
      <c r="B5466" s="18" t="s">
        <v>18864</v>
      </c>
      <c r="C5466" s="21" t="s">
        <v>2440</v>
      </c>
      <c r="D5466" s="20">
        <v>41492</v>
      </c>
      <c r="E5466" s="20">
        <v>41943</v>
      </c>
      <c r="F5466" s="21" t="s">
        <v>9130</v>
      </c>
    </row>
    <row r="5467" spans="1:6" x14ac:dyDescent="0.25">
      <c r="A5467" s="18" t="s">
        <v>24524</v>
      </c>
      <c r="B5467" s="18" t="s">
        <v>18864</v>
      </c>
      <c r="C5467" s="21" t="s">
        <v>24519</v>
      </c>
      <c r="D5467" s="20">
        <v>40759</v>
      </c>
      <c r="E5467" s="20">
        <v>41305</v>
      </c>
      <c r="F5467" s="21" t="s">
        <v>9130</v>
      </c>
    </row>
    <row r="5468" spans="1:6" x14ac:dyDescent="0.25">
      <c r="A5468" s="18" t="s">
        <v>24525</v>
      </c>
      <c r="B5468" s="18" t="s">
        <v>18864</v>
      </c>
      <c r="C5468" s="21" t="s">
        <v>3969</v>
      </c>
      <c r="D5468" s="20">
        <v>42303</v>
      </c>
      <c r="E5468" s="20">
        <v>42457</v>
      </c>
      <c r="F5468" s="21" t="s">
        <v>9130</v>
      </c>
    </row>
    <row r="5469" spans="1:6" x14ac:dyDescent="0.25">
      <c r="A5469" s="18" t="s">
        <v>24526</v>
      </c>
      <c r="B5469" s="18" t="s">
        <v>18864</v>
      </c>
      <c r="C5469" s="21" t="s">
        <v>24527</v>
      </c>
      <c r="D5469" s="20">
        <v>40303</v>
      </c>
      <c r="E5469" s="20">
        <v>43419</v>
      </c>
      <c r="F5469" s="21" t="s">
        <v>9130</v>
      </c>
    </row>
    <row r="5470" spans="1:6" x14ac:dyDescent="0.25">
      <c r="A5470" s="18" t="s">
        <v>24528</v>
      </c>
      <c r="B5470" s="18" t="s">
        <v>18864</v>
      </c>
      <c r="C5470" s="21" t="s">
        <v>8075</v>
      </c>
      <c r="D5470" s="20">
        <v>44263</v>
      </c>
      <c r="E5470" s="20">
        <v>44309</v>
      </c>
      <c r="F5470" s="21" t="s">
        <v>9130</v>
      </c>
    </row>
    <row r="5471" spans="1:6" x14ac:dyDescent="0.25">
      <c r="A5471" s="18" t="s">
        <v>24529</v>
      </c>
      <c r="B5471" s="18" t="s">
        <v>18864</v>
      </c>
      <c r="C5471" s="21" t="s">
        <v>5034</v>
      </c>
      <c r="D5471" s="20">
        <v>42815</v>
      </c>
      <c r="E5471" s="20">
        <v>44715</v>
      </c>
      <c r="F5471" s="21" t="s">
        <v>9130</v>
      </c>
    </row>
    <row r="5472" spans="1:6" x14ac:dyDescent="0.25">
      <c r="A5472" s="18" t="s">
        <v>24530</v>
      </c>
      <c r="B5472" s="18" t="s">
        <v>18864</v>
      </c>
      <c r="C5472" s="21" t="s">
        <v>2813</v>
      </c>
      <c r="D5472" s="20">
        <v>41750</v>
      </c>
      <c r="E5472" s="20">
        <v>42037</v>
      </c>
      <c r="F5472" s="21" t="s">
        <v>9130</v>
      </c>
    </row>
    <row r="5473" spans="1:6" x14ac:dyDescent="0.25">
      <c r="A5473" s="18" t="s">
        <v>24531</v>
      </c>
      <c r="B5473" s="18" t="s">
        <v>18864</v>
      </c>
      <c r="C5473" s="21" t="s">
        <v>3059</v>
      </c>
      <c r="D5473" s="20">
        <v>41850</v>
      </c>
      <c r="E5473" s="20">
        <v>42261</v>
      </c>
      <c r="F5473" s="21" t="s">
        <v>9130</v>
      </c>
    </row>
    <row r="5474" spans="1:6" x14ac:dyDescent="0.25">
      <c r="A5474" s="18" t="s">
        <v>24532</v>
      </c>
      <c r="B5474" s="18" t="s">
        <v>18864</v>
      </c>
      <c r="C5474" s="21" t="s">
        <v>1368</v>
      </c>
      <c r="D5474" s="20">
        <v>40759</v>
      </c>
      <c r="E5474" s="20">
        <v>44715</v>
      </c>
      <c r="F5474" s="21" t="s">
        <v>9130</v>
      </c>
    </row>
    <row r="5475" spans="1:6" x14ac:dyDescent="0.25">
      <c r="A5475" s="18" t="s">
        <v>24533</v>
      </c>
      <c r="B5475" s="18" t="s">
        <v>18864</v>
      </c>
      <c r="C5475" s="21" t="s">
        <v>2438</v>
      </c>
      <c r="D5475" s="20">
        <v>41492</v>
      </c>
      <c r="E5475" s="20">
        <v>41498</v>
      </c>
      <c r="F5475" s="21" t="s">
        <v>9130</v>
      </c>
    </row>
    <row r="5476" spans="1:6" x14ac:dyDescent="0.25">
      <c r="A5476" s="18" t="s">
        <v>19701</v>
      </c>
      <c r="B5476" s="18" t="s">
        <v>18864</v>
      </c>
      <c r="C5476" s="21" t="s">
        <v>4844</v>
      </c>
      <c r="D5476" s="20">
        <v>42661</v>
      </c>
      <c r="E5476" s="20">
        <v>43001</v>
      </c>
      <c r="F5476" s="21" t="s">
        <v>9130</v>
      </c>
    </row>
    <row r="5477" spans="1:6" x14ac:dyDescent="0.25">
      <c r="A5477" s="18" t="s">
        <v>24534</v>
      </c>
      <c r="B5477" s="18" t="s">
        <v>18864</v>
      </c>
      <c r="C5477" s="21" t="s">
        <v>3275</v>
      </c>
      <c r="D5477" s="20">
        <v>41978</v>
      </c>
      <c r="E5477" s="20">
        <v>42024</v>
      </c>
      <c r="F5477" s="21" t="s">
        <v>9130</v>
      </c>
    </row>
    <row r="5478" spans="1:6" x14ac:dyDescent="0.25">
      <c r="A5478" s="18" t="s">
        <v>24535</v>
      </c>
      <c r="B5478" s="18" t="s">
        <v>18864</v>
      </c>
      <c r="C5478" s="21" t="s">
        <v>1837</v>
      </c>
      <c r="D5478" s="20">
        <v>39160</v>
      </c>
      <c r="E5478" s="20">
        <v>42930</v>
      </c>
      <c r="F5478" s="21" t="s">
        <v>9130</v>
      </c>
    </row>
    <row r="5479" spans="1:6" x14ac:dyDescent="0.25">
      <c r="A5479" s="18" t="s">
        <v>24536</v>
      </c>
      <c r="B5479" s="18" t="s">
        <v>18864</v>
      </c>
      <c r="C5479" s="21" t="s">
        <v>4291</v>
      </c>
      <c r="D5479" s="20">
        <v>42475</v>
      </c>
      <c r="E5479" s="20">
        <v>42619</v>
      </c>
      <c r="F5479" s="21" t="s">
        <v>9130</v>
      </c>
    </row>
    <row r="5480" spans="1:6" x14ac:dyDescent="0.25">
      <c r="A5480" s="18" t="s">
        <v>24537</v>
      </c>
      <c r="B5480" s="18" t="s">
        <v>18864</v>
      </c>
      <c r="C5480" s="21" t="s">
        <v>24538</v>
      </c>
      <c r="D5480" s="20">
        <v>39695</v>
      </c>
      <c r="E5480" s="20">
        <v>40449</v>
      </c>
      <c r="F5480" s="21" t="s">
        <v>9130</v>
      </c>
    </row>
    <row r="5481" spans="1:6" x14ac:dyDescent="0.25">
      <c r="A5481" s="18" t="s">
        <v>24539</v>
      </c>
      <c r="B5481" s="18" t="s">
        <v>18864</v>
      </c>
      <c r="C5481" s="21" t="s">
        <v>3364</v>
      </c>
      <c r="D5481" s="20">
        <v>42037</v>
      </c>
      <c r="E5481" s="20">
        <v>42583</v>
      </c>
      <c r="F5481" s="21" t="s">
        <v>9130</v>
      </c>
    </row>
    <row r="5482" spans="1:6" x14ac:dyDescent="0.25">
      <c r="A5482" s="18" t="s">
        <v>24540</v>
      </c>
      <c r="B5482" s="18" t="s">
        <v>18864</v>
      </c>
      <c r="C5482" s="21" t="s">
        <v>4443</v>
      </c>
      <c r="D5482" s="20">
        <v>42548</v>
      </c>
      <c r="E5482" s="20">
        <v>42619</v>
      </c>
      <c r="F5482" s="21" t="s">
        <v>9130</v>
      </c>
    </row>
    <row r="5483" spans="1:6" x14ac:dyDescent="0.25">
      <c r="A5483" s="18" t="s">
        <v>24497</v>
      </c>
      <c r="B5483" s="18" t="s">
        <v>18864</v>
      </c>
      <c r="C5483" s="21" t="s">
        <v>4606</v>
      </c>
      <c r="D5483" s="20">
        <v>42550</v>
      </c>
      <c r="E5483" s="20">
        <v>43157</v>
      </c>
      <c r="F5483" s="21" t="s">
        <v>9130</v>
      </c>
    </row>
    <row r="5484" spans="1:6" x14ac:dyDescent="0.25">
      <c r="A5484" s="18" t="s">
        <v>24541</v>
      </c>
      <c r="B5484" s="18" t="s">
        <v>18864</v>
      </c>
      <c r="C5484" s="21" t="s">
        <v>11544</v>
      </c>
      <c r="D5484" s="20">
        <v>42222</v>
      </c>
      <c r="E5484" s="20">
        <v>42226</v>
      </c>
      <c r="F5484" s="21" t="s">
        <v>9130</v>
      </c>
    </row>
    <row r="5485" spans="1:6" x14ac:dyDescent="0.25">
      <c r="A5485" s="18" t="s">
        <v>24542</v>
      </c>
      <c r="B5485" s="18" t="s">
        <v>18864</v>
      </c>
      <c r="C5485" s="21" t="s">
        <v>3790</v>
      </c>
      <c r="D5485" s="20">
        <v>42206</v>
      </c>
      <c r="E5485" s="20">
        <v>42538</v>
      </c>
      <c r="F5485" s="21" t="s">
        <v>9130</v>
      </c>
    </row>
    <row r="5486" spans="1:6" x14ac:dyDescent="0.25">
      <c r="A5486" s="18" t="s">
        <v>24543</v>
      </c>
      <c r="B5486" s="18" t="s">
        <v>18864</v>
      </c>
      <c r="C5486" s="21" t="s">
        <v>3396</v>
      </c>
      <c r="D5486" s="20">
        <v>42044</v>
      </c>
      <c r="E5486" s="20">
        <v>42485</v>
      </c>
      <c r="F5486" s="21" t="s">
        <v>9130</v>
      </c>
    </row>
    <row r="5487" spans="1:6" x14ac:dyDescent="0.25">
      <c r="A5487" s="18" t="s">
        <v>24544</v>
      </c>
      <c r="B5487" s="18" t="s">
        <v>18864</v>
      </c>
      <c r="C5487" s="21" t="s">
        <v>24538</v>
      </c>
      <c r="D5487" s="20">
        <v>40603</v>
      </c>
      <c r="E5487" s="20">
        <v>41271</v>
      </c>
      <c r="F5487" s="21" t="s">
        <v>9130</v>
      </c>
    </row>
    <row r="5488" spans="1:6" x14ac:dyDescent="0.25">
      <c r="A5488" s="18" t="s">
        <v>24545</v>
      </c>
      <c r="B5488" s="18" t="s">
        <v>18864</v>
      </c>
      <c r="C5488" s="21" t="s">
        <v>5388</v>
      </c>
      <c r="D5488" s="20">
        <v>42955</v>
      </c>
      <c r="E5488" s="20">
        <v>43118</v>
      </c>
      <c r="F5488" s="21" t="s">
        <v>9130</v>
      </c>
    </row>
    <row r="5489" spans="1:6" x14ac:dyDescent="0.25">
      <c r="A5489" s="18" t="s">
        <v>24546</v>
      </c>
      <c r="B5489" s="18" t="s">
        <v>18864</v>
      </c>
      <c r="C5489" s="21" t="s">
        <v>5362</v>
      </c>
      <c r="D5489" s="20">
        <v>42954</v>
      </c>
      <c r="E5489" s="20">
        <v>44582</v>
      </c>
      <c r="F5489" s="21" t="s">
        <v>9130</v>
      </c>
    </row>
    <row r="5490" spans="1:6" x14ac:dyDescent="0.25">
      <c r="A5490" s="18" t="s">
        <v>24547</v>
      </c>
      <c r="B5490" s="18" t="s">
        <v>18864</v>
      </c>
      <c r="C5490" s="21" t="s">
        <v>2516</v>
      </c>
      <c r="D5490" s="20">
        <v>41533</v>
      </c>
      <c r="E5490" s="20">
        <v>41759</v>
      </c>
      <c r="F5490" s="21" t="s">
        <v>9130</v>
      </c>
    </row>
    <row r="5491" spans="1:6" x14ac:dyDescent="0.25">
      <c r="A5491" s="18" t="s">
        <v>24548</v>
      </c>
      <c r="B5491" s="18" t="s">
        <v>18864</v>
      </c>
      <c r="C5491" s="21" t="s">
        <v>24520</v>
      </c>
      <c r="D5491" s="20">
        <v>40854</v>
      </c>
      <c r="E5491" s="20">
        <v>41083</v>
      </c>
      <c r="F5491" s="21" t="s">
        <v>9130</v>
      </c>
    </row>
    <row r="5492" spans="1:6" x14ac:dyDescent="0.25">
      <c r="A5492" s="18" t="s">
        <v>20690</v>
      </c>
      <c r="B5492" s="18" t="s">
        <v>18864</v>
      </c>
      <c r="C5492" s="21" t="s">
        <v>787</v>
      </c>
      <c r="D5492" s="20">
        <v>44593</v>
      </c>
      <c r="E5492" s="20">
        <v>45097</v>
      </c>
      <c r="F5492" s="21" t="s">
        <v>9130</v>
      </c>
    </row>
    <row r="5493" spans="1:6" x14ac:dyDescent="0.25">
      <c r="A5493" s="18" t="s">
        <v>24549</v>
      </c>
      <c r="B5493" s="18" t="s">
        <v>18864</v>
      </c>
      <c r="C5493" s="21" t="s">
        <v>24519</v>
      </c>
      <c r="D5493" s="20">
        <v>40675</v>
      </c>
      <c r="E5493" s="20">
        <v>40743</v>
      </c>
      <c r="F5493" s="21" t="s">
        <v>9130</v>
      </c>
    </row>
    <row r="5494" spans="1:6" x14ac:dyDescent="0.25">
      <c r="A5494" s="18" t="s">
        <v>24550</v>
      </c>
      <c r="B5494" s="18" t="s">
        <v>18864</v>
      </c>
      <c r="C5494" s="21" t="s">
        <v>9128</v>
      </c>
      <c r="D5494" s="20">
        <v>41253</v>
      </c>
      <c r="E5494" s="20">
        <v>41338</v>
      </c>
      <c r="F5494" s="21" t="s">
        <v>9130</v>
      </c>
    </row>
    <row r="5495" spans="1:6" x14ac:dyDescent="0.25">
      <c r="A5495" s="18" t="s">
        <v>24551</v>
      </c>
      <c r="B5495" s="18" t="s">
        <v>18864</v>
      </c>
      <c r="C5495" s="21" t="s">
        <v>3283</v>
      </c>
      <c r="D5495" s="20">
        <v>41982</v>
      </c>
      <c r="E5495" s="20">
        <v>42069</v>
      </c>
      <c r="F5495" s="21" t="s">
        <v>9130</v>
      </c>
    </row>
    <row r="5496" spans="1:6" x14ac:dyDescent="0.25">
      <c r="A5496" s="18" t="s">
        <v>24552</v>
      </c>
      <c r="B5496" s="18" t="s">
        <v>18864</v>
      </c>
      <c r="C5496" s="21" t="s">
        <v>1369</v>
      </c>
      <c r="D5496" s="20">
        <v>41039</v>
      </c>
      <c r="E5496" s="20">
        <v>41491</v>
      </c>
      <c r="F5496" s="21" t="s">
        <v>9130</v>
      </c>
    </row>
    <row r="5497" spans="1:6" x14ac:dyDescent="0.25">
      <c r="A5497" s="18" t="s">
        <v>24553</v>
      </c>
      <c r="B5497" s="18" t="s">
        <v>18864</v>
      </c>
      <c r="C5497" s="21" t="s">
        <v>7982</v>
      </c>
      <c r="D5497" s="20">
        <v>43843</v>
      </c>
      <c r="E5497" s="20">
        <v>44715</v>
      </c>
      <c r="F5497" s="21" t="s">
        <v>9130</v>
      </c>
    </row>
    <row r="5498" spans="1:6" x14ac:dyDescent="0.25">
      <c r="A5498" s="18" t="s">
        <v>24554</v>
      </c>
      <c r="D5498" s="20">
        <v>39293</v>
      </c>
      <c r="E5498" s="20" t="s">
        <v>23248</v>
      </c>
      <c r="F5498" s="21" t="s">
        <v>9130</v>
      </c>
    </row>
    <row r="5499" spans="1:6" x14ac:dyDescent="0.25">
      <c r="A5499" s="18" t="s">
        <v>24555</v>
      </c>
      <c r="E5499" s="20" t="s">
        <v>23351</v>
      </c>
      <c r="F5499" s="21" t="s">
        <v>9130</v>
      </c>
    </row>
    <row r="5500" spans="1:6" x14ac:dyDescent="0.25">
      <c r="A5500" s="18" t="s">
        <v>24556</v>
      </c>
      <c r="F5500" s="21" t="s">
        <v>9130</v>
      </c>
    </row>
    <row r="5501" spans="1:6" x14ac:dyDescent="0.25">
      <c r="A5501" s="18" t="s">
        <v>24557</v>
      </c>
      <c r="C5501" s="21" t="s">
        <v>24558</v>
      </c>
      <c r="D5501" s="20">
        <v>40100</v>
      </c>
      <c r="E5501" s="20">
        <v>40109</v>
      </c>
      <c r="F5501" s="21" t="s">
        <v>9130</v>
      </c>
    </row>
    <row r="5502" spans="1:6" x14ac:dyDescent="0.25">
      <c r="A5502" s="18" t="s">
        <v>24559</v>
      </c>
      <c r="E5502" s="20" t="s">
        <v>24560</v>
      </c>
      <c r="F5502" s="21" t="s">
        <v>9130</v>
      </c>
    </row>
    <row r="5503" spans="1:6" x14ac:dyDescent="0.25">
      <c r="A5503" s="18" t="s">
        <v>24561</v>
      </c>
      <c r="D5503" s="20">
        <v>39258</v>
      </c>
      <c r="E5503" s="20">
        <v>39469</v>
      </c>
      <c r="F5503" s="21" t="s">
        <v>9130</v>
      </c>
    </row>
    <row r="5504" spans="1:6" x14ac:dyDescent="0.25">
      <c r="A5504" s="18" t="s">
        <v>24562</v>
      </c>
      <c r="C5504" s="21" t="s">
        <v>24520</v>
      </c>
      <c r="D5504" s="20">
        <v>39148</v>
      </c>
      <c r="E5504" s="20">
        <v>39599</v>
      </c>
      <c r="F5504" s="21" t="s">
        <v>9130</v>
      </c>
    </row>
    <row r="5505" spans="1:6" x14ac:dyDescent="0.25">
      <c r="A5505" s="18" t="s">
        <v>24563</v>
      </c>
      <c r="F5505" s="21" t="s">
        <v>9130</v>
      </c>
    </row>
    <row r="5506" spans="1:6" x14ac:dyDescent="0.25">
      <c r="A5506" s="18" t="s">
        <v>24564</v>
      </c>
      <c r="F5506" s="21" t="s">
        <v>9130</v>
      </c>
    </row>
    <row r="5507" spans="1:6" x14ac:dyDescent="0.25">
      <c r="A5507" s="18" t="s">
        <v>24565</v>
      </c>
      <c r="E5507" s="20" t="s">
        <v>20198</v>
      </c>
      <c r="F5507" s="21" t="s">
        <v>9130</v>
      </c>
    </row>
    <row r="5508" spans="1:6" x14ac:dyDescent="0.25">
      <c r="A5508" s="18" t="s">
        <v>24566</v>
      </c>
      <c r="F5508" s="21" t="s">
        <v>9130</v>
      </c>
    </row>
    <row r="5509" spans="1:6" x14ac:dyDescent="0.25">
      <c r="A5509" s="18" t="s">
        <v>24567</v>
      </c>
      <c r="F5509" s="21" t="s">
        <v>9130</v>
      </c>
    </row>
    <row r="5510" spans="1:6" x14ac:dyDescent="0.25">
      <c r="A5510" s="18" t="s">
        <v>24496</v>
      </c>
      <c r="E5510" s="20">
        <v>42162</v>
      </c>
      <c r="F5510" s="21" t="s">
        <v>9130</v>
      </c>
    </row>
    <row r="5511" spans="1:6" x14ac:dyDescent="0.25">
      <c r="A5511" s="18" t="s">
        <v>24568</v>
      </c>
      <c r="C5511" s="21" t="s">
        <v>24519</v>
      </c>
      <c r="D5511" s="20">
        <v>39657</v>
      </c>
      <c r="E5511" s="20">
        <v>39765</v>
      </c>
      <c r="F5511" s="21" t="s">
        <v>9130</v>
      </c>
    </row>
    <row r="5512" spans="1:6" x14ac:dyDescent="0.25">
      <c r="A5512" s="18" t="s">
        <v>24569</v>
      </c>
      <c r="F5512" s="21" t="s">
        <v>9130</v>
      </c>
    </row>
    <row r="5513" spans="1:6" x14ac:dyDescent="0.25">
      <c r="A5513" s="18" t="s">
        <v>24570</v>
      </c>
      <c r="D5513" s="20">
        <v>39295</v>
      </c>
      <c r="E5513" s="20">
        <v>39486</v>
      </c>
      <c r="F5513" s="21" t="s">
        <v>9130</v>
      </c>
    </row>
    <row r="5514" spans="1:6" x14ac:dyDescent="0.25">
      <c r="A5514" s="18" t="s">
        <v>24570</v>
      </c>
      <c r="C5514" s="21" t="s">
        <v>1515</v>
      </c>
      <c r="D5514" s="20">
        <v>39538</v>
      </c>
      <c r="E5514" s="20">
        <v>39696</v>
      </c>
      <c r="F5514" s="21" t="s">
        <v>9130</v>
      </c>
    </row>
    <row r="5515" spans="1:6" x14ac:dyDescent="0.25">
      <c r="A5515" s="18" t="s">
        <v>24571</v>
      </c>
      <c r="F5515" s="21" t="s">
        <v>9130</v>
      </c>
    </row>
    <row r="5516" spans="1:6" x14ac:dyDescent="0.25">
      <c r="A5516" s="18" t="s">
        <v>24572</v>
      </c>
      <c r="F5516" s="21" t="s">
        <v>9130</v>
      </c>
    </row>
    <row r="5517" spans="1:6" x14ac:dyDescent="0.25">
      <c r="A5517" s="18" t="s">
        <v>20395</v>
      </c>
      <c r="F5517" s="21" t="s">
        <v>9130</v>
      </c>
    </row>
    <row r="5518" spans="1:6" x14ac:dyDescent="0.25">
      <c r="A5518" s="18" t="s">
        <v>24573</v>
      </c>
      <c r="C5518" s="21" t="s">
        <v>24538</v>
      </c>
      <c r="D5518" s="20">
        <v>39546</v>
      </c>
      <c r="E5518" s="20">
        <v>39636</v>
      </c>
      <c r="F5518" s="21" t="s">
        <v>9130</v>
      </c>
    </row>
    <row r="5519" spans="1:6" x14ac:dyDescent="0.25">
      <c r="A5519" s="18" t="s">
        <v>20404</v>
      </c>
      <c r="C5519" s="21" t="s">
        <v>24558</v>
      </c>
      <c r="E5519" s="20">
        <v>40067</v>
      </c>
      <c r="F5519" s="21" t="s">
        <v>9130</v>
      </c>
    </row>
    <row r="5520" spans="1:6" x14ac:dyDescent="0.25">
      <c r="A5520" s="18" t="s">
        <v>24574</v>
      </c>
      <c r="D5520" s="20">
        <v>39364</v>
      </c>
      <c r="E5520" s="20">
        <v>39379</v>
      </c>
      <c r="F5520" s="21" t="s">
        <v>9130</v>
      </c>
    </row>
    <row r="5521" spans="1:6" x14ac:dyDescent="0.25">
      <c r="A5521" s="18" t="s">
        <v>24575</v>
      </c>
      <c r="C5521" s="21" t="s">
        <v>24519</v>
      </c>
      <c r="D5521" s="20">
        <v>39405</v>
      </c>
      <c r="E5521" s="20">
        <v>39555</v>
      </c>
      <c r="F5521" s="21" t="s">
        <v>9130</v>
      </c>
    </row>
    <row r="5522" spans="1:6" x14ac:dyDescent="0.25">
      <c r="A5522" s="18" t="s">
        <v>24576</v>
      </c>
      <c r="F5522" s="21" t="s">
        <v>9130</v>
      </c>
    </row>
    <row r="5523" spans="1:6" ht="47.25" x14ac:dyDescent="0.25">
      <c r="A5523" s="18" t="s">
        <v>24577</v>
      </c>
      <c r="B5523" s="18" t="s">
        <v>21275</v>
      </c>
      <c r="C5523" s="21" t="s">
        <v>71</v>
      </c>
      <c r="E5523" s="20">
        <v>43615</v>
      </c>
      <c r="F5523" s="21" t="s">
        <v>12179</v>
      </c>
    </row>
    <row r="5524" spans="1:6" x14ac:dyDescent="0.25">
      <c r="A5524" s="18" t="s">
        <v>24578</v>
      </c>
      <c r="B5524" s="18" t="s">
        <v>19036</v>
      </c>
      <c r="F5524" s="21" t="s">
        <v>12179</v>
      </c>
    </row>
    <row r="5525" spans="1:6" x14ac:dyDescent="0.25">
      <c r="A5525" s="18" t="s">
        <v>19290</v>
      </c>
      <c r="B5525" s="18" t="s">
        <v>24579</v>
      </c>
      <c r="C5525" s="21" t="s">
        <v>315</v>
      </c>
      <c r="D5525" s="20">
        <v>43577</v>
      </c>
      <c r="E5525" s="20">
        <v>43615</v>
      </c>
      <c r="F5525" s="21" t="s">
        <v>12179</v>
      </c>
    </row>
    <row r="5526" spans="1:6" x14ac:dyDescent="0.25">
      <c r="A5526" s="18" t="s">
        <v>24580</v>
      </c>
      <c r="B5526" s="18" t="s">
        <v>18864</v>
      </c>
      <c r="C5526" s="21" t="s">
        <v>4419</v>
      </c>
      <c r="D5526" s="20">
        <v>42541</v>
      </c>
      <c r="E5526" s="20">
        <v>43462</v>
      </c>
      <c r="F5526" s="21" t="s">
        <v>12179</v>
      </c>
    </row>
    <row r="5527" spans="1:6" x14ac:dyDescent="0.25">
      <c r="A5527" s="18" t="s">
        <v>24581</v>
      </c>
      <c r="B5527" s="18" t="s">
        <v>18864</v>
      </c>
      <c r="C5527" s="21" t="s">
        <v>1881</v>
      </c>
      <c r="D5527" s="20">
        <v>40154</v>
      </c>
      <c r="E5527" s="20">
        <v>42524</v>
      </c>
      <c r="F5527" s="21" t="s">
        <v>12179</v>
      </c>
    </row>
    <row r="5528" spans="1:6" x14ac:dyDescent="0.25">
      <c r="A5528" s="18" t="s">
        <v>24582</v>
      </c>
      <c r="C5528" s="21" t="s">
        <v>1881</v>
      </c>
      <c r="E5528" s="20">
        <v>39729</v>
      </c>
      <c r="F5528" s="21" t="s">
        <v>12179</v>
      </c>
    </row>
    <row r="5529" spans="1:6" x14ac:dyDescent="0.25">
      <c r="A5529" s="18" t="s">
        <v>24583</v>
      </c>
      <c r="C5529" s="21" t="s">
        <v>24584</v>
      </c>
      <c r="F5529" s="21" t="s">
        <v>12179</v>
      </c>
    </row>
    <row r="5530" spans="1:6" x14ac:dyDescent="0.25">
      <c r="A5530" s="18" t="s">
        <v>24585</v>
      </c>
      <c r="C5530" s="21" t="s">
        <v>24586</v>
      </c>
      <c r="D5530" s="20">
        <v>39706</v>
      </c>
      <c r="E5530" s="20">
        <v>40147</v>
      </c>
      <c r="F5530" s="21" t="s">
        <v>12179</v>
      </c>
    </row>
    <row r="5531" spans="1:6" x14ac:dyDescent="0.25">
      <c r="A5531" s="18" t="s">
        <v>24587</v>
      </c>
      <c r="C5531" s="21" t="s">
        <v>24586</v>
      </c>
      <c r="E5531" s="20">
        <v>39637</v>
      </c>
      <c r="F5531" s="21" t="s">
        <v>12179</v>
      </c>
    </row>
    <row r="5532" spans="1:6" x14ac:dyDescent="0.25">
      <c r="A5532" s="18" t="s">
        <v>24588</v>
      </c>
      <c r="B5532" s="18" t="s">
        <v>19036</v>
      </c>
      <c r="E5532" s="20">
        <v>43615</v>
      </c>
      <c r="F5532" s="21" t="s">
        <v>24589</v>
      </c>
    </row>
    <row r="5533" spans="1:6" x14ac:dyDescent="0.25">
      <c r="A5533" s="18" t="s">
        <v>24590</v>
      </c>
      <c r="B5533" s="18" t="s">
        <v>24591</v>
      </c>
      <c r="C5533" s="21" t="s">
        <v>18933</v>
      </c>
      <c r="D5533" s="20">
        <v>42404</v>
      </c>
      <c r="E5533" s="20">
        <v>43118</v>
      </c>
      <c r="F5533" s="21" t="s">
        <v>8971</v>
      </c>
    </row>
    <row r="5534" spans="1:6" x14ac:dyDescent="0.25">
      <c r="A5534" s="18" t="s">
        <v>19118</v>
      </c>
      <c r="B5534" s="18" t="s">
        <v>18862</v>
      </c>
      <c r="C5534" s="21" t="s">
        <v>3447</v>
      </c>
      <c r="D5534" s="20">
        <v>42038</v>
      </c>
      <c r="E5534" s="20">
        <v>43182</v>
      </c>
      <c r="F5534" s="21" t="s">
        <v>8971</v>
      </c>
    </row>
    <row r="5535" spans="1:6" x14ac:dyDescent="0.25">
      <c r="A5535" s="18" t="s">
        <v>24592</v>
      </c>
      <c r="B5535" s="18" t="s">
        <v>18873</v>
      </c>
      <c r="C5535" s="21" t="s">
        <v>1483</v>
      </c>
      <c r="D5535" s="20">
        <v>42038</v>
      </c>
      <c r="E5535" s="20">
        <v>44936</v>
      </c>
      <c r="F5535" s="21" t="s">
        <v>8971</v>
      </c>
    </row>
    <row r="5536" spans="1:6" x14ac:dyDescent="0.25">
      <c r="A5536" s="18" t="s">
        <v>24593</v>
      </c>
      <c r="B5536" s="18" t="s">
        <v>19065</v>
      </c>
      <c r="F5536" s="21" t="s">
        <v>8971</v>
      </c>
    </row>
    <row r="5537" spans="1:6" x14ac:dyDescent="0.25">
      <c r="A5537" s="18" t="s">
        <v>22476</v>
      </c>
      <c r="B5537" s="18" t="s">
        <v>19301</v>
      </c>
      <c r="C5537" s="21" t="s">
        <v>24594</v>
      </c>
      <c r="D5537" s="20">
        <v>42639</v>
      </c>
      <c r="E5537" s="20">
        <v>43025</v>
      </c>
      <c r="F5537" s="21" t="s">
        <v>8971</v>
      </c>
    </row>
    <row r="5538" spans="1:6" x14ac:dyDescent="0.25">
      <c r="A5538" s="18" t="s">
        <v>19124</v>
      </c>
      <c r="B5538" s="18" t="s">
        <v>19301</v>
      </c>
      <c r="C5538" s="21" t="s">
        <v>19295</v>
      </c>
      <c r="D5538" s="20">
        <v>43276</v>
      </c>
      <c r="E5538" s="20">
        <v>44726</v>
      </c>
      <c r="F5538" s="21" t="s">
        <v>8971</v>
      </c>
    </row>
    <row r="5539" spans="1:6" x14ac:dyDescent="0.25">
      <c r="A5539" s="18" t="s">
        <v>19114</v>
      </c>
      <c r="B5539" s="18" t="s">
        <v>19301</v>
      </c>
      <c r="C5539" s="21" t="s">
        <v>24595</v>
      </c>
      <c r="D5539" s="20">
        <v>41344</v>
      </c>
      <c r="E5539" s="20">
        <v>42696</v>
      </c>
      <c r="F5539" s="21" t="s">
        <v>8971</v>
      </c>
    </row>
    <row r="5540" spans="1:6" x14ac:dyDescent="0.25">
      <c r="A5540" s="18" t="s">
        <v>22500</v>
      </c>
      <c r="B5540" s="18" t="s">
        <v>19301</v>
      </c>
      <c r="C5540" s="21" t="s">
        <v>5206</v>
      </c>
      <c r="D5540" s="20">
        <v>40967</v>
      </c>
      <c r="E5540" s="20">
        <v>43122</v>
      </c>
      <c r="F5540" s="21" t="s">
        <v>8971</v>
      </c>
    </row>
    <row r="5541" spans="1:6" x14ac:dyDescent="0.25">
      <c r="A5541" s="18" t="s">
        <v>24596</v>
      </c>
      <c r="B5541" s="18" t="s">
        <v>19301</v>
      </c>
      <c r="C5541" s="21" t="s">
        <v>24597</v>
      </c>
      <c r="D5541" s="20">
        <v>42964</v>
      </c>
      <c r="F5541" s="21" t="s">
        <v>8971</v>
      </c>
    </row>
    <row r="5542" spans="1:6" x14ac:dyDescent="0.25">
      <c r="A5542" s="18" t="s">
        <v>24598</v>
      </c>
      <c r="B5542" s="18" t="s">
        <v>19036</v>
      </c>
      <c r="E5542" s="20">
        <v>42035</v>
      </c>
      <c r="F5542" s="21" t="s">
        <v>8971</v>
      </c>
    </row>
    <row r="5543" spans="1:6" x14ac:dyDescent="0.25">
      <c r="A5543" s="18" t="s">
        <v>24599</v>
      </c>
      <c r="B5543" s="18" t="s">
        <v>18861</v>
      </c>
      <c r="C5543" s="21" t="s">
        <v>5206</v>
      </c>
      <c r="D5543" s="20">
        <v>40967</v>
      </c>
      <c r="E5543" s="20">
        <v>44928</v>
      </c>
      <c r="F5543" s="21" t="s">
        <v>8971</v>
      </c>
    </row>
    <row r="5544" spans="1:6" x14ac:dyDescent="0.25">
      <c r="A5544" s="18" t="s">
        <v>20581</v>
      </c>
      <c r="B5544" s="18" t="s">
        <v>18861</v>
      </c>
      <c r="C5544" s="21" t="s">
        <v>24600</v>
      </c>
      <c r="D5544" s="20">
        <v>40162</v>
      </c>
      <c r="E5544" s="20">
        <v>43104</v>
      </c>
      <c r="F5544" s="21" t="s">
        <v>8971</v>
      </c>
    </row>
    <row r="5545" spans="1:6" x14ac:dyDescent="0.25">
      <c r="A5545" s="18" t="s">
        <v>19114</v>
      </c>
      <c r="B5545" s="18" t="s">
        <v>18861</v>
      </c>
      <c r="C5545" s="21" t="s">
        <v>24595</v>
      </c>
      <c r="D5545" s="20">
        <v>41344</v>
      </c>
      <c r="F5545" s="21" t="s">
        <v>8971</v>
      </c>
    </row>
    <row r="5546" spans="1:6" x14ac:dyDescent="0.25">
      <c r="A5546" s="18" t="s">
        <v>24601</v>
      </c>
      <c r="B5546" s="18" t="s">
        <v>18864</v>
      </c>
      <c r="C5546" s="21" t="s">
        <v>5702</v>
      </c>
      <c r="D5546" s="20">
        <v>43098</v>
      </c>
      <c r="E5546" s="20">
        <v>43279</v>
      </c>
      <c r="F5546" s="21" t="s">
        <v>8971</v>
      </c>
    </row>
    <row r="5547" spans="1:6" x14ac:dyDescent="0.25">
      <c r="A5547" s="18" t="s">
        <v>24601</v>
      </c>
      <c r="B5547" s="18" t="s">
        <v>18864</v>
      </c>
      <c r="C5547" s="21" t="s">
        <v>7480</v>
      </c>
      <c r="D5547" s="20">
        <v>43081</v>
      </c>
      <c r="E5547" s="20">
        <v>44033</v>
      </c>
      <c r="F5547" s="21" t="s">
        <v>8971</v>
      </c>
    </row>
    <row r="5548" spans="1:6" x14ac:dyDescent="0.25">
      <c r="A5548" s="18" t="s">
        <v>24602</v>
      </c>
      <c r="B5548" s="18" t="s">
        <v>18864</v>
      </c>
      <c r="C5548" s="21" t="s">
        <v>1484</v>
      </c>
      <c r="D5548" s="20">
        <v>41082</v>
      </c>
      <c r="E5548" s="20">
        <v>41603</v>
      </c>
      <c r="F5548" s="21" t="s">
        <v>8971</v>
      </c>
    </row>
    <row r="5549" spans="1:6" x14ac:dyDescent="0.25">
      <c r="A5549" s="18" t="s">
        <v>18013</v>
      </c>
      <c r="B5549" s="18" t="s">
        <v>18864</v>
      </c>
      <c r="C5549" s="21" t="s">
        <v>18012</v>
      </c>
      <c r="D5549" s="20">
        <v>44973</v>
      </c>
      <c r="E5549" s="20">
        <v>44984</v>
      </c>
      <c r="F5549" s="21" t="s">
        <v>8971</v>
      </c>
    </row>
    <row r="5550" spans="1:6" x14ac:dyDescent="0.25">
      <c r="A5550" s="18" t="s">
        <v>22557</v>
      </c>
      <c r="B5550" s="18" t="s">
        <v>18864</v>
      </c>
      <c r="C5550" s="21" t="s">
        <v>6983</v>
      </c>
      <c r="D5550" s="20">
        <v>43670</v>
      </c>
      <c r="E5550" s="20">
        <v>44571</v>
      </c>
      <c r="F5550" s="21" t="s">
        <v>8971</v>
      </c>
    </row>
    <row r="5551" spans="1:6" x14ac:dyDescent="0.25">
      <c r="A5551" s="18" t="s">
        <v>24603</v>
      </c>
      <c r="B5551" s="18" t="s">
        <v>18864</v>
      </c>
      <c r="C5551" s="21" t="s">
        <v>6819</v>
      </c>
      <c r="D5551" s="20">
        <v>43592</v>
      </c>
      <c r="E5551" s="20" t="s">
        <v>24604</v>
      </c>
      <c r="F5551" s="21" t="s">
        <v>8971</v>
      </c>
    </row>
    <row r="5552" spans="1:6" x14ac:dyDescent="0.25">
      <c r="A5552" s="18" t="s">
        <v>19300</v>
      </c>
      <c r="B5552" s="18" t="s">
        <v>18864</v>
      </c>
      <c r="C5552" s="21" t="s">
        <v>854</v>
      </c>
      <c r="D5552" s="20">
        <v>44782</v>
      </c>
      <c r="E5552" s="20">
        <v>45146</v>
      </c>
      <c r="F5552" s="21" t="s">
        <v>8971</v>
      </c>
    </row>
    <row r="5553" spans="1:6" x14ac:dyDescent="0.25">
      <c r="A5553" s="18" t="s">
        <v>24605</v>
      </c>
      <c r="B5553" s="18" t="s">
        <v>18864</v>
      </c>
      <c r="C5553" s="21" t="s">
        <v>24606</v>
      </c>
      <c r="D5553" s="20">
        <v>40392</v>
      </c>
      <c r="E5553" s="20">
        <v>40389</v>
      </c>
      <c r="F5553" s="21" t="s">
        <v>8971</v>
      </c>
    </row>
    <row r="5554" spans="1:6" x14ac:dyDescent="0.25">
      <c r="A5554" s="18" t="s">
        <v>24607</v>
      </c>
      <c r="B5554" s="18" t="s">
        <v>18864</v>
      </c>
      <c r="C5554" s="21" t="s">
        <v>2000</v>
      </c>
      <c r="D5554" s="20">
        <v>40380</v>
      </c>
      <c r="E5554" s="20">
        <v>40397</v>
      </c>
      <c r="F5554" s="21" t="s">
        <v>8971</v>
      </c>
    </row>
    <row r="5555" spans="1:6" x14ac:dyDescent="0.25">
      <c r="A5555" s="18" t="s">
        <v>24608</v>
      </c>
      <c r="B5555" s="18" t="s">
        <v>18864</v>
      </c>
      <c r="C5555" s="21" t="s">
        <v>8161</v>
      </c>
      <c r="D5555" s="20">
        <v>44305</v>
      </c>
      <c r="E5555" s="20">
        <v>44419</v>
      </c>
      <c r="F5555" s="21" t="s">
        <v>8971</v>
      </c>
    </row>
    <row r="5556" spans="1:6" x14ac:dyDescent="0.25">
      <c r="A5556" s="18" t="s">
        <v>22476</v>
      </c>
      <c r="B5556" s="18" t="s">
        <v>18864</v>
      </c>
      <c r="C5556" s="21" t="s">
        <v>24594</v>
      </c>
      <c r="D5556" s="20">
        <v>42639</v>
      </c>
      <c r="E5556" s="20">
        <v>42793</v>
      </c>
      <c r="F5556" s="21" t="s">
        <v>8971</v>
      </c>
    </row>
    <row r="5557" spans="1:6" x14ac:dyDescent="0.25">
      <c r="A5557" s="18" t="s">
        <v>22476</v>
      </c>
      <c r="B5557" s="18" t="s">
        <v>18864</v>
      </c>
      <c r="C5557" s="21" t="s">
        <v>24594</v>
      </c>
      <c r="D5557" s="20">
        <v>42639</v>
      </c>
      <c r="E5557" s="20">
        <v>43149</v>
      </c>
      <c r="F5557" s="21" t="s">
        <v>8971</v>
      </c>
    </row>
    <row r="5558" spans="1:6" x14ac:dyDescent="0.25">
      <c r="A5558" s="18" t="s">
        <v>22476</v>
      </c>
      <c r="B5558" s="18" t="s">
        <v>18864</v>
      </c>
      <c r="C5558" s="21" t="s">
        <v>4768</v>
      </c>
      <c r="D5558" s="20">
        <v>42639</v>
      </c>
      <c r="E5558" s="20">
        <v>44928</v>
      </c>
      <c r="F5558" s="21" t="s">
        <v>8971</v>
      </c>
    </row>
    <row r="5559" spans="1:6" x14ac:dyDescent="0.25">
      <c r="A5559" s="18" t="s">
        <v>24609</v>
      </c>
      <c r="B5559" s="18" t="s">
        <v>18864</v>
      </c>
      <c r="C5559" s="21" t="s">
        <v>5425</v>
      </c>
      <c r="D5559" s="20">
        <v>42983</v>
      </c>
      <c r="E5559" s="20">
        <v>43012</v>
      </c>
      <c r="F5559" s="21" t="s">
        <v>8971</v>
      </c>
    </row>
    <row r="5560" spans="1:6" x14ac:dyDescent="0.25">
      <c r="A5560" s="18" t="s">
        <v>24610</v>
      </c>
      <c r="B5560" s="18" t="s">
        <v>18864</v>
      </c>
      <c r="C5560" s="21" t="s">
        <v>16273</v>
      </c>
      <c r="D5560" s="20">
        <v>44333</v>
      </c>
      <c r="E5560" s="20">
        <v>44340</v>
      </c>
      <c r="F5560" s="21" t="s">
        <v>8971</v>
      </c>
    </row>
    <row r="5561" spans="1:6" x14ac:dyDescent="0.25">
      <c r="A5561" s="18" t="s">
        <v>24611</v>
      </c>
      <c r="B5561" s="18" t="s">
        <v>18864</v>
      </c>
      <c r="C5561" s="21" t="s">
        <v>10827</v>
      </c>
      <c r="D5561" s="20">
        <v>41911</v>
      </c>
      <c r="E5561" s="20">
        <v>41911</v>
      </c>
      <c r="F5561" s="21" t="s">
        <v>8971</v>
      </c>
    </row>
    <row r="5562" spans="1:6" x14ac:dyDescent="0.25">
      <c r="A5562" s="18" t="s">
        <v>19121</v>
      </c>
      <c r="B5562" s="18" t="s">
        <v>18864</v>
      </c>
      <c r="C5562" s="21" t="s">
        <v>24612</v>
      </c>
      <c r="D5562" s="20">
        <v>42599</v>
      </c>
      <c r="E5562" s="20">
        <v>43147</v>
      </c>
      <c r="F5562" s="21" t="s">
        <v>8971</v>
      </c>
    </row>
    <row r="5563" spans="1:6" x14ac:dyDescent="0.25">
      <c r="A5563" s="18" t="s">
        <v>19121</v>
      </c>
      <c r="B5563" s="18" t="s">
        <v>18864</v>
      </c>
      <c r="C5563" s="21" t="s">
        <v>4665</v>
      </c>
      <c r="D5563" s="20">
        <v>42599</v>
      </c>
      <c r="E5563" s="20">
        <v>43182</v>
      </c>
      <c r="F5563" s="21" t="s">
        <v>8971</v>
      </c>
    </row>
    <row r="5564" spans="1:6" x14ac:dyDescent="0.25">
      <c r="A5564" s="18" t="s">
        <v>24613</v>
      </c>
      <c r="B5564" s="18" t="s">
        <v>18864</v>
      </c>
      <c r="C5564" s="21" t="s">
        <v>3635</v>
      </c>
      <c r="D5564" s="20">
        <v>42129</v>
      </c>
      <c r="E5564" s="20">
        <v>42138</v>
      </c>
      <c r="F5564" s="21" t="s">
        <v>8971</v>
      </c>
    </row>
    <row r="5565" spans="1:6" x14ac:dyDescent="0.25">
      <c r="A5565" s="18" t="s">
        <v>24614</v>
      </c>
      <c r="B5565" s="18" t="s">
        <v>18864</v>
      </c>
      <c r="C5565" s="21" t="s">
        <v>8242</v>
      </c>
      <c r="D5565" s="20">
        <v>44350</v>
      </c>
      <c r="E5565" s="20">
        <v>44676</v>
      </c>
      <c r="F5565" s="21" t="s">
        <v>8971</v>
      </c>
    </row>
    <row r="5566" spans="1:6" x14ac:dyDescent="0.25">
      <c r="A5566" s="18" t="s">
        <v>24615</v>
      </c>
      <c r="B5566" s="18" t="s">
        <v>18864</v>
      </c>
      <c r="C5566" s="21" t="s">
        <v>24616</v>
      </c>
      <c r="D5566" s="20">
        <v>41975</v>
      </c>
      <c r="E5566" s="20">
        <v>42835</v>
      </c>
      <c r="F5566" s="21" t="s">
        <v>8971</v>
      </c>
    </row>
    <row r="5567" spans="1:6" x14ac:dyDescent="0.25">
      <c r="A5567" s="18" t="s">
        <v>24617</v>
      </c>
      <c r="B5567" s="18" t="s">
        <v>18864</v>
      </c>
      <c r="C5567" s="21" t="s">
        <v>7574</v>
      </c>
      <c r="D5567" s="20">
        <v>43977</v>
      </c>
      <c r="E5567" s="20">
        <v>44033</v>
      </c>
      <c r="F5567" s="21" t="s">
        <v>8971</v>
      </c>
    </row>
    <row r="5568" spans="1:6" x14ac:dyDescent="0.25">
      <c r="A5568" s="18" t="s">
        <v>21910</v>
      </c>
      <c r="B5568" s="18" t="s">
        <v>18864</v>
      </c>
      <c r="C5568" s="21" t="s">
        <v>17170</v>
      </c>
      <c r="D5568" s="20">
        <v>44658</v>
      </c>
      <c r="E5568" s="20">
        <v>44739</v>
      </c>
      <c r="F5568" s="21" t="s">
        <v>8971</v>
      </c>
    </row>
    <row r="5569" spans="1:6" x14ac:dyDescent="0.25">
      <c r="A5569" s="18" t="s">
        <v>24618</v>
      </c>
      <c r="B5569" s="18" t="s">
        <v>18864</v>
      </c>
      <c r="C5569" s="21" t="s">
        <v>24619</v>
      </c>
      <c r="D5569" s="20">
        <v>40357</v>
      </c>
      <c r="E5569" s="20">
        <v>42000</v>
      </c>
      <c r="F5569" s="21" t="s">
        <v>8971</v>
      </c>
    </row>
    <row r="5570" spans="1:6" x14ac:dyDescent="0.25">
      <c r="A5570" s="18" t="s">
        <v>22572</v>
      </c>
      <c r="B5570" s="18" t="s">
        <v>18864</v>
      </c>
      <c r="C5570" s="21" t="s">
        <v>7186</v>
      </c>
      <c r="D5570" s="20">
        <v>43711</v>
      </c>
      <c r="E5570" s="20">
        <v>43900</v>
      </c>
      <c r="F5570" s="21" t="s">
        <v>8971</v>
      </c>
    </row>
    <row r="5571" spans="1:6" x14ac:dyDescent="0.25">
      <c r="A5571" s="18" t="s">
        <v>22572</v>
      </c>
      <c r="B5571" s="18" t="s">
        <v>18864</v>
      </c>
      <c r="C5571" s="21" t="s">
        <v>7575</v>
      </c>
      <c r="D5571" s="20">
        <v>43977</v>
      </c>
      <c r="E5571" s="20">
        <v>44508</v>
      </c>
      <c r="F5571" s="21" t="s">
        <v>8971</v>
      </c>
    </row>
    <row r="5572" spans="1:6" x14ac:dyDescent="0.25">
      <c r="A5572" s="18" t="s">
        <v>24620</v>
      </c>
      <c r="B5572" s="18" t="s">
        <v>18864</v>
      </c>
      <c r="C5572" s="21" t="s">
        <v>17541</v>
      </c>
      <c r="D5572" s="20">
        <v>44795</v>
      </c>
      <c r="E5572" s="20">
        <v>44797</v>
      </c>
      <c r="F5572" s="21" t="s">
        <v>8971</v>
      </c>
    </row>
    <row r="5573" spans="1:6" x14ac:dyDescent="0.25">
      <c r="A5573" s="18" t="s">
        <v>24621</v>
      </c>
      <c r="B5573" s="18" t="s">
        <v>18864</v>
      </c>
      <c r="C5573" s="21" t="s">
        <v>2106</v>
      </c>
      <c r="D5573" s="20">
        <v>41171</v>
      </c>
      <c r="E5573" s="20">
        <v>42000</v>
      </c>
      <c r="F5573" s="21" t="s">
        <v>8971</v>
      </c>
    </row>
    <row r="5574" spans="1:6" x14ac:dyDescent="0.25">
      <c r="A5574" s="18" t="s">
        <v>24622</v>
      </c>
      <c r="B5574" s="18" t="s">
        <v>18864</v>
      </c>
      <c r="C5574" s="21" t="s">
        <v>10665</v>
      </c>
      <c r="D5574" s="20">
        <v>41848</v>
      </c>
      <c r="E5574" s="20">
        <v>42880</v>
      </c>
      <c r="F5574" s="21" t="s">
        <v>8971</v>
      </c>
    </row>
    <row r="5575" spans="1:6" x14ac:dyDescent="0.25">
      <c r="A5575" s="18" t="s">
        <v>17935</v>
      </c>
      <c r="B5575" s="18" t="s">
        <v>18864</v>
      </c>
      <c r="C5575" s="21" t="s">
        <v>17934</v>
      </c>
      <c r="D5575" s="20">
        <v>44949</v>
      </c>
      <c r="E5575" s="20">
        <v>44953</v>
      </c>
      <c r="F5575" s="21" t="s">
        <v>8971</v>
      </c>
    </row>
    <row r="5576" spans="1:6" x14ac:dyDescent="0.25">
      <c r="A5576" s="18" t="s">
        <v>20023</v>
      </c>
      <c r="B5576" s="18" t="s">
        <v>18864</v>
      </c>
      <c r="C5576" s="21" t="s">
        <v>5815</v>
      </c>
      <c r="D5576" s="20">
        <v>42583</v>
      </c>
      <c r="E5576" s="20">
        <v>43262</v>
      </c>
      <c r="F5576" s="21" t="s">
        <v>8971</v>
      </c>
    </row>
    <row r="5577" spans="1:6" x14ac:dyDescent="0.25">
      <c r="A5577" s="18" t="s">
        <v>24623</v>
      </c>
      <c r="B5577" s="18" t="s">
        <v>18864</v>
      </c>
      <c r="C5577" s="21" t="s">
        <v>7364</v>
      </c>
      <c r="D5577" s="20">
        <v>43853</v>
      </c>
      <c r="E5577" s="20">
        <v>44319</v>
      </c>
      <c r="F5577" s="21" t="s">
        <v>8971</v>
      </c>
    </row>
    <row r="5578" spans="1:6" x14ac:dyDescent="0.25">
      <c r="A5578" s="18" t="s">
        <v>22582</v>
      </c>
      <c r="B5578" s="18" t="s">
        <v>18864</v>
      </c>
      <c r="C5578" s="21" t="s">
        <v>5194</v>
      </c>
      <c r="D5578" s="20">
        <v>42877</v>
      </c>
      <c r="E5578" s="20">
        <v>43769</v>
      </c>
      <c r="F5578" s="21" t="s">
        <v>8971</v>
      </c>
    </row>
    <row r="5579" spans="1:6" x14ac:dyDescent="0.25">
      <c r="A5579" s="18" t="s">
        <v>24624</v>
      </c>
      <c r="B5579" s="18" t="s">
        <v>18864</v>
      </c>
      <c r="E5579" s="20">
        <v>41396</v>
      </c>
      <c r="F5579" s="21" t="s">
        <v>8971</v>
      </c>
    </row>
    <row r="5580" spans="1:6" x14ac:dyDescent="0.25">
      <c r="A5580" s="18" t="s">
        <v>22584</v>
      </c>
      <c r="B5580" s="18" t="s">
        <v>18864</v>
      </c>
      <c r="C5580" s="21" t="s">
        <v>24625</v>
      </c>
      <c r="D5580" s="20">
        <v>41117</v>
      </c>
      <c r="E5580" s="20">
        <v>41264</v>
      </c>
      <c r="F5580" s="21" t="s">
        <v>8971</v>
      </c>
    </row>
    <row r="5581" spans="1:6" x14ac:dyDescent="0.25">
      <c r="A5581" s="18" t="s">
        <v>24626</v>
      </c>
      <c r="B5581" s="18" t="s">
        <v>18864</v>
      </c>
      <c r="C5581" s="21" t="s">
        <v>9716</v>
      </c>
      <c r="D5581" s="20">
        <v>41498</v>
      </c>
      <c r="E5581" s="20">
        <v>44238</v>
      </c>
      <c r="F5581" s="21" t="s">
        <v>8971</v>
      </c>
    </row>
    <row r="5582" spans="1:6" x14ac:dyDescent="0.25">
      <c r="A5582" s="18" t="s">
        <v>24627</v>
      </c>
      <c r="B5582" s="18" t="s">
        <v>18864</v>
      </c>
      <c r="C5582" s="21" t="s">
        <v>4798</v>
      </c>
      <c r="D5582" s="20">
        <v>42642</v>
      </c>
      <c r="E5582" s="20">
        <v>42663</v>
      </c>
      <c r="F5582" s="21" t="s">
        <v>8971</v>
      </c>
    </row>
    <row r="5583" spans="1:6" x14ac:dyDescent="0.25">
      <c r="A5583" s="18" t="s">
        <v>24628</v>
      </c>
      <c r="B5583" s="18" t="s">
        <v>18864</v>
      </c>
      <c r="C5583" s="21" t="s">
        <v>2314</v>
      </c>
      <c r="D5583" s="20">
        <v>41422</v>
      </c>
      <c r="E5583" s="20">
        <v>43068</v>
      </c>
      <c r="F5583" s="21" t="s">
        <v>8971</v>
      </c>
    </row>
    <row r="5584" spans="1:6" x14ac:dyDescent="0.25">
      <c r="A5584" s="18" t="s">
        <v>19124</v>
      </c>
      <c r="B5584" s="18" t="s">
        <v>18864</v>
      </c>
      <c r="C5584" s="21" t="s">
        <v>462</v>
      </c>
      <c r="D5584" s="20">
        <v>43276</v>
      </c>
      <c r="E5584" s="20">
        <v>44305</v>
      </c>
      <c r="F5584" s="21" t="s">
        <v>8971</v>
      </c>
    </row>
    <row r="5585" spans="1:6" x14ac:dyDescent="0.25">
      <c r="A5585" s="18" t="s">
        <v>24629</v>
      </c>
      <c r="B5585" s="18" t="s">
        <v>18864</v>
      </c>
      <c r="C5585" s="21" t="s">
        <v>24630</v>
      </c>
      <c r="D5585" s="20">
        <v>40716</v>
      </c>
      <c r="F5585" s="21" t="s">
        <v>8971</v>
      </c>
    </row>
    <row r="5586" spans="1:6" x14ac:dyDescent="0.25">
      <c r="A5586" s="18" t="s">
        <v>24631</v>
      </c>
      <c r="B5586" s="18" t="s">
        <v>18864</v>
      </c>
      <c r="C5586" s="21" t="s">
        <v>3407</v>
      </c>
      <c r="D5586" s="20">
        <v>42045</v>
      </c>
      <c r="E5586" s="20">
        <v>42090</v>
      </c>
      <c r="F5586" s="21" t="s">
        <v>8971</v>
      </c>
    </row>
    <row r="5587" spans="1:6" x14ac:dyDescent="0.25">
      <c r="A5587" s="18" t="s">
        <v>24632</v>
      </c>
      <c r="B5587" s="18" t="s">
        <v>18864</v>
      </c>
      <c r="C5587" s="21" t="s">
        <v>8668</v>
      </c>
      <c r="D5587" s="20">
        <v>44630</v>
      </c>
      <c r="E5587" s="20">
        <v>45063</v>
      </c>
      <c r="F5587" s="21" t="s">
        <v>8971</v>
      </c>
    </row>
    <row r="5588" spans="1:6" x14ac:dyDescent="0.25">
      <c r="A5588" s="18" t="s">
        <v>22590</v>
      </c>
      <c r="B5588" s="18" t="s">
        <v>18864</v>
      </c>
      <c r="C5588" s="21" t="s">
        <v>6114</v>
      </c>
      <c r="D5588" s="20">
        <v>43258</v>
      </c>
      <c r="E5588" s="20">
        <v>43355</v>
      </c>
      <c r="F5588" s="21" t="s">
        <v>8971</v>
      </c>
    </row>
    <row r="5589" spans="1:6" x14ac:dyDescent="0.25">
      <c r="A5589" s="18" t="s">
        <v>21184</v>
      </c>
      <c r="B5589" s="18" t="s">
        <v>18864</v>
      </c>
      <c r="C5589" s="21" t="s">
        <v>24633</v>
      </c>
      <c r="D5589" s="20">
        <v>40772</v>
      </c>
      <c r="E5589" s="20">
        <v>42747</v>
      </c>
      <c r="F5589" s="21" t="s">
        <v>8971</v>
      </c>
    </row>
    <row r="5590" spans="1:6" x14ac:dyDescent="0.25">
      <c r="A5590" s="18" t="s">
        <v>24634</v>
      </c>
      <c r="B5590" s="18" t="s">
        <v>18864</v>
      </c>
      <c r="C5590" s="21" t="s">
        <v>8772</v>
      </c>
      <c r="D5590" s="20">
        <v>44712</v>
      </c>
      <c r="E5590" s="20">
        <v>44790</v>
      </c>
      <c r="F5590" s="21" t="s">
        <v>8971</v>
      </c>
    </row>
    <row r="5591" spans="1:6" x14ac:dyDescent="0.25">
      <c r="A5591" s="18" t="s">
        <v>24634</v>
      </c>
      <c r="B5591" s="18" t="s">
        <v>18864</v>
      </c>
      <c r="C5591" s="21" t="s">
        <v>7791</v>
      </c>
      <c r="D5591" s="20">
        <v>44067</v>
      </c>
      <c r="E5591" s="20">
        <v>44421</v>
      </c>
      <c r="F5591" s="21" t="s">
        <v>8971</v>
      </c>
    </row>
    <row r="5592" spans="1:6" x14ac:dyDescent="0.25">
      <c r="A5592" s="18" t="s">
        <v>24635</v>
      </c>
      <c r="B5592" s="18" t="s">
        <v>18864</v>
      </c>
      <c r="C5592" s="21" t="s">
        <v>16275</v>
      </c>
      <c r="D5592" s="20">
        <v>44333</v>
      </c>
      <c r="E5592" s="20">
        <v>44333</v>
      </c>
      <c r="F5592" s="21" t="s">
        <v>8971</v>
      </c>
    </row>
    <row r="5593" spans="1:6" x14ac:dyDescent="0.25">
      <c r="A5593" s="18" t="s">
        <v>24636</v>
      </c>
      <c r="B5593" s="18" t="s">
        <v>18864</v>
      </c>
      <c r="C5593" s="21" t="s">
        <v>3528</v>
      </c>
      <c r="D5593" s="20">
        <v>42093</v>
      </c>
      <c r="E5593" s="20">
        <v>42283</v>
      </c>
      <c r="F5593" s="21" t="s">
        <v>8971</v>
      </c>
    </row>
    <row r="5594" spans="1:6" x14ac:dyDescent="0.25">
      <c r="A5594" s="18" t="s">
        <v>24637</v>
      </c>
      <c r="B5594" s="18" t="s">
        <v>18864</v>
      </c>
      <c r="C5594" s="21" t="s">
        <v>1782</v>
      </c>
      <c r="E5594" s="20">
        <v>42597</v>
      </c>
      <c r="F5594" s="21" t="s">
        <v>8971</v>
      </c>
    </row>
    <row r="5595" spans="1:6" x14ac:dyDescent="0.25">
      <c r="A5595" s="18" t="s">
        <v>24638</v>
      </c>
      <c r="B5595" s="18" t="s">
        <v>18864</v>
      </c>
      <c r="C5595" s="21" t="s">
        <v>5292</v>
      </c>
      <c r="D5595" s="20">
        <v>42235</v>
      </c>
      <c r="E5595" s="20">
        <v>43122</v>
      </c>
      <c r="F5595" s="21" t="s">
        <v>8971</v>
      </c>
    </row>
    <row r="5596" spans="1:6" x14ac:dyDescent="0.25">
      <c r="A5596" s="18" t="s">
        <v>22598</v>
      </c>
      <c r="B5596" s="18" t="s">
        <v>18864</v>
      </c>
      <c r="C5596" s="21" t="s">
        <v>5544</v>
      </c>
      <c r="D5596" s="20">
        <v>43020</v>
      </c>
      <c r="E5596" s="20">
        <v>43108</v>
      </c>
      <c r="F5596" s="21" t="s">
        <v>8971</v>
      </c>
    </row>
    <row r="5597" spans="1:6" x14ac:dyDescent="0.25">
      <c r="A5597" s="18" t="s">
        <v>24639</v>
      </c>
      <c r="B5597" s="18" t="s">
        <v>18864</v>
      </c>
      <c r="C5597" s="21" t="s">
        <v>24640</v>
      </c>
      <c r="D5597" s="20">
        <v>42121</v>
      </c>
      <c r="E5597" s="20">
        <v>43147</v>
      </c>
      <c r="F5597" s="21" t="s">
        <v>8971</v>
      </c>
    </row>
    <row r="5598" spans="1:6" x14ac:dyDescent="0.25">
      <c r="A5598" s="18" t="s">
        <v>24639</v>
      </c>
      <c r="B5598" s="18" t="s">
        <v>18864</v>
      </c>
      <c r="C5598" s="21" t="s">
        <v>3615</v>
      </c>
      <c r="D5598" s="20">
        <v>42121</v>
      </c>
      <c r="E5598" s="20">
        <v>44672</v>
      </c>
      <c r="F5598" s="21" t="s">
        <v>8971</v>
      </c>
    </row>
    <row r="5599" spans="1:6" x14ac:dyDescent="0.25">
      <c r="A5599" s="18" t="s">
        <v>24641</v>
      </c>
      <c r="B5599" s="18" t="s">
        <v>18864</v>
      </c>
      <c r="C5599" s="21" t="s">
        <v>6135</v>
      </c>
      <c r="D5599" s="20">
        <v>43264</v>
      </c>
      <c r="E5599" s="20">
        <v>43327</v>
      </c>
      <c r="F5599" s="21" t="s">
        <v>8971</v>
      </c>
    </row>
    <row r="5600" spans="1:6" x14ac:dyDescent="0.25">
      <c r="A5600" s="18" t="s">
        <v>24642</v>
      </c>
      <c r="B5600" s="18" t="s">
        <v>18864</v>
      </c>
      <c r="C5600" s="21" t="s">
        <v>24625</v>
      </c>
      <c r="D5600" s="20">
        <v>39979</v>
      </c>
      <c r="E5600" s="20">
        <v>40896</v>
      </c>
      <c r="F5600" s="21" t="s">
        <v>8971</v>
      </c>
    </row>
    <row r="5601" spans="1:6" x14ac:dyDescent="0.25">
      <c r="A5601" s="18" t="s">
        <v>24643</v>
      </c>
      <c r="B5601" s="18" t="s">
        <v>18864</v>
      </c>
      <c r="C5601" s="21" t="s">
        <v>3081</v>
      </c>
      <c r="D5601" s="20">
        <v>41858</v>
      </c>
      <c r="E5601" s="20">
        <v>42152</v>
      </c>
      <c r="F5601" s="21" t="s">
        <v>8971</v>
      </c>
    </row>
    <row r="5602" spans="1:6" x14ac:dyDescent="0.25">
      <c r="A5602" s="18" t="s">
        <v>24644</v>
      </c>
      <c r="B5602" s="18" t="s">
        <v>18864</v>
      </c>
      <c r="C5602" s="21" t="s">
        <v>9601</v>
      </c>
      <c r="D5602" s="20">
        <v>41446</v>
      </c>
      <c r="E5602" s="20">
        <v>41848</v>
      </c>
      <c r="F5602" s="21" t="s">
        <v>8971</v>
      </c>
    </row>
    <row r="5603" spans="1:6" x14ac:dyDescent="0.25">
      <c r="A5603" s="18" t="s">
        <v>24645</v>
      </c>
      <c r="B5603" s="18" t="s">
        <v>18864</v>
      </c>
      <c r="C5603" s="21" t="s">
        <v>3930</v>
      </c>
      <c r="D5603" s="20">
        <v>42263</v>
      </c>
      <c r="E5603" s="20">
        <v>42663</v>
      </c>
      <c r="F5603" s="21" t="s">
        <v>8971</v>
      </c>
    </row>
    <row r="5604" spans="1:6" x14ac:dyDescent="0.25">
      <c r="A5604" s="18" t="s">
        <v>20581</v>
      </c>
      <c r="B5604" s="18" t="s">
        <v>18864</v>
      </c>
      <c r="C5604" s="21" t="s">
        <v>24600</v>
      </c>
      <c r="D5604" s="20">
        <v>42781</v>
      </c>
      <c r="E5604" s="20">
        <v>43059</v>
      </c>
      <c r="F5604" s="21" t="s">
        <v>8971</v>
      </c>
    </row>
    <row r="5605" spans="1:6" x14ac:dyDescent="0.25">
      <c r="A5605" s="18" t="s">
        <v>20581</v>
      </c>
      <c r="B5605" s="18" t="s">
        <v>18864</v>
      </c>
      <c r="C5605" s="21" t="s">
        <v>24600</v>
      </c>
      <c r="D5605" s="20">
        <v>40162</v>
      </c>
      <c r="E5605" s="20">
        <v>43182</v>
      </c>
      <c r="F5605" s="21" t="s">
        <v>8971</v>
      </c>
    </row>
    <row r="5606" spans="1:6" x14ac:dyDescent="0.25">
      <c r="A5606" s="18" t="s">
        <v>24646</v>
      </c>
      <c r="B5606" s="18" t="s">
        <v>18864</v>
      </c>
      <c r="C5606" s="21" t="s">
        <v>24647</v>
      </c>
      <c r="D5606" s="20">
        <v>40281</v>
      </c>
      <c r="E5606" s="20">
        <v>41124</v>
      </c>
      <c r="F5606" s="21" t="s">
        <v>8971</v>
      </c>
    </row>
    <row r="5607" spans="1:6" x14ac:dyDescent="0.25">
      <c r="A5607" s="18" t="s">
        <v>24648</v>
      </c>
      <c r="B5607" s="18" t="s">
        <v>18864</v>
      </c>
      <c r="C5607" s="21" t="s">
        <v>8566</v>
      </c>
      <c r="D5607" s="20">
        <v>44567</v>
      </c>
      <c r="E5607" s="20">
        <v>44673</v>
      </c>
      <c r="F5607" s="21" t="s">
        <v>8971</v>
      </c>
    </row>
    <row r="5608" spans="1:6" x14ac:dyDescent="0.25">
      <c r="A5608" s="18" t="s">
        <v>19128</v>
      </c>
      <c r="B5608" s="18" t="s">
        <v>18864</v>
      </c>
      <c r="C5608" s="21" t="s">
        <v>530</v>
      </c>
      <c r="D5608" s="20">
        <v>43238</v>
      </c>
      <c r="E5608" s="20">
        <v>44621</v>
      </c>
      <c r="F5608" s="21" t="s">
        <v>8971</v>
      </c>
    </row>
    <row r="5609" spans="1:6" x14ac:dyDescent="0.25">
      <c r="A5609" s="18" t="s">
        <v>24649</v>
      </c>
      <c r="B5609" s="18" t="s">
        <v>18864</v>
      </c>
      <c r="C5609" s="21" t="s">
        <v>5806</v>
      </c>
      <c r="D5609" s="20">
        <v>43138</v>
      </c>
      <c r="E5609" s="20">
        <v>43633</v>
      </c>
      <c r="F5609" s="21" t="s">
        <v>8971</v>
      </c>
    </row>
    <row r="5610" spans="1:6" x14ac:dyDescent="0.25">
      <c r="A5610" s="18" t="s">
        <v>19114</v>
      </c>
      <c r="B5610" s="18" t="s">
        <v>18864</v>
      </c>
      <c r="C5610" s="21" t="s">
        <v>24595</v>
      </c>
      <c r="D5610" s="20">
        <v>41344</v>
      </c>
      <c r="E5610" s="20">
        <v>43146</v>
      </c>
      <c r="F5610" s="21" t="s">
        <v>8971</v>
      </c>
    </row>
    <row r="5611" spans="1:6" x14ac:dyDescent="0.25">
      <c r="A5611" s="18" t="s">
        <v>24650</v>
      </c>
      <c r="B5611" s="18" t="s">
        <v>18864</v>
      </c>
      <c r="C5611" s="21" t="s">
        <v>5386</v>
      </c>
      <c r="D5611" s="20">
        <v>42954</v>
      </c>
      <c r="E5611" s="20">
        <v>43857</v>
      </c>
      <c r="F5611" s="21" t="s">
        <v>8971</v>
      </c>
    </row>
    <row r="5612" spans="1:6" x14ac:dyDescent="0.25">
      <c r="A5612" s="18" t="s">
        <v>24651</v>
      </c>
      <c r="B5612" s="18" t="s">
        <v>18864</v>
      </c>
      <c r="C5612" s="21" t="s">
        <v>24652</v>
      </c>
      <c r="D5612" s="20">
        <v>41382</v>
      </c>
      <c r="E5612" s="20">
        <v>42598</v>
      </c>
      <c r="F5612" s="21" t="s">
        <v>8971</v>
      </c>
    </row>
    <row r="5613" spans="1:6" x14ac:dyDescent="0.25">
      <c r="A5613" s="18" t="s">
        <v>24653</v>
      </c>
      <c r="B5613" s="18" t="s">
        <v>18864</v>
      </c>
      <c r="C5613" s="21" t="s">
        <v>24654</v>
      </c>
      <c r="D5613" s="20">
        <v>40414</v>
      </c>
      <c r="E5613" s="20">
        <v>40414</v>
      </c>
      <c r="F5613" s="21" t="s">
        <v>8971</v>
      </c>
    </row>
    <row r="5614" spans="1:6" x14ac:dyDescent="0.25">
      <c r="A5614" s="18" t="s">
        <v>24655</v>
      </c>
      <c r="B5614" s="18" t="s">
        <v>18864</v>
      </c>
      <c r="C5614" s="21" t="s">
        <v>1484</v>
      </c>
      <c r="D5614" s="20">
        <v>39710</v>
      </c>
      <c r="E5614" s="20">
        <v>40878</v>
      </c>
      <c r="F5614" s="21" t="s">
        <v>8971</v>
      </c>
    </row>
    <row r="5615" spans="1:6" x14ac:dyDescent="0.25">
      <c r="A5615" s="18" t="s">
        <v>24656</v>
      </c>
      <c r="B5615" s="18" t="s">
        <v>18864</v>
      </c>
      <c r="C5615" s="21" t="s">
        <v>6921</v>
      </c>
      <c r="D5615" s="20">
        <v>43635</v>
      </c>
      <c r="E5615" s="20">
        <v>43959</v>
      </c>
      <c r="F5615" s="21" t="s">
        <v>8971</v>
      </c>
    </row>
    <row r="5616" spans="1:6" x14ac:dyDescent="0.25">
      <c r="A5616" s="18" t="s">
        <v>24657</v>
      </c>
      <c r="B5616" s="18" t="s">
        <v>18864</v>
      </c>
      <c r="C5616" s="21" t="s">
        <v>8237</v>
      </c>
      <c r="D5616" s="20">
        <v>44355</v>
      </c>
      <c r="E5616" s="20">
        <v>44673</v>
      </c>
      <c r="F5616" s="21" t="s">
        <v>8971</v>
      </c>
    </row>
    <row r="5617" spans="1:6" x14ac:dyDescent="0.25">
      <c r="A5617" s="18" t="s">
        <v>22550</v>
      </c>
      <c r="B5617" s="18" t="s">
        <v>18864</v>
      </c>
      <c r="C5617" s="21" t="s">
        <v>24658</v>
      </c>
      <c r="D5617" s="20">
        <v>42597</v>
      </c>
      <c r="E5617" s="20">
        <v>43147</v>
      </c>
      <c r="F5617" s="21" t="s">
        <v>8971</v>
      </c>
    </row>
    <row r="5618" spans="1:6" x14ac:dyDescent="0.25">
      <c r="A5618" s="18" t="s">
        <v>22550</v>
      </c>
      <c r="B5618" s="18" t="s">
        <v>18864</v>
      </c>
      <c r="C5618" s="21" t="s">
        <v>4660</v>
      </c>
      <c r="D5618" s="20">
        <v>42597</v>
      </c>
      <c r="E5618" s="20">
        <v>44315</v>
      </c>
      <c r="F5618" s="21" t="s">
        <v>8971</v>
      </c>
    </row>
    <row r="5619" spans="1:6" x14ac:dyDescent="0.25">
      <c r="A5619" s="18" t="s">
        <v>24659</v>
      </c>
      <c r="B5619" s="18" t="s">
        <v>18864</v>
      </c>
      <c r="C5619" s="21" t="s">
        <v>24606</v>
      </c>
      <c r="D5619" s="20">
        <v>40428</v>
      </c>
      <c r="E5619" s="20">
        <v>41289</v>
      </c>
      <c r="F5619" s="21" t="s">
        <v>8971</v>
      </c>
    </row>
    <row r="5620" spans="1:6" x14ac:dyDescent="0.25">
      <c r="A5620" s="18" t="s">
        <v>24660</v>
      </c>
      <c r="B5620" s="18" t="s">
        <v>18864</v>
      </c>
      <c r="C5620" s="21" t="s">
        <v>5759</v>
      </c>
      <c r="D5620" s="20">
        <v>43122</v>
      </c>
      <c r="E5620" s="20">
        <v>43144</v>
      </c>
      <c r="F5620" s="21" t="s">
        <v>8971</v>
      </c>
    </row>
    <row r="5621" spans="1:6" x14ac:dyDescent="0.25">
      <c r="A5621" s="18" t="s">
        <v>24661</v>
      </c>
      <c r="B5621" s="18" t="s">
        <v>18864</v>
      </c>
      <c r="C5621" s="21" t="s">
        <v>17036</v>
      </c>
      <c r="D5621" s="20">
        <v>44599</v>
      </c>
      <c r="E5621" s="20">
        <v>44671</v>
      </c>
      <c r="F5621" s="21" t="s">
        <v>8971</v>
      </c>
    </row>
    <row r="5622" spans="1:6" x14ac:dyDescent="0.25">
      <c r="A5622" s="18" t="s">
        <v>19302</v>
      </c>
      <c r="B5622" s="18" t="s">
        <v>18864</v>
      </c>
      <c r="C5622" s="21" t="s">
        <v>6952</v>
      </c>
      <c r="D5622" s="20">
        <v>43662</v>
      </c>
      <c r="E5622" s="20">
        <v>43969</v>
      </c>
      <c r="F5622" s="21" t="s">
        <v>8971</v>
      </c>
    </row>
    <row r="5623" spans="1:6" x14ac:dyDescent="0.25">
      <c r="A5623" s="18" t="s">
        <v>24662</v>
      </c>
      <c r="B5623" s="18" t="s">
        <v>18864</v>
      </c>
      <c r="C5623" s="21" t="s">
        <v>24663</v>
      </c>
      <c r="D5623" s="20">
        <v>41170</v>
      </c>
      <c r="E5623" s="20">
        <v>42941</v>
      </c>
      <c r="F5623" s="21" t="s">
        <v>8971</v>
      </c>
    </row>
    <row r="5624" spans="1:6" x14ac:dyDescent="0.25">
      <c r="A5624" s="18" t="s">
        <v>24664</v>
      </c>
      <c r="B5624" s="18" t="s">
        <v>18864</v>
      </c>
      <c r="C5624" s="21" t="s">
        <v>5805</v>
      </c>
      <c r="D5624" s="20">
        <v>43138</v>
      </c>
      <c r="E5624" s="20">
        <v>43279</v>
      </c>
      <c r="F5624" s="21" t="s">
        <v>8971</v>
      </c>
    </row>
    <row r="5625" spans="1:6" x14ac:dyDescent="0.25">
      <c r="A5625" s="18" t="s">
        <v>24665</v>
      </c>
      <c r="B5625" s="18" t="s">
        <v>18864</v>
      </c>
      <c r="C5625" s="21" t="s">
        <v>8669</v>
      </c>
      <c r="D5625" s="20">
        <v>44641</v>
      </c>
      <c r="E5625" s="20">
        <v>44671</v>
      </c>
      <c r="F5625" s="21" t="s">
        <v>8971</v>
      </c>
    </row>
    <row r="5626" spans="1:6" x14ac:dyDescent="0.25">
      <c r="A5626" s="18" t="s">
        <v>24666</v>
      </c>
      <c r="B5626" s="18" t="s">
        <v>18864</v>
      </c>
      <c r="C5626" s="21" t="s">
        <v>16388</v>
      </c>
      <c r="D5626" s="20">
        <v>44362</v>
      </c>
      <c r="E5626" s="20">
        <v>44379</v>
      </c>
      <c r="F5626" s="21" t="s">
        <v>8971</v>
      </c>
    </row>
    <row r="5627" spans="1:6" x14ac:dyDescent="0.25">
      <c r="A5627" s="18" t="s">
        <v>24667</v>
      </c>
      <c r="B5627" s="18" t="s">
        <v>18864</v>
      </c>
      <c r="C5627" s="21" t="s">
        <v>8140</v>
      </c>
      <c r="D5627" s="20">
        <v>44298</v>
      </c>
      <c r="E5627" s="20">
        <v>44343</v>
      </c>
      <c r="F5627" s="21" t="s">
        <v>8971</v>
      </c>
    </row>
    <row r="5628" spans="1:6" x14ac:dyDescent="0.25">
      <c r="A5628" s="18" t="s">
        <v>24668</v>
      </c>
      <c r="B5628" s="18" t="s">
        <v>18864</v>
      </c>
      <c r="C5628" s="21" t="s">
        <v>24669</v>
      </c>
      <c r="D5628" s="20">
        <v>41017</v>
      </c>
      <c r="E5628" s="20">
        <v>41096</v>
      </c>
      <c r="F5628" s="21" t="s">
        <v>8971</v>
      </c>
    </row>
    <row r="5629" spans="1:6" x14ac:dyDescent="0.25">
      <c r="A5629" s="18" t="s">
        <v>24670</v>
      </c>
      <c r="B5629" s="18" t="s">
        <v>18864</v>
      </c>
      <c r="C5629" s="21" t="s">
        <v>6166</v>
      </c>
      <c r="D5629" s="20">
        <v>43273</v>
      </c>
      <c r="E5629" s="20">
        <v>44672</v>
      </c>
      <c r="F5629" s="21" t="s">
        <v>8971</v>
      </c>
    </row>
    <row r="5630" spans="1:6" x14ac:dyDescent="0.25">
      <c r="A5630" s="18" t="s">
        <v>24671</v>
      </c>
      <c r="B5630" s="18" t="s">
        <v>18864</v>
      </c>
      <c r="C5630" s="21" t="s">
        <v>2483</v>
      </c>
      <c r="D5630" s="20">
        <v>41512</v>
      </c>
      <c r="E5630" s="20">
        <v>41989</v>
      </c>
      <c r="F5630" s="21" t="s">
        <v>8971</v>
      </c>
    </row>
    <row r="5631" spans="1:6" x14ac:dyDescent="0.25">
      <c r="A5631" s="18" t="s">
        <v>22636</v>
      </c>
      <c r="B5631" s="18" t="s">
        <v>18864</v>
      </c>
      <c r="C5631" s="21" t="s">
        <v>5622</v>
      </c>
      <c r="D5631" s="20">
        <v>43046</v>
      </c>
      <c r="E5631" s="20">
        <v>43738</v>
      </c>
      <c r="F5631" s="21" t="s">
        <v>8971</v>
      </c>
    </row>
    <row r="5632" spans="1:6" x14ac:dyDescent="0.25">
      <c r="A5632" s="18" t="s">
        <v>24672</v>
      </c>
      <c r="B5632" s="18" t="s">
        <v>18864</v>
      </c>
      <c r="C5632" s="21" t="s">
        <v>1781</v>
      </c>
      <c r="D5632" s="20">
        <v>40100</v>
      </c>
      <c r="E5632" s="20">
        <v>40451</v>
      </c>
      <c r="F5632" s="21" t="s">
        <v>8971</v>
      </c>
    </row>
    <row r="5633" spans="1:6" x14ac:dyDescent="0.25">
      <c r="A5633" s="18" t="s">
        <v>24673</v>
      </c>
      <c r="B5633" s="18" t="s">
        <v>18864</v>
      </c>
      <c r="C5633" s="21" t="s">
        <v>24630</v>
      </c>
      <c r="D5633" s="20">
        <v>40232</v>
      </c>
      <c r="E5633" s="20">
        <v>40497</v>
      </c>
      <c r="F5633" s="21" t="s">
        <v>8971</v>
      </c>
    </row>
    <row r="5634" spans="1:6" x14ac:dyDescent="0.25">
      <c r="A5634" s="18" t="s">
        <v>21223</v>
      </c>
      <c r="B5634" s="18" t="s">
        <v>18864</v>
      </c>
      <c r="C5634" s="21" t="s">
        <v>2992</v>
      </c>
      <c r="D5634" s="20">
        <v>40217</v>
      </c>
      <c r="E5634" s="20">
        <v>43068</v>
      </c>
      <c r="F5634" s="21" t="s">
        <v>8971</v>
      </c>
    </row>
    <row r="5635" spans="1:6" x14ac:dyDescent="0.25">
      <c r="A5635" s="18" t="s">
        <v>19133</v>
      </c>
      <c r="B5635" s="18" t="s">
        <v>18864</v>
      </c>
      <c r="C5635" s="21" t="s">
        <v>7580</v>
      </c>
      <c r="D5635" s="20">
        <v>43958</v>
      </c>
      <c r="E5635" s="20">
        <v>44176</v>
      </c>
      <c r="F5635" s="21" t="s">
        <v>8971</v>
      </c>
    </row>
    <row r="5636" spans="1:6" x14ac:dyDescent="0.25">
      <c r="A5636" s="18" t="s">
        <v>24674</v>
      </c>
      <c r="B5636" s="18" t="s">
        <v>18864</v>
      </c>
      <c r="C5636" s="21" t="s">
        <v>1781</v>
      </c>
      <c r="D5636" s="20">
        <v>40703</v>
      </c>
      <c r="E5636" s="20">
        <v>43440</v>
      </c>
      <c r="F5636" s="21" t="s">
        <v>8971</v>
      </c>
    </row>
    <row r="5637" spans="1:6" x14ac:dyDescent="0.25">
      <c r="A5637" s="18" t="s">
        <v>22500</v>
      </c>
      <c r="B5637" s="18" t="s">
        <v>18864</v>
      </c>
      <c r="C5637" s="21" t="s">
        <v>5206</v>
      </c>
      <c r="D5637" s="20">
        <v>40967</v>
      </c>
      <c r="E5637" s="20">
        <v>43053</v>
      </c>
      <c r="F5637" s="21" t="s">
        <v>8971</v>
      </c>
    </row>
    <row r="5638" spans="1:6" x14ac:dyDescent="0.25">
      <c r="A5638" s="18" t="s">
        <v>24675</v>
      </c>
      <c r="B5638" s="18" t="s">
        <v>18864</v>
      </c>
      <c r="C5638" s="21" t="s">
        <v>2000</v>
      </c>
      <c r="D5638" s="20">
        <v>40416</v>
      </c>
      <c r="E5638" s="20">
        <v>41848</v>
      </c>
      <c r="F5638" s="21" t="s">
        <v>8971</v>
      </c>
    </row>
    <row r="5639" spans="1:6" x14ac:dyDescent="0.25">
      <c r="A5639" s="18" t="s">
        <v>24596</v>
      </c>
      <c r="B5639" s="18" t="s">
        <v>18864</v>
      </c>
      <c r="C5639" s="21" t="s">
        <v>5410</v>
      </c>
      <c r="D5639" s="20">
        <v>42964</v>
      </c>
      <c r="E5639" s="20">
        <v>43130</v>
      </c>
      <c r="F5639" s="21" t="s">
        <v>8971</v>
      </c>
    </row>
    <row r="5640" spans="1:6" x14ac:dyDescent="0.25">
      <c r="A5640" s="18" t="s">
        <v>24676</v>
      </c>
      <c r="B5640" s="18" t="s">
        <v>18864</v>
      </c>
      <c r="C5640" s="21" t="s">
        <v>24677</v>
      </c>
      <c r="D5640" s="20">
        <v>40080</v>
      </c>
      <c r="E5640" s="20">
        <v>40859</v>
      </c>
      <c r="F5640" s="21" t="s">
        <v>8971</v>
      </c>
    </row>
    <row r="5641" spans="1:6" x14ac:dyDescent="0.25">
      <c r="A5641" s="18" t="s">
        <v>22645</v>
      </c>
      <c r="B5641" s="18" t="s">
        <v>18864</v>
      </c>
      <c r="C5641" s="21" t="s">
        <v>24678</v>
      </c>
      <c r="D5641" s="20">
        <v>41926</v>
      </c>
      <c r="E5641" s="20">
        <v>43278</v>
      </c>
      <c r="F5641" s="21" t="s">
        <v>8971</v>
      </c>
    </row>
    <row r="5642" spans="1:6" x14ac:dyDescent="0.25">
      <c r="A5642" s="18" t="s">
        <v>24679</v>
      </c>
      <c r="B5642" s="18" t="s">
        <v>18864</v>
      </c>
      <c r="C5642" s="21" t="s">
        <v>9573</v>
      </c>
      <c r="D5642" s="20">
        <v>41435</v>
      </c>
      <c r="E5642" s="20">
        <v>41445</v>
      </c>
      <c r="F5642" s="21" t="s">
        <v>8971</v>
      </c>
    </row>
    <row r="5643" spans="1:6" x14ac:dyDescent="0.25">
      <c r="A5643" s="18" t="s">
        <v>24680</v>
      </c>
      <c r="B5643" s="18" t="s">
        <v>18867</v>
      </c>
      <c r="C5643" s="21" t="s">
        <v>1482</v>
      </c>
      <c r="E5643" s="20">
        <v>42002</v>
      </c>
      <c r="F5643" s="21" t="s">
        <v>8971</v>
      </c>
    </row>
    <row r="5644" spans="1:6" x14ac:dyDescent="0.25">
      <c r="A5644" s="18" t="s">
        <v>24681</v>
      </c>
      <c r="B5644" s="18" t="s">
        <v>18867</v>
      </c>
      <c r="C5644" s="21" t="s">
        <v>24682</v>
      </c>
      <c r="D5644" s="20">
        <v>39357</v>
      </c>
      <c r="E5644" s="20">
        <v>42597</v>
      </c>
      <c r="F5644" s="21" t="s">
        <v>8971</v>
      </c>
    </row>
    <row r="5645" spans="1:6" x14ac:dyDescent="0.25">
      <c r="A5645" s="18" t="s">
        <v>19299</v>
      </c>
      <c r="B5645" s="18" t="s">
        <v>18867</v>
      </c>
      <c r="C5645" s="21" t="s">
        <v>807</v>
      </c>
      <c r="D5645" s="20">
        <v>44270</v>
      </c>
      <c r="E5645" s="20">
        <v>45146</v>
      </c>
      <c r="F5645" s="21" t="s">
        <v>8971</v>
      </c>
    </row>
    <row r="5646" spans="1:6" x14ac:dyDescent="0.25">
      <c r="A5646" s="18" t="s">
        <v>24651</v>
      </c>
      <c r="B5646" s="18" t="s">
        <v>18867</v>
      </c>
      <c r="C5646" s="21" t="s">
        <v>24652</v>
      </c>
      <c r="D5646" s="20">
        <v>41382</v>
      </c>
      <c r="E5646" s="20">
        <v>44305</v>
      </c>
      <c r="F5646" s="21" t="s">
        <v>8971</v>
      </c>
    </row>
    <row r="5647" spans="1:6" x14ac:dyDescent="0.25">
      <c r="A5647" s="18" t="s">
        <v>24596</v>
      </c>
      <c r="B5647" s="18" t="s">
        <v>18867</v>
      </c>
      <c r="C5647" s="21" t="s">
        <v>24597</v>
      </c>
      <c r="D5647" s="20">
        <v>42964</v>
      </c>
      <c r="E5647" s="20">
        <v>44718</v>
      </c>
      <c r="F5647" s="21" t="s">
        <v>8971</v>
      </c>
    </row>
    <row r="5648" spans="1:6" x14ac:dyDescent="0.25">
      <c r="A5648" s="18" t="s">
        <v>24683</v>
      </c>
      <c r="E5648" s="20" t="s">
        <v>24684</v>
      </c>
      <c r="F5648" s="21" t="s">
        <v>8971</v>
      </c>
    </row>
    <row r="5649" spans="1:6" x14ac:dyDescent="0.25">
      <c r="A5649" s="18" t="s">
        <v>24685</v>
      </c>
      <c r="E5649" s="20">
        <v>39350</v>
      </c>
      <c r="F5649" s="21" t="s">
        <v>8971</v>
      </c>
    </row>
    <row r="5650" spans="1:6" x14ac:dyDescent="0.25">
      <c r="A5650" s="18" t="s">
        <v>24686</v>
      </c>
      <c r="C5650" s="21" t="s">
        <v>1781</v>
      </c>
      <c r="D5650" s="20">
        <v>39283</v>
      </c>
      <c r="E5650" s="20">
        <v>40072</v>
      </c>
      <c r="F5650" s="21" t="s">
        <v>8971</v>
      </c>
    </row>
    <row r="5651" spans="1:6" x14ac:dyDescent="0.25">
      <c r="A5651" s="18" t="s">
        <v>24687</v>
      </c>
      <c r="C5651" s="21" t="s">
        <v>84</v>
      </c>
      <c r="E5651" s="20">
        <v>40072</v>
      </c>
      <c r="F5651" s="21" t="s">
        <v>8971</v>
      </c>
    </row>
    <row r="5652" spans="1:6" x14ac:dyDescent="0.25">
      <c r="A5652" s="18" t="s">
        <v>24688</v>
      </c>
      <c r="C5652" s="21" t="s">
        <v>24619</v>
      </c>
      <c r="D5652" s="20">
        <v>40035</v>
      </c>
      <c r="E5652" s="20">
        <v>40238</v>
      </c>
      <c r="F5652" s="21" t="s">
        <v>8971</v>
      </c>
    </row>
    <row r="5653" spans="1:6" x14ac:dyDescent="0.25">
      <c r="A5653" s="18" t="s">
        <v>24689</v>
      </c>
      <c r="F5653" s="21" t="s">
        <v>8971</v>
      </c>
    </row>
    <row r="5654" spans="1:6" x14ac:dyDescent="0.25">
      <c r="A5654" s="18" t="s">
        <v>24690</v>
      </c>
      <c r="F5654" s="21" t="s">
        <v>8971</v>
      </c>
    </row>
    <row r="5655" spans="1:6" x14ac:dyDescent="0.25">
      <c r="A5655" s="18" t="s">
        <v>24691</v>
      </c>
      <c r="C5655" s="21" t="s">
        <v>84</v>
      </c>
      <c r="D5655" s="20">
        <v>40084</v>
      </c>
      <c r="E5655" s="20">
        <v>40298</v>
      </c>
      <c r="F5655" s="21" t="s">
        <v>8971</v>
      </c>
    </row>
    <row r="5656" spans="1:6" x14ac:dyDescent="0.25">
      <c r="A5656" s="18" t="s">
        <v>24692</v>
      </c>
      <c r="C5656" s="21" t="s">
        <v>24619</v>
      </c>
      <c r="E5656" s="20">
        <v>39729</v>
      </c>
      <c r="F5656" s="21" t="s">
        <v>8971</v>
      </c>
    </row>
    <row r="5657" spans="1:6" x14ac:dyDescent="0.25">
      <c r="A5657" s="18" t="s">
        <v>24693</v>
      </c>
      <c r="C5657" s="21" t="s">
        <v>24625</v>
      </c>
      <c r="E5657" s="20">
        <v>39750</v>
      </c>
      <c r="F5657" s="21" t="s">
        <v>8971</v>
      </c>
    </row>
    <row r="5658" spans="1:6" x14ac:dyDescent="0.25">
      <c r="A5658" s="18" t="s">
        <v>24694</v>
      </c>
      <c r="F5658" s="21" t="s">
        <v>8971</v>
      </c>
    </row>
    <row r="5659" spans="1:6" x14ac:dyDescent="0.25">
      <c r="A5659" s="18" t="s">
        <v>24695</v>
      </c>
      <c r="E5659" s="20">
        <v>39275</v>
      </c>
      <c r="F5659" s="21" t="s">
        <v>8971</v>
      </c>
    </row>
    <row r="5660" spans="1:6" x14ac:dyDescent="0.25">
      <c r="A5660" s="18" t="s">
        <v>24696</v>
      </c>
      <c r="C5660" s="21" t="s">
        <v>24647</v>
      </c>
      <c r="E5660" s="20">
        <v>40238</v>
      </c>
      <c r="F5660" s="21" t="s">
        <v>8971</v>
      </c>
    </row>
    <row r="5661" spans="1:6" x14ac:dyDescent="0.25">
      <c r="A5661" s="18" t="s">
        <v>24697</v>
      </c>
      <c r="F5661" s="21" t="s">
        <v>8971</v>
      </c>
    </row>
    <row r="5662" spans="1:6" x14ac:dyDescent="0.25">
      <c r="A5662" s="18" t="s">
        <v>24698</v>
      </c>
      <c r="F5662" s="21" t="s">
        <v>8971</v>
      </c>
    </row>
    <row r="5663" spans="1:6" x14ac:dyDescent="0.25">
      <c r="A5663" s="18" t="s">
        <v>24699</v>
      </c>
      <c r="F5663" s="21" t="s">
        <v>8971</v>
      </c>
    </row>
    <row r="5664" spans="1:6" x14ac:dyDescent="0.25">
      <c r="A5664" s="18" t="s">
        <v>24700</v>
      </c>
      <c r="B5664" s="18" t="s">
        <v>23504</v>
      </c>
      <c r="C5664" s="21" t="s">
        <v>18933</v>
      </c>
      <c r="F5664" s="21" t="s">
        <v>10371</v>
      </c>
    </row>
    <row r="5665" spans="1:6" ht="31.5" x14ac:dyDescent="0.25">
      <c r="A5665" s="18" t="s">
        <v>24701</v>
      </c>
      <c r="B5665" s="18" t="s">
        <v>23504</v>
      </c>
      <c r="C5665" s="21" t="s">
        <v>18933</v>
      </c>
      <c r="E5665" s="20">
        <v>40634</v>
      </c>
      <c r="F5665" s="21" t="s">
        <v>10371</v>
      </c>
    </row>
    <row r="5666" spans="1:6" ht="31.5" x14ac:dyDescent="0.25">
      <c r="A5666" s="18" t="s">
        <v>24702</v>
      </c>
      <c r="B5666" s="18" t="s">
        <v>20203</v>
      </c>
      <c r="C5666" s="21" t="s">
        <v>18933</v>
      </c>
      <c r="E5666" s="20">
        <v>40634</v>
      </c>
      <c r="F5666" s="21" t="s">
        <v>10371</v>
      </c>
    </row>
    <row r="5667" spans="1:6" x14ac:dyDescent="0.25">
      <c r="A5667" s="18" t="s">
        <v>24703</v>
      </c>
      <c r="B5667" s="18" t="s">
        <v>24704</v>
      </c>
      <c r="C5667" s="21" t="s">
        <v>18933</v>
      </c>
      <c r="F5667" s="21" t="s">
        <v>10371</v>
      </c>
    </row>
    <row r="5668" spans="1:6" ht="31.5" x14ac:dyDescent="0.25">
      <c r="A5668" s="18" t="s">
        <v>24705</v>
      </c>
      <c r="B5668" s="18" t="s">
        <v>24706</v>
      </c>
      <c r="C5668" s="21" t="s">
        <v>18933</v>
      </c>
      <c r="E5668" s="20">
        <v>40056</v>
      </c>
      <c r="F5668" s="21" t="s">
        <v>10371</v>
      </c>
    </row>
    <row r="5669" spans="1:6" ht="31.5" x14ac:dyDescent="0.25">
      <c r="A5669" s="18" t="s">
        <v>24707</v>
      </c>
      <c r="B5669" s="18" t="s">
        <v>24706</v>
      </c>
      <c r="C5669" s="21" t="s">
        <v>18933</v>
      </c>
      <c r="D5669" s="20">
        <v>39699</v>
      </c>
      <c r="E5669" s="20">
        <v>40056</v>
      </c>
      <c r="F5669" s="21" t="s">
        <v>10371</v>
      </c>
    </row>
    <row r="5670" spans="1:6" x14ac:dyDescent="0.25">
      <c r="A5670" s="18" t="s">
        <v>24708</v>
      </c>
      <c r="B5670" s="18" t="s">
        <v>21568</v>
      </c>
      <c r="C5670" s="21" t="s">
        <v>18933</v>
      </c>
      <c r="D5670" s="20" t="s">
        <v>24709</v>
      </c>
      <c r="E5670" s="20">
        <v>41313</v>
      </c>
      <c r="F5670" s="21" t="s">
        <v>10371</v>
      </c>
    </row>
    <row r="5671" spans="1:6" ht="47.25" x14ac:dyDescent="0.25">
      <c r="A5671" s="18" t="s">
        <v>24710</v>
      </c>
      <c r="B5671" s="18" t="s">
        <v>24711</v>
      </c>
      <c r="C5671" s="21" t="s">
        <v>1349</v>
      </c>
      <c r="E5671" s="20">
        <v>42916</v>
      </c>
      <c r="F5671" s="21" t="s">
        <v>10371</v>
      </c>
    </row>
    <row r="5672" spans="1:6" x14ac:dyDescent="0.25">
      <c r="A5672" s="18" t="s">
        <v>24712</v>
      </c>
      <c r="B5672" s="18" t="s">
        <v>24713</v>
      </c>
      <c r="C5672" s="21" t="s">
        <v>18933</v>
      </c>
      <c r="E5672" s="20">
        <v>43482</v>
      </c>
      <c r="F5672" s="21" t="s">
        <v>10371</v>
      </c>
    </row>
    <row r="5673" spans="1:6" x14ac:dyDescent="0.25">
      <c r="A5673" s="18" t="s">
        <v>24714</v>
      </c>
      <c r="B5673" s="18" t="s">
        <v>24715</v>
      </c>
      <c r="C5673" s="21" t="s">
        <v>18933</v>
      </c>
      <c r="E5673" s="20">
        <v>43482</v>
      </c>
      <c r="F5673" s="21" t="s">
        <v>10371</v>
      </c>
    </row>
    <row r="5674" spans="1:6" x14ac:dyDescent="0.25">
      <c r="A5674" s="18" t="s">
        <v>24716</v>
      </c>
      <c r="B5674" s="18" t="s">
        <v>24717</v>
      </c>
      <c r="C5674" s="21" t="s">
        <v>1792</v>
      </c>
      <c r="E5674" s="20">
        <v>44545</v>
      </c>
      <c r="F5674" s="21" t="s">
        <v>10371</v>
      </c>
    </row>
    <row r="5675" spans="1:6" x14ac:dyDescent="0.25">
      <c r="A5675" s="18" t="s">
        <v>24718</v>
      </c>
      <c r="B5675" s="18" t="s">
        <v>24719</v>
      </c>
      <c r="C5675" s="21" t="s">
        <v>18933</v>
      </c>
      <c r="E5675" s="20">
        <v>43482</v>
      </c>
      <c r="F5675" s="21" t="s">
        <v>10371</v>
      </c>
    </row>
    <row r="5676" spans="1:6" x14ac:dyDescent="0.25">
      <c r="A5676" s="18" t="s">
        <v>24720</v>
      </c>
      <c r="B5676" s="18" t="s">
        <v>24721</v>
      </c>
      <c r="C5676" s="21" t="s">
        <v>18933</v>
      </c>
      <c r="D5676" s="20">
        <v>42762</v>
      </c>
      <c r="F5676" s="21" t="s">
        <v>10371</v>
      </c>
    </row>
    <row r="5677" spans="1:6" x14ac:dyDescent="0.25">
      <c r="A5677" s="18" t="s">
        <v>24722</v>
      </c>
      <c r="B5677" s="18" t="s">
        <v>24723</v>
      </c>
      <c r="C5677" s="21" t="s">
        <v>18933</v>
      </c>
      <c r="E5677" s="20">
        <v>43482</v>
      </c>
      <c r="F5677" s="21" t="s">
        <v>10371</v>
      </c>
    </row>
    <row r="5678" spans="1:6" x14ac:dyDescent="0.25">
      <c r="A5678" s="18" t="s">
        <v>24724</v>
      </c>
      <c r="B5678" s="18" t="s">
        <v>18890</v>
      </c>
      <c r="C5678" s="21" t="s">
        <v>18933</v>
      </c>
      <c r="D5678" s="20">
        <v>42403</v>
      </c>
      <c r="E5678" s="20">
        <v>42735</v>
      </c>
      <c r="F5678" s="21" t="s">
        <v>10371</v>
      </c>
    </row>
    <row r="5679" spans="1:6" x14ac:dyDescent="0.25">
      <c r="A5679" s="18" t="s">
        <v>24714</v>
      </c>
      <c r="B5679" s="18" t="s">
        <v>18890</v>
      </c>
      <c r="C5679" s="21" t="s">
        <v>18933</v>
      </c>
      <c r="D5679" s="20">
        <v>41318</v>
      </c>
      <c r="E5679" s="20">
        <v>42383</v>
      </c>
      <c r="F5679" s="21" t="s">
        <v>10371</v>
      </c>
    </row>
    <row r="5680" spans="1:6" ht="31.5" x14ac:dyDescent="0.25">
      <c r="A5680" s="18" t="s">
        <v>24725</v>
      </c>
      <c r="B5680" s="18" t="s">
        <v>24726</v>
      </c>
      <c r="C5680" s="21" t="s">
        <v>4477</v>
      </c>
      <c r="D5680" s="20">
        <v>42556</v>
      </c>
      <c r="E5680" s="20">
        <v>43679</v>
      </c>
      <c r="F5680" s="21" t="s">
        <v>10371</v>
      </c>
    </row>
    <row r="5681" spans="1:6" x14ac:dyDescent="0.25">
      <c r="A5681" s="18" t="s">
        <v>24727</v>
      </c>
      <c r="B5681" s="18" t="s">
        <v>18864</v>
      </c>
      <c r="C5681" s="21" t="s">
        <v>3646</v>
      </c>
      <c r="D5681" s="20">
        <v>42135</v>
      </c>
      <c r="E5681" s="20">
        <v>42503</v>
      </c>
      <c r="F5681" s="21" t="s">
        <v>10371</v>
      </c>
    </row>
    <row r="5682" spans="1:6" x14ac:dyDescent="0.25">
      <c r="A5682" s="18" t="s">
        <v>24728</v>
      </c>
      <c r="B5682" s="18" t="s">
        <v>18864</v>
      </c>
      <c r="C5682" s="21" t="s">
        <v>2797</v>
      </c>
      <c r="D5682" s="20">
        <v>41736</v>
      </c>
      <c r="E5682" s="20">
        <v>41881</v>
      </c>
      <c r="F5682" s="21" t="s">
        <v>10371</v>
      </c>
    </row>
    <row r="5683" spans="1:6" x14ac:dyDescent="0.25">
      <c r="A5683" s="18" t="s">
        <v>24725</v>
      </c>
      <c r="B5683" s="18" t="s">
        <v>18864</v>
      </c>
      <c r="C5683" s="21" t="s">
        <v>4477</v>
      </c>
      <c r="D5683" s="20">
        <v>42556</v>
      </c>
      <c r="E5683" s="20">
        <v>42893</v>
      </c>
      <c r="F5683" s="21" t="s">
        <v>10371</v>
      </c>
    </row>
    <row r="5684" spans="1:6" x14ac:dyDescent="0.25">
      <c r="A5684" s="18" t="s">
        <v>24729</v>
      </c>
      <c r="B5684" s="18" t="s">
        <v>18864</v>
      </c>
      <c r="C5684" s="21" t="s">
        <v>3136</v>
      </c>
      <c r="D5684" s="20">
        <v>41884</v>
      </c>
      <c r="E5684" s="20">
        <v>42125</v>
      </c>
      <c r="F5684" s="21" t="s">
        <v>10371</v>
      </c>
    </row>
    <row r="5685" spans="1:6" x14ac:dyDescent="0.25">
      <c r="A5685" s="18" t="s">
        <v>24730</v>
      </c>
      <c r="B5685" s="18" t="s">
        <v>18864</v>
      </c>
      <c r="C5685" s="21" t="s">
        <v>2050</v>
      </c>
      <c r="D5685" s="20">
        <v>40848</v>
      </c>
      <c r="E5685" s="20">
        <v>41674</v>
      </c>
      <c r="F5685" s="21" t="s">
        <v>10371</v>
      </c>
    </row>
    <row r="5686" spans="1:6" x14ac:dyDescent="0.25">
      <c r="A5686" s="18" t="s">
        <v>19303</v>
      </c>
      <c r="B5686" s="18" t="s">
        <v>18864</v>
      </c>
      <c r="C5686" s="21" t="s">
        <v>570</v>
      </c>
      <c r="D5686" s="20">
        <v>44410</v>
      </c>
      <c r="E5686" s="20">
        <v>44638</v>
      </c>
      <c r="F5686" s="21" t="s">
        <v>10371</v>
      </c>
    </row>
    <row r="5687" spans="1:6" x14ac:dyDescent="0.25">
      <c r="A5687" s="18" t="s">
        <v>24731</v>
      </c>
      <c r="B5687" s="18" t="s">
        <v>19872</v>
      </c>
      <c r="C5687" s="21" t="s">
        <v>18933</v>
      </c>
      <c r="E5687" s="20">
        <v>44026</v>
      </c>
      <c r="F5687" s="21" t="s">
        <v>10371</v>
      </c>
    </row>
    <row r="5688" spans="1:6" ht="31.5" x14ac:dyDescent="0.25">
      <c r="A5688" s="18" t="s">
        <v>24732</v>
      </c>
      <c r="B5688" s="18" t="s">
        <v>24733</v>
      </c>
      <c r="C5688" s="21" t="s">
        <v>331</v>
      </c>
      <c r="D5688" s="20">
        <v>43661</v>
      </c>
      <c r="E5688" s="20">
        <v>44988</v>
      </c>
      <c r="F5688" s="21" t="s">
        <v>10371</v>
      </c>
    </row>
    <row r="5689" spans="1:6" x14ac:dyDescent="0.25">
      <c r="A5689" s="18" t="s">
        <v>20269</v>
      </c>
      <c r="F5689" s="21" t="s">
        <v>10371</v>
      </c>
    </row>
    <row r="5690" spans="1:6" x14ac:dyDescent="0.25">
      <c r="A5690" s="18" t="s">
        <v>24734</v>
      </c>
      <c r="F5690" s="21" t="s">
        <v>10371</v>
      </c>
    </row>
    <row r="5691" spans="1:6" x14ac:dyDescent="0.25">
      <c r="A5691" s="18" t="s">
        <v>24735</v>
      </c>
      <c r="F5691" s="21" t="s">
        <v>10371</v>
      </c>
    </row>
    <row r="5692" spans="1:6" x14ac:dyDescent="0.25">
      <c r="A5692" s="18" t="s">
        <v>24736</v>
      </c>
      <c r="B5692" s="18" t="s">
        <v>24737</v>
      </c>
      <c r="C5692" s="21" t="s">
        <v>18933</v>
      </c>
      <c r="D5692" s="20" t="s">
        <v>24738</v>
      </c>
      <c r="E5692" s="20">
        <v>43482</v>
      </c>
      <c r="F5692" s="21" t="s">
        <v>24739</v>
      </c>
    </row>
    <row r="5693" spans="1:6" x14ac:dyDescent="0.25">
      <c r="A5693" s="18" t="s">
        <v>24740</v>
      </c>
      <c r="B5693" s="18" t="s">
        <v>18890</v>
      </c>
      <c r="C5693" s="21" t="s">
        <v>18933</v>
      </c>
      <c r="D5693" s="20" t="s">
        <v>24741</v>
      </c>
      <c r="E5693" s="20">
        <v>44370</v>
      </c>
      <c r="F5693" s="21" t="s">
        <v>10400</v>
      </c>
    </row>
    <row r="5694" spans="1:6" x14ac:dyDescent="0.25">
      <c r="A5694" s="18" t="s">
        <v>24742</v>
      </c>
      <c r="B5694" s="18" t="s">
        <v>24743</v>
      </c>
      <c r="C5694" s="21" t="s">
        <v>18933</v>
      </c>
      <c r="D5694" s="20">
        <v>41318</v>
      </c>
      <c r="F5694" s="21" t="s">
        <v>10400</v>
      </c>
    </row>
    <row r="5695" spans="1:6" x14ac:dyDescent="0.25">
      <c r="A5695" s="18" t="s">
        <v>19512</v>
      </c>
      <c r="B5695" s="18" t="s">
        <v>18895</v>
      </c>
      <c r="C5695" s="21" t="s">
        <v>17676</v>
      </c>
      <c r="D5695" s="20">
        <v>44034</v>
      </c>
      <c r="E5695" s="20">
        <v>44841</v>
      </c>
      <c r="F5695" s="21" t="s">
        <v>10400</v>
      </c>
    </row>
    <row r="5696" spans="1:6" x14ac:dyDescent="0.25">
      <c r="A5696" s="18" t="s">
        <v>24744</v>
      </c>
      <c r="B5696" s="18" t="s">
        <v>18895</v>
      </c>
      <c r="C5696" s="21" t="s">
        <v>7132</v>
      </c>
      <c r="D5696" s="20">
        <v>43374</v>
      </c>
      <c r="E5696" s="20">
        <v>44834</v>
      </c>
      <c r="F5696" s="21" t="s">
        <v>10400</v>
      </c>
    </row>
    <row r="5697" spans="1:6" x14ac:dyDescent="0.25">
      <c r="A5697" s="18" t="s">
        <v>24745</v>
      </c>
      <c r="B5697" s="18" t="s">
        <v>19036</v>
      </c>
      <c r="C5697" s="21" t="s">
        <v>18933</v>
      </c>
      <c r="E5697" s="20">
        <v>40525</v>
      </c>
      <c r="F5697" s="21" t="s">
        <v>10400</v>
      </c>
    </row>
    <row r="5698" spans="1:6" ht="31.5" x14ac:dyDescent="0.25">
      <c r="A5698" s="18" t="s">
        <v>24746</v>
      </c>
      <c r="B5698" s="18" t="s">
        <v>19036</v>
      </c>
      <c r="C5698" s="21" t="s">
        <v>18933</v>
      </c>
      <c r="E5698" s="20">
        <v>40148</v>
      </c>
      <c r="F5698" s="21" t="s">
        <v>10400</v>
      </c>
    </row>
    <row r="5699" spans="1:6" ht="31.5" x14ac:dyDescent="0.25">
      <c r="A5699" s="18" t="s">
        <v>24747</v>
      </c>
      <c r="B5699" s="18" t="s">
        <v>19070</v>
      </c>
      <c r="C5699" s="21" t="s">
        <v>3186</v>
      </c>
      <c r="D5699" s="20">
        <v>41912</v>
      </c>
      <c r="E5699" s="20">
        <v>42050</v>
      </c>
      <c r="F5699" s="21" t="s">
        <v>10400</v>
      </c>
    </row>
    <row r="5700" spans="1:6" ht="31.5" x14ac:dyDescent="0.25">
      <c r="A5700" s="18" t="s">
        <v>24748</v>
      </c>
      <c r="B5700" s="18" t="s">
        <v>19070</v>
      </c>
      <c r="C5700" s="21" t="s">
        <v>4961</v>
      </c>
      <c r="D5700" s="20">
        <v>42721</v>
      </c>
      <c r="E5700" s="20">
        <v>43993</v>
      </c>
      <c r="F5700" s="21" t="s">
        <v>10400</v>
      </c>
    </row>
    <row r="5701" spans="1:6" ht="31.5" x14ac:dyDescent="0.25">
      <c r="A5701" s="18" t="s">
        <v>24749</v>
      </c>
      <c r="B5701" s="18" t="s">
        <v>19070</v>
      </c>
      <c r="C5701" s="21" t="s">
        <v>1784</v>
      </c>
      <c r="E5701" s="20">
        <v>41848</v>
      </c>
      <c r="F5701" s="21" t="s">
        <v>10400</v>
      </c>
    </row>
    <row r="5702" spans="1:6" ht="31.5" x14ac:dyDescent="0.25">
      <c r="A5702" s="18" t="s">
        <v>18221</v>
      </c>
      <c r="B5702" s="18" t="s">
        <v>19070</v>
      </c>
      <c r="C5702" s="21" t="s">
        <v>7132</v>
      </c>
      <c r="D5702" s="20">
        <v>43374</v>
      </c>
      <c r="E5702" s="20">
        <v>44370</v>
      </c>
      <c r="F5702" s="21" t="s">
        <v>10400</v>
      </c>
    </row>
    <row r="5703" spans="1:6" ht="31.5" x14ac:dyDescent="0.25">
      <c r="A5703" s="18" t="s">
        <v>24750</v>
      </c>
      <c r="B5703" s="18" t="s">
        <v>19070</v>
      </c>
      <c r="C5703" s="21" t="s">
        <v>1403</v>
      </c>
      <c r="E5703" s="20">
        <v>40753</v>
      </c>
      <c r="F5703" s="21" t="s">
        <v>10400</v>
      </c>
    </row>
    <row r="5704" spans="1:6" ht="31.5" x14ac:dyDescent="0.25">
      <c r="A5704" s="18" t="s">
        <v>19646</v>
      </c>
      <c r="B5704" s="18" t="s">
        <v>19070</v>
      </c>
      <c r="C5704" s="21" t="s">
        <v>3222</v>
      </c>
      <c r="D5704" s="20">
        <v>41934</v>
      </c>
      <c r="E5704" s="20">
        <v>43251</v>
      </c>
      <c r="F5704" s="21" t="s">
        <v>10400</v>
      </c>
    </row>
    <row r="5705" spans="1:6" ht="31.5" x14ac:dyDescent="0.25">
      <c r="A5705" s="18" t="s">
        <v>24751</v>
      </c>
      <c r="B5705" s="18" t="s">
        <v>19070</v>
      </c>
      <c r="C5705" s="21" t="s">
        <v>3621</v>
      </c>
      <c r="D5705" s="20">
        <v>42122</v>
      </c>
      <c r="E5705" s="20">
        <v>43626</v>
      </c>
      <c r="F5705" s="21" t="s">
        <v>10400</v>
      </c>
    </row>
    <row r="5706" spans="1:6" x14ac:dyDescent="0.25">
      <c r="A5706" s="18" t="s">
        <v>24751</v>
      </c>
      <c r="B5706" s="18" t="s">
        <v>24752</v>
      </c>
      <c r="C5706" s="21" t="s">
        <v>3621</v>
      </c>
      <c r="D5706" s="20">
        <v>42122</v>
      </c>
      <c r="E5706" s="20">
        <v>43280</v>
      </c>
      <c r="F5706" s="21" t="s">
        <v>10400</v>
      </c>
    </row>
    <row r="5707" spans="1:6" x14ac:dyDescent="0.25">
      <c r="A5707" s="18" t="s">
        <v>24753</v>
      </c>
      <c r="B5707" s="18" t="s">
        <v>18864</v>
      </c>
      <c r="C5707" s="21" t="s">
        <v>4658</v>
      </c>
      <c r="D5707" s="20">
        <v>42597</v>
      </c>
      <c r="E5707" s="20">
        <v>42892</v>
      </c>
      <c r="F5707" s="21" t="s">
        <v>10400</v>
      </c>
    </row>
    <row r="5708" spans="1:6" x14ac:dyDescent="0.25">
      <c r="A5708" s="18" t="s">
        <v>24753</v>
      </c>
      <c r="B5708" s="18" t="s">
        <v>18864</v>
      </c>
      <c r="C5708" s="21" t="s">
        <v>6131</v>
      </c>
      <c r="D5708" s="20">
        <v>43269</v>
      </c>
      <c r="E5708" s="20">
        <v>43599</v>
      </c>
      <c r="F5708" s="21" t="s">
        <v>10400</v>
      </c>
    </row>
    <row r="5709" spans="1:6" x14ac:dyDescent="0.25">
      <c r="A5709" s="18" t="s">
        <v>24748</v>
      </c>
      <c r="B5709" s="18" t="s">
        <v>18864</v>
      </c>
      <c r="C5709" s="21" t="s">
        <v>782</v>
      </c>
      <c r="D5709" s="20">
        <v>44733</v>
      </c>
      <c r="E5709" s="20">
        <v>44782</v>
      </c>
      <c r="F5709" s="21" t="s">
        <v>10400</v>
      </c>
    </row>
    <row r="5710" spans="1:6" x14ac:dyDescent="0.25">
      <c r="A5710" s="18" t="s">
        <v>24748</v>
      </c>
      <c r="B5710" s="18" t="s">
        <v>18864</v>
      </c>
      <c r="C5710" s="21" t="s">
        <v>4961</v>
      </c>
      <c r="D5710" s="20">
        <v>42721</v>
      </c>
      <c r="E5710" s="20">
        <v>43628</v>
      </c>
      <c r="F5710" s="21" t="s">
        <v>10400</v>
      </c>
    </row>
    <row r="5711" spans="1:6" x14ac:dyDescent="0.25">
      <c r="A5711" s="18" t="s">
        <v>24754</v>
      </c>
      <c r="B5711" s="18" t="s">
        <v>18864</v>
      </c>
      <c r="C5711" s="21" t="s">
        <v>4961</v>
      </c>
      <c r="D5711" s="20">
        <v>42721</v>
      </c>
      <c r="E5711" s="20">
        <v>44701</v>
      </c>
      <c r="F5711" s="21" t="s">
        <v>10400</v>
      </c>
    </row>
    <row r="5712" spans="1:6" x14ac:dyDescent="0.25">
      <c r="A5712" s="18" t="s">
        <v>20754</v>
      </c>
      <c r="B5712" s="18" t="s">
        <v>18864</v>
      </c>
      <c r="C5712" s="21" t="s">
        <v>3947</v>
      </c>
      <c r="D5712" s="20">
        <v>42270</v>
      </c>
      <c r="E5712" s="20">
        <v>42488</v>
      </c>
      <c r="F5712" s="21" t="s">
        <v>10400</v>
      </c>
    </row>
    <row r="5713" spans="1:6" x14ac:dyDescent="0.25">
      <c r="A5713" s="18" t="s">
        <v>24755</v>
      </c>
      <c r="B5713" s="18" t="s">
        <v>18864</v>
      </c>
      <c r="C5713" s="21" t="s">
        <v>6911</v>
      </c>
      <c r="D5713" s="20">
        <v>43628</v>
      </c>
      <c r="E5713" s="20">
        <v>43738</v>
      </c>
      <c r="F5713" s="21" t="s">
        <v>10400</v>
      </c>
    </row>
    <row r="5714" spans="1:6" x14ac:dyDescent="0.25">
      <c r="A5714" s="18" t="s">
        <v>24755</v>
      </c>
      <c r="B5714" s="18" t="s">
        <v>18864</v>
      </c>
      <c r="C5714" s="21" t="s">
        <v>6911</v>
      </c>
      <c r="D5714" s="20">
        <v>43628</v>
      </c>
      <c r="E5714" s="20">
        <v>43755</v>
      </c>
      <c r="F5714" s="21" t="s">
        <v>10400</v>
      </c>
    </row>
    <row r="5715" spans="1:6" x14ac:dyDescent="0.25">
      <c r="A5715" s="18" t="s">
        <v>24756</v>
      </c>
      <c r="B5715" s="18" t="s">
        <v>18864</v>
      </c>
      <c r="C5715" s="21" t="s">
        <v>7639</v>
      </c>
      <c r="D5715" s="20">
        <v>43997</v>
      </c>
      <c r="E5715" s="20">
        <v>44238</v>
      </c>
      <c r="F5715" s="21" t="s">
        <v>10400</v>
      </c>
    </row>
    <row r="5716" spans="1:6" x14ac:dyDescent="0.25">
      <c r="A5716" s="18" t="s">
        <v>24757</v>
      </c>
      <c r="B5716" s="18" t="s">
        <v>18864</v>
      </c>
      <c r="C5716" s="21" t="s">
        <v>526</v>
      </c>
      <c r="D5716" s="20">
        <v>44340</v>
      </c>
      <c r="E5716" s="20">
        <v>44370</v>
      </c>
      <c r="F5716" s="21" t="s">
        <v>10400</v>
      </c>
    </row>
    <row r="5717" spans="1:6" x14ac:dyDescent="0.25">
      <c r="A5717" s="18" t="s">
        <v>24758</v>
      </c>
      <c r="B5717" s="18" t="s">
        <v>18864</v>
      </c>
      <c r="C5717" s="21" t="s">
        <v>7596</v>
      </c>
      <c r="D5717" s="20">
        <v>43969</v>
      </c>
      <c r="E5717" s="20">
        <v>44370</v>
      </c>
      <c r="F5717" s="21" t="s">
        <v>10400</v>
      </c>
    </row>
    <row r="5718" spans="1:6" x14ac:dyDescent="0.25">
      <c r="A5718" s="18" t="s">
        <v>24759</v>
      </c>
      <c r="B5718" s="18" t="s">
        <v>18864</v>
      </c>
      <c r="C5718" s="21" t="s">
        <v>7596</v>
      </c>
      <c r="D5718" s="20">
        <v>43969</v>
      </c>
      <c r="E5718" s="20">
        <v>44834</v>
      </c>
      <c r="F5718" s="21" t="s">
        <v>10400</v>
      </c>
    </row>
    <row r="5719" spans="1:6" x14ac:dyDescent="0.25">
      <c r="A5719" s="18" t="s">
        <v>24760</v>
      </c>
      <c r="B5719" s="18" t="s">
        <v>18864</v>
      </c>
      <c r="C5719" s="21" t="s">
        <v>1403</v>
      </c>
      <c r="D5719" s="20">
        <v>41034</v>
      </c>
      <c r="E5719" s="20">
        <v>41736</v>
      </c>
      <c r="F5719" s="21" t="s">
        <v>10400</v>
      </c>
    </row>
    <row r="5720" spans="1:6" x14ac:dyDescent="0.25">
      <c r="A5720" s="18" t="s">
        <v>24761</v>
      </c>
      <c r="B5720" s="18" t="s">
        <v>18864</v>
      </c>
      <c r="C5720" s="21" t="s">
        <v>1783</v>
      </c>
      <c r="E5720" s="20">
        <v>42275</v>
      </c>
      <c r="F5720" s="21" t="s">
        <v>10400</v>
      </c>
    </row>
    <row r="5721" spans="1:6" x14ac:dyDescent="0.25">
      <c r="A5721" s="18" t="s">
        <v>24762</v>
      </c>
      <c r="B5721" s="18" t="s">
        <v>18864</v>
      </c>
      <c r="C5721" s="21" t="s">
        <v>4371</v>
      </c>
      <c r="D5721" s="20">
        <v>42511</v>
      </c>
      <c r="E5721" s="20">
        <v>42639</v>
      </c>
      <c r="F5721" s="21" t="s">
        <v>10400</v>
      </c>
    </row>
    <row r="5722" spans="1:6" x14ac:dyDescent="0.25">
      <c r="A5722" s="18" t="s">
        <v>24763</v>
      </c>
      <c r="B5722" s="18" t="s">
        <v>18864</v>
      </c>
      <c r="C5722" s="21" t="s">
        <v>7939</v>
      </c>
      <c r="D5722" s="20">
        <v>44132</v>
      </c>
      <c r="E5722" s="20">
        <v>44320</v>
      </c>
      <c r="F5722" s="21" t="s">
        <v>10400</v>
      </c>
    </row>
    <row r="5723" spans="1:6" x14ac:dyDescent="0.25">
      <c r="A5723" s="18" t="s">
        <v>24764</v>
      </c>
      <c r="B5723" s="18" t="s">
        <v>18864</v>
      </c>
      <c r="C5723" s="21" t="s">
        <v>1404</v>
      </c>
      <c r="E5723" s="20">
        <v>42445</v>
      </c>
      <c r="F5723" s="21" t="s">
        <v>10400</v>
      </c>
    </row>
    <row r="5724" spans="1:6" x14ac:dyDescent="0.25">
      <c r="A5724" s="18" t="s">
        <v>24765</v>
      </c>
      <c r="B5724" s="18" t="s">
        <v>18864</v>
      </c>
      <c r="C5724" s="21" t="s">
        <v>7224</v>
      </c>
      <c r="D5724" s="20">
        <v>43761</v>
      </c>
      <c r="E5724" s="20">
        <v>43769</v>
      </c>
      <c r="F5724" s="21" t="s">
        <v>10400</v>
      </c>
    </row>
    <row r="5725" spans="1:6" x14ac:dyDescent="0.25">
      <c r="A5725" s="18" t="s">
        <v>24766</v>
      </c>
      <c r="B5725" s="18" t="s">
        <v>18864</v>
      </c>
      <c r="C5725" s="21" t="s">
        <v>8245</v>
      </c>
      <c r="D5725" s="20">
        <v>44348</v>
      </c>
      <c r="E5725" s="20">
        <v>44370</v>
      </c>
      <c r="F5725" s="21" t="s">
        <v>10400</v>
      </c>
    </row>
    <row r="5726" spans="1:6" x14ac:dyDescent="0.25">
      <c r="A5726" s="18" t="s">
        <v>24767</v>
      </c>
      <c r="B5726" s="18" t="s">
        <v>18864</v>
      </c>
      <c r="C5726" s="21" t="s">
        <v>8245</v>
      </c>
      <c r="D5726" s="20">
        <v>44348</v>
      </c>
      <c r="E5726" s="20">
        <v>44602</v>
      </c>
      <c r="F5726" s="21" t="s">
        <v>10400</v>
      </c>
    </row>
    <row r="5727" spans="1:6" x14ac:dyDescent="0.25">
      <c r="A5727" s="18" t="s">
        <v>24768</v>
      </c>
      <c r="B5727" s="18" t="s">
        <v>18864</v>
      </c>
      <c r="C5727" s="21" t="s">
        <v>24769</v>
      </c>
      <c r="D5727" s="20">
        <v>40742</v>
      </c>
      <c r="E5727" s="20">
        <v>41052</v>
      </c>
      <c r="F5727" s="21" t="s">
        <v>10400</v>
      </c>
    </row>
    <row r="5728" spans="1:6" x14ac:dyDescent="0.25">
      <c r="A5728" s="18" t="s">
        <v>24770</v>
      </c>
      <c r="B5728" s="18" t="s">
        <v>18864</v>
      </c>
      <c r="C5728" s="21" t="s">
        <v>4219</v>
      </c>
      <c r="D5728" s="20">
        <v>42451</v>
      </c>
      <c r="E5728" s="20">
        <v>42569</v>
      </c>
      <c r="F5728" s="21" t="s">
        <v>10400</v>
      </c>
    </row>
    <row r="5729" spans="1:6" x14ac:dyDescent="0.25">
      <c r="A5729" s="18" t="s">
        <v>20775</v>
      </c>
      <c r="B5729" s="18" t="s">
        <v>18864</v>
      </c>
      <c r="C5729" s="21" t="s">
        <v>7283</v>
      </c>
      <c r="D5729" s="20">
        <v>43791</v>
      </c>
      <c r="E5729" s="20">
        <v>44037</v>
      </c>
      <c r="F5729" s="21" t="s">
        <v>10400</v>
      </c>
    </row>
    <row r="5730" spans="1:6" x14ac:dyDescent="0.25">
      <c r="A5730" s="18" t="s">
        <v>24771</v>
      </c>
      <c r="B5730" s="18" t="s">
        <v>18864</v>
      </c>
      <c r="C5730" s="21" t="s">
        <v>3889</v>
      </c>
      <c r="D5730" s="20">
        <v>42242</v>
      </c>
      <c r="E5730" s="20">
        <v>42255</v>
      </c>
      <c r="F5730" s="21" t="s">
        <v>10400</v>
      </c>
    </row>
    <row r="5731" spans="1:6" x14ac:dyDescent="0.25">
      <c r="A5731" s="18" t="s">
        <v>24772</v>
      </c>
      <c r="B5731" s="18" t="s">
        <v>18864</v>
      </c>
      <c r="C5731" s="21" t="s">
        <v>4769</v>
      </c>
      <c r="D5731" s="20">
        <v>42629</v>
      </c>
      <c r="E5731" s="20">
        <v>42674</v>
      </c>
      <c r="F5731" s="21" t="s">
        <v>10400</v>
      </c>
    </row>
    <row r="5732" spans="1:6" x14ac:dyDescent="0.25">
      <c r="A5732" s="18" t="s">
        <v>24751</v>
      </c>
      <c r="B5732" s="18" t="s">
        <v>18864</v>
      </c>
      <c r="C5732" s="21" t="s">
        <v>3621</v>
      </c>
      <c r="E5732" s="20">
        <v>43623</v>
      </c>
      <c r="F5732" s="21" t="s">
        <v>10400</v>
      </c>
    </row>
    <row r="5733" spans="1:6" x14ac:dyDescent="0.25">
      <c r="A5733" s="18" t="s">
        <v>24773</v>
      </c>
      <c r="B5733" s="18" t="s">
        <v>18864</v>
      </c>
      <c r="C5733" s="21" t="s">
        <v>8750</v>
      </c>
      <c r="D5733" s="20">
        <v>44684</v>
      </c>
      <c r="E5733" s="20">
        <v>44925</v>
      </c>
      <c r="F5733" s="21" t="s">
        <v>10400</v>
      </c>
    </row>
    <row r="5734" spans="1:6" x14ac:dyDescent="0.25">
      <c r="A5734" s="18" t="s">
        <v>24748</v>
      </c>
      <c r="B5734" s="18" t="s">
        <v>18867</v>
      </c>
      <c r="C5734" s="21" t="s">
        <v>4961</v>
      </c>
      <c r="D5734" s="20">
        <v>42721</v>
      </c>
      <c r="E5734" s="20">
        <v>44370</v>
      </c>
      <c r="F5734" s="21" t="s">
        <v>10400</v>
      </c>
    </row>
    <row r="5735" spans="1:6" x14ac:dyDescent="0.25">
      <c r="A5735" s="18" t="s">
        <v>18221</v>
      </c>
      <c r="B5735" s="18" t="s">
        <v>18867</v>
      </c>
      <c r="C5735" s="21" t="s">
        <v>7132</v>
      </c>
      <c r="D5735" s="20">
        <v>43374</v>
      </c>
      <c r="E5735" s="20">
        <v>43993</v>
      </c>
      <c r="F5735" s="21" t="s">
        <v>10400</v>
      </c>
    </row>
    <row r="5736" spans="1:6" x14ac:dyDescent="0.25">
      <c r="A5736" s="18" t="s">
        <v>24774</v>
      </c>
      <c r="F5736" s="21" t="s">
        <v>10400</v>
      </c>
    </row>
    <row r="5737" spans="1:6" x14ac:dyDescent="0.25">
      <c r="A5737" s="18" t="s">
        <v>24775</v>
      </c>
      <c r="B5737" s="18" t="s">
        <v>24776</v>
      </c>
      <c r="C5737" s="21" t="s">
        <v>4322</v>
      </c>
      <c r="E5737" s="20">
        <v>44224</v>
      </c>
      <c r="F5737" s="21" t="s">
        <v>8861</v>
      </c>
    </row>
    <row r="5738" spans="1:6" ht="31.5" x14ac:dyDescent="0.25">
      <c r="A5738" s="18" t="s">
        <v>24777</v>
      </c>
      <c r="B5738" s="18" t="s">
        <v>19599</v>
      </c>
      <c r="C5738" s="21" t="s">
        <v>1542</v>
      </c>
      <c r="E5738" s="20">
        <v>42035</v>
      </c>
      <c r="F5738" s="21" t="s">
        <v>8861</v>
      </c>
    </row>
    <row r="5739" spans="1:6" ht="31.5" x14ac:dyDescent="0.25">
      <c r="A5739" s="18" t="s">
        <v>19312</v>
      </c>
      <c r="B5739" s="18" t="s">
        <v>19599</v>
      </c>
      <c r="C5739" s="21" t="s">
        <v>142</v>
      </c>
      <c r="D5739" s="20">
        <v>42037</v>
      </c>
      <c r="E5739" s="20">
        <v>42490</v>
      </c>
      <c r="F5739" s="21" t="s">
        <v>8861</v>
      </c>
    </row>
    <row r="5740" spans="1:6" x14ac:dyDescent="0.25">
      <c r="A5740" s="18" t="s">
        <v>19283</v>
      </c>
      <c r="B5740" s="18" t="s">
        <v>18890</v>
      </c>
      <c r="C5740" s="21" t="s">
        <v>18933</v>
      </c>
      <c r="D5740" s="20">
        <v>40191</v>
      </c>
      <c r="E5740" s="20">
        <v>42035</v>
      </c>
      <c r="F5740" s="21" t="s">
        <v>8861</v>
      </c>
    </row>
    <row r="5741" spans="1:6" x14ac:dyDescent="0.25">
      <c r="A5741" s="18" t="s">
        <v>18227</v>
      </c>
      <c r="B5741" s="18" t="s">
        <v>18873</v>
      </c>
      <c r="C5741" s="21" t="s">
        <v>7342</v>
      </c>
      <c r="D5741" s="20">
        <v>42637</v>
      </c>
      <c r="E5741" s="20">
        <v>44463</v>
      </c>
      <c r="F5741" s="21" t="s">
        <v>8861</v>
      </c>
    </row>
    <row r="5742" spans="1:6" x14ac:dyDescent="0.25">
      <c r="A5742" s="18" t="s">
        <v>24778</v>
      </c>
      <c r="B5742" s="18" t="s">
        <v>18873</v>
      </c>
      <c r="C5742" s="21" t="s">
        <v>1505</v>
      </c>
      <c r="D5742" s="20">
        <v>39693</v>
      </c>
      <c r="E5742" s="20">
        <v>43586</v>
      </c>
      <c r="F5742" s="21" t="s">
        <v>8861</v>
      </c>
    </row>
    <row r="5743" spans="1:6" x14ac:dyDescent="0.25">
      <c r="A5743" s="18" t="s">
        <v>24775</v>
      </c>
      <c r="B5743" s="18" t="s">
        <v>18873</v>
      </c>
      <c r="C5743" s="21" t="s">
        <v>4322</v>
      </c>
      <c r="E5743" s="20">
        <v>43862</v>
      </c>
      <c r="F5743" s="21" t="s">
        <v>8861</v>
      </c>
    </row>
    <row r="5744" spans="1:6" ht="31.5" x14ac:dyDescent="0.25">
      <c r="A5744" s="18" t="s">
        <v>18656</v>
      </c>
      <c r="B5744" s="18" t="s">
        <v>24779</v>
      </c>
      <c r="C5744" s="21" t="s">
        <v>7666</v>
      </c>
      <c r="D5744" s="20">
        <v>44018</v>
      </c>
      <c r="E5744" s="20">
        <v>44684</v>
      </c>
      <c r="F5744" s="21" t="s">
        <v>8861</v>
      </c>
    </row>
    <row r="5745" spans="1:6" x14ac:dyDescent="0.25">
      <c r="A5745" s="18" t="s">
        <v>24780</v>
      </c>
      <c r="B5745" s="18" t="s">
        <v>24781</v>
      </c>
      <c r="C5745" s="21" t="s">
        <v>18933</v>
      </c>
      <c r="D5745" s="20">
        <v>42676</v>
      </c>
      <c r="E5745" s="20">
        <v>44245</v>
      </c>
      <c r="F5745" s="21" t="s">
        <v>8861</v>
      </c>
    </row>
    <row r="5746" spans="1:6" x14ac:dyDescent="0.25">
      <c r="A5746" s="18" t="s">
        <v>24782</v>
      </c>
      <c r="B5746" s="18" t="s">
        <v>24783</v>
      </c>
      <c r="C5746" s="21" t="s">
        <v>18933</v>
      </c>
      <c r="D5746" s="20">
        <v>43997</v>
      </c>
      <c r="E5746" s="20">
        <v>44377</v>
      </c>
      <c r="F5746" s="21" t="s">
        <v>8861</v>
      </c>
    </row>
    <row r="5747" spans="1:6" x14ac:dyDescent="0.25">
      <c r="A5747" s="18" t="s">
        <v>24784</v>
      </c>
      <c r="B5747" s="18" t="s">
        <v>19036</v>
      </c>
      <c r="E5747" s="20">
        <v>42035</v>
      </c>
      <c r="F5747" s="21" t="s">
        <v>8861</v>
      </c>
    </row>
    <row r="5748" spans="1:6" x14ac:dyDescent="0.25">
      <c r="A5748" s="18" t="s">
        <v>19312</v>
      </c>
      <c r="B5748" s="18" t="s">
        <v>24785</v>
      </c>
      <c r="C5748" s="21" t="s">
        <v>142</v>
      </c>
      <c r="D5748" s="20">
        <v>42037</v>
      </c>
      <c r="E5748" s="20">
        <v>43497</v>
      </c>
      <c r="F5748" s="21" t="s">
        <v>8861</v>
      </c>
    </row>
    <row r="5749" spans="1:6" x14ac:dyDescent="0.25">
      <c r="A5749" s="18" t="s">
        <v>24786</v>
      </c>
      <c r="B5749" s="18" t="s">
        <v>18861</v>
      </c>
      <c r="C5749" s="21" t="s">
        <v>1478</v>
      </c>
      <c r="E5749" s="20">
        <v>42145</v>
      </c>
      <c r="F5749" s="21" t="s">
        <v>8861</v>
      </c>
    </row>
    <row r="5750" spans="1:6" x14ac:dyDescent="0.25">
      <c r="A5750" s="18" t="s">
        <v>24775</v>
      </c>
      <c r="B5750" s="18" t="s">
        <v>18861</v>
      </c>
      <c r="C5750" s="21" t="s">
        <v>4322</v>
      </c>
      <c r="E5750" s="20">
        <v>43586</v>
      </c>
      <c r="F5750" s="21" t="s">
        <v>8861</v>
      </c>
    </row>
    <row r="5751" spans="1:6" x14ac:dyDescent="0.25">
      <c r="A5751" s="18" t="s">
        <v>24775</v>
      </c>
      <c r="B5751" s="18" t="s">
        <v>18861</v>
      </c>
      <c r="C5751" s="21" t="s">
        <v>4322</v>
      </c>
      <c r="E5751" s="20">
        <v>44186</v>
      </c>
      <c r="F5751" s="21" t="s">
        <v>8861</v>
      </c>
    </row>
    <row r="5752" spans="1:6" x14ac:dyDescent="0.25">
      <c r="A5752" s="18" t="s">
        <v>24787</v>
      </c>
      <c r="B5752" s="18" t="s">
        <v>18864</v>
      </c>
      <c r="C5752" s="21" t="s">
        <v>1582</v>
      </c>
      <c r="D5752" s="20">
        <v>39493</v>
      </c>
      <c r="E5752" s="20">
        <v>41535</v>
      </c>
      <c r="F5752" s="21" t="s">
        <v>8861</v>
      </c>
    </row>
    <row r="5753" spans="1:6" x14ac:dyDescent="0.25">
      <c r="A5753" s="18" t="s">
        <v>24788</v>
      </c>
      <c r="B5753" s="18" t="s">
        <v>18864</v>
      </c>
      <c r="C5753" s="21" t="s">
        <v>7536</v>
      </c>
      <c r="D5753" s="20">
        <v>43957</v>
      </c>
      <c r="E5753" s="20">
        <v>44500</v>
      </c>
      <c r="F5753" s="21" t="s">
        <v>8861</v>
      </c>
    </row>
    <row r="5754" spans="1:6" x14ac:dyDescent="0.25">
      <c r="A5754" s="18" t="s">
        <v>24789</v>
      </c>
      <c r="B5754" s="18" t="s">
        <v>18864</v>
      </c>
      <c r="C5754" s="21" t="s">
        <v>8859</v>
      </c>
      <c r="D5754" s="20">
        <v>41148</v>
      </c>
      <c r="E5754" s="20">
        <v>41299</v>
      </c>
      <c r="F5754" s="21" t="s">
        <v>8861</v>
      </c>
    </row>
    <row r="5755" spans="1:6" x14ac:dyDescent="0.25">
      <c r="A5755" s="18" t="s">
        <v>24790</v>
      </c>
      <c r="B5755" s="18" t="s">
        <v>18864</v>
      </c>
      <c r="C5755" s="21" t="s">
        <v>16658</v>
      </c>
      <c r="D5755" s="20">
        <v>44459</v>
      </c>
      <c r="E5755" s="20">
        <v>44460</v>
      </c>
      <c r="F5755" s="21" t="s">
        <v>8861</v>
      </c>
    </row>
    <row r="5756" spans="1:6" x14ac:dyDescent="0.25">
      <c r="A5756" s="18" t="s">
        <v>24790</v>
      </c>
      <c r="B5756" s="18" t="s">
        <v>18864</v>
      </c>
      <c r="C5756" s="21" t="s">
        <v>8427</v>
      </c>
      <c r="D5756" s="20">
        <v>44459</v>
      </c>
      <c r="E5756" s="20">
        <v>44469</v>
      </c>
      <c r="F5756" s="21" t="s">
        <v>8861</v>
      </c>
    </row>
    <row r="5757" spans="1:6" x14ac:dyDescent="0.25">
      <c r="A5757" s="18" t="s">
        <v>24791</v>
      </c>
      <c r="B5757" s="18" t="s">
        <v>18864</v>
      </c>
      <c r="C5757" s="21" t="s">
        <v>6524</v>
      </c>
      <c r="D5757" s="20">
        <v>43452</v>
      </c>
      <c r="E5757" s="20">
        <v>43691</v>
      </c>
      <c r="F5757" s="21" t="s">
        <v>8861</v>
      </c>
    </row>
    <row r="5758" spans="1:6" x14ac:dyDescent="0.25">
      <c r="A5758" s="18" t="s">
        <v>24792</v>
      </c>
      <c r="B5758" s="18" t="s">
        <v>18864</v>
      </c>
      <c r="C5758" s="21" t="s">
        <v>1544</v>
      </c>
      <c r="D5758" s="20">
        <v>39944</v>
      </c>
      <c r="E5758" s="20">
        <v>40331</v>
      </c>
      <c r="F5758" s="21" t="s">
        <v>8861</v>
      </c>
    </row>
    <row r="5759" spans="1:6" x14ac:dyDescent="0.25">
      <c r="A5759" s="18" t="s">
        <v>24793</v>
      </c>
      <c r="B5759" s="18" t="s">
        <v>18864</v>
      </c>
      <c r="C5759" s="21" t="s">
        <v>16598</v>
      </c>
      <c r="D5759" s="20">
        <v>44434</v>
      </c>
      <c r="E5759" s="20">
        <v>44545</v>
      </c>
      <c r="F5759" s="21" t="s">
        <v>8861</v>
      </c>
    </row>
    <row r="5760" spans="1:6" x14ac:dyDescent="0.25">
      <c r="A5760" s="18" t="s">
        <v>19984</v>
      </c>
      <c r="B5760" s="18" t="s">
        <v>18864</v>
      </c>
      <c r="C5760" s="21" t="s">
        <v>7068</v>
      </c>
      <c r="D5760" s="20">
        <v>43705</v>
      </c>
      <c r="E5760" s="20">
        <v>43762</v>
      </c>
      <c r="F5760" s="21" t="s">
        <v>8861</v>
      </c>
    </row>
    <row r="5761" spans="1:6" x14ac:dyDescent="0.25">
      <c r="A5761" s="18" t="s">
        <v>24794</v>
      </c>
      <c r="B5761" s="18" t="s">
        <v>18864</v>
      </c>
      <c r="C5761" s="21" t="s">
        <v>3306</v>
      </c>
      <c r="D5761" s="20">
        <v>41948</v>
      </c>
      <c r="E5761" s="20">
        <v>42179</v>
      </c>
      <c r="F5761" s="21" t="s">
        <v>8861</v>
      </c>
    </row>
    <row r="5762" spans="1:6" x14ac:dyDescent="0.25">
      <c r="A5762" s="18" t="s">
        <v>24795</v>
      </c>
      <c r="B5762" s="18" t="s">
        <v>18864</v>
      </c>
      <c r="C5762" s="21" t="s">
        <v>5019</v>
      </c>
      <c r="D5762" s="20">
        <v>42793</v>
      </c>
      <c r="E5762" s="20">
        <v>43307</v>
      </c>
      <c r="F5762" s="21" t="s">
        <v>8861</v>
      </c>
    </row>
    <row r="5763" spans="1:6" x14ac:dyDescent="0.25">
      <c r="A5763" s="18" t="s">
        <v>24796</v>
      </c>
      <c r="B5763" s="18" t="s">
        <v>18864</v>
      </c>
      <c r="C5763" s="21" t="s">
        <v>24797</v>
      </c>
      <c r="D5763" s="20">
        <v>40015</v>
      </c>
      <c r="E5763" s="20">
        <v>41027</v>
      </c>
      <c r="F5763" s="21" t="s">
        <v>8861</v>
      </c>
    </row>
    <row r="5764" spans="1:6" x14ac:dyDescent="0.25">
      <c r="A5764" s="18" t="s">
        <v>24798</v>
      </c>
      <c r="B5764" s="18" t="s">
        <v>18864</v>
      </c>
      <c r="C5764" s="21" t="s">
        <v>24799</v>
      </c>
      <c r="D5764" s="20">
        <v>39724</v>
      </c>
      <c r="E5764" s="20">
        <v>41495</v>
      </c>
      <c r="F5764" s="21" t="s">
        <v>8861</v>
      </c>
    </row>
    <row r="5765" spans="1:6" x14ac:dyDescent="0.25">
      <c r="A5765" s="18" t="s">
        <v>24800</v>
      </c>
      <c r="B5765" s="18" t="s">
        <v>18864</v>
      </c>
      <c r="C5765" s="21" t="s">
        <v>3101</v>
      </c>
      <c r="D5765" s="20">
        <v>41870</v>
      </c>
      <c r="E5765" s="20">
        <v>42429</v>
      </c>
      <c r="F5765" s="21" t="s">
        <v>8861</v>
      </c>
    </row>
    <row r="5766" spans="1:6" x14ac:dyDescent="0.25">
      <c r="A5766" s="18" t="s">
        <v>24800</v>
      </c>
      <c r="B5766" s="18" t="s">
        <v>18864</v>
      </c>
      <c r="C5766" s="21" t="s">
        <v>12114</v>
      </c>
      <c r="D5766" s="20">
        <v>42513</v>
      </c>
      <c r="E5766" s="20">
        <v>42517</v>
      </c>
      <c r="F5766" s="21" t="s">
        <v>8861</v>
      </c>
    </row>
    <row r="5767" spans="1:6" x14ac:dyDescent="0.25">
      <c r="A5767" s="18" t="s">
        <v>20017</v>
      </c>
      <c r="B5767" s="18" t="s">
        <v>18864</v>
      </c>
      <c r="C5767" s="21" t="s">
        <v>8502</v>
      </c>
      <c r="D5767" s="20">
        <v>44508</v>
      </c>
      <c r="E5767" s="20">
        <v>44832</v>
      </c>
      <c r="F5767" s="21" t="s">
        <v>8861</v>
      </c>
    </row>
    <row r="5768" spans="1:6" x14ac:dyDescent="0.25">
      <c r="A5768" s="18" t="s">
        <v>20017</v>
      </c>
      <c r="B5768" s="18" t="s">
        <v>18864</v>
      </c>
      <c r="C5768" s="21" t="s">
        <v>8282</v>
      </c>
      <c r="D5768" s="20">
        <v>44370</v>
      </c>
      <c r="E5768" s="20">
        <v>44442</v>
      </c>
      <c r="F5768" s="21" t="s">
        <v>8861</v>
      </c>
    </row>
    <row r="5769" spans="1:6" x14ac:dyDescent="0.25">
      <c r="A5769" s="18" t="s">
        <v>24801</v>
      </c>
      <c r="B5769" s="18" t="s">
        <v>18864</v>
      </c>
      <c r="C5769" s="21" t="s">
        <v>16969</v>
      </c>
      <c r="D5769" s="20">
        <v>44305</v>
      </c>
      <c r="E5769" s="20">
        <v>44662</v>
      </c>
      <c r="F5769" s="21" t="s">
        <v>8861</v>
      </c>
    </row>
    <row r="5770" spans="1:6" x14ac:dyDescent="0.25">
      <c r="A5770" s="18" t="s">
        <v>18604</v>
      </c>
      <c r="B5770" s="18" t="s">
        <v>18864</v>
      </c>
      <c r="C5770" s="21" t="s">
        <v>18603</v>
      </c>
      <c r="D5770" s="20">
        <v>45120</v>
      </c>
      <c r="E5770" s="20">
        <v>45126</v>
      </c>
      <c r="F5770" s="21" t="s">
        <v>8861</v>
      </c>
    </row>
    <row r="5771" spans="1:6" x14ac:dyDescent="0.25">
      <c r="A5771" s="18" t="s">
        <v>24802</v>
      </c>
      <c r="B5771" s="18" t="s">
        <v>18864</v>
      </c>
      <c r="C5771" s="21" t="s">
        <v>497</v>
      </c>
      <c r="D5771" s="20">
        <v>44252</v>
      </c>
      <c r="E5771" s="20">
        <v>44996</v>
      </c>
      <c r="F5771" s="21" t="s">
        <v>8861</v>
      </c>
    </row>
    <row r="5772" spans="1:6" x14ac:dyDescent="0.25">
      <c r="A5772" s="18" t="s">
        <v>24803</v>
      </c>
      <c r="B5772" s="18" t="s">
        <v>18864</v>
      </c>
      <c r="C5772" s="21" t="s">
        <v>6044</v>
      </c>
      <c r="D5772" s="20">
        <v>43231</v>
      </c>
      <c r="E5772" s="20">
        <v>43306</v>
      </c>
      <c r="F5772" s="21" t="s">
        <v>8861</v>
      </c>
    </row>
    <row r="5773" spans="1:6" x14ac:dyDescent="0.25">
      <c r="A5773" s="18" t="s">
        <v>24804</v>
      </c>
      <c r="B5773" s="18" t="s">
        <v>18864</v>
      </c>
      <c r="C5773" s="21" t="s">
        <v>3255</v>
      </c>
      <c r="D5773" s="20">
        <v>41957</v>
      </c>
      <c r="E5773" s="20">
        <v>42060</v>
      </c>
      <c r="F5773" s="21" t="s">
        <v>8861</v>
      </c>
    </row>
    <row r="5774" spans="1:6" x14ac:dyDescent="0.25">
      <c r="A5774" s="18" t="s">
        <v>24805</v>
      </c>
      <c r="B5774" s="18" t="s">
        <v>18864</v>
      </c>
      <c r="C5774" s="21" t="s">
        <v>3760</v>
      </c>
      <c r="D5774" s="20">
        <v>42191</v>
      </c>
      <c r="E5774" s="20">
        <v>42732</v>
      </c>
      <c r="F5774" s="21" t="s">
        <v>8861</v>
      </c>
    </row>
    <row r="5775" spans="1:6" x14ac:dyDescent="0.25">
      <c r="A5775" s="18" t="s">
        <v>23570</v>
      </c>
      <c r="B5775" s="18" t="s">
        <v>18864</v>
      </c>
      <c r="C5775" s="21" t="s">
        <v>8362</v>
      </c>
      <c r="D5775" s="20">
        <v>43313</v>
      </c>
      <c r="E5775" s="20">
        <v>44667</v>
      </c>
      <c r="F5775" s="21" t="s">
        <v>8861</v>
      </c>
    </row>
    <row r="5776" spans="1:6" x14ac:dyDescent="0.25">
      <c r="A5776" s="18" t="s">
        <v>18092</v>
      </c>
      <c r="B5776" s="18" t="s">
        <v>18864</v>
      </c>
      <c r="C5776" s="21" t="s">
        <v>756</v>
      </c>
      <c r="D5776" s="20">
        <v>43857</v>
      </c>
      <c r="E5776" s="20">
        <v>45002</v>
      </c>
      <c r="F5776" s="21" t="s">
        <v>8861</v>
      </c>
    </row>
    <row r="5777" spans="1:6" x14ac:dyDescent="0.25">
      <c r="A5777" s="18" t="s">
        <v>21928</v>
      </c>
      <c r="B5777" s="18" t="s">
        <v>18864</v>
      </c>
      <c r="C5777" s="21" t="s">
        <v>8628</v>
      </c>
      <c r="D5777" s="20">
        <v>44613</v>
      </c>
      <c r="E5777" s="20">
        <v>44867</v>
      </c>
      <c r="F5777" s="21" t="s">
        <v>8861</v>
      </c>
    </row>
    <row r="5778" spans="1:6" x14ac:dyDescent="0.25">
      <c r="A5778" s="18" t="s">
        <v>20169</v>
      </c>
      <c r="B5778" s="18" t="s">
        <v>18864</v>
      </c>
      <c r="C5778" s="21" t="s">
        <v>3934</v>
      </c>
      <c r="D5778" s="20">
        <v>42268</v>
      </c>
      <c r="E5778" s="20">
        <v>42429</v>
      </c>
      <c r="F5778" s="21" t="s">
        <v>8861</v>
      </c>
    </row>
    <row r="5779" spans="1:6" x14ac:dyDescent="0.25">
      <c r="A5779" s="18" t="s">
        <v>20169</v>
      </c>
      <c r="B5779" s="18" t="s">
        <v>18864</v>
      </c>
      <c r="C5779" s="21" t="s">
        <v>4186</v>
      </c>
      <c r="D5779" s="20">
        <v>42268</v>
      </c>
      <c r="E5779" s="20">
        <v>42478</v>
      </c>
      <c r="F5779" s="21" t="s">
        <v>8861</v>
      </c>
    </row>
    <row r="5780" spans="1:6" x14ac:dyDescent="0.25">
      <c r="A5780" s="18" t="s">
        <v>24806</v>
      </c>
      <c r="B5780" s="18" t="s">
        <v>18864</v>
      </c>
      <c r="C5780" s="21" t="s">
        <v>4997</v>
      </c>
      <c r="D5780" s="20">
        <v>42767</v>
      </c>
      <c r="E5780" s="20">
        <v>43174</v>
      </c>
      <c r="F5780" s="21" t="s">
        <v>8861</v>
      </c>
    </row>
    <row r="5781" spans="1:6" x14ac:dyDescent="0.25">
      <c r="A5781" s="18" t="s">
        <v>24807</v>
      </c>
      <c r="B5781" s="18" t="s">
        <v>18864</v>
      </c>
      <c r="C5781" s="21" t="s">
        <v>17876</v>
      </c>
      <c r="D5781" s="20">
        <v>44907</v>
      </c>
      <c r="E5781" s="20">
        <v>44922</v>
      </c>
      <c r="F5781" s="21" t="s">
        <v>8861</v>
      </c>
    </row>
    <row r="5782" spans="1:6" x14ac:dyDescent="0.25">
      <c r="A5782" s="18" t="s">
        <v>24808</v>
      </c>
      <c r="B5782" s="18" t="s">
        <v>18864</v>
      </c>
      <c r="C5782" s="21" t="s">
        <v>24809</v>
      </c>
      <c r="D5782" s="20">
        <v>40392</v>
      </c>
      <c r="E5782" s="20">
        <v>41957</v>
      </c>
      <c r="F5782" s="21" t="s">
        <v>8861</v>
      </c>
    </row>
    <row r="5783" spans="1:6" x14ac:dyDescent="0.25">
      <c r="A5783" s="18" t="s">
        <v>24810</v>
      </c>
      <c r="B5783" s="18" t="s">
        <v>18864</v>
      </c>
      <c r="C5783" s="21" t="s">
        <v>8247</v>
      </c>
      <c r="D5783" s="20">
        <v>44361</v>
      </c>
      <c r="E5783" s="20">
        <v>44413</v>
      </c>
      <c r="F5783" s="21" t="s">
        <v>8861</v>
      </c>
    </row>
    <row r="5784" spans="1:6" x14ac:dyDescent="0.25">
      <c r="A5784" s="18" t="s">
        <v>24810</v>
      </c>
      <c r="B5784" s="18" t="s">
        <v>18864</v>
      </c>
      <c r="C5784" s="21" t="s">
        <v>8482</v>
      </c>
      <c r="D5784" s="20">
        <v>44361</v>
      </c>
      <c r="E5784" s="20">
        <v>44685</v>
      </c>
      <c r="F5784" s="21" t="s">
        <v>8861</v>
      </c>
    </row>
    <row r="5785" spans="1:6" x14ac:dyDescent="0.25">
      <c r="A5785" s="18" t="s">
        <v>24811</v>
      </c>
      <c r="B5785" s="18" t="s">
        <v>18864</v>
      </c>
      <c r="C5785" s="21" t="s">
        <v>4304</v>
      </c>
      <c r="D5785" s="20">
        <v>42331</v>
      </c>
      <c r="E5785" s="20">
        <v>43011</v>
      </c>
      <c r="F5785" s="21" t="s">
        <v>8861</v>
      </c>
    </row>
    <row r="5786" spans="1:6" x14ac:dyDescent="0.25">
      <c r="A5786" s="18" t="s">
        <v>24811</v>
      </c>
      <c r="B5786" s="18" t="s">
        <v>18864</v>
      </c>
      <c r="C5786" s="21" t="s">
        <v>5659</v>
      </c>
      <c r="D5786" s="20">
        <v>43069</v>
      </c>
      <c r="E5786" s="20">
        <v>43190</v>
      </c>
      <c r="F5786" s="21" t="s">
        <v>8861</v>
      </c>
    </row>
    <row r="5787" spans="1:6" x14ac:dyDescent="0.25">
      <c r="A5787" s="18" t="s">
        <v>24811</v>
      </c>
      <c r="B5787" s="18" t="s">
        <v>18864</v>
      </c>
      <c r="C5787" s="21" t="s">
        <v>5988</v>
      </c>
      <c r="D5787" s="20">
        <v>43213</v>
      </c>
      <c r="E5787" s="20">
        <v>44327</v>
      </c>
      <c r="F5787" s="21" t="s">
        <v>8861</v>
      </c>
    </row>
    <row r="5788" spans="1:6" x14ac:dyDescent="0.25">
      <c r="A5788" s="18" t="s">
        <v>24811</v>
      </c>
      <c r="B5788" s="18" t="s">
        <v>18864</v>
      </c>
      <c r="C5788" s="21" t="s">
        <v>17254</v>
      </c>
      <c r="D5788" s="20">
        <v>44697</v>
      </c>
      <c r="E5788" s="20">
        <v>44699</v>
      </c>
      <c r="F5788" s="21" t="s">
        <v>8861</v>
      </c>
    </row>
    <row r="5789" spans="1:6" x14ac:dyDescent="0.25">
      <c r="A5789" s="18" t="s">
        <v>24812</v>
      </c>
      <c r="B5789" s="18" t="s">
        <v>18864</v>
      </c>
      <c r="C5789" s="21" t="s">
        <v>24813</v>
      </c>
      <c r="D5789" s="20">
        <v>39573</v>
      </c>
      <c r="E5789" s="20">
        <v>40912</v>
      </c>
      <c r="F5789" s="21" t="s">
        <v>8861</v>
      </c>
    </row>
    <row r="5790" spans="1:6" x14ac:dyDescent="0.25">
      <c r="A5790" s="18" t="s">
        <v>19315</v>
      </c>
      <c r="B5790" s="18" t="s">
        <v>21183</v>
      </c>
      <c r="C5790" s="21" t="s">
        <v>596</v>
      </c>
      <c r="D5790" s="20">
        <v>44473</v>
      </c>
      <c r="E5790" s="20">
        <v>44495</v>
      </c>
      <c r="F5790" s="21" t="s">
        <v>8861</v>
      </c>
    </row>
    <row r="5791" spans="1:6" x14ac:dyDescent="0.25">
      <c r="A5791" s="18" t="s">
        <v>24814</v>
      </c>
      <c r="B5791" s="18" t="s">
        <v>18864</v>
      </c>
      <c r="C5791" s="21" t="s">
        <v>8346</v>
      </c>
      <c r="D5791" s="20">
        <v>44420</v>
      </c>
      <c r="E5791" s="20">
        <v>44431</v>
      </c>
      <c r="F5791" s="21" t="s">
        <v>8861</v>
      </c>
    </row>
    <row r="5792" spans="1:6" x14ac:dyDescent="0.25">
      <c r="A5792" s="18" t="s">
        <v>24815</v>
      </c>
      <c r="B5792" s="18" t="s">
        <v>18864</v>
      </c>
      <c r="C5792" s="21" t="s">
        <v>6803</v>
      </c>
      <c r="D5792" s="20">
        <v>43605</v>
      </c>
      <c r="E5792" s="20">
        <v>43981</v>
      </c>
      <c r="F5792" s="21" t="s">
        <v>8861</v>
      </c>
    </row>
    <row r="5793" spans="1:6" x14ac:dyDescent="0.25">
      <c r="A5793" s="18" t="s">
        <v>24816</v>
      </c>
      <c r="B5793" s="18" t="s">
        <v>18864</v>
      </c>
      <c r="C5793" s="21" t="s">
        <v>3097</v>
      </c>
      <c r="D5793" s="20">
        <v>41866</v>
      </c>
      <c r="E5793" s="20">
        <v>42283</v>
      </c>
      <c r="F5793" s="21" t="s">
        <v>8861</v>
      </c>
    </row>
    <row r="5794" spans="1:6" x14ac:dyDescent="0.25">
      <c r="A5794" s="18" t="s">
        <v>24817</v>
      </c>
      <c r="B5794" s="18" t="s">
        <v>18864</v>
      </c>
      <c r="C5794" s="21" t="s">
        <v>4403</v>
      </c>
      <c r="D5794" s="20">
        <v>42534</v>
      </c>
      <c r="E5794" s="20">
        <v>42734</v>
      </c>
      <c r="F5794" s="21" t="s">
        <v>8861</v>
      </c>
    </row>
    <row r="5795" spans="1:6" x14ac:dyDescent="0.25">
      <c r="A5795" s="18" t="s">
        <v>17921</v>
      </c>
      <c r="B5795" s="18" t="s">
        <v>18864</v>
      </c>
      <c r="C5795" s="21" t="s">
        <v>16526</v>
      </c>
      <c r="D5795" s="20">
        <v>44235</v>
      </c>
      <c r="E5795" s="20">
        <v>44712</v>
      </c>
      <c r="F5795" s="21" t="s">
        <v>8861</v>
      </c>
    </row>
    <row r="5796" spans="1:6" x14ac:dyDescent="0.25">
      <c r="A5796" s="18" t="s">
        <v>24818</v>
      </c>
      <c r="B5796" s="18" t="s">
        <v>18864</v>
      </c>
      <c r="C5796" s="21" t="s">
        <v>1847</v>
      </c>
      <c r="D5796" s="20">
        <v>40817</v>
      </c>
      <c r="E5796" s="20">
        <v>42035</v>
      </c>
      <c r="F5796" s="21" t="s">
        <v>8861</v>
      </c>
    </row>
    <row r="5797" spans="1:6" x14ac:dyDescent="0.25">
      <c r="A5797" s="18" t="s">
        <v>24819</v>
      </c>
      <c r="B5797" s="18" t="s">
        <v>18864</v>
      </c>
      <c r="C5797" s="21" t="s">
        <v>7635</v>
      </c>
      <c r="D5797" s="20">
        <v>43997</v>
      </c>
      <c r="E5797" s="20">
        <v>43999</v>
      </c>
      <c r="F5797" s="21" t="s">
        <v>8861</v>
      </c>
    </row>
    <row r="5798" spans="1:6" x14ac:dyDescent="0.25">
      <c r="A5798" s="18" t="s">
        <v>24820</v>
      </c>
      <c r="B5798" s="18" t="s">
        <v>18864</v>
      </c>
      <c r="C5798" s="21" t="s">
        <v>16890</v>
      </c>
      <c r="D5798" s="20">
        <v>44410</v>
      </c>
      <c r="E5798" s="20">
        <v>44704</v>
      </c>
      <c r="F5798" s="21" t="s">
        <v>8861</v>
      </c>
    </row>
    <row r="5799" spans="1:6" x14ac:dyDescent="0.25">
      <c r="A5799" s="18" t="s">
        <v>24821</v>
      </c>
      <c r="B5799" s="18" t="s">
        <v>18864</v>
      </c>
      <c r="C5799" s="21" t="s">
        <v>4089</v>
      </c>
      <c r="D5799" s="20">
        <v>41935</v>
      </c>
      <c r="E5799" s="20">
        <v>42503</v>
      </c>
      <c r="F5799" s="21" t="s">
        <v>8861</v>
      </c>
    </row>
    <row r="5800" spans="1:6" x14ac:dyDescent="0.25">
      <c r="A5800" s="18" t="s">
        <v>24822</v>
      </c>
      <c r="B5800" s="18" t="s">
        <v>18864</v>
      </c>
      <c r="C5800" s="21" t="s">
        <v>17791</v>
      </c>
      <c r="D5800" s="20">
        <v>44881</v>
      </c>
      <c r="E5800" s="20">
        <v>44893</v>
      </c>
      <c r="F5800" s="21" t="s">
        <v>8861</v>
      </c>
    </row>
    <row r="5801" spans="1:6" x14ac:dyDescent="0.25">
      <c r="A5801" s="18" t="s">
        <v>24823</v>
      </c>
      <c r="B5801" s="18" t="s">
        <v>18864</v>
      </c>
      <c r="C5801" s="21" t="s">
        <v>2316</v>
      </c>
      <c r="D5801" s="20">
        <v>41422</v>
      </c>
      <c r="E5801" s="20">
        <v>41482</v>
      </c>
      <c r="F5801" s="21" t="s">
        <v>8861</v>
      </c>
    </row>
    <row r="5802" spans="1:6" x14ac:dyDescent="0.25">
      <c r="A5802" s="18" t="s">
        <v>24824</v>
      </c>
      <c r="B5802" s="18" t="s">
        <v>18864</v>
      </c>
      <c r="C5802" s="21" t="s">
        <v>16402</v>
      </c>
      <c r="D5802" s="20">
        <v>44384</v>
      </c>
      <c r="E5802" s="20">
        <v>44377</v>
      </c>
      <c r="F5802" s="21" t="s">
        <v>8861</v>
      </c>
    </row>
    <row r="5803" spans="1:6" x14ac:dyDescent="0.25">
      <c r="A5803" s="18" t="s">
        <v>24825</v>
      </c>
      <c r="B5803" s="18" t="s">
        <v>18864</v>
      </c>
      <c r="C5803" s="21" t="s">
        <v>2102</v>
      </c>
      <c r="D5803" s="20">
        <v>41169</v>
      </c>
      <c r="E5803" s="20">
        <v>42090</v>
      </c>
      <c r="F5803" s="21" t="s">
        <v>8861</v>
      </c>
    </row>
    <row r="5804" spans="1:6" x14ac:dyDescent="0.25">
      <c r="A5804" s="18" t="s">
        <v>24826</v>
      </c>
      <c r="B5804" s="18" t="s">
        <v>18864</v>
      </c>
      <c r="C5804" s="21" t="s">
        <v>3015</v>
      </c>
      <c r="D5804" s="20">
        <v>41827</v>
      </c>
      <c r="E5804" s="20">
        <v>41890</v>
      </c>
      <c r="F5804" s="21" t="s">
        <v>8861</v>
      </c>
    </row>
    <row r="5805" spans="1:6" x14ac:dyDescent="0.25">
      <c r="A5805" s="18" t="s">
        <v>23509</v>
      </c>
      <c r="B5805" s="18" t="s">
        <v>18864</v>
      </c>
      <c r="C5805" s="21" t="s">
        <v>6703</v>
      </c>
      <c r="D5805" s="20">
        <v>43556</v>
      </c>
      <c r="E5805" s="20">
        <v>44762</v>
      </c>
      <c r="F5805" s="21" t="s">
        <v>8861</v>
      </c>
    </row>
    <row r="5806" spans="1:6" x14ac:dyDescent="0.25">
      <c r="A5806" s="18" t="s">
        <v>24827</v>
      </c>
      <c r="B5806" s="18" t="s">
        <v>18864</v>
      </c>
      <c r="C5806" s="21" t="s">
        <v>7679</v>
      </c>
      <c r="D5806" s="20">
        <v>44026</v>
      </c>
      <c r="E5806" s="20">
        <v>44034</v>
      </c>
      <c r="F5806" s="21" t="s">
        <v>8861</v>
      </c>
    </row>
    <row r="5807" spans="1:6" x14ac:dyDescent="0.25">
      <c r="A5807" s="18" t="s">
        <v>18295</v>
      </c>
      <c r="B5807" s="18" t="s">
        <v>18864</v>
      </c>
      <c r="C5807" s="21" t="s">
        <v>4860</v>
      </c>
      <c r="D5807" s="20">
        <v>42121</v>
      </c>
      <c r="E5807" s="20">
        <v>42724</v>
      </c>
      <c r="F5807" s="21" t="s">
        <v>8861</v>
      </c>
    </row>
    <row r="5808" spans="1:6" x14ac:dyDescent="0.25">
      <c r="A5808" s="18" t="s">
        <v>24828</v>
      </c>
      <c r="B5808" s="18" t="s">
        <v>18864</v>
      </c>
      <c r="C5808" s="21" t="s">
        <v>5189</v>
      </c>
      <c r="D5808" s="20">
        <v>42241</v>
      </c>
      <c r="E5808" s="20">
        <v>43270</v>
      </c>
      <c r="F5808" s="21" t="s">
        <v>8861</v>
      </c>
    </row>
    <row r="5809" spans="1:6" x14ac:dyDescent="0.25">
      <c r="A5809" s="18" t="s">
        <v>24829</v>
      </c>
      <c r="B5809" s="18" t="s">
        <v>18864</v>
      </c>
      <c r="C5809" s="21" t="s">
        <v>4403</v>
      </c>
      <c r="D5809" s="20">
        <v>42534</v>
      </c>
      <c r="E5809" s="20">
        <v>43539</v>
      </c>
      <c r="F5809" s="21" t="s">
        <v>8861</v>
      </c>
    </row>
    <row r="5810" spans="1:6" x14ac:dyDescent="0.25">
      <c r="A5810" s="18" t="s">
        <v>24778</v>
      </c>
      <c r="B5810" s="18" t="s">
        <v>18864</v>
      </c>
      <c r="C5810" s="21" t="s">
        <v>1505</v>
      </c>
      <c r="D5810" s="20">
        <v>39693</v>
      </c>
      <c r="E5810" s="20">
        <v>43613</v>
      </c>
      <c r="F5810" s="21" t="s">
        <v>8861</v>
      </c>
    </row>
    <row r="5811" spans="1:6" x14ac:dyDescent="0.25">
      <c r="A5811" s="18" t="s">
        <v>24830</v>
      </c>
      <c r="B5811" s="18" t="s">
        <v>18864</v>
      </c>
      <c r="C5811" s="21" t="s">
        <v>4971</v>
      </c>
      <c r="D5811" s="20">
        <v>42740</v>
      </c>
      <c r="E5811" s="20">
        <v>43523</v>
      </c>
      <c r="F5811" s="21" t="s">
        <v>8861</v>
      </c>
    </row>
    <row r="5812" spans="1:6" x14ac:dyDescent="0.25">
      <c r="A5812" s="18" t="s">
        <v>24830</v>
      </c>
      <c r="B5812" s="18" t="s">
        <v>18864</v>
      </c>
      <c r="C5812" s="21" t="s">
        <v>6643</v>
      </c>
      <c r="D5812" s="20">
        <v>43528</v>
      </c>
      <c r="E5812" s="20">
        <v>43549</v>
      </c>
      <c r="F5812" s="21" t="s">
        <v>8861</v>
      </c>
    </row>
    <row r="5813" spans="1:6" x14ac:dyDescent="0.25">
      <c r="A5813" s="18" t="s">
        <v>24830</v>
      </c>
      <c r="B5813" s="18" t="s">
        <v>18864</v>
      </c>
      <c r="C5813" s="21" t="s">
        <v>7134</v>
      </c>
      <c r="D5813" s="20">
        <v>43727</v>
      </c>
      <c r="E5813" s="20">
        <v>43990</v>
      </c>
      <c r="F5813" s="21" t="s">
        <v>8861</v>
      </c>
    </row>
    <row r="5814" spans="1:6" x14ac:dyDescent="0.25">
      <c r="A5814" s="18" t="s">
        <v>19311</v>
      </c>
      <c r="B5814" s="18" t="s">
        <v>18864</v>
      </c>
      <c r="C5814" s="21" t="s">
        <v>132</v>
      </c>
      <c r="D5814" s="20">
        <v>41960</v>
      </c>
      <c r="E5814" s="20">
        <v>42579</v>
      </c>
      <c r="F5814" s="21" t="s">
        <v>8861</v>
      </c>
    </row>
    <row r="5815" spans="1:6" x14ac:dyDescent="0.25">
      <c r="A5815" s="18" t="s">
        <v>19311</v>
      </c>
      <c r="B5815" s="18" t="s">
        <v>18864</v>
      </c>
      <c r="C5815" s="21" t="s">
        <v>132</v>
      </c>
      <c r="D5815" s="20">
        <v>41960</v>
      </c>
      <c r="E5815" s="20">
        <v>43502</v>
      </c>
      <c r="F5815" s="21" t="s">
        <v>8861</v>
      </c>
    </row>
    <row r="5816" spans="1:6" x14ac:dyDescent="0.25">
      <c r="A5816" s="18" t="s">
        <v>24831</v>
      </c>
      <c r="B5816" s="18" t="s">
        <v>18864</v>
      </c>
      <c r="C5816" s="21" t="s">
        <v>16819</v>
      </c>
      <c r="D5816" s="20">
        <v>44508</v>
      </c>
      <c r="E5816" s="20">
        <v>44681</v>
      </c>
      <c r="F5816" s="21" t="s">
        <v>8861</v>
      </c>
    </row>
    <row r="5817" spans="1:6" x14ac:dyDescent="0.25">
      <c r="A5817" s="18" t="s">
        <v>16412</v>
      </c>
      <c r="B5817" s="18" t="s">
        <v>18864</v>
      </c>
      <c r="C5817" s="21" t="s">
        <v>8287</v>
      </c>
      <c r="D5817" s="20">
        <v>44378</v>
      </c>
      <c r="E5817" s="20">
        <v>44391</v>
      </c>
      <c r="F5817" s="21" t="s">
        <v>8861</v>
      </c>
    </row>
    <row r="5818" spans="1:6" x14ac:dyDescent="0.25">
      <c r="A5818" s="18" t="s">
        <v>24832</v>
      </c>
      <c r="B5818" s="18" t="s">
        <v>18864</v>
      </c>
      <c r="C5818" s="21" t="s">
        <v>1847</v>
      </c>
      <c r="D5818" s="20">
        <v>40312</v>
      </c>
      <c r="E5818" s="20">
        <v>40383</v>
      </c>
      <c r="F5818" s="21" t="s">
        <v>8861</v>
      </c>
    </row>
    <row r="5819" spans="1:6" x14ac:dyDescent="0.25">
      <c r="A5819" s="18" t="s">
        <v>21984</v>
      </c>
      <c r="B5819" s="18" t="s">
        <v>18864</v>
      </c>
      <c r="C5819" s="21" t="s">
        <v>9437</v>
      </c>
      <c r="D5819" s="20">
        <v>41389</v>
      </c>
      <c r="E5819" s="20">
        <v>41439</v>
      </c>
      <c r="F5819" s="21" t="s">
        <v>8861</v>
      </c>
    </row>
    <row r="5820" spans="1:6" x14ac:dyDescent="0.25">
      <c r="A5820" s="18" t="s">
        <v>24833</v>
      </c>
      <c r="B5820" s="18" t="s">
        <v>18864</v>
      </c>
      <c r="C5820" s="21" t="s">
        <v>2779</v>
      </c>
      <c r="D5820" s="20">
        <v>41731</v>
      </c>
      <c r="E5820" s="20">
        <v>42035</v>
      </c>
      <c r="F5820" s="21" t="s">
        <v>8861</v>
      </c>
    </row>
    <row r="5821" spans="1:6" x14ac:dyDescent="0.25">
      <c r="A5821" s="18" t="s">
        <v>24834</v>
      </c>
      <c r="B5821" s="18" t="s">
        <v>18864</v>
      </c>
      <c r="C5821" s="21" t="s">
        <v>7884</v>
      </c>
      <c r="D5821" s="20">
        <v>44097</v>
      </c>
      <c r="E5821" s="20">
        <v>44370</v>
      </c>
      <c r="F5821" s="21" t="s">
        <v>8861</v>
      </c>
    </row>
    <row r="5822" spans="1:6" x14ac:dyDescent="0.25">
      <c r="A5822" s="18" t="s">
        <v>24835</v>
      </c>
      <c r="B5822" s="18" t="s">
        <v>18864</v>
      </c>
      <c r="C5822" s="21" t="s">
        <v>5018</v>
      </c>
      <c r="D5822" s="20">
        <v>42793</v>
      </c>
      <c r="E5822" s="20">
        <v>42845</v>
      </c>
      <c r="F5822" s="21" t="s">
        <v>8861</v>
      </c>
    </row>
    <row r="5823" spans="1:6" x14ac:dyDescent="0.25">
      <c r="A5823" s="18" t="s">
        <v>23310</v>
      </c>
      <c r="B5823" s="18" t="s">
        <v>18864</v>
      </c>
      <c r="C5823" s="21" t="s">
        <v>8239</v>
      </c>
      <c r="D5823" s="20">
        <v>44348</v>
      </c>
      <c r="E5823" s="20">
        <v>44358</v>
      </c>
      <c r="F5823" s="21" t="s">
        <v>8861</v>
      </c>
    </row>
    <row r="5824" spans="1:6" x14ac:dyDescent="0.25">
      <c r="A5824" s="18" t="s">
        <v>24836</v>
      </c>
      <c r="B5824" s="18" t="s">
        <v>18864</v>
      </c>
      <c r="C5824" s="21" t="s">
        <v>8174</v>
      </c>
      <c r="D5824" s="20">
        <v>44306</v>
      </c>
      <c r="E5824" s="20">
        <v>44407</v>
      </c>
      <c r="F5824" s="21" t="s">
        <v>8861</v>
      </c>
    </row>
    <row r="5825" spans="1:6" x14ac:dyDescent="0.25">
      <c r="A5825" s="18" t="s">
        <v>24836</v>
      </c>
      <c r="B5825" s="18" t="s">
        <v>18864</v>
      </c>
      <c r="C5825" s="21" t="s">
        <v>8632</v>
      </c>
      <c r="D5825" s="20">
        <v>44606</v>
      </c>
      <c r="E5825" s="20">
        <v>44655</v>
      </c>
      <c r="F5825" s="21" t="s">
        <v>8861</v>
      </c>
    </row>
    <row r="5826" spans="1:6" x14ac:dyDescent="0.25">
      <c r="A5826" s="18" t="s">
        <v>24837</v>
      </c>
      <c r="B5826" s="18" t="s">
        <v>18864</v>
      </c>
      <c r="C5826" s="21" t="s">
        <v>17516</v>
      </c>
      <c r="D5826" s="20">
        <v>44788</v>
      </c>
      <c r="E5826" s="20">
        <v>45072</v>
      </c>
      <c r="F5826" s="21" t="s">
        <v>8861</v>
      </c>
    </row>
    <row r="5827" spans="1:6" x14ac:dyDescent="0.25">
      <c r="A5827" s="18" t="s">
        <v>22916</v>
      </c>
      <c r="B5827" s="18" t="s">
        <v>18864</v>
      </c>
      <c r="C5827" s="21" t="s">
        <v>6930</v>
      </c>
      <c r="D5827" s="20">
        <v>42940</v>
      </c>
      <c r="E5827" s="20">
        <v>44368</v>
      </c>
      <c r="F5827" s="21" t="s">
        <v>8861</v>
      </c>
    </row>
    <row r="5828" spans="1:6" x14ac:dyDescent="0.25">
      <c r="A5828" s="18" t="s">
        <v>18708</v>
      </c>
      <c r="B5828" s="18" t="s">
        <v>18864</v>
      </c>
      <c r="C5828" s="21" t="s">
        <v>6531</v>
      </c>
      <c r="D5828" s="20">
        <v>43453</v>
      </c>
      <c r="E5828" s="20">
        <v>43536</v>
      </c>
      <c r="F5828" s="21" t="s">
        <v>8861</v>
      </c>
    </row>
    <row r="5829" spans="1:6" x14ac:dyDescent="0.25">
      <c r="A5829" s="18" t="s">
        <v>24838</v>
      </c>
      <c r="B5829" s="18" t="s">
        <v>18864</v>
      </c>
      <c r="C5829" s="21" t="s">
        <v>4422</v>
      </c>
      <c r="D5829" s="20">
        <v>42541</v>
      </c>
      <c r="E5829" s="20">
        <v>42744</v>
      </c>
      <c r="F5829" s="21" t="s">
        <v>8861</v>
      </c>
    </row>
    <row r="5830" spans="1:6" x14ac:dyDescent="0.25">
      <c r="A5830" s="18" t="s">
        <v>24839</v>
      </c>
      <c r="B5830" s="18" t="s">
        <v>18864</v>
      </c>
      <c r="C5830" s="21" t="s">
        <v>8391</v>
      </c>
      <c r="D5830" s="20">
        <v>44415</v>
      </c>
      <c r="E5830" s="20">
        <v>44484</v>
      </c>
      <c r="F5830" s="21" t="s">
        <v>8861</v>
      </c>
    </row>
    <row r="5831" spans="1:6" x14ac:dyDescent="0.25">
      <c r="A5831" s="18" t="s">
        <v>18689</v>
      </c>
      <c r="B5831" s="18" t="s">
        <v>18864</v>
      </c>
      <c r="C5831" s="21" t="s">
        <v>18688</v>
      </c>
      <c r="D5831" s="20">
        <v>45139</v>
      </c>
      <c r="E5831" s="20">
        <v>45152</v>
      </c>
      <c r="F5831" s="21" t="s">
        <v>8861</v>
      </c>
    </row>
    <row r="5832" spans="1:6" x14ac:dyDescent="0.25">
      <c r="A5832" s="18" t="s">
        <v>24840</v>
      </c>
      <c r="B5832" s="18" t="s">
        <v>18864</v>
      </c>
      <c r="C5832" s="21" t="s">
        <v>3801</v>
      </c>
      <c r="D5832" s="20">
        <v>42207</v>
      </c>
      <c r="E5832" s="20">
        <v>42696</v>
      </c>
      <c r="F5832" s="21" t="s">
        <v>8861</v>
      </c>
    </row>
    <row r="5833" spans="1:6" x14ac:dyDescent="0.25">
      <c r="A5833" s="18" t="s">
        <v>24841</v>
      </c>
      <c r="B5833" s="18" t="s">
        <v>18864</v>
      </c>
      <c r="C5833" s="21" t="s">
        <v>728</v>
      </c>
      <c r="D5833" s="20">
        <v>44690</v>
      </c>
      <c r="E5833" s="20">
        <v>45127</v>
      </c>
      <c r="F5833" s="21" t="s">
        <v>8861</v>
      </c>
    </row>
    <row r="5834" spans="1:6" x14ac:dyDescent="0.25">
      <c r="A5834" s="18" t="s">
        <v>24842</v>
      </c>
      <c r="B5834" s="18" t="s">
        <v>18864</v>
      </c>
      <c r="C5834" s="21" t="s">
        <v>8122</v>
      </c>
      <c r="D5834" s="20">
        <v>44288</v>
      </c>
      <c r="E5834" s="20">
        <v>44300</v>
      </c>
      <c r="F5834" s="21" t="s">
        <v>8861</v>
      </c>
    </row>
    <row r="5835" spans="1:6" x14ac:dyDescent="0.25">
      <c r="A5835" s="18" t="s">
        <v>24843</v>
      </c>
      <c r="B5835" s="18" t="s">
        <v>18864</v>
      </c>
      <c r="C5835" s="21" t="s">
        <v>2811</v>
      </c>
      <c r="D5835" s="20">
        <v>41745</v>
      </c>
      <c r="E5835" s="20">
        <v>42007</v>
      </c>
      <c r="F5835" s="21" t="s">
        <v>8861</v>
      </c>
    </row>
    <row r="5836" spans="1:6" x14ac:dyDescent="0.25">
      <c r="A5836" s="18" t="s">
        <v>24844</v>
      </c>
      <c r="B5836" s="18" t="s">
        <v>18864</v>
      </c>
      <c r="C5836" s="21" t="s">
        <v>8733</v>
      </c>
      <c r="D5836" s="20">
        <v>44679</v>
      </c>
      <c r="E5836" s="20" t="s">
        <v>24845</v>
      </c>
      <c r="F5836" s="21" t="s">
        <v>8861</v>
      </c>
    </row>
    <row r="5837" spans="1:6" x14ac:dyDescent="0.25">
      <c r="A5837" s="18" t="s">
        <v>24846</v>
      </c>
      <c r="B5837" s="18" t="s">
        <v>18864</v>
      </c>
      <c r="C5837" s="21" t="s">
        <v>4859</v>
      </c>
      <c r="D5837" s="20">
        <v>42662</v>
      </c>
      <c r="E5837" s="20">
        <v>42774</v>
      </c>
      <c r="F5837" s="21" t="s">
        <v>8861</v>
      </c>
    </row>
    <row r="5838" spans="1:6" x14ac:dyDescent="0.25">
      <c r="A5838" s="18" t="s">
        <v>24847</v>
      </c>
      <c r="B5838" s="18" t="s">
        <v>18864</v>
      </c>
      <c r="C5838" s="21" t="s">
        <v>3177</v>
      </c>
      <c r="D5838" s="20">
        <v>41906</v>
      </c>
      <c r="E5838" s="20">
        <v>42035</v>
      </c>
      <c r="F5838" s="21" t="s">
        <v>8861</v>
      </c>
    </row>
    <row r="5839" spans="1:6" x14ac:dyDescent="0.25">
      <c r="A5839" s="18" t="s">
        <v>24848</v>
      </c>
      <c r="B5839" s="18" t="s">
        <v>18864</v>
      </c>
      <c r="C5839" s="21" t="s">
        <v>8499</v>
      </c>
      <c r="D5839" s="20">
        <v>44508</v>
      </c>
      <c r="E5839" s="20">
        <v>44763</v>
      </c>
      <c r="F5839" s="21" t="s">
        <v>8861</v>
      </c>
    </row>
    <row r="5840" spans="1:6" x14ac:dyDescent="0.25">
      <c r="A5840" s="18" t="s">
        <v>24849</v>
      </c>
      <c r="B5840" s="18" t="s">
        <v>18864</v>
      </c>
      <c r="C5840" s="21" t="s">
        <v>2311</v>
      </c>
      <c r="D5840" s="20">
        <v>41423</v>
      </c>
      <c r="E5840" s="20">
        <v>42060</v>
      </c>
      <c r="F5840" s="21" t="s">
        <v>8861</v>
      </c>
    </row>
    <row r="5841" spans="1:6" x14ac:dyDescent="0.25">
      <c r="A5841" s="18" t="s">
        <v>20062</v>
      </c>
      <c r="B5841" s="18" t="s">
        <v>18864</v>
      </c>
      <c r="C5841" s="21" t="s">
        <v>8741</v>
      </c>
      <c r="D5841" s="20">
        <v>44690</v>
      </c>
      <c r="E5841" s="20">
        <v>44831</v>
      </c>
      <c r="F5841" s="21" t="s">
        <v>8861</v>
      </c>
    </row>
    <row r="5842" spans="1:6" x14ac:dyDescent="0.25">
      <c r="A5842" s="18" t="s">
        <v>24850</v>
      </c>
      <c r="B5842" s="18" t="s">
        <v>18864</v>
      </c>
      <c r="C5842" s="21" t="s">
        <v>3069</v>
      </c>
      <c r="D5842" s="20">
        <v>41857</v>
      </c>
      <c r="E5842" s="20">
        <v>42622</v>
      </c>
      <c r="F5842" s="21" t="s">
        <v>8861</v>
      </c>
    </row>
    <row r="5843" spans="1:6" x14ac:dyDescent="0.25">
      <c r="A5843" s="18" t="s">
        <v>24851</v>
      </c>
      <c r="B5843" s="18" t="s">
        <v>18864</v>
      </c>
      <c r="C5843" s="21" t="s">
        <v>8223</v>
      </c>
      <c r="D5843" s="20">
        <v>44340</v>
      </c>
      <c r="E5843" s="20">
        <v>44342</v>
      </c>
      <c r="F5843" s="21" t="s">
        <v>8861</v>
      </c>
    </row>
    <row r="5844" spans="1:6" x14ac:dyDescent="0.25">
      <c r="A5844" s="18" t="s">
        <v>24852</v>
      </c>
      <c r="B5844" s="18" t="s">
        <v>18864</v>
      </c>
      <c r="C5844" s="21" t="s">
        <v>8884</v>
      </c>
      <c r="D5844" s="20">
        <v>41150</v>
      </c>
      <c r="E5844" s="20">
        <v>41191</v>
      </c>
      <c r="F5844" s="21" t="s">
        <v>8861</v>
      </c>
    </row>
    <row r="5845" spans="1:6" x14ac:dyDescent="0.25">
      <c r="A5845" s="18" t="s">
        <v>24853</v>
      </c>
      <c r="B5845" s="18" t="s">
        <v>18864</v>
      </c>
      <c r="C5845" s="21" t="s">
        <v>8494</v>
      </c>
      <c r="D5845" s="20">
        <v>44504</v>
      </c>
      <c r="E5845" s="20">
        <v>44601</v>
      </c>
      <c r="F5845" s="21" t="s">
        <v>8861</v>
      </c>
    </row>
    <row r="5846" spans="1:6" x14ac:dyDescent="0.25">
      <c r="A5846" s="18" t="s">
        <v>24854</v>
      </c>
      <c r="B5846" s="18" t="s">
        <v>18864</v>
      </c>
      <c r="C5846" s="21" t="s">
        <v>2112</v>
      </c>
      <c r="D5846" s="20">
        <v>41191</v>
      </c>
      <c r="E5846" s="20">
        <v>43049</v>
      </c>
      <c r="F5846" s="21" t="s">
        <v>8861</v>
      </c>
    </row>
    <row r="5847" spans="1:6" x14ac:dyDescent="0.25">
      <c r="A5847" s="18" t="s">
        <v>24855</v>
      </c>
      <c r="B5847" s="18" t="s">
        <v>18864</v>
      </c>
      <c r="C5847" s="21" t="s">
        <v>7676</v>
      </c>
      <c r="D5847" s="20">
        <v>43991</v>
      </c>
      <c r="E5847" s="20">
        <v>44086</v>
      </c>
      <c r="F5847" s="21" t="s">
        <v>8861</v>
      </c>
    </row>
    <row r="5848" spans="1:6" x14ac:dyDescent="0.25">
      <c r="A5848" s="18" t="s">
        <v>24856</v>
      </c>
      <c r="B5848" s="18" t="s">
        <v>18864</v>
      </c>
      <c r="C5848" s="21" t="s">
        <v>24857</v>
      </c>
      <c r="D5848" s="20">
        <v>40386</v>
      </c>
      <c r="E5848" s="20">
        <v>42226</v>
      </c>
      <c r="F5848" s="21" t="s">
        <v>8861</v>
      </c>
    </row>
    <row r="5849" spans="1:6" x14ac:dyDescent="0.25">
      <c r="A5849" s="18" t="s">
        <v>24858</v>
      </c>
      <c r="B5849" s="18" t="s">
        <v>18864</v>
      </c>
      <c r="C5849" s="21" t="s">
        <v>24797</v>
      </c>
      <c r="D5849" s="20">
        <v>41100</v>
      </c>
      <c r="F5849" s="21" t="s">
        <v>8861</v>
      </c>
    </row>
    <row r="5850" spans="1:6" x14ac:dyDescent="0.25">
      <c r="A5850" s="18" t="s">
        <v>18385</v>
      </c>
      <c r="B5850" s="18" t="s">
        <v>18864</v>
      </c>
      <c r="C5850" s="21" t="s">
        <v>8506</v>
      </c>
      <c r="D5850" s="20">
        <v>44510</v>
      </c>
      <c r="E5850" s="20">
        <v>45058</v>
      </c>
      <c r="F5850" s="21" t="s">
        <v>8861</v>
      </c>
    </row>
    <row r="5851" spans="1:6" x14ac:dyDescent="0.25">
      <c r="A5851" s="18" t="s">
        <v>24859</v>
      </c>
      <c r="B5851" s="18" t="s">
        <v>18864</v>
      </c>
      <c r="C5851" s="21" t="s">
        <v>14319</v>
      </c>
      <c r="D5851" s="20">
        <v>43467</v>
      </c>
      <c r="E5851" s="20">
        <v>43740</v>
      </c>
      <c r="F5851" s="21" t="s">
        <v>8861</v>
      </c>
    </row>
    <row r="5852" spans="1:6" x14ac:dyDescent="0.25">
      <c r="A5852" s="18" t="s">
        <v>24860</v>
      </c>
      <c r="B5852" s="18" t="s">
        <v>18864</v>
      </c>
      <c r="C5852" s="21" t="s">
        <v>24861</v>
      </c>
      <c r="D5852" s="20">
        <v>41033</v>
      </c>
      <c r="E5852" s="20">
        <v>41256</v>
      </c>
      <c r="F5852" s="21" t="s">
        <v>8861</v>
      </c>
    </row>
    <row r="5853" spans="1:6" x14ac:dyDescent="0.25">
      <c r="A5853" s="18" t="s">
        <v>24860</v>
      </c>
      <c r="B5853" s="18" t="s">
        <v>18864</v>
      </c>
      <c r="C5853" s="21" t="s">
        <v>2445</v>
      </c>
      <c r="D5853" s="20">
        <v>41494</v>
      </c>
      <c r="E5853" s="20">
        <v>41943</v>
      </c>
      <c r="F5853" s="21" t="s">
        <v>8861</v>
      </c>
    </row>
    <row r="5854" spans="1:6" x14ac:dyDescent="0.25">
      <c r="A5854" s="18" t="s">
        <v>24862</v>
      </c>
      <c r="B5854" s="18" t="s">
        <v>18864</v>
      </c>
      <c r="C5854" s="21" t="s">
        <v>1945</v>
      </c>
      <c r="D5854" s="20">
        <v>39962</v>
      </c>
      <c r="E5854" s="20">
        <v>42472</v>
      </c>
      <c r="F5854" s="21" t="s">
        <v>8861</v>
      </c>
    </row>
    <row r="5855" spans="1:6" x14ac:dyDescent="0.25">
      <c r="A5855" s="18" t="s">
        <v>24863</v>
      </c>
      <c r="B5855" s="18" t="s">
        <v>24864</v>
      </c>
      <c r="C5855" s="21" t="s">
        <v>18933</v>
      </c>
      <c r="D5855" s="20">
        <v>40191</v>
      </c>
      <c r="E5855" s="20">
        <v>42035</v>
      </c>
      <c r="F5855" s="21" t="s">
        <v>8861</v>
      </c>
    </row>
    <row r="5856" spans="1:6" x14ac:dyDescent="0.25">
      <c r="A5856" s="18" t="s">
        <v>24865</v>
      </c>
      <c r="B5856" s="18" t="s">
        <v>24866</v>
      </c>
      <c r="C5856" s="21" t="s">
        <v>24867</v>
      </c>
      <c r="D5856" s="20">
        <v>44606</v>
      </c>
      <c r="E5856" s="20">
        <v>44980</v>
      </c>
      <c r="F5856" s="21" t="s">
        <v>8861</v>
      </c>
    </row>
    <row r="5857" spans="1:6" x14ac:dyDescent="0.25">
      <c r="A5857" s="18" t="s">
        <v>24795</v>
      </c>
      <c r="B5857" s="18" t="s">
        <v>18867</v>
      </c>
      <c r="C5857" s="21" t="s">
        <v>5019</v>
      </c>
      <c r="D5857" s="20">
        <v>42793</v>
      </c>
      <c r="E5857" s="20">
        <v>43389</v>
      </c>
      <c r="F5857" s="21" t="s">
        <v>8861</v>
      </c>
    </row>
    <row r="5858" spans="1:6" x14ac:dyDescent="0.25">
      <c r="A5858" s="18" t="s">
        <v>24868</v>
      </c>
      <c r="B5858" s="18" t="s">
        <v>18867</v>
      </c>
      <c r="C5858" s="21" t="s">
        <v>24869</v>
      </c>
      <c r="D5858" s="20">
        <v>39415</v>
      </c>
      <c r="E5858" s="20">
        <v>41131</v>
      </c>
      <c r="F5858" s="21" t="s">
        <v>8861</v>
      </c>
    </row>
    <row r="5859" spans="1:6" x14ac:dyDescent="0.25">
      <c r="A5859" s="18" t="s">
        <v>19315</v>
      </c>
      <c r="B5859" s="18" t="s">
        <v>18867</v>
      </c>
      <c r="C5859" s="21" t="s">
        <v>596</v>
      </c>
      <c r="D5859" s="20">
        <v>44473</v>
      </c>
      <c r="E5859" s="20">
        <v>44636</v>
      </c>
      <c r="F5859" s="21" t="s">
        <v>8861</v>
      </c>
    </row>
    <row r="5860" spans="1:6" x14ac:dyDescent="0.25">
      <c r="A5860" s="18" t="s">
        <v>19311</v>
      </c>
      <c r="B5860" s="18" t="s">
        <v>18867</v>
      </c>
      <c r="C5860" s="21" t="s">
        <v>132</v>
      </c>
      <c r="D5860" s="20">
        <v>41960</v>
      </c>
      <c r="E5860" s="20">
        <v>43307</v>
      </c>
      <c r="F5860" s="21" t="s">
        <v>8861</v>
      </c>
    </row>
    <row r="5861" spans="1:6" x14ac:dyDescent="0.25">
      <c r="A5861" s="18" t="s">
        <v>19311</v>
      </c>
      <c r="B5861" s="18" t="s">
        <v>18867</v>
      </c>
      <c r="C5861" s="21" t="s">
        <v>132</v>
      </c>
      <c r="D5861" s="20">
        <v>41960</v>
      </c>
      <c r="E5861" s="20">
        <v>44495</v>
      </c>
      <c r="F5861" s="21" t="s">
        <v>8861</v>
      </c>
    </row>
    <row r="5862" spans="1:6" x14ac:dyDescent="0.25">
      <c r="A5862" s="18" t="s">
        <v>24854</v>
      </c>
      <c r="B5862" s="18" t="s">
        <v>18867</v>
      </c>
      <c r="C5862" s="21" t="s">
        <v>2112</v>
      </c>
      <c r="D5862" s="20">
        <v>41191</v>
      </c>
      <c r="E5862" s="20">
        <v>42579</v>
      </c>
      <c r="F5862" s="21" t="s">
        <v>8861</v>
      </c>
    </row>
    <row r="5863" spans="1:6" x14ac:dyDescent="0.25">
      <c r="A5863" s="18" t="s">
        <v>24870</v>
      </c>
      <c r="B5863" s="18" t="s">
        <v>19318</v>
      </c>
      <c r="C5863" s="21" t="s">
        <v>18933</v>
      </c>
      <c r="D5863" s="20">
        <v>43024</v>
      </c>
      <c r="E5863" s="20">
        <v>43129</v>
      </c>
      <c r="F5863" s="21" t="s">
        <v>8861</v>
      </c>
    </row>
    <row r="5864" spans="1:6" x14ac:dyDescent="0.25">
      <c r="A5864" s="18" t="s">
        <v>24871</v>
      </c>
      <c r="B5864" s="18" t="s">
        <v>19318</v>
      </c>
      <c r="C5864" s="21" t="s">
        <v>18933</v>
      </c>
      <c r="D5864" s="20">
        <v>42082</v>
      </c>
      <c r="E5864" s="20">
        <v>42264</v>
      </c>
      <c r="F5864" s="21" t="s">
        <v>8861</v>
      </c>
    </row>
    <row r="5865" spans="1:6" x14ac:dyDescent="0.25">
      <c r="A5865" s="18" t="s">
        <v>24872</v>
      </c>
      <c r="B5865" s="18" t="s">
        <v>19318</v>
      </c>
      <c r="C5865" s="21" t="s">
        <v>18933</v>
      </c>
      <c r="D5865" s="20">
        <v>42460</v>
      </c>
      <c r="E5865" s="20">
        <v>42735</v>
      </c>
      <c r="F5865" s="21" t="s">
        <v>8861</v>
      </c>
    </row>
    <row r="5866" spans="1:6" x14ac:dyDescent="0.25">
      <c r="A5866" s="18" t="s">
        <v>24873</v>
      </c>
      <c r="C5866" s="21" t="s">
        <v>1505</v>
      </c>
      <c r="E5866" s="20">
        <v>39595</v>
      </c>
      <c r="F5866" s="21" t="s">
        <v>8861</v>
      </c>
    </row>
    <row r="5867" spans="1:6" x14ac:dyDescent="0.25">
      <c r="A5867" s="18" t="s">
        <v>24874</v>
      </c>
      <c r="C5867" s="21" t="s">
        <v>24857</v>
      </c>
      <c r="D5867" s="20">
        <v>39546</v>
      </c>
      <c r="E5867" s="20">
        <v>40003</v>
      </c>
      <c r="F5867" s="21" t="s">
        <v>8861</v>
      </c>
    </row>
    <row r="5868" spans="1:6" x14ac:dyDescent="0.25">
      <c r="A5868" s="18" t="s">
        <v>24875</v>
      </c>
      <c r="C5868" s="21" t="s">
        <v>1847</v>
      </c>
      <c r="E5868" s="20">
        <v>40040</v>
      </c>
      <c r="F5868" s="21" t="s">
        <v>8861</v>
      </c>
    </row>
    <row r="5869" spans="1:6" x14ac:dyDescent="0.25">
      <c r="A5869" s="18" t="s">
        <v>20016</v>
      </c>
      <c r="E5869" s="20">
        <v>39515</v>
      </c>
      <c r="F5869" s="21" t="s">
        <v>8861</v>
      </c>
    </row>
    <row r="5870" spans="1:6" x14ac:dyDescent="0.25">
      <c r="A5870" s="18" t="s">
        <v>24876</v>
      </c>
      <c r="C5870" s="21" t="s">
        <v>24877</v>
      </c>
      <c r="D5870" s="20">
        <v>39524</v>
      </c>
      <c r="E5870" s="20">
        <v>40003</v>
      </c>
      <c r="F5870" s="21" t="s">
        <v>8861</v>
      </c>
    </row>
    <row r="5871" spans="1:6" x14ac:dyDescent="0.25">
      <c r="A5871" s="18" t="s">
        <v>24878</v>
      </c>
      <c r="F5871" s="21" t="s">
        <v>8861</v>
      </c>
    </row>
    <row r="5872" spans="1:6" x14ac:dyDescent="0.25">
      <c r="A5872" s="18" t="s">
        <v>24879</v>
      </c>
      <c r="F5872" s="21" t="s">
        <v>8861</v>
      </c>
    </row>
    <row r="5873" spans="1:6" x14ac:dyDescent="0.25">
      <c r="A5873" s="18" t="s">
        <v>24880</v>
      </c>
      <c r="C5873" s="21" t="s">
        <v>24797</v>
      </c>
      <c r="E5873" s="20">
        <v>39997</v>
      </c>
      <c r="F5873" s="21" t="s">
        <v>8861</v>
      </c>
    </row>
    <row r="5874" spans="1:6" x14ac:dyDescent="0.25">
      <c r="A5874" s="18" t="s">
        <v>24881</v>
      </c>
      <c r="E5874" s="20">
        <v>39354</v>
      </c>
      <c r="F5874" s="21" t="s">
        <v>8861</v>
      </c>
    </row>
    <row r="5875" spans="1:6" x14ac:dyDescent="0.25">
      <c r="A5875" s="18" t="s">
        <v>24882</v>
      </c>
      <c r="F5875" s="21" t="s">
        <v>8861</v>
      </c>
    </row>
    <row r="5876" spans="1:6" x14ac:dyDescent="0.25">
      <c r="A5876" s="18" t="s">
        <v>24883</v>
      </c>
      <c r="C5876" s="21" t="s">
        <v>24799</v>
      </c>
      <c r="D5876" s="20">
        <v>39524</v>
      </c>
      <c r="E5876" s="20">
        <v>39607</v>
      </c>
      <c r="F5876" s="21" t="s">
        <v>8861</v>
      </c>
    </row>
    <row r="5877" spans="1:6" x14ac:dyDescent="0.25">
      <c r="A5877" s="18" t="s">
        <v>24884</v>
      </c>
      <c r="F5877" s="21" t="s">
        <v>8861</v>
      </c>
    </row>
    <row r="5878" spans="1:6" x14ac:dyDescent="0.25">
      <c r="A5878" s="18" t="s">
        <v>24885</v>
      </c>
      <c r="F5878" s="21" t="s">
        <v>8861</v>
      </c>
    </row>
    <row r="5879" spans="1:6" x14ac:dyDescent="0.25">
      <c r="A5879" s="18" t="s">
        <v>19990</v>
      </c>
      <c r="F5879" s="21" t="s">
        <v>8861</v>
      </c>
    </row>
    <row r="5880" spans="1:6" x14ac:dyDescent="0.25">
      <c r="A5880" s="18" t="s">
        <v>24886</v>
      </c>
      <c r="F5880" s="21" t="s">
        <v>8861</v>
      </c>
    </row>
    <row r="5881" spans="1:6" x14ac:dyDescent="0.25">
      <c r="A5881" s="18" t="s">
        <v>24818</v>
      </c>
      <c r="F5881" s="21" t="s">
        <v>8861</v>
      </c>
    </row>
    <row r="5882" spans="1:6" x14ac:dyDescent="0.25">
      <c r="A5882" s="18" t="s">
        <v>24887</v>
      </c>
      <c r="C5882" s="21" t="s">
        <v>24861</v>
      </c>
      <c r="D5882" s="20">
        <v>39428</v>
      </c>
      <c r="E5882" s="20">
        <v>39607</v>
      </c>
      <c r="F5882" s="21" t="s">
        <v>8861</v>
      </c>
    </row>
    <row r="5883" spans="1:6" x14ac:dyDescent="0.25">
      <c r="A5883" s="18" t="s">
        <v>24888</v>
      </c>
      <c r="F5883" s="21" t="s">
        <v>8861</v>
      </c>
    </row>
    <row r="5884" spans="1:6" x14ac:dyDescent="0.25">
      <c r="A5884" s="18" t="s">
        <v>24889</v>
      </c>
      <c r="D5884" s="20">
        <v>39315</v>
      </c>
      <c r="E5884" s="20">
        <v>39437</v>
      </c>
      <c r="F5884" s="21" t="s">
        <v>8861</v>
      </c>
    </row>
    <row r="5885" spans="1:6" x14ac:dyDescent="0.25">
      <c r="A5885" s="18" t="s">
        <v>24890</v>
      </c>
      <c r="C5885" s="21" t="s">
        <v>24861</v>
      </c>
      <c r="D5885" s="20">
        <v>39715</v>
      </c>
      <c r="E5885" s="20">
        <v>39995</v>
      </c>
      <c r="F5885" s="21" t="s">
        <v>8861</v>
      </c>
    </row>
    <row r="5886" spans="1:6" x14ac:dyDescent="0.25">
      <c r="A5886" s="18" t="s">
        <v>24891</v>
      </c>
      <c r="F5886" s="21" t="s">
        <v>8861</v>
      </c>
    </row>
    <row r="5887" spans="1:6" x14ac:dyDescent="0.25">
      <c r="A5887" s="18" t="s">
        <v>24892</v>
      </c>
      <c r="F5887" s="21" t="s">
        <v>8861</v>
      </c>
    </row>
    <row r="5888" spans="1:6" x14ac:dyDescent="0.25">
      <c r="A5888" s="18" t="s">
        <v>24893</v>
      </c>
      <c r="C5888" s="21" t="s">
        <v>18933</v>
      </c>
      <c r="E5888" s="20">
        <v>39760</v>
      </c>
      <c r="F5888" s="21" t="s">
        <v>8861</v>
      </c>
    </row>
    <row r="5889" spans="1:6" x14ac:dyDescent="0.25">
      <c r="A5889" s="18" t="s">
        <v>24894</v>
      </c>
      <c r="C5889" s="21" t="s">
        <v>18933</v>
      </c>
      <c r="E5889" s="20">
        <v>39760</v>
      </c>
      <c r="F5889" s="21" t="s">
        <v>8861</v>
      </c>
    </row>
    <row r="5890" spans="1:6" x14ac:dyDescent="0.25">
      <c r="A5890" s="18" t="s">
        <v>24895</v>
      </c>
      <c r="C5890" s="21" t="s">
        <v>1544</v>
      </c>
      <c r="D5890" s="20">
        <v>39314</v>
      </c>
      <c r="E5890" s="20">
        <v>39790</v>
      </c>
      <c r="F5890" s="21" t="s">
        <v>8861</v>
      </c>
    </row>
    <row r="5891" spans="1:6" x14ac:dyDescent="0.25">
      <c r="A5891" s="18" t="s">
        <v>24896</v>
      </c>
      <c r="F5891" s="21" t="s">
        <v>8861</v>
      </c>
    </row>
    <row r="5892" spans="1:6" x14ac:dyDescent="0.25">
      <c r="A5892" s="18" t="s">
        <v>24897</v>
      </c>
      <c r="F5892" s="21" t="s">
        <v>8861</v>
      </c>
    </row>
    <row r="5893" spans="1:6" x14ac:dyDescent="0.25">
      <c r="A5893" s="18" t="s">
        <v>24898</v>
      </c>
      <c r="C5893" s="21" t="s">
        <v>24861</v>
      </c>
      <c r="D5893" s="20">
        <v>40002</v>
      </c>
      <c r="E5893" s="20">
        <v>40265</v>
      </c>
      <c r="F5893" s="21" t="s">
        <v>8861</v>
      </c>
    </row>
    <row r="5894" spans="1:6" x14ac:dyDescent="0.25">
      <c r="A5894" s="18" t="s">
        <v>18907</v>
      </c>
      <c r="B5894" s="18" t="s">
        <v>18864</v>
      </c>
      <c r="C5894" s="21" t="s">
        <v>17686</v>
      </c>
      <c r="D5894" s="20">
        <v>44837</v>
      </c>
      <c r="E5894" s="20">
        <v>45013</v>
      </c>
      <c r="F5894" s="21" t="s">
        <v>24899</v>
      </c>
    </row>
    <row r="5895" spans="1:6" x14ac:dyDescent="0.25">
      <c r="A5895" s="18" t="s">
        <v>24900</v>
      </c>
      <c r="B5895" s="18" t="s">
        <v>18873</v>
      </c>
      <c r="C5895" s="21" t="s">
        <v>1607</v>
      </c>
      <c r="D5895" s="20">
        <v>40154</v>
      </c>
      <c r="E5895" s="20">
        <v>44491</v>
      </c>
      <c r="F5895" s="21" t="s">
        <v>9376</v>
      </c>
    </row>
    <row r="5896" spans="1:6" ht="31.5" x14ac:dyDescent="0.25">
      <c r="A5896" s="18" t="s">
        <v>24901</v>
      </c>
      <c r="B5896" s="18" t="s">
        <v>19227</v>
      </c>
      <c r="C5896" s="21" t="s">
        <v>1431</v>
      </c>
      <c r="D5896" s="20">
        <v>40154</v>
      </c>
      <c r="E5896" s="20">
        <v>44491</v>
      </c>
      <c r="F5896" s="21" t="s">
        <v>9376</v>
      </c>
    </row>
    <row r="5897" spans="1:6" x14ac:dyDescent="0.25">
      <c r="A5897" s="18" t="s">
        <v>24902</v>
      </c>
      <c r="B5897" s="18" t="s">
        <v>19036</v>
      </c>
      <c r="F5897" s="21" t="s">
        <v>9376</v>
      </c>
    </row>
    <row r="5898" spans="1:6" x14ac:dyDescent="0.25">
      <c r="A5898" s="18" t="s">
        <v>24903</v>
      </c>
      <c r="B5898" s="18" t="s">
        <v>24904</v>
      </c>
      <c r="C5898" s="21" t="s">
        <v>952</v>
      </c>
      <c r="D5898" s="20">
        <v>44860</v>
      </c>
      <c r="E5898" s="20">
        <v>45074</v>
      </c>
      <c r="F5898" s="21" t="s">
        <v>9376</v>
      </c>
    </row>
    <row r="5899" spans="1:6" x14ac:dyDescent="0.25">
      <c r="A5899" s="18" t="s">
        <v>24905</v>
      </c>
      <c r="B5899" s="18" t="s">
        <v>24906</v>
      </c>
      <c r="C5899" s="21" t="s">
        <v>14205</v>
      </c>
      <c r="D5899" s="20">
        <v>43409</v>
      </c>
      <c r="E5899" s="20">
        <v>43455</v>
      </c>
      <c r="F5899" s="21" t="s">
        <v>9376</v>
      </c>
    </row>
    <row r="5900" spans="1:6" x14ac:dyDescent="0.25">
      <c r="A5900" s="18" t="s">
        <v>24907</v>
      </c>
      <c r="B5900" s="18" t="s">
        <v>24906</v>
      </c>
      <c r="C5900" s="21" t="s">
        <v>6425</v>
      </c>
      <c r="D5900" s="20">
        <v>43409</v>
      </c>
      <c r="E5900" s="20">
        <v>43455</v>
      </c>
      <c r="F5900" s="21" t="s">
        <v>9376</v>
      </c>
    </row>
    <row r="5901" spans="1:6" x14ac:dyDescent="0.25">
      <c r="A5901" s="18" t="s">
        <v>24908</v>
      </c>
      <c r="B5901" s="18" t="s">
        <v>18864</v>
      </c>
      <c r="C5901" s="21" t="s">
        <v>16050</v>
      </c>
      <c r="D5901" s="20">
        <v>44231</v>
      </c>
      <c r="E5901" s="20">
        <v>44291</v>
      </c>
      <c r="F5901" s="21" t="s">
        <v>9376</v>
      </c>
    </row>
    <row r="5902" spans="1:6" x14ac:dyDescent="0.25">
      <c r="A5902" s="18" t="s">
        <v>24909</v>
      </c>
      <c r="B5902" s="18" t="s">
        <v>18864</v>
      </c>
      <c r="C5902" s="21" t="s">
        <v>15905</v>
      </c>
      <c r="D5902" s="20">
        <v>44132</v>
      </c>
      <c r="E5902" s="20">
        <v>44245</v>
      </c>
      <c r="F5902" s="21" t="s">
        <v>9376</v>
      </c>
    </row>
    <row r="5903" spans="1:6" x14ac:dyDescent="0.25">
      <c r="A5903" s="18" t="s">
        <v>24910</v>
      </c>
      <c r="B5903" s="18" t="s">
        <v>18864</v>
      </c>
      <c r="C5903" s="21" t="s">
        <v>7864</v>
      </c>
      <c r="D5903" s="20">
        <v>44090</v>
      </c>
      <c r="E5903" s="20">
        <v>44491</v>
      </c>
      <c r="F5903" s="21" t="s">
        <v>9376</v>
      </c>
    </row>
    <row r="5904" spans="1:6" x14ac:dyDescent="0.25">
      <c r="A5904" s="18" t="s">
        <v>24911</v>
      </c>
      <c r="B5904" s="18" t="s">
        <v>18864</v>
      </c>
      <c r="C5904" s="21" t="s">
        <v>6382</v>
      </c>
      <c r="D5904" s="20">
        <v>43374</v>
      </c>
      <c r="E5904" s="20">
        <v>44461</v>
      </c>
      <c r="F5904" s="21" t="s">
        <v>9376</v>
      </c>
    </row>
    <row r="5905" spans="1:6" x14ac:dyDescent="0.25">
      <c r="A5905" s="18" t="s">
        <v>19554</v>
      </c>
      <c r="B5905" s="18" t="s">
        <v>18864</v>
      </c>
      <c r="C5905" s="21" t="s">
        <v>4300</v>
      </c>
      <c r="D5905" s="20">
        <v>42506</v>
      </c>
      <c r="E5905" s="20">
        <v>44491</v>
      </c>
      <c r="F5905" s="21" t="s">
        <v>9376</v>
      </c>
    </row>
    <row r="5906" spans="1:6" x14ac:dyDescent="0.25">
      <c r="A5906" s="18" t="s">
        <v>19553</v>
      </c>
      <c r="B5906" s="18" t="s">
        <v>18864</v>
      </c>
      <c r="C5906" s="21" t="s">
        <v>3668</v>
      </c>
      <c r="D5906" s="20">
        <v>42144</v>
      </c>
      <c r="E5906" s="20">
        <v>44491</v>
      </c>
      <c r="F5906" s="21" t="s">
        <v>9376</v>
      </c>
    </row>
    <row r="5907" spans="1:6" x14ac:dyDescent="0.25">
      <c r="A5907" s="18" t="s">
        <v>19557</v>
      </c>
      <c r="B5907" s="18" t="s">
        <v>18864</v>
      </c>
      <c r="C5907" s="21" t="s">
        <v>7941</v>
      </c>
      <c r="D5907" s="20">
        <v>44141</v>
      </c>
      <c r="E5907" s="20">
        <v>44491</v>
      </c>
      <c r="F5907" s="21" t="s">
        <v>9376</v>
      </c>
    </row>
    <row r="5908" spans="1:6" x14ac:dyDescent="0.25">
      <c r="A5908" s="18" t="s">
        <v>19555</v>
      </c>
      <c r="B5908" s="18" t="s">
        <v>18864</v>
      </c>
      <c r="C5908" s="21" t="s">
        <v>2013</v>
      </c>
      <c r="D5908" s="20">
        <v>40479</v>
      </c>
      <c r="E5908" s="20">
        <v>43068</v>
      </c>
      <c r="F5908" s="21" t="s">
        <v>9376</v>
      </c>
    </row>
    <row r="5909" spans="1:6" x14ac:dyDescent="0.25">
      <c r="A5909" s="18" t="s">
        <v>24912</v>
      </c>
      <c r="B5909" s="18" t="s">
        <v>18864</v>
      </c>
      <c r="C5909" s="21" t="s">
        <v>24913</v>
      </c>
      <c r="D5909" s="20">
        <v>40220</v>
      </c>
      <c r="E5909" s="20">
        <v>40754</v>
      </c>
      <c r="F5909" s="21" t="s">
        <v>9376</v>
      </c>
    </row>
    <row r="5910" spans="1:6" x14ac:dyDescent="0.25">
      <c r="A5910" s="18" t="s">
        <v>24914</v>
      </c>
      <c r="B5910" s="18" t="s">
        <v>18864</v>
      </c>
      <c r="C5910" s="21" t="s">
        <v>14576</v>
      </c>
      <c r="D5910" s="20">
        <v>43585</v>
      </c>
      <c r="E5910" s="20">
        <v>43661</v>
      </c>
      <c r="F5910" s="21" t="s">
        <v>9376</v>
      </c>
    </row>
    <row r="5911" spans="1:6" x14ac:dyDescent="0.25">
      <c r="A5911" s="18" t="s">
        <v>24915</v>
      </c>
      <c r="B5911" s="18" t="s">
        <v>18864</v>
      </c>
      <c r="C5911" s="21" t="s">
        <v>6655</v>
      </c>
      <c r="D5911" s="20">
        <v>43528</v>
      </c>
      <c r="E5911" s="20">
        <v>44378</v>
      </c>
      <c r="F5911" s="21" t="s">
        <v>9376</v>
      </c>
    </row>
    <row r="5912" spans="1:6" x14ac:dyDescent="0.25">
      <c r="A5912" s="18" t="s">
        <v>21332</v>
      </c>
      <c r="B5912" s="18" t="s">
        <v>18864</v>
      </c>
      <c r="C5912" s="21" t="s">
        <v>24916</v>
      </c>
      <c r="D5912" s="20">
        <v>40154</v>
      </c>
      <c r="E5912" s="20">
        <v>41639</v>
      </c>
      <c r="F5912" s="21" t="s">
        <v>9376</v>
      </c>
    </row>
    <row r="5913" spans="1:6" x14ac:dyDescent="0.25">
      <c r="A5913" s="18" t="s">
        <v>24917</v>
      </c>
      <c r="B5913" s="18" t="s">
        <v>18864</v>
      </c>
      <c r="C5913" s="21" t="s">
        <v>2885</v>
      </c>
      <c r="D5913" s="20">
        <v>41773</v>
      </c>
      <c r="E5913" s="20">
        <v>41871</v>
      </c>
      <c r="F5913" s="21" t="s">
        <v>9376</v>
      </c>
    </row>
    <row r="5914" spans="1:6" x14ac:dyDescent="0.25">
      <c r="A5914" s="18" t="s">
        <v>19193</v>
      </c>
      <c r="B5914" s="18" t="s">
        <v>18864</v>
      </c>
      <c r="C5914" s="21" t="s">
        <v>2650</v>
      </c>
      <c r="D5914" s="20">
        <v>41642</v>
      </c>
      <c r="E5914" s="20">
        <v>44025</v>
      </c>
      <c r="F5914" s="21" t="s">
        <v>9376</v>
      </c>
    </row>
    <row r="5915" spans="1:6" x14ac:dyDescent="0.25">
      <c r="A5915" s="18" t="s">
        <v>24918</v>
      </c>
      <c r="B5915" s="18" t="s">
        <v>18864</v>
      </c>
      <c r="C5915" s="21" t="s">
        <v>5530</v>
      </c>
      <c r="D5915" s="20">
        <v>43012</v>
      </c>
      <c r="E5915" s="20">
        <v>43342</v>
      </c>
      <c r="F5915" s="21" t="s">
        <v>9376</v>
      </c>
    </row>
    <row r="5916" spans="1:6" x14ac:dyDescent="0.25">
      <c r="A5916" s="18" t="s">
        <v>24919</v>
      </c>
      <c r="B5916" s="18" t="s">
        <v>18864</v>
      </c>
      <c r="C5916" s="21" t="s">
        <v>16568</v>
      </c>
      <c r="D5916" s="20">
        <v>44428</v>
      </c>
      <c r="E5916" s="20">
        <v>44491</v>
      </c>
      <c r="F5916" s="21" t="s">
        <v>9376</v>
      </c>
    </row>
    <row r="5917" spans="1:6" x14ac:dyDescent="0.25">
      <c r="A5917" s="18" t="s">
        <v>24920</v>
      </c>
      <c r="B5917" s="18" t="s">
        <v>18864</v>
      </c>
      <c r="C5917" s="21" t="s">
        <v>24921</v>
      </c>
      <c r="D5917" s="20">
        <v>40504</v>
      </c>
      <c r="E5917" s="20">
        <v>40665</v>
      </c>
      <c r="F5917" s="21" t="s">
        <v>9376</v>
      </c>
    </row>
    <row r="5918" spans="1:6" x14ac:dyDescent="0.25">
      <c r="A5918" s="18" t="s">
        <v>24922</v>
      </c>
      <c r="B5918" s="18" t="s">
        <v>18864</v>
      </c>
      <c r="C5918" s="21" t="s">
        <v>12207</v>
      </c>
      <c r="D5918" s="20">
        <v>42220</v>
      </c>
      <c r="E5918" s="20">
        <v>42548</v>
      </c>
      <c r="F5918" s="21" t="s">
        <v>9376</v>
      </c>
    </row>
    <row r="5919" spans="1:6" x14ac:dyDescent="0.25">
      <c r="A5919" s="18" t="s">
        <v>19556</v>
      </c>
      <c r="B5919" s="18" t="s">
        <v>18864</v>
      </c>
      <c r="C5919" s="21" t="s">
        <v>15382</v>
      </c>
      <c r="D5919" s="20">
        <v>43934</v>
      </c>
      <c r="E5919" s="20">
        <v>44491</v>
      </c>
      <c r="F5919" s="21" t="s">
        <v>9376</v>
      </c>
    </row>
    <row r="5920" spans="1:6" x14ac:dyDescent="0.25">
      <c r="A5920" s="18" t="s">
        <v>24923</v>
      </c>
      <c r="B5920" s="18" t="s">
        <v>18864</v>
      </c>
      <c r="C5920" s="21" t="s">
        <v>5727</v>
      </c>
      <c r="D5920" s="20">
        <v>43103</v>
      </c>
      <c r="E5920" s="20">
        <v>43186</v>
      </c>
      <c r="F5920" s="21" t="s">
        <v>9376</v>
      </c>
    </row>
    <row r="5921" spans="1:6" x14ac:dyDescent="0.25">
      <c r="A5921" s="18" t="s">
        <v>24924</v>
      </c>
      <c r="B5921" s="18" t="s">
        <v>18864</v>
      </c>
      <c r="C5921" s="21" t="s">
        <v>16514</v>
      </c>
      <c r="D5921" s="20">
        <v>44407</v>
      </c>
      <c r="E5921" s="20">
        <v>44441</v>
      </c>
      <c r="F5921" s="21" t="s">
        <v>9376</v>
      </c>
    </row>
    <row r="5922" spans="1:6" x14ac:dyDescent="0.25">
      <c r="A5922" s="18" t="s">
        <v>24925</v>
      </c>
      <c r="B5922" s="18" t="s">
        <v>18864</v>
      </c>
      <c r="C5922" s="21" t="s">
        <v>13777</v>
      </c>
      <c r="D5922" s="20">
        <v>43220</v>
      </c>
      <c r="E5922" s="20">
        <v>43230</v>
      </c>
      <c r="F5922" s="21" t="s">
        <v>9376</v>
      </c>
    </row>
    <row r="5923" spans="1:6" x14ac:dyDescent="0.25">
      <c r="A5923" s="18" t="s">
        <v>24926</v>
      </c>
      <c r="B5923" s="18" t="s">
        <v>18864</v>
      </c>
      <c r="C5923" s="21" t="s">
        <v>16052</v>
      </c>
      <c r="D5923" s="20">
        <v>44251</v>
      </c>
      <c r="E5923" s="20">
        <v>44405</v>
      </c>
      <c r="F5923" s="21" t="s">
        <v>9376</v>
      </c>
    </row>
    <row r="5924" spans="1:6" x14ac:dyDescent="0.25">
      <c r="A5924" s="18" t="s">
        <v>24927</v>
      </c>
      <c r="B5924" s="18" t="s">
        <v>18864</v>
      </c>
      <c r="C5924" s="21" t="s">
        <v>15378</v>
      </c>
      <c r="D5924" s="20">
        <v>43934</v>
      </c>
      <c r="E5924" s="20">
        <v>44090</v>
      </c>
      <c r="F5924" s="21" t="s">
        <v>9376</v>
      </c>
    </row>
    <row r="5925" spans="1:6" x14ac:dyDescent="0.25">
      <c r="A5925" s="18" t="s">
        <v>23180</v>
      </c>
      <c r="B5925" s="18" t="s">
        <v>18864</v>
      </c>
      <c r="C5925" s="21" t="s">
        <v>24928</v>
      </c>
      <c r="D5925" s="20">
        <v>40154</v>
      </c>
      <c r="E5925" s="20">
        <v>42179</v>
      </c>
      <c r="F5925" s="21" t="s">
        <v>9376</v>
      </c>
    </row>
    <row r="5926" spans="1:6" x14ac:dyDescent="0.25">
      <c r="A5926" s="18" t="s">
        <v>24929</v>
      </c>
      <c r="B5926" s="18" t="s">
        <v>18864</v>
      </c>
      <c r="C5926" s="21" t="s">
        <v>16054</v>
      </c>
      <c r="D5926" s="20">
        <v>44231</v>
      </c>
      <c r="E5926" s="20">
        <v>44461</v>
      </c>
      <c r="F5926" s="21" t="s">
        <v>9376</v>
      </c>
    </row>
    <row r="5927" spans="1:6" x14ac:dyDescent="0.25">
      <c r="A5927" s="18" t="s">
        <v>24930</v>
      </c>
      <c r="B5927" s="18" t="s">
        <v>18864</v>
      </c>
      <c r="C5927" s="21" t="s">
        <v>4602</v>
      </c>
      <c r="D5927" s="20">
        <v>42583</v>
      </c>
      <c r="E5927" s="20">
        <v>42941</v>
      </c>
      <c r="F5927" s="21" t="s">
        <v>9376</v>
      </c>
    </row>
    <row r="5928" spans="1:6" x14ac:dyDescent="0.25">
      <c r="A5928" s="18" t="s">
        <v>24931</v>
      </c>
      <c r="B5928" s="18" t="s">
        <v>18864</v>
      </c>
      <c r="C5928" s="21" t="s">
        <v>8422</v>
      </c>
      <c r="D5928" s="20">
        <v>44459</v>
      </c>
      <c r="E5928" s="20">
        <v>44491</v>
      </c>
      <c r="F5928" s="21" t="s">
        <v>9376</v>
      </c>
    </row>
    <row r="5929" spans="1:6" x14ac:dyDescent="0.25">
      <c r="A5929" s="18" t="s">
        <v>24932</v>
      </c>
      <c r="B5929" s="18" t="s">
        <v>18864</v>
      </c>
      <c r="C5929" s="21" t="s">
        <v>10869</v>
      </c>
      <c r="D5929" s="20">
        <v>41932</v>
      </c>
      <c r="E5929" s="20">
        <v>42067</v>
      </c>
      <c r="F5929" s="21" t="s">
        <v>9376</v>
      </c>
    </row>
    <row r="5930" spans="1:6" x14ac:dyDescent="0.25">
      <c r="A5930" s="18" t="s">
        <v>24933</v>
      </c>
      <c r="B5930" s="18" t="s">
        <v>18864</v>
      </c>
      <c r="C5930" s="21" t="s">
        <v>2942</v>
      </c>
      <c r="D5930" s="20">
        <v>41800</v>
      </c>
      <c r="E5930" s="20">
        <v>42010</v>
      </c>
      <c r="F5930" s="21" t="s">
        <v>9376</v>
      </c>
    </row>
    <row r="5931" spans="1:6" x14ac:dyDescent="0.25">
      <c r="A5931" s="18" t="s">
        <v>24934</v>
      </c>
      <c r="B5931" s="18" t="s">
        <v>18864</v>
      </c>
      <c r="C5931" s="21" t="s">
        <v>4817</v>
      </c>
      <c r="D5931" s="20">
        <v>42649</v>
      </c>
      <c r="E5931" s="20">
        <v>43068</v>
      </c>
      <c r="F5931" s="21" t="s">
        <v>9376</v>
      </c>
    </row>
    <row r="5932" spans="1:6" x14ac:dyDescent="0.25">
      <c r="A5932" s="18" t="s">
        <v>24935</v>
      </c>
      <c r="B5932" s="18" t="s">
        <v>18864</v>
      </c>
      <c r="C5932" s="21" t="s">
        <v>3217</v>
      </c>
      <c r="D5932" s="20">
        <v>41932</v>
      </c>
      <c r="E5932" s="20">
        <v>42004</v>
      </c>
      <c r="F5932" s="21" t="s">
        <v>9376</v>
      </c>
    </row>
    <row r="5933" spans="1:6" x14ac:dyDescent="0.25">
      <c r="A5933" s="18" t="s">
        <v>24936</v>
      </c>
      <c r="B5933" s="18" t="s">
        <v>18864</v>
      </c>
      <c r="C5933" s="21" t="s">
        <v>7510</v>
      </c>
      <c r="D5933" s="20">
        <v>43922</v>
      </c>
      <c r="E5933" s="20">
        <v>44491</v>
      </c>
      <c r="F5933" s="21" t="s">
        <v>9376</v>
      </c>
    </row>
    <row r="5934" spans="1:6" x14ac:dyDescent="0.25">
      <c r="A5934" s="18" t="s">
        <v>24937</v>
      </c>
      <c r="B5934" s="18" t="s">
        <v>18864</v>
      </c>
      <c r="C5934" s="21" t="s">
        <v>9374</v>
      </c>
      <c r="D5934" s="20">
        <v>41365</v>
      </c>
      <c r="E5934" s="20">
        <v>41639</v>
      </c>
      <c r="F5934" s="21" t="s">
        <v>9376</v>
      </c>
    </row>
    <row r="5935" spans="1:6" x14ac:dyDescent="0.25">
      <c r="A5935" s="18" t="s">
        <v>24938</v>
      </c>
      <c r="C5935" s="21" t="s">
        <v>1607</v>
      </c>
      <c r="D5935" s="20">
        <v>39776</v>
      </c>
      <c r="E5935" s="20">
        <v>40149</v>
      </c>
      <c r="F5935" s="21" t="s">
        <v>9376</v>
      </c>
    </row>
    <row r="5936" spans="1:6" x14ac:dyDescent="0.25">
      <c r="A5936" s="18" t="s">
        <v>24939</v>
      </c>
      <c r="F5936" s="21" t="s">
        <v>9376</v>
      </c>
    </row>
    <row r="5937" spans="1:6" x14ac:dyDescent="0.25">
      <c r="A5937" s="18" t="s">
        <v>21064</v>
      </c>
      <c r="C5937" s="21" t="s">
        <v>1607</v>
      </c>
      <c r="D5937" s="20">
        <v>39687</v>
      </c>
      <c r="E5937" s="20">
        <v>39766</v>
      </c>
      <c r="F5937" s="21" t="s">
        <v>9376</v>
      </c>
    </row>
    <row r="5938" spans="1:6" x14ac:dyDescent="0.25">
      <c r="A5938" s="18" t="s">
        <v>24940</v>
      </c>
      <c r="C5938" s="21" t="s">
        <v>24928</v>
      </c>
      <c r="D5938" s="20">
        <v>39756</v>
      </c>
      <c r="E5938" s="20">
        <v>40003</v>
      </c>
      <c r="F5938" s="21" t="s">
        <v>9376</v>
      </c>
    </row>
    <row r="5939" spans="1:6" x14ac:dyDescent="0.25">
      <c r="A5939" s="18" t="s">
        <v>24941</v>
      </c>
      <c r="F5939" s="21" t="s">
        <v>9376</v>
      </c>
    </row>
    <row r="5940" spans="1:6" x14ac:dyDescent="0.25">
      <c r="A5940" s="18" t="s">
        <v>24942</v>
      </c>
      <c r="C5940" s="21" t="s">
        <v>24928</v>
      </c>
      <c r="E5940" s="20">
        <v>39729</v>
      </c>
      <c r="F5940" s="21" t="s">
        <v>9376</v>
      </c>
    </row>
    <row r="5941" spans="1:6" x14ac:dyDescent="0.25">
      <c r="A5941" s="18" t="s">
        <v>24943</v>
      </c>
      <c r="E5941" s="20" t="s">
        <v>20129</v>
      </c>
      <c r="F5941" s="21" t="s">
        <v>9376</v>
      </c>
    </row>
    <row r="5942" spans="1:6" x14ac:dyDescent="0.25">
      <c r="A5942" s="18" t="s">
        <v>18913</v>
      </c>
      <c r="B5942" s="18" t="s">
        <v>18948</v>
      </c>
      <c r="C5942" s="21" t="s">
        <v>2845</v>
      </c>
      <c r="D5942" s="20">
        <v>41601</v>
      </c>
      <c r="E5942" s="20">
        <v>43222</v>
      </c>
      <c r="F5942" s="21" t="s">
        <v>8912</v>
      </c>
    </row>
    <row r="5943" spans="1:6" ht="31.5" x14ac:dyDescent="0.25">
      <c r="A5943" s="18" t="s">
        <v>18941</v>
      </c>
      <c r="B5943" s="18" t="s">
        <v>19599</v>
      </c>
      <c r="C5943" s="21" t="s">
        <v>6020</v>
      </c>
      <c r="D5943" s="20">
        <v>38671</v>
      </c>
      <c r="E5943" s="20">
        <v>43390</v>
      </c>
      <c r="F5943" s="21" t="s">
        <v>8912</v>
      </c>
    </row>
    <row r="5944" spans="1:6" x14ac:dyDescent="0.25">
      <c r="A5944" s="18" t="s">
        <v>18986</v>
      </c>
      <c r="B5944" s="18" t="s">
        <v>18890</v>
      </c>
      <c r="C5944" s="21" t="s">
        <v>18933</v>
      </c>
      <c r="D5944" s="20">
        <v>41351</v>
      </c>
      <c r="E5944" s="20">
        <v>43222</v>
      </c>
      <c r="F5944" s="21" t="s">
        <v>8912</v>
      </c>
    </row>
    <row r="5945" spans="1:6" x14ac:dyDescent="0.25">
      <c r="A5945" s="18" t="s">
        <v>18953</v>
      </c>
      <c r="B5945" s="18" t="s">
        <v>18890</v>
      </c>
      <c r="C5945" s="21" t="s">
        <v>18933</v>
      </c>
      <c r="D5945" s="20">
        <v>41351</v>
      </c>
      <c r="E5945" s="20">
        <v>43222</v>
      </c>
      <c r="F5945" s="21" t="s">
        <v>8912</v>
      </c>
    </row>
    <row r="5946" spans="1:6" x14ac:dyDescent="0.25">
      <c r="A5946" s="18" t="s">
        <v>18112</v>
      </c>
      <c r="B5946" s="18" t="s">
        <v>18873</v>
      </c>
      <c r="C5946" s="21" t="s">
        <v>420</v>
      </c>
      <c r="D5946" s="20">
        <v>42078</v>
      </c>
      <c r="E5946" s="20">
        <v>44385</v>
      </c>
      <c r="F5946" s="21" t="s">
        <v>8912</v>
      </c>
    </row>
    <row r="5947" spans="1:6" x14ac:dyDescent="0.25">
      <c r="A5947" s="18" t="s">
        <v>18112</v>
      </c>
      <c r="B5947" s="18" t="s">
        <v>18873</v>
      </c>
      <c r="C5947" s="21" t="s">
        <v>420</v>
      </c>
      <c r="D5947" s="20">
        <v>42078</v>
      </c>
      <c r="E5947" s="20">
        <v>45076</v>
      </c>
      <c r="F5947" s="21" t="s">
        <v>8912</v>
      </c>
    </row>
    <row r="5948" spans="1:6" x14ac:dyDescent="0.25">
      <c r="A5948" s="18" t="s">
        <v>19159</v>
      </c>
      <c r="B5948" s="18" t="s">
        <v>18873</v>
      </c>
      <c r="C5948" s="21" t="s">
        <v>288</v>
      </c>
      <c r="D5948" s="20">
        <v>43389</v>
      </c>
      <c r="E5948" s="20">
        <v>44018</v>
      </c>
      <c r="F5948" s="21" t="s">
        <v>8912</v>
      </c>
    </row>
    <row r="5949" spans="1:6" x14ac:dyDescent="0.25">
      <c r="A5949" s="18" t="s">
        <v>20437</v>
      </c>
      <c r="B5949" s="18" t="s">
        <v>18873</v>
      </c>
      <c r="C5949" s="21" t="s">
        <v>6021</v>
      </c>
      <c r="D5949" s="20">
        <v>38671</v>
      </c>
      <c r="E5949" s="20">
        <v>43556</v>
      </c>
      <c r="F5949" s="21" t="s">
        <v>8912</v>
      </c>
    </row>
    <row r="5950" spans="1:6" x14ac:dyDescent="0.25">
      <c r="A5950" s="18" t="s">
        <v>19157</v>
      </c>
      <c r="B5950" s="18" t="s">
        <v>18873</v>
      </c>
      <c r="C5950" s="21" t="s">
        <v>8173</v>
      </c>
      <c r="D5950" s="20">
        <v>42153</v>
      </c>
      <c r="E5950" s="20">
        <v>44503</v>
      </c>
      <c r="F5950" s="21" t="s">
        <v>8912</v>
      </c>
    </row>
    <row r="5951" spans="1:6" x14ac:dyDescent="0.25">
      <c r="A5951" s="18" t="s">
        <v>22909</v>
      </c>
      <c r="B5951" s="18" t="s">
        <v>19252</v>
      </c>
      <c r="C5951" s="21" t="s">
        <v>17400</v>
      </c>
      <c r="D5951" s="20">
        <v>44742</v>
      </c>
      <c r="E5951" s="20">
        <v>45027</v>
      </c>
      <c r="F5951" s="21" t="s">
        <v>8912</v>
      </c>
    </row>
    <row r="5952" spans="1:6" x14ac:dyDescent="0.25">
      <c r="A5952" s="18" t="s">
        <v>24944</v>
      </c>
      <c r="B5952" s="18" t="s">
        <v>19004</v>
      </c>
      <c r="C5952" s="21" t="s">
        <v>6547</v>
      </c>
      <c r="D5952" s="20">
        <v>43179</v>
      </c>
      <c r="E5952" s="20">
        <v>43675</v>
      </c>
      <c r="F5952" s="21" t="s">
        <v>8912</v>
      </c>
    </row>
    <row r="5953" spans="1:6" x14ac:dyDescent="0.25">
      <c r="A5953" s="18" t="s">
        <v>22883</v>
      </c>
      <c r="B5953" s="18" t="s">
        <v>19004</v>
      </c>
      <c r="C5953" s="21" t="s">
        <v>7703</v>
      </c>
      <c r="D5953" s="20">
        <v>44025</v>
      </c>
      <c r="E5953" s="20">
        <v>44266</v>
      </c>
      <c r="F5953" s="21" t="s">
        <v>8912</v>
      </c>
    </row>
    <row r="5954" spans="1:6" x14ac:dyDescent="0.25">
      <c r="A5954" s="18" t="s">
        <v>24945</v>
      </c>
      <c r="B5954" s="18" t="s">
        <v>19004</v>
      </c>
      <c r="C5954" s="21" t="s">
        <v>5404</v>
      </c>
      <c r="D5954" s="20">
        <v>42963</v>
      </c>
      <c r="E5954" s="20">
        <v>43418</v>
      </c>
      <c r="F5954" s="21" t="s">
        <v>8912</v>
      </c>
    </row>
    <row r="5955" spans="1:6" x14ac:dyDescent="0.25">
      <c r="A5955" s="18" t="s">
        <v>22920</v>
      </c>
      <c r="B5955" s="18" t="s">
        <v>19004</v>
      </c>
      <c r="C5955" s="21" t="s">
        <v>6683</v>
      </c>
      <c r="D5955" s="20">
        <v>43544</v>
      </c>
      <c r="E5955" s="20">
        <v>44096</v>
      </c>
      <c r="F5955" s="21" t="s">
        <v>8912</v>
      </c>
    </row>
    <row r="5956" spans="1:6" x14ac:dyDescent="0.25">
      <c r="A5956" s="18" t="s">
        <v>22922</v>
      </c>
      <c r="B5956" s="18" t="s">
        <v>19004</v>
      </c>
      <c r="C5956" s="21" t="s">
        <v>8104</v>
      </c>
      <c r="D5956" s="20">
        <v>44264</v>
      </c>
      <c r="E5956" s="20">
        <v>44749</v>
      </c>
      <c r="F5956" s="21" t="s">
        <v>8912</v>
      </c>
    </row>
    <row r="5957" spans="1:6" x14ac:dyDescent="0.25">
      <c r="A5957" s="18" t="s">
        <v>24946</v>
      </c>
      <c r="B5957" s="18" t="s">
        <v>24947</v>
      </c>
      <c r="C5957" s="21" t="s">
        <v>18933</v>
      </c>
      <c r="D5957" s="20">
        <v>40758</v>
      </c>
      <c r="E5957" s="20">
        <v>41029</v>
      </c>
      <c r="F5957" s="21" t="s">
        <v>8912</v>
      </c>
    </row>
    <row r="5958" spans="1:6" ht="47.25" x14ac:dyDescent="0.25">
      <c r="A5958" s="18" t="s">
        <v>24948</v>
      </c>
      <c r="B5958" s="18" t="s">
        <v>21275</v>
      </c>
      <c r="C5958" s="21" t="s">
        <v>1857</v>
      </c>
      <c r="D5958" s="20">
        <v>38671</v>
      </c>
      <c r="F5958" s="21" t="s">
        <v>8912</v>
      </c>
    </row>
    <row r="5959" spans="1:6" x14ac:dyDescent="0.25">
      <c r="A5959" s="18" t="s">
        <v>18941</v>
      </c>
      <c r="B5959" s="18" t="s">
        <v>19036</v>
      </c>
      <c r="C5959" s="21" t="s">
        <v>7335</v>
      </c>
      <c r="D5959" s="20">
        <v>38671</v>
      </c>
      <c r="E5959" s="20">
        <v>45076</v>
      </c>
      <c r="F5959" s="21" t="s">
        <v>8912</v>
      </c>
    </row>
    <row r="5960" spans="1:6" x14ac:dyDescent="0.25">
      <c r="A5960" s="18" t="s">
        <v>19908</v>
      </c>
      <c r="B5960" s="18" t="s">
        <v>18917</v>
      </c>
      <c r="C5960" s="21" t="s">
        <v>24949</v>
      </c>
      <c r="D5960" s="20">
        <v>42507</v>
      </c>
      <c r="E5960" s="20">
        <v>43180</v>
      </c>
      <c r="F5960" s="21" t="s">
        <v>8912</v>
      </c>
    </row>
    <row r="5961" spans="1:6" ht="31.5" x14ac:dyDescent="0.25">
      <c r="A5961" s="18" t="s">
        <v>23270</v>
      </c>
      <c r="B5961" s="18" t="s">
        <v>19070</v>
      </c>
      <c r="C5961" s="21" t="s">
        <v>2854</v>
      </c>
      <c r="D5961" s="20">
        <v>41551</v>
      </c>
      <c r="E5961" s="20">
        <v>42451</v>
      </c>
      <c r="F5961" s="21" t="s">
        <v>8912</v>
      </c>
    </row>
    <row r="5962" spans="1:6" ht="31.5" x14ac:dyDescent="0.25">
      <c r="A5962" s="18" t="s">
        <v>24950</v>
      </c>
      <c r="B5962" s="18" t="s">
        <v>19070</v>
      </c>
      <c r="C5962" s="21" t="s">
        <v>2898</v>
      </c>
      <c r="D5962" s="20">
        <v>41778</v>
      </c>
      <c r="E5962" s="20">
        <v>42989</v>
      </c>
      <c r="F5962" s="21" t="s">
        <v>8912</v>
      </c>
    </row>
    <row r="5963" spans="1:6" ht="31.5" x14ac:dyDescent="0.25">
      <c r="A5963" s="18" t="s">
        <v>22727</v>
      </c>
      <c r="B5963" s="18" t="s">
        <v>19070</v>
      </c>
      <c r="C5963" s="21" t="s">
        <v>4211</v>
      </c>
      <c r="D5963" s="20">
        <v>42151</v>
      </c>
      <c r="E5963" s="20">
        <v>42521</v>
      </c>
      <c r="F5963" s="21" t="s">
        <v>8912</v>
      </c>
    </row>
    <row r="5964" spans="1:6" x14ac:dyDescent="0.25">
      <c r="A5964" s="18" t="s">
        <v>19159</v>
      </c>
      <c r="B5964" s="18" t="s">
        <v>18861</v>
      </c>
      <c r="C5964" s="21" t="s">
        <v>288</v>
      </c>
      <c r="D5964" s="20">
        <v>43389</v>
      </c>
      <c r="E5964" s="20">
        <v>43556</v>
      </c>
      <c r="F5964" s="21" t="s">
        <v>8912</v>
      </c>
    </row>
    <row r="5965" spans="1:6" x14ac:dyDescent="0.25">
      <c r="A5965" s="18" t="s">
        <v>19159</v>
      </c>
      <c r="B5965" s="18" t="s">
        <v>18861</v>
      </c>
      <c r="C5965" s="21" t="s">
        <v>288</v>
      </c>
      <c r="D5965" s="20">
        <v>43389</v>
      </c>
      <c r="E5965" s="20">
        <v>44571</v>
      </c>
      <c r="F5965" s="21" t="s">
        <v>8912</v>
      </c>
    </row>
    <row r="5966" spans="1:6" x14ac:dyDescent="0.25">
      <c r="A5966" s="18" t="s">
        <v>19158</v>
      </c>
      <c r="B5966" s="18" t="s">
        <v>18861</v>
      </c>
      <c r="C5966" s="21" t="s">
        <v>7529</v>
      </c>
      <c r="D5966" s="20">
        <v>42026</v>
      </c>
      <c r="E5966" s="20">
        <v>44385</v>
      </c>
      <c r="F5966" s="21" t="s">
        <v>8912</v>
      </c>
    </row>
    <row r="5967" spans="1:6" x14ac:dyDescent="0.25">
      <c r="A5967" s="18" t="s">
        <v>18941</v>
      </c>
      <c r="B5967" s="18" t="s">
        <v>18861</v>
      </c>
      <c r="C5967" s="21" t="s">
        <v>7335</v>
      </c>
      <c r="D5967" s="20">
        <v>38671</v>
      </c>
      <c r="E5967" s="20">
        <v>44018</v>
      </c>
      <c r="F5967" s="21" t="s">
        <v>8912</v>
      </c>
    </row>
    <row r="5968" spans="1:6" x14ac:dyDescent="0.25">
      <c r="A5968" s="18" t="s">
        <v>20437</v>
      </c>
      <c r="B5968" s="18" t="s">
        <v>18861</v>
      </c>
      <c r="C5968" s="21" t="s">
        <v>6021</v>
      </c>
      <c r="D5968" s="20">
        <v>38671</v>
      </c>
      <c r="E5968" s="20">
        <v>43784</v>
      </c>
      <c r="F5968" s="21" t="s">
        <v>8912</v>
      </c>
    </row>
    <row r="5969" spans="1:6" x14ac:dyDescent="0.25">
      <c r="A5969" s="18" t="s">
        <v>24951</v>
      </c>
      <c r="B5969" s="18" t="s">
        <v>18864</v>
      </c>
      <c r="C5969" s="21" t="s">
        <v>6416</v>
      </c>
      <c r="D5969" s="20">
        <v>43384</v>
      </c>
      <c r="E5969" s="20">
        <v>43437</v>
      </c>
      <c r="F5969" s="21" t="s">
        <v>8912</v>
      </c>
    </row>
    <row r="5970" spans="1:6" x14ac:dyDescent="0.25">
      <c r="A5970" s="18" t="s">
        <v>21143</v>
      </c>
      <c r="B5970" s="18" t="s">
        <v>18864</v>
      </c>
      <c r="C5970" s="21" t="s">
        <v>13253</v>
      </c>
      <c r="D5970" s="20">
        <v>41141</v>
      </c>
      <c r="E5970" s="20">
        <v>43005</v>
      </c>
      <c r="F5970" s="21" t="s">
        <v>8912</v>
      </c>
    </row>
    <row r="5971" spans="1:6" x14ac:dyDescent="0.25">
      <c r="A5971" s="18" t="s">
        <v>22846</v>
      </c>
      <c r="B5971" s="18" t="s">
        <v>18864</v>
      </c>
      <c r="C5971" s="21" t="s">
        <v>6022</v>
      </c>
      <c r="D5971" s="20">
        <v>43221</v>
      </c>
      <c r="E5971" s="20">
        <v>43230</v>
      </c>
      <c r="F5971" s="21" t="s">
        <v>8912</v>
      </c>
    </row>
    <row r="5972" spans="1:6" x14ac:dyDescent="0.25">
      <c r="A5972" s="18" t="s">
        <v>24952</v>
      </c>
      <c r="B5972" s="18" t="s">
        <v>18864</v>
      </c>
      <c r="C5972" s="21" t="s">
        <v>6116</v>
      </c>
      <c r="D5972" s="20">
        <v>43259</v>
      </c>
      <c r="E5972" s="20">
        <v>43437</v>
      </c>
      <c r="F5972" s="21" t="s">
        <v>8912</v>
      </c>
    </row>
    <row r="5973" spans="1:6" x14ac:dyDescent="0.25">
      <c r="A5973" s="18" t="s">
        <v>24953</v>
      </c>
      <c r="B5973" s="18" t="s">
        <v>18864</v>
      </c>
      <c r="C5973" s="21" t="s">
        <v>1878</v>
      </c>
      <c r="D5973" s="20">
        <v>41052</v>
      </c>
      <c r="F5973" s="21" t="s">
        <v>8912</v>
      </c>
    </row>
    <row r="5974" spans="1:6" x14ac:dyDescent="0.25">
      <c r="A5974" s="18" t="s">
        <v>22848</v>
      </c>
      <c r="B5974" s="18" t="s">
        <v>18864</v>
      </c>
      <c r="C5974" s="21" t="s">
        <v>6516</v>
      </c>
      <c r="D5974" s="20">
        <v>43446</v>
      </c>
      <c r="E5974" s="20">
        <v>43447</v>
      </c>
      <c r="F5974" s="21" t="s">
        <v>8912</v>
      </c>
    </row>
    <row r="5975" spans="1:6" x14ac:dyDescent="0.25">
      <c r="A5975" s="18" t="s">
        <v>18112</v>
      </c>
      <c r="B5975" s="18" t="s">
        <v>18864</v>
      </c>
      <c r="C5975" s="21" t="s">
        <v>24954</v>
      </c>
      <c r="D5975" s="20">
        <v>40497</v>
      </c>
      <c r="E5975" s="20">
        <v>40533</v>
      </c>
      <c r="F5975" s="21" t="s">
        <v>8912</v>
      </c>
    </row>
    <row r="5976" spans="1:6" x14ac:dyDescent="0.25">
      <c r="A5976" s="18" t="s">
        <v>18112</v>
      </c>
      <c r="B5976" s="18" t="s">
        <v>18864</v>
      </c>
      <c r="C5976" s="21" t="s">
        <v>13805</v>
      </c>
      <c r="D5976" s="20">
        <v>42076</v>
      </c>
      <c r="E5976" s="20">
        <v>43574</v>
      </c>
      <c r="F5976" s="21" t="s">
        <v>8912</v>
      </c>
    </row>
    <row r="5977" spans="1:6" x14ac:dyDescent="0.25">
      <c r="A5977" s="18" t="s">
        <v>18112</v>
      </c>
      <c r="B5977" s="18" t="s">
        <v>18864</v>
      </c>
      <c r="C5977" s="21" t="s">
        <v>420</v>
      </c>
      <c r="D5977" s="20">
        <v>42078</v>
      </c>
      <c r="E5977" s="20">
        <v>44018</v>
      </c>
      <c r="F5977" s="21" t="s">
        <v>8912</v>
      </c>
    </row>
    <row r="5978" spans="1:6" x14ac:dyDescent="0.25">
      <c r="A5978" s="18" t="s">
        <v>18112</v>
      </c>
      <c r="B5978" s="18" t="s">
        <v>18864</v>
      </c>
      <c r="C5978" s="21" t="s">
        <v>420</v>
      </c>
      <c r="D5978" s="20">
        <v>42078</v>
      </c>
      <c r="E5978" s="20">
        <v>44571</v>
      </c>
      <c r="F5978" s="21" t="s">
        <v>8912</v>
      </c>
    </row>
    <row r="5979" spans="1:6" x14ac:dyDescent="0.25">
      <c r="A5979" s="18" t="s">
        <v>18112</v>
      </c>
      <c r="B5979" s="18" t="s">
        <v>18864</v>
      </c>
      <c r="C5979" s="21" t="s">
        <v>2453</v>
      </c>
      <c r="D5979" s="20">
        <v>41500</v>
      </c>
      <c r="F5979" s="21" t="s">
        <v>8912</v>
      </c>
    </row>
    <row r="5980" spans="1:6" x14ac:dyDescent="0.25">
      <c r="A5980" s="18" t="s">
        <v>24955</v>
      </c>
      <c r="B5980" s="18" t="s">
        <v>18864</v>
      </c>
      <c r="C5980" s="21" t="s">
        <v>4633</v>
      </c>
      <c r="D5980" s="20">
        <v>42591</v>
      </c>
      <c r="E5980" s="20">
        <v>42662</v>
      </c>
      <c r="F5980" s="21" t="s">
        <v>8912</v>
      </c>
    </row>
    <row r="5981" spans="1:6" x14ac:dyDescent="0.25">
      <c r="A5981" s="18" t="s">
        <v>24956</v>
      </c>
      <c r="B5981" s="18" t="s">
        <v>18864</v>
      </c>
      <c r="C5981" s="21" t="s">
        <v>24957</v>
      </c>
      <c r="D5981" s="20">
        <v>40154</v>
      </c>
      <c r="E5981" s="20">
        <v>40329</v>
      </c>
      <c r="F5981" s="21" t="s">
        <v>8912</v>
      </c>
    </row>
    <row r="5982" spans="1:6" x14ac:dyDescent="0.25">
      <c r="A5982" s="18" t="s">
        <v>24958</v>
      </c>
      <c r="B5982" s="18" t="s">
        <v>18864</v>
      </c>
      <c r="C5982" s="21" t="s">
        <v>2228</v>
      </c>
      <c r="D5982" s="20">
        <v>41362</v>
      </c>
      <c r="E5982" s="20">
        <v>41744</v>
      </c>
      <c r="F5982" s="21" t="s">
        <v>8912</v>
      </c>
    </row>
    <row r="5983" spans="1:6" x14ac:dyDescent="0.25">
      <c r="A5983" s="18" t="s">
        <v>24959</v>
      </c>
      <c r="B5983" s="18" t="s">
        <v>18864</v>
      </c>
      <c r="C5983" s="21" t="s">
        <v>6688</v>
      </c>
      <c r="D5983" s="20">
        <v>43546</v>
      </c>
      <c r="E5983" s="20">
        <v>43606</v>
      </c>
      <c r="F5983" s="21" t="s">
        <v>8912</v>
      </c>
    </row>
    <row r="5984" spans="1:6" x14ac:dyDescent="0.25">
      <c r="A5984" s="18" t="s">
        <v>22090</v>
      </c>
      <c r="B5984" s="18" t="s">
        <v>18864</v>
      </c>
      <c r="C5984" s="21" t="s">
        <v>3777</v>
      </c>
      <c r="D5984" s="20">
        <v>42198</v>
      </c>
      <c r="E5984" s="20">
        <v>42573</v>
      </c>
      <c r="F5984" s="21" t="s">
        <v>8912</v>
      </c>
    </row>
    <row r="5985" spans="1:6" x14ac:dyDescent="0.25">
      <c r="A5985" s="18" t="s">
        <v>24960</v>
      </c>
      <c r="B5985" s="18" t="s">
        <v>18864</v>
      </c>
      <c r="C5985" s="21" t="s">
        <v>2602</v>
      </c>
      <c r="D5985" s="20">
        <v>41596</v>
      </c>
      <c r="E5985" s="20">
        <v>41744</v>
      </c>
      <c r="F5985" s="21" t="s">
        <v>8912</v>
      </c>
    </row>
    <row r="5986" spans="1:6" x14ac:dyDescent="0.25">
      <c r="A5986" s="18" t="s">
        <v>24961</v>
      </c>
      <c r="B5986" s="18" t="s">
        <v>18864</v>
      </c>
      <c r="C5986" s="21" t="s">
        <v>16556</v>
      </c>
      <c r="D5986" s="20">
        <v>44312</v>
      </c>
      <c r="E5986" s="20">
        <v>44867</v>
      </c>
      <c r="F5986" s="21" t="s">
        <v>8912</v>
      </c>
    </row>
    <row r="5987" spans="1:6" x14ac:dyDescent="0.25">
      <c r="A5987" s="18" t="s">
        <v>24962</v>
      </c>
      <c r="B5987" s="18" t="s">
        <v>18864</v>
      </c>
      <c r="C5987" s="21" t="s">
        <v>24954</v>
      </c>
      <c r="D5987" s="20">
        <v>40165</v>
      </c>
      <c r="E5987" s="20">
        <v>40451</v>
      </c>
      <c r="F5987" s="21" t="s">
        <v>8912</v>
      </c>
    </row>
    <row r="5988" spans="1:6" x14ac:dyDescent="0.25">
      <c r="A5988" s="18" t="s">
        <v>24963</v>
      </c>
      <c r="B5988" s="18" t="s">
        <v>18864</v>
      </c>
      <c r="C5988" s="21" t="s">
        <v>2724</v>
      </c>
      <c r="D5988" s="20">
        <v>41698</v>
      </c>
      <c r="E5988" s="20">
        <v>41744</v>
      </c>
      <c r="F5988" s="21" t="s">
        <v>8912</v>
      </c>
    </row>
    <row r="5989" spans="1:6" x14ac:dyDescent="0.25">
      <c r="A5989" s="18" t="s">
        <v>24964</v>
      </c>
      <c r="B5989" s="18" t="s">
        <v>18864</v>
      </c>
      <c r="C5989" s="21" t="s">
        <v>4203</v>
      </c>
      <c r="D5989" s="20">
        <v>42443</v>
      </c>
      <c r="E5989" s="20">
        <v>42608</v>
      </c>
      <c r="F5989" s="21" t="s">
        <v>8912</v>
      </c>
    </row>
    <row r="5990" spans="1:6" x14ac:dyDescent="0.25">
      <c r="A5990" s="18" t="s">
        <v>24965</v>
      </c>
      <c r="B5990" s="18" t="s">
        <v>18864</v>
      </c>
      <c r="C5990" s="21" t="s">
        <v>6418</v>
      </c>
      <c r="D5990" s="20">
        <v>43383</v>
      </c>
      <c r="E5990" s="20">
        <v>43742</v>
      </c>
      <c r="F5990" s="21" t="s">
        <v>8912</v>
      </c>
    </row>
    <row r="5991" spans="1:6" x14ac:dyDescent="0.25">
      <c r="A5991" s="18" t="s">
        <v>23270</v>
      </c>
      <c r="B5991" s="18" t="s">
        <v>18864</v>
      </c>
      <c r="C5991" s="21" t="s">
        <v>2854</v>
      </c>
      <c r="D5991" s="20">
        <v>41551</v>
      </c>
      <c r="E5991" s="20">
        <v>42629</v>
      </c>
      <c r="F5991" s="21" t="s">
        <v>8912</v>
      </c>
    </row>
    <row r="5992" spans="1:6" x14ac:dyDescent="0.25">
      <c r="A5992" s="18" t="s">
        <v>24966</v>
      </c>
      <c r="B5992" s="18" t="s">
        <v>18864</v>
      </c>
      <c r="C5992" s="21" t="s">
        <v>7391</v>
      </c>
      <c r="D5992" s="20">
        <v>43872</v>
      </c>
      <c r="E5992" s="20">
        <v>43897</v>
      </c>
      <c r="F5992" s="21" t="s">
        <v>8912</v>
      </c>
    </row>
    <row r="5993" spans="1:6" x14ac:dyDescent="0.25">
      <c r="A5993" s="18" t="s">
        <v>21908</v>
      </c>
      <c r="B5993" s="18" t="s">
        <v>18864</v>
      </c>
      <c r="C5993" s="21" t="s">
        <v>5467</v>
      </c>
      <c r="D5993" s="20">
        <v>42969</v>
      </c>
      <c r="E5993" s="20">
        <v>43005</v>
      </c>
      <c r="F5993" s="21" t="s">
        <v>8912</v>
      </c>
    </row>
    <row r="5994" spans="1:6" x14ac:dyDescent="0.25">
      <c r="A5994" s="18" t="s">
        <v>24967</v>
      </c>
      <c r="B5994" s="18" t="s">
        <v>18864</v>
      </c>
      <c r="C5994" s="21" t="s">
        <v>24968</v>
      </c>
      <c r="D5994" s="20">
        <v>40750</v>
      </c>
      <c r="E5994" s="20">
        <v>40767</v>
      </c>
      <c r="F5994" s="21" t="s">
        <v>8912</v>
      </c>
    </row>
    <row r="5995" spans="1:6" x14ac:dyDescent="0.25">
      <c r="A5995" s="18" t="s">
        <v>22854</v>
      </c>
      <c r="B5995" s="18" t="s">
        <v>18864</v>
      </c>
      <c r="C5995" s="21" t="s">
        <v>6887</v>
      </c>
      <c r="D5995" s="20">
        <v>43622</v>
      </c>
      <c r="E5995" s="20">
        <v>43843</v>
      </c>
      <c r="F5995" s="21" t="s">
        <v>8912</v>
      </c>
    </row>
    <row r="5996" spans="1:6" x14ac:dyDescent="0.25">
      <c r="A5996" s="18" t="s">
        <v>24969</v>
      </c>
      <c r="B5996" s="18" t="s">
        <v>18864</v>
      </c>
      <c r="C5996" s="21" t="s">
        <v>16560</v>
      </c>
      <c r="D5996" s="20">
        <v>44427</v>
      </c>
      <c r="E5996" s="20">
        <v>44428</v>
      </c>
      <c r="F5996" s="21" t="s">
        <v>8912</v>
      </c>
    </row>
    <row r="5997" spans="1:6" x14ac:dyDescent="0.25">
      <c r="A5997" s="18" t="s">
        <v>22856</v>
      </c>
      <c r="B5997" s="18" t="s">
        <v>18864</v>
      </c>
      <c r="C5997" s="21" t="s">
        <v>7042</v>
      </c>
      <c r="D5997" s="20">
        <v>43693</v>
      </c>
      <c r="E5997" s="20">
        <v>43970</v>
      </c>
      <c r="F5997" s="21" t="s">
        <v>8912</v>
      </c>
    </row>
    <row r="5998" spans="1:6" x14ac:dyDescent="0.25">
      <c r="A5998" s="18" t="s">
        <v>24970</v>
      </c>
      <c r="B5998" s="18" t="s">
        <v>18864</v>
      </c>
      <c r="C5998" s="21" t="s">
        <v>6126</v>
      </c>
      <c r="D5998" s="20">
        <v>43259</v>
      </c>
      <c r="E5998" s="20">
        <v>43406</v>
      </c>
      <c r="F5998" s="21" t="s">
        <v>8912</v>
      </c>
    </row>
    <row r="5999" spans="1:6" x14ac:dyDescent="0.25">
      <c r="A5999" s="18" t="s">
        <v>24971</v>
      </c>
      <c r="B5999" s="18" t="s">
        <v>18864</v>
      </c>
      <c r="C5999" s="21" t="s">
        <v>24972</v>
      </c>
      <c r="E5999" s="20">
        <v>40894</v>
      </c>
      <c r="F5999" s="21" t="s">
        <v>8912</v>
      </c>
    </row>
    <row r="6000" spans="1:6" x14ac:dyDescent="0.25">
      <c r="A6000" s="18" t="s">
        <v>24973</v>
      </c>
      <c r="B6000" s="18" t="s">
        <v>18864</v>
      </c>
      <c r="C6000" s="21" t="s">
        <v>10120</v>
      </c>
      <c r="D6000" s="20">
        <v>41596</v>
      </c>
      <c r="E6000" s="20">
        <v>41598</v>
      </c>
      <c r="F6000" s="21" t="s">
        <v>8912</v>
      </c>
    </row>
    <row r="6001" spans="1:6" x14ac:dyDescent="0.25">
      <c r="A6001" s="18" t="s">
        <v>22858</v>
      </c>
      <c r="B6001" s="18" t="s">
        <v>18864</v>
      </c>
      <c r="C6001" s="21" t="s">
        <v>7002</v>
      </c>
      <c r="D6001" s="20">
        <v>43675</v>
      </c>
      <c r="E6001" s="20">
        <v>43959</v>
      </c>
      <c r="F6001" s="21" t="s">
        <v>8912</v>
      </c>
    </row>
    <row r="6002" spans="1:6" x14ac:dyDescent="0.25">
      <c r="A6002" s="18" t="s">
        <v>24880</v>
      </c>
      <c r="B6002" s="18" t="s">
        <v>18864</v>
      </c>
      <c r="C6002" s="21" t="s">
        <v>3185</v>
      </c>
      <c r="D6002" s="20">
        <v>41912</v>
      </c>
      <c r="E6002" s="20">
        <v>42524</v>
      </c>
      <c r="F6002" s="21" t="s">
        <v>8912</v>
      </c>
    </row>
    <row r="6003" spans="1:6" x14ac:dyDescent="0.25">
      <c r="A6003" s="18" t="s">
        <v>24880</v>
      </c>
      <c r="B6003" s="18" t="s">
        <v>18864</v>
      </c>
      <c r="C6003" s="21" t="s">
        <v>3185</v>
      </c>
      <c r="D6003" s="20">
        <v>41912</v>
      </c>
      <c r="E6003" s="20">
        <v>43117</v>
      </c>
      <c r="F6003" s="21" t="s">
        <v>8912</v>
      </c>
    </row>
    <row r="6004" spans="1:6" x14ac:dyDescent="0.25">
      <c r="A6004" s="18" t="s">
        <v>24974</v>
      </c>
      <c r="B6004" s="18" t="s">
        <v>18864</v>
      </c>
      <c r="C6004" s="21" t="s">
        <v>24975</v>
      </c>
      <c r="D6004" s="20">
        <v>40978</v>
      </c>
      <c r="E6004" s="20">
        <v>41029</v>
      </c>
      <c r="F6004" s="21" t="s">
        <v>8912</v>
      </c>
    </row>
    <row r="6005" spans="1:6" x14ac:dyDescent="0.25">
      <c r="A6005" s="18" t="s">
        <v>24976</v>
      </c>
      <c r="B6005" s="18" t="s">
        <v>18864</v>
      </c>
      <c r="C6005" s="21" t="s">
        <v>1878</v>
      </c>
      <c r="D6005" s="20">
        <v>40639</v>
      </c>
      <c r="E6005" s="20">
        <v>40694</v>
      </c>
      <c r="F6005" s="21" t="s">
        <v>8912</v>
      </c>
    </row>
    <row r="6006" spans="1:6" x14ac:dyDescent="0.25">
      <c r="A6006" s="18" t="s">
        <v>22861</v>
      </c>
      <c r="B6006" s="18" t="s">
        <v>18864</v>
      </c>
      <c r="C6006" s="21" t="s">
        <v>14923</v>
      </c>
      <c r="D6006" s="20">
        <v>43718</v>
      </c>
      <c r="E6006" s="20">
        <v>43721</v>
      </c>
      <c r="F6006" s="21" t="s">
        <v>8912</v>
      </c>
    </row>
    <row r="6007" spans="1:6" x14ac:dyDescent="0.25">
      <c r="A6007" s="18" t="s">
        <v>19160</v>
      </c>
      <c r="B6007" s="18" t="s">
        <v>18864</v>
      </c>
      <c r="C6007" s="21" t="s">
        <v>17401</v>
      </c>
      <c r="D6007" s="20">
        <v>44742</v>
      </c>
      <c r="E6007" s="20">
        <v>45132</v>
      </c>
      <c r="F6007" s="21" t="s">
        <v>8912</v>
      </c>
    </row>
    <row r="6008" spans="1:6" x14ac:dyDescent="0.25">
      <c r="A6008" s="18" t="s">
        <v>24977</v>
      </c>
      <c r="B6008" s="18" t="s">
        <v>18864</v>
      </c>
      <c r="C6008" s="21" t="s">
        <v>2667</v>
      </c>
      <c r="D6008" s="20">
        <v>41662</v>
      </c>
      <c r="E6008" s="20">
        <v>41741</v>
      </c>
      <c r="F6008" s="21" t="s">
        <v>8912</v>
      </c>
    </row>
    <row r="6009" spans="1:6" x14ac:dyDescent="0.25">
      <c r="A6009" s="18" t="s">
        <v>21781</v>
      </c>
      <c r="B6009" s="18" t="s">
        <v>18864</v>
      </c>
      <c r="C6009" s="21" t="s">
        <v>5752</v>
      </c>
      <c r="D6009" s="20">
        <v>43123</v>
      </c>
      <c r="E6009" s="20">
        <v>43182</v>
      </c>
      <c r="F6009" s="21" t="s">
        <v>8912</v>
      </c>
    </row>
    <row r="6010" spans="1:6" x14ac:dyDescent="0.25">
      <c r="A6010" s="18" t="s">
        <v>21135</v>
      </c>
      <c r="B6010" s="18" t="s">
        <v>18864</v>
      </c>
      <c r="C6010" s="21" t="s">
        <v>2849</v>
      </c>
      <c r="D6010" s="20">
        <v>41765</v>
      </c>
      <c r="E6010" s="20">
        <v>42125</v>
      </c>
      <c r="F6010" s="21" t="s">
        <v>8912</v>
      </c>
    </row>
    <row r="6011" spans="1:6" x14ac:dyDescent="0.25">
      <c r="A6011" s="18" t="s">
        <v>22864</v>
      </c>
      <c r="B6011" s="18" t="s">
        <v>18864</v>
      </c>
      <c r="C6011" s="21" t="s">
        <v>7710</v>
      </c>
      <c r="D6011" s="20">
        <v>44025</v>
      </c>
      <c r="E6011" s="20">
        <v>44064</v>
      </c>
      <c r="F6011" s="21" t="s">
        <v>8912</v>
      </c>
    </row>
    <row r="6012" spans="1:6" x14ac:dyDescent="0.25">
      <c r="A6012" s="18" t="s">
        <v>22865</v>
      </c>
      <c r="B6012" s="18" t="s">
        <v>18864</v>
      </c>
      <c r="C6012" s="21" t="s">
        <v>8792</v>
      </c>
      <c r="D6012" s="20">
        <v>44718</v>
      </c>
      <c r="E6012" s="20">
        <v>45142</v>
      </c>
      <c r="F6012" s="21" t="s">
        <v>8912</v>
      </c>
    </row>
    <row r="6013" spans="1:6" x14ac:dyDescent="0.25">
      <c r="A6013" s="18" t="s">
        <v>24978</v>
      </c>
      <c r="B6013" s="18" t="s">
        <v>18864</v>
      </c>
      <c r="C6013" s="21" t="s">
        <v>16059</v>
      </c>
      <c r="D6013" s="20">
        <v>44243</v>
      </c>
      <c r="E6013" s="20">
        <v>44264</v>
      </c>
      <c r="F6013" s="21" t="s">
        <v>8912</v>
      </c>
    </row>
    <row r="6014" spans="1:6" x14ac:dyDescent="0.25">
      <c r="A6014" s="18" t="s">
        <v>24979</v>
      </c>
      <c r="B6014" s="18" t="s">
        <v>18864</v>
      </c>
      <c r="C6014" s="21" t="s">
        <v>8062</v>
      </c>
      <c r="D6014" s="20">
        <v>44244</v>
      </c>
      <c r="E6014" s="20">
        <v>44419</v>
      </c>
      <c r="F6014" s="21" t="s">
        <v>8912</v>
      </c>
    </row>
    <row r="6015" spans="1:6" x14ac:dyDescent="0.25">
      <c r="A6015" s="18" t="s">
        <v>24980</v>
      </c>
      <c r="B6015" s="18" t="s">
        <v>18864</v>
      </c>
      <c r="C6015" s="21" t="s">
        <v>4129</v>
      </c>
      <c r="D6015" s="20">
        <v>42409</v>
      </c>
      <c r="E6015" s="20">
        <v>42629</v>
      </c>
      <c r="F6015" s="21" t="s">
        <v>8912</v>
      </c>
    </row>
    <row r="6016" spans="1:6" x14ac:dyDescent="0.25">
      <c r="A6016" s="18" t="s">
        <v>24981</v>
      </c>
      <c r="B6016" s="18" t="s">
        <v>18864</v>
      </c>
      <c r="C6016" s="21" t="s">
        <v>24982</v>
      </c>
      <c r="D6016" s="20">
        <v>41018</v>
      </c>
      <c r="E6016" s="20">
        <v>41358</v>
      </c>
      <c r="F6016" s="21" t="s">
        <v>8912</v>
      </c>
    </row>
    <row r="6017" spans="1:6" x14ac:dyDescent="0.25">
      <c r="A6017" s="18" t="s">
        <v>24983</v>
      </c>
      <c r="B6017" s="18" t="s">
        <v>18864</v>
      </c>
      <c r="C6017" s="21" t="s">
        <v>6658</v>
      </c>
      <c r="D6017" s="20">
        <v>43536</v>
      </c>
      <c r="E6017" s="20">
        <v>43592</v>
      </c>
      <c r="F6017" s="21" t="s">
        <v>8912</v>
      </c>
    </row>
    <row r="6018" spans="1:6" x14ac:dyDescent="0.25">
      <c r="A6018" s="18" t="s">
        <v>24984</v>
      </c>
      <c r="B6018" s="18" t="s">
        <v>18864</v>
      </c>
      <c r="C6018" s="21" t="s">
        <v>24985</v>
      </c>
      <c r="D6018" s="20">
        <v>41018</v>
      </c>
      <c r="E6018" s="20">
        <v>41040</v>
      </c>
      <c r="F6018" s="21" t="s">
        <v>8912</v>
      </c>
    </row>
    <row r="6019" spans="1:6" x14ac:dyDescent="0.25">
      <c r="A6019" s="18" t="s">
        <v>24986</v>
      </c>
      <c r="B6019" s="18" t="s">
        <v>18864</v>
      </c>
      <c r="C6019" s="21" t="s">
        <v>2133</v>
      </c>
      <c r="D6019" s="20">
        <v>41233</v>
      </c>
      <c r="E6019" s="20">
        <v>41598</v>
      </c>
      <c r="F6019" s="21" t="s">
        <v>8912</v>
      </c>
    </row>
    <row r="6020" spans="1:6" x14ac:dyDescent="0.25">
      <c r="A6020" s="18" t="s">
        <v>22868</v>
      </c>
      <c r="B6020" s="18" t="s">
        <v>18864</v>
      </c>
      <c r="C6020" s="21" t="s">
        <v>6046</v>
      </c>
      <c r="D6020" s="20">
        <v>43234</v>
      </c>
      <c r="E6020" s="20">
        <v>43473</v>
      </c>
      <c r="F6020" s="21" t="s">
        <v>8912</v>
      </c>
    </row>
    <row r="6021" spans="1:6" x14ac:dyDescent="0.25">
      <c r="A6021" s="18" t="s">
        <v>22869</v>
      </c>
      <c r="B6021" s="18" t="s">
        <v>18864</v>
      </c>
      <c r="C6021" s="21" t="s">
        <v>8376</v>
      </c>
      <c r="D6021" s="20">
        <v>44438</v>
      </c>
      <c r="E6021" s="20">
        <v>44496</v>
      </c>
      <c r="F6021" s="21" t="s">
        <v>8912</v>
      </c>
    </row>
    <row r="6022" spans="1:6" x14ac:dyDescent="0.25">
      <c r="A6022" s="18" t="s">
        <v>19159</v>
      </c>
      <c r="B6022" s="18" t="s">
        <v>18864</v>
      </c>
      <c r="C6022" s="21" t="s">
        <v>24987</v>
      </c>
      <c r="D6022" s="20">
        <v>40787</v>
      </c>
      <c r="E6022" s="20">
        <v>41598</v>
      </c>
      <c r="F6022" s="21" t="s">
        <v>8912</v>
      </c>
    </row>
    <row r="6023" spans="1:6" x14ac:dyDescent="0.25">
      <c r="A6023" s="18" t="s">
        <v>19159</v>
      </c>
      <c r="B6023" s="18" t="s">
        <v>18864</v>
      </c>
      <c r="C6023" s="21" t="s">
        <v>288</v>
      </c>
      <c r="D6023" s="20">
        <v>43389</v>
      </c>
      <c r="E6023" s="20">
        <v>44385</v>
      </c>
      <c r="F6023" s="21" t="s">
        <v>8912</v>
      </c>
    </row>
    <row r="6024" spans="1:6" x14ac:dyDescent="0.25">
      <c r="A6024" s="18" t="s">
        <v>19159</v>
      </c>
      <c r="B6024" s="18" t="s">
        <v>18864</v>
      </c>
      <c r="C6024" s="21" t="s">
        <v>2777</v>
      </c>
      <c r="D6024" s="20">
        <v>41730</v>
      </c>
      <c r="E6024" s="20">
        <v>41759</v>
      </c>
      <c r="F6024" s="21" t="s">
        <v>8912</v>
      </c>
    </row>
    <row r="6025" spans="1:6" x14ac:dyDescent="0.25">
      <c r="A6025" s="18" t="s">
        <v>22871</v>
      </c>
      <c r="B6025" s="18" t="s">
        <v>18864</v>
      </c>
      <c r="C6025" s="21" t="s">
        <v>6865</v>
      </c>
      <c r="D6025" s="20">
        <v>43615</v>
      </c>
      <c r="E6025" s="20">
        <v>43672</v>
      </c>
      <c r="F6025" s="21" t="s">
        <v>8912</v>
      </c>
    </row>
    <row r="6026" spans="1:6" x14ac:dyDescent="0.25">
      <c r="A6026" s="18" t="s">
        <v>22084</v>
      </c>
      <c r="B6026" s="18" t="s">
        <v>18864</v>
      </c>
      <c r="C6026" s="21" t="s">
        <v>13275</v>
      </c>
      <c r="D6026" s="20">
        <v>42479</v>
      </c>
      <c r="E6026" s="20">
        <v>43117</v>
      </c>
      <c r="F6026" s="21" t="s">
        <v>8912</v>
      </c>
    </row>
    <row r="6027" spans="1:6" x14ac:dyDescent="0.25">
      <c r="A6027" s="18" t="s">
        <v>24988</v>
      </c>
      <c r="B6027" s="18" t="s">
        <v>18864</v>
      </c>
      <c r="C6027" s="21" t="s">
        <v>24989</v>
      </c>
      <c r="D6027" s="20">
        <v>40989</v>
      </c>
      <c r="E6027" s="20">
        <v>41012</v>
      </c>
      <c r="F6027" s="21" t="s">
        <v>8912</v>
      </c>
    </row>
    <row r="6028" spans="1:6" x14ac:dyDescent="0.25">
      <c r="A6028" s="18" t="s">
        <v>24990</v>
      </c>
      <c r="B6028" s="18" t="s">
        <v>18864</v>
      </c>
      <c r="C6028" s="21" t="s">
        <v>24991</v>
      </c>
      <c r="D6028" s="20">
        <v>40714</v>
      </c>
      <c r="E6028" s="20">
        <v>40781</v>
      </c>
      <c r="F6028" s="21" t="s">
        <v>8912</v>
      </c>
    </row>
    <row r="6029" spans="1:6" x14ac:dyDescent="0.25">
      <c r="A6029" s="18" t="s">
        <v>19158</v>
      </c>
      <c r="B6029" s="18" t="s">
        <v>18864</v>
      </c>
      <c r="C6029" s="21" t="s">
        <v>7529</v>
      </c>
      <c r="D6029" s="20">
        <v>42026</v>
      </c>
      <c r="E6029" s="20">
        <v>44018</v>
      </c>
      <c r="F6029" s="21" t="s">
        <v>8912</v>
      </c>
    </row>
    <row r="6030" spans="1:6" x14ac:dyDescent="0.25">
      <c r="A6030" s="18" t="s">
        <v>19158</v>
      </c>
      <c r="B6030" s="18" t="s">
        <v>18864</v>
      </c>
      <c r="C6030" s="21" t="s">
        <v>7529</v>
      </c>
      <c r="D6030" s="20">
        <v>42026</v>
      </c>
      <c r="E6030" s="20">
        <v>45076</v>
      </c>
      <c r="F6030" s="21" t="s">
        <v>8912</v>
      </c>
    </row>
    <row r="6031" spans="1:6" x14ac:dyDescent="0.25">
      <c r="A6031" s="18" t="s">
        <v>22874</v>
      </c>
      <c r="B6031" s="18" t="s">
        <v>18864</v>
      </c>
      <c r="C6031" s="21" t="s">
        <v>6088</v>
      </c>
      <c r="D6031" s="20">
        <v>43249</v>
      </c>
      <c r="E6031" s="20">
        <v>43276</v>
      </c>
      <c r="F6031" s="21" t="s">
        <v>8912</v>
      </c>
    </row>
    <row r="6032" spans="1:6" x14ac:dyDescent="0.25">
      <c r="A6032" s="18" t="s">
        <v>24992</v>
      </c>
      <c r="B6032" s="18" t="s">
        <v>18864</v>
      </c>
      <c r="C6032" s="21" t="s">
        <v>2642</v>
      </c>
      <c r="D6032" s="20">
        <v>41624</v>
      </c>
      <c r="E6032" s="20">
        <v>42125</v>
      </c>
      <c r="F6032" s="21" t="s">
        <v>8912</v>
      </c>
    </row>
    <row r="6033" spans="1:6" x14ac:dyDescent="0.25">
      <c r="A6033" s="18" t="s">
        <v>22875</v>
      </c>
      <c r="B6033" s="18" t="s">
        <v>18864</v>
      </c>
      <c r="C6033" s="21" t="s">
        <v>17653</v>
      </c>
      <c r="D6033" s="20">
        <v>44826</v>
      </c>
      <c r="E6033" s="20">
        <v>44960</v>
      </c>
      <c r="F6033" s="21" t="s">
        <v>8912</v>
      </c>
    </row>
    <row r="6034" spans="1:6" x14ac:dyDescent="0.25">
      <c r="A6034" s="18" t="s">
        <v>24993</v>
      </c>
      <c r="B6034" s="18" t="s">
        <v>18864</v>
      </c>
      <c r="C6034" s="21" t="s">
        <v>6540</v>
      </c>
      <c r="D6034" s="20">
        <v>43542</v>
      </c>
      <c r="E6034" s="20">
        <v>43552</v>
      </c>
      <c r="F6034" s="21" t="s">
        <v>8912</v>
      </c>
    </row>
    <row r="6035" spans="1:6" x14ac:dyDescent="0.25">
      <c r="A6035" s="18" t="s">
        <v>22876</v>
      </c>
      <c r="B6035" s="18" t="s">
        <v>18864</v>
      </c>
      <c r="C6035" s="21" t="s">
        <v>7195</v>
      </c>
      <c r="D6035" s="20">
        <v>43749</v>
      </c>
      <c r="E6035" s="20">
        <v>43803</v>
      </c>
      <c r="F6035" s="21" t="s">
        <v>8912</v>
      </c>
    </row>
    <row r="6036" spans="1:6" x14ac:dyDescent="0.25">
      <c r="A6036" s="18" t="s">
        <v>24994</v>
      </c>
      <c r="B6036" s="18" t="s">
        <v>18864</v>
      </c>
      <c r="C6036" s="21" t="s">
        <v>24995</v>
      </c>
      <c r="D6036" s="20">
        <v>40310</v>
      </c>
      <c r="E6036" s="20">
        <v>40694</v>
      </c>
      <c r="F6036" s="21" t="s">
        <v>8912</v>
      </c>
    </row>
    <row r="6037" spans="1:6" x14ac:dyDescent="0.25">
      <c r="A6037" s="18" t="s">
        <v>22877</v>
      </c>
      <c r="B6037" s="18" t="s">
        <v>18864</v>
      </c>
      <c r="C6037" s="21" t="s">
        <v>13804</v>
      </c>
      <c r="D6037" s="20">
        <v>43227</v>
      </c>
      <c r="E6037" s="20">
        <v>43249</v>
      </c>
      <c r="F6037" s="21" t="s">
        <v>8912</v>
      </c>
    </row>
    <row r="6038" spans="1:6" x14ac:dyDescent="0.25">
      <c r="A6038" s="18" t="s">
        <v>22764</v>
      </c>
      <c r="B6038" s="18" t="s">
        <v>18864</v>
      </c>
      <c r="C6038" s="21" t="s">
        <v>2704</v>
      </c>
      <c r="D6038" s="20">
        <v>41683</v>
      </c>
      <c r="E6038" s="20">
        <v>43222</v>
      </c>
      <c r="F6038" s="21" t="s">
        <v>8912</v>
      </c>
    </row>
    <row r="6039" spans="1:6" x14ac:dyDescent="0.25">
      <c r="A6039" s="18" t="s">
        <v>24996</v>
      </c>
      <c r="B6039" s="18" t="s">
        <v>18864</v>
      </c>
      <c r="C6039" s="21" t="s">
        <v>24954</v>
      </c>
      <c r="D6039" s="20">
        <v>41059</v>
      </c>
      <c r="E6039" s="20">
        <v>41194</v>
      </c>
      <c r="F6039" s="21" t="s">
        <v>8912</v>
      </c>
    </row>
    <row r="6040" spans="1:6" x14ac:dyDescent="0.25">
      <c r="A6040" s="18" t="s">
        <v>24997</v>
      </c>
      <c r="B6040" s="18" t="s">
        <v>18864</v>
      </c>
      <c r="C6040" s="21" t="s">
        <v>24998</v>
      </c>
      <c r="D6040" s="20">
        <v>40441</v>
      </c>
      <c r="E6040" s="20">
        <v>40633</v>
      </c>
      <c r="F6040" s="21" t="s">
        <v>8912</v>
      </c>
    </row>
    <row r="6041" spans="1:6" x14ac:dyDescent="0.25">
      <c r="A6041" s="18" t="s">
        <v>22881</v>
      </c>
      <c r="B6041" s="18" t="s">
        <v>18864</v>
      </c>
      <c r="C6041" s="21" t="s">
        <v>6325</v>
      </c>
      <c r="D6041" s="20">
        <v>43341</v>
      </c>
      <c r="E6041" s="20">
        <v>43537</v>
      </c>
      <c r="F6041" s="21" t="s">
        <v>8912</v>
      </c>
    </row>
    <row r="6042" spans="1:6" x14ac:dyDescent="0.25">
      <c r="A6042" s="18" t="s">
        <v>24999</v>
      </c>
      <c r="B6042" s="18" t="s">
        <v>18864</v>
      </c>
      <c r="C6042" s="21" t="s">
        <v>24954</v>
      </c>
      <c r="D6042" s="20">
        <v>40619</v>
      </c>
      <c r="E6042" s="20">
        <v>40663</v>
      </c>
      <c r="F6042" s="21" t="s">
        <v>8912</v>
      </c>
    </row>
    <row r="6043" spans="1:6" x14ac:dyDescent="0.25">
      <c r="A6043" s="18" t="s">
        <v>22882</v>
      </c>
      <c r="B6043" s="18" t="s">
        <v>18864</v>
      </c>
      <c r="C6043" s="21" t="s">
        <v>7414</v>
      </c>
      <c r="D6043" s="20">
        <v>43886</v>
      </c>
      <c r="E6043" s="20">
        <v>44065</v>
      </c>
      <c r="F6043" s="21" t="s">
        <v>8912</v>
      </c>
    </row>
    <row r="6044" spans="1:6" x14ac:dyDescent="0.25">
      <c r="A6044" s="18" t="s">
        <v>22883</v>
      </c>
      <c r="B6044" s="18" t="s">
        <v>18864</v>
      </c>
      <c r="C6044" s="21" t="s">
        <v>7703</v>
      </c>
      <c r="D6044" s="20">
        <v>44025</v>
      </c>
      <c r="E6044" s="20">
        <v>44776</v>
      </c>
      <c r="F6044" s="21" t="s">
        <v>8912</v>
      </c>
    </row>
    <row r="6045" spans="1:6" x14ac:dyDescent="0.25">
      <c r="A6045" s="18" t="s">
        <v>22883</v>
      </c>
      <c r="B6045" s="18" t="s">
        <v>18864</v>
      </c>
      <c r="C6045" s="21" t="s">
        <v>7703</v>
      </c>
      <c r="D6045" s="20">
        <v>44025</v>
      </c>
      <c r="E6045" s="20">
        <v>44138</v>
      </c>
      <c r="F6045" s="21" t="s">
        <v>8912</v>
      </c>
    </row>
    <row r="6046" spans="1:6" x14ac:dyDescent="0.25">
      <c r="A6046" s="18" t="s">
        <v>22032</v>
      </c>
      <c r="B6046" s="18" t="s">
        <v>18864</v>
      </c>
      <c r="C6046" s="21" t="s">
        <v>2835</v>
      </c>
      <c r="D6046" s="20">
        <v>41701</v>
      </c>
      <c r="E6046" s="20">
        <v>42089</v>
      </c>
      <c r="F6046" s="21" t="s">
        <v>8912</v>
      </c>
    </row>
    <row r="6047" spans="1:6" x14ac:dyDescent="0.25">
      <c r="A6047" s="18" t="s">
        <v>21946</v>
      </c>
      <c r="B6047" s="18" t="s">
        <v>18864</v>
      </c>
      <c r="D6047" s="20">
        <v>41178</v>
      </c>
      <c r="F6047" s="21" t="s">
        <v>8912</v>
      </c>
    </row>
    <row r="6048" spans="1:6" x14ac:dyDescent="0.25">
      <c r="A6048" s="18" t="s">
        <v>25000</v>
      </c>
      <c r="B6048" s="18" t="s">
        <v>18864</v>
      </c>
      <c r="C6048" s="21" t="s">
        <v>25001</v>
      </c>
      <c r="D6048" s="20">
        <v>40044</v>
      </c>
      <c r="E6048" s="20">
        <v>40389</v>
      </c>
      <c r="F6048" s="21" t="s">
        <v>8912</v>
      </c>
    </row>
    <row r="6049" spans="1:6" x14ac:dyDescent="0.25">
      <c r="A6049" s="18" t="s">
        <v>25002</v>
      </c>
      <c r="B6049" s="18" t="s">
        <v>18864</v>
      </c>
      <c r="C6049" s="21" t="s">
        <v>7165</v>
      </c>
      <c r="D6049" s="20">
        <v>43738</v>
      </c>
      <c r="E6049" s="20">
        <v>44246</v>
      </c>
      <c r="F6049" s="21" t="s">
        <v>8912</v>
      </c>
    </row>
    <row r="6050" spans="1:6" x14ac:dyDescent="0.25">
      <c r="A6050" s="18" t="s">
        <v>25003</v>
      </c>
      <c r="B6050" s="18" t="s">
        <v>18864</v>
      </c>
      <c r="C6050" s="21" t="s">
        <v>24975</v>
      </c>
      <c r="D6050" s="20">
        <v>40619</v>
      </c>
      <c r="E6050" s="20">
        <v>40634</v>
      </c>
      <c r="F6050" s="21" t="s">
        <v>8912</v>
      </c>
    </row>
    <row r="6051" spans="1:6" x14ac:dyDescent="0.25">
      <c r="A6051" s="18" t="s">
        <v>25004</v>
      </c>
      <c r="B6051" s="18" t="s">
        <v>18864</v>
      </c>
      <c r="C6051" s="21" t="s">
        <v>7687</v>
      </c>
      <c r="D6051" s="20">
        <v>43620</v>
      </c>
      <c r="E6051" s="20">
        <v>44109</v>
      </c>
      <c r="F6051" s="21" t="s">
        <v>8912</v>
      </c>
    </row>
    <row r="6052" spans="1:6" x14ac:dyDescent="0.25">
      <c r="A6052" s="18" t="s">
        <v>25005</v>
      </c>
      <c r="B6052" s="18" t="s">
        <v>18864</v>
      </c>
      <c r="C6052" s="21" t="s">
        <v>24954</v>
      </c>
      <c r="D6052" s="20">
        <v>40886</v>
      </c>
      <c r="E6052" s="20">
        <v>40890</v>
      </c>
      <c r="F6052" s="21" t="s">
        <v>8912</v>
      </c>
    </row>
    <row r="6053" spans="1:6" x14ac:dyDescent="0.25">
      <c r="A6053" s="18" t="s">
        <v>25006</v>
      </c>
      <c r="B6053" s="18" t="s">
        <v>18864</v>
      </c>
      <c r="C6053" s="21" t="s">
        <v>8911</v>
      </c>
      <c r="D6053" s="20">
        <v>41151</v>
      </c>
      <c r="E6053" s="20">
        <v>41396</v>
      </c>
      <c r="F6053" s="21" t="s">
        <v>8912</v>
      </c>
    </row>
    <row r="6054" spans="1:6" x14ac:dyDescent="0.25">
      <c r="A6054" s="18" t="s">
        <v>22885</v>
      </c>
      <c r="B6054" s="18" t="s">
        <v>18864</v>
      </c>
      <c r="C6054" s="21" t="s">
        <v>13790</v>
      </c>
      <c r="D6054" s="20">
        <v>43180</v>
      </c>
      <c r="E6054" s="20">
        <v>43245</v>
      </c>
      <c r="F6054" s="21" t="s">
        <v>8912</v>
      </c>
    </row>
    <row r="6055" spans="1:6" x14ac:dyDescent="0.25">
      <c r="A6055" s="18" t="s">
        <v>25007</v>
      </c>
      <c r="B6055" s="18" t="s">
        <v>18864</v>
      </c>
      <c r="C6055" s="21" t="s">
        <v>4816</v>
      </c>
      <c r="D6055" s="20">
        <v>42649</v>
      </c>
      <c r="E6055" s="20">
        <v>43068</v>
      </c>
      <c r="F6055" s="21" t="s">
        <v>8912</v>
      </c>
    </row>
    <row r="6056" spans="1:6" x14ac:dyDescent="0.25">
      <c r="A6056" s="18" t="s">
        <v>22886</v>
      </c>
      <c r="B6056" s="18" t="s">
        <v>18864</v>
      </c>
      <c r="C6056" s="21" t="s">
        <v>7459</v>
      </c>
      <c r="D6056" s="20">
        <v>43900</v>
      </c>
      <c r="E6056" s="20">
        <v>44246</v>
      </c>
      <c r="F6056" s="21" t="s">
        <v>8912</v>
      </c>
    </row>
    <row r="6057" spans="1:6" x14ac:dyDescent="0.25">
      <c r="A6057" s="18" t="s">
        <v>22886</v>
      </c>
      <c r="B6057" s="18" t="s">
        <v>18864</v>
      </c>
      <c r="C6057" s="21" t="s">
        <v>8403</v>
      </c>
      <c r="D6057" s="20">
        <v>43900</v>
      </c>
      <c r="E6057" s="20">
        <v>44497</v>
      </c>
      <c r="F6057" s="21" t="s">
        <v>8912</v>
      </c>
    </row>
    <row r="6058" spans="1:6" x14ac:dyDescent="0.25">
      <c r="A6058" s="18" t="s">
        <v>25008</v>
      </c>
      <c r="B6058" s="18" t="s">
        <v>18864</v>
      </c>
      <c r="C6058" s="21" t="s">
        <v>25009</v>
      </c>
      <c r="D6058" s="20">
        <v>40210</v>
      </c>
      <c r="E6058" s="20">
        <v>41250</v>
      </c>
      <c r="F6058" s="21" t="s">
        <v>8912</v>
      </c>
    </row>
    <row r="6059" spans="1:6" x14ac:dyDescent="0.25">
      <c r="A6059" s="18" t="s">
        <v>25010</v>
      </c>
      <c r="B6059" s="18" t="s">
        <v>18864</v>
      </c>
      <c r="C6059" s="21" t="s">
        <v>25011</v>
      </c>
      <c r="D6059" s="20">
        <v>40380</v>
      </c>
      <c r="E6059" s="20">
        <v>40439</v>
      </c>
      <c r="F6059" s="21" t="s">
        <v>8912</v>
      </c>
    </row>
    <row r="6060" spans="1:6" x14ac:dyDescent="0.25">
      <c r="A6060" s="18" t="s">
        <v>24821</v>
      </c>
      <c r="B6060" s="18" t="s">
        <v>18864</v>
      </c>
      <c r="C6060" s="21" t="s">
        <v>3228</v>
      </c>
      <c r="D6060" s="20">
        <v>41935</v>
      </c>
      <c r="E6060" s="20">
        <v>42388</v>
      </c>
      <c r="F6060" s="21" t="s">
        <v>8912</v>
      </c>
    </row>
    <row r="6061" spans="1:6" x14ac:dyDescent="0.25">
      <c r="A6061" s="18" t="s">
        <v>25012</v>
      </c>
      <c r="B6061" s="18" t="s">
        <v>18864</v>
      </c>
      <c r="C6061" s="21" t="s">
        <v>25013</v>
      </c>
      <c r="D6061" s="20">
        <v>40998</v>
      </c>
      <c r="E6061" s="20">
        <v>41012</v>
      </c>
      <c r="F6061" s="21" t="s">
        <v>8912</v>
      </c>
    </row>
    <row r="6062" spans="1:6" x14ac:dyDescent="0.25">
      <c r="A6062" s="18" t="s">
        <v>25014</v>
      </c>
      <c r="B6062" s="18" t="s">
        <v>18864</v>
      </c>
      <c r="C6062" s="21" t="s">
        <v>9532</v>
      </c>
      <c r="D6062" s="20">
        <v>41422</v>
      </c>
      <c r="F6062" s="21" t="s">
        <v>8912</v>
      </c>
    </row>
    <row r="6063" spans="1:6" x14ac:dyDescent="0.25">
      <c r="A6063" s="18" t="s">
        <v>25015</v>
      </c>
      <c r="B6063" s="18" t="s">
        <v>18864</v>
      </c>
      <c r="C6063" s="21" t="s">
        <v>16489</v>
      </c>
      <c r="D6063" s="20">
        <v>44400</v>
      </c>
      <c r="E6063" s="20">
        <v>44424</v>
      </c>
      <c r="F6063" s="21" t="s">
        <v>8912</v>
      </c>
    </row>
    <row r="6064" spans="1:6" x14ac:dyDescent="0.25">
      <c r="A6064" s="18" t="s">
        <v>25016</v>
      </c>
      <c r="B6064" s="18" t="s">
        <v>18864</v>
      </c>
      <c r="C6064" s="21" t="s">
        <v>6522</v>
      </c>
      <c r="D6064" s="20">
        <v>43451</v>
      </c>
      <c r="E6064" s="20">
        <v>43552</v>
      </c>
      <c r="F6064" s="21" t="s">
        <v>8912</v>
      </c>
    </row>
    <row r="6065" spans="1:6" x14ac:dyDescent="0.25">
      <c r="A6065" s="18" t="s">
        <v>25017</v>
      </c>
      <c r="B6065" s="18" t="s">
        <v>18864</v>
      </c>
      <c r="C6065" s="21" t="s">
        <v>17655</v>
      </c>
      <c r="D6065" s="20">
        <v>44826</v>
      </c>
      <c r="E6065" s="20">
        <v>44852</v>
      </c>
      <c r="F6065" s="21" t="s">
        <v>8912</v>
      </c>
    </row>
    <row r="6066" spans="1:6" x14ac:dyDescent="0.25">
      <c r="A6066" s="18" t="s">
        <v>25018</v>
      </c>
      <c r="B6066" s="18" t="s">
        <v>18864</v>
      </c>
      <c r="C6066" s="21" t="s">
        <v>24975</v>
      </c>
      <c r="D6066" s="20">
        <v>40886</v>
      </c>
      <c r="E6066" s="20">
        <v>40886</v>
      </c>
      <c r="F6066" s="21" t="s">
        <v>8912</v>
      </c>
    </row>
    <row r="6067" spans="1:6" x14ac:dyDescent="0.25">
      <c r="A6067" s="18" t="s">
        <v>25019</v>
      </c>
      <c r="B6067" s="18" t="s">
        <v>18864</v>
      </c>
      <c r="C6067" s="21" t="s">
        <v>2784</v>
      </c>
      <c r="D6067" s="20">
        <v>41737</v>
      </c>
      <c r="F6067" s="21" t="s">
        <v>8912</v>
      </c>
    </row>
    <row r="6068" spans="1:6" x14ac:dyDescent="0.25">
      <c r="A6068" s="18" t="s">
        <v>21957</v>
      </c>
      <c r="B6068" s="18" t="s">
        <v>18864</v>
      </c>
      <c r="C6068" s="21" t="s">
        <v>8098</v>
      </c>
      <c r="D6068" s="20">
        <v>44013</v>
      </c>
      <c r="E6068" s="20">
        <v>44333</v>
      </c>
      <c r="F6068" s="21" t="s">
        <v>8912</v>
      </c>
    </row>
    <row r="6069" spans="1:6" x14ac:dyDescent="0.25">
      <c r="A6069" s="18" t="s">
        <v>24950</v>
      </c>
      <c r="B6069" s="18" t="s">
        <v>18864</v>
      </c>
      <c r="C6069" s="21" t="s">
        <v>2898</v>
      </c>
      <c r="D6069" s="20">
        <v>41778</v>
      </c>
      <c r="E6069" s="20">
        <v>42503</v>
      </c>
      <c r="F6069" s="21" t="s">
        <v>8912</v>
      </c>
    </row>
    <row r="6070" spans="1:6" x14ac:dyDescent="0.25">
      <c r="A6070" s="18" t="s">
        <v>24950</v>
      </c>
      <c r="B6070" s="18" t="s">
        <v>18864</v>
      </c>
      <c r="C6070" s="21" t="s">
        <v>2898</v>
      </c>
      <c r="D6070" s="20">
        <v>41778</v>
      </c>
      <c r="E6070" s="20">
        <v>43118</v>
      </c>
      <c r="F6070" s="21" t="s">
        <v>8912</v>
      </c>
    </row>
    <row r="6071" spans="1:6" x14ac:dyDescent="0.25">
      <c r="A6071" s="18" t="s">
        <v>24950</v>
      </c>
      <c r="B6071" s="18" t="s">
        <v>18864</v>
      </c>
      <c r="C6071" s="21" t="s">
        <v>2898</v>
      </c>
      <c r="D6071" s="20">
        <v>41778</v>
      </c>
      <c r="E6071" s="20">
        <v>43182</v>
      </c>
      <c r="F6071" s="21" t="s">
        <v>8912</v>
      </c>
    </row>
    <row r="6072" spans="1:6" x14ac:dyDescent="0.25">
      <c r="A6072" s="18" t="s">
        <v>22895</v>
      </c>
      <c r="B6072" s="18" t="s">
        <v>18864</v>
      </c>
      <c r="C6072" s="21" t="s">
        <v>6431</v>
      </c>
      <c r="D6072" s="20">
        <v>43389</v>
      </c>
      <c r="E6072" s="20">
        <v>43434</v>
      </c>
      <c r="F6072" s="21" t="s">
        <v>8912</v>
      </c>
    </row>
    <row r="6073" spans="1:6" x14ac:dyDescent="0.25">
      <c r="A6073" s="18" t="s">
        <v>22121</v>
      </c>
      <c r="B6073" s="18" t="s">
        <v>18864</v>
      </c>
      <c r="C6073" s="21" t="s">
        <v>3778</v>
      </c>
      <c r="D6073" s="20">
        <v>42198</v>
      </c>
      <c r="E6073" s="20">
        <v>42951</v>
      </c>
      <c r="F6073" s="21" t="s">
        <v>8912</v>
      </c>
    </row>
    <row r="6074" spans="1:6" x14ac:dyDescent="0.25">
      <c r="A6074" s="18" t="s">
        <v>25020</v>
      </c>
      <c r="B6074" s="18" t="s">
        <v>18864</v>
      </c>
      <c r="C6074" s="21" t="s">
        <v>24972</v>
      </c>
      <c r="D6074" s="20">
        <v>40940</v>
      </c>
      <c r="E6074" s="20">
        <v>41104</v>
      </c>
      <c r="F6074" s="21" t="s">
        <v>8912</v>
      </c>
    </row>
    <row r="6075" spans="1:6" x14ac:dyDescent="0.25">
      <c r="A6075" s="18" t="s">
        <v>25021</v>
      </c>
      <c r="B6075" s="18" t="s">
        <v>18864</v>
      </c>
      <c r="C6075" s="21" t="s">
        <v>25001</v>
      </c>
      <c r="D6075" s="20">
        <v>40619</v>
      </c>
      <c r="E6075" s="20">
        <v>40633</v>
      </c>
      <c r="F6075" s="21" t="s">
        <v>8912</v>
      </c>
    </row>
    <row r="6076" spans="1:6" x14ac:dyDescent="0.25">
      <c r="A6076" s="18" t="s">
        <v>22897</v>
      </c>
      <c r="B6076" s="18" t="s">
        <v>18864</v>
      </c>
      <c r="C6076" s="21" t="s">
        <v>7911</v>
      </c>
      <c r="D6076" s="20">
        <v>44111</v>
      </c>
      <c r="E6076" s="20">
        <v>44246</v>
      </c>
      <c r="F6076" s="21" t="s">
        <v>8912</v>
      </c>
    </row>
    <row r="6077" spans="1:6" x14ac:dyDescent="0.25">
      <c r="A6077" s="18" t="s">
        <v>25022</v>
      </c>
      <c r="B6077" s="18" t="s">
        <v>18864</v>
      </c>
      <c r="C6077" s="21" t="s">
        <v>24998</v>
      </c>
      <c r="D6077" s="20">
        <v>39372</v>
      </c>
      <c r="E6077" s="20">
        <v>40429</v>
      </c>
      <c r="F6077" s="21" t="s">
        <v>8912</v>
      </c>
    </row>
    <row r="6078" spans="1:6" x14ac:dyDescent="0.25">
      <c r="A6078" s="18" t="s">
        <v>22898</v>
      </c>
      <c r="B6078" s="18" t="s">
        <v>18864</v>
      </c>
      <c r="C6078" s="21" t="s">
        <v>6931</v>
      </c>
      <c r="D6078" s="20">
        <v>43647</v>
      </c>
      <c r="E6078" s="20">
        <v>43799</v>
      </c>
      <c r="F6078" s="21" t="s">
        <v>8912</v>
      </c>
    </row>
    <row r="6079" spans="1:6" x14ac:dyDescent="0.25">
      <c r="A6079" s="18" t="s">
        <v>25023</v>
      </c>
      <c r="B6079" s="18" t="s">
        <v>18864</v>
      </c>
      <c r="C6079" s="21" t="s">
        <v>24982</v>
      </c>
      <c r="D6079" s="20">
        <v>40154</v>
      </c>
      <c r="E6079" s="20">
        <v>40794</v>
      </c>
      <c r="F6079" s="21" t="s">
        <v>8912</v>
      </c>
    </row>
    <row r="6080" spans="1:6" x14ac:dyDescent="0.25">
      <c r="A6080" s="18" t="s">
        <v>22899</v>
      </c>
      <c r="B6080" s="18" t="s">
        <v>18864</v>
      </c>
      <c r="C6080" s="21" t="s">
        <v>6323</v>
      </c>
      <c r="D6080" s="20">
        <v>43341</v>
      </c>
      <c r="E6080" s="20">
        <v>43404</v>
      </c>
      <c r="F6080" s="21" t="s">
        <v>8912</v>
      </c>
    </row>
    <row r="6081" spans="1:6" x14ac:dyDescent="0.25">
      <c r="A6081" s="18" t="s">
        <v>25024</v>
      </c>
      <c r="B6081" s="18" t="s">
        <v>18864</v>
      </c>
      <c r="C6081" s="21" t="s">
        <v>2387</v>
      </c>
      <c r="D6081" s="20">
        <v>41460</v>
      </c>
      <c r="F6081" s="21" t="s">
        <v>8912</v>
      </c>
    </row>
    <row r="6082" spans="1:6" x14ac:dyDescent="0.25">
      <c r="A6082" s="18" t="s">
        <v>25025</v>
      </c>
      <c r="B6082" s="18" t="s">
        <v>18864</v>
      </c>
      <c r="C6082" s="21" t="s">
        <v>16557</v>
      </c>
      <c r="D6082" s="20">
        <v>44364</v>
      </c>
      <c r="E6082" s="20">
        <v>44867</v>
      </c>
      <c r="F6082" s="21" t="s">
        <v>8912</v>
      </c>
    </row>
    <row r="6083" spans="1:6" x14ac:dyDescent="0.25">
      <c r="A6083" s="18" t="s">
        <v>25026</v>
      </c>
      <c r="B6083" s="18" t="s">
        <v>18864</v>
      </c>
      <c r="C6083" s="21" t="s">
        <v>25027</v>
      </c>
      <c r="D6083" s="20">
        <v>40637</v>
      </c>
      <c r="F6083" s="21" t="s">
        <v>8912</v>
      </c>
    </row>
    <row r="6084" spans="1:6" x14ac:dyDescent="0.25">
      <c r="A6084" s="18" t="s">
        <v>25028</v>
      </c>
      <c r="B6084" s="18" t="s">
        <v>18864</v>
      </c>
      <c r="C6084" s="21" t="s">
        <v>2004</v>
      </c>
      <c r="D6084" s="20">
        <v>40399</v>
      </c>
      <c r="E6084" s="20">
        <v>40415</v>
      </c>
      <c r="F6084" s="21" t="s">
        <v>8912</v>
      </c>
    </row>
    <row r="6085" spans="1:6" x14ac:dyDescent="0.25">
      <c r="A6085" s="18" t="s">
        <v>25029</v>
      </c>
      <c r="B6085" s="18" t="s">
        <v>18864</v>
      </c>
      <c r="C6085" s="21" t="s">
        <v>7872</v>
      </c>
      <c r="D6085" s="20">
        <v>44096</v>
      </c>
      <c r="E6085" s="20">
        <v>44246</v>
      </c>
      <c r="F6085" s="21" t="s">
        <v>8912</v>
      </c>
    </row>
    <row r="6086" spans="1:6" x14ac:dyDescent="0.25">
      <c r="A6086" s="18" t="s">
        <v>22901</v>
      </c>
      <c r="B6086" s="18" t="s">
        <v>18864</v>
      </c>
      <c r="C6086" s="21" t="s">
        <v>6774</v>
      </c>
      <c r="D6086" s="20">
        <v>43579</v>
      </c>
      <c r="E6086" s="20">
        <v>43606</v>
      </c>
      <c r="F6086" s="21" t="s">
        <v>8912</v>
      </c>
    </row>
    <row r="6087" spans="1:6" x14ac:dyDescent="0.25">
      <c r="A6087" s="18" t="s">
        <v>20175</v>
      </c>
      <c r="B6087" s="18" t="s">
        <v>18864</v>
      </c>
      <c r="C6087" s="21" t="s">
        <v>4644</v>
      </c>
      <c r="D6087" s="20">
        <v>42592</v>
      </c>
      <c r="E6087" s="20">
        <v>42888</v>
      </c>
      <c r="F6087" s="21" t="s">
        <v>8912</v>
      </c>
    </row>
    <row r="6088" spans="1:6" x14ac:dyDescent="0.25">
      <c r="A6088" s="18" t="s">
        <v>20175</v>
      </c>
      <c r="B6088" s="18" t="s">
        <v>18864</v>
      </c>
      <c r="C6088" s="21" t="s">
        <v>5601</v>
      </c>
      <c r="D6088" s="20">
        <v>43038</v>
      </c>
      <c r="E6088" s="20">
        <v>43222</v>
      </c>
      <c r="F6088" s="21" t="s">
        <v>8912</v>
      </c>
    </row>
    <row r="6089" spans="1:6" x14ac:dyDescent="0.25">
      <c r="A6089" s="18" t="s">
        <v>20175</v>
      </c>
      <c r="B6089" s="18" t="s">
        <v>18864</v>
      </c>
      <c r="C6089" s="21" t="s">
        <v>5601</v>
      </c>
      <c r="D6089" s="20">
        <v>43038</v>
      </c>
      <c r="E6089" s="20">
        <v>43262</v>
      </c>
      <c r="F6089" s="21" t="s">
        <v>8912</v>
      </c>
    </row>
    <row r="6090" spans="1:6" x14ac:dyDescent="0.25">
      <c r="A6090" s="18" t="s">
        <v>22902</v>
      </c>
      <c r="B6090" s="18" t="s">
        <v>18864</v>
      </c>
      <c r="C6090" s="21" t="s">
        <v>7835</v>
      </c>
      <c r="D6090" s="20">
        <v>44078</v>
      </c>
      <c r="E6090" s="20">
        <v>44109</v>
      </c>
      <c r="F6090" s="21" t="s">
        <v>8912</v>
      </c>
    </row>
    <row r="6091" spans="1:6" x14ac:dyDescent="0.25">
      <c r="A6091" s="18" t="s">
        <v>25030</v>
      </c>
      <c r="B6091" s="18" t="s">
        <v>18864</v>
      </c>
      <c r="C6091" s="21" t="s">
        <v>15668</v>
      </c>
      <c r="D6091" s="20">
        <v>44046</v>
      </c>
      <c r="E6091" s="20">
        <v>44065</v>
      </c>
      <c r="F6091" s="21" t="s">
        <v>8912</v>
      </c>
    </row>
    <row r="6092" spans="1:6" x14ac:dyDescent="0.25">
      <c r="A6092" s="18" t="s">
        <v>22903</v>
      </c>
      <c r="B6092" s="18" t="s">
        <v>18864</v>
      </c>
      <c r="C6092" s="21" t="s">
        <v>14678</v>
      </c>
      <c r="D6092" s="20">
        <v>43620</v>
      </c>
      <c r="E6092" s="20">
        <v>43640</v>
      </c>
      <c r="F6092" s="21" t="s">
        <v>8912</v>
      </c>
    </row>
    <row r="6093" spans="1:6" x14ac:dyDescent="0.25">
      <c r="A6093" s="18" t="s">
        <v>25031</v>
      </c>
      <c r="B6093" s="18" t="s">
        <v>18864</v>
      </c>
      <c r="C6093" s="21" t="s">
        <v>14276</v>
      </c>
      <c r="D6093" s="20">
        <v>43437</v>
      </c>
      <c r="E6093" s="20">
        <v>43480</v>
      </c>
      <c r="F6093" s="21" t="s">
        <v>8912</v>
      </c>
    </row>
    <row r="6094" spans="1:6" x14ac:dyDescent="0.25">
      <c r="A6094" s="18" t="s">
        <v>22129</v>
      </c>
      <c r="B6094" s="18" t="s">
        <v>18864</v>
      </c>
      <c r="C6094" s="21" t="s">
        <v>4159</v>
      </c>
      <c r="D6094" s="20">
        <v>42432</v>
      </c>
      <c r="E6094" s="20">
        <v>43068</v>
      </c>
      <c r="F6094" s="21" t="s">
        <v>8912</v>
      </c>
    </row>
    <row r="6095" spans="1:6" x14ac:dyDescent="0.25">
      <c r="A6095" s="18" t="s">
        <v>22726</v>
      </c>
      <c r="B6095" s="18" t="s">
        <v>18864</v>
      </c>
      <c r="C6095" s="21" t="s">
        <v>2877</v>
      </c>
      <c r="D6095" s="20">
        <v>41470</v>
      </c>
      <c r="E6095" s="20">
        <v>42482</v>
      </c>
      <c r="F6095" s="21" t="s">
        <v>8912</v>
      </c>
    </row>
    <row r="6096" spans="1:6" x14ac:dyDescent="0.25">
      <c r="A6096" s="18" t="s">
        <v>25032</v>
      </c>
      <c r="B6096" s="18" t="s">
        <v>18864</v>
      </c>
      <c r="C6096" s="21" t="s">
        <v>24975</v>
      </c>
      <c r="D6096" s="20">
        <v>40949</v>
      </c>
      <c r="E6096" s="20">
        <v>40956</v>
      </c>
      <c r="F6096" s="21" t="s">
        <v>8912</v>
      </c>
    </row>
    <row r="6097" spans="1:6" x14ac:dyDescent="0.25">
      <c r="A6097" s="18" t="s">
        <v>25033</v>
      </c>
      <c r="B6097" s="18" t="s">
        <v>18864</v>
      </c>
      <c r="C6097" s="21" t="s">
        <v>9524</v>
      </c>
      <c r="D6097" s="20">
        <v>41422</v>
      </c>
      <c r="E6097" s="20">
        <v>41474</v>
      </c>
      <c r="F6097" s="21" t="s">
        <v>8912</v>
      </c>
    </row>
    <row r="6098" spans="1:6" x14ac:dyDescent="0.25">
      <c r="A6098" s="18" t="s">
        <v>25034</v>
      </c>
      <c r="B6098" s="18" t="s">
        <v>18864</v>
      </c>
      <c r="C6098" s="21" t="s">
        <v>8089</v>
      </c>
      <c r="D6098" s="20">
        <v>44264</v>
      </c>
      <c r="E6098" s="20">
        <v>44329</v>
      </c>
      <c r="F6098" s="21" t="s">
        <v>8912</v>
      </c>
    </row>
    <row r="6099" spans="1:6" x14ac:dyDescent="0.25">
      <c r="A6099" s="18" t="s">
        <v>22909</v>
      </c>
      <c r="B6099" s="18" t="s">
        <v>18864</v>
      </c>
      <c r="C6099" s="21" t="s">
        <v>17400</v>
      </c>
      <c r="D6099" s="20">
        <v>44742</v>
      </c>
      <c r="E6099" s="20">
        <v>44778</v>
      </c>
      <c r="F6099" s="21" t="s">
        <v>8912</v>
      </c>
    </row>
    <row r="6100" spans="1:6" x14ac:dyDescent="0.25">
      <c r="A6100" s="18" t="s">
        <v>25035</v>
      </c>
      <c r="B6100" s="18" t="s">
        <v>18864</v>
      </c>
      <c r="C6100" s="21" t="s">
        <v>1855</v>
      </c>
      <c r="D6100" s="20">
        <v>40242</v>
      </c>
      <c r="E6100" s="20">
        <v>40467</v>
      </c>
      <c r="F6100" s="21" t="s">
        <v>8912</v>
      </c>
    </row>
    <row r="6101" spans="1:6" x14ac:dyDescent="0.25">
      <c r="A6101" s="18" t="s">
        <v>22911</v>
      </c>
      <c r="B6101" s="18" t="s">
        <v>18864</v>
      </c>
      <c r="C6101" s="21" t="s">
        <v>7818</v>
      </c>
      <c r="D6101" s="20">
        <v>44074</v>
      </c>
      <c r="E6101" s="20">
        <v>44145</v>
      </c>
      <c r="F6101" s="21" t="s">
        <v>8912</v>
      </c>
    </row>
    <row r="6102" spans="1:6" x14ac:dyDescent="0.25">
      <c r="A6102" s="18" t="s">
        <v>25036</v>
      </c>
      <c r="B6102" s="18" t="s">
        <v>18864</v>
      </c>
      <c r="C6102" s="21" t="s">
        <v>24957</v>
      </c>
      <c r="D6102" s="20">
        <v>40637</v>
      </c>
      <c r="E6102" s="20">
        <v>40633</v>
      </c>
      <c r="F6102" s="21" t="s">
        <v>8912</v>
      </c>
    </row>
    <row r="6103" spans="1:6" x14ac:dyDescent="0.25">
      <c r="A6103" s="18" t="s">
        <v>25037</v>
      </c>
      <c r="B6103" s="18" t="s">
        <v>18864</v>
      </c>
      <c r="C6103" s="21" t="s">
        <v>6874</v>
      </c>
      <c r="D6103" s="20">
        <v>43619</v>
      </c>
      <c r="E6103" s="20">
        <v>44064</v>
      </c>
      <c r="F6103" s="21" t="s">
        <v>8912</v>
      </c>
    </row>
    <row r="6104" spans="1:6" x14ac:dyDescent="0.25">
      <c r="A6104" s="18" t="s">
        <v>21871</v>
      </c>
      <c r="B6104" s="18" t="s">
        <v>18864</v>
      </c>
      <c r="C6104" s="21" t="s">
        <v>2684</v>
      </c>
      <c r="D6104" s="20">
        <v>41674</v>
      </c>
      <c r="E6104" s="20">
        <v>43005</v>
      </c>
      <c r="F6104" s="21" t="s">
        <v>8912</v>
      </c>
    </row>
    <row r="6105" spans="1:6" x14ac:dyDescent="0.25">
      <c r="A6105" s="18" t="s">
        <v>21991</v>
      </c>
      <c r="B6105" s="18" t="s">
        <v>18864</v>
      </c>
      <c r="C6105" s="21" t="s">
        <v>3249</v>
      </c>
      <c r="D6105" s="20">
        <v>41955</v>
      </c>
      <c r="E6105" s="20">
        <v>43222</v>
      </c>
      <c r="F6105" s="21" t="s">
        <v>8912</v>
      </c>
    </row>
    <row r="6106" spans="1:6" x14ac:dyDescent="0.25">
      <c r="A6106" s="18" t="s">
        <v>19898</v>
      </c>
      <c r="B6106" s="18" t="s">
        <v>18864</v>
      </c>
      <c r="C6106" s="21" t="s">
        <v>6023</v>
      </c>
      <c r="D6106" s="20">
        <v>42954</v>
      </c>
      <c r="E6106" s="20">
        <v>43290</v>
      </c>
      <c r="F6106" s="21" t="s">
        <v>8912</v>
      </c>
    </row>
    <row r="6107" spans="1:6" x14ac:dyDescent="0.25">
      <c r="A6107" s="18" t="s">
        <v>24836</v>
      </c>
      <c r="B6107" s="18" t="s">
        <v>18864</v>
      </c>
      <c r="C6107" s="21" t="s">
        <v>7670</v>
      </c>
      <c r="D6107" s="20">
        <v>43552</v>
      </c>
      <c r="E6107" s="20">
        <v>44018</v>
      </c>
      <c r="F6107" s="21" t="s">
        <v>8912</v>
      </c>
    </row>
    <row r="6108" spans="1:6" x14ac:dyDescent="0.25">
      <c r="A6108" s="18" t="s">
        <v>22916</v>
      </c>
      <c r="B6108" s="18" t="s">
        <v>18864</v>
      </c>
      <c r="C6108" s="21" t="s">
        <v>6182</v>
      </c>
      <c r="D6108" s="20">
        <v>42940</v>
      </c>
      <c r="E6108" s="20">
        <v>43537</v>
      </c>
      <c r="F6108" s="21" t="s">
        <v>8912</v>
      </c>
    </row>
    <row r="6109" spans="1:6" x14ac:dyDescent="0.25">
      <c r="A6109" s="18" t="s">
        <v>22916</v>
      </c>
      <c r="B6109" s="18" t="s">
        <v>18864</v>
      </c>
      <c r="C6109" s="21" t="s">
        <v>6182</v>
      </c>
      <c r="D6109" s="20">
        <v>42940</v>
      </c>
      <c r="E6109" s="20">
        <v>43669</v>
      </c>
      <c r="F6109" s="21" t="s">
        <v>8912</v>
      </c>
    </row>
    <row r="6110" spans="1:6" x14ac:dyDescent="0.25">
      <c r="A6110" s="18" t="s">
        <v>22794</v>
      </c>
      <c r="B6110" s="18" t="s">
        <v>18864</v>
      </c>
      <c r="C6110" s="21" t="s">
        <v>10417</v>
      </c>
      <c r="D6110" s="20">
        <v>41583</v>
      </c>
      <c r="E6110" s="20">
        <v>42039</v>
      </c>
      <c r="F6110" s="21" t="s">
        <v>8912</v>
      </c>
    </row>
    <row r="6111" spans="1:6" x14ac:dyDescent="0.25">
      <c r="A6111" s="18" t="s">
        <v>18151</v>
      </c>
      <c r="B6111" s="18" t="s">
        <v>18864</v>
      </c>
      <c r="C6111" s="21" t="s">
        <v>501</v>
      </c>
      <c r="D6111" s="20">
        <v>44284</v>
      </c>
      <c r="E6111" s="20">
        <v>44385</v>
      </c>
      <c r="F6111" s="21" t="s">
        <v>8912</v>
      </c>
    </row>
    <row r="6112" spans="1:6" x14ac:dyDescent="0.25">
      <c r="A6112" s="18" t="s">
        <v>22152</v>
      </c>
      <c r="B6112" s="18" t="s">
        <v>18864</v>
      </c>
      <c r="C6112" s="21" t="s">
        <v>4243</v>
      </c>
      <c r="D6112" s="20">
        <v>42458</v>
      </c>
      <c r="E6112" s="20">
        <v>42487</v>
      </c>
      <c r="F6112" s="21" t="s">
        <v>8912</v>
      </c>
    </row>
    <row r="6113" spans="1:6" x14ac:dyDescent="0.25">
      <c r="A6113" s="18" t="s">
        <v>22917</v>
      </c>
      <c r="B6113" s="18" t="s">
        <v>18864</v>
      </c>
      <c r="C6113" s="21" t="s">
        <v>14497</v>
      </c>
      <c r="D6113" s="20">
        <v>43556</v>
      </c>
      <c r="E6113" s="20">
        <v>43606</v>
      </c>
      <c r="F6113" s="21" t="s">
        <v>8912</v>
      </c>
    </row>
    <row r="6114" spans="1:6" x14ac:dyDescent="0.25">
      <c r="A6114" s="18" t="s">
        <v>22918</v>
      </c>
      <c r="B6114" s="18" t="s">
        <v>18864</v>
      </c>
      <c r="C6114" s="21" t="s">
        <v>8462</v>
      </c>
      <c r="D6114" s="20">
        <v>44488</v>
      </c>
      <c r="E6114" s="20">
        <v>44547</v>
      </c>
      <c r="F6114" s="21" t="s">
        <v>8912</v>
      </c>
    </row>
    <row r="6115" spans="1:6" x14ac:dyDescent="0.25">
      <c r="A6115" s="18" t="s">
        <v>25038</v>
      </c>
      <c r="B6115" s="18" t="s">
        <v>18864</v>
      </c>
      <c r="C6115" s="21" t="s">
        <v>15320</v>
      </c>
      <c r="D6115" s="20">
        <v>43899</v>
      </c>
      <c r="E6115" s="20">
        <v>43971</v>
      </c>
      <c r="F6115" s="21" t="s">
        <v>8912</v>
      </c>
    </row>
    <row r="6116" spans="1:6" x14ac:dyDescent="0.25">
      <c r="A6116" s="18" t="s">
        <v>20899</v>
      </c>
      <c r="B6116" s="18" t="s">
        <v>18864</v>
      </c>
      <c r="C6116" s="21" t="s">
        <v>5793</v>
      </c>
      <c r="D6116" s="20">
        <v>39966</v>
      </c>
      <c r="E6116" s="20">
        <v>43222</v>
      </c>
      <c r="F6116" s="21" t="s">
        <v>8912</v>
      </c>
    </row>
    <row r="6117" spans="1:6" x14ac:dyDescent="0.25">
      <c r="A6117" s="18" t="s">
        <v>22797</v>
      </c>
      <c r="B6117" s="18" t="s">
        <v>18864</v>
      </c>
      <c r="C6117" s="21" t="s">
        <v>3267</v>
      </c>
      <c r="D6117" s="20">
        <v>41963</v>
      </c>
      <c r="E6117" s="20">
        <v>42451</v>
      </c>
      <c r="F6117" s="21" t="s">
        <v>8912</v>
      </c>
    </row>
    <row r="6118" spans="1:6" x14ac:dyDescent="0.25">
      <c r="A6118" s="18" t="s">
        <v>22797</v>
      </c>
      <c r="B6118" s="18" t="s">
        <v>18864</v>
      </c>
      <c r="C6118" s="21" t="s">
        <v>3267</v>
      </c>
      <c r="D6118" s="20">
        <v>41963</v>
      </c>
      <c r="E6118" s="20">
        <v>43222</v>
      </c>
      <c r="F6118" s="21" t="s">
        <v>8912</v>
      </c>
    </row>
    <row r="6119" spans="1:6" x14ac:dyDescent="0.25">
      <c r="A6119" s="18" t="s">
        <v>25039</v>
      </c>
      <c r="B6119" s="18" t="s">
        <v>18864</v>
      </c>
      <c r="C6119" s="21" t="s">
        <v>25040</v>
      </c>
      <c r="D6119" s="20">
        <v>40406</v>
      </c>
      <c r="E6119" s="20">
        <v>40938</v>
      </c>
      <c r="F6119" s="21" t="s">
        <v>8912</v>
      </c>
    </row>
    <row r="6120" spans="1:6" x14ac:dyDescent="0.25">
      <c r="A6120" s="18" t="s">
        <v>25041</v>
      </c>
      <c r="B6120" s="18" t="s">
        <v>18864</v>
      </c>
      <c r="C6120" s="21" t="s">
        <v>25013</v>
      </c>
      <c r="D6120" s="20">
        <v>40126</v>
      </c>
      <c r="E6120" s="20">
        <v>40199</v>
      </c>
      <c r="F6120" s="21" t="s">
        <v>8912</v>
      </c>
    </row>
    <row r="6121" spans="1:6" x14ac:dyDescent="0.25">
      <c r="A6121" s="18" t="s">
        <v>18941</v>
      </c>
      <c r="B6121" s="18" t="s">
        <v>21183</v>
      </c>
      <c r="C6121" s="21" t="s">
        <v>6020</v>
      </c>
      <c r="D6121" s="20">
        <v>38671</v>
      </c>
      <c r="E6121" s="20">
        <v>43574</v>
      </c>
      <c r="F6121" s="21" t="s">
        <v>8912</v>
      </c>
    </row>
    <row r="6122" spans="1:6" x14ac:dyDescent="0.25">
      <c r="A6122" s="18" t="s">
        <v>18941</v>
      </c>
      <c r="B6122" s="18" t="s">
        <v>18864</v>
      </c>
      <c r="C6122" s="21" t="s">
        <v>7335</v>
      </c>
      <c r="D6122" s="20">
        <v>38671</v>
      </c>
      <c r="E6122" s="20">
        <v>43843</v>
      </c>
      <c r="F6122" s="21" t="s">
        <v>8912</v>
      </c>
    </row>
    <row r="6123" spans="1:6" x14ac:dyDescent="0.25">
      <c r="A6123" s="18" t="s">
        <v>25042</v>
      </c>
      <c r="B6123" s="18" t="s">
        <v>18864</v>
      </c>
      <c r="C6123" s="21" t="s">
        <v>1856</v>
      </c>
      <c r="D6123" s="20">
        <v>38671</v>
      </c>
      <c r="F6123" s="21" t="s">
        <v>8912</v>
      </c>
    </row>
    <row r="6124" spans="1:6" x14ac:dyDescent="0.25">
      <c r="A6124" s="18" t="s">
        <v>25043</v>
      </c>
      <c r="B6124" s="18" t="s">
        <v>18864</v>
      </c>
      <c r="C6124" s="21" t="s">
        <v>25044</v>
      </c>
      <c r="D6124" s="20">
        <v>38671</v>
      </c>
      <c r="F6124" s="21" t="s">
        <v>8912</v>
      </c>
    </row>
    <row r="6125" spans="1:6" x14ac:dyDescent="0.25">
      <c r="A6125" s="18" t="s">
        <v>25045</v>
      </c>
      <c r="B6125" s="18" t="s">
        <v>18864</v>
      </c>
      <c r="C6125" s="21" t="s">
        <v>12375</v>
      </c>
      <c r="D6125" s="20">
        <v>42591</v>
      </c>
      <c r="E6125" s="20">
        <v>42594</v>
      </c>
      <c r="F6125" s="21" t="s">
        <v>8912</v>
      </c>
    </row>
    <row r="6126" spans="1:6" x14ac:dyDescent="0.25">
      <c r="A6126" s="18" t="s">
        <v>24945</v>
      </c>
      <c r="B6126" s="18" t="s">
        <v>18864</v>
      </c>
      <c r="C6126" s="21" t="s">
        <v>5404</v>
      </c>
      <c r="D6126" s="20">
        <v>42963</v>
      </c>
      <c r="E6126" s="20">
        <v>43222</v>
      </c>
      <c r="F6126" s="21" t="s">
        <v>8912</v>
      </c>
    </row>
    <row r="6127" spans="1:6" x14ac:dyDescent="0.25">
      <c r="A6127" s="18" t="s">
        <v>24945</v>
      </c>
      <c r="B6127" s="18" t="s">
        <v>18864</v>
      </c>
      <c r="C6127" s="21" t="s">
        <v>5404</v>
      </c>
      <c r="D6127" s="20">
        <v>42963</v>
      </c>
      <c r="E6127" s="20">
        <v>43262</v>
      </c>
      <c r="F6127" s="21" t="s">
        <v>8912</v>
      </c>
    </row>
    <row r="6128" spans="1:6" x14ac:dyDescent="0.25">
      <c r="A6128" s="18" t="s">
        <v>25046</v>
      </c>
      <c r="B6128" s="18" t="s">
        <v>18864</v>
      </c>
      <c r="C6128" s="21" t="s">
        <v>6547</v>
      </c>
      <c r="D6128" s="20">
        <v>43179</v>
      </c>
      <c r="E6128" s="20">
        <v>43537</v>
      </c>
      <c r="F6128" s="21" t="s">
        <v>8912</v>
      </c>
    </row>
    <row r="6129" spans="1:6" x14ac:dyDescent="0.25">
      <c r="A6129" s="18" t="s">
        <v>22920</v>
      </c>
      <c r="B6129" s="18" t="s">
        <v>18864</v>
      </c>
      <c r="C6129" s="21" t="s">
        <v>6683</v>
      </c>
      <c r="D6129" s="20">
        <v>43544</v>
      </c>
      <c r="E6129" s="20">
        <v>43761</v>
      </c>
      <c r="F6129" s="21" t="s">
        <v>8912</v>
      </c>
    </row>
    <row r="6130" spans="1:6" x14ac:dyDescent="0.25">
      <c r="A6130" s="18" t="s">
        <v>25047</v>
      </c>
      <c r="B6130" s="18" t="s">
        <v>18864</v>
      </c>
      <c r="C6130" s="21" t="s">
        <v>7337</v>
      </c>
      <c r="D6130" s="20">
        <v>42153</v>
      </c>
      <c r="E6130" s="20">
        <v>44246</v>
      </c>
      <c r="F6130" s="21" t="s">
        <v>8912</v>
      </c>
    </row>
    <row r="6131" spans="1:6" x14ac:dyDescent="0.25">
      <c r="A6131" s="18" t="s">
        <v>19157</v>
      </c>
      <c r="B6131" s="18" t="s">
        <v>18864</v>
      </c>
      <c r="C6131" s="21" t="s">
        <v>8173</v>
      </c>
      <c r="D6131" s="20">
        <v>42153</v>
      </c>
      <c r="E6131" s="20">
        <v>44385</v>
      </c>
      <c r="F6131" s="21" t="s">
        <v>8912</v>
      </c>
    </row>
    <row r="6132" spans="1:6" x14ac:dyDescent="0.25">
      <c r="A6132" s="18" t="s">
        <v>25048</v>
      </c>
      <c r="B6132" s="18" t="s">
        <v>18864</v>
      </c>
      <c r="C6132" s="21" t="s">
        <v>2419</v>
      </c>
      <c r="D6132" s="20">
        <v>41480</v>
      </c>
      <c r="F6132" s="21" t="s">
        <v>8912</v>
      </c>
    </row>
    <row r="6133" spans="1:6" x14ac:dyDescent="0.25">
      <c r="A6133" s="18" t="s">
        <v>25049</v>
      </c>
      <c r="B6133" s="18" t="s">
        <v>18864</v>
      </c>
      <c r="C6133" s="21" t="s">
        <v>2130</v>
      </c>
      <c r="D6133" s="20">
        <v>41233</v>
      </c>
      <c r="E6133" s="20">
        <v>41667</v>
      </c>
      <c r="F6133" s="21" t="s">
        <v>8912</v>
      </c>
    </row>
    <row r="6134" spans="1:6" x14ac:dyDescent="0.25">
      <c r="A6134" s="18" t="s">
        <v>22921</v>
      </c>
      <c r="B6134" s="18" t="s">
        <v>18864</v>
      </c>
      <c r="C6134" s="21" t="s">
        <v>8504</v>
      </c>
      <c r="D6134" s="20">
        <v>44508</v>
      </c>
      <c r="E6134" s="20">
        <v>44749</v>
      </c>
      <c r="F6134" s="21" t="s">
        <v>8912</v>
      </c>
    </row>
    <row r="6135" spans="1:6" x14ac:dyDescent="0.25">
      <c r="A6135" s="18" t="s">
        <v>22922</v>
      </c>
      <c r="B6135" s="18" t="s">
        <v>18864</v>
      </c>
      <c r="C6135" s="21" t="s">
        <v>8104</v>
      </c>
      <c r="D6135" s="20">
        <v>44264</v>
      </c>
      <c r="E6135" s="20">
        <v>44385</v>
      </c>
      <c r="F6135" s="21" t="s">
        <v>8912</v>
      </c>
    </row>
    <row r="6136" spans="1:6" x14ac:dyDescent="0.25">
      <c r="A6136" s="18" t="s">
        <v>22635</v>
      </c>
      <c r="B6136" s="18" t="s">
        <v>18864</v>
      </c>
      <c r="C6136" s="21" t="s">
        <v>4210</v>
      </c>
      <c r="D6136" s="20">
        <v>42446</v>
      </c>
      <c r="E6136" s="20">
        <v>42482</v>
      </c>
      <c r="F6136" s="21" t="s">
        <v>8912</v>
      </c>
    </row>
    <row r="6137" spans="1:6" x14ac:dyDescent="0.25">
      <c r="A6137" s="18" t="s">
        <v>25050</v>
      </c>
      <c r="B6137" s="18" t="s">
        <v>18864</v>
      </c>
      <c r="C6137" s="21" t="s">
        <v>2334</v>
      </c>
      <c r="D6137" s="20">
        <v>41436</v>
      </c>
      <c r="E6137" s="20">
        <v>41463</v>
      </c>
      <c r="F6137" s="21" t="s">
        <v>8912</v>
      </c>
    </row>
    <row r="6138" spans="1:6" x14ac:dyDescent="0.25">
      <c r="A6138" s="18" t="s">
        <v>25051</v>
      </c>
      <c r="B6138" s="18" t="s">
        <v>18864</v>
      </c>
      <c r="C6138" s="21" t="s">
        <v>6397</v>
      </c>
      <c r="D6138" s="20">
        <v>43375</v>
      </c>
      <c r="E6138" s="20">
        <v>43464</v>
      </c>
      <c r="F6138" s="21" t="s">
        <v>8912</v>
      </c>
    </row>
    <row r="6139" spans="1:6" x14ac:dyDescent="0.25">
      <c r="A6139" s="18" t="s">
        <v>25052</v>
      </c>
      <c r="B6139" s="18" t="s">
        <v>18864</v>
      </c>
      <c r="C6139" s="21" t="s">
        <v>15910</v>
      </c>
      <c r="D6139" s="20">
        <v>44133</v>
      </c>
      <c r="E6139" s="20">
        <v>44144</v>
      </c>
      <c r="F6139" s="21" t="s">
        <v>8912</v>
      </c>
    </row>
    <row r="6140" spans="1:6" x14ac:dyDescent="0.25">
      <c r="A6140" s="18" t="s">
        <v>25053</v>
      </c>
      <c r="B6140" s="18" t="s">
        <v>18864</v>
      </c>
      <c r="C6140" s="21" t="s">
        <v>24975</v>
      </c>
      <c r="D6140" s="20">
        <v>40252</v>
      </c>
      <c r="E6140" s="20">
        <v>40359</v>
      </c>
      <c r="F6140" s="21" t="s">
        <v>8912</v>
      </c>
    </row>
    <row r="6141" spans="1:6" x14ac:dyDescent="0.25">
      <c r="A6141" s="18" t="s">
        <v>22727</v>
      </c>
      <c r="B6141" s="18" t="s">
        <v>18864</v>
      </c>
      <c r="C6141" s="21" t="s">
        <v>4211</v>
      </c>
      <c r="D6141" s="20">
        <v>42151</v>
      </c>
      <c r="E6141" s="20">
        <v>42451</v>
      </c>
      <c r="F6141" s="21" t="s">
        <v>8912</v>
      </c>
    </row>
    <row r="6142" spans="1:6" x14ac:dyDescent="0.25">
      <c r="A6142" s="18" t="s">
        <v>22925</v>
      </c>
      <c r="B6142" s="18" t="s">
        <v>18864</v>
      </c>
      <c r="C6142" s="21" t="s">
        <v>8597</v>
      </c>
      <c r="D6142" s="20">
        <v>44585</v>
      </c>
      <c r="E6142" s="20">
        <v>44676</v>
      </c>
      <c r="F6142" s="21" t="s">
        <v>8912</v>
      </c>
    </row>
    <row r="6143" spans="1:6" x14ac:dyDescent="0.25">
      <c r="A6143" s="18" t="s">
        <v>22926</v>
      </c>
      <c r="B6143" s="18" t="s">
        <v>18864</v>
      </c>
      <c r="C6143" s="21" t="s">
        <v>7928</v>
      </c>
      <c r="D6143" s="20">
        <v>44137</v>
      </c>
      <c r="E6143" s="20">
        <v>44245</v>
      </c>
      <c r="F6143" s="21" t="s">
        <v>8912</v>
      </c>
    </row>
    <row r="6144" spans="1:6" x14ac:dyDescent="0.25">
      <c r="A6144" s="18" t="s">
        <v>22805</v>
      </c>
      <c r="B6144" s="18" t="s">
        <v>18864</v>
      </c>
      <c r="C6144" s="21" t="s">
        <v>5263</v>
      </c>
      <c r="D6144" s="20">
        <v>41757</v>
      </c>
      <c r="E6144" s="20">
        <v>42977</v>
      </c>
      <c r="F6144" s="21" t="s">
        <v>8912</v>
      </c>
    </row>
    <row r="6145" spans="1:6" x14ac:dyDescent="0.25">
      <c r="A6145" s="18" t="s">
        <v>22929</v>
      </c>
      <c r="B6145" s="18" t="s">
        <v>18864</v>
      </c>
      <c r="C6145" s="21" t="s">
        <v>8637</v>
      </c>
      <c r="D6145" s="20">
        <v>44607</v>
      </c>
      <c r="E6145" s="20">
        <v>44841</v>
      </c>
      <c r="F6145" s="21" t="s">
        <v>8912</v>
      </c>
    </row>
    <row r="6146" spans="1:6" x14ac:dyDescent="0.25">
      <c r="A6146" s="18" t="s">
        <v>20673</v>
      </c>
      <c r="B6146" s="18" t="s">
        <v>18864</v>
      </c>
      <c r="C6146" s="21" t="s">
        <v>3285</v>
      </c>
      <c r="D6146" s="20">
        <v>41981</v>
      </c>
      <c r="E6146" s="20">
        <v>42271</v>
      </c>
      <c r="F6146" s="21" t="s">
        <v>8912</v>
      </c>
    </row>
    <row r="6147" spans="1:6" x14ac:dyDescent="0.25">
      <c r="A6147" s="18" t="s">
        <v>25054</v>
      </c>
      <c r="B6147" s="18" t="s">
        <v>18864</v>
      </c>
      <c r="C6147" s="21" t="s">
        <v>24975</v>
      </c>
      <c r="D6147" s="20">
        <v>40812</v>
      </c>
      <c r="E6147" s="20">
        <v>40816</v>
      </c>
      <c r="F6147" s="21" t="s">
        <v>8912</v>
      </c>
    </row>
    <row r="6148" spans="1:6" x14ac:dyDescent="0.25">
      <c r="A6148" s="18" t="s">
        <v>25055</v>
      </c>
      <c r="B6148" s="18" t="s">
        <v>18864</v>
      </c>
      <c r="C6148" s="21" t="s">
        <v>24989</v>
      </c>
      <c r="D6148" s="20">
        <v>40690</v>
      </c>
      <c r="E6148" s="20">
        <v>40928</v>
      </c>
      <c r="F6148" s="21" t="s">
        <v>8912</v>
      </c>
    </row>
    <row r="6149" spans="1:6" x14ac:dyDescent="0.25">
      <c r="A6149" s="18" t="s">
        <v>25056</v>
      </c>
      <c r="B6149" s="18" t="s">
        <v>18864</v>
      </c>
      <c r="C6149" s="21" t="s">
        <v>1855</v>
      </c>
      <c r="D6149" s="20">
        <v>40210</v>
      </c>
      <c r="F6149" s="21" t="s">
        <v>8912</v>
      </c>
    </row>
    <row r="6150" spans="1:6" x14ac:dyDescent="0.25">
      <c r="A6150" s="18" t="s">
        <v>22930</v>
      </c>
      <c r="B6150" s="18" t="s">
        <v>18864</v>
      </c>
      <c r="C6150" s="21" t="s">
        <v>6508</v>
      </c>
      <c r="D6150" s="20">
        <v>43437</v>
      </c>
      <c r="E6150" s="20">
        <v>43770</v>
      </c>
      <c r="F6150" s="21" t="s">
        <v>8912</v>
      </c>
    </row>
    <row r="6151" spans="1:6" x14ac:dyDescent="0.25">
      <c r="A6151" s="18" t="s">
        <v>22930</v>
      </c>
      <c r="B6151" s="18" t="s">
        <v>18864</v>
      </c>
      <c r="C6151" s="21" t="s">
        <v>7307</v>
      </c>
      <c r="D6151" s="20">
        <v>43437</v>
      </c>
      <c r="E6151" s="20">
        <v>43845</v>
      </c>
      <c r="F6151" s="21" t="s">
        <v>8912</v>
      </c>
    </row>
    <row r="6152" spans="1:6" x14ac:dyDescent="0.25">
      <c r="A6152" s="18" t="s">
        <v>25057</v>
      </c>
      <c r="B6152" s="18" t="s">
        <v>18864</v>
      </c>
      <c r="C6152" s="21" t="s">
        <v>2093</v>
      </c>
      <c r="D6152" s="20">
        <v>41151</v>
      </c>
      <c r="E6152" s="20">
        <v>41751</v>
      </c>
      <c r="F6152" s="21" t="s">
        <v>8912</v>
      </c>
    </row>
    <row r="6153" spans="1:6" x14ac:dyDescent="0.25">
      <c r="A6153" s="18" t="s">
        <v>22934</v>
      </c>
      <c r="B6153" s="18" t="s">
        <v>18864</v>
      </c>
      <c r="C6153" s="21" t="s">
        <v>6879</v>
      </c>
      <c r="D6153" s="20">
        <v>43619</v>
      </c>
      <c r="E6153" s="20">
        <v>43705</v>
      </c>
      <c r="F6153" s="21" t="s">
        <v>8912</v>
      </c>
    </row>
    <row r="6154" spans="1:6" x14ac:dyDescent="0.25">
      <c r="A6154" s="18" t="s">
        <v>25058</v>
      </c>
      <c r="B6154" s="18" t="s">
        <v>18864</v>
      </c>
      <c r="C6154" s="21" t="s">
        <v>4632</v>
      </c>
      <c r="D6154" s="20">
        <v>42591</v>
      </c>
      <c r="E6154" s="20">
        <v>43222</v>
      </c>
      <c r="F6154" s="21" t="s">
        <v>8912</v>
      </c>
    </row>
    <row r="6155" spans="1:6" x14ac:dyDescent="0.25">
      <c r="A6155" s="18" t="s">
        <v>25058</v>
      </c>
      <c r="B6155" s="18" t="s">
        <v>18864</v>
      </c>
      <c r="C6155" s="21" t="s">
        <v>4632</v>
      </c>
      <c r="D6155" s="20">
        <v>42591</v>
      </c>
      <c r="E6155" s="20">
        <v>43431</v>
      </c>
      <c r="F6155" s="21" t="s">
        <v>8912</v>
      </c>
    </row>
    <row r="6156" spans="1:6" x14ac:dyDescent="0.25">
      <c r="A6156" s="18" t="s">
        <v>22935</v>
      </c>
      <c r="B6156" s="18" t="s">
        <v>18864</v>
      </c>
      <c r="C6156" s="21" t="s">
        <v>6022</v>
      </c>
      <c r="D6156" s="20">
        <v>43221</v>
      </c>
      <c r="E6156" s="20">
        <v>43472</v>
      </c>
      <c r="F6156" s="21" t="s">
        <v>8912</v>
      </c>
    </row>
    <row r="6157" spans="1:6" x14ac:dyDescent="0.25">
      <c r="A6157" s="18" t="s">
        <v>25059</v>
      </c>
      <c r="B6157" s="18" t="s">
        <v>18864</v>
      </c>
      <c r="C6157" s="21" t="s">
        <v>14571</v>
      </c>
      <c r="D6157" s="20">
        <v>43579</v>
      </c>
      <c r="E6157" s="20">
        <v>43605</v>
      </c>
      <c r="F6157" s="21" t="s">
        <v>8912</v>
      </c>
    </row>
    <row r="6158" spans="1:6" x14ac:dyDescent="0.25">
      <c r="A6158" s="18" t="s">
        <v>22936</v>
      </c>
      <c r="B6158" s="18" t="s">
        <v>18864</v>
      </c>
      <c r="C6158" s="21" t="s">
        <v>8187</v>
      </c>
      <c r="D6158" s="20">
        <v>44312</v>
      </c>
      <c r="E6158" s="20">
        <v>44422</v>
      </c>
      <c r="F6158" s="21" t="s">
        <v>8912</v>
      </c>
    </row>
    <row r="6159" spans="1:6" x14ac:dyDescent="0.25">
      <c r="A6159" s="18" t="s">
        <v>19908</v>
      </c>
      <c r="B6159" s="18" t="s">
        <v>18864</v>
      </c>
      <c r="C6159" s="21" t="s">
        <v>5465</v>
      </c>
      <c r="D6159" s="20">
        <v>42507</v>
      </c>
      <c r="E6159" s="20">
        <v>43020</v>
      </c>
      <c r="F6159" s="21" t="s">
        <v>8912</v>
      </c>
    </row>
    <row r="6160" spans="1:6" x14ac:dyDescent="0.25">
      <c r="A6160" s="18" t="s">
        <v>19908</v>
      </c>
      <c r="B6160" s="18" t="s">
        <v>18864</v>
      </c>
      <c r="C6160" s="21" t="s">
        <v>24949</v>
      </c>
      <c r="D6160" s="20">
        <v>42507</v>
      </c>
      <c r="E6160" s="20">
        <v>43222</v>
      </c>
      <c r="F6160" s="21" t="s">
        <v>8912</v>
      </c>
    </row>
    <row r="6161" spans="1:6" x14ac:dyDescent="0.25">
      <c r="A6161" s="18" t="s">
        <v>25060</v>
      </c>
      <c r="B6161" s="18" t="s">
        <v>18864</v>
      </c>
      <c r="C6161" s="21" t="s">
        <v>3182</v>
      </c>
      <c r="D6161" s="20">
        <v>41907</v>
      </c>
      <c r="E6161" s="20">
        <v>41912</v>
      </c>
      <c r="F6161" s="21" t="s">
        <v>8912</v>
      </c>
    </row>
    <row r="6162" spans="1:6" x14ac:dyDescent="0.25">
      <c r="A6162" s="18" t="s">
        <v>25061</v>
      </c>
      <c r="B6162" s="18" t="s">
        <v>18864</v>
      </c>
      <c r="C6162" s="21" t="s">
        <v>25062</v>
      </c>
      <c r="D6162" s="20">
        <v>40777</v>
      </c>
      <c r="E6162" s="20">
        <v>41327</v>
      </c>
      <c r="F6162" s="21" t="s">
        <v>8912</v>
      </c>
    </row>
    <row r="6163" spans="1:6" x14ac:dyDescent="0.25">
      <c r="A6163" s="18" t="s">
        <v>25063</v>
      </c>
      <c r="B6163" s="18" t="s">
        <v>18864</v>
      </c>
      <c r="C6163" s="21" t="s">
        <v>5347</v>
      </c>
      <c r="D6163" s="20">
        <v>42941</v>
      </c>
      <c r="E6163" s="20">
        <v>43222</v>
      </c>
      <c r="F6163" s="21" t="s">
        <v>8912</v>
      </c>
    </row>
    <row r="6164" spans="1:6" x14ac:dyDescent="0.25">
      <c r="A6164" s="18" t="s">
        <v>22647</v>
      </c>
      <c r="B6164" s="18" t="s">
        <v>18864</v>
      </c>
      <c r="C6164" s="21" t="s">
        <v>5478</v>
      </c>
      <c r="D6164" s="20">
        <v>41786</v>
      </c>
      <c r="E6164" s="20">
        <v>43005</v>
      </c>
      <c r="F6164" s="21" t="s">
        <v>8912</v>
      </c>
    </row>
    <row r="6165" spans="1:6" x14ac:dyDescent="0.25">
      <c r="A6165" s="18" t="s">
        <v>22026</v>
      </c>
      <c r="B6165" s="18" t="s">
        <v>18864</v>
      </c>
      <c r="C6165" s="21" t="s">
        <v>3066</v>
      </c>
      <c r="D6165" s="20">
        <v>41855</v>
      </c>
      <c r="E6165" s="20">
        <v>41892</v>
      </c>
      <c r="F6165" s="21" t="s">
        <v>8912</v>
      </c>
    </row>
    <row r="6166" spans="1:6" x14ac:dyDescent="0.25">
      <c r="A6166" s="18" t="s">
        <v>21215</v>
      </c>
      <c r="B6166" s="18" t="s">
        <v>18864</v>
      </c>
      <c r="C6166" s="21" t="s">
        <v>5558</v>
      </c>
      <c r="D6166" s="20">
        <v>43021</v>
      </c>
      <c r="E6166" s="20">
        <v>43117</v>
      </c>
      <c r="F6166" s="21" t="s">
        <v>8912</v>
      </c>
    </row>
    <row r="6167" spans="1:6" x14ac:dyDescent="0.25">
      <c r="A6167" s="18" t="s">
        <v>21215</v>
      </c>
      <c r="B6167" s="18" t="s">
        <v>18864</v>
      </c>
      <c r="C6167" s="21" t="s">
        <v>5800</v>
      </c>
      <c r="D6167" s="20">
        <v>43021</v>
      </c>
      <c r="E6167" s="20">
        <v>43222</v>
      </c>
      <c r="F6167" s="21" t="s">
        <v>8912</v>
      </c>
    </row>
    <row r="6168" spans="1:6" x14ac:dyDescent="0.25">
      <c r="A6168" s="18" t="s">
        <v>25064</v>
      </c>
      <c r="B6168" s="18" t="s">
        <v>18864</v>
      </c>
      <c r="C6168" s="21" t="s">
        <v>24975</v>
      </c>
      <c r="D6168" s="20">
        <v>40168</v>
      </c>
      <c r="E6168" s="20">
        <v>40170</v>
      </c>
      <c r="F6168" s="21" t="s">
        <v>8912</v>
      </c>
    </row>
    <row r="6169" spans="1:6" x14ac:dyDescent="0.25">
      <c r="A6169" s="18" t="s">
        <v>25065</v>
      </c>
      <c r="B6169" s="18" t="s">
        <v>18864</v>
      </c>
      <c r="C6169" s="21" t="s">
        <v>2040</v>
      </c>
      <c r="D6169" s="20">
        <v>40749</v>
      </c>
      <c r="F6169" s="21" t="s">
        <v>8912</v>
      </c>
    </row>
    <row r="6170" spans="1:6" x14ac:dyDescent="0.25">
      <c r="A6170" s="18" t="s">
        <v>22940</v>
      </c>
      <c r="B6170" s="18" t="s">
        <v>18864</v>
      </c>
      <c r="C6170" s="21" t="s">
        <v>6860</v>
      </c>
      <c r="D6170" s="20">
        <v>43614</v>
      </c>
      <c r="E6170" s="20">
        <v>43682</v>
      </c>
      <c r="F6170" s="21" t="s">
        <v>8912</v>
      </c>
    </row>
    <row r="6171" spans="1:6" x14ac:dyDescent="0.25">
      <c r="A6171" s="18" t="s">
        <v>24880</v>
      </c>
      <c r="B6171" s="18" t="s">
        <v>18867</v>
      </c>
      <c r="C6171" s="21" t="s">
        <v>3185</v>
      </c>
      <c r="D6171" s="20">
        <v>41912</v>
      </c>
      <c r="E6171" s="20">
        <v>42954</v>
      </c>
      <c r="F6171" s="21" t="s">
        <v>8912</v>
      </c>
    </row>
    <row r="6172" spans="1:6" x14ac:dyDescent="0.25">
      <c r="A6172" s="18" t="s">
        <v>24944</v>
      </c>
      <c r="B6172" s="18" t="s">
        <v>18867</v>
      </c>
      <c r="C6172" s="21" t="s">
        <v>6547</v>
      </c>
      <c r="D6172" s="20">
        <v>43179</v>
      </c>
      <c r="E6172" s="20">
        <v>43864</v>
      </c>
      <c r="F6172" s="21" t="s">
        <v>8912</v>
      </c>
    </row>
    <row r="6173" spans="1:6" x14ac:dyDescent="0.25">
      <c r="A6173" s="18" t="s">
        <v>22883</v>
      </c>
      <c r="B6173" s="18" t="s">
        <v>18867</v>
      </c>
      <c r="C6173" s="21" t="s">
        <v>7703</v>
      </c>
      <c r="D6173" s="20">
        <v>44025</v>
      </c>
      <c r="E6173" s="20">
        <v>44385</v>
      </c>
      <c r="F6173" s="21" t="s">
        <v>8912</v>
      </c>
    </row>
    <row r="6174" spans="1:6" x14ac:dyDescent="0.25">
      <c r="A6174" s="18" t="s">
        <v>21946</v>
      </c>
      <c r="B6174" s="18" t="s">
        <v>18867</v>
      </c>
      <c r="C6174" s="21" t="s">
        <v>2834</v>
      </c>
      <c r="D6174" s="20">
        <v>41178</v>
      </c>
      <c r="E6174" s="20">
        <v>41935</v>
      </c>
      <c r="F6174" s="21" t="s">
        <v>8912</v>
      </c>
    </row>
    <row r="6175" spans="1:6" x14ac:dyDescent="0.25">
      <c r="A6175" s="18" t="s">
        <v>24950</v>
      </c>
      <c r="B6175" s="18" t="s">
        <v>18867</v>
      </c>
      <c r="C6175" s="21" t="s">
        <v>2898</v>
      </c>
      <c r="D6175" s="20">
        <v>41778</v>
      </c>
      <c r="E6175" s="20">
        <v>42527</v>
      </c>
      <c r="F6175" s="21" t="s">
        <v>8912</v>
      </c>
    </row>
    <row r="6176" spans="1:6" x14ac:dyDescent="0.25">
      <c r="A6176" s="18" t="s">
        <v>25066</v>
      </c>
      <c r="B6176" s="18" t="s">
        <v>18867</v>
      </c>
      <c r="C6176" s="21" t="s">
        <v>24989</v>
      </c>
      <c r="E6176" s="20">
        <v>40674</v>
      </c>
      <c r="F6176" s="21" t="s">
        <v>8912</v>
      </c>
    </row>
    <row r="6177" spans="1:6" x14ac:dyDescent="0.25">
      <c r="A6177" s="18" t="s">
        <v>20175</v>
      </c>
      <c r="B6177" s="18" t="s">
        <v>18867</v>
      </c>
      <c r="C6177" s="21" t="s">
        <v>5601</v>
      </c>
      <c r="D6177" s="20">
        <v>43038</v>
      </c>
      <c r="E6177" s="20">
        <v>43430</v>
      </c>
      <c r="F6177" s="21" t="s">
        <v>8912</v>
      </c>
    </row>
    <row r="6178" spans="1:6" x14ac:dyDescent="0.25">
      <c r="A6178" s="18" t="s">
        <v>21871</v>
      </c>
      <c r="B6178" s="18" t="s">
        <v>18867</v>
      </c>
      <c r="C6178" s="21" t="s">
        <v>2684</v>
      </c>
      <c r="D6178" s="20">
        <v>41674</v>
      </c>
      <c r="E6178" s="20">
        <v>42450</v>
      </c>
      <c r="F6178" s="21" t="s">
        <v>8912</v>
      </c>
    </row>
    <row r="6179" spans="1:6" x14ac:dyDescent="0.25">
      <c r="A6179" s="18" t="s">
        <v>21871</v>
      </c>
      <c r="B6179" s="18" t="s">
        <v>18867</v>
      </c>
      <c r="C6179" s="21" t="s">
        <v>2684</v>
      </c>
      <c r="D6179" s="20">
        <v>41674</v>
      </c>
      <c r="E6179" s="20">
        <v>43222</v>
      </c>
      <c r="F6179" s="21" t="s">
        <v>8912</v>
      </c>
    </row>
    <row r="6180" spans="1:6" x14ac:dyDescent="0.25">
      <c r="A6180" s="18" t="s">
        <v>24836</v>
      </c>
      <c r="B6180" s="18" t="s">
        <v>18867</v>
      </c>
      <c r="C6180" s="21" t="s">
        <v>7670</v>
      </c>
      <c r="D6180" s="20">
        <v>43552</v>
      </c>
      <c r="E6180" s="20">
        <v>44212</v>
      </c>
      <c r="F6180" s="21" t="s">
        <v>8912</v>
      </c>
    </row>
    <row r="6181" spans="1:6" x14ac:dyDescent="0.25">
      <c r="A6181" s="18" t="s">
        <v>22916</v>
      </c>
      <c r="B6181" s="18" t="s">
        <v>18867</v>
      </c>
      <c r="C6181" s="21" t="s">
        <v>6182</v>
      </c>
      <c r="D6181" s="20">
        <v>42940</v>
      </c>
      <c r="E6181" s="20">
        <v>43619</v>
      </c>
      <c r="F6181" s="21" t="s">
        <v>8912</v>
      </c>
    </row>
    <row r="6182" spans="1:6" x14ac:dyDescent="0.25">
      <c r="A6182" s="18" t="s">
        <v>18151</v>
      </c>
      <c r="B6182" s="18" t="s">
        <v>18867</v>
      </c>
      <c r="C6182" s="21" t="s">
        <v>501</v>
      </c>
      <c r="D6182" s="20">
        <v>44284</v>
      </c>
      <c r="E6182" s="20">
        <v>45076</v>
      </c>
      <c r="F6182" s="21" t="s">
        <v>8912</v>
      </c>
    </row>
    <row r="6183" spans="1:6" x14ac:dyDescent="0.25">
      <c r="A6183" s="18" t="s">
        <v>22797</v>
      </c>
      <c r="B6183" s="18" t="s">
        <v>18867</v>
      </c>
      <c r="C6183" s="21" t="s">
        <v>3267</v>
      </c>
      <c r="D6183" s="20">
        <v>41963</v>
      </c>
      <c r="E6183" s="20">
        <v>42503</v>
      </c>
      <c r="F6183" s="21" t="s">
        <v>8912</v>
      </c>
    </row>
    <row r="6184" spans="1:6" x14ac:dyDescent="0.25">
      <c r="A6184" s="18" t="s">
        <v>25067</v>
      </c>
      <c r="B6184" s="18" t="s">
        <v>25068</v>
      </c>
      <c r="C6184" s="21" t="s">
        <v>18933</v>
      </c>
      <c r="D6184" s="20">
        <v>39946</v>
      </c>
      <c r="F6184" s="21" t="s">
        <v>8912</v>
      </c>
    </row>
    <row r="6185" spans="1:6" x14ac:dyDescent="0.25">
      <c r="A6185" s="18" t="s">
        <v>25069</v>
      </c>
      <c r="C6185" s="21" t="s">
        <v>25001</v>
      </c>
      <c r="D6185" s="20">
        <v>39246</v>
      </c>
      <c r="E6185" s="20">
        <v>39729</v>
      </c>
      <c r="F6185" s="21" t="s">
        <v>8912</v>
      </c>
    </row>
    <row r="6186" spans="1:6" x14ac:dyDescent="0.25">
      <c r="A6186" s="18" t="s">
        <v>25070</v>
      </c>
      <c r="F6186" s="21" t="s">
        <v>8912</v>
      </c>
    </row>
    <row r="6187" spans="1:6" x14ac:dyDescent="0.25">
      <c r="A6187" s="18" t="s">
        <v>25071</v>
      </c>
      <c r="C6187" s="21" t="s">
        <v>1855</v>
      </c>
      <c r="E6187" s="20">
        <v>40081</v>
      </c>
      <c r="F6187" s="21" t="s">
        <v>8912</v>
      </c>
    </row>
    <row r="6188" spans="1:6" x14ac:dyDescent="0.25">
      <c r="A6188" s="18" t="s">
        <v>25072</v>
      </c>
      <c r="E6188" s="20">
        <v>39320</v>
      </c>
      <c r="F6188" s="21" t="s">
        <v>8912</v>
      </c>
    </row>
    <row r="6189" spans="1:6" x14ac:dyDescent="0.25">
      <c r="A6189" s="18" t="s">
        <v>25073</v>
      </c>
      <c r="E6189" s="20" t="s">
        <v>25074</v>
      </c>
      <c r="F6189" s="21" t="s">
        <v>8912</v>
      </c>
    </row>
    <row r="6190" spans="1:6" x14ac:dyDescent="0.25">
      <c r="A6190" s="18" t="s">
        <v>25075</v>
      </c>
      <c r="C6190" s="21" t="s">
        <v>24954</v>
      </c>
      <c r="D6190" s="20">
        <v>39367</v>
      </c>
      <c r="E6190" s="20">
        <v>39508</v>
      </c>
      <c r="F6190" s="21" t="s">
        <v>8912</v>
      </c>
    </row>
    <row r="6191" spans="1:6" x14ac:dyDescent="0.25">
      <c r="A6191" s="18" t="s">
        <v>25076</v>
      </c>
      <c r="C6191" s="21" t="s">
        <v>24954</v>
      </c>
      <c r="D6191" s="20">
        <v>39890</v>
      </c>
      <c r="E6191" s="20">
        <v>40136</v>
      </c>
      <c r="F6191" s="21" t="s">
        <v>8912</v>
      </c>
    </row>
    <row r="6192" spans="1:6" x14ac:dyDescent="0.25">
      <c r="A6192" s="18" t="s">
        <v>25077</v>
      </c>
      <c r="F6192" s="21" t="s">
        <v>8912</v>
      </c>
    </row>
    <row r="6193" spans="1:6" x14ac:dyDescent="0.25">
      <c r="A6193" s="18" t="s">
        <v>25078</v>
      </c>
      <c r="F6193" s="21" t="s">
        <v>8912</v>
      </c>
    </row>
    <row r="6194" spans="1:6" x14ac:dyDescent="0.25">
      <c r="A6194" s="18" t="s">
        <v>25079</v>
      </c>
      <c r="F6194" s="21" t="s">
        <v>8912</v>
      </c>
    </row>
    <row r="6195" spans="1:6" x14ac:dyDescent="0.25">
      <c r="A6195" s="18" t="s">
        <v>25080</v>
      </c>
      <c r="E6195" s="20">
        <v>40210</v>
      </c>
      <c r="F6195" s="21" t="s">
        <v>8912</v>
      </c>
    </row>
    <row r="6196" spans="1:6" x14ac:dyDescent="0.25">
      <c r="A6196" s="18" t="s">
        <v>25081</v>
      </c>
      <c r="F6196" s="21" t="s">
        <v>8912</v>
      </c>
    </row>
    <row r="6197" spans="1:6" x14ac:dyDescent="0.25">
      <c r="A6197" s="18" t="s">
        <v>25082</v>
      </c>
      <c r="F6197" s="21" t="s">
        <v>8912</v>
      </c>
    </row>
    <row r="6198" spans="1:6" x14ac:dyDescent="0.25">
      <c r="A6198" s="18" t="s">
        <v>25083</v>
      </c>
      <c r="C6198" s="21" t="s">
        <v>24954</v>
      </c>
      <c r="D6198" s="20">
        <v>39570</v>
      </c>
      <c r="E6198" s="20">
        <v>39790</v>
      </c>
      <c r="F6198" s="21" t="s">
        <v>8912</v>
      </c>
    </row>
    <row r="6199" spans="1:6" x14ac:dyDescent="0.25">
      <c r="A6199" s="18" t="s">
        <v>25084</v>
      </c>
      <c r="C6199" s="21" t="s">
        <v>24975</v>
      </c>
      <c r="D6199" s="20">
        <v>39804</v>
      </c>
      <c r="E6199" s="20">
        <v>40082</v>
      </c>
      <c r="F6199" s="21" t="s">
        <v>8912</v>
      </c>
    </row>
    <row r="6200" spans="1:6" x14ac:dyDescent="0.25">
      <c r="A6200" s="18" t="s">
        <v>25085</v>
      </c>
      <c r="C6200" s="21" t="s">
        <v>24975</v>
      </c>
      <c r="D6200" s="20">
        <v>39246</v>
      </c>
      <c r="E6200" s="20">
        <v>39729</v>
      </c>
      <c r="F6200" s="21" t="s">
        <v>8912</v>
      </c>
    </row>
    <row r="6201" spans="1:6" x14ac:dyDescent="0.25">
      <c r="A6201" s="18" t="s">
        <v>21730</v>
      </c>
      <c r="B6201" s="18" t="s">
        <v>19036</v>
      </c>
      <c r="E6201" s="20">
        <v>43222</v>
      </c>
      <c r="F6201" s="21" t="s">
        <v>25086</v>
      </c>
    </row>
    <row r="6202" spans="1:6" x14ac:dyDescent="0.25">
      <c r="A6202" s="18" t="s">
        <v>25087</v>
      </c>
      <c r="B6202" s="18" t="s">
        <v>19106</v>
      </c>
      <c r="C6202" s="21" t="s">
        <v>8142</v>
      </c>
      <c r="D6202" s="20">
        <v>43848</v>
      </c>
      <c r="E6202" s="20">
        <v>44547</v>
      </c>
      <c r="F6202" s="21" t="s">
        <v>8915</v>
      </c>
    </row>
    <row r="6203" spans="1:6" x14ac:dyDescent="0.25">
      <c r="A6203" s="18" t="s">
        <v>25088</v>
      </c>
      <c r="B6203" s="18" t="s">
        <v>19106</v>
      </c>
      <c r="C6203" s="21" t="s">
        <v>4536</v>
      </c>
      <c r="D6203" s="20">
        <v>42178</v>
      </c>
      <c r="E6203" s="20">
        <v>43069</v>
      </c>
      <c r="F6203" s="21" t="s">
        <v>8915</v>
      </c>
    </row>
    <row r="6204" spans="1:6" x14ac:dyDescent="0.25">
      <c r="A6204" s="18" t="s">
        <v>25089</v>
      </c>
      <c r="B6204" s="18" t="s">
        <v>19106</v>
      </c>
      <c r="C6204" s="21" t="s">
        <v>6959</v>
      </c>
      <c r="D6204" s="20">
        <v>42639</v>
      </c>
      <c r="E6204" s="20">
        <v>44145</v>
      </c>
      <c r="F6204" s="21" t="s">
        <v>8915</v>
      </c>
    </row>
    <row r="6205" spans="1:6" x14ac:dyDescent="0.25">
      <c r="A6205" s="18" t="s">
        <v>22490</v>
      </c>
      <c r="B6205" s="18" t="s">
        <v>19106</v>
      </c>
      <c r="C6205" s="21" t="s">
        <v>25090</v>
      </c>
      <c r="D6205" s="20">
        <v>41547</v>
      </c>
      <c r="E6205" s="20">
        <v>42667</v>
      </c>
      <c r="F6205" s="21" t="s">
        <v>8915</v>
      </c>
    </row>
    <row r="6206" spans="1:6" x14ac:dyDescent="0.25">
      <c r="A6206" s="18" t="s">
        <v>25091</v>
      </c>
      <c r="B6206" s="18" t="s">
        <v>19106</v>
      </c>
      <c r="C6206" s="21" t="s">
        <v>12284</v>
      </c>
      <c r="D6206" s="20">
        <v>42083</v>
      </c>
      <c r="E6206" s="20">
        <v>43647</v>
      </c>
      <c r="F6206" s="21" t="s">
        <v>8915</v>
      </c>
    </row>
    <row r="6207" spans="1:6" x14ac:dyDescent="0.25">
      <c r="A6207" s="18" t="s">
        <v>16442</v>
      </c>
      <c r="B6207" s="18" t="s">
        <v>19106</v>
      </c>
      <c r="C6207" s="21" t="s">
        <v>546</v>
      </c>
      <c r="D6207" s="20">
        <v>44383</v>
      </c>
      <c r="E6207" s="20">
        <v>45128</v>
      </c>
      <c r="F6207" s="21" t="s">
        <v>8915</v>
      </c>
    </row>
    <row r="6208" spans="1:6" x14ac:dyDescent="0.25">
      <c r="A6208" s="18" t="s">
        <v>25092</v>
      </c>
      <c r="B6208" s="18" t="s">
        <v>19106</v>
      </c>
      <c r="C6208" s="21" t="s">
        <v>7015</v>
      </c>
      <c r="D6208" s="20">
        <v>43683</v>
      </c>
      <c r="E6208" s="20">
        <v>44840</v>
      </c>
      <c r="F6208" s="21" t="s">
        <v>8915</v>
      </c>
    </row>
    <row r="6209" spans="1:6" x14ac:dyDescent="0.25">
      <c r="A6209" s="18" t="s">
        <v>25093</v>
      </c>
      <c r="B6209" s="18" t="s">
        <v>19106</v>
      </c>
      <c r="C6209" s="21" t="s">
        <v>15024</v>
      </c>
      <c r="D6209" s="20">
        <v>43724</v>
      </c>
      <c r="E6209" s="20">
        <v>44364</v>
      </c>
      <c r="F6209" s="21" t="s">
        <v>8915</v>
      </c>
    </row>
    <row r="6210" spans="1:6" x14ac:dyDescent="0.25">
      <c r="A6210" s="18" t="s">
        <v>18057</v>
      </c>
      <c r="B6210" s="18" t="s">
        <v>25094</v>
      </c>
      <c r="C6210" s="21" t="s">
        <v>8179</v>
      </c>
      <c r="D6210" s="20">
        <v>44217</v>
      </c>
      <c r="E6210" s="20">
        <v>44564</v>
      </c>
      <c r="F6210" s="21" t="s">
        <v>8915</v>
      </c>
    </row>
    <row r="6211" spans="1:6" x14ac:dyDescent="0.25">
      <c r="A6211" s="18" t="s">
        <v>22428</v>
      </c>
      <c r="B6211" s="18" t="s">
        <v>22429</v>
      </c>
      <c r="C6211" s="21" t="s">
        <v>18933</v>
      </c>
      <c r="D6211" s="20">
        <v>40162</v>
      </c>
      <c r="E6211" s="20">
        <v>45047</v>
      </c>
      <c r="F6211" s="21" t="s">
        <v>8915</v>
      </c>
    </row>
    <row r="6212" spans="1:6" ht="31.5" x14ac:dyDescent="0.25">
      <c r="A6212" s="18" t="s">
        <v>25095</v>
      </c>
      <c r="B6212" s="18" t="s">
        <v>20205</v>
      </c>
      <c r="C6212" s="21" t="s">
        <v>25096</v>
      </c>
      <c r="D6212" s="20">
        <v>40163</v>
      </c>
      <c r="E6212" s="20">
        <v>40651</v>
      </c>
      <c r="F6212" s="21" t="s">
        <v>8915</v>
      </c>
    </row>
    <row r="6213" spans="1:6" x14ac:dyDescent="0.25">
      <c r="A6213" s="18" t="s">
        <v>25097</v>
      </c>
      <c r="B6213" s="18" t="s">
        <v>18948</v>
      </c>
      <c r="C6213" s="21" t="s">
        <v>6120</v>
      </c>
      <c r="D6213" s="20">
        <v>43200</v>
      </c>
      <c r="E6213" s="20">
        <v>44022</v>
      </c>
      <c r="F6213" s="21" t="s">
        <v>8915</v>
      </c>
    </row>
    <row r="6214" spans="1:6" x14ac:dyDescent="0.25">
      <c r="A6214" s="18" t="s">
        <v>25098</v>
      </c>
      <c r="B6214" s="18" t="s">
        <v>18862</v>
      </c>
      <c r="C6214" s="21" t="s">
        <v>25099</v>
      </c>
      <c r="D6214" s="20">
        <v>40163</v>
      </c>
      <c r="E6214" s="20">
        <v>42571</v>
      </c>
      <c r="F6214" s="21" t="s">
        <v>8915</v>
      </c>
    </row>
    <row r="6215" spans="1:6" ht="31.5" x14ac:dyDescent="0.25">
      <c r="A6215" s="18" t="s">
        <v>19884</v>
      </c>
      <c r="B6215" s="18" t="s">
        <v>19599</v>
      </c>
      <c r="C6215" s="21" t="s">
        <v>25100</v>
      </c>
      <c r="D6215" s="20">
        <v>40163</v>
      </c>
      <c r="E6215" s="20">
        <v>42571</v>
      </c>
      <c r="F6215" s="21" t="s">
        <v>8915</v>
      </c>
    </row>
    <row r="6216" spans="1:6" x14ac:dyDescent="0.25">
      <c r="A6216" s="18" t="s">
        <v>20581</v>
      </c>
      <c r="B6216" s="18" t="s">
        <v>18890</v>
      </c>
      <c r="C6216" s="21" t="s">
        <v>12285</v>
      </c>
      <c r="E6216" s="20">
        <v>42721</v>
      </c>
      <c r="F6216" s="21" t="s">
        <v>8915</v>
      </c>
    </row>
    <row r="6217" spans="1:6" x14ac:dyDescent="0.25">
      <c r="A6217" s="18" t="s">
        <v>25101</v>
      </c>
      <c r="B6217" s="18" t="s">
        <v>18873</v>
      </c>
      <c r="C6217" s="21" t="s">
        <v>25102</v>
      </c>
      <c r="D6217" s="20">
        <v>42719</v>
      </c>
      <c r="E6217" s="20">
        <v>43732</v>
      </c>
      <c r="F6217" s="21" t="s">
        <v>8915</v>
      </c>
    </row>
    <row r="6218" spans="1:6" x14ac:dyDescent="0.25">
      <c r="A6218" s="18" t="s">
        <v>25103</v>
      </c>
      <c r="B6218" s="18" t="s">
        <v>18873</v>
      </c>
      <c r="C6218" s="21" t="s">
        <v>1659</v>
      </c>
      <c r="D6218" s="20">
        <v>40163</v>
      </c>
      <c r="E6218" s="20">
        <v>42571</v>
      </c>
      <c r="F6218" s="21" t="s">
        <v>8915</v>
      </c>
    </row>
    <row r="6219" spans="1:6" x14ac:dyDescent="0.25">
      <c r="A6219" s="18" t="s">
        <v>25097</v>
      </c>
      <c r="B6219" s="18" t="s">
        <v>18873</v>
      </c>
      <c r="C6219" s="21" t="s">
        <v>25104</v>
      </c>
      <c r="D6219" s="20">
        <v>40729</v>
      </c>
      <c r="E6219" s="20">
        <v>43026</v>
      </c>
      <c r="F6219" s="21" t="s">
        <v>8915</v>
      </c>
    </row>
    <row r="6220" spans="1:6" x14ac:dyDescent="0.25">
      <c r="A6220" s="18" t="s">
        <v>19370</v>
      </c>
      <c r="B6220" s="18" t="s">
        <v>18873</v>
      </c>
      <c r="C6220" s="21" t="s">
        <v>25105</v>
      </c>
      <c r="D6220" s="20">
        <v>41565</v>
      </c>
      <c r="E6220" s="20">
        <v>43130</v>
      </c>
      <c r="F6220" s="21" t="s">
        <v>8915</v>
      </c>
    </row>
    <row r="6221" spans="1:6" x14ac:dyDescent="0.25">
      <c r="A6221" s="18" t="s">
        <v>25106</v>
      </c>
      <c r="B6221" s="18" t="s">
        <v>18873</v>
      </c>
      <c r="C6221" s="21" t="s">
        <v>25107</v>
      </c>
      <c r="D6221" s="20">
        <v>43558</v>
      </c>
      <c r="E6221" s="20">
        <v>44008</v>
      </c>
      <c r="F6221" s="21" t="s">
        <v>8915</v>
      </c>
    </row>
    <row r="6222" spans="1:6" x14ac:dyDescent="0.25">
      <c r="A6222" s="18" t="s">
        <v>18059</v>
      </c>
      <c r="B6222" s="18" t="s">
        <v>18873</v>
      </c>
      <c r="C6222" s="21" t="s">
        <v>19337</v>
      </c>
      <c r="D6222" s="20">
        <v>43998</v>
      </c>
      <c r="E6222" s="20">
        <v>44145</v>
      </c>
      <c r="F6222" s="21" t="s">
        <v>8915</v>
      </c>
    </row>
    <row r="6223" spans="1:6" x14ac:dyDescent="0.25">
      <c r="A6223" s="18" t="s">
        <v>18190</v>
      </c>
      <c r="B6223" s="18" t="s">
        <v>18873</v>
      </c>
      <c r="C6223" s="21" t="s">
        <v>25108</v>
      </c>
      <c r="D6223" s="20">
        <v>41876</v>
      </c>
      <c r="E6223" s="20">
        <v>43494</v>
      </c>
      <c r="F6223" s="21" t="s">
        <v>8915</v>
      </c>
    </row>
    <row r="6224" spans="1:6" x14ac:dyDescent="0.25">
      <c r="A6224" s="18" t="s">
        <v>22500</v>
      </c>
      <c r="B6224" s="18" t="s">
        <v>18873</v>
      </c>
      <c r="C6224" s="21" t="s">
        <v>25109</v>
      </c>
      <c r="D6224" s="20">
        <v>40967</v>
      </c>
      <c r="E6224" s="20">
        <v>42634</v>
      </c>
      <c r="F6224" s="21" t="s">
        <v>8915</v>
      </c>
    </row>
    <row r="6225" spans="1:6" x14ac:dyDescent="0.25">
      <c r="A6225" s="18" t="s">
        <v>25110</v>
      </c>
      <c r="B6225" s="18" t="s">
        <v>25111</v>
      </c>
      <c r="C6225" s="21" t="s">
        <v>18933</v>
      </c>
      <c r="E6225" s="20">
        <v>40158</v>
      </c>
      <c r="F6225" s="21" t="s">
        <v>8915</v>
      </c>
    </row>
    <row r="6226" spans="1:6" x14ac:dyDescent="0.25">
      <c r="A6226" s="18" t="s">
        <v>25112</v>
      </c>
      <c r="B6226" s="18" t="s">
        <v>20988</v>
      </c>
      <c r="C6226" s="21" t="s">
        <v>4901</v>
      </c>
      <c r="D6226" s="20">
        <v>41351</v>
      </c>
      <c r="E6226" s="20">
        <v>42719</v>
      </c>
      <c r="F6226" s="21" t="s">
        <v>8915</v>
      </c>
    </row>
    <row r="6227" spans="1:6" x14ac:dyDescent="0.25">
      <c r="A6227" s="18" t="s">
        <v>25113</v>
      </c>
      <c r="B6227" s="18" t="s">
        <v>25114</v>
      </c>
      <c r="C6227" s="21" t="s">
        <v>1660</v>
      </c>
      <c r="D6227" s="20">
        <v>39349</v>
      </c>
      <c r="E6227" s="20">
        <v>40366</v>
      </c>
      <c r="F6227" s="21" t="s">
        <v>8915</v>
      </c>
    </row>
    <row r="6228" spans="1:6" x14ac:dyDescent="0.25">
      <c r="A6228" s="18" t="s">
        <v>21480</v>
      </c>
      <c r="B6228" s="18" t="s">
        <v>25114</v>
      </c>
      <c r="C6228" s="21" t="s">
        <v>2033</v>
      </c>
      <c r="E6228" s="20">
        <v>40354</v>
      </c>
      <c r="F6228" s="21" t="s">
        <v>8915</v>
      </c>
    </row>
    <row r="6229" spans="1:6" ht="31.5" x14ac:dyDescent="0.25">
      <c r="A6229" s="18" t="s">
        <v>22435</v>
      </c>
      <c r="B6229" s="18" t="s">
        <v>22436</v>
      </c>
      <c r="C6229" s="21" t="s">
        <v>13940</v>
      </c>
      <c r="D6229" s="20">
        <v>43264</v>
      </c>
      <c r="E6229" s="20">
        <v>44439</v>
      </c>
      <c r="F6229" s="21" t="s">
        <v>8915</v>
      </c>
    </row>
    <row r="6230" spans="1:6" ht="31.5" x14ac:dyDescent="0.25">
      <c r="A6230" s="18" t="s">
        <v>22428</v>
      </c>
      <c r="B6230" s="18" t="s">
        <v>22483</v>
      </c>
      <c r="C6230" s="21" t="s">
        <v>18933</v>
      </c>
      <c r="D6230" s="20">
        <v>40162</v>
      </c>
      <c r="E6230" s="20">
        <v>43097</v>
      </c>
      <c r="F6230" s="21" t="s">
        <v>8915</v>
      </c>
    </row>
    <row r="6231" spans="1:6" ht="31.5" x14ac:dyDescent="0.25">
      <c r="A6231" s="18" t="s">
        <v>25115</v>
      </c>
      <c r="B6231" s="18" t="s">
        <v>25116</v>
      </c>
      <c r="C6231" s="21" t="s">
        <v>18933</v>
      </c>
      <c r="D6231" s="20">
        <v>40163</v>
      </c>
      <c r="E6231" s="20">
        <v>40524</v>
      </c>
      <c r="F6231" s="21" t="s">
        <v>8915</v>
      </c>
    </row>
    <row r="6232" spans="1:6" x14ac:dyDescent="0.25">
      <c r="A6232" s="18" t="s">
        <v>25117</v>
      </c>
      <c r="B6232" s="18" t="s">
        <v>19036</v>
      </c>
      <c r="E6232" s="20">
        <v>42571</v>
      </c>
      <c r="F6232" s="21" t="s">
        <v>8915</v>
      </c>
    </row>
    <row r="6233" spans="1:6" x14ac:dyDescent="0.25">
      <c r="A6233" s="18" t="s">
        <v>25118</v>
      </c>
      <c r="B6233" s="18" t="s">
        <v>19036</v>
      </c>
      <c r="C6233" s="21" t="s">
        <v>18933</v>
      </c>
      <c r="E6233" s="20">
        <v>40158</v>
      </c>
      <c r="F6233" s="21" t="s">
        <v>8915</v>
      </c>
    </row>
    <row r="6234" spans="1:6" x14ac:dyDescent="0.25">
      <c r="A6234" s="18" t="s">
        <v>25106</v>
      </c>
      <c r="B6234" s="18" t="s">
        <v>25119</v>
      </c>
      <c r="C6234" s="21" t="s">
        <v>25107</v>
      </c>
      <c r="D6234" s="20">
        <v>43558</v>
      </c>
      <c r="E6234" s="20">
        <v>43775</v>
      </c>
      <c r="F6234" s="21" t="s">
        <v>8915</v>
      </c>
    </row>
    <row r="6235" spans="1:6" x14ac:dyDescent="0.25">
      <c r="A6235" s="18" t="s">
        <v>25120</v>
      </c>
      <c r="B6235" s="18" t="s">
        <v>25119</v>
      </c>
      <c r="C6235" s="21" t="s">
        <v>6336</v>
      </c>
      <c r="D6235" s="20">
        <v>42551</v>
      </c>
      <c r="E6235" s="20">
        <v>43567</v>
      </c>
      <c r="F6235" s="21" t="s">
        <v>8915</v>
      </c>
    </row>
    <row r="6236" spans="1:6" x14ac:dyDescent="0.25">
      <c r="A6236" s="18" t="s">
        <v>25101</v>
      </c>
      <c r="B6236" s="18" t="s">
        <v>18861</v>
      </c>
      <c r="C6236" s="21" t="s">
        <v>25102</v>
      </c>
      <c r="D6236" s="20">
        <v>42719</v>
      </c>
      <c r="E6236" s="20">
        <v>43537</v>
      </c>
      <c r="F6236" s="21" t="s">
        <v>8915</v>
      </c>
    </row>
    <row r="6237" spans="1:6" x14ac:dyDescent="0.25">
      <c r="A6237" s="18" t="s">
        <v>25121</v>
      </c>
      <c r="B6237" s="18" t="s">
        <v>18861</v>
      </c>
      <c r="C6237" s="21" t="s">
        <v>7537</v>
      </c>
      <c r="D6237" s="20">
        <v>43958</v>
      </c>
      <c r="E6237" s="20">
        <v>44299</v>
      </c>
      <c r="F6237" s="21" t="s">
        <v>8915</v>
      </c>
    </row>
    <row r="6238" spans="1:6" x14ac:dyDescent="0.25">
      <c r="A6238" s="18" t="s">
        <v>25122</v>
      </c>
      <c r="B6238" s="18" t="s">
        <v>18861</v>
      </c>
      <c r="C6238" s="21" t="s">
        <v>7151</v>
      </c>
      <c r="D6238" s="20">
        <v>43732</v>
      </c>
      <c r="E6238" s="20">
        <v>43867</v>
      </c>
      <c r="F6238" s="21" t="s">
        <v>8915</v>
      </c>
    </row>
    <row r="6239" spans="1:6" x14ac:dyDescent="0.25">
      <c r="A6239" s="18" t="s">
        <v>25123</v>
      </c>
      <c r="B6239" s="18" t="s">
        <v>18861</v>
      </c>
      <c r="C6239" s="21" t="s">
        <v>15022</v>
      </c>
      <c r="D6239" s="20">
        <v>43749</v>
      </c>
      <c r="E6239" s="20">
        <v>43950</v>
      </c>
      <c r="F6239" s="21" t="s">
        <v>8915</v>
      </c>
    </row>
    <row r="6240" spans="1:6" x14ac:dyDescent="0.25">
      <c r="A6240" s="18" t="s">
        <v>25124</v>
      </c>
      <c r="B6240" s="18" t="s">
        <v>18861</v>
      </c>
      <c r="C6240" s="21" t="s">
        <v>4690</v>
      </c>
      <c r="D6240" s="20">
        <v>42606</v>
      </c>
      <c r="E6240" s="20">
        <v>42691</v>
      </c>
      <c r="F6240" s="21" t="s">
        <v>8915</v>
      </c>
    </row>
    <row r="6241" spans="1:6" x14ac:dyDescent="0.25">
      <c r="A6241" s="18" t="s">
        <v>20684</v>
      </c>
      <c r="B6241" s="18" t="s">
        <v>18861</v>
      </c>
      <c r="C6241" s="21" t="s">
        <v>5859</v>
      </c>
      <c r="D6241" s="20">
        <v>43165</v>
      </c>
      <c r="E6241" s="20">
        <v>43402</v>
      </c>
      <c r="F6241" s="21" t="s">
        <v>8915</v>
      </c>
    </row>
    <row r="6242" spans="1:6" x14ac:dyDescent="0.25">
      <c r="A6242" s="18" t="s">
        <v>25112</v>
      </c>
      <c r="B6242" s="18" t="s">
        <v>18861</v>
      </c>
      <c r="C6242" s="21" t="s">
        <v>4901</v>
      </c>
      <c r="D6242" s="20">
        <v>41351</v>
      </c>
      <c r="E6242" s="20">
        <v>43130</v>
      </c>
      <c r="F6242" s="21" t="s">
        <v>8915</v>
      </c>
    </row>
    <row r="6243" spans="1:6" x14ac:dyDescent="0.25">
      <c r="A6243" s="18" t="s">
        <v>25125</v>
      </c>
      <c r="B6243" s="18" t="s">
        <v>18864</v>
      </c>
      <c r="C6243" s="21" t="s">
        <v>7513</v>
      </c>
      <c r="D6243" s="20">
        <v>43864</v>
      </c>
      <c r="E6243" s="20">
        <v>44359</v>
      </c>
      <c r="F6243" s="21" t="s">
        <v>8915</v>
      </c>
    </row>
    <row r="6244" spans="1:6" x14ac:dyDescent="0.25">
      <c r="A6244" s="18" t="s">
        <v>25126</v>
      </c>
      <c r="B6244" s="18" t="s">
        <v>18864</v>
      </c>
      <c r="C6244" s="21" t="s">
        <v>7837</v>
      </c>
      <c r="D6244" s="20">
        <v>44077</v>
      </c>
      <c r="E6244" s="20">
        <v>44483</v>
      </c>
      <c r="F6244" s="21" t="s">
        <v>8915</v>
      </c>
    </row>
    <row r="6245" spans="1:6" x14ac:dyDescent="0.25">
      <c r="A6245" s="18" t="s">
        <v>18518</v>
      </c>
      <c r="B6245" s="18" t="s">
        <v>18864</v>
      </c>
      <c r="C6245" s="21" t="s">
        <v>5658</v>
      </c>
      <c r="D6245" s="20">
        <v>43068</v>
      </c>
      <c r="E6245" s="20">
        <v>43131</v>
      </c>
      <c r="F6245" s="21" t="s">
        <v>8915</v>
      </c>
    </row>
    <row r="6246" spans="1:6" x14ac:dyDescent="0.25">
      <c r="A6246" s="18" t="s">
        <v>24309</v>
      </c>
      <c r="B6246" s="18" t="s">
        <v>18864</v>
      </c>
      <c r="C6246" s="21" t="s">
        <v>7788</v>
      </c>
      <c r="D6246" s="20">
        <v>44013</v>
      </c>
      <c r="E6246" s="20">
        <v>44285</v>
      </c>
      <c r="F6246" s="21" t="s">
        <v>8915</v>
      </c>
    </row>
    <row r="6247" spans="1:6" x14ac:dyDescent="0.25">
      <c r="A6247" s="18" t="s">
        <v>19285</v>
      </c>
      <c r="B6247" s="18" t="s">
        <v>18864</v>
      </c>
      <c r="C6247" s="21" t="s">
        <v>3220</v>
      </c>
      <c r="D6247" s="20">
        <v>41932</v>
      </c>
      <c r="E6247" s="20">
        <v>42068</v>
      </c>
      <c r="F6247" s="21" t="s">
        <v>8915</v>
      </c>
    </row>
    <row r="6248" spans="1:6" x14ac:dyDescent="0.25">
      <c r="A6248" s="18" t="s">
        <v>25127</v>
      </c>
      <c r="B6248" s="18" t="s">
        <v>18864</v>
      </c>
      <c r="C6248" s="21" t="s">
        <v>25128</v>
      </c>
      <c r="D6248" s="20">
        <v>39240</v>
      </c>
      <c r="E6248" s="20">
        <v>42955</v>
      </c>
      <c r="F6248" s="21" t="s">
        <v>8915</v>
      </c>
    </row>
    <row r="6249" spans="1:6" x14ac:dyDescent="0.25">
      <c r="A6249" s="18" t="s">
        <v>20495</v>
      </c>
      <c r="B6249" s="18" t="s">
        <v>18864</v>
      </c>
      <c r="C6249" s="21" t="s">
        <v>7699</v>
      </c>
      <c r="D6249" s="20">
        <v>44024</v>
      </c>
      <c r="E6249" s="20">
        <v>44041</v>
      </c>
      <c r="F6249" s="21" t="s">
        <v>8915</v>
      </c>
    </row>
    <row r="6250" spans="1:6" x14ac:dyDescent="0.25">
      <c r="A6250" s="18" t="s">
        <v>25101</v>
      </c>
      <c r="B6250" s="18" t="s">
        <v>18864</v>
      </c>
      <c r="C6250" s="21" t="s">
        <v>25102</v>
      </c>
      <c r="D6250" s="20">
        <v>42719</v>
      </c>
      <c r="E6250" s="20">
        <v>43451</v>
      </c>
      <c r="F6250" s="21" t="s">
        <v>8915</v>
      </c>
    </row>
    <row r="6251" spans="1:6" x14ac:dyDescent="0.25">
      <c r="A6251" s="18" t="s">
        <v>22440</v>
      </c>
      <c r="B6251" s="18" t="s">
        <v>18864</v>
      </c>
      <c r="C6251" s="21" t="s">
        <v>15556</v>
      </c>
      <c r="D6251" s="20">
        <v>43755</v>
      </c>
      <c r="E6251" s="20">
        <v>44266</v>
      </c>
      <c r="F6251" s="21" t="s">
        <v>8915</v>
      </c>
    </row>
    <row r="6252" spans="1:6" x14ac:dyDescent="0.25">
      <c r="A6252" s="18" t="s">
        <v>25129</v>
      </c>
      <c r="B6252" s="18" t="s">
        <v>18864</v>
      </c>
      <c r="C6252" s="21" t="s">
        <v>2827</v>
      </c>
      <c r="D6252" s="20">
        <v>41757</v>
      </c>
      <c r="E6252" s="20">
        <v>42558</v>
      </c>
      <c r="F6252" s="21" t="s">
        <v>8915</v>
      </c>
    </row>
    <row r="6253" spans="1:6" x14ac:dyDescent="0.25">
      <c r="A6253" s="18" t="s">
        <v>25130</v>
      </c>
      <c r="B6253" s="18" t="s">
        <v>18864</v>
      </c>
      <c r="C6253" s="21" t="s">
        <v>12865</v>
      </c>
      <c r="D6253" s="20">
        <v>42823</v>
      </c>
      <c r="E6253" s="20">
        <v>42849</v>
      </c>
      <c r="F6253" s="21" t="s">
        <v>8915</v>
      </c>
    </row>
    <row r="6254" spans="1:6" x14ac:dyDescent="0.25">
      <c r="A6254" s="18" t="s">
        <v>25131</v>
      </c>
      <c r="B6254" s="18" t="s">
        <v>18864</v>
      </c>
      <c r="C6254" s="21" t="s">
        <v>4528</v>
      </c>
      <c r="D6254" s="20">
        <v>40770</v>
      </c>
      <c r="E6254" s="20">
        <v>42639</v>
      </c>
      <c r="F6254" s="21" t="s">
        <v>8915</v>
      </c>
    </row>
    <row r="6255" spans="1:6" x14ac:dyDescent="0.25">
      <c r="A6255" s="18" t="s">
        <v>25131</v>
      </c>
      <c r="B6255" s="18" t="s">
        <v>18864</v>
      </c>
      <c r="C6255" s="21" t="s">
        <v>4528</v>
      </c>
      <c r="D6255" s="20">
        <v>40770</v>
      </c>
      <c r="E6255" s="20" t="s">
        <v>25132</v>
      </c>
      <c r="F6255" s="21" t="s">
        <v>8915</v>
      </c>
    </row>
    <row r="6256" spans="1:6" x14ac:dyDescent="0.25">
      <c r="A6256" s="18" t="s">
        <v>25133</v>
      </c>
      <c r="B6256" s="18" t="s">
        <v>18864</v>
      </c>
      <c r="C6256" s="21" t="s">
        <v>1969</v>
      </c>
      <c r="D6256" s="20">
        <v>40163</v>
      </c>
      <c r="E6256" s="20">
        <v>40655</v>
      </c>
      <c r="F6256" s="21" t="s">
        <v>8915</v>
      </c>
    </row>
    <row r="6257" spans="1:6" x14ac:dyDescent="0.25">
      <c r="A6257" s="18" t="s">
        <v>24058</v>
      </c>
      <c r="B6257" s="18" t="s">
        <v>18864</v>
      </c>
      <c r="C6257" s="21" t="s">
        <v>5808</v>
      </c>
      <c r="D6257" s="20">
        <v>42675</v>
      </c>
      <c r="E6257" s="20">
        <v>43145</v>
      </c>
      <c r="F6257" s="21" t="s">
        <v>8915</v>
      </c>
    </row>
    <row r="6258" spans="1:6" x14ac:dyDescent="0.25">
      <c r="A6258" s="18" t="s">
        <v>22443</v>
      </c>
      <c r="B6258" s="18" t="s">
        <v>18864</v>
      </c>
      <c r="C6258" s="21" t="s">
        <v>7444</v>
      </c>
      <c r="D6258" s="20">
        <v>43581</v>
      </c>
      <c r="E6258" s="20">
        <v>44001</v>
      </c>
      <c r="F6258" s="21" t="s">
        <v>8915</v>
      </c>
    </row>
    <row r="6259" spans="1:6" x14ac:dyDescent="0.25">
      <c r="A6259" s="18" t="s">
        <v>25134</v>
      </c>
      <c r="B6259" s="18" t="s">
        <v>18864</v>
      </c>
      <c r="C6259" s="21" t="s">
        <v>3971</v>
      </c>
      <c r="D6259" s="20">
        <v>42292</v>
      </c>
      <c r="E6259" s="20">
        <v>42328</v>
      </c>
      <c r="F6259" s="21" t="s">
        <v>8915</v>
      </c>
    </row>
    <row r="6260" spans="1:6" x14ac:dyDescent="0.25">
      <c r="A6260" s="18" t="s">
        <v>25135</v>
      </c>
      <c r="B6260" s="18" t="s">
        <v>18864</v>
      </c>
      <c r="C6260" s="21" t="s">
        <v>13611</v>
      </c>
      <c r="D6260" s="20">
        <v>43153</v>
      </c>
      <c r="E6260" s="20">
        <v>43173</v>
      </c>
      <c r="F6260" s="21" t="s">
        <v>8915</v>
      </c>
    </row>
    <row r="6261" spans="1:6" x14ac:dyDescent="0.25">
      <c r="A6261" s="18" t="s">
        <v>22430</v>
      </c>
      <c r="B6261" s="18" t="s">
        <v>18864</v>
      </c>
      <c r="C6261" s="21" t="s">
        <v>6767</v>
      </c>
      <c r="D6261" s="20">
        <v>42605</v>
      </c>
      <c r="E6261" s="20">
        <v>43724</v>
      </c>
      <c r="F6261" s="21" t="s">
        <v>8915</v>
      </c>
    </row>
    <row r="6262" spans="1:6" x14ac:dyDescent="0.25">
      <c r="A6262" s="18" t="s">
        <v>25136</v>
      </c>
      <c r="B6262" s="18" t="s">
        <v>18864</v>
      </c>
      <c r="C6262" s="21" t="s">
        <v>4534</v>
      </c>
      <c r="D6262" s="20">
        <v>42269</v>
      </c>
      <c r="E6262" s="20">
        <v>42620</v>
      </c>
      <c r="F6262" s="21" t="s">
        <v>8915</v>
      </c>
    </row>
    <row r="6263" spans="1:6" x14ac:dyDescent="0.25">
      <c r="A6263" s="18" t="s">
        <v>25137</v>
      </c>
      <c r="B6263" s="18" t="s">
        <v>18864</v>
      </c>
      <c r="C6263" s="21" t="s">
        <v>8680</v>
      </c>
      <c r="D6263" s="20">
        <v>44634</v>
      </c>
      <c r="E6263" s="20">
        <v>44662</v>
      </c>
      <c r="F6263" s="21" t="s">
        <v>8915</v>
      </c>
    </row>
    <row r="6264" spans="1:6" x14ac:dyDescent="0.25">
      <c r="A6264" s="18" t="s">
        <v>25138</v>
      </c>
      <c r="B6264" s="18" t="s">
        <v>18864</v>
      </c>
      <c r="C6264" s="21" t="s">
        <v>2147</v>
      </c>
      <c r="D6264" s="20">
        <v>41267</v>
      </c>
      <c r="E6264" s="20">
        <v>42571</v>
      </c>
      <c r="F6264" s="21" t="s">
        <v>8915</v>
      </c>
    </row>
    <row r="6265" spans="1:6" x14ac:dyDescent="0.25">
      <c r="A6265" s="18" t="s">
        <v>25139</v>
      </c>
      <c r="B6265" s="18" t="s">
        <v>18864</v>
      </c>
      <c r="C6265" s="21" t="s">
        <v>3246</v>
      </c>
      <c r="D6265" s="20" t="s">
        <v>25140</v>
      </c>
      <c r="E6265" s="20">
        <v>42179</v>
      </c>
      <c r="F6265" s="21" t="s">
        <v>8915</v>
      </c>
    </row>
    <row r="6266" spans="1:6" x14ac:dyDescent="0.25">
      <c r="A6266" s="18" t="s">
        <v>25141</v>
      </c>
      <c r="B6266" s="18" t="s">
        <v>18864</v>
      </c>
      <c r="C6266" s="21" t="s">
        <v>7177</v>
      </c>
      <c r="D6266" s="20">
        <v>43739</v>
      </c>
      <c r="E6266" s="20">
        <v>43845</v>
      </c>
      <c r="F6266" s="21" t="s">
        <v>8915</v>
      </c>
    </row>
    <row r="6267" spans="1:6" x14ac:dyDescent="0.25">
      <c r="A6267" s="18" t="s">
        <v>25142</v>
      </c>
      <c r="B6267" s="18" t="s">
        <v>18864</v>
      </c>
      <c r="C6267" s="21" t="s">
        <v>4972</v>
      </c>
      <c r="D6267" s="20">
        <v>42212</v>
      </c>
      <c r="E6267" s="20">
        <v>42835</v>
      </c>
      <c r="F6267" s="21" t="s">
        <v>8915</v>
      </c>
    </row>
    <row r="6268" spans="1:6" x14ac:dyDescent="0.25">
      <c r="A6268" s="18" t="s">
        <v>19367</v>
      </c>
      <c r="B6268" s="18" t="s">
        <v>18864</v>
      </c>
      <c r="C6268" s="21" t="s">
        <v>6679</v>
      </c>
      <c r="D6268" s="20">
        <v>43542</v>
      </c>
      <c r="E6268" s="20">
        <v>43948</v>
      </c>
      <c r="F6268" s="21" t="s">
        <v>8915</v>
      </c>
    </row>
    <row r="6269" spans="1:6" x14ac:dyDescent="0.25">
      <c r="A6269" s="18" t="s">
        <v>18057</v>
      </c>
      <c r="B6269" s="18" t="s">
        <v>18864</v>
      </c>
      <c r="C6269" s="21" t="s">
        <v>13398</v>
      </c>
      <c r="D6269" s="20">
        <v>42990</v>
      </c>
      <c r="E6269" s="20">
        <v>43097</v>
      </c>
      <c r="F6269" s="21" t="s">
        <v>8915</v>
      </c>
    </row>
    <row r="6270" spans="1:6" x14ac:dyDescent="0.25">
      <c r="A6270" s="18" t="s">
        <v>25143</v>
      </c>
      <c r="B6270" s="18" t="s">
        <v>18864</v>
      </c>
      <c r="C6270" s="21" t="s">
        <v>8117</v>
      </c>
      <c r="D6270" s="20">
        <v>44281</v>
      </c>
      <c r="E6270" s="20">
        <v>44483</v>
      </c>
      <c r="F6270" s="21" t="s">
        <v>8915</v>
      </c>
    </row>
    <row r="6271" spans="1:6" x14ac:dyDescent="0.25">
      <c r="A6271" s="18" t="s">
        <v>25144</v>
      </c>
      <c r="B6271" s="18" t="s">
        <v>18864</v>
      </c>
      <c r="C6271" s="21" t="s">
        <v>25145</v>
      </c>
      <c r="D6271" s="20">
        <v>41099</v>
      </c>
      <c r="E6271" s="20">
        <v>41320</v>
      </c>
      <c r="F6271" s="21" t="s">
        <v>8915</v>
      </c>
    </row>
    <row r="6272" spans="1:6" x14ac:dyDescent="0.25">
      <c r="A6272" s="18" t="s">
        <v>25121</v>
      </c>
      <c r="B6272" s="18" t="s">
        <v>18864</v>
      </c>
      <c r="C6272" s="21" t="s">
        <v>7537</v>
      </c>
      <c r="D6272" s="20">
        <v>43958</v>
      </c>
      <c r="E6272" s="20">
        <v>44011</v>
      </c>
      <c r="F6272" s="21" t="s">
        <v>8915</v>
      </c>
    </row>
    <row r="6273" spans="1:6" x14ac:dyDescent="0.25">
      <c r="A6273" s="18" t="s">
        <v>22487</v>
      </c>
      <c r="B6273" s="18" t="s">
        <v>18864</v>
      </c>
      <c r="C6273" s="21" t="s">
        <v>4537</v>
      </c>
      <c r="D6273" s="20">
        <v>42234</v>
      </c>
      <c r="E6273" s="20">
        <v>42664</v>
      </c>
      <c r="F6273" s="21" t="s">
        <v>8915</v>
      </c>
    </row>
    <row r="6274" spans="1:6" x14ac:dyDescent="0.25">
      <c r="A6274" s="18" t="s">
        <v>25146</v>
      </c>
      <c r="B6274" s="18" t="s">
        <v>18864</v>
      </c>
      <c r="C6274" s="21" t="s">
        <v>1969</v>
      </c>
      <c r="D6274" s="20">
        <v>40934</v>
      </c>
      <c r="E6274" s="20">
        <v>42571</v>
      </c>
      <c r="F6274" s="21" t="s">
        <v>8915</v>
      </c>
    </row>
    <row r="6275" spans="1:6" x14ac:dyDescent="0.25">
      <c r="A6275" s="18" t="s">
        <v>22262</v>
      </c>
      <c r="B6275" s="18" t="s">
        <v>18864</v>
      </c>
      <c r="C6275" s="21" t="s">
        <v>5904</v>
      </c>
      <c r="D6275" s="20">
        <v>43181</v>
      </c>
      <c r="E6275" s="20">
        <v>43606</v>
      </c>
      <c r="F6275" s="21" t="s">
        <v>8915</v>
      </c>
    </row>
    <row r="6276" spans="1:6" x14ac:dyDescent="0.25">
      <c r="A6276" s="18" t="s">
        <v>25147</v>
      </c>
      <c r="B6276" s="18" t="s">
        <v>18864</v>
      </c>
      <c r="C6276" s="21" t="s">
        <v>2463</v>
      </c>
      <c r="D6276" s="20">
        <v>41501</v>
      </c>
      <c r="E6276" s="20">
        <v>42352</v>
      </c>
      <c r="F6276" s="21" t="s">
        <v>8915</v>
      </c>
    </row>
    <row r="6277" spans="1:6" x14ac:dyDescent="0.25">
      <c r="A6277" s="18" t="s">
        <v>22477</v>
      </c>
      <c r="B6277" s="18" t="s">
        <v>18864</v>
      </c>
      <c r="C6277" s="21" t="s">
        <v>5807</v>
      </c>
      <c r="D6277" s="20">
        <v>42604</v>
      </c>
      <c r="E6277" s="20">
        <v>43145</v>
      </c>
      <c r="F6277" s="21" t="s">
        <v>8915</v>
      </c>
    </row>
    <row r="6278" spans="1:6" x14ac:dyDescent="0.25">
      <c r="A6278" s="18" t="s">
        <v>25148</v>
      </c>
      <c r="B6278" s="18" t="s">
        <v>18864</v>
      </c>
      <c r="C6278" s="21" t="s">
        <v>25149</v>
      </c>
      <c r="D6278" s="20">
        <v>44714</v>
      </c>
      <c r="E6278" s="20">
        <v>44762</v>
      </c>
      <c r="F6278" s="21" t="s">
        <v>8915</v>
      </c>
    </row>
    <row r="6279" spans="1:6" x14ac:dyDescent="0.25">
      <c r="A6279" s="18" t="s">
        <v>25150</v>
      </c>
      <c r="B6279" s="18" t="s">
        <v>18864</v>
      </c>
      <c r="C6279" s="21" t="s">
        <v>5073</v>
      </c>
      <c r="D6279" s="20">
        <v>42823</v>
      </c>
      <c r="E6279" s="20">
        <v>43131</v>
      </c>
      <c r="F6279" s="21" t="s">
        <v>8915</v>
      </c>
    </row>
    <row r="6280" spans="1:6" x14ac:dyDescent="0.25">
      <c r="A6280" s="18" t="s">
        <v>25151</v>
      </c>
      <c r="B6280" s="18" t="s">
        <v>18864</v>
      </c>
      <c r="C6280" s="21" t="s">
        <v>7193</v>
      </c>
      <c r="D6280" s="20">
        <v>43741</v>
      </c>
      <c r="E6280" s="20">
        <v>43871</v>
      </c>
      <c r="F6280" s="21" t="s">
        <v>8915</v>
      </c>
    </row>
    <row r="6281" spans="1:6" x14ac:dyDescent="0.25">
      <c r="A6281" s="18" t="s">
        <v>25152</v>
      </c>
      <c r="B6281" s="18" t="s">
        <v>18864</v>
      </c>
      <c r="C6281" s="21" t="s">
        <v>14828</v>
      </c>
      <c r="D6281" s="20">
        <v>43683</v>
      </c>
      <c r="E6281" s="20">
        <v>43736</v>
      </c>
      <c r="F6281" s="21" t="s">
        <v>8915</v>
      </c>
    </row>
    <row r="6282" spans="1:6" x14ac:dyDescent="0.25">
      <c r="A6282" s="18" t="s">
        <v>25087</v>
      </c>
      <c r="B6282" s="18" t="s">
        <v>18864</v>
      </c>
      <c r="C6282" s="21" t="s">
        <v>8570</v>
      </c>
      <c r="D6282" s="20">
        <v>43848</v>
      </c>
      <c r="E6282" s="20">
        <v>44694</v>
      </c>
      <c r="F6282" s="21" t="s">
        <v>8915</v>
      </c>
    </row>
    <row r="6283" spans="1:6" x14ac:dyDescent="0.25">
      <c r="A6283" s="18" t="s">
        <v>25088</v>
      </c>
      <c r="B6283" s="18" t="s">
        <v>18864</v>
      </c>
      <c r="C6283" s="21" t="s">
        <v>3745</v>
      </c>
      <c r="D6283" s="20">
        <v>42178</v>
      </c>
      <c r="E6283" s="20">
        <v>42559</v>
      </c>
      <c r="F6283" s="21" t="s">
        <v>8915</v>
      </c>
    </row>
    <row r="6284" spans="1:6" x14ac:dyDescent="0.25">
      <c r="A6284" s="18" t="s">
        <v>25088</v>
      </c>
      <c r="B6284" s="18" t="s">
        <v>18864</v>
      </c>
      <c r="C6284" s="21" t="s">
        <v>4536</v>
      </c>
      <c r="D6284" s="20">
        <v>42178</v>
      </c>
      <c r="E6284" s="20">
        <v>42667</v>
      </c>
      <c r="F6284" s="21" t="s">
        <v>8915</v>
      </c>
    </row>
    <row r="6285" spans="1:6" x14ac:dyDescent="0.25">
      <c r="A6285" s="18" t="s">
        <v>25122</v>
      </c>
      <c r="B6285" s="18" t="s">
        <v>18864</v>
      </c>
      <c r="C6285" s="21" t="s">
        <v>7151</v>
      </c>
      <c r="D6285" s="20">
        <v>43732</v>
      </c>
      <c r="E6285" s="20">
        <v>43775</v>
      </c>
      <c r="F6285" s="21" t="s">
        <v>8915</v>
      </c>
    </row>
    <row r="6286" spans="1:6" x14ac:dyDescent="0.25">
      <c r="A6286" s="18" t="s">
        <v>25153</v>
      </c>
      <c r="B6286" s="18" t="s">
        <v>18864</v>
      </c>
      <c r="C6286" s="21" t="s">
        <v>1987</v>
      </c>
      <c r="D6286" s="20">
        <v>41120</v>
      </c>
      <c r="E6286" s="20">
        <v>41848</v>
      </c>
      <c r="F6286" s="21" t="s">
        <v>8915</v>
      </c>
    </row>
    <row r="6287" spans="1:6" x14ac:dyDescent="0.25">
      <c r="A6287" s="18" t="s">
        <v>25153</v>
      </c>
      <c r="B6287" s="18" t="s">
        <v>18864</v>
      </c>
      <c r="C6287" s="21" t="s">
        <v>3139</v>
      </c>
      <c r="D6287" s="20">
        <v>41884</v>
      </c>
      <c r="E6287" s="20">
        <v>42279</v>
      </c>
      <c r="F6287" s="21" t="s">
        <v>8915</v>
      </c>
    </row>
    <row r="6288" spans="1:6" x14ac:dyDescent="0.25">
      <c r="A6288" s="18" t="s">
        <v>25154</v>
      </c>
      <c r="B6288" s="18" t="s">
        <v>18864</v>
      </c>
      <c r="C6288" s="21" t="s">
        <v>25155</v>
      </c>
      <c r="D6288" s="20">
        <v>40105</v>
      </c>
      <c r="E6288" s="20">
        <v>40354</v>
      </c>
      <c r="F6288" s="21" t="s">
        <v>8915</v>
      </c>
    </row>
    <row r="6289" spans="1:6" x14ac:dyDescent="0.25">
      <c r="A6289" s="18" t="s">
        <v>25156</v>
      </c>
      <c r="B6289" s="18" t="s">
        <v>18864</v>
      </c>
      <c r="C6289" s="21" t="s">
        <v>5299</v>
      </c>
      <c r="D6289" s="20">
        <v>42922</v>
      </c>
      <c r="E6289" s="20">
        <v>42969</v>
      </c>
      <c r="F6289" s="21" t="s">
        <v>8915</v>
      </c>
    </row>
    <row r="6290" spans="1:6" x14ac:dyDescent="0.25">
      <c r="A6290" s="18" t="s">
        <v>25157</v>
      </c>
      <c r="B6290" s="18" t="s">
        <v>18864</v>
      </c>
      <c r="C6290" s="21" t="s">
        <v>4728</v>
      </c>
      <c r="D6290" s="20">
        <v>42619</v>
      </c>
      <c r="E6290" s="20">
        <v>42632</v>
      </c>
      <c r="F6290" s="21" t="s">
        <v>8915</v>
      </c>
    </row>
    <row r="6291" spans="1:6" x14ac:dyDescent="0.25">
      <c r="A6291" s="18" t="s">
        <v>20713</v>
      </c>
      <c r="B6291" s="18" t="s">
        <v>18864</v>
      </c>
      <c r="C6291" s="21" t="s">
        <v>2033</v>
      </c>
      <c r="D6291" s="20">
        <v>40359</v>
      </c>
      <c r="E6291" s="20">
        <v>40686</v>
      </c>
      <c r="F6291" s="21" t="s">
        <v>8915</v>
      </c>
    </row>
    <row r="6292" spans="1:6" x14ac:dyDescent="0.25">
      <c r="A6292" s="18" t="s">
        <v>24347</v>
      </c>
      <c r="B6292" s="18" t="s">
        <v>18864</v>
      </c>
      <c r="C6292" s="21" t="s">
        <v>14632</v>
      </c>
      <c r="D6292" s="20">
        <v>43590</v>
      </c>
      <c r="E6292" s="20">
        <v>43634</v>
      </c>
      <c r="F6292" s="21" t="s">
        <v>8915</v>
      </c>
    </row>
    <row r="6293" spans="1:6" x14ac:dyDescent="0.25">
      <c r="A6293" s="18" t="s">
        <v>25158</v>
      </c>
      <c r="B6293" s="18" t="s">
        <v>18864</v>
      </c>
      <c r="C6293" s="21" t="s">
        <v>4530</v>
      </c>
      <c r="D6293" s="20">
        <v>42271</v>
      </c>
      <c r="E6293" s="20">
        <v>42664</v>
      </c>
      <c r="F6293" s="21" t="s">
        <v>8915</v>
      </c>
    </row>
    <row r="6294" spans="1:6" x14ac:dyDescent="0.25">
      <c r="A6294" s="18" t="s">
        <v>25159</v>
      </c>
      <c r="B6294" s="18" t="s">
        <v>18864</v>
      </c>
      <c r="C6294" s="21" t="s">
        <v>4802</v>
      </c>
      <c r="D6294" s="20">
        <v>42642</v>
      </c>
      <c r="E6294" s="20">
        <v>42940</v>
      </c>
      <c r="F6294" s="21" t="s">
        <v>8915</v>
      </c>
    </row>
    <row r="6295" spans="1:6" x14ac:dyDescent="0.25">
      <c r="A6295" s="18" t="s">
        <v>25159</v>
      </c>
      <c r="B6295" s="18" t="s">
        <v>18864</v>
      </c>
      <c r="C6295" s="21" t="s">
        <v>13368</v>
      </c>
      <c r="D6295" s="20">
        <v>43034</v>
      </c>
      <c r="E6295" s="20">
        <v>43130</v>
      </c>
      <c r="F6295" s="21" t="s">
        <v>8915</v>
      </c>
    </row>
    <row r="6296" spans="1:6" x14ac:dyDescent="0.25">
      <c r="A6296" s="18" t="s">
        <v>25160</v>
      </c>
      <c r="B6296" s="18" t="s">
        <v>18864</v>
      </c>
      <c r="C6296" s="21" t="s">
        <v>15741</v>
      </c>
      <c r="D6296" s="20">
        <v>44056</v>
      </c>
      <c r="E6296" s="20">
        <v>44068</v>
      </c>
      <c r="F6296" s="21" t="s">
        <v>8915</v>
      </c>
    </row>
    <row r="6297" spans="1:6" x14ac:dyDescent="0.25">
      <c r="A6297" s="18" t="s">
        <v>25161</v>
      </c>
      <c r="B6297" s="18" t="s">
        <v>18864</v>
      </c>
      <c r="C6297" s="21" t="s">
        <v>6145</v>
      </c>
      <c r="D6297" s="20">
        <v>43265</v>
      </c>
      <c r="E6297" s="20">
        <v>43364</v>
      </c>
      <c r="F6297" s="21" t="s">
        <v>8915</v>
      </c>
    </row>
    <row r="6298" spans="1:6" x14ac:dyDescent="0.25">
      <c r="A6298" s="18" t="s">
        <v>19890</v>
      </c>
      <c r="B6298" s="18" t="s">
        <v>18864</v>
      </c>
      <c r="C6298" s="21" t="s">
        <v>5071</v>
      </c>
      <c r="D6298" s="20">
        <v>42823</v>
      </c>
      <c r="E6298" s="20">
        <v>43131</v>
      </c>
      <c r="F6298" s="21" t="s">
        <v>8915</v>
      </c>
    </row>
    <row r="6299" spans="1:6" x14ac:dyDescent="0.25">
      <c r="A6299" s="18" t="s">
        <v>23571</v>
      </c>
      <c r="B6299" s="18" t="s">
        <v>18864</v>
      </c>
      <c r="C6299" s="21" t="s">
        <v>16464</v>
      </c>
      <c r="D6299" s="20">
        <v>44102</v>
      </c>
      <c r="E6299" s="20">
        <v>44547</v>
      </c>
      <c r="F6299" s="21" t="s">
        <v>8915</v>
      </c>
    </row>
    <row r="6300" spans="1:6" x14ac:dyDescent="0.25">
      <c r="A6300" s="18" t="s">
        <v>23571</v>
      </c>
      <c r="B6300" s="18" t="s">
        <v>18864</v>
      </c>
      <c r="C6300" s="21" t="s">
        <v>16936</v>
      </c>
      <c r="D6300" s="20">
        <v>44102</v>
      </c>
      <c r="E6300" s="20">
        <v>44574</v>
      </c>
      <c r="F6300" s="21" t="s">
        <v>8915</v>
      </c>
    </row>
    <row r="6301" spans="1:6" x14ac:dyDescent="0.25">
      <c r="A6301" s="18" t="s">
        <v>18782</v>
      </c>
      <c r="B6301" s="18" t="s">
        <v>18864</v>
      </c>
      <c r="C6301" s="21" t="s">
        <v>5811</v>
      </c>
      <c r="D6301" s="20">
        <v>42839</v>
      </c>
      <c r="E6301" s="20">
        <v>44547</v>
      </c>
      <c r="F6301" s="21" t="s">
        <v>8915</v>
      </c>
    </row>
    <row r="6302" spans="1:6" x14ac:dyDescent="0.25">
      <c r="A6302" s="18" t="s">
        <v>25089</v>
      </c>
      <c r="B6302" s="18" t="s">
        <v>18864</v>
      </c>
      <c r="C6302" s="21" t="s">
        <v>12547</v>
      </c>
      <c r="D6302" s="20">
        <v>42639</v>
      </c>
      <c r="E6302" s="20">
        <v>43068</v>
      </c>
      <c r="F6302" s="21" t="s">
        <v>8915</v>
      </c>
    </row>
    <row r="6303" spans="1:6" x14ac:dyDescent="0.25">
      <c r="A6303" s="18" t="s">
        <v>25089</v>
      </c>
      <c r="B6303" s="18" t="s">
        <v>18864</v>
      </c>
      <c r="C6303" s="21" t="s">
        <v>6959</v>
      </c>
      <c r="D6303" s="20">
        <v>42639</v>
      </c>
      <c r="E6303" s="20">
        <v>43661</v>
      </c>
      <c r="F6303" s="21" t="s">
        <v>8915</v>
      </c>
    </row>
    <row r="6304" spans="1:6" x14ac:dyDescent="0.25">
      <c r="A6304" s="18" t="s">
        <v>25089</v>
      </c>
      <c r="B6304" s="18" t="s">
        <v>18864</v>
      </c>
      <c r="C6304" s="21" t="s">
        <v>6959</v>
      </c>
      <c r="D6304" s="20">
        <v>42639</v>
      </c>
      <c r="E6304" s="20">
        <v>44228</v>
      </c>
      <c r="F6304" s="21" t="s">
        <v>8915</v>
      </c>
    </row>
    <row r="6305" spans="1:6" x14ac:dyDescent="0.25">
      <c r="A6305" s="18" t="s">
        <v>25162</v>
      </c>
      <c r="B6305" s="18" t="s">
        <v>18864</v>
      </c>
      <c r="C6305" s="21" t="s">
        <v>12481</v>
      </c>
      <c r="D6305" s="20">
        <v>42367</v>
      </c>
      <c r="E6305" s="20">
        <v>42875</v>
      </c>
      <c r="F6305" s="21" t="s">
        <v>8915</v>
      </c>
    </row>
    <row r="6306" spans="1:6" x14ac:dyDescent="0.25">
      <c r="A6306" s="18" t="s">
        <v>22467</v>
      </c>
      <c r="B6306" s="18" t="s">
        <v>18864</v>
      </c>
      <c r="C6306" s="21" t="s">
        <v>16824</v>
      </c>
      <c r="D6306" s="20">
        <v>44062</v>
      </c>
      <c r="E6306" s="20">
        <v>44547</v>
      </c>
      <c r="F6306" s="21" t="s">
        <v>8915</v>
      </c>
    </row>
    <row r="6307" spans="1:6" x14ac:dyDescent="0.25">
      <c r="A6307" s="18" t="s">
        <v>25163</v>
      </c>
      <c r="B6307" s="18" t="s">
        <v>18864</v>
      </c>
      <c r="C6307" s="21" t="s">
        <v>5427</v>
      </c>
      <c r="D6307" s="20">
        <v>42971</v>
      </c>
      <c r="E6307" s="20">
        <v>43376</v>
      </c>
      <c r="F6307" s="21" t="s">
        <v>8915</v>
      </c>
    </row>
    <row r="6308" spans="1:6" x14ac:dyDescent="0.25">
      <c r="A6308" s="18" t="s">
        <v>20702</v>
      </c>
      <c r="B6308" s="18" t="s">
        <v>18864</v>
      </c>
      <c r="C6308" s="21" t="s">
        <v>4784</v>
      </c>
      <c r="D6308" s="20">
        <v>42640</v>
      </c>
      <c r="E6308" s="20">
        <v>42753</v>
      </c>
      <c r="F6308" s="21" t="s">
        <v>8915</v>
      </c>
    </row>
    <row r="6309" spans="1:6" x14ac:dyDescent="0.25">
      <c r="A6309" s="18" t="s">
        <v>25164</v>
      </c>
      <c r="B6309" s="18" t="s">
        <v>18864</v>
      </c>
      <c r="C6309" s="21" t="s">
        <v>8598</v>
      </c>
      <c r="D6309" s="20">
        <v>44586</v>
      </c>
      <c r="E6309" s="20">
        <v>44748</v>
      </c>
      <c r="F6309" s="21" t="s">
        <v>8915</v>
      </c>
    </row>
    <row r="6310" spans="1:6" x14ac:dyDescent="0.25">
      <c r="A6310" s="18" t="s">
        <v>22490</v>
      </c>
      <c r="B6310" s="18" t="s">
        <v>18864</v>
      </c>
      <c r="C6310" s="21" t="s">
        <v>25090</v>
      </c>
      <c r="D6310" s="20">
        <v>41547</v>
      </c>
      <c r="E6310" s="20">
        <v>42864</v>
      </c>
      <c r="F6310" s="21" t="s">
        <v>8915</v>
      </c>
    </row>
    <row r="6311" spans="1:6" x14ac:dyDescent="0.25">
      <c r="A6311" s="18" t="s">
        <v>25165</v>
      </c>
      <c r="B6311" s="18" t="s">
        <v>18864</v>
      </c>
      <c r="C6311" s="21" t="s">
        <v>7501</v>
      </c>
      <c r="D6311" s="20">
        <v>43783</v>
      </c>
      <c r="E6311" s="20">
        <v>44099</v>
      </c>
      <c r="F6311" s="21" t="s">
        <v>8915</v>
      </c>
    </row>
    <row r="6312" spans="1:6" x14ac:dyDescent="0.25">
      <c r="A6312" s="18" t="s">
        <v>25166</v>
      </c>
      <c r="B6312" s="18" t="s">
        <v>18864</v>
      </c>
      <c r="C6312" s="21" t="s">
        <v>3558</v>
      </c>
      <c r="D6312" s="20">
        <v>42101</v>
      </c>
      <c r="E6312" s="20">
        <v>42571</v>
      </c>
      <c r="F6312" s="21" t="s">
        <v>8915</v>
      </c>
    </row>
    <row r="6313" spans="1:6" x14ac:dyDescent="0.25">
      <c r="A6313" s="18" t="s">
        <v>25166</v>
      </c>
      <c r="B6313" s="18" t="s">
        <v>18864</v>
      </c>
      <c r="C6313" s="21" t="s">
        <v>12775</v>
      </c>
      <c r="D6313" s="20">
        <v>42760</v>
      </c>
      <c r="E6313" s="20">
        <v>42863</v>
      </c>
      <c r="F6313" s="21" t="s">
        <v>8915</v>
      </c>
    </row>
    <row r="6314" spans="1:6" x14ac:dyDescent="0.25">
      <c r="A6314" s="18" t="s">
        <v>14979</v>
      </c>
      <c r="B6314" s="18" t="s">
        <v>18864</v>
      </c>
      <c r="C6314" s="21" t="s">
        <v>386</v>
      </c>
      <c r="D6314" s="20">
        <v>43732</v>
      </c>
      <c r="E6314" s="20">
        <v>44881</v>
      </c>
      <c r="F6314" s="21" t="s">
        <v>8915</v>
      </c>
    </row>
    <row r="6315" spans="1:6" x14ac:dyDescent="0.25">
      <c r="A6315" s="18" t="s">
        <v>14979</v>
      </c>
      <c r="B6315" s="18" t="s">
        <v>18864</v>
      </c>
      <c r="C6315" s="21" t="s">
        <v>386</v>
      </c>
      <c r="D6315" s="20">
        <v>43732</v>
      </c>
      <c r="E6315" s="20">
        <v>43970</v>
      </c>
      <c r="F6315" s="21" t="s">
        <v>8915</v>
      </c>
    </row>
    <row r="6316" spans="1:6" x14ac:dyDescent="0.25">
      <c r="A6316" s="18" t="s">
        <v>14979</v>
      </c>
      <c r="B6316" s="18" t="s">
        <v>18864</v>
      </c>
      <c r="C6316" s="21" t="s">
        <v>386</v>
      </c>
      <c r="D6316" s="20">
        <v>43732</v>
      </c>
      <c r="E6316" s="20">
        <v>44266</v>
      </c>
      <c r="F6316" s="21" t="s">
        <v>8915</v>
      </c>
    </row>
    <row r="6317" spans="1:6" x14ac:dyDescent="0.25">
      <c r="A6317" s="18" t="s">
        <v>14979</v>
      </c>
      <c r="B6317" s="18" t="s">
        <v>18864</v>
      </c>
      <c r="C6317" s="21" t="s">
        <v>386</v>
      </c>
      <c r="D6317" s="20">
        <v>43732</v>
      </c>
      <c r="E6317" s="20">
        <v>44547</v>
      </c>
      <c r="F6317" s="21" t="s">
        <v>8915</v>
      </c>
    </row>
    <row r="6318" spans="1:6" x14ac:dyDescent="0.25">
      <c r="A6318" s="18" t="s">
        <v>25097</v>
      </c>
      <c r="B6318" s="18" t="s">
        <v>18864</v>
      </c>
      <c r="C6318" s="21" t="s">
        <v>2033</v>
      </c>
      <c r="D6318" s="20">
        <v>40729</v>
      </c>
      <c r="E6318" s="20">
        <v>42559</v>
      </c>
      <c r="F6318" s="21" t="s">
        <v>8915</v>
      </c>
    </row>
    <row r="6319" spans="1:6" x14ac:dyDescent="0.25">
      <c r="A6319" s="18" t="s">
        <v>25097</v>
      </c>
      <c r="B6319" s="18" t="s">
        <v>18864</v>
      </c>
      <c r="C6319" s="21" t="s">
        <v>25104</v>
      </c>
      <c r="D6319" s="20">
        <v>40729</v>
      </c>
      <c r="E6319" s="20">
        <v>42634</v>
      </c>
      <c r="F6319" s="21" t="s">
        <v>8915</v>
      </c>
    </row>
    <row r="6320" spans="1:6" x14ac:dyDescent="0.25">
      <c r="A6320" s="18" t="s">
        <v>22196</v>
      </c>
      <c r="B6320" s="18" t="s">
        <v>18864</v>
      </c>
      <c r="C6320" s="21" t="s">
        <v>13377</v>
      </c>
      <c r="D6320" s="20">
        <v>41509</v>
      </c>
      <c r="E6320" s="20">
        <v>43175</v>
      </c>
      <c r="F6320" s="21" t="s">
        <v>8915</v>
      </c>
    </row>
    <row r="6321" spans="1:6" x14ac:dyDescent="0.25">
      <c r="A6321" s="18" t="s">
        <v>22196</v>
      </c>
      <c r="B6321" s="18" t="s">
        <v>18864</v>
      </c>
      <c r="C6321" s="21" t="s">
        <v>18933</v>
      </c>
      <c r="D6321" s="20">
        <v>41509</v>
      </c>
      <c r="E6321" s="20">
        <v>43489</v>
      </c>
      <c r="F6321" s="21" t="s">
        <v>8915</v>
      </c>
    </row>
    <row r="6322" spans="1:6" x14ac:dyDescent="0.25">
      <c r="A6322" s="18" t="s">
        <v>25167</v>
      </c>
      <c r="B6322" s="18" t="s">
        <v>18864</v>
      </c>
      <c r="C6322" s="21" t="s">
        <v>11154</v>
      </c>
      <c r="D6322" s="20">
        <v>42074</v>
      </c>
      <c r="E6322" s="20">
        <v>42529</v>
      </c>
      <c r="F6322" s="21" t="s">
        <v>8915</v>
      </c>
    </row>
    <row r="6323" spans="1:6" x14ac:dyDescent="0.25">
      <c r="A6323" s="18" t="s">
        <v>25168</v>
      </c>
      <c r="B6323" s="18" t="s">
        <v>18864</v>
      </c>
      <c r="C6323" s="21" t="s">
        <v>14221</v>
      </c>
      <c r="D6323" s="20">
        <v>43395</v>
      </c>
      <c r="E6323" s="20">
        <v>43724</v>
      </c>
      <c r="F6323" s="21" t="s">
        <v>8915</v>
      </c>
    </row>
    <row r="6324" spans="1:6" x14ac:dyDescent="0.25">
      <c r="A6324" s="18" t="s">
        <v>25091</v>
      </c>
      <c r="B6324" s="18" t="s">
        <v>18864</v>
      </c>
      <c r="C6324" s="21" t="s">
        <v>11174</v>
      </c>
      <c r="D6324" s="20">
        <v>42083</v>
      </c>
      <c r="E6324" s="20">
        <v>42559</v>
      </c>
      <c r="F6324" s="21" t="s">
        <v>8915</v>
      </c>
    </row>
    <row r="6325" spans="1:6" x14ac:dyDescent="0.25">
      <c r="A6325" s="18" t="s">
        <v>25091</v>
      </c>
      <c r="B6325" s="18" t="s">
        <v>18864</v>
      </c>
      <c r="C6325" s="21" t="s">
        <v>12284</v>
      </c>
      <c r="D6325" s="20">
        <v>42083</v>
      </c>
      <c r="E6325" s="20">
        <v>43108</v>
      </c>
      <c r="F6325" s="21" t="s">
        <v>8915</v>
      </c>
    </row>
    <row r="6326" spans="1:6" x14ac:dyDescent="0.25">
      <c r="A6326" s="18" t="s">
        <v>25169</v>
      </c>
      <c r="B6326" s="18" t="s">
        <v>18864</v>
      </c>
      <c r="C6326" s="21" t="s">
        <v>7787</v>
      </c>
      <c r="D6326" s="20">
        <v>44008</v>
      </c>
      <c r="E6326" s="20">
        <v>44286</v>
      </c>
      <c r="F6326" s="21" t="s">
        <v>8915</v>
      </c>
    </row>
    <row r="6327" spans="1:6" x14ac:dyDescent="0.25">
      <c r="A6327" s="18" t="s">
        <v>25170</v>
      </c>
      <c r="B6327" s="18" t="s">
        <v>18864</v>
      </c>
      <c r="C6327" s="21" t="s">
        <v>5832</v>
      </c>
      <c r="D6327" s="20">
        <v>43153</v>
      </c>
      <c r="E6327" s="20">
        <v>43188</v>
      </c>
      <c r="F6327" s="21" t="s">
        <v>8915</v>
      </c>
    </row>
    <row r="6328" spans="1:6" x14ac:dyDescent="0.25">
      <c r="A6328" s="18" t="s">
        <v>25171</v>
      </c>
      <c r="B6328" s="18" t="s">
        <v>18864</v>
      </c>
      <c r="C6328" s="21" t="s">
        <v>8607</v>
      </c>
      <c r="D6328" s="20">
        <v>44588</v>
      </c>
      <c r="E6328" s="20">
        <v>44600</v>
      </c>
      <c r="F6328" s="21" t="s">
        <v>8915</v>
      </c>
    </row>
    <row r="6329" spans="1:6" x14ac:dyDescent="0.25">
      <c r="A6329" s="18" t="s">
        <v>25172</v>
      </c>
      <c r="B6329" s="18" t="s">
        <v>18864</v>
      </c>
      <c r="C6329" s="21" t="s">
        <v>13500</v>
      </c>
      <c r="D6329" s="20">
        <v>42551</v>
      </c>
      <c r="E6329" s="20">
        <v>43175</v>
      </c>
      <c r="F6329" s="21" t="s">
        <v>8915</v>
      </c>
    </row>
    <row r="6330" spans="1:6" x14ac:dyDescent="0.25">
      <c r="A6330" s="18" t="s">
        <v>20551</v>
      </c>
      <c r="B6330" s="18" t="s">
        <v>18864</v>
      </c>
      <c r="C6330" s="21" t="s">
        <v>3294</v>
      </c>
      <c r="D6330" s="20">
        <v>41984</v>
      </c>
      <c r="E6330" s="20">
        <v>42261</v>
      </c>
      <c r="F6330" s="21" t="s">
        <v>8915</v>
      </c>
    </row>
    <row r="6331" spans="1:6" x14ac:dyDescent="0.25">
      <c r="A6331" s="18" t="s">
        <v>25173</v>
      </c>
      <c r="B6331" s="18" t="s">
        <v>18864</v>
      </c>
      <c r="C6331" s="21" t="s">
        <v>5107</v>
      </c>
      <c r="D6331" s="20">
        <v>42838</v>
      </c>
      <c r="E6331" s="20">
        <v>42873</v>
      </c>
      <c r="F6331" s="21" t="s">
        <v>8915</v>
      </c>
    </row>
    <row r="6332" spans="1:6" x14ac:dyDescent="0.25">
      <c r="A6332" s="18" t="s">
        <v>22451</v>
      </c>
      <c r="B6332" s="18" t="s">
        <v>18864</v>
      </c>
      <c r="C6332" s="21" t="s">
        <v>6469</v>
      </c>
      <c r="D6332" s="20">
        <v>43368</v>
      </c>
      <c r="E6332" s="20">
        <v>44353</v>
      </c>
      <c r="F6332" s="21" t="s">
        <v>8915</v>
      </c>
    </row>
    <row r="6333" spans="1:6" x14ac:dyDescent="0.25">
      <c r="A6333" s="18" t="s">
        <v>16537</v>
      </c>
      <c r="B6333" s="18" t="s">
        <v>18864</v>
      </c>
      <c r="C6333" s="21" t="s">
        <v>16536</v>
      </c>
      <c r="D6333" s="20">
        <v>43858</v>
      </c>
      <c r="E6333" s="20">
        <v>44547</v>
      </c>
      <c r="F6333" s="21" t="s">
        <v>8915</v>
      </c>
    </row>
    <row r="6334" spans="1:6" x14ac:dyDescent="0.25">
      <c r="A6334" s="18" t="s">
        <v>16537</v>
      </c>
      <c r="B6334" s="18" t="s">
        <v>18864</v>
      </c>
      <c r="C6334" s="21" t="s">
        <v>16935</v>
      </c>
      <c r="D6334" s="20">
        <v>43858</v>
      </c>
      <c r="E6334" s="20">
        <v>44717</v>
      </c>
      <c r="F6334" s="21" t="s">
        <v>8915</v>
      </c>
    </row>
    <row r="6335" spans="1:6" x14ac:dyDescent="0.25">
      <c r="A6335" s="18" t="s">
        <v>25174</v>
      </c>
      <c r="B6335" s="18" t="s">
        <v>18864</v>
      </c>
      <c r="C6335" s="21" t="s">
        <v>15025</v>
      </c>
      <c r="D6335" s="20">
        <v>43622</v>
      </c>
      <c r="E6335" s="20">
        <v>43910</v>
      </c>
      <c r="F6335" s="21" t="s">
        <v>8915</v>
      </c>
    </row>
    <row r="6336" spans="1:6" x14ac:dyDescent="0.25">
      <c r="A6336" s="18" t="s">
        <v>25175</v>
      </c>
      <c r="B6336" s="18" t="s">
        <v>18864</v>
      </c>
      <c r="C6336" s="21" t="s">
        <v>16540</v>
      </c>
      <c r="D6336" s="20">
        <v>44363</v>
      </c>
      <c r="E6336" s="20">
        <v>44547</v>
      </c>
      <c r="F6336" s="21" t="s">
        <v>8915</v>
      </c>
    </row>
    <row r="6337" spans="1:6" x14ac:dyDescent="0.25">
      <c r="A6337" s="18" t="s">
        <v>25176</v>
      </c>
      <c r="B6337" s="18" t="s">
        <v>18864</v>
      </c>
      <c r="C6337" s="21" t="s">
        <v>11264</v>
      </c>
      <c r="D6337" s="20">
        <v>42111</v>
      </c>
      <c r="E6337" s="20">
        <v>42571</v>
      </c>
      <c r="F6337" s="21" t="s">
        <v>8915</v>
      </c>
    </row>
    <row r="6338" spans="1:6" x14ac:dyDescent="0.25">
      <c r="A6338" s="18" t="s">
        <v>25177</v>
      </c>
      <c r="B6338" s="18" t="s">
        <v>18864</v>
      </c>
      <c r="C6338" s="21" t="s">
        <v>2175</v>
      </c>
      <c r="D6338" s="20">
        <v>41330</v>
      </c>
      <c r="E6338" s="20">
        <v>41813</v>
      </c>
      <c r="F6338" s="21" t="s">
        <v>8915</v>
      </c>
    </row>
    <row r="6339" spans="1:6" x14ac:dyDescent="0.25">
      <c r="A6339" s="18" t="s">
        <v>23933</v>
      </c>
      <c r="B6339" s="18" t="s">
        <v>18864</v>
      </c>
      <c r="C6339" s="21" t="s">
        <v>12774</v>
      </c>
      <c r="D6339" s="20">
        <v>42741</v>
      </c>
      <c r="E6339" s="20">
        <v>42866</v>
      </c>
      <c r="F6339" s="21" t="s">
        <v>8915</v>
      </c>
    </row>
    <row r="6340" spans="1:6" x14ac:dyDescent="0.25">
      <c r="A6340" s="18" t="s">
        <v>19370</v>
      </c>
      <c r="B6340" s="18" t="s">
        <v>18864</v>
      </c>
      <c r="C6340" s="21" t="s">
        <v>4160</v>
      </c>
      <c r="D6340" s="20">
        <v>41565</v>
      </c>
      <c r="E6340" s="20">
        <v>42559</v>
      </c>
      <c r="F6340" s="21" t="s">
        <v>8915</v>
      </c>
    </row>
    <row r="6341" spans="1:6" x14ac:dyDescent="0.25">
      <c r="A6341" s="18" t="s">
        <v>19370</v>
      </c>
      <c r="B6341" s="18" t="s">
        <v>18864</v>
      </c>
      <c r="C6341" s="21" t="s">
        <v>25105</v>
      </c>
      <c r="D6341" s="20">
        <v>41565</v>
      </c>
      <c r="E6341" s="20">
        <v>43067</v>
      </c>
      <c r="F6341" s="21" t="s">
        <v>8915</v>
      </c>
    </row>
    <row r="6342" spans="1:6" x14ac:dyDescent="0.25">
      <c r="A6342" s="18" t="s">
        <v>25178</v>
      </c>
      <c r="B6342" s="18" t="s">
        <v>18864</v>
      </c>
      <c r="C6342" s="21" t="s">
        <v>12568</v>
      </c>
      <c r="D6342" s="20">
        <v>42641</v>
      </c>
      <c r="E6342" s="20">
        <v>42646</v>
      </c>
      <c r="F6342" s="21" t="s">
        <v>8915</v>
      </c>
    </row>
    <row r="6343" spans="1:6" x14ac:dyDescent="0.25">
      <c r="A6343" s="18" t="s">
        <v>25179</v>
      </c>
      <c r="B6343" s="18" t="s">
        <v>18864</v>
      </c>
      <c r="C6343" s="21" t="s">
        <v>10785</v>
      </c>
      <c r="D6343" s="20">
        <v>40035</v>
      </c>
      <c r="E6343" s="20">
        <v>42571</v>
      </c>
      <c r="F6343" s="21" t="s">
        <v>8915</v>
      </c>
    </row>
    <row r="6344" spans="1:6" x14ac:dyDescent="0.25">
      <c r="A6344" s="18" t="s">
        <v>18786</v>
      </c>
      <c r="B6344" s="18" t="s">
        <v>18864</v>
      </c>
      <c r="C6344" s="21" t="s">
        <v>7504</v>
      </c>
      <c r="D6344" s="20">
        <v>43045</v>
      </c>
      <c r="E6344" s="20">
        <v>43962</v>
      </c>
      <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"s">
        <v>25181</v>
      </c>
      <c r="D6345" s="20">
        <v>40448</v>
      </c>
      <c r="E6345" s="20">
        <v>41519</v>
      </c>
      <c r="F6345" s="21" t="s">
        <v>8915</v>
      </c>
    </row>
    <row r="6346" spans="1:6" x14ac:dyDescent="0.25">
      <c r="A6346" s="18" t="s">
        <v>25182</v>
      </c>
      <c r="B6346" s="18" t="s">
        <v>18864</v>
      </c>
      <c r="C6346" s="21" t="s">
        <v>11866</v>
      </c>
      <c r="D6346" s="20">
        <v>41351</v>
      </c>
      <c r="E6346" s="20">
        <v>42559</v>
      </c>
      <c r="F6346" s="21" t="s">
        <v>8915</v>
      </c>
    </row>
    <row r="6347" spans="1:6" x14ac:dyDescent="0.25">
      <c r="A6347" s="18" t="s">
        <v>25183</v>
      </c>
      <c r="B6347" s="18" t="s">
        <v>18864</v>
      </c>
      <c r="C6347" s="21" t="s">
        <v>25096</v>
      </c>
      <c r="D6347" s="20">
        <v>40707</v>
      </c>
      <c r="F6347" s="21" t="s">
        <v>8915</v>
      </c>
    </row>
    <row r="6348" spans="1:6" x14ac:dyDescent="0.25">
      <c r="A6348" s="18" t="s">
        <v>25184</v>
      </c>
      <c r="B6348" s="18" t="s">
        <v>18864</v>
      </c>
      <c r="C6348" s="21" t="s">
        <v>5901</v>
      </c>
      <c r="D6348" s="20">
        <v>43180</v>
      </c>
      <c r="E6348" s="20">
        <v>43262</v>
      </c>
      <c r="F6348" s="21" t="s">
        <v>8915</v>
      </c>
    </row>
    <row r="6349" spans="1:6" x14ac:dyDescent="0.25">
      <c r="A6349" s="18" t="s">
        <v>25185</v>
      </c>
      <c r="B6349" s="18" t="s">
        <v>18864</v>
      </c>
      <c r="C6349" s="21" t="s">
        <v>5241</v>
      </c>
      <c r="D6349" s="20">
        <v>42893</v>
      </c>
      <c r="E6349" s="20">
        <v>42984</v>
      </c>
      <c r="F6349" s="21" t="s">
        <v>8915</v>
      </c>
    </row>
    <row r="6350" spans="1:6" x14ac:dyDescent="0.25">
      <c r="A6350" s="18" t="s">
        <v>20577</v>
      </c>
      <c r="B6350" s="18" t="s">
        <v>18864</v>
      </c>
      <c r="C6350" s="21" t="s">
        <v>14589</v>
      </c>
      <c r="D6350" s="20">
        <v>43584</v>
      </c>
      <c r="E6350" s="20">
        <v>43601</v>
      </c>
      <c r="F6350" s="21" t="s">
        <v>8915</v>
      </c>
    </row>
    <row r="6351" spans="1:6" x14ac:dyDescent="0.25">
      <c r="A6351" s="18" t="s">
        <v>25186</v>
      </c>
      <c r="B6351" s="18" t="s">
        <v>18864</v>
      </c>
      <c r="C6351" s="21" t="s">
        <v>6520</v>
      </c>
      <c r="D6351" s="20">
        <v>43445</v>
      </c>
      <c r="E6351" s="20">
        <v>43479</v>
      </c>
      <c r="F6351" s="21" t="s">
        <v>8915</v>
      </c>
    </row>
    <row r="6352" spans="1:6" x14ac:dyDescent="0.25">
      <c r="A6352" s="18" t="s">
        <v>25123</v>
      </c>
      <c r="B6352" s="18" t="s">
        <v>18864</v>
      </c>
      <c r="C6352" s="21" t="s">
        <v>15022</v>
      </c>
      <c r="D6352" s="20">
        <v>43749</v>
      </c>
      <c r="E6352" s="20">
        <v>43908</v>
      </c>
      <c r="F6352" s="21" t="s">
        <v>8915</v>
      </c>
    </row>
    <row r="6353" spans="1:6" x14ac:dyDescent="0.25">
      <c r="A6353" s="18" t="s">
        <v>25187</v>
      </c>
      <c r="B6353" s="18" t="s">
        <v>18864</v>
      </c>
      <c r="C6353" s="21" t="s">
        <v>6342</v>
      </c>
      <c r="D6353" s="20">
        <v>43353</v>
      </c>
      <c r="E6353" s="20">
        <v>43403</v>
      </c>
      <c r="F6353" s="21" t="s">
        <v>8915</v>
      </c>
    </row>
    <row r="6354" spans="1:6" x14ac:dyDescent="0.25">
      <c r="A6354" s="18" t="s">
        <v>25187</v>
      </c>
      <c r="B6354" s="18" t="s">
        <v>18864</v>
      </c>
      <c r="C6354" s="21" t="s">
        <v>9239</v>
      </c>
      <c r="D6354" s="20">
        <v>41313</v>
      </c>
      <c r="F6354" s="21" t="s">
        <v>8915</v>
      </c>
    </row>
    <row r="6355" spans="1:6" x14ac:dyDescent="0.25">
      <c r="A6355" s="18" t="s">
        <v>25188</v>
      </c>
      <c r="B6355" s="18" t="s">
        <v>18864</v>
      </c>
      <c r="C6355" s="21" t="s">
        <v>7254</v>
      </c>
      <c r="D6355" s="20">
        <v>43781</v>
      </c>
      <c r="E6355" s="20">
        <v>43936</v>
      </c>
      <c r="F6355" s="21" t="s">
        <v>8915</v>
      </c>
    </row>
    <row r="6356" spans="1:6" x14ac:dyDescent="0.25">
      <c r="A6356" s="18" t="s">
        <v>19330</v>
      </c>
      <c r="B6356" s="18" t="s">
        <v>18864</v>
      </c>
      <c r="C6356" s="21" t="s">
        <v>5810</v>
      </c>
      <c r="D6356" s="20">
        <v>42971</v>
      </c>
      <c r="E6356" s="20">
        <v>43147</v>
      </c>
      <c r="F6356" s="21" t="s">
        <v>8915</v>
      </c>
    </row>
    <row r="6357" spans="1:6" x14ac:dyDescent="0.25">
      <c r="A6357" s="18" t="s">
        <v>25189</v>
      </c>
      <c r="B6357" s="18" t="s">
        <v>18864</v>
      </c>
      <c r="C6357" s="21" t="s">
        <v>16170</v>
      </c>
      <c r="D6357" s="20">
        <v>44228</v>
      </c>
      <c r="E6357" s="20">
        <v>44483</v>
      </c>
      <c r="F6357" s="21" t="s">
        <v>8915</v>
      </c>
    </row>
    <row r="6358" spans="1:6" x14ac:dyDescent="0.25">
      <c r="A6358" s="18" t="s">
        <v>25190</v>
      </c>
      <c r="B6358" s="18" t="s">
        <v>18864</v>
      </c>
      <c r="C6358" s="21" t="s">
        <v>17816</v>
      </c>
      <c r="D6358" s="20">
        <v>44886</v>
      </c>
      <c r="E6358" s="20">
        <v>45021</v>
      </c>
      <c r="F6358" s="21" t="s">
        <v>8915</v>
      </c>
    </row>
    <row r="6359" spans="1:6" x14ac:dyDescent="0.25">
      <c r="A6359" s="18" t="s">
        <v>25191</v>
      </c>
      <c r="B6359" s="18" t="s">
        <v>18864</v>
      </c>
      <c r="C6359" s="21" t="s">
        <v>4955</v>
      </c>
      <c r="D6359" s="20">
        <v>42724</v>
      </c>
      <c r="E6359" s="20">
        <v>42990</v>
      </c>
      <c r="F6359" s="21" t="s">
        <v>8915</v>
      </c>
    </row>
    <row r="6360" spans="1:6" x14ac:dyDescent="0.25">
      <c r="A6360" s="18" t="s">
        <v>25192</v>
      </c>
      <c r="B6360" s="18" t="s">
        <v>18864</v>
      </c>
      <c r="C6360" s="21" t="s">
        <v>5434</v>
      </c>
      <c r="D6360" s="20">
        <v>42972</v>
      </c>
      <c r="E6360" s="20">
        <v>43217</v>
      </c>
      <c r="F6360" s="21" t="s">
        <v>8915</v>
      </c>
    </row>
    <row r="6361" spans="1:6" x14ac:dyDescent="0.25">
      <c r="A6361" s="18" t="s">
        <v>25193</v>
      </c>
      <c r="B6361" s="18" t="s">
        <v>18864</v>
      </c>
      <c r="C6361" s="21" t="s">
        <v>5434</v>
      </c>
      <c r="D6361" s="20">
        <v>42972</v>
      </c>
      <c r="E6361" s="20">
        <v>43870</v>
      </c>
      <c r="F6361" s="21" t="s">
        <v>8915</v>
      </c>
    </row>
    <row r="6362" spans="1:6" x14ac:dyDescent="0.25">
      <c r="A6362" s="18" t="s">
        <v>19050</v>
      </c>
      <c r="B6362" s="18" t="s">
        <v>18864</v>
      </c>
      <c r="C6362" s="21" t="s">
        <v>13613</v>
      </c>
      <c r="D6362" s="20">
        <v>42909</v>
      </c>
      <c r="E6362" s="20">
        <v>43175</v>
      </c>
      <c r="F6362" s="21" t="s">
        <v>8915</v>
      </c>
    </row>
    <row r="6363" spans="1:6" x14ac:dyDescent="0.25">
      <c r="A6363" s="18" t="s">
        <v>19050</v>
      </c>
      <c r="B6363" s="18" t="s">
        <v>18864</v>
      </c>
      <c r="C6363" s="21" t="s">
        <v>6578</v>
      </c>
      <c r="D6363" s="20">
        <v>42909</v>
      </c>
      <c r="E6363" s="20">
        <v>43762</v>
      </c>
      <c r="F6363" s="21" t="s">
        <v>8915</v>
      </c>
    </row>
    <row r="6364" spans="1:6" x14ac:dyDescent="0.25">
      <c r="A6364" s="18" t="s">
        <v>19050</v>
      </c>
      <c r="B6364" s="18" t="s">
        <v>18864</v>
      </c>
      <c r="C6364" s="21" t="s">
        <v>6578</v>
      </c>
      <c r="D6364" s="20">
        <v>42909</v>
      </c>
      <c r="E6364" s="20">
        <v>43935</v>
      </c>
      <c r="F6364" s="21" t="s">
        <v>8915</v>
      </c>
    </row>
    <row r="6365" spans="1:6" x14ac:dyDescent="0.25">
      <c r="A6365" s="18" t="s">
        <v>25194</v>
      </c>
      <c r="B6365" s="18" t="s">
        <v>18864</v>
      </c>
      <c r="C6365" s="21" t="s">
        <v>12776</v>
      </c>
      <c r="D6365" s="20">
        <v>42614</v>
      </c>
      <c r="E6365" s="20">
        <v>43068</v>
      </c>
      <c r="F6365" s="21" t="s">
        <v>8915</v>
      </c>
    </row>
    <row r="6366" spans="1:6" x14ac:dyDescent="0.25">
      <c r="A6366" s="18" t="s">
        <v>25106</v>
      </c>
      <c r="B6366" s="18" t="s">
        <v>18864</v>
      </c>
      <c r="C6366" s="21" t="s">
        <v>25107</v>
      </c>
      <c r="D6366" s="20">
        <v>43558</v>
      </c>
      <c r="E6366" s="20">
        <v>43602</v>
      </c>
      <c r="F6366" s="21" t="s">
        <v>8915</v>
      </c>
    </row>
    <row r="6367" spans="1:6" x14ac:dyDescent="0.25">
      <c r="A6367" s="18" t="s">
        <v>25195</v>
      </c>
      <c r="B6367" s="18" t="s">
        <v>18864</v>
      </c>
      <c r="C6367" s="21" t="s">
        <v>9253</v>
      </c>
      <c r="D6367" s="20">
        <v>41330</v>
      </c>
      <c r="F6367" s="21" t="s">
        <v>8915</v>
      </c>
    </row>
    <row r="6368" spans="1:6" x14ac:dyDescent="0.25">
      <c r="A6368" s="18" t="s">
        <v>25196</v>
      </c>
      <c r="B6368" s="18" t="s">
        <v>18864</v>
      </c>
      <c r="C6368" s="21" t="s">
        <v>3590</v>
      </c>
      <c r="D6368" s="20">
        <v>42111</v>
      </c>
      <c r="E6368" s="20">
        <v>42331</v>
      </c>
      <c r="F6368" s="21" t="s">
        <v>8915</v>
      </c>
    </row>
    <row r="6369" spans="1:6" x14ac:dyDescent="0.25">
      <c r="A6369" s="18" t="s">
        <v>25196</v>
      </c>
      <c r="B6369" s="18" t="s">
        <v>18864</v>
      </c>
      <c r="C6369" s="21" t="s">
        <v>4084</v>
      </c>
      <c r="D6369" s="20">
        <v>42381</v>
      </c>
      <c r="E6369" s="20">
        <v>42571</v>
      </c>
      <c r="F6369" s="21" t="s">
        <v>8915</v>
      </c>
    </row>
    <row r="6370" spans="1:6" x14ac:dyDescent="0.25">
      <c r="A6370" s="18" t="s">
        <v>25197</v>
      </c>
      <c r="B6370" s="18" t="s">
        <v>18864</v>
      </c>
      <c r="C6370" s="21" t="s">
        <v>8652</v>
      </c>
      <c r="D6370" s="20">
        <v>44616</v>
      </c>
      <c r="E6370" s="20">
        <v>44636</v>
      </c>
      <c r="F6370" s="21" t="s">
        <v>8915</v>
      </c>
    </row>
    <row r="6371" spans="1:6" x14ac:dyDescent="0.25">
      <c r="A6371" s="18" t="s">
        <v>25198</v>
      </c>
      <c r="B6371" s="18" t="s">
        <v>18864</v>
      </c>
      <c r="C6371" s="21" t="s">
        <v>15437</v>
      </c>
      <c r="D6371" s="20">
        <v>43965</v>
      </c>
      <c r="E6371" s="20">
        <v>44025</v>
      </c>
      <c r="F6371" s="21" t="s">
        <v>8915</v>
      </c>
    </row>
    <row r="6372" spans="1:6" x14ac:dyDescent="0.25">
      <c r="A6372" s="18" t="s">
        <v>25199</v>
      </c>
      <c r="B6372" s="18" t="s">
        <v>18864</v>
      </c>
      <c r="C6372" s="21" t="s">
        <v>2033</v>
      </c>
      <c r="D6372" s="20">
        <v>40729</v>
      </c>
      <c r="E6372" s="20">
        <v>42446</v>
      </c>
      <c r="F6372" s="21" t="s">
        <v>8915</v>
      </c>
    </row>
    <row r="6373" spans="1:6" x14ac:dyDescent="0.25">
      <c r="A6373" s="18" t="s">
        <v>25200</v>
      </c>
      <c r="B6373" s="18" t="s">
        <v>18864</v>
      </c>
      <c r="C6373" s="21" t="s">
        <v>25201</v>
      </c>
      <c r="D6373" s="20">
        <v>40224</v>
      </c>
      <c r="E6373" s="20">
        <v>41362</v>
      </c>
      <c r="F6373" s="21" t="s">
        <v>8915</v>
      </c>
    </row>
    <row r="6374" spans="1:6" x14ac:dyDescent="0.25">
      <c r="A6374" s="18" t="s">
        <v>19331</v>
      </c>
      <c r="B6374" s="18" t="s">
        <v>18864</v>
      </c>
      <c r="C6374" s="21" t="s">
        <v>375</v>
      </c>
      <c r="D6374" s="20">
        <v>43879</v>
      </c>
      <c r="E6374" s="20">
        <v>44343</v>
      </c>
      <c r="F6374" s="21" t="s">
        <v>8915</v>
      </c>
    </row>
    <row r="6375" spans="1:6" x14ac:dyDescent="0.25">
      <c r="A6375" s="18" t="s">
        <v>25202</v>
      </c>
      <c r="B6375" s="18" t="s">
        <v>18864</v>
      </c>
      <c r="C6375" s="21" t="s">
        <v>8439</v>
      </c>
      <c r="D6375" s="20">
        <v>44470</v>
      </c>
      <c r="E6375" s="20">
        <v>44608</v>
      </c>
      <c r="F6375" s="21" t="s">
        <v>8915</v>
      </c>
    </row>
    <row r="6376" spans="1:6" x14ac:dyDescent="0.25">
      <c r="A6376" s="18" t="s">
        <v>25203</v>
      </c>
      <c r="B6376" s="18" t="s">
        <v>18864</v>
      </c>
      <c r="C6376" s="21" t="s">
        <v>3264</v>
      </c>
      <c r="D6376" s="20">
        <v>41962</v>
      </c>
      <c r="E6376" s="20">
        <v>42005</v>
      </c>
      <c r="F6376" s="21" t="s">
        <v>8915</v>
      </c>
    </row>
    <row r="6377" spans="1:6" x14ac:dyDescent="0.25">
      <c r="A6377" s="18" t="s">
        <v>25204</v>
      </c>
      <c r="B6377" s="18" t="s">
        <v>18864</v>
      </c>
      <c r="C6377" s="21" t="s">
        <v>2571</v>
      </c>
      <c r="D6377" s="20">
        <v>41565</v>
      </c>
      <c r="E6377" s="20">
        <v>42571</v>
      </c>
      <c r="F6377" s="21" t="s">
        <v>8915</v>
      </c>
    </row>
    <row r="6378" spans="1:6" x14ac:dyDescent="0.25">
      <c r="A6378" s="18" t="s">
        <v>25205</v>
      </c>
      <c r="B6378" s="18" t="s">
        <v>18864</v>
      </c>
      <c r="C6378" s="21" t="s">
        <v>13647</v>
      </c>
      <c r="D6378" s="20">
        <v>43168</v>
      </c>
      <c r="E6378" s="20">
        <v>43327</v>
      </c>
      <c r="F6378" s="21" t="s">
        <v>8915</v>
      </c>
    </row>
    <row r="6379" spans="1:6" x14ac:dyDescent="0.25">
      <c r="A6379" s="18" t="s">
        <v>23596</v>
      </c>
      <c r="B6379" s="18" t="s">
        <v>18864</v>
      </c>
      <c r="C6379" s="21" t="s">
        <v>8333</v>
      </c>
      <c r="D6379" s="20">
        <v>44095</v>
      </c>
      <c r="E6379" s="20">
        <v>44876</v>
      </c>
      <c r="F6379" s="21" t="s">
        <v>8915</v>
      </c>
    </row>
    <row r="6380" spans="1:6" x14ac:dyDescent="0.25">
      <c r="A6380" s="18" t="s">
        <v>20607</v>
      </c>
      <c r="B6380" s="18" t="s">
        <v>18864</v>
      </c>
      <c r="C6380" s="21" t="s">
        <v>7016</v>
      </c>
      <c r="D6380" s="20">
        <v>43683</v>
      </c>
      <c r="E6380" s="20">
        <v>43736</v>
      </c>
      <c r="F6380" s="21" t="s">
        <v>8915</v>
      </c>
    </row>
    <row r="6381" spans="1:6" x14ac:dyDescent="0.25">
      <c r="A6381" s="18" t="s">
        <v>25206</v>
      </c>
      <c r="B6381" s="18" t="s">
        <v>18864</v>
      </c>
      <c r="C6381" s="21" t="s">
        <v>6109</v>
      </c>
      <c r="D6381" s="20">
        <v>20796</v>
      </c>
      <c r="E6381" s="20">
        <v>43489</v>
      </c>
      <c r="F6381" s="21" t="s">
        <v>8915</v>
      </c>
    </row>
    <row r="6382" spans="1:6" x14ac:dyDescent="0.25">
      <c r="A6382" s="18" t="s">
        <v>25206</v>
      </c>
      <c r="B6382" s="18" t="s">
        <v>18864</v>
      </c>
      <c r="C6382" s="21" t="s">
        <v>6738</v>
      </c>
      <c r="D6382" s="20">
        <v>43567</v>
      </c>
      <c r="E6382" s="20">
        <v>44483</v>
      </c>
      <c r="F6382" s="21" t="s">
        <v>8915</v>
      </c>
    </row>
    <row r="6383" spans="1:6" x14ac:dyDescent="0.25">
      <c r="A6383" s="18" t="s">
        <v>25207</v>
      </c>
      <c r="B6383" s="18" t="s">
        <v>18864</v>
      </c>
      <c r="C6383" s="21" t="s">
        <v>2010</v>
      </c>
      <c r="D6383" s="20">
        <v>41030</v>
      </c>
      <c r="E6383" s="20">
        <v>41887</v>
      </c>
      <c r="F6383" s="21" t="s">
        <v>8915</v>
      </c>
    </row>
    <row r="6384" spans="1:6" x14ac:dyDescent="0.25">
      <c r="A6384" s="18" t="s">
        <v>22475</v>
      </c>
      <c r="B6384" s="18" t="s">
        <v>18864</v>
      </c>
      <c r="C6384" s="21" t="s">
        <v>12286</v>
      </c>
      <c r="D6384" s="20">
        <v>42114</v>
      </c>
      <c r="E6384" s="20" t="s">
        <v>25208</v>
      </c>
      <c r="F6384" s="21" t="s">
        <v>8915</v>
      </c>
    </row>
    <row r="6385" spans="1:6" x14ac:dyDescent="0.25">
      <c r="A6385" s="18" t="s">
        <v>18059</v>
      </c>
      <c r="B6385" s="18" t="s">
        <v>18864</v>
      </c>
      <c r="C6385" s="21" t="s">
        <v>19337</v>
      </c>
      <c r="D6385" s="20">
        <v>43998</v>
      </c>
      <c r="E6385" s="20">
        <v>44063</v>
      </c>
      <c r="F6385" s="21" t="s">
        <v>8915</v>
      </c>
    </row>
    <row r="6386" spans="1:6" x14ac:dyDescent="0.25">
      <c r="A6386" s="18" t="s">
        <v>25209</v>
      </c>
      <c r="B6386" s="18" t="s">
        <v>18864</v>
      </c>
      <c r="C6386" s="21" t="s">
        <v>5813</v>
      </c>
      <c r="D6386" s="20">
        <v>43145</v>
      </c>
      <c r="E6386" s="20">
        <v>43341</v>
      </c>
      <c r="F6386" s="21" t="s">
        <v>8915</v>
      </c>
    </row>
    <row r="6387" spans="1:6" x14ac:dyDescent="0.25">
      <c r="A6387" s="18" t="s">
        <v>23857</v>
      </c>
      <c r="B6387" s="18" t="s">
        <v>18864</v>
      </c>
      <c r="C6387" s="21" t="s">
        <v>13501</v>
      </c>
      <c r="D6387" s="20">
        <v>41927</v>
      </c>
      <c r="E6387" s="20">
        <v>43151</v>
      </c>
      <c r="F6387" s="21" t="s">
        <v>8915</v>
      </c>
    </row>
    <row r="6388" spans="1:6" x14ac:dyDescent="0.25">
      <c r="A6388" s="18" t="s">
        <v>25210</v>
      </c>
      <c r="B6388" s="18" t="s">
        <v>18864</v>
      </c>
      <c r="C6388" s="21" t="s">
        <v>7789</v>
      </c>
      <c r="D6388" s="20">
        <v>42874</v>
      </c>
      <c r="E6388" s="20">
        <v>44452</v>
      </c>
      <c r="F6388" s="21" t="s">
        <v>8915</v>
      </c>
    </row>
    <row r="6389" spans="1:6" x14ac:dyDescent="0.25">
      <c r="A6389" s="18" t="s">
        <v>17964</v>
      </c>
      <c r="B6389" s="18" t="s">
        <v>18864</v>
      </c>
      <c r="C6389" s="21" t="s">
        <v>5869</v>
      </c>
      <c r="D6389" s="20">
        <v>42808</v>
      </c>
      <c r="E6389" s="20">
        <v>43724</v>
      </c>
      <c r="F6389" s="21" t="s">
        <v>8915</v>
      </c>
    </row>
    <row r="6390" spans="1:6" x14ac:dyDescent="0.25">
      <c r="A6390" s="18" t="s">
        <v>25211</v>
      </c>
      <c r="B6390" s="18" t="s">
        <v>18864</v>
      </c>
      <c r="C6390" s="21" t="s">
        <v>13658</v>
      </c>
      <c r="D6390" s="20">
        <v>42577</v>
      </c>
      <c r="E6390" s="20">
        <v>44063</v>
      </c>
      <c r="F6390" s="21" t="s">
        <v>8915</v>
      </c>
    </row>
    <row r="6391" spans="1:6" x14ac:dyDescent="0.25">
      <c r="A6391" s="18" t="s">
        <v>18065</v>
      </c>
      <c r="B6391" s="18" t="s">
        <v>18864</v>
      </c>
      <c r="C6391" s="21" t="s">
        <v>15624</v>
      </c>
      <c r="D6391" s="20">
        <v>43748</v>
      </c>
      <c r="E6391" s="20">
        <v>44099</v>
      </c>
      <c r="F6391" s="21" t="s">
        <v>8915</v>
      </c>
    </row>
    <row r="6392" spans="1:6" x14ac:dyDescent="0.25">
      <c r="A6392" s="18" t="s">
        <v>23972</v>
      </c>
      <c r="B6392" s="18" t="s">
        <v>18864</v>
      </c>
      <c r="C6392" s="21" t="s">
        <v>5843</v>
      </c>
      <c r="D6392" s="20">
        <v>43157</v>
      </c>
      <c r="E6392" s="20">
        <v>43343</v>
      </c>
      <c r="F6392" s="21" t="s">
        <v>8915</v>
      </c>
    </row>
    <row r="6393" spans="1:6" x14ac:dyDescent="0.25">
      <c r="A6393" s="18" t="s">
        <v>25212</v>
      </c>
      <c r="B6393" s="18" t="s">
        <v>18864</v>
      </c>
      <c r="C6393" s="21" t="s">
        <v>4256</v>
      </c>
      <c r="D6393" s="20">
        <v>42465</v>
      </c>
      <c r="E6393" s="20">
        <v>42571</v>
      </c>
      <c r="F6393" s="21" t="s">
        <v>8915</v>
      </c>
    </row>
    <row r="6394" spans="1:6" x14ac:dyDescent="0.25">
      <c r="A6394" s="18" t="s">
        <v>25212</v>
      </c>
      <c r="B6394" s="18" t="s">
        <v>18864</v>
      </c>
      <c r="C6394" s="21" t="s">
        <v>4256</v>
      </c>
      <c r="D6394" s="20">
        <v>42465</v>
      </c>
      <c r="E6394" s="20">
        <v>42590</v>
      </c>
      <c r="F6394" s="21" t="s">
        <v>8915</v>
      </c>
    </row>
    <row r="6395" spans="1:6" x14ac:dyDescent="0.25">
      <c r="A6395" s="18" t="s">
        <v>25213</v>
      </c>
      <c r="B6395" s="18" t="s">
        <v>18864</v>
      </c>
      <c r="C6395" s="21" t="s">
        <v>17884</v>
      </c>
      <c r="D6395" s="20">
        <v>44909</v>
      </c>
      <c r="E6395" s="20">
        <v>44937</v>
      </c>
      <c r="F6395" s="21" t="s">
        <v>8915</v>
      </c>
    </row>
    <row r="6396" spans="1:6" x14ac:dyDescent="0.25">
      <c r="A6396" s="18" t="s">
        <v>25214</v>
      </c>
      <c r="B6396" s="18" t="s">
        <v>18864</v>
      </c>
      <c r="C6396" s="21" t="s">
        <v>3711</v>
      </c>
      <c r="D6396" s="20">
        <v>42163</v>
      </c>
      <c r="E6396" s="20">
        <v>42429</v>
      </c>
      <c r="F6396" s="21" t="s">
        <v>8915</v>
      </c>
    </row>
    <row r="6397" spans="1:6" x14ac:dyDescent="0.25">
      <c r="A6397" s="18" t="s">
        <v>22497</v>
      </c>
      <c r="B6397" s="18" t="s">
        <v>18864</v>
      </c>
      <c r="C6397" s="21" t="s">
        <v>25215</v>
      </c>
      <c r="D6397" s="20">
        <v>41522</v>
      </c>
      <c r="E6397" s="20">
        <v>42703</v>
      </c>
      <c r="F6397" s="21" t="s">
        <v>8915</v>
      </c>
    </row>
    <row r="6398" spans="1:6" x14ac:dyDescent="0.25">
      <c r="A6398" s="18" t="s">
        <v>25216</v>
      </c>
      <c r="B6398" s="18" t="s">
        <v>18864</v>
      </c>
      <c r="C6398" s="21" t="s">
        <v>4608</v>
      </c>
      <c r="D6398" s="20">
        <v>42585</v>
      </c>
      <c r="E6398" s="20">
        <v>43129</v>
      </c>
      <c r="F6398" s="21" t="s">
        <v>8915</v>
      </c>
    </row>
    <row r="6399" spans="1:6" x14ac:dyDescent="0.25">
      <c r="A6399" s="18" t="s">
        <v>25217</v>
      </c>
      <c r="B6399" s="18" t="s">
        <v>18864</v>
      </c>
      <c r="C6399" s="21" t="s">
        <v>25155</v>
      </c>
      <c r="D6399" s="20">
        <v>40361</v>
      </c>
      <c r="E6399" s="20">
        <v>41872</v>
      </c>
      <c r="F6399" s="21" t="s">
        <v>8915</v>
      </c>
    </row>
    <row r="6400" spans="1:6" x14ac:dyDescent="0.25">
      <c r="A6400" s="18" t="s">
        <v>25218</v>
      </c>
      <c r="B6400" s="18" t="s">
        <v>18864</v>
      </c>
      <c r="C6400" s="21" t="s">
        <v>1987</v>
      </c>
      <c r="D6400" s="20" t="s">
        <v>25219</v>
      </c>
      <c r="E6400" s="20">
        <v>40360</v>
      </c>
      <c r="F6400" s="21" t="s">
        <v>8915</v>
      </c>
    </row>
    <row r="6401" spans="1:6" x14ac:dyDescent="0.25">
      <c r="A6401" s="18" t="s">
        <v>25220</v>
      </c>
      <c r="B6401" s="18" t="s">
        <v>18864</v>
      </c>
      <c r="C6401" s="21" t="s">
        <v>13443</v>
      </c>
      <c r="D6401" s="20">
        <v>43068</v>
      </c>
      <c r="E6401" s="20">
        <v>43188</v>
      </c>
      <c r="F6401" s="21" t="s">
        <v>8915</v>
      </c>
    </row>
    <row r="6402" spans="1:6" x14ac:dyDescent="0.25">
      <c r="A6402" s="18" t="s">
        <v>18412</v>
      </c>
      <c r="B6402" s="18" t="s">
        <v>18864</v>
      </c>
      <c r="C6402" s="21" t="s">
        <v>6704</v>
      </c>
      <c r="D6402" s="20">
        <v>43209</v>
      </c>
      <c r="E6402" s="20">
        <v>43997</v>
      </c>
      <c r="F6402" s="21" t="s">
        <v>8915</v>
      </c>
    </row>
    <row r="6403" spans="1:6" x14ac:dyDescent="0.25">
      <c r="A6403" s="18" t="s">
        <v>25221</v>
      </c>
      <c r="B6403" s="18" t="s">
        <v>18864</v>
      </c>
      <c r="C6403" s="21" t="s">
        <v>5619</v>
      </c>
      <c r="D6403" s="20">
        <v>43045</v>
      </c>
      <c r="E6403" s="20">
        <v>43312</v>
      </c>
      <c r="F6403" s="21" t="s">
        <v>8915</v>
      </c>
    </row>
    <row r="6404" spans="1:6" x14ac:dyDescent="0.25">
      <c r="A6404" s="18" t="s">
        <v>25222</v>
      </c>
      <c r="B6404" s="18" t="s">
        <v>18864</v>
      </c>
      <c r="C6404" s="21" t="s">
        <v>6541</v>
      </c>
      <c r="D6404" s="20">
        <v>43468</v>
      </c>
      <c r="E6404" s="20">
        <v>43556</v>
      </c>
      <c r="F6404" s="21" t="s">
        <v>8915</v>
      </c>
    </row>
    <row r="6405" spans="1:6" x14ac:dyDescent="0.25">
      <c r="A6405" s="18" t="s">
        <v>25092</v>
      </c>
      <c r="B6405" s="18" t="s">
        <v>18864</v>
      </c>
      <c r="C6405" s="21" t="s">
        <v>7015</v>
      </c>
      <c r="D6405" s="20">
        <v>43683</v>
      </c>
      <c r="E6405" s="20">
        <v>44054</v>
      </c>
      <c r="F6405" s="21" t="s">
        <v>8915</v>
      </c>
    </row>
    <row r="6406" spans="1:6" x14ac:dyDescent="0.25">
      <c r="A6406" s="18" t="s">
        <v>25092</v>
      </c>
      <c r="B6406" s="18" t="s">
        <v>18864</v>
      </c>
      <c r="C6406" s="21" t="s">
        <v>7015</v>
      </c>
      <c r="D6406" s="20">
        <v>43683</v>
      </c>
      <c r="E6406" s="20">
        <v>44432</v>
      </c>
      <c r="F6406" s="21" t="s">
        <v>8915</v>
      </c>
    </row>
    <row r="6407" spans="1:6" x14ac:dyDescent="0.25">
      <c r="A6407" s="18" t="s">
        <v>25223</v>
      </c>
      <c r="B6407" s="18" t="s">
        <v>18864</v>
      </c>
      <c r="C6407" s="21" t="s">
        <v>11824</v>
      </c>
      <c r="D6407" s="20">
        <v>42388</v>
      </c>
      <c r="E6407" s="20">
        <v>42429</v>
      </c>
      <c r="F6407" s="21" t="s">
        <v>8915</v>
      </c>
    </row>
    <row r="6408" spans="1:6" x14ac:dyDescent="0.25">
      <c r="A6408" s="18" t="s">
        <v>25224</v>
      </c>
      <c r="B6408" s="18" t="s">
        <v>18864</v>
      </c>
      <c r="C6408" s="21" t="s">
        <v>5374</v>
      </c>
      <c r="D6408" s="20">
        <v>42949</v>
      </c>
      <c r="E6408" s="20">
        <v>43131</v>
      </c>
      <c r="F6408" s="21" t="s">
        <v>8915</v>
      </c>
    </row>
    <row r="6409" spans="1:6" x14ac:dyDescent="0.25">
      <c r="A6409" s="18" t="s">
        <v>16535</v>
      </c>
      <c r="B6409" s="18" t="s">
        <v>18864</v>
      </c>
      <c r="C6409" s="21" t="s">
        <v>16534</v>
      </c>
      <c r="D6409" s="20">
        <v>44363</v>
      </c>
      <c r="E6409" s="20">
        <v>44547</v>
      </c>
      <c r="F6409" s="21" t="s">
        <v>8915</v>
      </c>
    </row>
    <row r="6410" spans="1:6" x14ac:dyDescent="0.25">
      <c r="A6410" s="18" t="s">
        <v>16535</v>
      </c>
      <c r="B6410" s="18" t="s">
        <v>18864</v>
      </c>
      <c r="C6410" s="21" t="s">
        <v>16937</v>
      </c>
      <c r="D6410" s="20">
        <v>44363</v>
      </c>
      <c r="E6410" s="20">
        <v>44753</v>
      </c>
      <c r="F6410" s="21" t="s">
        <v>8915</v>
      </c>
    </row>
    <row r="6411" spans="1:6" x14ac:dyDescent="0.25">
      <c r="A6411" s="18" t="s">
        <v>25225</v>
      </c>
      <c r="B6411" s="18" t="s">
        <v>18864</v>
      </c>
      <c r="C6411" s="21" t="s">
        <v>4795</v>
      </c>
      <c r="D6411" s="20">
        <v>42641</v>
      </c>
      <c r="E6411" s="20">
        <v>42751</v>
      </c>
      <c r="F6411" s="21" t="s">
        <v>8915</v>
      </c>
    </row>
    <row r="6412" spans="1:6" x14ac:dyDescent="0.25">
      <c r="A6412" s="18" t="s">
        <v>18190</v>
      </c>
      <c r="B6412" s="18" t="s">
        <v>18864</v>
      </c>
      <c r="C6412" s="21" t="s">
        <v>4138</v>
      </c>
      <c r="D6412" s="20">
        <v>41876</v>
      </c>
      <c r="E6412" s="20">
        <v>42560</v>
      </c>
      <c r="F6412" s="21" t="s">
        <v>8915</v>
      </c>
    </row>
    <row r="6413" spans="1:6" x14ac:dyDescent="0.25">
      <c r="A6413" s="18" t="s">
        <v>18190</v>
      </c>
      <c r="B6413" s="18" t="s">
        <v>18864</v>
      </c>
      <c r="C6413" s="21" t="s">
        <v>25108</v>
      </c>
      <c r="D6413" s="20">
        <v>41876</v>
      </c>
      <c r="E6413" s="20">
        <v>42608</v>
      </c>
      <c r="F6413" s="21" t="s">
        <v>8915</v>
      </c>
    </row>
    <row r="6414" spans="1:6" x14ac:dyDescent="0.25">
      <c r="A6414" s="18" t="s">
        <v>25226</v>
      </c>
      <c r="B6414" s="18" t="s">
        <v>18864</v>
      </c>
      <c r="C6414" s="21" t="s">
        <v>13646</v>
      </c>
      <c r="D6414" s="20">
        <v>43168</v>
      </c>
      <c r="E6414" s="20">
        <v>43221</v>
      </c>
      <c r="F6414" s="21" t="s">
        <v>8915</v>
      </c>
    </row>
    <row r="6415" spans="1:6" x14ac:dyDescent="0.25">
      <c r="A6415" s="18" t="s">
        <v>25227</v>
      </c>
      <c r="B6415" s="18" t="s">
        <v>18864</v>
      </c>
      <c r="C6415" s="21" t="s">
        <v>5657</v>
      </c>
      <c r="D6415" s="20">
        <v>43068</v>
      </c>
      <c r="E6415" s="20">
        <v>43131</v>
      </c>
      <c r="F6415" s="21" t="s">
        <v>8915</v>
      </c>
    </row>
    <row r="6416" spans="1:6" x14ac:dyDescent="0.25">
      <c r="A6416" s="18" t="s">
        <v>25228</v>
      </c>
      <c r="B6416" s="18" t="s">
        <v>18864</v>
      </c>
      <c r="C6416" s="21" t="s">
        <v>4950</v>
      </c>
      <c r="D6416" s="20">
        <v>42719</v>
      </c>
      <c r="E6416" s="20">
        <v>42909</v>
      </c>
      <c r="F6416" s="21" t="s">
        <v>8915</v>
      </c>
    </row>
    <row r="6417" spans="1:6" x14ac:dyDescent="0.25">
      <c r="A6417" s="18" t="s">
        <v>25229</v>
      </c>
      <c r="B6417" s="18" t="s">
        <v>18864</v>
      </c>
      <c r="C6417" s="21" t="s">
        <v>12248</v>
      </c>
      <c r="D6417" s="20">
        <v>42121</v>
      </c>
      <c r="E6417" s="20">
        <v>42571</v>
      </c>
      <c r="F6417" s="21" t="s">
        <v>8915</v>
      </c>
    </row>
    <row r="6418" spans="1:6" x14ac:dyDescent="0.25">
      <c r="A6418" s="18" t="s">
        <v>18160</v>
      </c>
      <c r="B6418" s="18" t="s">
        <v>18864</v>
      </c>
      <c r="C6418" s="21" t="s">
        <v>5834</v>
      </c>
      <c r="D6418" s="20">
        <v>40960</v>
      </c>
      <c r="E6418" s="20">
        <v>43724</v>
      </c>
      <c r="F6418" s="21" t="s">
        <v>8915</v>
      </c>
    </row>
    <row r="6419" spans="1:6" x14ac:dyDescent="0.25">
      <c r="A6419" s="18" t="s">
        <v>25230</v>
      </c>
      <c r="B6419" s="18" t="s">
        <v>18864</v>
      </c>
      <c r="C6419" s="21" t="s">
        <v>25231</v>
      </c>
      <c r="D6419" s="20">
        <v>40672</v>
      </c>
      <c r="E6419" s="20">
        <v>41066</v>
      </c>
      <c r="F6419" s="21" t="s">
        <v>8915</v>
      </c>
    </row>
    <row r="6420" spans="1:6" x14ac:dyDescent="0.25">
      <c r="A6420" s="18" t="s">
        <v>25232</v>
      </c>
      <c r="B6420" s="18" t="s">
        <v>18864</v>
      </c>
      <c r="C6420" s="21" t="s">
        <v>9498</v>
      </c>
      <c r="D6420" s="20">
        <v>41409</v>
      </c>
      <c r="F6420" s="21" t="s">
        <v>8915</v>
      </c>
    </row>
    <row r="6421" spans="1:6" x14ac:dyDescent="0.25">
      <c r="A6421" s="18" t="s">
        <v>16533</v>
      </c>
      <c r="B6421" s="18" t="s">
        <v>18864</v>
      </c>
      <c r="C6421" s="21" t="s">
        <v>16532</v>
      </c>
      <c r="D6421" s="20">
        <v>44138</v>
      </c>
      <c r="E6421" s="20">
        <v>44547</v>
      </c>
      <c r="F6421" s="21" t="s">
        <v>8915</v>
      </c>
    </row>
    <row r="6422" spans="1:6" x14ac:dyDescent="0.25">
      <c r="A6422" s="18" t="s">
        <v>16533</v>
      </c>
      <c r="B6422" s="18" t="s">
        <v>18864</v>
      </c>
      <c r="C6422" s="21" t="s">
        <v>8571</v>
      </c>
      <c r="D6422" s="20">
        <v>44138</v>
      </c>
      <c r="E6422" s="20">
        <v>44706</v>
      </c>
      <c r="F6422" s="21" t="s">
        <v>8915</v>
      </c>
    </row>
    <row r="6423" spans="1:6" x14ac:dyDescent="0.25">
      <c r="A6423" s="18" t="s">
        <v>22433</v>
      </c>
      <c r="B6423" s="18" t="s">
        <v>18864</v>
      </c>
      <c r="C6423" s="21" t="s">
        <v>25233</v>
      </c>
      <c r="D6423" s="20">
        <v>40640</v>
      </c>
      <c r="E6423" s="20">
        <v>44214</v>
      </c>
      <c r="F6423" s="21" t="s">
        <v>8915</v>
      </c>
    </row>
    <row r="6424" spans="1:6" x14ac:dyDescent="0.25">
      <c r="A6424" s="18" t="s">
        <v>25234</v>
      </c>
      <c r="B6424" s="18" t="s">
        <v>18864</v>
      </c>
      <c r="C6424" s="21" t="s">
        <v>3018</v>
      </c>
      <c r="D6424" s="20">
        <v>41830</v>
      </c>
      <c r="E6424" s="20">
        <v>42107</v>
      </c>
      <c r="F6424" s="21" t="s">
        <v>8915</v>
      </c>
    </row>
    <row r="6425" spans="1:6" x14ac:dyDescent="0.25">
      <c r="A6425" s="18" t="s">
        <v>25235</v>
      </c>
      <c r="B6425" s="18" t="s">
        <v>18864</v>
      </c>
      <c r="C6425" s="21" t="s">
        <v>6826</v>
      </c>
      <c r="D6425" s="20">
        <v>43588</v>
      </c>
      <c r="E6425" s="20">
        <v>43606</v>
      </c>
      <c r="F6425" s="21" t="s">
        <v>8915</v>
      </c>
    </row>
    <row r="6426" spans="1:6" x14ac:dyDescent="0.25">
      <c r="A6426" s="18" t="s">
        <v>23989</v>
      </c>
      <c r="B6426" s="18" t="s">
        <v>18864</v>
      </c>
      <c r="C6426" s="21" t="s">
        <v>3302</v>
      </c>
      <c r="D6426" s="20">
        <v>41422</v>
      </c>
      <c r="E6426" s="20">
        <v>42096</v>
      </c>
      <c r="F6426" s="21" t="s">
        <v>8915</v>
      </c>
    </row>
    <row r="6427" spans="1:6" x14ac:dyDescent="0.25">
      <c r="A6427" s="18" t="s">
        <v>25236</v>
      </c>
      <c r="B6427" s="18" t="s">
        <v>18864</v>
      </c>
      <c r="C6427" s="21" t="s">
        <v>7094</v>
      </c>
      <c r="D6427" s="20">
        <v>43717</v>
      </c>
      <c r="E6427" s="20">
        <v>44287</v>
      </c>
      <c r="F6427" s="21" t="s">
        <v>8915</v>
      </c>
    </row>
    <row r="6428" spans="1:6" x14ac:dyDescent="0.25">
      <c r="A6428" s="18" t="s">
        <v>25237</v>
      </c>
      <c r="B6428" s="18" t="s">
        <v>18864</v>
      </c>
      <c r="C6428" s="21" t="s">
        <v>6661</v>
      </c>
      <c r="D6428" s="20">
        <v>42508</v>
      </c>
      <c r="E6428" s="20">
        <v>43726</v>
      </c>
      <c r="F6428" s="21" t="s">
        <v>8915</v>
      </c>
    </row>
    <row r="6429" spans="1:6" x14ac:dyDescent="0.25">
      <c r="A6429" s="18" t="s">
        <v>25238</v>
      </c>
      <c r="B6429" s="18" t="s">
        <v>18864</v>
      </c>
      <c r="C6429" s="21" t="s">
        <v>2406</v>
      </c>
      <c r="D6429" s="20">
        <v>41460</v>
      </c>
      <c r="E6429" s="20">
        <v>42571</v>
      </c>
      <c r="F6429" s="21" t="s">
        <v>8915</v>
      </c>
    </row>
    <row r="6430" spans="1:6" x14ac:dyDescent="0.25">
      <c r="A6430" s="18" t="s">
        <v>19333</v>
      </c>
      <c r="B6430" s="18" t="s">
        <v>18864</v>
      </c>
      <c r="C6430" s="21" t="s">
        <v>19334</v>
      </c>
      <c r="D6430" s="20">
        <v>43451</v>
      </c>
      <c r="E6430" s="20">
        <v>44145</v>
      </c>
      <c r="F6430" s="21" t="s">
        <v>8915</v>
      </c>
    </row>
    <row r="6431" spans="1:6" x14ac:dyDescent="0.25">
      <c r="A6431" s="18" t="s">
        <v>25120</v>
      </c>
      <c r="B6431" s="18" t="s">
        <v>18864</v>
      </c>
      <c r="C6431" s="21" t="s">
        <v>6336</v>
      </c>
      <c r="D6431" s="20">
        <v>42551</v>
      </c>
      <c r="E6431" s="20">
        <v>43537</v>
      </c>
      <c r="F6431" s="21" t="s">
        <v>8915</v>
      </c>
    </row>
    <row r="6432" spans="1:6" x14ac:dyDescent="0.25">
      <c r="A6432" s="18" t="s">
        <v>25239</v>
      </c>
      <c r="B6432" s="18" t="s">
        <v>18864</v>
      </c>
      <c r="C6432" s="21" t="s">
        <v>7380</v>
      </c>
      <c r="D6432" s="20">
        <v>43860</v>
      </c>
      <c r="E6432" s="20">
        <v>44012</v>
      </c>
      <c r="F6432" s="21" t="s">
        <v>8915</v>
      </c>
    </row>
    <row r="6433" spans="1:6" x14ac:dyDescent="0.25">
      <c r="A6433" s="18" t="s">
        <v>16539</v>
      </c>
      <c r="B6433" s="18" t="s">
        <v>18864</v>
      </c>
      <c r="C6433" s="21" t="s">
        <v>16538</v>
      </c>
      <c r="D6433" s="20">
        <v>43252</v>
      </c>
      <c r="E6433" s="20">
        <v>44547</v>
      </c>
      <c r="F6433" s="21" t="s">
        <v>8915</v>
      </c>
    </row>
    <row r="6434" spans="1:6" x14ac:dyDescent="0.25">
      <c r="A6434" s="18" t="s">
        <v>16539</v>
      </c>
      <c r="B6434" s="18" t="s">
        <v>18864</v>
      </c>
      <c r="C6434" s="21" t="s">
        <v>16933</v>
      </c>
      <c r="D6434" s="20">
        <v>43252</v>
      </c>
      <c r="E6434" s="20">
        <v>44691</v>
      </c>
      <c r="F6434" s="21" t="s">
        <v>8915</v>
      </c>
    </row>
    <row r="6435" spans="1:6" x14ac:dyDescent="0.25">
      <c r="A6435" s="18" t="s">
        <v>25240</v>
      </c>
      <c r="B6435" s="18" t="s">
        <v>18864</v>
      </c>
      <c r="C6435" s="21" t="s">
        <v>2010</v>
      </c>
      <c r="D6435" s="20">
        <v>40448</v>
      </c>
      <c r="E6435" s="20">
        <v>40676</v>
      </c>
      <c r="F6435" s="21" t="s">
        <v>8915</v>
      </c>
    </row>
    <row r="6436" spans="1:6" x14ac:dyDescent="0.25">
      <c r="A6436" s="18" t="s">
        <v>19338</v>
      </c>
      <c r="B6436" s="18" t="s">
        <v>18864</v>
      </c>
      <c r="C6436" s="21" t="s">
        <v>422</v>
      </c>
      <c r="D6436" s="20">
        <v>44011</v>
      </c>
      <c r="E6436" s="20">
        <v>44369</v>
      </c>
      <c r="F6436" s="21" t="s">
        <v>8915</v>
      </c>
    </row>
    <row r="6437" spans="1:6" x14ac:dyDescent="0.25">
      <c r="A6437" s="18" t="s">
        <v>25241</v>
      </c>
      <c r="B6437" s="18" t="s">
        <v>18864</v>
      </c>
      <c r="C6437" s="21" t="s">
        <v>15399</v>
      </c>
      <c r="D6437" s="20">
        <v>43901</v>
      </c>
      <c r="E6437" s="20">
        <v>43950</v>
      </c>
      <c r="F6437" s="21" t="s">
        <v>8915</v>
      </c>
    </row>
    <row r="6438" spans="1:6" x14ac:dyDescent="0.25">
      <c r="A6438" s="18" t="s">
        <v>25242</v>
      </c>
      <c r="B6438" s="18" t="s">
        <v>18864</v>
      </c>
      <c r="C6438" s="21" t="s">
        <v>25231</v>
      </c>
      <c r="D6438" s="20">
        <v>40378</v>
      </c>
      <c r="E6438" s="20">
        <v>40442</v>
      </c>
      <c r="F6438" s="21" t="s">
        <v>8915</v>
      </c>
    </row>
    <row r="6439" spans="1:6" x14ac:dyDescent="0.25">
      <c r="A6439" s="18" t="s">
        <v>25243</v>
      </c>
      <c r="B6439" s="18" t="s">
        <v>18864</v>
      </c>
      <c r="C6439" s="21" t="s">
        <v>4757</v>
      </c>
      <c r="D6439" s="20">
        <v>42633</v>
      </c>
      <c r="E6439" s="20">
        <v>42821</v>
      </c>
      <c r="F6439" s="21" t="s">
        <v>8915</v>
      </c>
    </row>
    <row r="6440" spans="1:6" x14ac:dyDescent="0.25">
      <c r="A6440" s="18" t="s">
        <v>25124</v>
      </c>
      <c r="B6440" s="18" t="s">
        <v>18864</v>
      </c>
      <c r="C6440" s="21" t="s">
        <v>9355</v>
      </c>
      <c r="D6440" s="20">
        <v>41355</v>
      </c>
      <c r="E6440" s="20">
        <v>41473</v>
      </c>
      <c r="F6440" s="21" t="s">
        <v>8915</v>
      </c>
    </row>
    <row r="6441" spans="1:6" x14ac:dyDescent="0.25">
      <c r="A6441" s="18" t="s">
        <v>25124</v>
      </c>
      <c r="B6441" s="18" t="s">
        <v>18864</v>
      </c>
      <c r="C6441" s="21" t="s">
        <v>4690</v>
      </c>
      <c r="D6441" s="20">
        <v>42606</v>
      </c>
      <c r="E6441" s="20">
        <v>42745</v>
      </c>
      <c r="F6441" s="21" t="s">
        <v>8915</v>
      </c>
    </row>
    <row r="6442" spans="1:6" x14ac:dyDescent="0.25">
      <c r="A6442" s="18" t="s">
        <v>25244</v>
      </c>
      <c r="B6442" s="18" t="s">
        <v>18864</v>
      </c>
      <c r="C6442" s="21" t="s">
        <v>2289</v>
      </c>
      <c r="D6442" s="20">
        <v>41407</v>
      </c>
      <c r="E6442" s="20">
        <v>41904</v>
      </c>
      <c r="F6442" s="21" t="s">
        <v>8915</v>
      </c>
    </row>
    <row r="6443" spans="1:6" x14ac:dyDescent="0.25">
      <c r="A6443" s="18" t="s">
        <v>22500</v>
      </c>
      <c r="B6443" s="18" t="s">
        <v>18864</v>
      </c>
      <c r="C6443" s="21" t="s">
        <v>4529</v>
      </c>
      <c r="D6443" s="20">
        <v>40967</v>
      </c>
      <c r="E6443" s="20">
        <v>42879</v>
      </c>
      <c r="F6443" s="21" t="s">
        <v>8915</v>
      </c>
    </row>
    <row r="6444" spans="1:6" x14ac:dyDescent="0.25">
      <c r="A6444" s="18" t="s">
        <v>25245</v>
      </c>
      <c r="B6444" s="18" t="s">
        <v>18864</v>
      </c>
      <c r="C6444" s="21" t="s">
        <v>11130</v>
      </c>
      <c r="D6444" s="20">
        <v>42060</v>
      </c>
      <c r="E6444" s="20">
        <v>42416</v>
      </c>
      <c r="F6444" s="21" t="s">
        <v>8915</v>
      </c>
    </row>
    <row r="6445" spans="1:6" x14ac:dyDescent="0.25">
      <c r="A6445" s="18" t="s">
        <v>25245</v>
      </c>
      <c r="B6445" s="18" t="s">
        <v>18864</v>
      </c>
      <c r="C6445" s="21" t="s">
        <v>4483</v>
      </c>
      <c r="D6445" s="20">
        <v>42457</v>
      </c>
      <c r="E6445" s="20">
        <v>42571</v>
      </c>
      <c r="F6445" s="21" t="s">
        <v>8915</v>
      </c>
    </row>
    <row r="6446" spans="1:6" x14ac:dyDescent="0.25">
      <c r="A6446" s="18" t="s">
        <v>18123</v>
      </c>
      <c r="B6446" s="18" t="s">
        <v>18864</v>
      </c>
      <c r="C6446" s="21" t="s">
        <v>17789</v>
      </c>
      <c r="D6446" s="20">
        <v>44669</v>
      </c>
      <c r="E6446" s="20">
        <v>45147</v>
      </c>
      <c r="F6446" s="21" t="s">
        <v>8915</v>
      </c>
    </row>
    <row r="6447" spans="1:6" x14ac:dyDescent="0.25">
      <c r="A6447" s="18" t="s">
        <v>22465</v>
      </c>
      <c r="B6447" s="18" t="s">
        <v>18864</v>
      </c>
      <c r="C6447" s="21" t="s">
        <v>5809</v>
      </c>
      <c r="D6447" s="20">
        <v>42144</v>
      </c>
      <c r="E6447" s="20">
        <v>43147</v>
      </c>
      <c r="F6447" s="21" t="s">
        <v>8915</v>
      </c>
    </row>
    <row r="6448" spans="1:6" x14ac:dyDescent="0.25">
      <c r="A6448" s="18" t="s">
        <v>22465</v>
      </c>
      <c r="B6448" s="18" t="s">
        <v>18864</v>
      </c>
      <c r="C6448" s="21" t="s">
        <v>6781</v>
      </c>
      <c r="D6448" s="20">
        <v>42144</v>
      </c>
      <c r="E6448" s="20">
        <v>44354</v>
      </c>
      <c r="F6448" s="21" t="s">
        <v>8915</v>
      </c>
    </row>
    <row r="6449" spans="1:6" x14ac:dyDescent="0.25">
      <c r="A6449" s="18" t="s">
        <v>25246</v>
      </c>
      <c r="B6449" s="18" t="s">
        <v>18864</v>
      </c>
      <c r="C6449" s="21" t="s">
        <v>1661</v>
      </c>
      <c r="E6449" s="20">
        <v>42471</v>
      </c>
      <c r="F6449" s="21" t="s">
        <v>8915</v>
      </c>
    </row>
    <row r="6450" spans="1:6" x14ac:dyDescent="0.25">
      <c r="A6450" s="18" t="s">
        <v>25247</v>
      </c>
      <c r="B6450" s="18" t="s">
        <v>18864</v>
      </c>
      <c r="C6450" s="21" t="s">
        <v>5677</v>
      </c>
      <c r="D6450" s="20">
        <v>43084</v>
      </c>
      <c r="E6450" s="20">
        <v>43389</v>
      </c>
      <c r="F6450" s="21" t="s">
        <v>8915</v>
      </c>
    </row>
    <row r="6451" spans="1:6" x14ac:dyDescent="0.25">
      <c r="A6451" s="18" t="s">
        <v>20684</v>
      </c>
      <c r="B6451" s="18" t="s">
        <v>18864</v>
      </c>
      <c r="C6451" s="21" t="s">
        <v>5859</v>
      </c>
      <c r="D6451" s="20">
        <v>43165</v>
      </c>
      <c r="E6451" s="20">
        <v>43195</v>
      </c>
      <c r="F6451" s="21" t="s">
        <v>8915</v>
      </c>
    </row>
    <row r="6452" spans="1:6" x14ac:dyDescent="0.25">
      <c r="A6452" s="18" t="s">
        <v>25112</v>
      </c>
      <c r="B6452" s="18" t="s">
        <v>18864</v>
      </c>
      <c r="C6452" s="21" t="s">
        <v>4901</v>
      </c>
      <c r="D6452" s="20">
        <v>41351</v>
      </c>
      <c r="E6452" s="20">
        <v>42691</v>
      </c>
      <c r="F6452" s="21" t="s">
        <v>8915</v>
      </c>
    </row>
    <row r="6453" spans="1:6" x14ac:dyDescent="0.25">
      <c r="A6453" s="18" t="s">
        <v>25248</v>
      </c>
      <c r="B6453" s="18" t="s">
        <v>18864</v>
      </c>
      <c r="C6453" s="21" t="s">
        <v>25231</v>
      </c>
      <c r="E6453" s="20">
        <v>40354</v>
      </c>
      <c r="F6453" s="21" t="s">
        <v>8915</v>
      </c>
    </row>
    <row r="6454" spans="1:6" x14ac:dyDescent="0.25">
      <c r="A6454" s="18" t="s">
        <v>25249</v>
      </c>
      <c r="B6454" s="18" t="s">
        <v>18864</v>
      </c>
      <c r="C6454" s="21" t="s">
        <v>6583</v>
      </c>
      <c r="D6454" s="20">
        <v>43483</v>
      </c>
      <c r="E6454" s="20">
        <v>43613</v>
      </c>
      <c r="F6454" s="21" t="s">
        <v>8915</v>
      </c>
    </row>
    <row r="6455" spans="1:6" x14ac:dyDescent="0.25">
      <c r="A6455" s="18" t="s">
        <v>20691</v>
      </c>
      <c r="B6455" s="18" t="s">
        <v>18864</v>
      </c>
      <c r="C6455" s="21" t="s">
        <v>2462</v>
      </c>
      <c r="D6455" s="20">
        <v>41501</v>
      </c>
      <c r="E6455" s="20">
        <v>41514</v>
      </c>
      <c r="F6455" s="21" t="s">
        <v>8915</v>
      </c>
    </row>
    <row r="6456" spans="1:6" x14ac:dyDescent="0.25">
      <c r="A6456" s="18" t="s">
        <v>25250</v>
      </c>
      <c r="B6456" s="18" t="s">
        <v>18864</v>
      </c>
      <c r="C6456" s="21" t="s">
        <v>9134</v>
      </c>
      <c r="D6456" s="20">
        <v>41254</v>
      </c>
      <c r="E6456" s="20">
        <v>41425</v>
      </c>
      <c r="F6456" s="21" t="s">
        <v>8915</v>
      </c>
    </row>
    <row r="6457" spans="1:6" x14ac:dyDescent="0.25">
      <c r="A6457" s="18" t="s">
        <v>25251</v>
      </c>
      <c r="B6457" s="18" t="s">
        <v>18864</v>
      </c>
      <c r="C6457" s="21" t="s">
        <v>7846</v>
      </c>
      <c r="D6457" s="20">
        <v>44085</v>
      </c>
      <c r="E6457" s="20">
        <v>44236</v>
      </c>
      <c r="F6457" s="21" t="s">
        <v>8915</v>
      </c>
    </row>
    <row r="6458" spans="1:6" x14ac:dyDescent="0.25">
      <c r="A6458" s="18" t="s">
        <v>25252</v>
      </c>
      <c r="B6458" s="18" t="s">
        <v>18864</v>
      </c>
      <c r="C6458" s="21" t="s">
        <v>16436</v>
      </c>
      <c r="D6458" s="20">
        <v>44383</v>
      </c>
      <c r="E6458" s="20">
        <v>44390</v>
      </c>
      <c r="F6458" s="21" t="s">
        <v>8915</v>
      </c>
    </row>
    <row r="6459" spans="1:6" x14ac:dyDescent="0.25">
      <c r="A6459" s="18" t="s">
        <v>25253</v>
      </c>
      <c r="B6459" s="18" t="s">
        <v>18864</v>
      </c>
      <c r="C6459" s="21" t="s">
        <v>12365</v>
      </c>
      <c r="D6459" s="20">
        <v>42586</v>
      </c>
      <c r="E6459" s="20">
        <v>42604</v>
      </c>
      <c r="F6459" s="21" t="s">
        <v>8915</v>
      </c>
    </row>
    <row r="6460" spans="1:6" x14ac:dyDescent="0.25">
      <c r="A6460" s="18" t="s">
        <v>25254</v>
      </c>
      <c r="B6460" s="18" t="s">
        <v>18864</v>
      </c>
      <c r="C6460" s="21" t="s">
        <v>11867</v>
      </c>
      <c r="D6460" s="20">
        <v>42229</v>
      </c>
      <c r="E6460" s="20">
        <v>42571</v>
      </c>
      <c r="F6460" s="21" t="s">
        <v>8915</v>
      </c>
    </row>
    <row r="6461" spans="1:6" x14ac:dyDescent="0.25">
      <c r="A6461" s="18" t="s">
        <v>25255</v>
      </c>
      <c r="B6461" s="18" t="s">
        <v>18864</v>
      </c>
      <c r="C6461" s="21" t="s">
        <v>6567</v>
      </c>
      <c r="D6461" s="20">
        <v>43479</v>
      </c>
      <c r="E6461" s="20">
        <v>43489</v>
      </c>
      <c r="F6461" s="21" t="s">
        <v>8915</v>
      </c>
    </row>
    <row r="6462" spans="1:6" x14ac:dyDescent="0.25">
      <c r="A6462" s="18" t="s">
        <v>19891</v>
      </c>
      <c r="B6462" s="18" t="s">
        <v>18864</v>
      </c>
      <c r="C6462" s="21" t="s">
        <v>25256</v>
      </c>
      <c r="D6462" s="20">
        <v>40995</v>
      </c>
      <c r="E6462" s="20">
        <v>42571</v>
      </c>
      <c r="F6462" s="21" t="s">
        <v>8915</v>
      </c>
    </row>
    <row r="6463" spans="1:6" x14ac:dyDescent="0.25">
      <c r="A6463" s="18" t="s">
        <v>25093</v>
      </c>
      <c r="B6463" s="18" t="s">
        <v>18864</v>
      </c>
      <c r="C6463" s="21" t="s">
        <v>15024</v>
      </c>
      <c r="D6463" s="20">
        <v>43724</v>
      </c>
      <c r="E6463" s="20">
        <v>44056</v>
      </c>
      <c r="F6463" s="21" t="s">
        <v>8915</v>
      </c>
    </row>
    <row r="6464" spans="1:6" x14ac:dyDescent="0.25">
      <c r="A6464" s="18" t="s">
        <v>25093</v>
      </c>
      <c r="B6464" s="18" t="s">
        <v>18864</v>
      </c>
      <c r="C6464" s="21" t="s">
        <v>15024</v>
      </c>
      <c r="D6464" s="20">
        <v>43724</v>
      </c>
      <c r="E6464" s="20">
        <v>44145</v>
      </c>
      <c r="F6464" s="21" t="s">
        <v>8915</v>
      </c>
    </row>
    <row r="6465" spans="1:6" x14ac:dyDescent="0.25">
      <c r="A6465" s="18" t="s">
        <v>22467</v>
      </c>
      <c r="B6465" s="18" t="s">
        <v>22468</v>
      </c>
      <c r="C6465" s="21" t="s">
        <v>8568</v>
      </c>
      <c r="D6465" s="20">
        <v>44062</v>
      </c>
      <c r="E6465" s="20">
        <v>44723</v>
      </c>
      <c r="F6465" s="21" t="s">
        <v>8915</v>
      </c>
    </row>
    <row r="6466" spans="1:6" ht="31.5" x14ac:dyDescent="0.25">
      <c r="A6466" s="18" t="s">
        <v>18190</v>
      </c>
      <c r="B6466" s="18" t="s">
        <v>25257</v>
      </c>
      <c r="C6466" s="21" t="s">
        <v>25108</v>
      </c>
      <c r="D6466" s="20">
        <v>41876</v>
      </c>
      <c r="E6466" s="20">
        <v>43175</v>
      </c>
      <c r="F6466" s="21" t="s">
        <v>8915</v>
      </c>
    </row>
    <row r="6467" spans="1:6" x14ac:dyDescent="0.25">
      <c r="A6467" s="18" t="s">
        <v>25141</v>
      </c>
      <c r="B6467" s="18" t="s">
        <v>18867</v>
      </c>
      <c r="C6467" s="21" t="s">
        <v>7177</v>
      </c>
      <c r="D6467" s="20">
        <v>43739</v>
      </c>
      <c r="E6467" s="20">
        <v>43896</v>
      </c>
      <c r="F6467" s="21" t="s">
        <v>8915</v>
      </c>
    </row>
    <row r="6468" spans="1:6" x14ac:dyDescent="0.25">
      <c r="A6468" s="18" t="s">
        <v>25158</v>
      </c>
      <c r="B6468" s="18" t="s">
        <v>18867</v>
      </c>
      <c r="C6468" s="21" t="s">
        <v>4530</v>
      </c>
      <c r="D6468" s="20">
        <v>42271</v>
      </c>
      <c r="E6468" s="20">
        <v>42608</v>
      </c>
      <c r="F6468" s="21" t="s">
        <v>8915</v>
      </c>
    </row>
    <row r="6469" spans="1:6" x14ac:dyDescent="0.25">
      <c r="A6469" s="18" t="s">
        <v>14979</v>
      </c>
      <c r="B6469" s="18" t="s">
        <v>18867</v>
      </c>
      <c r="C6469" s="21" t="s">
        <v>386</v>
      </c>
      <c r="D6469" s="20">
        <v>43732</v>
      </c>
      <c r="E6469" s="20">
        <v>44054</v>
      </c>
      <c r="F6469" s="21" t="s">
        <v>8915</v>
      </c>
    </row>
    <row r="6470" spans="1:6" x14ac:dyDescent="0.25">
      <c r="A6470" s="18" t="s">
        <v>25192</v>
      </c>
      <c r="B6470" s="18" t="s">
        <v>18867</v>
      </c>
      <c r="C6470" s="21" t="s">
        <v>5434</v>
      </c>
      <c r="D6470" s="20">
        <v>42972</v>
      </c>
      <c r="E6470" s="20">
        <v>43789</v>
      </c>
      <c r="F6470" s="21" t="s">
        <v>8915</v>
      </c>
    </row>
    <row r="6471" spans="1:6" x14ac:dyDescent="0.25">
      <c r="A6471" s="18" t="s">
        <v>25092</v>
      </c>
      <c r="B6471" s="18" t="s">
        <v>18867</v>
      </c>
      <c r="C6471" s="21" t="s">
        <v>7015</v>
      </c>
      <c r="D6471" s="20">
        <v>43683</v>
      </c>
      <c r="E6471" s="20">
        <v>44369</v>
      </c>
      <c r="F6471" s="21" t="s">
        <v>8915</v>
      </c>
    </row>
    <row r="6472" spans="1:6" x14ac:dyDescent="0.25">
      <c r="A6472" s="18" t="s">
        <v>18190</v>
      </c>
      <c r="B6472" s="18" t="s">
        <v>18867</v>
      </c>
      <c r="C6472" s="21" t="s">
        <v>25108</v>
      </c>
      <c r="D6472" s="20">
        <v>41876</v>
      </c>
      <c r="E6472" s="20">
        <v>43138</v>
      </c>
      <c r="F6472" s="21" t="s">
        <v>8915</v>
      </c>
    </row>
    <row r="6473" spans="1:6" x14ac:dyDescent="0.25">
      <c r="A6473" s="18" t="s">
        <v>25258</v>
      </c>
      <c r="F6473" s="21" t="s">
        <v>8915</v>
      </c>
    </row>
    <row r="6474" spans="1:6" x14ac:dyDescent="0.25">
      <c r="A6474" s="18" t="s">
        <v>25259</v>
      </c>
      <c r="C6474" s="21" t="s">
        <v>25155</v>
      </c>
      <c r="E6474" s="20">
        <v>39885</v>
      </c>
      <c r="F6474" s="21" t="s">
        <v>8915</v>
      </c>
    </row>
    <row r="6475" spans="1:6" x14ac:dyDescent="0.25">
      <c r="A6475" s="18" t="s">
        <v>25260</v>
      </c>
      <c r="C6475" s="21" t="s">
        <v>25155</v>
      </c>
      <c r="D6475" s="20">
        <v>40001</v>
      </c>
      <c r="E6475" s="20">
        <v>40039</v>
      </c>
      <c r="F6475" s="21" t="s">
        <v>8915</v>
      </c>
    </row>
    <row r="6476" spans="1:6" x14ac:dyDescent="0.25">
      <c r="A6476" s="18" t="s">
        <v>25261</v>
      </c>
      <c r="F6476" s="21" t="s">
        <v>8915</v>
      </c>
    </row>
    <row r="6477" spans="1:6" x14ac:dyDescent="0.25">
      <c r="A6477" s="18" t="s">
        <v>25262</v>
      </c>
      <c r="C6477" s="21" t="s">
        <v>25263</v>
      </c>
      <c r="E6477" s="20">
        <v>39681</v>
      </c>
      <c r="F6477" s="21" t="s">
        <v>8915</v>
      </c>
    </row>
    <row r="6478" spans="1:6" x14ac:dyDescent="0.25">
      <c r="A6478" s="18" t="s">
        <v>24028</v>
      </c>
      <c r="C6478" s="21" t="s">
        <v>25100</v>
      </c>
      <c r="D6478" s="20">
        <v>39265</v>
      </c>
      <c r="E6478" s="20">
        <v>40158</v>
      </c>
      <c r="F6478" s="21" t="s">
        <v>8915</v>
      </c>
    </row>
    <row r="6479" spans="1:6" x14ac:dyDescent="0.25">
      <c r="A6479" s="18" t="s">
        <v>25264</v>
      </c>
      <c r="F6479" s="21" t="s">
        <v>8915</v>
      </c>
    </row>
    <row r="6480" spans="1:6" x14ac:dyDescent="0.25">
      <c r="A6480" s="18" t="s">
        <v>25265</v>
      </c>
      <c r="F6480" s="21" t="s">
        <v>8915</v>
      </c>
    </row>
    <row r="6481" spans="1:6" x14ac:dyDescent="0.25">
      <c r="A6481" s="18" t="s">
        <v>25266</v>
      </c>
      <c r="C6481" s="21" t="s">
        <v>25096</v>
      </c>
      <c r="D6481" s="20" t="s">
        <v>25267</v>
      </c>
      <c r="E6481" s="20" t="s">
        <v>25268</v>
      </c>
      <c r="F6481" s="21" t="s">
        <v>8915</v>
      </c>
    </row>
    <row r="6482" spans="1:6" x14ac:dyDescent="0.25">
      <c r="A6482" s="18" t="s">
        <v>25269</v>
      </c>
      <c r="E6482" s="20">
        <v>39315</v>
      </c>
      <c r="F6482" s="21" t="s">
        <v>8915</v>
      </c>
    </row>
    <row r="6483" spans="1:6" x14ac:dyDescent="0.25">
      <c r="A6483" s="18" t="s">
        <v>25270</v>
      </c>
      <c r="F6483" s="21" t="s">
        <v>8915</v>
      </c>
    </row>
    <row r="6484" spans="1:6" x14ac:dyDescent="0.25">
      <c r="A6484" s="18" t="s">
        <v>25271</v>
      </c>
      <c r="E6484" s="20" t="s">
        <v>25272</v>
      </c>
      <c r="F6484" s="21" t="s">
        <v>8915</v>
      </c>
    </row>
    <row r="6485" spans="1:6" x14ac:dyDescent="0.25">
      <c r="A6485" s="18" t="s">
        <v>25273</v>
      </c>
      <c r="C6485" s="21" t="s">
        <v>25274</v>
      </c>
      <c r="E6485" s="20">
        <v>39736</v>
      </c>
      <c r="F6485" s="21" t="s">
        <v>8915</v>
      </c>
    </row>
    <row r="6486" spans="1:6" x14ac:dyDescent="0.25">
      <c r="A6486" s="18" t="s">
        <v>25242</v>
      </c>
      <c r="F6486" s="21" t="s">
        <v>8915</v>
      </c>
    </row>
    <row r="6487" spans="1:6" x14ac:dyDescent="0.25">
      <c r="A6487" s="18" t="s">
        <v>25124</v>
      </c>
      <c r="E6487" s="20">
        <v>39515</v>
      </c>
      <c r="F6487" s="21" t="s">
        <v>8915</v>
      </c>
    </row>
    <row r="6488" spans="1:6" x14ac:dyDescent="0.25">
      <c r="A6488" s="18" t="s">
        <v>25275</v>
      </c>
      <c r="F6488" s="21" t="s">
        <v>8915</v>
      </c>
    </row>
    <row r="6489" spans="1:6" x14ac:dyDescent="0.25">
      <c r="A6489" s="18" t="s">
        <v>25276</v>
      </c>
      <c r="D6489" s="20">
        <v>39934</v>
      </c>
      <c r="E6489" s="20">
        <v>39965</v>
      </c>
      <c r="F6489" s="21" t="s">
        <v>8915</v>
      </c>
    </row>
    <row r="6490" spans="1:6" x14ac:dyDescent="0.25">
      <c r="A6490" s="18" t="s">
        <v>25277</v>
      </c>
      <c r="B6490" s="18" t="s">
        <v>18864</v>
      </c>
      <c r="C6490" s="21" t="s">
        <v>2742</v>
      </c>
      <c r="D6490" s="20">
        <v>41694</v>
      </c>
      <c r="E6490" s="20">
        <v>41813</v>
      </c>
      <c r="F6490" s="21" t="s">
        <v>25278</v>
      </c>
    </row>
    <row r="6491" spans="1:6" x14ac:dyDescent="0.25">
      <c r="A6491" s="18" t="s">
        <v>20130</v>
      </c>
      <c r="B6491" s="18" t="s">
        <v>20131</v>
      </c>
      <c r="C6491" s="21" t="s">
        <v>5007</v>
      </c>
      <c r="D6491" s="20">
        <v>42779</v>
      </c>
      <c r="E6491" s="20">
        <v>42940</v>
      </c>
      <c r="F6491" s="21" t="s">
        <v>9264</v>
      </c>
    </row>
    <row r="6492" spans="1:6" x14ac:dyDescent="0.25">
      <c r="A6492" s="18" t="s">
        <v>25279</v>
      </c>
      <c r="B6492" s="18" t="s">
        <v>20131</v>
      </c>
      <c r="C6492" s="21" t="s">
        <v>11348</v>
      </c>
      <c r="D6492" s="20">
        <v>42142</v>
      </c>
      <c r="E6492" s="20">
        <v>42286</v>
      </c>
      <c r="F6492" s="21" t="s">
        <v>9264</v>
      </c>
    </row>
    <row r="6493" spans="1:6" x14ac:dyDescent="0.25">
      <c r="A6493" s="18" t="s">
        <v>20132</v>
      </c>
      <c r="B6493" s="18" t="s">
        <v>20131</v>
      </c>
      <c r="C6493" s="21" t="s">
        <v>3599</v>
      </c>
      <c r="D6493" s="20">
        <v>42116</v>
      </c>
      <c r="E6493" s="20">
        <v>42940</v>
      </c>
      <c r="F6493" s="21" t="s">
        <v>9264</v>
      </c>
    </row>
    <row r="6494" spans="1:6" x14ac:dyDescent="0.25">
      <c r="A6494" s="18" t="s">
        <v>25280</v>
      </c>
      <c r="B6494" s="18" t="s">
        <v>19106</v>
      </c>
      <c r="C6494" s="21" t="s">
        <v>25281</v>
      </c>
      <c r="D6494" s="20">
        <v>40165</v>
      </c>
      <c r="E6494" s="20">
        <v>40681</v>
      </c>
      <c r="F6494" s="21" t="s">
        <v>9264</v>
      </c>
    </row>
    <row r="6495" spans="1:6" x14ac:dyDescent="0.25">
      <c r="A6495" s="18" t="s">
        <v>20145</v>
      </c>
      <c r="B6495" s="18" t="s">
        <v>19106</v>
      </c>
      <c r="C6495" s="21" t="s">
        <v>3074</v>
      </c>
      <c r="D6495" s="20">
        <v>41869</v>
      </c>
      <c r="E6495" s="20">
        <v>42780</v>
      </c>
      <c r="F6495" s="21" t="s">
        <v>9264</v>
      </c>
    </row>
    <row r="6496" spans="1:6" ht="31.5" x14ac:dyDescent="0.25">
      <c r="A6496" s="18" t="s">
        <v>25282</v>
      </c>
      <c r="B6496" s="18" t="s">
        <v>19599</v>
      </c>
      <c r="C6496" s="21" t="s">
        <v>1426</v>
      </c>
      <c r="D6496" s="20">
        <v>40165</v>
      </c>
      <c r="E6496" s="20">
        <v>41731</v>
      </c>
      <c r="F6496" s="21" t="s">
        <v>9264</v>
      </c>
    </row>
    <row r="6497" spans="1:6" x14ac:dyDescent="0.25">
      <c r="A6497" s="18" t="s">
        <v>25283</v>
      </c>
      <c r="B6497" s="18" t="s">
        <v>25284</v>
      </c>
      <c r="C6497" s="21" t="s">
        <v>4869</v>
      </c>
      <c r="D6497" s="20">
        <v>42668</v>
      </c>
      <c r="E6497" s="20">
        <v>42753</v>
      </c>
      <c r="F6497" s="21" t="s">
        <v>9264</v>
      </c>
    </row>
    <row r="6498" spans="1:6" x14ac:dyDescent="0.25">
      <c r="A6498" s="18" t="s">
        <v>20145</v>
      </c>
      <c r="B6498" s="18" t="s">
        <v>20147</v>
      </c>
      <c r="C6498" s="21" t="s">
        <v>3074</v>
      </c>
      <c r="D6498" s="20">
        <v>41869</v>
      </c>
      <c r="E6498" s="20">
        <v>42940</v>
      </c>
      <c r="F6498" s="21" t="s">
        <v>9264</v>
      </c>
    </row>
    <row r="6499" spans="1:6" x14ac:dyDescent="0.25">
      <c r="A6499" s="18" t="s">
        <v>25285</v>
      </c>
      <c r="B6499" s="18" t="s">
        <v>18873</v>
      </c>
      <c r="C6499" s="21" t="s">
        <v>1457</v>
      </c>
      <c r="D6499" s="20">
        <v>40165</v>
      </c>
      <c r="E6499" s="20">
        <v>41731</v>
      </c>
      <c r="F6499" s="21" t="s">
        <v>9264</v>
      </c>
    </row>
    <row r="6500" spans="1:6" x14ac:dyDescent="0.25">
      <c r="A6500" s="18" t="s">
        <v>23254</v>
      </c>
      <c r="B6500" s="18" t="s">
        <v>18873</v>
      </c>
      <c r="C6500" s="21" t="s">
        <v>25286</v>
      </c>
      <c r="D6500" s="20">
        <v>40302</v>
      </c>
      <c r="E6500" s="20">
        <v>41646</v>
      </c>
      <c r="F6500" s="21" t="s">
        <v>9264</v>
      </c>
    </row>
    <row r="6501" spans="1:6" x14ac:dyDescent="0.25">
      <c r="A6501" s="18" t="s">
        <v>23286</v>
      </c>
      <c r="B6501" s="18" t="s">
        <v>18873</v>
      </c>
      <c r="C6501" s="21" t="s">
        <v>4868</v>
      </c>
      <c r="D6501" s="20">
        <v>42668</v>
      </c>
      <c r="E6501" s="20">
        <v>42753</v>
      </c>
      <c r="F6501" s="21" t="s">
        <v>9264</v>
      </c>
    </row>
    <row r="6502" spans="1:6" x14ac:dyDescent="0.25">
      <c r="A6502" s="18" t="s">
        <v>20145</v>
      </c>
      <c r="B6502" s="18" t="s">
        <v>18873</v>
      </c>
      <c r="C6502" s="21" t="s">
        <v>3074</v>
      </c>
      <c r="D6502" s="20">
        <v>41869</v>
      </c>
      <c r="E6502" s="20">
        <v>42711</v>
      </c>
      <c r="F6502" s="21" t="s">
        <v>9264</v>
      </c>
    </row>
    <row r="6503" spans="1:6" x14ac:dyDescent="0.25">
      <c r="A6503" s="18" t="s">
        <v>25287</v>
      </c>
      <c r="B6503" s="18" t="s">
        <v>19065</v>
      </c>
      <c r="C6503" s="21" t="s">
        <v>1457</v>
      </c>
      <c r="E6503" s="20">
        <v>40162</v>
      </c>
      <c r="F6503" s="21" t="s">
        <v>9264</v>
      </c>
    </row>
    <row r="6504" spans="1:6" x14ac:dyDescent="0.25">
      <c r="A6504" s="18" t="s">
        <v>25288</v>
      </c>
      <c r="B6504" s="18" t="s">
        <v>19065</v>
      </c>
      <c r="C6504" s="21" t="s">
        <v>1426</v>
      </c>
      <c r="E6504" s="20">
        <v>40107</v>
      </c>
      <c r="F6504" s="21" t="s">
        <v>9264</v>
      </c>
    </row>
    <row r="6505" spans="1:6" x14ac:dyDescent="0.25">
      <c r="A6505" s="18" t="s">
        <v>25289</v>
      </c>
      <c r="B6505" s="18" t="s">
        <v>19036</v>
      </c>
      <c r="F6505" s="21" t="s">
        <v>9264</v>
      </c>
    </row>
    <row r="6506" spans="1:6" x14ac:dyDescent="0.25">
      <c r="A6506" s="18" t="s">
        <v>25290</v>
      </c>
      <c r="B6506" s="18" t="s">
        <v>19036</v>
      </c>
      <c r="F6506" s="21" t="s">
        <v>9264</v>
      </c>
    </row>
    <row r="6507" spans="1:6" x14ac:dyDescent="0.25">
      <c r="A6507" s="18" t="s">
        <v>20148</v>
      </c>
      <c r="B6507" s="18" t="s">
        <v>18861</v>
      </c>
      <c r="C6507" s="21" t="s">
        <v>10694</v>
      </c>
      <c r="D6507" s="20">
        <v>41869</v>
      </c>
      <c r="E6507" s="20">
        <v>42940</v>
      </c>
      <c r="F6507" s="21" t="s">
        <v>9264</v>
      </c>
    </row>
    <row r="6508" spans="1:6" x14ac:dyDescent="0.25">
      <c r="A6508" s="18" t="s">
        <v>25291</v>
      </c>
      <c r="B6508" s="18" t="s">
        <v>18864</v>
      </c>
      <c r="C6508" s="21" t="s">
        <v>25292</v>
      </c>
      <c r="D6508" s="20">
        <v>40245</v>
      </c>
      <c r="E6508" s="20">
        <v>40357</v>
      </c>
      <c r="F6508" s="21" t="s">
        <v>9264</v>
      </c>
    </row>
    <row r="6509" spans="1:6" x14ac:dyDescent="0.25">
      <c r="A6509" s="18" t="s">
        <v>25293</v>
      </c>
      <c r="B6509" s="18" t="s">
        <v>18864</v>
      </c>
      <c r="C6509" s="21" t="s">
        <v>25294</v>
      </c>
      <c r="D6509" s="20">
        <v>40165</v>
      </c>
      <c r="E6509" s="20">
        <v>41731</v>
      </c>
      <c r="F6509" s="21" t="s">
        <v>9264</v>
      </c>
    </row>
    <row r="6510" spans="1:6" x14ac:dyDescent="0.25">
      <c r="A6510" s="18" t="s">
        <v>23286</v>
      </c>
      <c r="B6510" s="18" t="s">
        <v>18864</v>
      </c>
      <c r="C6510" s="21" t="s">
        <v>2716</v>
      </c>
      <c r="D6510" s="20">
        <v>41696</v>
      </c>
      <c r="E6510" s="20">
        <v>41731</v>
      </c>
      <c r="F6510" s="21" t="s">
        <v>9264</v>
      </c>
    </row>
    <row r="6511" spans="1:6" x14ac:dyDescent="0.25">
      <c r="A6511" s="18" t="s">
        <v>23286</v>
      </c>
      <c r="B6511" s="18" t="s">
        <v>18864</v>
      </c>
      <c r="C6511" s="21" t="s">
        <v>4868</v>
      </c>
      <c r="D6511" s="20">
        <v>42668</v>
      </c>
      <c r="E6511" s="20">
        <v>42711</v>
      </c>
      <c r="F6511" s="21" t="s">
        <v>9264</v>
      </c>
    </row>
    <row r="6512" spans="1:6" x14ac:dyDescent="0.25">
      <c r="A6512" s="18" t="s">
        <v>23286</v>
      </c>
      <c r="B6512" s="18" t="s">
        <v>18864</v>
      </c>
      <c r="C6512" s="21" t="s">
        <v>4868</v>
      </c>
      <c r="D6512" s="20">
        <v>42668</v>
      </c>
      <c r="E6512" s="20">
        <v>42817</v>
      </c>
      <c r="F6512" s="21" t="s">
        <v>9264</v>
      </c>
    </row>
    <row r="6513" spans="1:6" x14ac:dyDescent="0.25">
      <c r="A6513" s="18" t="s">
        <v>25283</v>
      </c>
      <c r="B6513" s="18" t="s">
        <v>18864</v>
      </c>
      <c r="C6513" s="21" t="s">
        <v>3075</v>
      </c>
      <c r="D6513" s="20">
        <v>41869</v>
      </c>
      <c r="E6513" s="20">
        <v>42205</v>
      </c>
      <c r="F6513" s="21" t="s">
        <v>9264</v>
      </c>
    </row>
    <row r="6514" spans="1:6" x14ac:dyDescent="0.25">
      <c r="A6514" s="18" t="s">
        <v>25283</v>
      </c>
      <c r="B6514" s="18" t="s">
        <v>18864</v>
      </c>
      <c r="C6514" s="21" t="s">
        <v>4869</v>
      </c>
      <c r="D6514" s="20">
        <v>42668</v>
      </c>
      <c r="E6514" s="20">
        <v>42710</v>
      </c>
      <c r="F6514" s="21" t="s">
        <v>9264</v>
      </c>
    </row>
    <row r="6515" spans="1:6" x14ac:dyDescent="0.25">
      <c r="A6515" s="18" t="s">
        <v>25295</v>
      </c>
      <c r="B6515" s="18" t="s">
        <v>18864</v>
      </c>
      <c r="C6515" s="21" t="s">
        <v>2176</v>
      </c>
      <c r="D6515" s="20">
        <v>41303</v>
      </c>
      <c r="E6515" s="20">
        <v>41508</v>
      </c>
      <c r="F6515" s="21" t="s">
        <v>9264</v>
      </c>
    </row>
    <row r="6516" spans="1:6" x14ac:dyDescent="0.25">
      <c r="A6516" s="18" t="s">
        <v>25296</v>
      </c>
      <c r="B6516" s="18" t="s">
        <v>18864</v>
      </c>
      <c r="C6516" s="21" t="s">
        <v>25297</v>
      </c>
      <c r="D6516" s="20">
        <v>40165</v>
      </c>
      <c r="E6516" s="20">
        <v>41060</v>
      </c>
      <c r="F6516" s="21" t="s">
        <v>9264</v>
      </c>
    </row>
    <row r="6517" spans="1:6" x14ac:dyDescent="0.25">
      <c r="A6517" s="18" t="s">
        <v>25298</v>
      </c>
      <c r="B6517" s="18" t="s">
        <v>18864</v>
      </c>
      <c r="C6517" s="21" t="s">
        <v>25281</v>
      </c>
      <c r="D6517" s="20">
        <v>40786</v>
      </c>
      <c r="E6517" s="20">
        <v>40968</v>
      </c>
      <c r="F6517" s="21" t="s">
        <v>9264</v>
      </c>
    </row>
    <row r="6518" spans="1:6" x14ac:dyDescent="0.25">
      <c r="A6518" s="18" t="s">
        <v>25299</v>
      </c>
      <c r="B6518" s="18" t="s">
        <v>18864</v>
      </c>
      <c r="C6518" s="21" t="s">
        <v>25292</v>
      </c>
      <c r="D6518" s="20">
        <v>40716</v>
      </c>
      <c r="E6518" s="20">
        <v>41060</v>
      </c>
      <c r="F6518" s="21" t="s">
        <v>9264</v>
      </c>
    </row>
    <row r="6519" spans="1:6" x14ac:dyDescent="0.25">
      <c r="A6519" s="18" t="s">
        <v>20140</v>
      </c>
      <c r="B6519" s="18" t="s">
        <v>18864</v>
      </c>
      <c r="C6519" s="21" t="s">
        <v>3160</v>
      </c>
      <c r="D6519" s="20">
        <v>41899</v>
      </c>
      <c r="E6519" s="20">
        <v>42940</v>
      </c>
      <c r="F6519" s="21" t="s">
        <v>9264</v>
      </c>
    </row>
    <row r="6520" spans="1:6" x14ac:dyDescent="0.25">
      <c r="A6520" s="18" t="s">
        <v>25300</v>
      </c>
      <c r="B6520" s="18" t="s">
        <v>18864</v>
      </c>
      <c r="C6520" s="21" t="s">
        <v>2553</v>
      </c>
      <c r="D6520" s="20">
        <v>41551</v>
      </c>
      <c r="E6520" s="20">
        <v>41677</v>
      </c>
      <c r="F6520" s="21" t="s">
        <v>9264</v>
      </c>
    </row>
    <row r="6521" spans="1:6" x14ac:dyDescent="0.25">
      <c r="A6521" s="18" t="s">
        <v>25301</v>
      </c>
      <c r="B6521" s="18" t="s">
        <v>18864</v>
      </c>
      <c r="C6521" s="21" t="s">
        <v>25292</v>
      </c>
      <c r="D6521" s="20">
        <v>40556</v>
      </c>
      <c r="E6521" s="20">
        <v>40662</v>
      </c>
      <c r="F6521" s="21" t="s">
        <v>9264</v>
      </c>
    </row>
    <row r="6522" spans="1:6" x14ac:dyDescent="0.25">
      <c r="A6522" s="18" t="s">
        <v>25302</v>
      </c>
      <c r="D6522" s="20">
        <v>39687</v>
      </c>
      <c r="E6522" s="20">
        <v>39707</v>
      </c>
      <c r="F6522" s="21" t="s">
        <v>9264</v>
      </c>
    </row>
    <row r="6523" spans="1:6" x14ac:dyDescent="0.25">
      <c r="A6523" s="18" t="s">
        <v>25303</v>
      </c>
      <c r="C6523" s="21" t="s">
        <v>25281</v>
      </c>
      <c r="D6523" s="20">
        <v>39755</v>
      </c>
      <c r="E6523" s="20">
        <v>40162</v>
      </c>
      <c r="F6523" s="21" t="s">
        <v>9264</v>
      </c>
    </row>
    <row r="6524" spans="1:6" x14ac:dyDescent="0.25">
      <c r="A6524" s="18" t="s">
        <v>25304</v>
      </c>
      <c r="E6524" s="20">
        <v>39255</v>
      </c>
      <c r="F6524" s="21" t="s">
        <v>9264</v>
      </c>
    </row>
    <row r="6525" spans="1:6" x14ac:dyDescent="0.25">
      <c r="A6525" s="18" t="s">
        <v>25305</v>
      </c>
      <c r="F6525" s="21" t="s">
        <v>9264</v>
      </c>
    </row>
    <row r="6526" spans="1:6" x14ac:dyDescent="0.25">
      <c r="A6526" s="18" t="s">
        <v>25306</v>
      </c>
      <c r="C6526" s="21" t="s">
        <v>25281</v>
      </c>
      <c r="D6526" s="20">
        <v>39349</v>
      </c>
      <c r="E6526" s="20">
        <v>39659</v>
      </c>
      <c r="F6526" s="21" t="s">
        <v>9264</v>
      </c>
    </row>
    <row r="6527" spans="1:6" x14ac:dyDescent="0.25">
      <c r="A6527" s="18" t="s">
        <v>25307</v>
      </c>
      <c r="E6527" s="20" t="s">
        <v>25308</v>
      </c>
      <c r="F6527" s="21" t="s">
        <v>9264</v>
      </c>
    </row>
    <row r="6528" spans="1:6" x14ac:dyDescent="0.25">
      <c r="A6528" s="18" t="s">
        <v>25309</v>
      </c>
      <c r="C6528" s="21" t="s">
        <v>25297</v>
      </c>
      <c r="E6528" s="20">
        <v>40162</v>
      </c>
      <c r="F6528" s="21" t="s">
        <v>9264</v>
      </c>
    </row>
    <row r="6529" spans="1:6" x14ac:dyDescent="0.25">
      <c r="A6529" s="18" t="s">
        <v>25310</v>
      </c>
      <c r="D6529" s="20">
        <v>39310</v>
      </c>
      <c r="E6529" s="20">
        <v>39339</v>
      </c>
      <c r="F6529" s="21" t="s">
        <v>9264</v>
      </c>
    </row>
    <row r="6530" spans="1:6" x14ac:dyDescent="0.25">
      <c r="A6530" s="18" t="s">
        <v>25311</v>
      </c>
      <c r="F6530" s="21" t="s">
        <v>9264</v>
      </c>
    </row>
    <row r="6531" spans="1:6" x14ac:dyDescent="0.25">
      <c r="A6531" s="18" t="s">
        <v>20149</v>
      </c>
      <c r="B6531" s="18" t="s">
        <v>19036</v>
      </c>
      <c r="E6531" s="20">
        <v>42940</v>
      </c>
      <c r="F6531" s="21" t="s">
        <v>25312</v>
      </c>
    </row>
    <row r="6532" spans="1:6" x14ac:dyDescent="0.25">
      <c r="A6532" s="18" t="s">
        <v>25313</v>
      </c>
      <c r="B6532" s="18" t="s">
        <v>21363</v>
      </c>
      <c r="C6532" s="21" t="s">
        <v>25314</v>
      </c>
      <c r="D6532" s="20">
        <v>40343</v>
      </c>
      <c r="E6532" s="20">
        <v>40344</v>
      </c>
      <c r="F6532" s="21" t="s">
        <v>10681</v>
      </c>
    </row>
    <row r="6533" spans="1:6" x14ac:dyDescent="0.25">
      <c r="A6533" s="18" t="s">
        <v>19453</v>
      </c>
      <c r="B6533" s="18" t="s">
        <v>21363</v>
      </c>
      <c r="C6533" s="21" t="s">
        <v>1438</v>
      </c>
      <c r="D6533" s="20">
        <v>39603</v>
      </c>
      <c r="E6533" s="20">
        <v>40389</v>
      </c>
      <c r="F6533" s="21" t="s">
        <v>10681</v>
      </c>
    </row>
    <row r="6534" spans="1:6" x14ac:dyDescent="0.25">
      <c r="A6534" s="18" t="s">
        <v>25315</v>
      </c>
      <c r="B6534" s="18" t="s">
        <v>21363</v>
      </c>
      <c r="C6534" s="21" t="s">
        <v>25314</v>
      </c>
      <c r="D6534" s="20">
        <v>40350</v>
      </c>
      <c r="E6534" s="20">
        <v>40756</v>
      </c>
      <c r="F6534" s="21" t="s">
        <v>10681</v>
      </c>
    </row>
    <row r="6535" spans="1:6" x14ac:dyDescent="0.25">
      <c r="A6535" s="18" t="s">
        <v>21534</v>
      </c>
      <c r="B6535" s="18" t="s">
        <v>18890</v>
      </c>
      <c r="C6535" s="21" t="s">
        <v>18933</v>
      </c>
      <c r="E6535" s="20">
        <v>41869</v>
      </c>
      <c r="F6535" s="21" t="s">
        <v>10681</v>
      </c>
    </row>
    <row r="6536" spans="1:6" x14ac:dyDescent="0.25">
      <c r="A6536" s="18" t="s">
        <v>21811</v>
      </c>
      <c r="B6536" s="18" t="s">
        <v>18873</v>
      </c>
      <c r="C6536" s="21" t="s">
        <v>7746</v>
      </c>
      <c r="D6536" s="20">
        <v>41893</v>
      </c>
      <c r="E6536" s="20">
        <v>44530</v>
      </c>
      <c r="F6536" s="21" t="s">
        <v>10681</v>
      </c>
    </row>
    <row r="6537" spans="1:6" x14ac:dyDescent="0.25">
      <c r="A6537" s="18" t="s">
        <v>25316</v>
      </c>
      <c r="B6537" s="18" t="s">
        <v>18873</v>
      </c>
      <c r="C6537" s="21" t="s">
        <v>3417</v>
      </c>
      <c r="D6537" s="20">
        <v>42026</v>
      </c>
      <c r="E6537" s="20">
        <v>43336</v>
      </c>
      <c r="F6537" s="21" t="s">
        <v>10681</v>
      </c>
    </row>
    <row r="6538" spans="1:6" x14ac:dyDescent="0.25">
      <c r="A6538" s="18" t="s">
        <v>21788</v>
      </c>
      <c r="B6538" s="18" t="s">
        <v>18873</v>
      </c>
      <c r="C6538" s="21" t="s">
        <v>6708</v>
      </c>
      <c r="D6538" s="20">
        <v>42951</v>
      </c>
      <c r="E6538" s="20">
        <v>44167</v>
      </c>
      <c r="F6538" s="21" t="s">
        <v>10681</v>
      </c>
    </row>
    <row r="6539" spans="1:6" x14ac:dyDescent="0.25">
      <c r="A6539" s="18" t="s">
        <v>25317</v>
      </c>
      <c r="B6539" s="18" t="s">
        <v>18873</v>
      </c>
      <c r="C6539" s="21" t="s">
        <v>1495</v>
      </c>
      <c r="D6539" s="20">
        <v>41068</v>
      </c>
      <c r="E6539" s="20">
        <v>43563</v>
      </c>
      <c r="F6539" s="21" t="s">
        <v>10681</v>
      </c>
    </row>
    <row r="6540" spans="1:6" x14ac:dyDescent="0.25">
      <c r="A6540" s="18" t="s">
        <v>25318</v>
      </c>
      <c r="B6540" s="18" t="s">
        <v>24319</v>
      </c>
      <c r="C6540" s="21" t="s">
        <v>1495</v>
      </c>
      <c r="E6540" s="20">
        <v>40757</v>
      </c>
      <c r="F6540" s="21" t="s">
        <v>10681</v>
      </c>
    </row>
    <row r="6541" spans="1:6" x14ac:dyDescent="0.25">
      <c r="A6541" s="18" t="s">
        <v>25318</v>
      </c>
      <c r="B6541" s="18" t="s">
        <v>19346</v>
      </c>
      <c r="C6541" s="21" t="s">
        <v>5328</v>
      </c>
      <c r="D6541" s="20">
        <v>42937</v>
      </c>
      <c r="E6541" s="20">
        <v>43339</v>
      </c>
      <c r="F6541" s="21" t="s">
        <v>10681</v>
      </c>
    </row>
    <row r="6542" spans="1:6" x14ac:dyDescent="0.25">
      <c r="A6542" s="18" t="s">
        <v>21840</v>
      </c>
      <c r="B6542" s="18" t="s">
        <v>19346</v>
      </c>
      <c r="C6542" s="21" t="s">
        <v>7684</v>
      </c>
      <c r="D6542" s="20">
        <v>42955</v>
      </c>
      <c r="E6542" s="20">
        <v>44167</v>
      </c>
      <c r="F6542" s="21" t="s">
        <v>10681</v>
      </c>
    </row>
    <row r="6543" spans="1:6" x14ac:dyDescent="0.25">
      <c r="A6543" s="18" t="s">
        <v>21806</v>
      </c>
      <c r="B6543" s="18" t="s">
        <v>19346</v>
      </c>
      <c r="C6543" s="21" t="s">
        <v>6724</v>
      </c>
      <c r="D6543" s="20">
        <v>43391</v>
      </c>
      <c r="E6543" s="20">
        <v>44095</v>
      </c>
      <c r="F6543" s="21" t="s">
        <v>10681</v>
      </c>
    </row>
    <row r="6544" spans="1:6" x14ac:dyDescent="0.25">
      <c r="A6544" s="18" t="s">
        <v>18187</v>
      </c>
      <c r="B6544" s="18" t="s">
        <v>19346</v>
      </c>
      <c r="C6544" s="21" t="s">
        <v>363</v>
      </c>
      <c r="D6544" s="20">
        <v>43478</v>
      </c>
      <c r="E6544" s="20">
        <v>44375</v>
      </c>
      <c r="F6544" s="21" t="s">
        <v>10681</v>
      </c>
    </row>
    <row r="6545" spans="1:6" x14ac:dyDescent="0.25">
      <c r="A6545" s="18" t="s">
        <v>25319</v>
      </c>
      <c r="B6545" s="18" t="s">
        <v>19346</v>
      </c>
      <c r="C6545" s="21" t="s">
        <v>5517</v>
      </c>
      <c r="D6545" s="20">
        <v>43005</v>
      </c>
      <c r="E6545" s="20">
        <v>43601</v>
      </c>
      <c r="F6545" s="21" t="s">
        <v>10681</v>
      </c>
    </row>
    <row r="6546" spans="1:6" x14ac:dyDescent="0.25">
      <c r="A6546" s="18" t="s">
        <v>18036</v>
      </c>
      <c r="B6546" s="18" t="s">
        <v>19346</v>
      </c>
      <c r="C6546" s="21" t="s">
        <v>8052</v>
      </c>
      <c r="D6546" s="20">
        <v>44243</v>
      </c>
      <c r="E6546" s="20">
        <v>44841</v>
      </c>
      <c r="F6546" s="21" t="s">
        <v>10681</v>
      </c>
    </row>
    <row r="6547" spans="1:6" x14ac:dyDescent="0.25">
      <c r="A6547" s="18" t="s">
        <v>25320</v>
      </c>
      <c r="B6547" s="18" t="s">
        <v>19036</v>
      </c>
      <c r="E6547" s="20">
        <v>41869</v>
      </c>
      <c r="F6547" s="21" t="s">
        <v>10681</v>
      </c>
    </row>
    <row r="6548" spans="1:6" x14ac:dyDescent="0.25">
      <c r="A6548" s="18" t="s">
        <v>25318</v>
      </c>
      <c r="B6548" s="18" t="s">
        <v>18861</v>
      </c>
      <c r="C6548" s="21" t="s">
        <v>5328</v>
      </c>
      <c r="D6548" s="20">
        <v>42937</v>
      </c>
      <c r="E6548" s="20">
        <v>43836</v>
      </c>
      <c r="F6548" s="21" t="s">
        <v>10681</v>
      </c>
    </row>
    <row r="6549" spans="1:6" x14ac:dyDescent="0.25">
      <c r="A6549" s="18" t="s">
        <v>23303</v>
      </c>
      <c r="B6549" s="18" t="s">
        <v>18861</v>
      </c>
      <c r="C6549" s="21" t="s">
        <v>18933</v>
      </c>
      <c r="E6549" s="20">
        <v>41869</v>
      </c>
      <c r="F6549" s="21" t="s">
        <v>10681</v>
      </c>
    </row>
    <row r="6550" spans="1:6" x14ac:dyDescent="0.25">
      <c r="A6550" s="18" t="s">
        <v>25319</v>
      </c>
      <c r="B6550" s="18" t="s">
        <v>18861</v>
      </c>
      <c r="C6550" s="21" t="s">
        <v>5517</v>
      </c>
      <c r="D6550" s="20">
        <v>43005</v>
      </c>
      <c r="E6550" s="20">
        <v>44356</v>
      </c>
      <c r="F6550" s="21" t="s">
        <v>10681</v>
      </c>
    </row>
    <row r="6551" spans="1:6" x14ac:dyDescent="0.25">
      <c r="A6551" s="18" t="s">
        <v>22985</v>
      </c>
      <c r="B6551" s="18" t="s">
        <v>25321</v>
      </c>
      <c r="C6551" s="21" t="s">
        <v>1495</v>
      </c>
      <c r="D6551" s="20">
        <v>41068</v>
      </c>
      <c r="E6551" s="20">
        <v>43339</v>
      </c>
      <c r="F6551" s="21" t="s">
        <v>10681</v>
      </c>
    </row>
    <row r="6552" spans="1:6" x14ac:dyDescent="0.25">
      <c r="A6552" s="18" t="s">
        <v>25322</v>
      </c>
      <c r="B6552" s="18" t="s">
        <v>25323</v>
      </c>
      <c r="C6552" s="21" t="s">
        <v>6574</v>
      </c>
      <c r="D6552" s="20">
        <v>43487</v>
      </c>
      <c r="E6552" s="20">
        <v>43515</v>
      </c>
      <c r="F6552" s="21" t="s">
        <v>10681</v>
      </c>
    </row>
    <row r="6553" spans="1:6" x14ac:dyDescent="0.25">
      <c r="A6553" s="18" t="s">
        <v>23727</v>
      </c>
      <c r="B6553" s="18" t="s">
        <v>25323</v>
      </c>
      <c r="C6553" s="21" t="s">
        <v>6573</v>
      </c>
      <c r="D6553" s="20">
        <v>43487</v>
      </c>
      <c r="E6553" s="20">
        <v>43515</v>
      </c>
      <c r="F6553" s="21" t="s">
        <v>10681</v>
      </c>
    </row>
    <row r="6554" spans="1:6" x14ac:dyDescent="0.25">
      <c r="A6554" s="18" t="s">
        <v>21796</v>
      </c>
      <c r="B6554" s="18" t="s">
        <v>18864</v>
      </c>
      <c r="C6554" s="21" t="s">
        <v>4346</v>
      </c>
      <c r="D6554" s="20">
        <v>39877</v>
      </c>
      <c r="E6554" s="20">
        <v>43061</v>
      </c>
      <c r="F6554" s="21" t="s">
        <v>10681</v>
      </c>
    </row>
    <row r="6555" spans="1:6" x14ac:dyDescent="0.25">
      <c r="A6555" s="18" t="s">
        <v>21513</v>
      </c>
      <c r="B6555" s="18" t="s">
        <v>18864</v>
      </c>
      <c r="C6555" s="21" t="s">
        <v>10682</v>
      </c>
      <c r="D6555" s="20">
        <v>39895</v>
      </c>
      <c r="E6555" s="20">
        <v>41865</v>
      </c>
      <c r="F6555" s="21" t="s">
        <v>10681</v>
      </c>
    </row>
    <row r="6556" spans="1:6" x14ac:dyDescent="0.25">
      <c r="A6556" s="18" t="s">
        <v>21514</v>
      </c>
      <c r="B6556" s="18" t="s">
        <v>18864</v>
      </c>
      <c r="C6556" s="21" t="s">
        <v>8022</v>
      </c>
      <c r="D6556" s="20">
        <v>44216</v>
      </c>
      <c r="E6556" s="20">
        <v>44383</v>
      </c>
      <c r="F6556" s="21" t="s">
        <v>10681</v>
      </c>
    </row>
    <row r="6557" spans="1:6" x14ac:dyDescent="0.25">
      <c r="A6557" s="18" t="s">
        <v>25324</v>
      </c>
      <c r="B6557" s="18" t="s">
        <v>18864</v>
      </c>
      <c r="C6557" s="21" t="s">
        <v>5378</v>
      </c>
      <c r="D6557" s="20">
        <v>42951</v>
      </c>
      <c r="E6557" s="20">
        <v>43047</v>
      </c>
      <c r="F6557" s="21" t="s">
        <v>10681</v>
      </c>
    </row>
    <row r="6558" spans="1:6" x14ac:dyDescent="0.25">
      <c r="A6558" s="18" t="s">
        <v>25318</v>
      </c>
      <c r="B6558" s="18" t="s">
        <v>18864</v>
      </c>
      <c r="C6558" s="21" t="s">
        <v>5328</v>
      </c>
      <c r="D6558" s="20">
        <v>42937</v>
      </c>
      <c r="E6558" s="20">
        <v>43860</v>
      </c>
      <c r="F6558" s="21" t="s">
        <v>10681</v>
      </c>
    </row>
    <row r="6559" spans="1:6" x14ac:dyDescent="0.25">
      <c r="A6559" s="18" t="s">
        <v>25325</v>
      </c>
      <c r="B6559" s="18" t="s">
        <v>18864</v>
      </c>
      <c r="C6559" s="21" t="s">
        <v>797</v>
      </c>
      <c r="D6559" s="20">
        <v>44739</v>
      </c>
      <c r="E6559" s="20">
        <v>44935</v>
      </c>
      <c r="F6559" s="21" t="s">
        <v>10681</v>
      </c>
    </row>
    <row r="6560" spans="1:6" x14ac:dyDescent="0.25">
      <c r="A6560" s="18" t="s">
        <v>17977</v>
      </c>
      <c r="B6560" s="18" t="s">
        <v>18864</v>
      </c>
      <c r="C6560" s="21" t="s">
        <v>7625</v>
      </c>
      <c r="D6560" s="20">
        <v>43991</v>
      </c>
      <c r="E6560" s="20">
        <v>44477</v>
      </c>
      <c r="F6560" s="21" t="s">
        <v>10681</v>
      </c>
    </row>
    <row r="6561" spans="1:6" x14ac:dyDescent="0.25">
      <c r="A6561" s="18" t="s">
        <v>18072</v>
      </c>
      <c r="B6561" s="18" t="s">
        <v>18864</v>
      </c>
      <c r="C6561" s="21" t="s">
        <v>1096</v>
      </c>
      <c r="D6561" s="20">
        <v>45005</v>
      </c>
      <c r="E6561" s="20">
        <v>45142</v>
      </c>
      <c r="F6561" s="21" t="s">
        <v>10681</v>
      </c>
    </row>
    <row r="6562" spans="1:6" x14ac:dyDescent="0.25">
      <c r="A6562" s="18" t="s">
        <v>21797</v>
      </c>
      <c r="B6562" s="18" t="s">
        <v>18864</v>
      </c>
      <c r="C6562" s="21" t="s">
        <v>17409</v>
      </c>
      <c r="D6562" s="20">
        <v>44750</v>
      </c>
      <c r="E6562" s="20">
        <v>44882</v>
      </c>
      <c r="F6562" s="21" t="s">
        <v>10681</v>
      </c>
    </row>
    <row r="6563" spans="1:6" x14ac:dyDescent="0.25">
      <c r="A6563" s="18" t="s">
        <v>22958</v>
      </c>
      <c r="B6563" s="18" t="s">
        <v>18864</v>
      </c>
      <c r="C6563" s="21" t="s">
        <v>11380</v>
      </c>
      <c r="D6563" s="20">
        <v>42157</v>
      </c>
      <c r="E6563" s="20">
        <v>43061</v>
      </c>
      <c r="F6563" s="21" t="s">
        <v>10681</v>
      </c>
    </row>
    <row r="6564" spans="1:6" x14ac:dyDescent="0.25">
      <c r="A6564" s="18" t="s">
        <v>25326</v>
      </c>
      <c r="B6564" s="18" t="s">
        <v>18864</v>
      </c>
      <c r="C6564" s="21" t="s">
        <v>3068</v>
      </c>
      <c r="D6564" s="20">
        <v>41463</v>
      </c>
      <c r="E6564" s="20">
        <v>41865</v>
      </c>
      <c r="F6564" s="21" t="s">
        <v>10681</v>
      </c>
    </row>
    <row r="6565" spans="1:6" x14ac:dyDescent="0.25">
      <c r="A6565" s="18" t="s">
        <v>21798</v>
      </c>
      <c r="B6565" s="18" t="s">
        <v>18864</v>
      </c>
      <c r="C6565" s="21" t="s">
        <v>6061</v>
      </c>
      <c r="D6565" s="20">
        <v>43244</v>
      </c>
      <c r="E6565" s="20">
        <v>43922</v>
      </c>
      <c r="F6565" s="21" t="s">
        <v>10681</v>
      </c>
    </row>
    <row r="6566" spans="1:6" x14ac:dyDescent="0.25">
      <c r="A6566" s="18" t="s">
        <v>21799</v>
      </c>
      <c r="B6566" s="18" t="s">
        <v>18864</v>
      </c>
      <c r="C6566" s="21" t="s">
        <v>6297</v>
      </c>
      <c r="D6566" s="20">
        <v>43334</v>
      </c>
      <c r="E6566" s="20">
        <v>43519</v>
      </c>
      <c r="F6566" s="21" t="s">
        <v>10681</v>
      </c>
    </row>
    <row r="6567" spans="1:6" x14ac:dyDescent="0.25">
      <c r="A6567" s="18" t="s">
        <v>25327</v>
      </c>
      <c r="B6567" s="18" t="s">
        <v>18864</v>
      </c>
      <c r="C6567" s="21" t="s">
        <v>12921</v>
      </c>
      <c r="D6567" s="20">
        <v>42845</v>
      </c>
      <c r="E6567" s="20">
        <v>43061</v>
      </c>
      <c r="F6567" s="21" t="s">
        <v>10681</v>
      </c>
    </row>
    <row r="6568" spans="1:6" x14ac:dyDescent="0.25">
      <c r="A6568" s="18" t="s">
        <v>25328</v>
      </c>
      <c r="B6568" s="18" t="s">
        <v>18864</v>
      </c>
      <c r="C6568" s="21" t="s">
        <v>10690</v>
      </c>
      <c r="D6568" s="20">
        <v>40917</v>
      </c>
      <c r="E6568" s="20">
        <v>43061</v>
      </c>
      <c r="F6568" s="21" t="s">
        <v>10681</v>
      </c>
    </row>
    <row r="6569" spans="1:6" x14ac:dyDescent="0.25">
      <c r="A6569" s="18" t="s">
        <v>25329</v>
      </c>
      <c r="B6569" s="18" t="s">
        <v>18864</v>
      </c>
      <c r="C6569" s="21" t="s">
        <v>6914</v>
      </c>
      <c r="D6569" s="20">
        <v>43628</v>
      </c>
      <c r="E6569" s="20">
        <v>43942</v>
      </c>
      <c r="F6569" s="21" t="s">
        <v>10681</v>
      </c>
    </row>
    <row r="6570" spans="1:6" x14ac:dyDescent="0.25">
      <c r="A6570" s="18" t="s">
        <v>21802</v>
      </c>
      <c r="B6570" s="18" t="s">
        <v>18864</v>
      </c>
      <c r="C6570" s="21" t="s">
        <v>7338</v>
      </c>
      <c r="D6570" s="20">
        <v>43844</v>
      </c>
      <c r="E6570" s="20">
        <v>44009</v>
      </c>
      <c r="F6570" s="21" t="s">
        <v>10681</v>
      </c>
    </row>
    <row r="6571" spans="1:6" x14ac:dyDescent="0.25">
      <c r="A6571" s="18" t="s">
        <v>18604</v>
      </c>
      <c r="B6571" s="18" t="s">
        <v>18864</v>
      </c>
      <c r="C6571" s="21" t="s">
        <v>11002</v>
      </c>
      <c r="D6571" s="20">
        <v>42023</v>
      </c>
      <c r="E6571" s="20">
        <v>42388</v>
      </c>
      <c r="F6571" s="21" t="s">
        <v>10681</v>
      </c>
    </row>
    <row r="6572" spans="1:6" x14ac:dyDescent="0.25">
      <c r="A6572" s="18" t="s">
        <v>25330</v>
      </c>
      <c r="B6572" s="18" t="s">
        <v>18864</v>
      </c>
      <c r="C6572" s="21" t="s">
        <v>10687</v>
      </c>
      <c r="D6572" s="20">
        <v>40141</v>
      </c>
      <c r="E6572" s="20">
        <v>42303</v>
      </c>
      <c r="F6572" s="21" t="s">
        <v>10681</v>
      </c>
    </row>
    <row r="6573" spans="1:6" x14ac:dyDescent="0.25">
      <c r="A6573" s="18" t="s">
        <v>21522</v>
      </c>
      <c r="B6573" s="18" t="s">
        <v>18864</v>
      </c>
      <c r="C6573" s="21" t="s">
        <v>4687</v>
      </c>
      <c r="D6573" s="20">
        <v>42605</v>
      </c>
      <c r="E6573" s="20">
        <v>42755</v>
      </c>
      <c r="F6573" s="21" t="s">
        <v>10681</v>
      </c>
    </row>
    <row r="6574" spans="1:6" x14ac:dyDescent="0.25">
      <c r="A6574" s="18" t="s">
        <v>21522</v>
      </c>
      <c r="B6574" s="18" t="s">
        <v>18864</v>
      </c>
      <c r="C6574" s="21" t="s">
        <v>6376</v>
      </c>
      <c r="D6574" s="20">
        <v>43364</v>
      </c>
      <c r="E6574" s="20">
        <v>43437</v>
      </c>
      <c r="F6574" s="21" t="s">
        <v>10681</v>
      </c>
    </row>
    <row r="6575" spans="1:6" x14ac:dyDescent="0.25">
      <c r="A6575" s="18" t="s">
        <v>21840</v>
      </c>
      <c r="B6575" s="18" t="s">
        <v>18864</v>
      </c>
      <c r="C6575" s="21" t="s">
        <v>7684</v>
      </c>
      <c r="D6575" s="20">
        <v>42955</v>
      </c>
      <c r="E6575" s="20">
        <v>44097</v>
      </c>
      <c r="F6575" s="21" t="s">
        <v>10681</v>
      </c>
    </row>
    <row r="6576" spans="1:6" x14ac:dyDescent="0.25">
      <c r="A6576" s="18" t="s">
        <v>17986</v>
      </c>
      <c r="B6576" s="18" t="s">
        <v>18864</v>
      </c>
      <c r="C6576" s="21" t="s">
        <v>16030</v>
      </c>
      <c r="D6576" s="20">
        <v>43425</v>
      </c>
      <c r="E6576" s="20">
        <v>44942</v>
      </c>
      <c r="F6576" s="21" t="s">
        <v>10681</v>
      </c>
    </row>
    <row r="6577" spans="1:6" x14ac:dyDescent="0.25">
      <c r="A6577" s="18" t="s">
        <v>21806</v>
      </c>
      <c r="B6577" s="18" t="s">
        <v>18864</v>
      </c>
      <c r="C6577" s="21" t="s">
        <v>6428</v>
      </c>
      <c r="D6577" s="20">
        <v>43391</v>
      </c>
      <c r="E6577" s="20">
        <v>43437</v>
      </c>
      <c r="F6577" s="21" t="s">
        <v>10681</v>
      </c>
    </row>
    <row r="6578" spans="1:6" x14ac:dyDescent="0.25">
      <c r="A6578" s="18" t="s">
        <v>21806</v>
      </c>
      <c r="B6578" s="18" t="s">
        <v>18864</v>
      </c>
      <c r="C6578" s="21" t="s">
        <v>6724</v>
      </c>
      <c r="D6578" s="20">
        <v>43391</v>
      </c>
      <c r="E6578" s="20">
        <v>43603</v>
      </c>
      <c r="F6578" s="21" t="s">
        <v>10681</v>
      </c>
    </row>
    <row r="6579" spans="1:6" x14ac:dyDescent="0.25">
      <c r="A6579" s="18" t="s">
        <v>21527</v>
      </c>
      <c r="B6579" s="18" t="s">
        <v>18864</v>
      </c>
      <c r="C6579" s="21" t="s">
        <v>4390</v>
      </c>
      <c r="D6579" s="20">
        <v>42026</v>
      </c>
      <c r="E6579" s="20">
        <v>43370</v>
      </c>
      <c r="F6579" s="21" t="s">
        <v>10681</v>
      </c>
    </row>
    <row r="6580" spans="1:6" x14ac:dyDescent="0.25">
      <c r="A6580" s="18" t="s">
        <v>25331</v>
      </c>
      <c r="B6580" s="18" t="s">
        <v>18864</v>
      </c>
      <c r="C6580" s="21" t="s">
        <v>3857</v>
      </c>
      <c r="D6580" s="20">
        <v>42233</v>
      </c>
      <c r="E6580" s="20">
        <v>43095</v>
      </c>
      <c r="F6580" s="21" t="s">
        <v>10681</v>
      </c>
    </row>
    <row r="6581" spans="1:6" x14ac:dyDescent="0.25">
      <c r="A6581" s="18" t="s">
        <v>25331</v>
      </c>
      <c r="B6581" s="18" t="s">
        <v>18864</v>
      </c>
      <c r="C6581" s="21" t="s">
        <v>6059</v>
      </c>
      <c r="D6581" s="20">
        <v>43244</v>
      </c>
      <c r="E6581" s="20">
        <v>43525</v>
      </c>
      <c r="F6581" s="21" t="s">
        <v>10681</v>
      </c>
    </row>
    <row r="6582" spans="1:6" x14ac:dyDescent="0.25">
      <c r="A6582" s="18" t="s">
        <v>18187</v>
      </c>
      <c r="B6582" s="18" t="s">
        <v>18864</v>
      </c>
      <c r="C6582" s="21" t="s">
        <v>363</v>
      </c>
      <c r="D6582" s="20">
        <v>43478</v>
      </c>
      <c r="E6582" s="20">
        <v>44186</v>
      </c>
      <c r="F6582" s="21" t="s">
        <v>10681</v>
      </c>
    </row>
    <row r="6583" spans="1:6" x14ac:dyDescent="0.25">
      <c r="A6583" s="18" t="s">
        <v>25332</v>
      </c>
      <c r="B6583" s="18" t="s">
        <v>18864</v>
      </c>
      <c r="C6583" s="21" t="s">
        <v>3330</v>
      </c>
      <c r="D6583" s="20">
        <v>42019</v>
      </c>
      <c r="E6583" s="20">
        <v>42243</v>
      </c>
      <c r="F6583" s="21" t="s">
        <v>10681</v>
      </c>
    </row>
    <row r="6584" spans="1:6" x14ac:dyDescent="0.25">
      <c r="A6584" s="18" t="s">
        <v>25332</v>
      </c>
      <c r="B6584" s="18" t="s">
        <v>18864</v>
      </c>
      <c r="C6584" s="21" t="s">
        <v>11740</v>
      </c>
      <c r="D6584" s="20">
        <v>42019</v>
      </c>
      <c r="E6584" s="20">
        <v>42482</v>
      </c>
      <c r="F6584" s="21" t="s">
        <v>10681</v>
      </c>
    </row>
    <row r="6585" spans="1:6" x14ac:dyDescent="0.25">
      <c r="A6585" s="18" t="s">
        <v>21808</v>
      </c>
      <c r="B6585" s="18" t="s">
        <v>18864</v>
      </c>
      <c r="C6585" s="21" t="s">
        <v>8698</v>
      </c>
      <c r="D6585" s="20">
        <v>44655</v>
      </c>
      <c r="E6585" s="20">
        <v>44691</v>
      </c>
      <c r="F6585" s="21" t="s">
        <v>10681</v>
      </c>
    </row>
    <row r="6586" spans="1:6" x14ac:dyDescent="0.25">
      <c r="A6586" s="18" t="s">
        <v>21809</v>
      </c>
      <c r="B6586" s="18" t="s">
        <v>18864</v>
      </c>
      <c r="C6586" s="21" t="s">
        <v>6641</v>
      </c>
      <c r="D6586" s="20">
        <v>43525</v>
      </c>
      <c r="E6586" s="20">
        <v>43902</v>
      </c>
      <c r="F6586" s="21" t="s">
        <v>10681</v>
      </c>
    </row>
    <row r="6587" spans="1:6" x14ac:dyDescent="0.25">
      <c r="A6587" s="18" t="s">
        <v>21809</v>
      </c>
      <c r="B6587" s="18" t="s">
        <v>18864</v>
      </c>
      <c r="C6587" s="21" t="s">
        <v>15569</v>
      </c>
      <c r="D6587" s="20">
        <v>43525</v>
      </c>
      <c r="E6587" s="20">
        <v>44011</v>
      </c>
      <c r="F6587" s="21" t="s">
        <v>10681</v>
      </c>
    </row>
    <row r="6588" spans="1:6" x14ac:dyDescent="0.25">
      <c r="A6588" s="18" t="s">
        <v>18377</v>
      </c>
      <c r="B6588" s="18" t="s">
        <v>18864</v>
      </c>
      <c r="C6588" s="21" t="s">
        <v>4063</v>
      </c>
      <c r="D6588" s="20">
        <v>42349</v>
      </c>
      <c r="E6588" s="20">
        <v>44740</v>
      </c>
      <c r="F6588" s="21" t="s">
        <v>10681</v>
      </c>
    </row>
    <row r="6589" spans="1:6" x14ac:dyDescent="0.25">
      <c r="A6589" s="18" t="s">
        <v>18377</v>
      </c>
      <c r="B6589" s="18" t="s">
        <v>18864</v>
      </c>
      <c r="C6589" s="21" t="s">
        <v>18376</v>
      </c>
      <c r="D6589" s="20">
        <v>45040</v>
      </c>
      <c r="E6589" s="20">
        <v>45140</v>
      </c>
      <c r="F6589" s="21" t="s">
        <v>10681</v>
      </c>
    </row>
    <row r="6590" spans="1:6" x14ac:dyDescent="0.25">
      <c r="A6590" s="18" t="s">
        <v>21811</v>
      </c>
      <c r="B6590" s="18" t="s">
        <v>18864</v>
      </c>
      <c r="C6590" s="21" t="s">
        <v>7746</v>
      </c>
      <c r="D6590" s="20">
        <v>41893</v>
      </c>
      <c r="E6590" s="20">
        <v>44167</v>
      </c>
      <c r="F6590" s="21" t="s">
        <v>10681</v>
      </c>
    </row>
    <row r="6591" spans="1:6" x14ac:dyDescent="0.25">
      <c r="A6591" s="18" t="s">
        <v>25333</v>
      </c>
      <c r="B6591" s="18" t="s">
        <v>18864</v>
      </c>
      <c r="C6591" s="21" t="s">
        <v>7986</v>
      </c>
      <c r="D6591" s="20">
        <v>44186</v>
      </c>
      <c r="E6591" s="20">
        <v>44230</v>
      </c>
      <c r="F6591" s="21" t="s">
        <v>10681</v>
      </c>
    </row>
    <row r="6592" spans="1:6" x14ac:dyDescent="0.25">
      <c r="A6592" s="18" t="s">
        <v>22969</v>
      </c>
      <c r="B6592" s="18" t="s">
        <v>18864</v>
      </c>
      <c r="C6592" s="21" t="s">
        <v>4998</v>
      </c>
      <c r="D6592" s="20">
        <v>42768</v>
      </c>
      <c r="E6592" s="20">
        <v>42954</v>
      </c>
      <c r="F6592" s="21" t="s">
        <v>10681</v>
      </c>
    </row>
    <row r="6593" spans="1:6" x14ac:dyDescent="0.25">
      <c r="A6593" s="18" t="s">
        <v>21812</v>
      </c>
      <c r="B6593" s="18" t="s">
        <v>18864</v>
      </c>
      <c r="C6593" s="21" t="s">
        <v>6634</v>
      </c>
      <c r="D6593" s="20">
        <v>43516</v>
      </c>
      <c r="E6593" s="20">
        <v>43836</v>
      </c>
      <c r="F6593" s="21" t="s">
        <v>10681</v>
      </c>
    </row>
    <row r="6594" spans="1:6" x14ac:dyDescent="0.25">
      <c r="A6594" s="18" t="s">
        <v>25334</v>
      </c>
      <c r="B6594" s="18" t="s">
        <v>18864</v>
      </c>
      <c r="C6594" s="21" t="s">
        <v>10689</v>
      </c>
      <c r="D6594" s="20">
        <v>41627</v>
      </c>
      <c r="E6594" s="20">
        <v>42482</v>
      </c>
      <c r="F6594" s="21" t="s">
        <v>10681</v>
      </c>
    </row>
    <row r="6595" spans="1:6" x14ac:dyDescent="0.25">
      <c r="A6595" s="18" t="s">
        <v>25335</v>
      </c>
      <c r="B6595" s="18" t="s">
        <v>18864</v>
      </c>
      <c r="C6595" s="21" t="s">
        <v>16721</v>
      </c>
      <c r="D6595" s="20">
        <v>44501</v>
      </c>
      <c r="E6595" s="20">
        <v>44494</v>
      </c>
      <c r="F6595" s="21" t="s">
        <v>10681</v>
      </c>
    </row>
    <row r="6596" spans="1:6" x14ac:dyDescent="0.25">
      <c r="A6596" s="18" t="s">
        <v>21785</v>
      </c>
      <c r="B6596" s="18" t="s">
        <v>18864</v>
      </c>
      <c r="C6596" s="21" t="s">
        <v>17874</v>
      </c>
      <c r="D6596" s="20">
        <v>44914</v>
      </c>
      <c r="E6596" s="20">
        <v>45135</v>
      </c>
      <c r="F6596" s="21" t="s">
        <v>10681</v>
      </c>
    </row>
    <row r="6597" spans="1:6" x14ac:dyDescent="0.25">
      <c r="A6597" s="18" t="s">
        <v>22971</v>
      </c>
      <c r="B6597" s="18" t="s">
        <v>18864</v>
      </c>
      <c r="C6597" s="21" t="s">
        <v>3072</v>
      </c>
      <c r="D6597" s="20">
        <v>41787</v>
      </c>
      <c r="E6597" s="20">
        <v>42356</v>
      </c>
      <c r="F6597" s="21" t="s">
        <v>10681</v>
      </c>
    </row>
    <row r="6598" spans="1:6" x14ac:dyDescent="0.25">
      <c r="A6598" s="18" t="s">
        <v>21813</v>
      </c>
      <c r="B6598" s="18" t="s">
        <v>18864</v>
      </c>
      <c r="C6598" s="21" t="s">
        <v>8492</v>
      </c>
      <c r="D6598" s="20">
        <v>44501</v>
      </c>
      <c r="E6598" s="20">
        <v>44623</v>
      </c>
      <c r="F6598" s="21" t="s">
        <v>10681</v>
      </c>
    </row>
    <row r="6599" spans="1:6" x14ac:dyDescent="0.25">
      <c r="A6599" s="18" t="s">
        <v>21814</v>
      </c>
      <c r="B6599" s="18" t="s">
        <v>18864</v>
      </c>
      <c r="C6599" s="21" t="s">
        <v>3071</v>
      </c>
      <c r="D6599" s="20">
        <v>41870</v>
      </c>
      <c r="E6599" s="20">
        <v>42464</v>
      </c>
      <c r="F6599" s="21" t="s">
        <v>10681</v>
      </c>
    </row>
    <row r="6600" spans="1:6" x14ac:dyDescent="0.25">
      <c r="A6600" s="18" t="s">
        <v>25336</v>
      </c>
      <c r="B6600" s="18" t="s">
        <v>18864</v>
      </c>
      <c r="C6600" s="21" t="s">
        <v>25314</v>
      </c>
      <c r="D6600" s="20">
        <v>40770</v>
      </c>
      <c r="E6600" s="20">
        <v>41052</v>
      </c>
      <c r="F6600" s="21" t="s">
        <v>10681</v>
      </c>
    </row>
    <row r="6601" spans="1:6" x14ac:dyDescent="0.25">
      <c r="A6601" s="18" t="s">
        <v>18239</v>
      </c>
      <c r="B6601" s="18" t="s">
        <v>18864</v>
      </c>
      <c r="C6601" s="21" t="s">
        <v>547</v>
      </c>
      <c r="D6601" s="20">
        <v>44390</v>
      </c>
      <c r="E6601" s="20">
        <v>44428</v>
      </c>
      <c r="F6601" s="21" t="s">
        <v>10681</v>
      </c>
    </row>
    <row r="6602" spans="1:6" x14ac:dyDescent="0.25">
      <c r="A6602" s="18" t="s">
        <v>21500</v>
      </c>
      <c r="B6602" s="18" t="s">
        <v>18864</v>
      </c>
      <c r="C6602" s="21" t="s">
        <v>1451</v>
      </c>
      <c r="D6602" s="20">
        <v>41813</v>
      </c>
      <c r="E6602" s="20">
        <v>41870</v>
      </c>
      <c r="F6602" s="21" t="s">
        <v>10681</v>
      </c>
    </row>
    <row r="6603" spans="1:6" x14ac:dyDescent="0.25">
      <c r="A6603" s="18" t="s">
        <v>21815</v>
      </c>
      <c r="B6603" s="18" t="s">
        <v>18864</v>
      </c>
      <c r="C6603" s="21" t="s">
        <v>8524</v>
      </c>
      <c r="D6603" s="20">
        <v>44531</v>
      </c>
      <c r="E6603" s="20">
        <v>44634</v>
      </c>
      <c r="F6603" s="21" t="s">
        <v>10681</v>
      </c>
    </row>
    <row r="6604" spans="1:6" x14ac:dyDescent="0.25">
      <c r="A6604" s="18" t="s">
        <v>22980</v>
      </c>
      <c r="B6604" s="18" t="s">
        <v>18864</v>
      </c>
      <c r="C6604" s="21" t="s">
        <v>5204</v>
      </c>
      <c r="D6604" s="20">
        <v>42878</v>
      </c>
      <c r="E6604" s="20">
        <v>42975</v>
      </c>
      <c r="F6604" s="21" t="s">
        <v>10681</v>
      </c>
    </row>
    <row r="6605" spans="1:6" x14ac:dyDescent="0.25">
      <c r="A6605" s="18" t="s">
        <v>25319</v>
      </c>
      <c r="B6605" s="18" t="s">
        <v>18864</v>
      </c>
      <c r="C6605" s="21" t="s">
        <v>5517</v>
      </c>
      <c r="D6605" s="20">
        <v>43005</v>
      </c>
      <c r="E6605" s="20">
        <v>43339</v>
      </c>
      <c r="F6605" s="21" t="s">
        <v>10681</v>
      </c>
    </row>
    <row r="6606" spans="1:6" x14ac:dyDescent="0.25">
      <c r="A6606" s="18" t="s">
        <v>18036</v>
      </c>
      <c r="B6606" s="18" t="s">
        <v>18864</v>
      </c>
      <c r="C6606" s="21" t="s">
        <v>18035</v>
      </c>
      <c r="D6606" s="20">
        <v>44986</v>
      </c>
      <c r="E6606" s="20">
        <v>45140</v>
      </c>
      <c r="F6606" s="21" t="s">
        <v>10681</v>
      </c>
    </row>
    <row r="6607" spans="1:6" x14ac:dyDescent="0.25">
      <c r="A6607" s="18" t="s">
        <v>21788</v>
      </c>
      <c r="B6607" s="18" t="s">
        <v>18864</v>
      </c>
      <c r="C6607" s="21" t="s">
        <v>5378</v>
      </c>
      <c r="D6607" s="20">
        <v>42951</v>
      </c>
      <c r="E6607" s="20">
        <v>43522</v>
      </c>
      <c r="F6607" s="21" t="s">
        <v>10681</v>
      </c>
    </row>
    <row r="6608" spans="1:6" x14ac:dyDescent="0.25">
      <c r="A6608" s="18" t="s">
        <v>21788</v>
      </c>
      <c r="B6608" s="18" t="s">
        <v>18864</v>
      </c>
      <c r="C6608" s="21" t="s">
        <v>6708</v>
      </c>
      <c r="D6608" s="20">
        <v>42951</v>
      </c>
      <c r="E6608" s="20">
        <v>43563</v>
      </c>
      <c r="F6608" s="21" t="s">
        <v>10681</v>
      </c>
    </row>
    <row r="6609" spans="1:6" x14ac:dyDescent="0.25">
      <c r="A6609" s="18" t="s">
        <v>21550</v>
      </c>
      <c r="B6609" s="18" t="s">
        <v>18864</v>
      </c>
      <c r="C6609" s="21" t="s">
        <v>3986</v>
      </c>
      <c r="D6609" s="20">
        <v>42304</v>
      </c>
      <c r="E6609" s="20">
        <v>42851</v>
      </c>
      <c r="F6609" s="21" t="s">
        <v>10681</v>
      </c>
    </row>
    <row r="6610" spans="1:6" x14ac:dyDescent="0.25">
      <c r="A6610" s="18" t="s">
        <v>24849</v>
      </c>
      <c r="B6610" s="18" t="s">
        <v>18864</v>
      </c>
      <c r="C6610" s="21" t="s">
        <v>5188</v>
      </c>
      <c r="D6610" s="20">
        <v>42877</v>
      </c>
      <c r="E6610" s="20">
        <v>42933</v>
      </c>
      <c r="F6610" s="21" t="s">
        <v>10681</v>
      </c>
    </row>
    <row r="6611" spans="1:6" x14ac:dyDescent="0.25">
      <c r="A6611" s="18" t="s">
        <v>19453</v>
      </c>
      <c r="B6611" s="18" t="s">
        <v>18864</v>
      </c>
      <c r="C6611" s="21" t="s">
        <v>3742</v>
      </c>
      <c r="D6611" s="20">
        <v>40672</v>
      </c>
      <c r="E6611" s="20">
        <v>42741</v>
      </c>
      <c r="F6611" s="21" t="s">
        <v>10681</v>
      </c>
    </row>
    <row r="6612" spans="1:6" x14ac:dyDescent="0.25">
      <c r="A6612" s="18" t="s">
        <v>22985</v>
      </c>
      <c r="B6612" s="18" t="s">
        <v>18864</v>
      </c>
      <c r="C6612" s="21" t="s">
        <v>1495</v>
      </c>
      <c r="D6612" s="20">
        <v>41065</v>
      </c>
      <c r="E6612" s="20">
        <v>42361</v>
      </c>
      <c r="F6612" s="21" t="s">
        <v>10681</v>
      </c>
    </row>
    <row r="6613" spans="1:6" x14ac:dyDescent="0.25">
      <c r="A6613" s="18" t="s">
        <v>21819</v>
      </c>
      <c r="B6613" s="18" t="s">
        <v>18864</v>
      </c>
      <c r="C6613" s="21" t="s">
        <v>8268</v>
      </c>
      <c r="D6613" s="20">
        <v>44354</v>
      </c>
      <c r="E6613" s="20">
        <v>44841</v>
      </c>
      <c r="F6613" s="21" t="s">
        <v>10681</v>
      </c>
    </row>
    <row r="6614" spans="1:6" x14ac:dyDescent="0.25">
      <c r="A6614" s="18" t="s">
        <v>21819</v>
      </c>
      <c r="B6614" s="18" t="s">
        <v>18864</v>
      </c>
      <c r="C6614" s="21" t="s">
        <v>6060</v>
      </c>
      <c r="D6614" s="20">
        <v>43244</v>
      </c>
      <c r="E6614" s="20">
        <v>43539</v>
      </c>
      <c r="F6614" s="21" t="s">
        <v>10681</v>
      </c>
    </row>
    <row r="6615" spans="1:6" x14ac:dyDescent="0.25">
      <c r="A6615" s="18" t="s">
        <v>21819</v>
      </c>
      <c r="B6615" s="18" t="s">
        <v>18864</v>
      </c>
      <c r="C6615" s="21" t="s">
        <v>8268</v>
      </c>
      <c r="D6615" s="20">
        <v>44354</v>
      </c>
      <c r="E6615" s="20">
        <v>44375</v>
      </c>
      <c r="F6615" s="21" t="s">
        <v>10681</v>
      </c>
    </row>
    <row r="6616" spans="1:6" x14ac:dyDescent="0.25">
      <c r="A6616" s="18" t="s">
        <v>25337</v>
      </c>
      <c r="B6616" s="18" t="s">
        <v>18864</v>
      </c>
      <c r="C6616" s="21" t="s">
        <v>6062</v>
      </c>
      <c r="D6616" s="20">
        <v>43244</v>
      </c>
      <c r="E6616" s="20">
        <v>43539</v>
      </c>
      <c r="F6616" s="21" t="s">
        <v>10681</v>
      </c>
    </row>
    <row r="6617" spans="1:6" x14ac:dyDescent="0.25">
      <c r="A6617" s="18" t="s">
        <v>22987</v>
      </c>
      <c r="B6617" s="18" t="s">
        <v>18864</v>
      </c>
      <c r="C6617" s="21" t="s">
        <v>3252</v>
      </c>
      <c r="D6617" s="20">
        <v>41956</v>
      </c>
      <c r="E6617" s="20">
        <v>43061</v>
      </c>
      <c r="F6617" s="21" t="s">
        <v>10681</v>
      </c>
    </row>
    <row r="6618" spans="1:6" x14ac:dyDescent="0.25">
      <c r="A6618" s="18" t="s">
        <v>25338</v>
      </c>
      <c r="B6618" s="18" t="s">
        <v>18864</v>
      </c>
      <c r="C6618" s="21" t="s">
        <v>7951</v>
      </c>
      <c r="D6618" s="20">
        <v>44130</v>
      </c>
      <c r="E6618" s="20">
        <v>44356</v>
      </c>
      <c r="F6618" s="21" t="s">
        <v>10681</v>
      </c>
    </row>
    <row r="6619" spans="1:6" x14ac:dyDescent="0.25">
      <c r="A6619" s="18" t="s">
        <v>21821</v>
      </c>
      <c r="B6619" s="18" t="s">
        <v>18864</v>
      </c>
      <c r="C6619" s="21" t="s">
        <v>6429</v>
      </c>
      <c r="D6619" s="20">
        <v>43405</v>
      </c>
      <c r="E6619" s="20">
        <v>43908</v>
      </c>
      <c r="F6619" s="21" t="s">
        <v>10681</v>
      </c>
    </row>
    <row r="6620" spans="1:6" x14ac:dyDescent="0.25">
      <c r="A6620" s="18" t="s">
        <v>25339</v>
      </c>
      <c r="B6620" s="18" t="s">
        <v>18864</v>
      </c>
      <c r="C6620" s="21" t="s">
        <v>3070</v>
      </c>
      <c r="D6620" s="20">
        <v>41870</v>
      </c>
      <c r="E6620" s="20">
        <v>41891</v>
      </c>
      <c r="F6620" s="21" t="s">
        <v>10681</v>
      </c>
    </row>
    <row r="6621" spans="1:6" x14ac:dyDescent="0.25">
      <c r="A6621" s="18" t="s">
        <v>25340</v>
      </c>
      <c r="B6621" s="18" t="s">
        <v>18864</v>
      </c>
      <c r="C6621" s="21" t="s">
        <v>6922</v>
      </c>
      <c r="D6621" s="20">
        <v>43642</v>
      </c>
      <c r="E6621" s="20">
        <v>43966</v>
      </c>
      <c r="F6621" s="21" t="s">
        <v>10681</v>
      </c>
    </row>
    <row r="6622" spans="1:6" x14ac:dyDescent="0.25">
      <c r="A6622" s="18" t="s">
        <v>25341</v>
      </c>
      <c r="B6622" s="18" t="s">
        <v>18867</v>
      </c>
      <c r="C6622" s="21" t="s">
        <v>1438</v>
      </c>
      <c r="D6622" s="20">
        <v>40766</v>
      </c>
      <c r="E6622" s="20">
        <v>42026</v>
      </c>
      <c r="F6622" s="21" t="s">
        <v>10681</v>
      </c>
    </row>
    <row r="6623" spans="1:6" x14ac:dyDescent="0.25">
      <c r="A6623" s="18" t="s">
        <v>21527</v>
      </c>
      <c r="B6623" s="18" t="s">
        <v>18867</v>
      </c>
      <c r="C6623" s="21" t="s">
        <v>4390</v>
      </c>
      <c r="D6623" s="20">
        <v>42026</v>
      </c>
      <c r="E6623" s="20">
        <v>43525</v>
      </c>
      <c r="F6623" s="21" t="s">
        <v>10681</v>
      </c>
    </row>
    <row r="6624" spans="1:6" x14ac:dyDescent="0.25">
      <c r="A6624" s="18" t="s">
        <v>21812</v>
      </c>
      <c r="B6624" s="18" t="s">
        <v>18867</v>
      </c>
      <c r="C6624" s="21" t="s">
        <v>6634</v>
      </c>
      <c r="D6624" s="20">
        <v>43516</v>
      </c>
      <c r="E6624" s="20">
        <v>44425</v>
      </c>
      <c r="F6624" s="21" t="s">
        <v>10681</v>
      </c>
    </row>
    <row r="6625" spans="1:6" x14ac:dyDescent="0.25">
      <c r="A6625" s="18" t="s">
        <v>21813</v>
      </c>
      <c r="B6625" s="18" t="s">
        <v>18867</v>
      </c>
      <c r="C6625" s="21" t="s">
        <v>8492</v>
      </c>
      <c r="D6625" s="20">
        <v>44501</v>
      </c>
      <c r="E6625" s="20">
        <v>44841</v>
      </c>
      <c r="F6625" s="21" t="s">
        <v>10681</v>
      </c>
    </row>
    <row r="6626" spans="1:6" x14ac:dyDescent="0.25">
      <c r="A6626" s="18" t="s">
        <v>25319</v>
      </c>
      <c r="B6626" s="18" t="s">
        <v>18867</v>
      </c>
      <c r="C6626" s="21" t="s">
        <v>5517</v>
      </c>
      <c r="D6626" s="20">
        <v>43005</v>
      </c>
      <c r="E6626" s="20">
        <v>43836</v>
      </c>
      <c r="F6626" s="21" t="s">
        <v>10681</v>
      </c>
    </row>
    <row r="6627" spans="1:6" x14ac:dyDescent="0.25">
      <c r="A6627" s="18" t="s">
        <v>21788</v>
      </c>
      <c r="B6627" s="18" t="s">
        <v>18867</v>
      </c>
      <c r="C6627" s="21" t="s">
        <v>5378</v>
      </c>
      <c r="D6627" s="20">
        <v>42951</v>
      </c>
      <c r="E6627" s="20">
        <v>43370</v>
      </c>
      <c r="F6627" s="21" t="s">
        <v>10681</v>
      </c>
    </row>
    <row r="6628" spans="1:6" x14ac:dyDescent="0.25">
      <c r="A6628" s="18" t="s">
        <v>21819</v>
      </c>
      <c r="B6628" s="18" t="s">
        <v>18867</v>
      </c>
      <c r="C6628" s="21" t="s">
        <v>8268</v>
      </c>
      <c r="D6628" s="20">
        <v>44354</v>
      </c>
      <c r="E6628" s="20">
        <v>44623</v>
      </c>
      <c r="F6628" s="21" t="s">
        <v>10681</v>
      </c>
    </row>
    <row r="6629" spans="1:6" x14ac:dyDescent="0.25">
      <c r="A6629" s="18" t="s">
        <v>25342</v>
      </c>
      <c r="F6629" s="21" t="s">
        <v>10681</v>
      </c>
    </row>
    <row r="6630" spans="1:6" x14ac:dyDescent="0.25">
      <c r="A6630" s="18" t="s">
        <v>25343</v>
      </c>
      <c r="D6630" s="20">
        <v>39574</v>
      </c>
      <c r="E6630" s="20">
        <v>39589</v>
      </c>
      <c r="F6630" s="21" t="s">
        <v>10681</v>
      </c>
    </row>
    <row r="6631" spans="1:6" x14ac:dyDescent="0.25">
      <c r="A6631" s="18" t="s">
        <v>25344</v>
      </c>
      <c r="F6631" s="21" t="s">
        <v>10681</v>
      </c>
    </row>
    <row r="6632" spans="1:6" x14ac:dyDescent="0.25">
      <c r="A6632" s="18" t="s">
        <v>25345</v>
      </c>
      <c r="C6632" s="21" t="s">
        <v>1438</v>
      </c>
      <c r="D6632" s="20">
        <v>39497</v>
      </c>
      <c r="E6632" s="20">
        <v>39570</v>
      </c>
      <c r="F6632" s="21" t="s">
        <v>10681</v>
      </c>
    </row>
    <row r="6633" spans="1:6" x14ac:dyDescent="0.25">
      <c r="A6633" s="18" t="s">
        <v>21563</v>
      </c>
      <c r="E6633" s="20">
        <v>39479</v>
      </c>
      <c r="F6633" s="21" t="s">
        <v>10681</v>
      </c>
    </row>
    <row r="6634" spans="1:6" x14ac:dyDescent="0.25">
      <c r="A6634" s="18" t="s">
        <v>25346</v>
      </c>
      <c r="B6634" s="18" t="s">
        <v>20131</v>
      </c>
      <c r="C6634" s="21" t="s">
        <v>1794</v>
      </c>
      <c r="E6634" s="20">
        <v>42277</v>
      </c>
      <c r="F6634" s="21" t="s">
        <v>9166</v>
      </c>
    </row>
    <row r="6635" spans="1:6" x14ac:dyDescent="0.25">
      <c r="A6635" s="18" t="s">
        <v>19348</v>
      </c>
      <c r="B6635" s="18" t="s">
        <v>20131</v>
      </c>
      <c r="C6635" s="21" t="s">
        <v>130</v>
      </c>
      <c r="D6635" s="20">
        <v>41900</v>
      </c>
      <c r="E6635" s="20">
        <v>43280</v>
      </c>
      <c r="F6635" s="21" t="s">
        <v>9166</v>
      </c>
    </row>
    <row r="6636" spans="1:6" x14ac:dyDescent="0.25">
      <c r="A6636" s="18" t="s">
        <v>18301</v>
      </c>
      <c r="B6636" s="18" t="s">
        <v>18862</v>
      </c>
      <c r="C6636" s="21" t="s">
        <v>11480</v>
      </c>
      <c r="D6636" s="20">
        <v>41865</v>
      </c>
      <c r="E6636" s="20">
        <v>43914</v>
      </c>
      <c r="F6636" s="21" t="s">
        <v>9166</v>
      </c>
    </row>
    <row r="6637" spans="1:6" x14ac:dyDescent="0.25">
      <c r="A6637" s="18" t="s">
        <v>21142</v>
      </c>
      <c r="B6637" s="18" t="s">
        <v>18862</v>
      </c>
      <c r="C6637" s="21" t="s">
        <v>11481</v>
      </c>
      <c r="D6637" s="20">
        <v>42013</v>
      </c>
      <c r="E6637" s="20">
        <v>43914</v>
      </c>
      <c r="F6637" s="21" t="s">
        <v>9166</v>
      </c>
    </row>
    <row r="6638" spans="1:6" x14ac:dyDescent="0.25">
      <c r="A6638" s="18" t="s">
        <v>21133</v>
      </c>
      <c r="B6638" s="18" t="s">
        <v>18890</v>
      </c>
      <c r="C6638" s="21" t="s">
        <v>18933</v>
      </c>
      <c r="D6638" s="20">
        <v>41865</v>
      </c>
      <c r="E6638" s="20">
        <v>41872</v>
      </c>
      <c r="F6638" s="21" t="s">
        <v>9166</v>
      </c>
    </row>
    <row r="6639" spans="1:6" x14ac:dyDescent="0.25">
      <c r="A6639" s="18" t="s">
        <v>21781</v>
      </c>
      <c r="B6639" s="18" t="s">
        <v>18873</v>
      </c>
      <c r="C6639" s="21" t="s">
        <v>6152</v>
      </c>
      <c r="D6639" s="20">
        <v>43269</v>
      </c>
      <c r="E6639" s="20">
        <v>43914</v>
      </c>
      <c r="F6639" s="21" t="s">
        <v>9166</v>
      </c>
    </row>
    <row r="6640" spans="1:6" x14ac:dyDescent="0.25">
      <c r="A6640" s="18" t="s">
        <v>25347</v>
      </c>
      <c r="B6640" s="18" t="s">
        <v>18873</v>
      </c>
      <c r="C6640" s="21" t="s">
        <v>3045</v>
      </c>
      <c r="D6640" s="20">
        <v>41865</v>
      </c>
      <c r="E6640" s="20">
        <v>43259</v>
      </c>
      <c r="F6640" s="21" t="s">
        <v>9166</v>
      </c>
    </row>
    <row r="6641" spans="1:6" x14ac:dyDescent="0.25">
      <c r="A6641" s="18" t="s">
        <v>25348</v>
      </c>
      <c r="B6641" s="18" t="s">
        <v>18873</v>
      </c>
      <c r="C6641" s="21" t="s">
        <v>1655</v>
      </c>
      <c r="E6641" s="20">
        <v>41864</v>
      </c>
      <c r="F6641" s="21" t="s">
        <v>9166</v>
      </c>
    </row>
    <row r="6642" spans="1:6" x14ac:dyDescent="0.25">
      <c r="A6642" s="18" t="s">
        <v>25349</v>
      </c>
      <c r="B6642" s="18" t="s">
        <v>19065</v>
      </c>
      <c r="C6642" s="21" t="s">
        <v>25350</v>
      </c>
      <c r="E6642" s="20">
        <v>39556</v>
      </c>
      <c r="F6642" s="21" t="s">
        <v>9166</v>
      </c>
    </row>
    <row r="6643" spans="1:6" x14ac:dyDescent="0.25">
      <c r="A6643" s="18" t="s">
        <v>23132</v>
      </c>
      <c r="B6643" s="18" t="s">
        <v>22481</v>
      </c>
      <c r="C6643" s="21" t="s">
        <v>4809</v>
      </c>
      <c r="D6643" s="20">
        <v>42646</v>
      </c>
      <c r="E6643" s="20">
        <v>42669</v>
      </c>
      <c r="F6643" s="21" t="s">
        <v>9166</v>
      </c>
    </row>
    <row r="6644" spans="1:6" ht="31.5" x14ac:dyDescent="0.25">
      <c r="A6644" s="18" t="s">
        <v>25351</v>
      </c>
      <c r="B6644" s="18" t="s">
        <v>19547</v>
      </c>
      <c r="C6644" s="21" t="s">
        <v>18933</v>
      </c>
      <c r="E6644" s="20">
        <v>41864</v>
      </c>
      <c r="F6644" s="21" t="s">
        <v>9166</v>
      </c>
    </row>
    <row r="6645" spans="1:6" x14ac:dyDescent="0.25">
      <c r="A6645" s="18" t="s">
        <v>25352</v>
      </c>
      <c r="B6645" s="18" t="s">
        <v>19036</v>
      </c>
      <c r="E6645" s="20">
        <v>41864</v>
      </c>
      <c r="F6645" s="21" t="s">
        <v>9166</v>
      </c>
    </row>
    <row r="6646" spans="1:6" x14ac:dyDescent="0.25">
      <c r="A6646" s="18" t="s">
        <v>25353</v>
      </c>
      <c r="B6646" s="18" t="s">
        <v>19036</v>
      </c>
      <c r="C6646" s="21" t="s">
        <v>18933</v>
      </c>
      <c r="E6646" s="20">
        <v>41864</v>
      </c>
      <c r="F6646" s="21" t="s">
        <v>9166</v>
      </c>
    </row>
    <row r="6647" spans="1:6" ht="31.5" x14ac:dyDescent="0.25">
      <c r="A6647" s="18" t="s">
        <v>25354</v>
      </c>
      <c r="B6647" s="18" t="s">
        <v>25355</v>
      </c>
      <c r="C6647" s="21" t="s">
        <v>2344</v>
      </c>
      <c r="D6647" s="20">
        <v>41437</v>
      </c>
      <c r="E6647" s="20">
        <v>43986</v>
      </c>
      <c r="F6647" s="21" t="s">
        <v>9166</v>
      </c>
    </row>
    <row r="6648" spans="1:6" ht="31.5" x14ac:dyDescent="0.25">
      <c r="A6648" s="18" t="s">
        <v>25356</v>
      </c>
      <c r="B6648" s="18" t="s">
        <v>25355</v>
      </c>
      <c r="C6648" s="21" t="s">
        <v>6770</v>
      </c>
      <c r="D6648" s="20">
        <v>43578</v>
      </c>
      <c r="E6648" s="20">
        <v>44496</v>
      </c>
      <c r="F6648" s="21" t="s">
        <v>9166</v>
      </c>
    </row>
    <row r="6649" spans="1:6" ht="31.5" x14ac:dyDescent="0.25">
      <c r="A6649" s="18" t="s">
        <v>23756</v>
      </c>
      <c r="B6649" s="18" t="s">
        <v>25355</v>
      </c>
      <c r="C6649" s="21" t="s">
        <v>7475</v>
      </c>
      <c r="D6649" s="20">
        <v>43879</v>
      </c>
      <c r="E6649" s="20">
        <v>44288</v>
      </c>
      <c r="F6649" s="21" t="s">
        <v>9166</v>
      </c>
    </row>
    <row r="6650" spans="1:6" ht="31.5" x14ac:dyDescent="0.25">
      <c r="A6650" s="18" t="s">
        <v>25357</v>
      </c>
      <c r="B6650" s="18" t="s">
        <v>25355</v>
      </c>
      <c r="C6650" s="21" t="s">
        <v>1656</v>
      </c>
      <c r="E6650" s="20">
        <v>44154</v>
      </c>
      <c r="F6650" s="21" t="s">
        <v>9166</v>
      </c>
    </row>
    <row r="6651" spans="1:6" ht="31.5" x14ac:dyDescent="0.25">
      <c r="A6651" s="18" t="s">
        <v>25358</v>
      </c>
      <c r="B6651" s="18" t="s">
        <v>25355</v>
      </c>
      <c r="C6651" s="21" t="s">
        <v>2770</v>
      </c>
      <c r="D6651" s="20">
        <v>41736</v>
      </c>
      <c r="E6651" s="20">
        <v>44923</v>
      </c>
      <c r="F6651" s="21" t="s">
        <v>9166</v>
      </c>
    </row>
    <row r="6652" spans="1:6" ht="31.5" x14ac:dyDescent="0.25">
      <c r="A6652" s="18" t="s">
        <v>20670</v>
      </c>
      <c r="B6652" s="18" t="s">
        <v>25355</v>
      </c>
      <c r="C6652" s="21" t="s">
        <v>6536</v>
      </c>
      <c r="D6652" s="20">
        <v>43467</v>
      </c>
      <c r="E6652" s="20">
        <v>43990</v>
      </c>
      <c r="F6652" s="21" t="s">
        <v>9166</v>
      </c>
    </row>
    <row r="6653" spans="1:6" ht="31.5" x14ac:dyDescent="0.25">
      <c r="A6653" s="18" t="s">
        <v>25359</v>
      </c>
      <c r="B6653" s="18" t="s">
        <v>25355</v>
      </c>
      <c r="C6653" s="21" t="s">
        <v>6986</v>
      </c>
      <c r="D6653" s="20">
        <v>43671</v>
      </c>
      <c r="E6653" s="20">
        <v>44251</v>
      </c>
      <c r="F6653" s="21" t="s">
        <v>9166</v>
      </c>
    </row>
    <row r="6654" spans="1:6" ht="31.5" x14ac:dyDescent="0.25">
      <c r="A6654" s="18" t="s">
        <v>22369</v>
      </c>
      <c r="B6654" s="18" t="s">
        <v>25355</v>
      </c>
      <c r="C6654" s="21" t="s">
        <v>15351</v>
      </c>
      <c r="D6654" s="20">
        <v>43874</v>
      </c>
      <c r="E6654" s="20">
        <v>43998</v>
      </c>
      <c r="F6654" s="21" t="s">
        <v>9166</v>
      </c>
    </row>
    <row r="6655" spans="1:6" x14ac:dyDescent="0.25">
      <c r="A6655" s="18" t="s">
        <v>14953</v>
      </c>
      <c r="B6655" s="18" t="s">
        <v>18864</v>
      </c>
      <c r="C6655" s="21" t="s">
        <v>7123</v>
      </c>
      <c r="D6655" s="20">
        <v>43725</v>
      </c>
      <c r="E6655" s="20">
        <v>43809</v>
      </c>
      <c r="F6655" s="21" t="s">
        <v>9166</v>
      </c>
    </row>
    <row r="6656" spans="1:6" x14ac:dyDescent="0.25">
      <c r="A6656" s="18" t="s">
        <v>25360</v>
      </c>
      <c r="B6656" s="18" t="s">
        <v>18864</v>
      </c>
      <c r="C6656" s="21" t="s">
        <v>4199</v>
      </c>
      <c r="D6656" s="20">
        <v>42450</v>
      </c>
      <c r="E6656" s="20">
        <v>42886</v>
      </c>
      <c r="F6656" s="21" t="s">
        <v>9166</v>
      </c>
    </row>
    <row r="6657" spans="1:6" x14ac:dyDescent="0.25">
      <c r="A6657" s="18" t="s">
        <v>17959</v>
      </c>
      <c r="B6657" s="18" t="s">
        <v>18864</v>
      </c>
      <c r="C6657" s="21" t="s">
        <v>17958</v>
      </c>
      <c r="D6657" s="20">
        <v>44950</v>
      </c>
      <c r="E6657" s="20">
        <v>45026</v>
      </c>
      <c r="F6657" s="21" t="s">
        <v>9166</v>
      </c>
    </row>
    <row r="6658" spans="1:6" x14ac:dyDescent="0.25">
      <c r="A6658" s="18" t="s">
        <v>19099</v>
      </c>
      <c r="B6658" s="18" t="s">
        <v>18864</v>
      </c>
      <c r="C6658" s="21" t="s">
        <v>8126</v>
      </c>
      <c r="D6658" s="20">
        <v>43543</v>
      </c>
      <c r="E6658" s="20">
        <v>44966</v>
      </c>
      <c r="F6658" s="21" t="s">
        <v>9166</v>
      </c>
    </row>
    <row r="6659" spans="1:6" x14ac:dyDescent="0.25">
      <c r="A6659" s="18" t="s">
        <v>25361</v>
      </c>
      <c r="B6659" s="18" t="s">
        <v>18864</v>
      </c>
      <c r="C6659" s="21" t="s">
        <v>6761</v>
      </c>
      <c r="D6659" s="20">
        <v>43577</v>
      </c>
      <c r="E6659" s="20">
        <v>43620</v>
      </c>
      <c r="F6659" s="21" t="s">
        <v>9166</v>
      </c>
    </row>
    <row r="6660" spans="1:6" x14ac:dyDescent="0.25">
      <c r="A6660" s="18" t="s">
        <v>25362</v>
      </c>
      <c r="B6660" s="18" t="s">
        <v>18864</v>
      </c>
      <c r="C6660" s="21" t="s">
        <v>8191</v>
      </c>
      <c r="D6660" s="20">
        <v>44307</v>
      </c>
      <c r="E6660" s="20">
        <v>44348</v>
      </c>
      <c r="F6660" s="21" t="s">
        <v>9166</v>
      </c>
    </row>
    <row r="6661" spans="1:6" x14ac:dyDescent="0.25">
      <c r="A6661" s="18" t="s">
        <v>25363</v>
      </c>
      <c r="B6661" s="18" t="s">
        <v>18864</v>
      </c>
      <c r="C6661" s="21" t="s">
        <v>11358</v>
      </c>
      <c r="D6661" s="20">
        <v>42150</v>
      </c>
      <c r="E6661" s="20">
        <v>42418</v>
      </c>
      <c r="F6661" s="21" t="s">
        <v>9166</v>
      </c>
    </row>
    <row r="6662" spans="1:6" x14ac:dyDescent="0.25">
      <c r="A6662" s="18" t="s">
        <v>19238</v>
      </c>
      <c r="B6662" s="18" t="s">
        <v>18864</v>
      </c>
      <c r="C6662" s="21" t="s">
        <v>13073</v>
      </c>
      <c r="D6662" s="20">
        <v>42915</v>
      </c>
      <c r="E6662" s="20">
        <v>43560</v>
      </c>
      <c r="F6662" s="21" t="s">
        <v>9166</v>
      </c>
    </row>
    <row r="6663" spans="1:6" x14ac:dyDescent="0.25">
      <c r="A6663" s="18" t="s">
        <v>22441</v>
      </c>
      <c r="B6663" s="18" t="s">
        <v>18864</v>
      </c>
      <c r="C6663" s="21" t="s">
        <v>7344</v>
      </c>
      <c r="D6663" s="20">
        <v>43845</v>
      </c>
      <c r="E6663" s="20">
        <v>43901</v>
      </c>
      <c r="F6663" s="21" t="s">
        <v>9166</v>
      </c>
    </row>
    <row r="6664" spans="1:6" x14ac:dyDescent="0.25">
      <c r="A6664" s="18" t="s">
        <v>25364</v>
      </c>
      <c r="B6664" s="18" t="s">
        <v>18864</v>
      </c>
      <c r="C6664" s="21" t="s">
        <v>17479</v>
      </c>
      <c r="D6664" s="20">
        <v>44774</v>
      </c>
      <c r="E6664" s="20">
        <v>44963</v>
      </c>
      <c r="F6664" s="21" t="s">
        <v>9166</v>
      </c>
    </row>
    <row r="6665" spans="1:6" x14ac:dyDescent="0.25">
      <c r="A6665" s="18" t="s">
        <v>25365</v>
      </c>
      <c r="B6665" s="18" t="s">
        <v>18864</v>
      </c>
      <c r="C6665" s="21" t="s">
        <v>6483</v>
      </c>
      <c r="D6665" s="20">
        <v>43425</v>
      </c>
      <c r="E6665" s="20">
        <v>43439</v>
      </c>
      <c r="F6665" s="21" t="s">
        <v>9166</v>
      </c>
    </row>
    <row r="6666" spans="1:6" x14ac:dyDescent="0.25">
      <c r="A6666" s="18" t="s">
        <v>17928</v>
      </c>
      <c r="B6666" s="18" t="s">
        <v>18864</v>
      </c>
      <c r="C6666" s="21" t="s">
        <v>17927</v>
      </c>
      <c r="D6666" s="20">
        <v>44942</v>
      </c>
      <c r="E6666" s="20">
        <v>45044</v>
      </c>
      <c r="F6666" s="21" t="s">
        <v>9166</v>
      </c>
    </row>
    <row r="6667" spans="1:6" x14ac:dyDescent="0.25">
      <c r="A6667" s="18" t="s">
        <v>25366</v>
      </c>
      <c r="B6667" s="18" t="s">
        <v>18864</v>
      </c>
      <c r="C6667" s="21" t="s">
        <v>3936</v>
      </c>
      <c r="D6667" s="20">
        <v>42268</v>
      </c>
      <c r="E6667" s="20">
        <v>42576</v>
      </c>
      <c r="F6667" s="21" t="s">
        <v>9166</v>
      </c>
    </row>
    <row r="6668" spans="1:6" x14ac:dyDescent="0.25">
      <c r="A6668" s="18" t="s">
        <v>25367</v>
      </c>
      <c r="B6668" s="18" t="s">
        <v>18864</v>
      </c>
      <c r="C6668" s="21" t="s">
        <v>25368</v>
      </c>
      <c r="D6668" s="20">
        <v>39239</v>
      </c>
      <c r="E6668" s="20">
        <v>41317</v>
      </c>
      <c r="F6668" s="21" t="s">
        <v>9166</v>
      </c>
    </row>
    <row r="6669" spans="1:6" x14ac:dyDescent="0.25">
      <c r="A6669" s="18" t="s">
        <v>19729</v>
      </c>
      <c r="B6669" s="18" t="s">
        <v>18864</v>
      </c>
      <c r="C6669" s="21" t="s">
        <v>3572</v>
      </c>
      <c r="D6669" s="20">
        <v>42107</v>
      </c>
      <c r="E6669" s="20">
        <v>42916</v>
      </c>
      <c r="F6669" s="21" t="s">
        <v>9166</v>
      </c>
    </row>
    <row r="6670" spans="1:6" x14ac:dyDescent="0.25">
      <c r="A6670" s="18" t="s">
        <v>19729</v>
      </c>
      <c r="B6670" s="18" t="s">
        <v>18864</v>
      </c>
      <c r="C6670" s="21" t="s">
        <v>5372</v>
      </c>
      <c r="D6670" s="20">
        <v>42948</v>
      </c>
      <c r="E6670" s="20">
        <v>43909</v>
      </c>
      <c r="F6670" s="21" t="s">
        <v>9166</v>
      </c>
    </row>
    <row r="6671" spans="1:6" x14ac:dyDescent="0.25">
      <c r="A6671" s="18" t="s">
        <v>25369</v>
      </c>
      <c r="B6671" s="18" t="s">
        <v>18864</v>
      </c>
      <c r="C6671" s="21" t="s">
        <v>1802</v>
      </c>
      <c r="E6671" s="20">
        <v>41901</v>
      </c>
      <c r="F6671" s="21" t="s">
        <v>9166</v>
      </c>
    </row>
    <row r="6672" spans="1:6" x14ac:dyDescent="0.25">
      <c r="A6672" s="18" t="s">
        <v>25370</v>
      </c>
      <c r="B6672" s="18" t="s">
        <v>18864</v>
      </c>
      <c r="C6672" s="21" t="s">
        <v>5360</v>
      </c>
      <c r="D6672" s="20">
        <v>42948</v>
      </c>
      <c r="E6672" s="20">
        <v>43568</v>
      </c>
      <c r="F6672" s="21" t="s">
        <v>9166</v>
      </c>
    </row>
    <row r="6673" spans="1:6" x14ac:dyDescent="0.25">
      <c r="A6673" s="18" t="s">
        <v>25371</v>
      </c>
      <c r="B6673" s="18" t="s">
        <v>18864</v>
      </c>
      <c r="C6673" s="21" t="s">
        <v>6755</v>
      </c>
      <c r="D6673" s="20">
        <v>43577</v>
      </c>
      <c r="E6673" s="20">
        <v>43675</v>
      </c>
      <c r="F6673" s="21" t="s">
        <v>9166</v>
      </c>
    </row>
    <row r="6674" spans="1:6" x14ac:dyDescent="0.25">
      <c r="A6674" s="18" t="s">
        <v>22261</v>
      </c>
      <c r="B6674" s="18" t="s">
        <v>18864</v>
      </c>
      <c r="C6674" s="21" t="s">
        <v>7534</v>
      </c>
      <c r="D6674" s="20">
        <v>43944</v>
      </c>
      <c r="E6674" s="20">
        <v>44082</v>
      </c>
      <c r="F6674" s="21" t="s">
        <v>9166</v>
      </c>
    </row>
    <row r="6675" spans="1:6" x14ac:dyDescent="0.25">
      <c r="A6675" s="18" t="s">
        <v>25372</v>
      </c>
      <c r="B6675" s="18" t="s">
        <v>18864</v>
      </c>
      <c r="C6675" s="21" t="s">
        <v>4651</v>
      </c>
      <c r="D6675" s="20">
        <v>42594</v>
      </c>
      <c r="E6675" s="20">
        <v>42867</v>
      </c>
      <c r="F6675" s="21" t="s">
        <v>9166</v>
      </c>
    </row>
    <row r="6676" spans="1:6" x14ac:dyDescent="0.25">
      <c r="A6676" s="18" t="s">
        <v>25373</v>
      </c>
      <c r="B6676" s="18" t="s">
        <v>18864</v>
      </c>
      <c r="C6676" s="21" t="s">
        <v>6553</v>
      </c>
      <c r="D6676" s="20">
        <v>43475</v>
      </c>
      <c r="E6676" s="20">
        <v>43581</v>
      </c>
      <c r="F6676" s="21" t="s">
        <v>9166</v>
      </c>
    </row>
    <row r="6677" spans="1:6" x14ac:dyDescent="0.25">
      <c r="A6677" s="18" t="s">
        <v>25374</v>
      </c>
      <c r="B6677" s="18" t="s">
        <v>18864</v>
      </c>
      <c r="C6677" s="21" t="s">
        <v>6739</v>
      </c>
      <c r="D6677" s="20">
        <v>43567</v>
      </c>
      <c r="E6677" s="20">
        <v>43789</v>
      </c>
      <c r="F6677" s="21" t="s">
        <v>9166</v>
      </c>
    </row>
    <row r="6678" spans="1:6" x14ac:dyDescent="0.25">
      <c r="A6678" s="18" t="s">
        <v>25375</v>
      </c>
      <c r="B6678" s="18" t="s">
        <v>18864</v>
      </c>
      <c r="C6678" s="21" t="s">
        <v>4195</v>
      </c>
      <c r="D6678" s="20">
        <v>42445</v>
      </c>
      <c r="E6678" s="20">
        <v>42867</v>
      </c>
      <c r="F6678" s="21" t="s">
        <v>9166</v>
      </c>
    </row>
    <row r="6679" spans="1:6" x14ac:dyDescent="0.25">
      <c r="A6679" s="18" t="s">
        <v>25376</v>
      </c>
      <c r="B6679" s="18" t="s">
        <v>18864</v>
      </c>
      <c r="C6679" s="21" t="s">
        <v>3769</v>
      </c>
      <c r="D6679" s="20">
        <v>42194</v>
      </c>
      <c r="E6679" s="20">
        <v>42780</v>
      </c>
      <c r="F6679" s="21" t="s">
        <v>9166</v>
      </c>
    </row>
    <row r="6680" spans="1:6" x14ac:dyDescent="0.25">
      <c r="A6680" s="18" t="s">
        <v>25158</v>
      </c>
      <c r="B6680" s="18" t="s">
        <v>18864</v>
      </c>
      <c r="C6680" s="21" t="s">
        <v>2531</v>
      </c>
      <c r="D6680" s="20">
        <v>41542</v>
      </c>
      <c r="E6680" s="20">
        <v>41894</v>
      </c>
      <c r="F6680" s="21" t="s">
        <v>9166</v>
      </c>
    </row>
    <row r="6681" spans="1:6" x14ac:dyDescent="0.25">
      <c r="A6681" s="18" t="s">
        <v>25377</v>
      </c>
      <c r="B6681" s="18" t="s">
        <v>18864</v>
      </c>
      <c r="C6681" s="21" t="s">
        <v>3342</v>
      </c>
      <c r="D6681" s="20">
        <v>42024</v>
      </c>
      <c r="E6681" s="20">
        <v>43378</v>
      </c>
      <c r="F6681" s="21" t="s">
        <v>9166</v>
      </c>
    </row>
    <row r="6682" spans="1:6" x14ac:dyDescent="0.25">
      <c r="A6682" s="18" t="s">
        <v>25378</v>
      </c>
      <c r="B6682" s="18" t="s">
        <v>18864</v>
      </c>
      <c r="C6682" s="21" t="s">
        <v>8650</v>
      </c>
      <c r="D6682" s="20">
        <v>44614</v>
      </c>
      <c r="E6682" s="20">
        <v>44767</v>
      </c>
      <c r="F6682" s="21" t="s">
        <v>9166</v>
      </c>
    </row>
    <row r="6683" spans="1:6" x14ac:dyDescent="0.25">
      <c r="A6683" s="18" t="s">
        <v>25379</v>
      </c>
      <c r="B6683" s="18" t="s">
        <v>18864</v>
      </c>
      <c r="C6683" s="21" t="s">
        <v>13715</v>
      </c>
      <c r="D6683" s="20">
        <v>43199</v>
      </c>
      <c r="E6683" s="20">
        <v>43202</v>
      </c>
      <c r="F6683" s="21" t="s">
        <v>9166</v>
      </c>
    </row>
    <row r="6684" spans="1:6" x14ac:dyDescent="0.25">
      <c r="A6684" s="18" t="s">
        <v>18652</v>
      </c>
      <c r="B6684" s="18" t="s">
        <v>18864</v>
      </c>
      <c r="C6684" s="21" t="s">
        <v>18651</v>
      </c>
      <c r="D6684" s="20">
        <v>45114</v>
      </c>
      <c r="E6684" s="20">
        <v>45131</v>
      </c>
      <c r="F6684" s="21" t="s">
        <v>9166</v>
      </c>
    </row>
    <row r="6685" spans="1:6" x14ac:dyDescent="0.25">
      <c r="A6685" s="18" t="s">
        <v>25380</v>
      </c>
      <c r="B6685" s="18" t="s">
        <v>18864</v>
      </c>
      <c r="C6685" s="21" t="s">
        <v>11515</v>
      </c>
      <c r="D6685" s="20">
        <v>42198</v>
      </c>
      <c r="E6685" s="20">
        <v>42209</v>
      </c>
      <c r="F6685" s="21" t="s">
        <v>9166</v>
      </c>
    </row>
    <row r="6686" spans="1:6" x14ac:dyDescent="0.25">
      <c r="A6686" s="18" t="s">
        <v>25381</v>
      </c>
      <c r="B6686" s="18" t="s">
        <v>18864</v>
      </c>
      <c r="C6686" s="21" t="s">
        <v>25382</v>
      </c>
      <c r="E6686" s="20">
        <v>41383</v>
      </c>
      <c r="F6686" s="21" t="s">
        <v>9166</v>
      </c>
    </row>
    <row r="6687" spans="1:6" x14ac:dyDescent="0.25">
      <c r="A6687" s="18" t="s">
        <v>23770</v>
      </c>
      <c r="B6687" s="18" t="s">
        <v>18864</v>
      </c>
      <c r="C6687" s="21" t="s">
        <v>7535</v>
      </c>
      <c r="D6687" s="20">
        <v>43944</v>
      </c>
      <c r="E6687" s="20">
        <v>44067</v>
      </c>
      <c r="F6687" s="21" t="s">
        <v>9166</v>
      </c>
    </row>
    <row r="6688" spans="1:6" x14ac:dyDescent="0.25">
      <c r="A6688" s="18" t="s">
        <v>25383</v>
      </c>
      <c r="B6688" s="18" t="s">
        <v>18864</v>
      </c>
      <c r="C6688" s="21" t="s">
        <v>16198</v>
      </c>
      <c r="D6688" s="20">
        <v>44298</v>
      </c>
      <c r="E6688" s="20">
        <v>44462</v>
      </c>
      <c r="F6688" s="21" t="s">
        <v>9166</v>
      </c>
    </row>
    <row r="6689" spans="1:6" x14ac:dyDescent="0.25">
      <c r="A6689" s="18" t="s">
        <v>25384</v>
      </c>
      <c r="B6689" s="18" t="s">
        <v>18864</v>
      </c>
      <c r="C6689" s="21" t="s">
        <v>7738</v>
      </c>
      <c r="D6689" s="20">
        <v>44026</v>
      </c>
      <c r="E6689" s="20">
        <v>45079</v>
      </c>
      <c r="F6689" s="21" t="s">
        <v>9166</v>
      </c>
    </row>
    <row r="6690" spans="1:6" x14ac:dyDescent="0.25">
      <c r="A6690" s="18" t="s">
        <v>25385</v>
      </c>
      <c r="B6690" s="18" t="s">
        <v>18864</v>
      </c>
      <c r="C6690" s="21" t="s">
        <v>25386</v>
      </c>
      <c r="D6690" s="20">
        <v>41095</v>
      </c>
      <c r="E6690" s="20">
        <v>41530</v>
      </c>
      <c r="F6690" s="21" t="s">
        <v>9166</v>
      </c>
    </row>
    <row r="6691" spans="1:6" x14ac:dyDescent="0.25">
      <c r="A6691" s="18" t="s">
        <v>25387</v>
      </c>
      <c r="B6691" s="18" t="s">
        <v>18864</v>
      </c>
      <c r="C6691" s="21" t="s">
        <v>2259</v>
      </c>
      <c r="D6691" s="20">
        <v>41390</v>
      </c>
      <c r="E6691" s="20">
        <v>41586</v>
      </c>
      <c r="F6691" s="21" t="s">
        <v>9166</v>
      </c>
    </row>
    <row r="6692" spans="1:6" x14ac:dyDescent="0.25">
      <c r="A6692" s="18" t="s">
        <v>25387</v>
      </c>
      <c r="B6692" s="18" t="s">
        <v>18864</v>
      </c>
      <c r="C6692" s="21" t="s">
        <v>25350</v>
      </c>
      <c r="D6692" s="20">
        <v>40805</v>
      </c>
      <c r="F6692" s="21" t="s">
        <v>9166</v>
      </c>
    </row>
    <row r="6693" spans="1:6" x14ac:dyDescent="0.25">
      <c r="A6693" s="18" t="s">
        <v>18389</v>
      </c>
      <c r="B6693" s="18" t="s">
        <v>18864</v>
      </c>
      <c r="C6693" s="21" t="s">
        <v>18388</v>
      </c>
      <c r="D6693" s="20">
        <v>45069</v>
      </c>
      <c r="E6693" s="20">
        <v>45106</v>
      </c>
      <c r="F6693" s="21" t="s">
        <v>9166</v>
      </c>
    </row>
    <row r="6694" spans="1:6" x14ac:dyDescent="0.25">
      <c r="A6694" s="18" t="s">
        <v>25388</v>
      </c>
      <c r="B6694" s="18" t="s">
        <v>18864</v>
      </c>
      <c r="C6694" s="21" t="s">
        <v>14958</v>
      </c>
      <c r="D6694" s="20">
        <v>43726</v>
      </c>
      <c r="E6694" s="20">
        <v>43739</v>
      </c>
      <c r="F6694" s="21" t="s">
        <v>9166</v>
      </c>
    </row>
    <row r="6695" spans="1:6" x14ac:dyDescent="0.25">
      <c r="A6695" s="18" t="s">
        <v>25389</v>
      </c>
      <c r="B6695" s="18" t="s">
        <v>18864</v>
      </c>
      <c r="C6695" s="21" t="s">
        <v>2807</v>
      </c>
      <c r="D6695" s="20">
        <v>41743</v>
      </c>
      <c r="E6695" s="20">
        <v>41985</v>
      </c>
      <c r="F6695" s="21" t="s">
        <v>9166</v>
      </c>
    </row>
    <row r="6696" spans="1:6" x14ac:dyDescent="0.25">
      <c r="A6696" s="18" t="s">
        <v>25390</v>
      </c>
      <c r="B6696" s="18" t="s">
        <v>18864</v>
      </c>
      <c r="C6696" s="21" t="s">
        <v>2381</v>
      </c>
      <c r="D6696" s="20">
        <v>41458</v>
      </c>
      <c r="E6696" s="20">
        <v>41894</v>
      </c>
      <c r="F6696" s="21" t="s">
        <v>9166</v>
      </c>
    </row>
    <row r="6697" spans="1:6" x14ac:dyDescent="0.25">
      <c r="A6697" s="18" t="s">
        <v>25391</v>
      </c>
      <c r="B6697" s="18" t="s">
        <v>18864</v>
      </c>
      <c r="C6697" s="21" t="s">
        <v>25386</v>
      </c>
      <c r="E6697" s="20">
        <v>40968</v>
      </c>
      <c r="F6697" s="21" t="s">
        <v>9166</v>
      </c>
    </row>
    <row r="6698" spans="1:6" x14ac:dyDescent="0.25">
      <c r="A6698" s="18" t="s">
        <v>25392</v>
      </c>
      <c r="B6698" s="18" t="s">
        <v>18864</v>
      </c>
      <c r="C6698" s="21" t="s">
        <v>25393</v>
      </c>
      <c r="D6698" s="20">
        <v>40707</v>
      </c>
      <c r="E6698" s="20">
        <v>40828</v>
      </c>
      <c r="F6698" s="21" t="s">
        <v>9166</v>
      </c>
    </row>
    <row r="6699" spans="1:6" x14ac:dyDescent="0.25">
      <c r="A6699" s="18" t="s">
        <v>22307</v>
      </c>
      <c r="B6699" s="18" t="s">
        <v>18864</v>
      </c>
      <c r="C6699" s="21" t="s">
        <v>7653</v>
      </c>
      <c r="D6699" s="20">
        <v>43972</v>
      </c>
      <c r="E6699" s="20">
        <v>44893</v>
      </c>
      <c r="F6699" s="21" t="s">
        <v>9166</v>
      </c>
    </row>
    <row r="6700" spans="1:6" x14ac:dyDescent="0.25">
      <c r="A6700" s="18" t="s">
        <v>25394</v>
      </c>
      <c r="B6700" s="18" t="s">
        <v>18864</v>
      </c>
      <c r="C6700" s="21" t="s">
        <v>3190</v>
      </c>
      <c r="D6700" s="20">
        <v>41915</v>
      </c>
      <c r="E6700" s="20">
        <v>42604</v>
      </c>
      <c r="F6700" s="21" t="s">
        <v>9166</v>
      </c>
    </row>
    <row r="6701" spans="1:6" x14ac:dyDescent="0.25">
      <c r="A6701" s="18" t="s">
        <v>25395</v>
      </c>
      <c r="B6701" s="18" t="s">
        <v>18864</v>
      </c>
      <c r="C6701" s="21" t="s">
        <v>14975</v>
      </c>
      <c r="D6701" s="20">
        <v>43732</v>
      </c>
      <c r="E6701" s="20">
        <v>43887</v>
      </c>
      <c r="F6701" s="21" t="s">
        <v>9166</v>
      </c>
    </row>
    <row r="6702" spans="1:6" x14ac:dyDescent="0.25">
      <c r="A6702" s="18" t="s">
        <v>25396</v>
      </c>
      <c r="B6702" s="18" t="s">
        <v>18864</v>
      </c>
      <c r="C6702" s="21" t="s">
        <v>12810</v>
      </c>
      <c r="D6702" s="20">
        <v>42807</v>
      </c>
      <c r="E6702" s="20">
        <v>42926</v>
      </c>
      <c r="F6702" s="21" t="s">
        <v>9166</v>
      </c>
    </row>
    <row r="6703" spans="1:6" x14ac:dyDescent="0.25">
      <c r="A6703" s="18" t="s">
        <v>23781</v>
      </c>
      <c r="B6703" s="18" t="s">
        <v>18864</v>
      </c>
      <c r="C6703" s="21" t="s">
        <v>2300</v>
      </c>
      <c r="D6703" s="20">
        <v>41422</v>
      </c>
      <c r="E6703" s="20">
        <v>41851</v>
      </c>
      <c r="F6703" s="21" t="s">
        <v>9166</v>
      </c>
    </row>
    <row r="6704" spans="1:6" x14ac:dyDescent="0.25">
      <c r="A6704" s="18" t="s">
        <v>19348</v>
      </c>
      <c r="B6704" s="18" t="s">
        <v>18864</v>
      </c>
      <c r="C6704" s="21" t="s">
        <v>130</v>
      </c>
      <c r="D6704" s="20">
        <v>41900</v>
      </c>
      <c r="E6704" s="20">
        <v>42604</v>
      </c>
      <c r="F6704" s="21" t="s">
        <v>9166</v>
      </c>
    </row>
    <row r="6705" spans="1:6" x14ac:dyDescent="0.25">
      <c r="A6705" s="18" t="s">
        <v>21857</v>
      </c>
      <c r="B6705" s="18" t="s">
        <v>18864</v>
      </c>
      <c r="C6705" s="21" t="s">
        <v>6306</v>
      </c>
      <c r="D6705" s="20">
        <v>43336</v>
      </c>
      <c r="E6705" s="20">
        <v>43914</v>
      </c>
      <c r="F6705" s="21" t="s">
        <v>9166</v>
      </c>
    </row>
    <row r="6706" spans="1:6" x14ac:dyDescent="0.25">
      <c r="A6706" s="18" t="s">
        <v>25397</v>
      </c>
      <c r="B6706" s="18" t="s">
        <v>18864</v>
      </c>
      <c r="C6706" s="21" t="s">
        <v>12656</v>
      </c>
      <c r="D6706" s="20">
        <v>42677</v>
      </c>
      <c r="E6706" s="20">
        <v>42760</v>
      </c>
      <c r="F6706" s="21" t="s">
        <v>9166</v>
      </c>
    </row>
    <row r="6707" spans="1:6" x14ac:dyDescent="0.25">
      <c r="A6707" s="18" t="s">
        <v>25398</v>
      </c>
      <c r="B6707" s="18" t="s">
        <v>18864</v>
      </c>
      <c r="C6707" s="21" t="s">
        <v>5247</v>
      </c>
      <c r="D6707" s="20">
        <v>42898</v>
      </c>
      <c r="E6707" s="20">
        <v>43068</v>
      </c>
      <c r="F6707" s="21" t="s">
        <v>9166</v>
      </c>
    </row>
    <row r="6708" spans="1:6" x14ac:dyDescent="0.25">
      <c r="A6708" s="18" t="s">
        <v>25399</v>
      </c>
      <c r="B6708" s="18" t="s">
        <v>18864</v>
      </c>
      <c r="C6708" s="21" t="s">
        <v>5934</v>
      </c>
      <c r="D6708" s="20">
        <v>43192</v>
      </c>
      <c r="E6708" s="20">
        <v>43697</v>
      </c>
      <c r="F6708" s="21" t="s">
        <v>9166</v>
      </c>
    </row>
    <row r="6709" spans="1:6" x14ac:dyDescent="0.25">
      <c r="A6709" s="18" t="s">
        <v>18408</v>
      </c>
      <c r="B6709" s="18" t="s">
        <v>18864</v>
      </c>
      <c r="C6709" s="21" t="s">
        <v>18407</v>
      </c>
      <c r="D6709" s="20">
        <v>45072</v>
      </c>
      <c r="E6709" s="20">
        <v>45091</v>
      </c>
      <c r="F6709" s="21" t="s">
        <v>9166</v>
      </c>
    </row>
    <row r="6710" spans="1:6" x14ac:dyDescent="0.25">
      <c r="A6710" s="18" t="s">
        <v>25400</v>
      </c>
      <c r="B6710" s="18" t="s">
        <v>18864</v>
      </c>
      <c r="C6710" s="21" t="s">
        <v>4164</v>
      </c>
      <c r="D6710" s="20">
        <v>42437</v>
      </c>
      <c r="E6710" s="20">
        <v>42741</v>
      </c>
      <c r="F6710" s="21" t="s">
        <v>9166</v>
      </c>
    </row>
    <row r="6711" spans="1:6" x14ac:dyDescent="0.25">
      <c r="A6711" s="18" t="s">
        <v>25401</v>
      </c>
      <c r="B6711" s="18" t="s">
        <v>18864</v>
      </c>
      <c r="C6711" s="21" t="s">
        <v>1654</v>
      </c>
      <c r="D6711" s="20">
        <v>39286</v>
      </c>
      <c r="E6711" s="20">
        <v>41635</v>
      </c>
      <c r="F6711" s="21" t="s">
        <v>9166</v>
      </c>
    </row>
    <row r="6712" spans="1:6" x14ac:dyDescent="0.25">
      <c r="A6712" s="18" t="s">
        <v>25358</v>
      </c>
      <c r="B6712" s="18" t="s">
        <v>18864</v>
      </c>
      <c r="C6712" s="21" t="s">
        <v>2770</v>
      </c>
      <c r="D6712" s="20">
        <v>41736</v>
      </c>
      <c r="E6712" s="20">
        <v>43280</v>
      </c>
      <c r="F6712" s="21" t="s">
        <v>9166</v>
      </c>
    </row>
    <row r="6713" spans="1:6" x14ac:dyDescent="0.25">
      <c r="A6713" s="18" t="s">
        <v>25402</v>
      </c>
      <c r="B6713" s="18" t="s">
        <v>18864</v>
      </c>
      <c r="C6713" s="21" t="s">
        <v>6947</v>
      </c>
      <c r="D6713" s="20">
        <v>43655</v>
      </c>
      <c r="E6713" s="20">
        <v>43671</v>
      </c>
      <c r="F6713" s="21" t="s">
        <v>9166</v>
      </c>
    </row>
    <row r="6714" spans="1:6" x14ac:dyDescent="0.25">
      <c r="A6714" s="18" t="s">
        <v>25403</v>
      </c>
      <c r="B6714" s="18" t="s">
        <v>18864</v>
      </c>
      <c r="C6714" s="21" t="s">
        <v>25404</v>
      </c>
      <c r="D6714" s="20">
        <v>40483</v>
      </c>
      <c r="E6714" s="20">
        <v>40815</v>
      </c>
      <c r="F6714" s="21" t="s">
        <v>9166</v>
      </c>
    </row>
    <row r="6715" spans="1:6" x14ac:dyDescent="0.25">
      <c r="A6715" s="18" t="s">
        <v>25405</v>
      </c>
      <c r="B6715" s="18" t="s">
        <v>18864</v>
      </c>
      <c r="C6715" s="21" t="s">
        <v>5981</v>
      </c>
      <c r="D6715" s="20">
        <v>43220</v>
      </c>
      <c r="E6715" s="20">
        <v>43423</v>
      </c>
      <c r="F6715" s="21" t="s">
        <v>9166</v>
      </c>
    </row>
    <row r="6716" spans="1:6" x14ac:dyDescent="0.25">
      <c r="A6716" s="18" t="s">
        <v>25406</v>
      </c>
      <c r="B6716" s="18" t="s">
        <v>18864</v>
      </c>
      <c r="C6716" s="21" t="s">
        <v>3376</v>
      </c>
      <c r="D6716" s="20">
        <v>42037</v>
      </c>
      <c r="E6716" s="20">
        <v>42576</v>
      </c>
      <c r="F6716" s="21" t="s">
        <v>9166</v>
      </c>
    </row>
    <row r="6717" spans="1:6" x14ac:dyDescent="0.25">
      <c r="A6717" s="18" t="s">
        <v>25407</v>
      </c>
      <c r="B6717" s="18" t="s">
        <v>18864</v>
      </c>
      <c r="C6717" s="21" t="s">
        <v>7180</v>
      </c>
      <c r="D6717" s="20">
        <v>43741</v>
      </c>
      <c r="E6717" s="20">
        <v>43776</v>
      </c>
      <c r="F6717" s="21" t="s">
        <v>9166</v>
      </c>
    </row>
    <row r="6718" spans="1:6" x14ac:dyDescent="0.25">
      <c r="A6718" s="18" t="s">
        <v>22336</v>
      </c>
      <c r="B6718" s="18" t="s">
        <v>18864</v>
      </c>
      <c r="C6718" s="21" t="s">
        <v>25350</v>
      </c>
      <c r="D6718" s="20">
        <v>40161</v>
      </c>
      <c r="E6718" s="20">
        <v>40421</v>
      </c>
      <c r="F6718" s="21" t="s">
        <v>9166</v>
      </c>
    </row>
    <row r="6719" spans="1:6" x14ac:dyDescent="0.25">
      <c r="A6719" s="18" t="s">
        <v>25408</v>
      </c>
      <c r="B6719" s="18" t="s">
        <v>18864</v>
      </c>
      <c r="C6719" s="21" t="s">
        <v>6944</v>
      </c>
      <c r="D6719" s="20">
        <v>43654</v>
      </c>
      <c r="E6719" s="20">
        <v>43684</v>
      </c>
      <c r="F6719" s="21" t="s">
        <v>9166</v>
      </c>
    </row>
    <row r="6720" spans="1:6" x14ac:dyDescent="0.25">
      <c r="A6720" s="18" t="s">
        <v>25409</v>
      </c>
      <c r="B6720" s="18" t="s">
        <v>18864</v>
      </c>
      <c r="C6720" s="21" t="s">
        <v>13654</v>
      </c>
      <c r="D6720" s="20">
        <v>43174</v>
      </c>
      <c r="E6720" s="20">
        <v>43179</v>
      </c>
      <c r="F6720" s="21" t="s">
        <v>9166</v>
      </c>
    </row>
    <row r="6721" spans="1:6" x14ac:dyDescent="0.25">
      <c r="A6721" s="18" t="s">
        <v>25410</v>
      </c>
      <c r="B6721" s="18" t="s">
        <v>18864</v>
      </c>
      <c r="C6721" s="21" t="s">
        <v>25411</v>
      </c>
      <c r="D6721" s="20">
        <v>40812</v>
      </c>
      <c r="E6721" s="20">
        <v>41411</v>
      </c>
      <c r="F6721" s="21" t="s">
        <v>9166</v>
      </c>
    </row>
    <row r="6722" spans="1:6" x14ac:dyDescent="0.25">
      <c r="A6722" s="18" t="s">
        <v>25412</v>
      </c>
      <c r="B6722" s="18" t="s">
        <v>18864</v>
      </c>
      <c r="C6722" s="21" t="s">
        <v>25413</v>
      </c>
      <c r="D6722" s="20">
        <v>39434</v>
      </c>
      <c r="E6722" s="20">
        <v>40815</v>
      </c>
      <c r="F6722" s="21" t="s">
        <v>9166</v>
      </c>
    </row>
    <row r="6723" spans="1:6" x14ac:dyDescent="0.25">
      <c r="A6723" s="18" t="s">
        <v>18387</v>
      </c>
      <c r="B6723" s="18" t="s">
        <v>18864</v>
      </c>
      <c r="C6723" s="21" t="s">
        <v>18386</v>
      </c>
      <c r="D6723" s="20">
        <v>45070</v>
      </c>
      <c r="E6723" s="20">
        <v>45091</v>
      </c>
      <c r="F6723" s="21" t="s">
        <v>9166</v>
      </c>
    </row>
    <row r="6724" spans="1:6" x14ac:dyDescent="0.25">
      <c r="A6724" s="18" t="s">
        <v>23095</v>
      </c>
      <c r="B6724" s="18" t="s">
        <v>18864</v>
      </c>
      <c r="C6724" s="21" t="s">
        <v>16836</v>
      </c>
      <c r="D6724" s="20">
        <v>44529</v>
      </c>
      <c r="E6724" s="20">
        <v>44644</v>
      </c>
      <c r="F6724" s="21" t="s">
        <v>9166</v>
      </c>
    </row>
    <row r="6725" spans="1:6" x14ac:dyDescent="0.25">
      <c r="A6725" s="18" t="s">
        <v>18233</v>
      </c>
      <c r="B6725" s="18" t="s">
        <v>18864</v>
      </c>
      <c r="C6725" s="21" t="s">
        <v>7860</v>
      </c>
      <c r="D6725" s="20">
        <v>44083</v>
      </c>
      <c r="E6725" s="20">
        <v>44960</v>
      </c>
      <c r="F6725" s="21" t="s">
        <v>9166</v>
      </c>
    </row>
    <row r="6726" spans="1:6" x14ac:dyDescent="0.25">
      <c r="A6726" s="18" t="s">
        <v>25414</v>
      </c>
      <c r="B6726" s="18" t="s">
        <v>18864</v>
      </c>
      <c r="C6726" s="21" t="s">
        <v>1795</v>
      </c>
      <c r="D6726" s="20">
        <v>39546</v>
      </c>
      <c r="E6726" s="20">
        <v>41486</v>
      </c>
      <c r="F6726" s="21" t="s">
        <v>9166</v>
      </c>
    </row>
    <row r="6727" spans="1:6" x14ac:dyDescent="0.25">
      <c r="A6727" s="18" t="s">
        <v>25415</v>
      </c>
      <c r="B6727" s="18" t="s">
        <v>18864</v>
      </c>
      <c r="C6727" s="21" t="s">
        <v>7827</v>
      </c>
      <c r="D6727" s="20">
        <v>44068</v>
      </c>
      <c r="E6727" s="20">
        <v>44462</v>
      </c>
      <c r="F6727" s="21" t="s">
        <v>9166</v>
      </c>
    </row>
    <row r="6728" spans="1:6" x14ac:dyDescent="0.25">
      <c r="A6728" s="18" t="s">
        <v>25416</v>
      </c>
      <c r="B6728" s="18" t="s">
        <v>18864</v>
      </c>
      <c r="C6728" s="21" t="s">
        <v>4600</v>
      </c>
      <c r="D6728" s="20">
        <v>42580</v>
      </c>
      <c r="E6728" s="20">
        <v>42916</v>
      </c>
      <c r="F6728" s="21" t="s">
        <v>9166</v>
      </c>
    </row>
    <row r="6729" spans="1:6" x14ac:dyDescent="0.25">
      <c r="A6729" s="18" t="s">
        <v>25417</v>
      </c>
      <c r="B6729" s="18" t="s">
        <v>18864</v>
      </c>
      <c r="C6729" s="21" t="s">
        <v>14244</v>
      </c>
      <c r="D6729" s="20">
        <v>43411</v>
      </c>
      <c r="E6729" s="20">
        <v>43411</v>
      </c>
      <c r="F6729" s="21" t="s">
        <v>9166</v>
      </c>
    </row>
    <row r="6730" spans="1:6" x14ac:dyDescent="0.25">
      <c r="A6730" s="18" t="s">
        <v>18272</v>
      </c>
      <c r="B6730" s="18" t="s">
        <v>18864</v>
      </c>
      <c r="C6730" s="21" t="s">
        <v>18271</v>
      </c>
      <c r="D6730" s="20">
        <v>45049</v>
      </c>
      <c r="E6730" s="20">
        <v>45086</v>
      </c>
      <c r="F6730" s="21" t="s">
        <v>9166</v>
      </c>
    </row>
    <row r="6731" spans="1:6" x14ac:dyDescent="0.25">
      <c r="A6731" s="18" t="s">
        <v>18238</v>
      </c>
      <c r="B6731" s="18" t="s">
        <v>18864</v>
      </c>
      <c r="C6731" s="21" t="s">
        <v>18237</v>
      </c>
      <c r="D6731" s="20">
        <v>45041</v>
      </c>
      <c r="E6731" s="20">
        <v>45048</v>
      </c>
      <c r="F6731" s="21" t="s">
        <v>9166</v>
      </c>
    </row>
    <row r="6732" spans="1:6" x14ac:dyDescent="0.25">
      <c r="A6732" s="18" t="s">
        <v>25418</v>
      </c>
      <c r="B6732" s="18" t="s">
        <v>18864</v>
      </c>
      <c r="C6732" s="21" t="s">
        <v>8534</v>
      </c>
      <c r="D6732" s="20">
        <v>44529</v>
      </c>
      <c r="E6732" s="20">
        <v>44575</v>
      </c>
      <c r="F6732" s="21" t="s">
        <v>9166</v>
      </c>
    </row>
    <row r="6733" spans="1:6" x14ac:dyDescent="0.25">
      <c r="A6733" s="18" t="s">
        <v>25419</v>
      </c>
      <c r="B6733" s="18" t="s">
        <v>18864</v>
      </c>
      <c r="C6733" s="21" t="s">
        <v>14863</v>
      </c>
      <c r="D6733" s="20">
        <v>43698</v>
      </c>
      <c r="E6733" s="20">
        <v>43699</v>
      </c>
      <c r="F6733" s="21" t="s">
        <v>9166</v>
      </c>
    </row>
    <row r="6734" spans="1:6" x14ac:dyDescent="0.25">
      <c r="A6734" s="18" t="s">
        <v>25420</v>
      </c>
      <c r="B6734" s="18" t="s">
        <v>18864</v>
      </c>
      <c r="C6734" s="21" t="s">
        <v>5323</v>
      </c>
      <c r="D6734" s="20">
        <v>42942</v>
      </c>
      <c r="E6734" s="20">
        <v>42978</v>
      </c>
      <c r="F6734" s="21" t="s">
        <v>9166</v>
      </c>
    </row>
    <row r="6735" spans="1:6" x14ac:dyDescent="0.25">
      <c r="A6735" s="18" t="s">
        <v>25421</v>
      </c>
      <c r="B6735" s="18" t="s">
        <v>18864</v>
      </c>
      <c r="C6735" s="21" t="s">
        <v>8342</v>
      </c>
      <c r="D6735" s="20">
        <v>44404</v>
      </c>
      <c r="E6735" s="20">
        <v>45026</v>
      </c>
      <c r="F6735" s="21" t="s">
        <v>9166</v>
      </c>
    </row>
    <row r="6736" spans="1:6" x14ac:dyDescent="0.25">
      <c r="A6736" s="18" t="s">
        <v>25422</v>
      </c>
      <c r="B6736" s="18" t="s">
        <v>18864</v>
      </c>
      <c r="C6736" s="21" t="s">
        <v>5273</v>
      </c>
      <c r="D6736" s="20">
        <v>42912</v>
      </c>
      <c r="E6736" s="20">
        <v>43277</v>
      </c>
      <c r="F6736" s="21" t="s">
        <v>9166</v>
      </c>
    </row>
    <row r="6737" spans="1:6" x14ac:dyDescent="0.25">
      <c r="A6737" s="18" t="s">
        <v>25423</v>
      </c>
      <c r="B6737" s="18" t="s">
        <v>18864</v>
      </c>
      <c r="C6737" s="21" t="s">
        <v>4164</v>
      </c>
      <c r="D6737" s="20">
        <v>42437</v>
      </c>
      <c r="E6737" s="20">
        <v>43169</v>
      </c>
      <c r="F6737" s="21" t="s">
        <v>9166</v>
      </c>
    </row>
    <row r="6738" spans="1:6" x14ac:dyDescent="0.25">
      <c r="A6738" s="18" t="s">
        <v>25424</v>
      </c>
      <c r="B6738" s="18" t="s">
        <v>18864</v>
      </c>
      <c r="C6738" s="21" t="s">
        <v>15005</v>
      </c>
      <c r="D6738" s="20">
        <v>43742</v>
      </c>
      <c r="E6738" s="20">
        <v>43749</v>
      </c>
      <c r="F6738" s="21" t="s">
        <v>9166</v>
      </c>
    </row>
    <row r="6739" spans="1:6" x14ac:dyDescent="0.25">
      <c r="A6739" s="18" t="s">
        <v>25425</v>
      </c>
      <c r="B6739" s="18" t="s">
        <v>18864</v>
      </c>
      <c r="C6739" s="21" t="s">
        <v>1653</v>
      </c>
      <c r="D6739" s="20">
        <v>38533</v>
      </c>
      <c r="E6739" s="20">
        <v>43465</v>
      </c>
      <c r="F6739" s="21" t="s">
        <v>9166</v>
      </c>
    </row>
    <row r="6740" spans="1:6" x14ac:dyDescent="0.25">
      <c r="A6740" s="18" t="s">
        <v>25426</v>
      </c>
      <c r="B6740" s="18" t="s">
        <v>18864</v>
      </c>
      <c r="C6740" s="21" t="s">
        <v>6521</v>
      </c>
      <c r="D6740" s="20">
        <v>43451</v>
      </c>
      <c r="E6740" s="20">
        <v>43452</v>
      </c>
      <c r="F6740" s="21" t="s">
        <v>9166</v>
      </c>
    </row>
    <row r="6741" spans="1:6" x14ac:dyDescent="0.25">
      <c r="A6741" s="18" t="s">
        <v>25426</v>
      </c>
      <c r="B6741" s="18" t="s">
        <v>18864</v>
      </c>
      <c r="C6741" s="21" t="s">
        <v>6539</v>
      </c>
      <c r="D6741" s="20">
        <v>43468</v>
      </c>
      <c r="E6741" s="20">
        <v>43472</v>
      </c>
      <c r="F6741" s="21" t="s">
        <v>9166</v>
      </c>
    </row>
    <row r="6742" spans="1:6" x14ac:dyDescent="0.25">
      <c r="A6742" s="18" t="s">
        <v>23100</v>
      </c>
      <c r="B6742" s="18" t="s">
        <v>18864</v>
      </c>
      <c r="C6742" s="21" t="s">
        <v>3243</v>
      </c>
      <c r="D6742" s="20">
        <v>41949</v>
      </c>
      <c r="E6742" s="20">
        <v>42082</v>
      </c>
      <c r="F6742" s="21" t="s">
        <v>9166</v>
      </c>
    </row>
    <row r="6743" spans="1:6" x14ac:dyDescent="0.25">
      <c r="A6743" s="18" t="s">
        <v>19017</v>
      </c>
      <c r="B6743" s="18" t="s">
        <v>18864</v>
      </c>
      <c r="C6743" s="21" t="s">
        <v>6207</v>
      </c>
      <c r="D6743" s="20">
        <v>43298</v>
      </c>
      <c r="E6743" s="20">
        <v>43504</v>
      </c>
      <c r="F6743" s="21" t="s">
        <v>9166</v>
      </c>
    </row>
    <row r="6744" spans="1:6" x14ac:dyDescent="0.25">
      <c r="A6744" s="18" t="s">
        <v>25427</v>
      </c>
      <c r="B6744" s="18" t="s">
        <v>18864</v>
      </c>
      <c r="C6744" s="21" t="s">
        <v>4651</v>
      </c>
      <c r="D6744" s="20">
        <v>42594</v>
      </c>
      <c r="E6744" s="20">
        <v>43070</v>
      </c>
      <c r="F6744" s="21" t="s">
        <v>9166</v>
      </c>
    </row>
    <row r="6745" spans="1:6" x14ac:dyDescent="0.25">
      <c r="A6745" s="18" t="s">
        <v>25428</v>
      </c>
      <c r="B6745" s="18" t="s">
        <v>18864</v>
      </c>
      <c r="C6745" s="21" t="s">
        <v>25429</v>
      </c>
      <c r="E6745" s="20">
        <v>40422</v>
      </c>
      <c r="F6745" s="21" t="s">
        <v>9166</v>
      </c>
    </row>
    <row r="6746" spans="1:6" x14ac:dyDescent="0.25">
      <c r="A6746" s="18" t="s">
        <v>25430</v>
      </c>
      <c r="B6746" s="18" t="s">
        <v>18864</v>
      </c>
      <c r="C6746" s="21" t="s">
        <v>13563</v>
      </c>
      <c r="D6746" s="20">
        <v>43136</v>
      </c>
      <c r="E6746" s="20">
        <v>43230</v>
      </c>
      <c r="F6746" s="21" t="s">
        <v>9166</v>
      </c>
    </row>
    <row r="6747" spans="1:6" x14ac:dyDescent="0.25">
      <c r="A6747" s="18" t="s">
        <v>17998</v>
      </c>
      <c r="B6747" s="18" t="s">
        <v>18864</v>
      </c>
      <c r="C6747" s="21" t="s">
        <v>17997</v>
      </c>
      <c r="D6747" s="20">
        <v>44958</v>
      </c>
      <c r="E6747" s="20">
        <v>45012</v>
      </c>
      <c r="F6747" s="21" t="s">
        <v>9166</v>
      </c>
    </row>
    <row r="6748" spans="1:6" x14ac:dyDescent="0.25">
      <c r="A6748" s="18" t="s">
        <v>25431</v>
      </c>
      <c r="B6748" s="18" t="s">
        <v>18864</v>
      </c>
      <c r="C6748" s="21" t="s">
        <v>6551</v>
      </c>
      <c r="D6748" s="20">
        <v>43474</v>
      </c>
      <c r="E6748" s="20">
        <v>43908</v>
      </c>
      <c r="F6748" s="21" t="s">
        <v>9166</v>
      </c>
    </row>
    <row r="6749" spans="1:6" x14ac:dyDescent="0.25">
      <c r="A6749" s="18" t="s">
        <v>19098</v>
      </c>
      <c r="B6749" s="18" t="s">
        <v>18864</v>
      </c>
      <c r="C6749" s="21" t="s">
        <v>8127</v>
      </c>
      <c r="D6749" s="20">
        <v>43185</v>
      </c>
      <c r="E6749" s="20">
        <v>44966</v>
      </c>
      <c r="F6749" s="21" t="s">
        <v>9166</v>
      </c>
    </row>
    <row r="6750" spans="1:6" x14ac:dyDescent="0.25">
      <c r="A6750" s="18" t="s">
        <v>25432</v>
      </c>
      <c r="B6750" s="18" t="s">
        <v>18864</v>
      </c>
      <c r="C6750" s="21" t="s">
        <v>8368</v>
      </c>
      <c r="D6750" s="20">
        <v>44424</v>
      </c>
      <c r="E6750" s="20">
        <v>44972</v>
      </c>
      <c r="F6750" s="21" t="s">
        <v>9166</v>
      </c>
    </row>
    <row r="6751" spans="1:6" x14ac:dyDescent="0.25">
      <c r="A6751" s="18" t="s">
        <v>20075</v>
      </c>
      <c r="B6751" s="18" t="s">
        <v>18864</v>
      </c>
      <c r="C6751" s="21" t="s">
        <v>15283</v>
      </c>
      <c r="D6751" s="20">
        <v>43706</v>
      </c>
      <c r="F6751" s="21" t="s">
        <v>9166</v>
      </c>
    </row>
    <row r="6752" spans="1:6" x14ac:dyDescent="0.25">
      <c r="A6752" s="18" t="s">
        <v>25433</v>
      </c>
      <c r="B6752" s="18" t="s">
        <v>18864</v>
      </c>
      <c r="C6752" s="21" t="s">
        <v>25413</v>
      </c>
      <c r="D6752" s="20">
        <v>40847</v>
      </c>
      <c r="E6752" s="20">
        <v>41415</v>
      </c>
      <c r="F6752" s="21" t="s">
        <v>9166</v>
      </c>
    </row>
    <row r="6753" spans="1:6" x14ac:dyDescent="0.25">
      <c r="A6753" s="18" t="s">
        <v>25434</v>
      </c>
      <c r="B6753" s="18" t="s">
        <v>18864</v>
      </c>
      <c r="C6753" s="21" t="s">
        <v>25411</v>
      </c>
      <c r="D6753" s="20">
        <v>40318</v>
      </c>
      <c r="E6753" s="20">
        <v>40795</v>
      </c>
      <c r="F6753" s="21" t="s">
        <v>9166</v>
      </c>
    </row>
    <row r="6754" spans="1:6" x14ac:dyDescent="0.25">
      <c r="A6754" s="18" t="s">
        <v>25435</v>
      </c>
      <c r="B6754" s="18" t="s">
        <v>18864</v>
      </c>
      <c r="C6754" s="21" t="s">
        <v>6300</v>
      </c>
      <c r="D6754" s="20">
        <v>43334</v>
      </c>
      <c r="E6754" s="20">
        <v>43383</v>
      </c>
      <c r="F6754" s="21" t="s">
        <v>9166</v>
      </c>
    </row>
    <row r="6755" spans="1:6" x14ac:dyDescent="0.25">
      <c r="A6755" s="18" t="s">
        <v>25436</v>
      </c>
      <c r="B6755" s="18" t="s">
        <v>18864</v>
      </c>
      <c r="C6755" s="21" t="s">
        <v>2301</v>
      </c>
      <c r="D6755" s="20">
        <v>41438</v>
      </c>
      <c r="E6755" s="20">
        <v>42210</v>
      </c>
      <c r="F6755" s="21" t="s">
        <v>9166</v>
      </c>
    </row>
    <row r="6756" spans="1:6" x14ac:dyDescent="0.25">
      <c r="A6756" s="18" t="s">
        <v>23803</v>
      </c>
      <c r="B6756" s="18" t="s">
        <v>18864</v>
      </c>
      <c r="C6756" s="21" t="s">
        <v>8066</v>
      </c>
      <c r="D6756" s="20">
        <v>44166</v>
      </c>
      <c r="E6756" s="20">
        <v>44274</v>
      </c>
      <c r="F6756" s="21" t="s">
        <v>9166</v>
      </c>
    </row>
    <row r="6757" spans="1:6" x14ac:dyDescent="0.25">
      <c r="A6757" s="18" t="s">
        <v>25437</v>
      </c>
      <c r="B6757" s="18" t="s">
        <v>25438</v>
      </c>
      <c r="C6757" s="21" t="s">
        <v>25429</v>
      </c>
      <c r="D6757" s="20">
        <v>41008</v>
      </c>
      <c r="E6757" s="20">
        <v>41123</v>
      </c>
      <c r="F6757" s="21" t="s">
        <v>9166</v>
      </c>
    </row>
    <row r="6758" spans="1:6" x14ac:dyDescent="0.25">
      <c r="A6758" s="18" t="s">
        <v>23132</v>
      </c>
      <c r="B6758" s="18" t="s">
        <v>18867</v>
      </c>
      <c r="C6758" s="21" t="s">
        <v>25439</v>
      </c>
      <c r="D6758" s="20">
        <v>41871</v>
      </c>
      <c r="E6758" s="20">
        <v>42411</v>
      </c>
      <c r="F6758" s="21" t="s">
        <v>9166</v>
      </c>
    </row>
    <row r="6759" spans="1:6" x14ac:dyDescent="0.25">
      <c r="A6759" s="18" t="s">
        <v>25394</v>
      </c>
      <c r="B6759" s="18" t="s">
        <v>18867</v>
      </c>
      <c r="C6759" s="21" t="s">
        <v>3190</v>
      </c>
      <c r="D6759" s="20">
        <v>41915</v>
      </c>
      <c r="E6759" s="20">
        <v>43263</v>
      </c>
      <c r="F6759" s="21" t="s">
        <v>9166</v>
      </c>
    </row>
    <row r="6760" spans="1:6" x14ac:dyDescent="0.25">
      <c r="A6760" s="18" t="s">
        <v>25440</v>
      </c>
      <c r="B6760" s="18" t="s">
        <v>18867</v>
      </c>
      <c r="C6760" s="21" t="s">
        <v>25441</v>
      </c>
      <c r="D6760" s="20">
        <v>40325</v>
      </c>
      <c r="E6760" s="20">
        <v>40968</v>
      </c>
      <c r="F6760" s="21" t="s">
        <v>9166</v>
      </c>
    </row>
    <row r="6761" spans="1:6" x14ac:dyDescent="0.25">
      <c r="A6761" s="18" t="s">
        <v>25442</v>
      </c>
      <c r="B6761" s="18" t="s">
        <v>18867</v>
      </c>
      <c r="C6761" s="21" t="s">
        <v>2150</v>
      </c>
      <c r="D6761" s="20">
        <v>41281</v>
      </c>
      <c r="E6761" s="20">
        <v>42070</v>
      </c>
      <c r="F6761" s="21" t="s">
        <v>9166</v>
      </c>
    </row>
    <row r="6762" spans="1:6" x14ac:dyDescent="0.25">
      <c r="A6762" s="18" t="s">
        <v>25443</v>
      </c>
      <c r="F6762" s="21" t="s">
        <v>9166</v>
      </c>
    </row>
    <row r="6763" spans="1:6" x14ac:dyDescent="0.25">
      <c r="A6763" s="18" t="s">
        <v>25444</v>
      </c>
      <c r="C6763" s="21" t="s">
        <v>25411</v>
      </c>
      <c r="E6763" s="20">
        <v>40298</v>
      </c>
      <c r="F6763" s="21" t="s">
        <v>9166</v>
      </c>
    </row>
    <row r="6764" spans="1:6" x14ac:dyDescent="0.25">
      <c r="A6764" s="18" t="s">
        <v>25445</v>
      </c>
      <c r="F6764" s="21" t="s">
        <v>9166</v>
      </c>
    </row>
    <row r="6765" spans="1:6" x14ac:dyDescent="0.25">
      <c r="A6765" s="18" t="s">
        <v>25446</v>
      </c>
      <c r="F6765" s="21" t="s">
        <v>9166</v>
      </c>
    </row>
    <row r="6766" spans="1:6" x14ac:dyDescent="0.25">
      <c r="A6766" s="18" t="s">
        <v>25447</v>
      </c>
      <c r="F6766" s="21" t="s">
        <v>9166</v>
      </c>
    </row>
    <row r="6767" spans="1:6" x14ac:dyDescent="0.25">
      <c r="A6767" s="18" t="s">
        <v>25448</v>
      </c>
      <c r="F6767" s="21" t="s">
        <v>9166</v>
      </c>
    </row>
    <row r="6768" spans="1:6" x14ac:dyDescent="0.25">
      <c r="A6768" s="18" t="s">
        <v>25449</v>
      </c>
      <c r="F6768" s="21" t="s">
        <v>9166</v>
      </c>
    </row>
    <row r="6769" spans="1:6" x14ac:dyDescent="0.25">
      <c r="A6769" s="18" t="s">
        <v>25450</v>
      </c>
      <c r="E6769" s="20">
        <v>39421</v>
      </c>
      <c r="F6769" s="21" t="s">
        <v>9166</v>
      </c>
    </row>
    <row r="6770" spans="1:6" x14ac:dyDescent="0.25">
      <c r="A6770" s="18" t="s">
        <v>25451</v>
      </c>
      <c r="F6770" s="21" t="s">
        <v>9166</v>
      </c>
    </row>
    <row r="6771" spans="1:6" x14ac:dyDescent="0.25">
      <c r="A6771" s="18" t="s">
        <v>25452</v>
      </c>
      <c r="F6771" s="21" t="s">
        <v>9166</v>
      </c>
    </row>
    <row r="6772" spans="1:6" x14ac:dyDescent="0.25">
      <c r="A6772" s="18" t="s">
        <v>25453</v>
      </c>
      <c r="F6772" s="21" t="s">
        <v>9166</v>
      </c>
    </row>
    <row r="6773" spans="1:6" x14ac:dyDescent="0.25">
      <c r="A6773" s="18" t="s">
        <v>25454</v>
      </c>
      <c r="F6773" s="21" t="s">
        <v>9166</v>
      </c>
    </row>
    <row r="6774" spans="1:6" x14ac:dyDescent="0.25">
      <c r="A6774" s="18" t="s">
        <v>25455</v>
      </c>
      <c r="F6774" s="21" t="s">
        <v>9166</v>
      </c>
    </row>
    <row r="6775" spans="1:6" x14ac:dyDescent="0.25">
      <c r="A6775" s="18" t="s">
        <v>25456</v>
      </c>
      <c r="F6775" s="21" t="s">
        <v>9166</v>
      </c>
    </row>
    <row r="6776" spans="1:6" x14ac:dyDescent="0.25">
      <c r="A6776" s="18" t="s">
        <v>25457</v>
      </c>
      <c r="F6776" s="21" t="s">
        <v>9166</v>
      </c>
    </row>
    <row r="6777" spans="1:6" x14ac:dyDescent="0.25">
      <c r="A6777" s="18" t="s">
        <v>25458</v>
      </c>
      <c r="F6777" s="21" t="s">
        <v>9166</v>
      </c>
    </row>
    <row r="6778" spans="1:6" x14ac:dyDescent="0.25">
      <c r="A6778" s="18" t="s">
        <v>25459</v>
      </c>
      <c r="C6778" s="21" t="s">
        <v>25393</v>
      </c>
      <c r="D6778" s="20">
        <v>39360</v>
      </c>
      <c r="E6778" s="20">
        <v>40186</v>
      </c>
      <c r="F6778" s="21" t="s">
        <v>9166</v>
      </c>
    </row>
    <row r="6779" spans="1:6" x14ac:dyDescent="0.25">
      <c r="A6779" s="18" t="s">
        <v>25460</v>
      </c>
      <c r="F6779" s="21" t="s">
        <v>9166</v>
      </c>
    </row>
    <row r="6780" spans="1:6" x14ac:dyDescent="0.25">
      <c r="A6780" s="18" t="s">
        <v>25461</v>
      </c>
      <c r="F6780" s="21" t="s">
        <v>9166</v>
      </c>
    </row>
    <row r="6781" spans="1:6" x14ac:dyDescent="0.25">
      <c r="A6781" s="18" t="s">
        <v>25462</v>
      </c>
      <c r="F6781" s="21" t="s">
        <v>9166</v>
      </c>
    </row>
    <row r="6782" spans="1:6" x14ac:dyDescent="0.25">
      <c r="A6782" s="18" t="s">
        <v>25463</v>
      </c>
      <c r="D6782" s="20">
        <v>39546</v>
      </c>
      <c r="E6782" s="20">
        <v>39552</v>
      </c>
      <c r="F6782" s="21" t="s">
        <v>9166</v>
      </c>
    </row>
    <row r="6783" spans="1:6" x14ac:dyDescent="0.25">
      <c r="A6783" s="18" t="s">
        <v>25464</v>
      </c>
      <c r="C6783" s="21" t="s">
        <v>25441</v>
      </c>
      <c r="D6783" s="20">
        <v>39239</v>
      </c>
      <c r="E6783" s="20">
        <v>40147</v>
      </c>
      <c r="F6783" s="21" t="s">
        <v>9166</v>
      </c>
    </row>
    <row r="6784" spans="1:6" x14ac:dyDescent="0.25">
      <c r="A6784" s="18" t="s">
        <v>25465</v>
      </c>
      <c r="E6784" s="20">
        <v>39419</v>
      </c>
      <c r="F6784" s="21" t="s">
        <v>9166</v>
      </c>
    </row>
    <row r="6785" spans="1:6" x14ac:dyDescent="0.25">
      <c r="A6785" s="18" t="s">
        <v>25466</v>
      </c>
      <c r="B6785" s="18" t="s">
        <v>19036</v>
      </c>
      <c r="E6785" s="20">
        <v>43914</v>
      </c>
      <c r="F6785" s="21" t="s">
        <v>25467</v>
      </c>
    </row>
    <row r="6786" spans="1:6" x14ac:dyDescent="0.25">
      <c r="A6786" s="18" t="s">
        <v>25468</v>
      </c>
      <c r="B6786" s="18" t="s">
        <v>24054</v>
      </c>
      <c r="C6786" s="21" t="s">
        <v>5562</v>
      </c>
      <c r="D6786" s="20">
        <v>43025</v>
      </c>
      <c r="E6786" s="20">
        <v>43705</v>
      </c>
      <c r="F6786" s="21" t="s">
        <v>9221</v>
      </c>
    </row>
    <row r="6787" spans="1:6" x14ac:dyDescent="0.25">
      <c r="A6787" s="18" t="s">
        <v>18124</v>
      </c>
      <c r="B6787" s="18" t="s">
        <v>24054</v>
      </c>
      <c r="C6787" s="21" t="s">
        <v>7973</v>
      </c>
      <c r="D6787" s="20">
        <v>44032</v>
      </c>
      <c r="E6787" s="20">
        <v>45012</v>
      </c>
      <c r="F6787" s="21" t="s">
        <v>9221</v>
      </c>
    </row>
    <row r="6788" spans="1:6" x14ac:dyDescent="0.25">
      <c r="A6788" s="18" t="s">
        <v>25469</v>
      </c>
      <c r="B6788" s="18" t="s">
        <v>24054</v>
      </c>
      <c r="C6788" s="21" t="s">
        <v>4139</v>
      </c>
      <c r="D6788" s="20">
        <v>42436</v>
      </c>
      <c r="E6788" s="20">
        <v>43244</v>
      </c>
      <c r="F6788" s="21" t="s">
        <v>9221</v>
      </c>
    </row>
    <row r="6789" spans="1:6" x14ac:dyDescent="0.25">
      <c r="A6789" s="18" t="s">
        <v>25470</v>
      </c>
      <c r="B6789" s="18" t="s">
        <v>24054</v>
      </c>
      <c r="C6789" s="21" t="s">
        <v>6725</v>
      </c>
      <c r="D6789" s="20">
        <v>43563</v>
      </c>
      <c r="E6789" s="20">
        <v>44331</v>
      </c>
      <c r="F6789" s="21" t="s">
        <v>9221</v>
      </c>
    </row>
    <row r="6790" spans="1:6" x14ac:dyDescent="0.25">
      <c r="A6790" s="18" t="s">
        <v>21656</v>
      </c>
      <c r="B6790" s="18" t="s">
        <v>25471</v>
      </c>
      <c r="C6790" s="21" t="s">
        <v>25472</v>
      </c>
      <c r="D6790" s="20">
        <v>41065</v>
      </c>
      <c r="E6790" s="20">
        <v>43035</v>
      </c>
      <c r="F6790" s="21" t="s">
        <v>9221</v>
      </c>
    </row>
    <row r="6791" spans="1:6" ht="31.5" x14ac:dyDescent="0.25">
      <c r="A6791" s="18" t="s">
        <v>20308</v>
      </c>
      <c r="B6791" s="18" t="s">
        <v>21595</v>
      </c>
      <c r="C6791" s="21" t="s">
        <v>25473</v>
      </c>
      <c r="D6791" s="20">
        <v>40787</v>
      </c>
      <c r="E6791" s="20">
        <v>41699</v>
      </c>
      <c r="F6791" s="21" t="s">
        <v>9221</v>
      </c>
    </row>
    <row r="6792" spans="1:6" ht="31.5" x14ac:dyDescent="0.25">
      <c r="A6792" s="18" t="s">
        <v>25474</v>
      </c>
      <c r="B6792" s="18" t="s">
        <v>25475</v>
      </c>
      <c r="C6792" s="21" t="s">
        <v>25476</v>
      </c>
      <c r="E6792" s="20">
        <v>41703</v>
      </c>
      <c r="F6792" s="21" t="s">
        <v>9221</v>
      </c>
    </row>
    <row r="6793" spans="1:6" x14ac:dyDescent="0.25">
      <c r="A6793" s="18" t="s">
        <v>20279</v>
      </c>
      <c r="B6793" s="18" t="s">
        <v>18948</v>
      </c>
      <c r="C6793" s="21" t="s">
        <v>25477</v>
      </c>
      <c r="D6793" s="20">
        <v>40800</v>
      </c>
      <c r="E6793" s="20">
        <v>41554</v>
      </c>
      <c r="F6793" s="21" t="s">
        <v>9221</v>
      </c>
    </row>
    <row r="6794" spans="1:6" x14ac:dyDescent="0.25">
      <c r="A6794" s="18" t="s">
        <v>19744</v>
      </c>
      <c r="B6794" s="18" t="s">
        <v>18890</v>
      </c>
      <c r="C6794" s="21" t="s">
        <v>18933</v>
      </c>
      <c r="D6794" s="20">
        <v>42773</v>
      </c>
      <c r="E6794" s="20">
        <v>45127</v>
      </c>
      <c r="F6794" s="21" t="s">
        <v>9221</v>
      </c>
    </row>
    <row r="6795" spans="1:6" x14ac:dyDescent="0.25">
      <c r="A6795" s="18" t="s">
        <v>24069</v>
      </c>
      <c r="B6795" s="18" t="s">
        <v>18890</v>
      </c>
      <c r="C6795" s="21" t="s">
        <v>18933</v>
      </c>
      <c r="D6795" s="20">
        <v>41827</v>
      </c>
      <c r="E6795" s="20">
        <v>43100</v>
      </c>
      <c r="F6795" s="21" t="s">
        <v>9221</v>
      </c>
    </row>
    <row r="6796" spans="1:6" x14ac:dyDescent="0.25">
      <c r="A6796" s="18" t="s">
        <v>24071</v>
      </c>
      <c r="B6796" s="18" t="s">
        <v>18890</v>
      </c>
      <c r="C6796" s="21" t="s">
        <v>18933</v>
      </c>
      <c r="D6796" s="20">
        <v>41827</v>
      </c>
      <c r="E6796" s="20">
        <v>42369</v>
      </c>
      <c r="F6796" s="21" t="s">
        <v>9221</v>
      </c>
    </row>
    <row r="6797" spans="1:6" x14ac:dyDescent="0.25">
      <c r="A6797" s="18" t="s">
        <v>24072</v>
      </c>
      <c r="B6797" s="18" t="s">
        <v>18890</v>
      </c>
      <c r="C6797" s="21" t="s">
        <v>18933</v>
      </c>
      <c r="D6797" s="20">
        <v>42488</v>
      </c>
      <c r="E6797" s="20">
        <v>43100</v>
      </c>
      <c r="F6797" s="21" t="s">
        <v>9221</v>
      </c>
    </row>
    <row r="6798" spans="1:6" x14ac:dyDescent="0.25">
      <c r="A6798" s="18" t="s">
        <v>24073</v>
      </c>
      <c r="B6798" s="18" t="s">
        <v>18890</v>
      </c>
      <c r="C6798" s="21" t="s">
        <v>18933</v>
      </c>
      <c r="D6798" s="20">
        <v>41827</v>
      </c>
      <c r="E6798" s="20">
        <v>42369</v>
      </c>
      <c r="F6798" s="21" t="s">
        <v>9221</v>
      </c>
    </row>
    <row r="6799" spans="1:6" x14ac:dyDescent="0.25">
      <c r="A6799" s="18" t="s">
        <v>24074</v>
      </c>
      <c r="B6799" s="18" t="s">
        <v>18890</v>
      </c>
      <c r="C6799" s="21" t="s">
        <v>18933</v>
      </c>
      <c r="D6799" s="20">
        <v>43122</v>
      </c>
      <c r="E6799" s="20">
        <v>43550</v>
      </c>
      <c r="F6799" s="21" t="s">
        <v>9221</v>
      </c>
    </row>
    <row r="6800" spans="1:6" x14ac:dyDescent="0.25">
      <c r="A6800" s="18" t="s">
        <v>25478</v>
      </c>
      <c r="B6800" s="18" t="s">
        <v>18890</v>
      </c>
      <c r="C6800" s="21" t="s">
        <v>18933</v>
      </c>
      <c r="D6800" s="20">
        <v>41827</v>
      </c>
      <c r="E6800" s="20">
        <v>42735</v>
      </c>
      <c r="F6800" s="21" t="s">
        <v>9221</v>
      </c>
    </row>
    <row r="6801" spans="1:6" x14ac:dyDescent="0.25">
      <c r="A6801" s="18" t="s">
        <v>24067</v>
      </c>
      <c r="B6801" s="18" t="s">
        <v>18890</v>
      </c>
      <c r="C6801" s="21" t="s">
        <v>18933</v>
      </c>
      <c r="D6801" s="20">
        <v>41827</v>
      </c>
      <c r="E6801" s="20">
        <v>43679</v>
      </c>
      <c r="F6801" s="21" t="s">
        <v>9221</v>
      </c>
    </row>
    <row r="6802" spans="1:6" x14ac:dyDescent="0.25">
      <c r="A6802" s="18" t="s">
        <v>25479</v>
      </c>
      <c r="B6802" s="18" t="s">
        <v>25480</v>
      </c>
      <c r="C6802" s="21" t="s">
        <v>18933</v>
      </c>
      <c r="D6802" s="20">
        <v>43276</v>
      </c>
      <c r="E6802" s="20">
        <v>45127</v>
      </c>
      <c r="F6802" s="21" t="s">
        <v>9221</v>
      </c>
    </row>
    <row r="6803" spans="1:6" ht="31.5" x14ac:dyDescent="0.25">
      <c r="A6803" s="18" t="s">
        <v>20312</v>
      </c>
      <c r="B6803" s="18" t="s">
        <v>25481</v>
      </c>
      <c r="C6803" s="21" t="s">
        <v>1639</v>
      </c>
      <c r="E6803" s="20">
        <v>41766</v>
      </c>
      <c r="F6803" s="21" t="s">
        <v>9221</v>
      </c>
    </row>
    <row r="6804" spans="1:6" x14ac:dyDescent="0.25">
      <c r="A6804" s="18" t="s">
        <v>19596</v>
      </c>
      <c r="B6804" s="18" t="s">
        <v>18873</v>
      </c>
      <c r="C6804" s="21" t="s">
        <v>4139</v>
      </c>
      <c r="D6804" s="20">
        <v>42436</v>
      </c>
      <c r="E6804" s="20">
        <v>45127</v>
      </c>
      <c r="F6804" s="21" t="s">
        <v>9221</v>
      </c>
    </row>
    <row r="6805" spans="1:6" x14ac:dyDescent="0.25">
      <c r="A6805" s="18" t="s">
        <v>25482</v>
      </c>
      <c r="B6805" s="18" t="s">
        <v>18873</v>
      </c>
      <c r="C6805" s="21" t="s">
        <v>2996</v>
      </c>
      <c r="D6805" s="20">
        <v>41827</v>
      </c>
      <c r="E6805" s="20">
        <v>43213</v>
      </c>
      <c r="F6805" s="21" t="s">
        <v>9221</v>
      </c>
    </row>
    <row r="6806" spans="1:6" x14ac:dyDescent="0.25">
      <c r="A6806" s="18" t="s">
        <v>21604</v>
      </c>
      <c r="B6806" s="18" t="s">
        <v>18873</v>
      </c>
      <c r="C6806" s="21" t="s">
        <v>25483</v>
      </c>
      <c r="D6806" s="20">
        <v>35916</v>
      </c>
      <c r="E6806" s="20">
        <v>41635</v>
      </c>
      <c r="F6806" s="21" t="s">
        <v>9221</v>
      </c>
    </row>
    <row r="6807" spans="1:6" x14ac:dyDescent="0.25">
      <c r="A6807" s="18" t="s">
        <v>25484</v>
      </c>
      <c r="B6807" s="18" t="s">
        <v>18873</v>
      </c>
      <c r="C6807" s="21" t="s">
        <v>6151</v>
      </c>
      <c r="D6807" s="20">
        <v>43269</v>
      </c>
      <c r="E6807" s="20">
        <v>43698</v>
      </c>
      <c r="F6807" s="21" t="s">
        <v>9221</v>
      </c>
    </row>
    <row r="6808" spans="1:6" x14ac:dyDescent="0.25">
      <c r="A6808" s="18" t="s">
        <v>25485</v>
      </c>
      <c r="B6808" s="18" t="s">
        <v>18873</v>
      </c>
      <c r="C6808" s="21" t="s">
        <v>25486</v>
      </c>
      <c r="E6808" s="20">
        <v>40765</v>
      </c>
      <c r="F6808" s="21" t="s">
        <v>9221</v>
      </c>
    </row>
    <row r="6809" spans="1:6" x14ac:dyDescent="0.25">
      <c r="A6809" s="18" t="s">
        <v>25487</v>
      </c>
      <c r="B6809" s="18" t="s">
        <v>19065</v>
      </c>
      <c r="C6809" s="21" t="s">
        <v>1640</v>
      </c>
      <c r="E6809" s="20">
        <v>39990</v>
      </c>
      <c r="F6809" s="21" t="s">
        <v>9221</v>
      </c>
    </row>
    <row r="6810" spans="1:6" ht="31.5" x14ac:dyDescent="0.25">
      <c r="A6810" s="18" t="s">
        <v>20293</v>
      </c>
      <c r="B6810" s="18" t="s">
        <v>20294</v>
      </c>
      <c r="C6810" s="21" t="s">
        <v>18933</v>
      </c>
      <c r="D6810" s="20">
        <v>40221</v>
      </c>
      <c r="E6810" s="20">
        <v>40474</v>
      </c>
      <c r="F6810" s="21" t="s">
        <v>9221</v>
      </c>
    </row>
    <row r="6811" spans="1:6" x14ac:dyDescent="0.25">
      <c r="A6811" s="18" t="s">
        <v>25488</v>
      </c>
      <c r="B6811" s="18" t="s">
        <v>25489</v>
      </c>
      <c r="C6811" s="21" t="s">
        <v>18933</v>
      </c>
      <c r="D6811" s="20">
        <v>40973</v>
      </c>
      <c r="F6811" s="21" t="s">
        <v>9221</v>
      </c>
    </row>
    <row r="6812" spans="1:6" x14ac:dyDescent="0.25">
      <c r="A6812" s="18" t="s">
        <v>25490</v>
      </c>
      <c r="B6812" s="18" t="s">
        <v>18932</v>
      </c>
      <c r="C6812" s="21" t="s">
        <v>18933</v>
      </c>
      <c r="D6812" s="20">
        <v>41533</v>
      </c>
      <c r="E6812" s="20">
        <v>41709</v>
      </c>
      <c r="F6812" s="21" t="s">
        <v>9221</v>
      </c>
    </row>
    <row r="6813" spans="1:6" x14ac:dyDescent="0.25">
      <c r="A6813" s="18" t="s">
        <v>25491</v>
      </c>
      <c r="B6813" s="18" t="s">
        <v>18932</v>
      </c>
      <c r="C6813" s="21" t="s">
        <v>9495</v>
      </c>
      <c r="D6813" s="20">
        <v>41419</v>
      </c>
      <c r="E6813" s="20">
        <v>41533</v>
      </c>
      <c r="F6813" s="21" t="s">
        <v>9221</v>
      </c>
    </row>
    <row r="6814" spans="1:6" ht="31.5" x14ac:dyDescent="0.25">
      <c r="A6814" s="18" t="s">
        <v>21369</v>
      </c>
      <c r="B6814" s="18" t="s">
        <v>20296</v>
      </c>
      <c r="C6814" s="21" t="s">
        <v>18933</v>
      </c>
      <c r="D6814" s="20">
        <v>40561</v>
      </c>
      <c r="E6814" s="20">
        <v>41823</v>
      </c>
      <c r="F6814" s="21" t="s">
        <v>9221</v>
      </c>
    </row>
    <row r="6815" spans="1:6" x14ac:dyDescent="0.25">
      <c r="A6815" s="18" t="s">
        <v>25492</v>
      </c>
      <c r="B6815" s="18" t="s">
        <v>19812</v>
      </c>
      <c r="C6815" s="21" t="s">
        <v>18933</v>
      </c>
      <c r="D6815" s="20">
        <v>40716</v>
      </c>
      <c r="E6815" s="20">
        <v>40935</v>
      </c>
      <c r="F6815" s="21" t="s">
        <v>9221</v>
      </c>
    </row>
    <row r="6816" spans="1:6" ht="31.5" x14ac:dyDescent="0.25">
      <c r="A6816" s="18" t="s">
        <v>25493</v>
      </c>
      <c r="B6816" s="18" t="s">
        <v>25494</v>
      </c>
      <c r="C6816" s="21" t="s">
        <v>18933</v>
      </c>
      <c r="D6816" s="20">
        <v>40067</v>
      </c>
      <c r="E6816" s="20">
        <v>40188</v>
      </c>
      <c r="F6816" s="21" t="s">
        <v>9221</v>
      </c>
    </row>
    <row r="6817" spans="1:6" x14ac:dyDescent="0.25">
      <c r="A6817" s="18" t="s">
        <v>25495</v>
      </c>
      <c r="B6817" s="18" t="s">
        <v>25496</v>
      </c>
      <c r="C6817" s="21" t="s">
        <v>18933</v>
      </c>
      <c r="D6817" s="20">
        <v>40553</v>
      </c>
      <c r="E6817" s="20">
        <v>40719</v>
      </c>
      <c r="F6817" s="21" t="s">
        <v>9221</v>
      </c>
    </row>
    <row r="6818" spans="1:6" x14ac:dyDescent="0.25">
      <c r="A6818" s="18" t="s">
        <v>20297</v>
      </c>
      <c r="B6818" s="18" t="s">
        <v>20298</v>
      </c>
      <c r="C6818" s="21" t="s">
        <v>25497</v>
      </c>
      <c r="D6818" s="20">
        <v>40756</v>
      </c>
      <c r="E6818" s="20">
        <v>41579</v>
      </c>
      <c r="F6818" s="21" t="s">
        <v>9221</v>
      </c>
    </row>
    <row r="6819" spans="1:6" ht="31.5" x14ac:dyDescent="0.25">
      <c r="A6819" s="18" t="s">
        <v>20301</v>
      </c>
      <c r="B6819" s="18" t="s">
        <v>19547</v>
      </c>
      <c r="C6819" s="21" t="s">
        <v>25498</v>
      </c>
      <c r="D6819" s="20">
        <v>40198</v>
      </c>
      <c r="E6819" s="20">
        <v>40787</v>
      </c>
      <c r="F6819" s="21" t="s">
        <v>9221</v>
      </c>
    </row>
    <row r="6820" spans="1:6" ht="31.5" x14ac:dyDescent="0.25">
      <c r="A6820" s="18" t="s">
        <v>21387</v>
      </c>
      <c r="B6820" s="18" t="s">
        <v>19547</v>
      </c>
      <c r="C6820" s="21" t="s">
        <v>18933</v>
      </c>
      <c r="D6820" s="20">
        <v>40051</v>
      </c>
      <c r="E6820" s="20">
        <v>40352</v>
      </c>
      <c r="F6820" s="21" t="s">
        <v>9221</v>
      </c>
    </row>
    <row r="6821" spans="1:6" x14ac:dyDescent="0.25">
      <c r="A6821" s="18" t="s">
        <v>20303</v>
      </c>
      <c r="B6821" s="18" t="s">
        <v>19036</v>
      </c>
      <c r="F6821" s="21" t="s">
        <v>9221</v>
      </c>
    </row>
    <row r="6822" spans="1:6" x14ac:dyDescent="0.25">
      <c r="A6822" s="18" t="s">
        <v>25499</v>
      </c>
      <c r="B6822" s="18" t="s">
        <v>19036</v>
      </c>
      <c r="C6822" s="21" t="s">
        <v>18933</v>
      </c>
      <c r="E6822" s="20">
        <v>40037</v>
      </c>
      <c r="F6822" s="21" t="s">
        <v>9221</v>
      </c>
    </row>
    <row r="6823" spans="1:6" x14ac:dyDescent="0.25">
      <c r="A6823" s="18" t="s">
        <v>24139</v>
      </c>
      <c r="B6823" s="18" t="s">
        <v>18861</v>
      </c>
      <c r="C6823" s="21" t="s">
        <v>4543</v>
      </c>
      <c r="D6823" s="20">
        <v>42293</v>
      </c>
      <c r="E6823" s="20">
        <v>43385</v>
      </c>
      <c r="F6823" s="21" t="s">
        <v>9221</v>
      </c>
    </row>
    <row r="6824" spans="1:6" x14ac:dyDescent="0.25">
      <c r="A6824" s="18" t="s">
        <v>19581</v>
      </c>
      <c r="B6824" s="18" t="s">
        <v>18861</v>
      </c>
      <c r="C6824" s="21" t="s">
        <v>5967</v>
      </c>
      <c r="D6824" s="20">
        <v>40658</v>
      </c>
      <c r="E6824" s="20">
        <v>45127</v>
      </c>
      <c r="F6824" s="21" t="s">
        <v>9221</v>
      </c>
    </row>
    <row r="6825" spans="1:6" x14ac:dyDescent="0.25">
      <c r="A6825" s="18" t="s">
        <v>20313</v>
      </c>
      <c r="B6825" s="18" t="s">
        <v>18861</v>
      </c>
      <c r="C6825" s="21" t="s">
        <v>2377</v>
      </c>
      <c r="D6825" s="20">
        <v>41449</v>
      </c>
      <c r="E6825" s="20">
        <v>41823</v>
      </c>
      <c r="F6825" s="21" t="s">
        <v>9221</v>
      </c>
    </row>
    <row r="6826" spans="1:6" x14ac:dyDescent="0.25">
      <c r="A6826" s="18" t="s">
        <v>21120</v>
      </c>
      <c r="B6826" s="18" t="s">
        <v>18861</v>
      </c>
      <c r="C6826" s="21" t="s">
        <v>2995</v>
      </c>
      <c r="E6826" s="20">
        <v>42571</v>
      </c>
      <c r="F6826" s="21" t="s">
        <v>9221</v>
      </c>
    </row>
    <row r="6827" spans="1:6" x14ac:dyDescent="0.25">
      <c r="A6827" s="18" t="s">
        <v>25500</v>
      </c>
      <c r="B6827" s="18" t="s">
        <v>18864</v>
      </c>
      <c r="C6827" s="21" t="s">
        <v>25473</v>
      </c>
      <c r="D6827" s="20">
        <v>40742</v>
      </c>
      <c r="E6827" s="20">
        <v>40752</v>
      </c>
      <c r="F6827" s="21" t="s">
        <v>9221</v>
      </c>
    </row>
    <row r="6828" spans="1:6" x14ac:dyDescent="0.25">
      <c r="A6828" s="18" t="s">
        <v>25501</v>
      </c>
      <c r="B6828" s="18" t="s">
        <v>18864</v>
      </c>
      <c r="C6828" s="21" t="s">
        <v>1640</v>
      </c>
      <c r="D6828" s="20">
        <v>40119</v>
      </c>
      <c r="E6828" s="20">
        <v>41054</v>
      </c>
      <c r="F6828" s="21" t="s">
        <v>9221</v>
      </c>
    </row>
    <row r="6829" spans="1:6" x14ac:dyDescent="0.25">
      <c r="A6829" s="18" t="s">
        <v>25502</v>
      </c>
      <c r="B6829" s="18" t="s">
        <v>18864</v>
      </c>
      <c r="C6829" s="21" t="s">
        <v>472</v>
      </c>
      <c r="D6829" s="20">
        <v>44123</v>
      </c>
      <c r="E6829" s="20">
        <v>45127</v>
      </c>
      <c r="F6829" s="21" t="s">
        <v>9221</v>
      </c>
    </row>
    <row r="6830" spans="1:6" x14ac:dyDescent="0.25">
      <c r="A6830" s="18" t="s">
        <v>25503</v>
      </c>
      <c r="B6830" s="18" t="s">
        <v>18864</v>
      </c>
      <c r="C6830" s="21" t="s">
        <v>1643</v>
      </c>
      <c r="D6830" s="20">
        <v>40630</v>
      </c>
      <c r="E6830" s="20">
        <v>40911</v>
      </c>
      <c r="F6830" s="21" t="s">
        <v>9221</v>
      </c>
    </row>
    <row r="6831" spans="1:6" x14ac:dyDescent="0.25">
      <c r="A6831" s="18" t="s">
        <v>21600</v>
      </c>
      <c r="B6831" s="18" t="s">
        <v>18864</v>
      </c>
      <c r="C6831" s="21" t="s">
        <v>1645</v>
      </c>
      <c r="D6831" s="20">
        <v>39988</v>
      </c>
      <c r="E6831" s="20">
        <v>41670</v>
      </c>
      <c r="F6831" s="21" t="s">
        <v>9221</v>
      </c>
    </row>
    <row r="6832" spans="1:6" x14ac:dyDescent="0.25">
      <c r="A6832" s="18" t="s">
        <v>25504</v>
      </c>
      <c r="B6832" s="18" t="s">
        <v>18864</v>
      </c>
      <c r="C6832" s="21" t="s">
        <v>25505</v>
      </c>
      <c r="D6832" s="20">
        <v>39951</v>
      </c>
      <c r="E6832" s="20">
        <v>40794</v>
      </c>
      <c r="F6832" s="21" t="s">
        <v>9221</v>
      </c>
    </row>
    <row r="6833" spans="1:6" x14ac:dyDescent="0.25">
      <c r="A6833" s="18" t="s">
        <v>25506</v>
      </c>
      <c r="B6833" s="18" t="s">
        <v>18864</v>
      </c>
      <c r="C6833" s="21" t="s">
        <v>5518</v>
      </c>
      <c r="D6833" s="20">
        <v>43006</v>
      </c>
      <c r="E6833" s="20">
        <v>43124</v>
      </c>
      <c r="F6833" s="21" t="s">
        <v>9221</v>
      </c>
    </row>
    <row r="6834" spans="1:6" x14ac:dyDescent="0.25">
      <c r="A6834" s="18" t="s">
        <v>25507</v>
      </c>
      <c r="B6834" s="18" t="s">
        <v>18864</v>
      </c>
      <c r="C6834" s="21" t="s">
        <v>6334</v>
      </c>
      <c r="D6834" s="20">
        <v>43349</v>
      </c>
      <c r="E6834" s="20">
        <v>43357</v>
      </c>
      <c r="F6834" s="21" t="s">
        <v>9221</v>
      </c>
    </row>
    <row r="6835" spans="1:6" x14ac:dyDescent="0.25">
      <c r="A6835" s="18" t="s">
        <v>25508</v>
      </c>
      <c r="B6835" s="18" t="s">
        <v>18864</v>
      </c>
      <c r="C6835" s="21" t="s">
        <v>6728</v>
      </c>
      <c r="D6835" s="20">
        <v>43563</v>
      </c>
      <c r="E6835" s="20">
        <v>45127</v>
      </c>
      <c r="F6835" s="21" t="s">
        <v>9221</v>
      </c>
    </row>
    <row r="6836" spans="1:6" x14ac:dyDescent="0.25">
      <c r="A6836" s="18" t="s">
        <v>25509</v>
      </c>
      <c r="B6836" s="18" t="s">
        <v>18864</v>
      </c>
      <c r="C6836" s="21" t="s">
        <v>1642</v>
      </c>
      <c r="D6836" s="20">
        <v>41827</v>
      </c>
      <c r="E6836" s="20">
        <v>45127</v>
      </c>
      <c r="F6836" s="21" t="s">
        <v>9221</v>
      </c>
    </row>
    <row r="6837" spans="1:6" x14ac:dyDescent="0.25">
      <c r="A6837" s="18" t="s">
        <v>25509</v>
      </c>
      <c r="B6837" s="18" t="s">
        <v>18864</v>
      </c>
      <c r="C6837" s="21" t="s">
        <v>25510</v>
      </c>
      <c r="E6837" s="20">
        <v>43159</v>
      </c>
      <c r="F6837" s="21" t="s">
        <v>9221</v>
      </c>
    </row>
    <row r="6838" spans="1:6" x14ac:dyDescent="0.25">
      <c r="A6838" s="18" t="s">
        <v>25511</v>
      </c>
      <c r="B6838" s="18" t="s">
        <v>18864</v>
      </c>
      <c r="C6838" s="21" t="s">
        <v>7285</v>
      </c>
      <c r="D6838" s="20">
        <v>43791</v>
      </c>
      <c r="E6838" s="20">
        <v>44071</v>
      </c>
      <c r="F6838" s="21" t="s">
        <v>9221</v>
      </c>
    </row>
    <row r="6839" spans="1:6" x14ac:dyDescent="0.25">
      <c r="A6839" s="18" t="s">
        <v>25512</v>
      </c>
      <c r="B6839" s="18" t="s">
        <v>18864</v>
      </c>
      <c r="C6839" s="21" t="s">
        <v>6335</v>
      </c>
      <c r="D6839" s="20">
        <v>43349</v>
      </c>
      <c r="E6839" s="20">
        <v>43557</v>
      </c>
      <c r="F6839" s="21" t="s">
        <v>9221</v>
      </c>
    </row>
    <row r="6840" spans="1:6" x14ac:dyDescent="0.25">
      <c r="A6840" s="18" t="s">
        <v>25512</v>
      </c>
      <c r="B6840" s="18" t="s">
        <v>18864</v>
      </c>
      <c r="C6840" s="21" t="s">
        <v>15296</v>
      </c>
      <c r="D6840" s="20">
        <v>43892</v>
      </c>
      <c r="E6840" s="20">
        <v>44130</v>
      </c>
      <c r="F6840" s="21" t="s">
        <v>9221</v>
      </c>
    </row>
    <row r="6841" spans="1:6" x14ac:dyDescent="0.25">
      <c r="A6841" s="18" t="s">
        <v>25513</v>
      </c>
      <c r="B6841" s="18" t="s">
        <v>18864</v>
      </c>
      <c r="C6841" s="21" t="s">
        <v>25514</v>
      </c>
      <c r="D6841" s="20">
        <v>41694</v>
      </c>
      <c r="E6841" s="20">
        <v>42965</v>
      </c>
      <c r="F6841" s="21" t="s">
        <v>9221</v>
      </c>
    </row>
    <row r="6842" spans="1:6" x14ac:dyDescent="0.25">
      <c r="A6842" s="18" t="s">
        <v>24055</v>
      </c>
      <c r="B6842" s="18" t="s">
        <v>18864</v>
      </c>
      <c r="C6842" s="21" t="s">
        <v>5974</v>
      </c>
      <c r="D6842" s="20">
        <v>42527</v>
      </c>
      <c r="E6842" s="20">
        <v>43648</v>
      </c>
      <c r="F6842" s="21" t="s">
        <v>9221</v>
      </c>
    </row>
    <row r="6843" spans="1:6" x14ac:dyDescent="0.25">
      <c r="A6843" s="18" t="s">
        <v>25515</v>
      </c>
      <c r="B6843" s="18" t="s">
        <v>18864</v>
      </c>
      <c r="C6843" s="21" t="s">
        <v>6794</v>
      </c>
      <c r="D6843" s="20">
        <v>43584</v>
      </c>
      <c r="E6843" s="20">
        <v>44099</v>
      </c>
      <c r="F6843" s="21" t="s">
        <v>9221</v>
      </c>
    </row>
    <row r="6844" spans="1:6" x14ac:dyDescent="0.25">
      <c r="A6844" s="18" t="s">
        <v>25516</v>
      </c>
      <c r="B6844" s="18" t="s">
        <v>18864</v>
      </c>
      <c r="C6844" s="21" t="s">
        <v>25517</v>
      </c>
      <c r="D6844" s="20">
        <v>40735</v>
      </c>
      <c r="E6844" s="20">
        <v>41487</v>
      </c>
      <c r="F6844" s="21" t="s">
        <v>9221</v>
      </c>
    </row>
    <row r="6845" spans="1:6" x14ac:dyDescent="0.25">
      <c r="A6845" s="18" t="s">
        <v>25518</v>
      </c>
      <c r="B6845" s="18" t="s">
        <v>18864</v>
      </c>
      <c r="C6845" s="21" t="s">
        <v>25477</v>
      </c>
      <c r="D6845" s="20">
        <v>40266</v>
      </c>
      <c r="E6845" s="20">
        <v>40911</v>
      </c>
      <c r="F6845" s="21" t="s">
        <v>9221</v>
      </c>
    </row>
    <row r="6846" spans="1:6" x14ac:dyDescent="0.25">
      <c r="A6846" s="18" t="s">
        <v>25468</v>
      </c>
      <c r="B6846" s="18" t="s">
        <v>18864</v>
      </c>
      <c r="C6846" s="21" t="s">
        <v>5562</v>
      </c>
      <c r="D6846" s="20">
        <v>43025</v>
      </c>
      <c r="E6846" s="20">
        <v>43244</v>
      </c>
      <c r="F6846" s="21" t="s">
        <v>9221</v>
      </c>
    </row>
    <row r="6847" spans="1:6" x14ac:dyDescent="0.25">
      <c r="A6847" s="18" t="s">
        <v>21629</v>
      </c>
      <c r="B6847" s="18" t="s">
        <v>18864</v>
      </c>
      <c r="C6847" s="21" t="s">
        <v>2432</v>
      </c>
      <c r="D6847" s="20">
        <v>40630</v>
      </c>
      <c r="E6847" s="20">
        <v>41823</v>
      </c>
      <c r="F6847" s="21" t="s">
        <v>9221</v>
      </c>
    </row>
    <row r="6848" spans="1:6" x14ac:dyDescent="0.25">
      <c r="A6848" s="18" t="s">
        <v>18124</v>
      </c>
      <c r="B6848" s="18" t="s">
        <v>18864</v>
      </c>
      <c r="C6848" s="21" t="s">
        <v>7973</v>
      </c>
      <c r="D6848" s="20">
        <v>44032</v>
      </c>
      <c r="E6848" s="20">
        <v>44375</v>
      </c>
      <c r="F6848" s="21" t="s">
        <v>9221</v>
      </c>
    </row>
    <row r="6849" spans="1:6" x14ac:dyDescent="0.25">
      <c r="A6849" s="18" t="s">
        <v>24139</v>
      </c>
      <c r="B6849" s="18" t="s">
        <v>18864</v>
      </c>
      <c r="C6849" s="21" t="s">
        <v>4543</v>
      </c>
      <c r="D6849" s="20">
        <v>42293</v>
      </c>
      <c r="E6849" s="20">
        <v>43556</v>
      </c>
      <c r="F6849" s="21" t="s">
        <v>9221</v>
      </c>
    </row>
    <row r="6850" spans="1:6" x14ac:dyDescent="0.25">
      <c r="A6850" s="18" t="s">
        <v>25519</v>
      </c>
      <c r="B6850" s="18" t="s">
        <v>18864</v>
      </c>
      <c r="C6850" s="21" t="s">
        <v>25520</v>
      </c>
      <c r="D6850" s="20">
        <v>39540</v>
      </c>
      <c r="E6850" s="20">
        <v>41518</v>
      </c>
      <c r="F6850" s="21" t="s">
        <v>9221</v>
      </c>
    </row>
    <row r="6851" spans="1:6" x14ac:dyDescent="0.25">
      <c r="A6851" s="18" t="s">
        <v>25521</v>
      </c>
      <c r="B6851" s="18" t="s">
        <v>18864</v>
      </c>
      <c r="C6851" s="21" t="s">
        <v>1643</v>
      </c>
      <c r="D6851" s="20">
        <v>39281</v>
      </c>
      <c r="E6851" s="20">
        <v>40460</v>
      </c>
      <c r="F6851" s="21" t="s">
        <v>9221</v>
      </c>
    </row>
    <row r="6852" spans="1:6" x14ac:dyDescent="0.25">
      <c r="A6852" s="18" t="s">
        <v>19581</v>
      </c>
      <c r="B6852" s="18" t="s">
        <v>18864</v>
      </c>
      <c r="C6852" s="21" t="s">
        <v>5967</v>
      </c>
      <c r="D6852" s="20">
        <v>40658</v>
      </c>
      <c r="E6852" s="20">
        <v>43385</v>
      </c>
      <c r="F6852" s="21" t="s">
        <v>9221</v>
      </c>
    </row>
    <row r="6853" spans="1:6" x14ac:dyDescent="0.25">
      <c r="A6853" s="18" t="s">
        <v>25522</v>
      </c>
      <c r="B6853" s="18" t="s">
        <v>18864</v>
      </c>
      <c r="C6853" s="21" t="s">
        <v>9222</v>
      </c>
      <c r="D6853" s="20">
        <v>41309</v>
      </c>
      <c r="E6853" s="20">
        <v>41395</v>
      </c>
      <c r="F6853" s="21" t="s">
        <v>9221</v>
      </c>
    </row>
    <row r="6854" spans="1:6" x14ac:dyDescent="0.25">
      <c r="A6854" s="18" t="s">
        <v>25523</v>
      </c>
      <c r="B6854" s="18" t="s">
        <v>18864</v>
      </c>
      <c r="C6854" s="21" t="s">
        <v>2523</v>
      </c>
      <c r="D6854" s="20">
        <v>41537</v>
      </c>
      <c r="E6854" s="20">
        <v>41697</v>
      </c>
      <c r="F6854" s="21" t="s">
        <v>9221</v>
      </c>
    </row>
    <row r="6855" spans="1:6" x14ac:dyDescent="0.25">
      <c r="A6855" s="18" t="s">
        <v>25524</v>
      </c>
      <c r="B6855" s="18" t="s">
        <v>18864</v>
      </c>
      <c r="C6855" s="21" t="s">
        <v>7792</v>
      </c>
      <c r="D6855" s="20">
        <v>44060</v>
      </c>
      <c r="E6855" s="20">
        <v>44307</v>
      </c>
      <c r="F6855" s="21" t="s">
        <v>9221</v>
      </c>
    </row>
    <row r="6856" spans="1:6" x14ac:dyDescent="0.25">
      <c r="A6856" s="18" t="s">
        <v>25525</v>
      </c>
      <c r="B6856" s="18" t="s">
        <v>18864</v>
      </c>
      <c r="C6856" s="21" t="s">
        <v>1643</v>
      </c>
      <c r="D6856" s="20">
        <v>41075</v>
      </c>
      <c r="E6856" s="20">
        <v>44509</v>
      </c>
      <c r="F6856" s="21" t="s">
        <v>9221</v>
      </c>
    </row>
    <row r="6857" spans="1:6" x14ac:dyDescent="0.25">
      <c r="A6857" s="18" t="s">
        <v>25526</v>
      </c>
      <c r="B6857" s="18" t="s">
        <v>18864</v>
      </c>
      <c r="C6857" s="21" t="s">
        <v>9744</v>
      </c>
      <c r="D6857" s="20">
        <v>41512</v>
      </c>
      <c r="E6857" s="20">
        <v>41535</v>
      </c>
      <c r="F6857" s="21" t="s">
        <v>9221</v>
      </c>
    </row>
    <row r="6858" spans="1:6" x14ac:dyDescent="0.25">
      <c r="A6858" s="18" t="s">
        <v>25527</v>
      </c>
      <c r="B6858" s="18" t="s">
        <v>18864</v>
      </c>
      <c r="C6858" s="21" t="s">
        <v>25498</v>
      </c>
      <c r="E6858" s="20">
        <v>40389</v>
      </c>
      <c r="F6858" s="21" t="s">
        <v>9221</v>
      </c>
    </row>
    <row r="6859" spans="1:6" x14ac:dyDescent="0.25">
      <c r="A6859" s="18" t="s">
        <v>25528</v>
      </c>
      <c r="B6859" s="18" t="s">
        <v>18864</v>
      </c>
      <c r="C6859" s="21" t="s">
        <v>11834</v>
      </c>
      <c r="D6859" s="20">
        <v>42394</v>
      </c>
      <c r="E6859" s="20">
        <v>42697</v>
      </c>
      <c r="F6859" s="21" t="s">
        <v>9221</v>
      </c>
    </row>
    <row r="6860" spans="1:6" x14ac:dyDescent="0.25">
      <c r="A6860" s="18" t="s">
        <v>25469</v>
      </c>
      <c r="B6860" s="18" t="s">
        <v>18864</v>
      </c>
      <c r="C6860" s="21" t="s">
        <v>4139</v>
      </c>
      <c r="D6860" s="20">
        <v>42436</v>
      </c>
      <c r="E6860" s="20">
        <v>43035</v>
      </c>
      <c r="F6860" s="21" t="s">
        <v>9221</v>
      </c>
    </row>
    <row r="6861" spans="1:6" x14ac:dyDescent="0.25">
      <c r="A6861" s="18" t="s">
        <v>21632</v>
      </c>
      <c r="B6861" s="18" t="s">
        <v>18864</v>
      </c>
      <c r="C6861" s="21" t="s">
        <v>1641</v>
      </c>
      <c r="D6861" s="20">
        <v>40441</v>
      </c>
      <c r="E6861" s="20">
        <v>40911</v>
      </c>
      <c r="F6861" s="21" t="s">
        <v>9221</v>
      </c>
    </row>
    <row r="6862" spans="1:6" x14ac:dyDescent="0.25">
      <c r="A6862" s="18" t="s">
        <v>25529</v>
      </c>
      <c r="B6862" s="18" t="s">
        <v>18864</v>
      </c>
      <c r="C6862" s="21" t="s">
        <v>5959</v>
      </c>
      <c r="D6862" s="20">
        <v>43206</v>
      </c>
      <c r="E6862" s="20">
        <v>43529</v>
      </c>
      <c r="F6862" s="21" t="s">
        <v>9221</v>
      </c>
    </row>
    <row r="6863" spans="1:6" x14ac:dyDescent="0.25">
      <c r="A6863" s="18" t="s">
        <v>25530</v>
      </c>
      <c r="B6863" s="18" t="s">
        <v>18864</v>
      </c>
      <c r="C6863" s="21" t="s">
        <v>1882</v>
      </c>
      <c r="D6863" s="20">
        <v>39364</v>
      </c>
      <c r="E6863" s="20">
        <v>41852</v>
      </c>
      <c r="F6863" s="21" t="s">
        <v>9221</v>
      </c>
    </row>
    <row r="6864" spans="1:6" x14ac:dyDescent="0.25">
      <c r="A6864" s="18" t="s">
        <v>20334</v>
      </c>
      <c r="B6864" s="18" t="s">
        <v>18864</v>
      </c>
      <c r="C6864" s="21" t="s">
        <v>25531</v>
      </c>
      <c r="D6864" s="20">
        <v>39769</v>
      </c>
      <c r="E6864" s="20">
        <v>40794</v>
      </c>
      <c r="F6864" s="21" t="s">
        <v>9221</v>
      </c>
    </row>
    <row r="6865" spans="1:6" x14ac:dyDescent="0.25">
      <c r="A6865" s="18" t="s">
        <v>20336</v>
      </c>
      <c r="B6865" s="18" t="s">
        <v>18864</v>
      </c>
      <c r="C6865" s="21" t="s">
        <v>2349</v>
      </c>
      <c r="D6865" s="20">
        <v>41253</v>
      </c>
      <c r="F6865" s="21" t="s">
        <v>9221</v>
      </c>
    </row>
    <row r="6866" spans="1:6" x14ac:dyDescent="0.25">
      <c r="A6866" s="18" t="s">
        <v>25532</v>
      </c>
      <c r="B6866" s="18" t="s">
        <v>18864</v>
      </c>
      <c r="C6866" s="21" t="s">
        <v>3903</v>
      </c>
      <c r="D6866" s="20">
        <v>42248</v>
      </c>
      <c r="E6866" s="20">
        <v>42417</v>
      </c>
      <c r="F6866" s="21" t="s">
        <v>9221</v>
      </c>
    </row>
    <row r="6867" spans="1:6" x14ac:dyDescent="0.25">
      <c r="A6867" s="18" t="s">
        <v>21634</v>
      </c>
      <c r="B6867" s="18" t="s">
        <v>18864</v>
      </c>
      <c r="C6867" s="21" t="s">
        <v>25533</v>
      </c>
      <c r="E6867" s="20">
        <v>40794</v>
      </c>
      <c r="F6867" s="21" t="s">
        <v>9221</v>
      </c>
    </row>
    <row r="6868" spans="1:6" x14ac:dyDescent="0.25">
      <c r="A6868" s="18" t="s">
        <v>24157</v>
      </c>
      <c r="B6868" s="18" t="s">
        <v>18864</v>
      </c>
      <c r="C6868" s="21" t="s">
        <v>25534</v>
      </c>
      <c r="D6868" s="20">
        <v>40980</v>
      </c>
      <c r="E6868" s="20">
        <v>41656</v>
      </c>
      <c r="F6868" s="21" t="s">
        <v>9221</v>
      </c>
    </row>
    <row r="6869" spans="1:6" x14ac:dyDescent="0.25">
      <c r="A6869" s="18" t="s">
        <v>20339</v>
      </c>
      <c r="B6869" s="18" t="s">
        <v>18864</v>
      </c>
      <c r="C6869" s="21" t="s">
        <v>25535</v>
      </c>
      <c r="D6869" s="20">
        <v>40231</v>
      </c>
      <c r="E6869" s="20">
        <v>40793</v>
      </c>
      <c r="F6869" s="21" t="s">
        <v>9221</v>
      </c>
    </row>
    <row r="6870" spans="1:6" x14ac:dyDescent="0.25">
      <c r="A6870" s="18" t="s">
        <v>25470</v>
      </c>
      <c r="B6870" s="18" t="s">
        <v>18864</v>
      </c>
      <c r="C6870" s="21" t="s">
        <v>6725</v>
      </c>
      <c r="D6870" s="20">
        <v>43563</v>
      </c>
      <c r="E6870" s="20">
        <v>43711</v>
      </c>
      <c r="F6870" s="21" t="s">
        <v>9221</v>
      </c>
    </row>
    <row r="6871" spans="1:6" x14ac:dyDescent="0.25">
      <c r="A6871" s="18" t="s">
        <v>25536</v>
      </c>
      <c r="B6871" s="18" t="s">
        <v>18864</v>
      </c>
      <c r="C6871" s="21" t="s">
        <v>25477</v>
      </c>
      <c r="D6871" s="20">
        <v>40420</v>
      </c>
      <c r="E6871" s="20">
        <v>40420</v>
      </c>
      <c r="F6871" s="21" t="s">
        <v>9221</v>
      </c>
    </row>
    <row r="6872" spans="1:6" x14ac:dyDescent="0.25">
      <c r="A6872" s="18" t="s">
        <v>25537</v>
      </c>
      <c r="B6872" s="18" t="s">
        <v>18864</v>
      </c>
      <c r="C6872" s="21" t="s">
        <v>2521</v>
      </c>
      <c r="D6872" s="20">
        <v>41536</v>
      </c>
      <c r="E6872" s="20">
        <v>41887</v>
      </c>
      <c r="F6872" s="21" t="s">
        <v>9221</v>
      </c>
    </row>
    <row r="6873" spans="1:6" x14ac:dyDescent="0.25">
      <c r="A6873" s="18" t="s">
        <v>21638</v>
      </c>
      <c r="B6873" s="18" t="s">
        <v>18864</v>
      </c>
      <c r="C6873" s="21" t="s">
        <v>25538</v>
      </c>
      <c r="D6873" s="20">
        <v>40511</v>
      </c>
      <c r="E6873" s="20">
        <v>44945</v>
      </c>
      <c r="F6873" s="21" t="s">
        <v>9221</v>
      </c>
    </row>
    <row r="6874" spans="1:6" x14ac:dyDescent="0.25">
      <c r="A6874" s="18" t="s">
        <v>25539</v>
      </c>
      <c r="B6874" s="18" t="s">
        <v>18864</v>
      </c>
      <c r="C6874" s="21" t="s">
        <v>1641</v>
      </c>
      <c r="D6874" s="20">
        <v>39301</v>
      </c>
      <c r="E6874" s="20">
        <v>40420</v>
      </c>
      <c r="F6874" s="21" t="s">
        <v>9221</v>
      </c>
    </row>
    <row r="6875" spans="1:6" x14ac:dyDescent="0.25">
      <c r="A6875" s="18" t="s">
        <v>25540</v>
      </c>
      <c r="B6875" s="18" t="s">
        <v>18864</v>
      </c>
      <c r="C6875" s="21" t="s">
        <v>6041</v>
      </c>
      <c r="D6875" s="20">
        <v>43234</v>
      </c>
      <c r="E6875" s="20">
        <v>43342</v>
      </c>
      <c r="F6875" s="21" t="s">
        <v>9221</v>
      </c>
    </row>
    <row r="6876" spans="1:6" x14ac:dyDescent="0.25">
      <c r="A6876" s="18" t="s">
        <v>20348</v>
      </c>
      <c r="B6876" s="18" t="s">
        <v>18864</v>
      </c>
      <c r="C6876" s="21" t="s">
        <v>25541</v>
      </c>
      <c r="D6876" s="20">
        <v>40581</v>
      </c>
      <c r="E6876" s="20">
        <v>40793</v>
      </c>
      <c r="F6876" s="21" t="s">
        <v>9221</v>
      </c>
    </row>
    <row r="6877" spans="1:6" x14ac:dyDescent="0.25">
      <c r="A6877" s="18" t="s">
        <v>25542</v>
      </c>
      <c r="B6877" s="18" t="s">
        <v>18864</v>
      </c>
      <c r="C6877" s="21" t="s">
        <v>25543</v>
      </c>
      <c r="D6877" s="20">
        <v>39622</v>
      </c>
      <c r="E6877" s="20">
        <v>40793</v>
      </c>
      <c r="F6877" s="21" t="s">
        <v>9221</v>
      </c>
    </row>
    <row r="6878" spans="1:6" x14ac:dyDescent="0.25">
      <c r="A6878" s="18" t="s">
        <v>21642</v>
      </c>
      <c r="B6878" s="18" t="s">
        <v>18864</v>
      </c>
      <c r="C6878" s="21" t="s">
        <v>2676</v>
      </c>
      <c r="D6878" s="20">
        <v>41528</v>
      </c>
      <c r="E6878" s="20">
        <v>43000</v>
      </c>
      <c r="F6878" s="21" t="s">
        <v>9221</v>
      </c>
    </row>
    <row r="6879" spans="1:6" x14ac:dyDescent="0.25">
      <c r="A6879" s="18" t="s">
        <v>21644</v>
      </c>
      <c r="B6879" s="18" t="s">
        <v>18864</v>
      </c>
      <c r="C6879" s="21" t="s">
        <v>25544</v>
      </c>
      <c r="E6879" s="20">
        <v>40794</v>
      </c>
      <c r="F6879" s="21" t="s">
        <v>9221</v>
      </c>
    </row>
    <row r="6880" spans="1:6" x14ac:dyDescent="0.25">
      <c r="A6880" s="18" t="s">
        <v>25545</v>
      </c>
      <c r="B6880" s="18" t="s">
        <v>18864</v>
      </c>
      <c r="C6880" s="21" t="s">
        <v>25538</v>
      </c>
      <c r="D6880" s="20">
        <v>40133</v>
      </c>
      <c r="E6880" s="20">
        <v>40188</v>
      </c>
      <c r="F6880" s="21" t="s">
        <v>9221</v>
      </c>
    </row>
    <row r="6881" spans="1:6" x14ac:dyDescent="0.25">
      <c r="A6881" s="18" t="s">
        <v>25546</v>
      </c>
      <c r="B6881" s="18" t="s">
        <v>18864</v>
      </c>
      <c r="C6881" s="21" t="s">
        <v>3046</v>
      </c>
      <c r="D6881" s="20">
        <v>41827</v>
      </c>
      <c r="E6881" s="20">
        <v>41920</v>
      </c>
      <c r="F6881" s="21" t="s">
        <v>9221</v>
      </c>
    </row>
    <row r="6882" spans="1:6" x14ac:dyDescent="0.25">
      <c r="A6882" s="18" t="s">
        <v>25482</v>
      </c>
      <c r="B6882" s="18" t="s">
        <v>18864</v>
      </c>
      <c r="C6882" s="21" t="s">
        <v>25477</v>
      </c>
      <c r="E6882" s="20">
        <v>40275</v>
      </c>
      <c r="F6882" s="21" t="s">
        <v>9221</v>
      </c>
    </row>
    <row r="6883" spans="1:6" x14ac:dyDescent="0.25">
      <c r="A6883" s="18" t="s">
        <v>25482</v>
      </c>
      <c r="B6883" s="18" t="s">
        <v>18864</v>
      </c>
      <c r="C6883" s="21" t="s">
        <v>8298</v>
      </c>
      <c r="D6883" s="20">
        <v>44383</v>
      </c>
      <c r="E6883" s="20">
        <v>45054</v>
      </c>
      <c r="F6883" s="21" t="s">
        <v>9221</v>
      </c>
    </row>
    <row r="6884" spans="1:6" x14ac:dyDescent="0.25">
      <c r="A6884" s="18" t="s">
        <v>21039</v>
      </c>
      <c r="B6884" s="18" t="s">
        <v>18864</v>
      </c>
      <c r="C6884" s="21" t="s">
        <v>25547</v>
      </c>
      <c r="D6884" s="20">
        <v>40581</v>
      </c>
      <c r="E6884" s="20">
        <v>40794</v>
      </c>
      <c r="F6884" s="21" t="s">
        <v>9221</v>
      </c>
    </row>
    <row r="6885" spans="1:6" x14ac:dyDescent="0.25">
      <c r="A6885" s="18" t="s">
        <v>25548</v>
      </c>
      <c r="B6885" s="18" t="s">
        <v>18864</v>
      </c>
      <c r="C6885" s="21" t="s">
        <v>1643</v>
      </c>
      <c r="D6885" s="20">
        <v>41064</v>
      </c>
      <c r="E6885" s="20">
        <v>41071</v>
      </c>
      <c r="F6885" s="21" t="s">
        <v>9221</v>
      </c>
    </row>
    <row r="6886" spans="1:6" x14ac:dyDescent="0.25">
      <c r="A6886" s="18" t="s">
        <v>18692</v>
      </c>
      <c r="B6886" s="18" t="s">
        <v>18864</v>
      </c>
      <c r="C6886" s="21" t="s">
        <v>2591</v>
      </c>
      <c r="D6886" s="20">
        <v>41577</v>
      </c>
      <c r="E6886" s="20">
        <v>45127</v>
      </c>
      <c r="F6886" s="21" t="s">
        <v>9221</v>
      </c>
    </row>
    <row r="6887" spans="1:6" x14ac:dyDescent="0.25">
      <c r="A6887" s="18" t="s">
        <v>21652</v>
      </c>
      <c r="B6887" s="18" t="s">
        <v>18864</v>
      </c>
      <c r="C6887" s="21" t="s">
        <v>6665</v>
      </c>
      <c r="D6887" s="20">
        <v>43528</v>
      </c>
      <c r="E6887" s="20">
        <v>43572</v>
      </c>
      <c r="F6887" s="21" t="s">
        <v>9221</v>
      </c>
    </row>
    <row r="6888" spans="1:6" x14ac:dyDescent="0.25">
      <c r="A6888" s="18" t="s">
        <v>21120</v>
      </c>
      <c r="B6888" s="18" t="s">
        <v>18864</v>
      </c>
      <c r="C6888" s="21" t="s">
        <v>2995</v>
      </c>
      <c r="E6888" s="20">
        <v>42583</v>
      </c>
      <c r="F6888" s="21" t="s">
        <v>9221</v>
      </c>
    </row>
    <row r="6889" spans="1:6" x14ac:dyDescent="0.25">
      <c r="A6889" s="18" t="s">
        <v>21654</v>
      </c>
      <c r="B6889" s="18" t="s">
        <v>18864</v>
      </c>
      <c r="C6889" s="21" t="s">
        <v>9784</v>
      </c>
      <c r="D6889" s="20">
        <v>41526</v>
      </c>
      <c r="F6889" s="21" t="s">
        <v>9221</v>
      </c>
    </row>
    <row r="6890" spans="1:6" x14ac:dyDescent="0.25">
      <c r="A6890" s="18" t="s">
        <v>25549</v>
      </c>
      <c r="B6890" s="18" t="s">
        <v>18864</v>
      </c>
      <c r="C6890" s="21" t="s">
        <v>25550</v>
      </c>
      <c r="D6890" s="20">
        <v>40420</v>
      </c>
      <c r="E6890" s="20">
        <v>41047</v>
      </c>
      <c r="F6890" s="21" t="s">
        <v>9221</v>
      </c>
    </row>
    <row r="6891" spans="1:6" x14ac:dyDescent="0.25">
      <c r="A6891" s="18" t="s">
        <v>25551</v>
      </c>
      <c r="B6891" s="18" t="s">
        <v>18864</v>
      </c>
      <c r="C6891" s="21" t="s">
        <v>9219</v>
      </c>
      <c r="D6891" s="20">
        <v>41309</v>
      </c>
      <c r="E6891" s="20">
        <v>41399</v>
      </c>
      <c r="F6891" s="21" t="s">
        <v>9221</v>
      </c>
    </row>
    <row r="6892" spans="1:6" x14ac:dyDescent="0.25">
      <c r="A6892" s="18" t="s">
        <v>25552</v>
      </c>
      <c r="B6892" s="18" t="s">
        <v>18864</v>
      </c>
      <c r="C6892" s="21" t="s">
        <v>25553</v>
      </c>
      <c r="D6892" s="20">
        <v>40057</v>
      </c>
      <c r="E6892" s="20">
        <v>40794</v>
      </c>
      <c r="F6892" s="21" t="s">
        <v>9221</v>
      </c>
    </row>
    <row r="6893" spans="1:6" x14ac:dyDescent="0.25">
      <c r="A6893" s="18" t="s">
        <v>25554</v>
      </c>
      <c r="B6893" s="18" t="s">
        <v>18864</v>
      </c>
      <c r="C6893" s="21" t="s">
        <v>7107</v>
      </c>
      <c r="D6893" s="20">
        <v>43720</v>
      </c>
      <c r="E6893" s="20">
        <v>44802</v>
      </c>
      <c r="F6893" s="21" t="s">
        <v>9221</v>
      </c>
    </row>
    <row r="6894" spans="1:6" x14ac:dyDescent="0.25">
      <c r="A6894" s="18" t="s">
        <v>25555</v>
      </c>
      <c r="B6894" s="18" t="s">
        <v>18864</v>
      </c>
      <c r="C6894" s="21" t="s">
        <v>25556</v>
      </c>
      <c r="D6894" s="20">
        <v>44256</v>
      </c>
      <c r="E6894" s="20">
        <v>45061</v>
      </c>
      <c r="F6894" s="21" t="s">
        <v>9221</v>
      </c>
    </row>
    <row r="6895" spans="1:6" x14ac:dyDescent="0.25">
      <c r="A6895" s="18" t="s">
        <v>21656</v>
      </c>
      <c r="B6895" s="18" t="s">
        <v>18864</v>
      </c>
      <c r="C6895" s="21" t="s">
        <v>1640</v>
      </c>
      <c r="D6895" s="20">
        <v>41065</v>
      </c>
      <c r="F6895" s="21" t="s">
        <v>9221</v>
      </c>
    </row>
    <row r="6896" spans="1:6" x14ac:dyDescent="0.25">
      <c r="A6896" s="18" t="s">
        <v>25484</v>
      </c>
      <c r="B6896" s="18" t="s">
        <v>18864</v>
      </c>
      <c r="C6896" s="21" t="s">
        <v>6151</v>
      </c>
      <c r="D6896" s="20">
        <v>43269</v>
      </c>
      <c r="E6896" s="20">
        <v>43314</v>
      </c>
      <c r="F6896" s="21" t="s">
        <v>9221</v>
      </c>
    </row>
    <row r="6897" spans="1:6" x14ac:dyDescent="0.25">
      <c r="A6897" s="18" t="s">
        <v>21659</v>
      </c>
      <c r="B6897" s="18" t="s">
        <v>18864</v>
      </c>
      <c r="C6897" s="21" t="s">
        <v>1643</v>
      </c>
      <c r="D6897" s="20">
        <v>40553</v>
      </c>
      <c r="E6897" s="20">
        <v>40676</v>
      </c>
      <c r="F6897" s="21" t="s">
        <v>9221</v>
      </c>
    </row>
    <row r="6898" spans="1:6" x14ac:dyDescent="0.25">
      <c r="A6898" s="18" t="s">
        <v>25557</v>
      </c>
      <c r="B6898" s="18" t="s">
        <v>18864</v>
      </c>
      <c r="C6898" s="21" t="s">
        <v>7297</v>
      </c>
      <c r="D6898" s="20">
        <v>43805</v>
      </c>
      <c r="E6898" s="20">
        <v>43865</v>
      </c>
      <c r="F6898" s="21" t="s">
        <v>9221</v>
      </c>
    </row>
    <row r="6899" spans="1:6" x14ac:dyDescent="0.25">
      <c r="A6899" s="18" t="s">
        <v>18371</v>
      </c>
      <c r="B6899" s="18" t="s">
        <v>18864</v>
      </c>
      <c r="C6899" s="21" t="s">
        <v>16848</v>
      </c>
      <c r="D6899" s="20">
        <v>44529</v>
      </c>
      <c r="E6899" s="20">
        <v>44753</v>
      </c>
      <c r="F6899" s="21" t="s">
        <v>9221</v>
      </c>
    </row>
    <row r="6900" spans="1:6" x14ac:dyDescent="0.25">
      <c r="A6900" s="18" t="s">
        <v>18371</v>
      </c>
      <c r="B6900" s="18" t="s">
        <v>18864</v>
      </c>
      <c r="C6900" s="21" t="s">
        <v>18370</v>
      </c>
      <c r="D6900" s="20">
        <v>45068</v>
      </c>
      <c r="E6900" s="20">
        <v>45127</v>
      </c>
      <c r="F6900" s="21" t="s">
        <v>9221</v>
      </c>
    </row>
    <row r="6901" spans="1:6" x14ac:dyDescent="0.25">
      <c r="A6901" s="18" t="s">
        <v>25558</v>
      </c>
      <c r="B6901" s="18" t="s">
        <v>18864</v>
      </c>
      <c r="C6901" s="21" t="s">
        <v>25538</v>
      </c>
      <c r="D6901" s="20">
        <v>40403</v>
      </c>
      <c r="E6901" s="20">
        <v>40451</v>
      </c>
      <c r="F6901" s="21" t="s">
        <v>9221</v>
      </c>
    </row>
    <row r="6902" spans="1:6" x14ac:dyDescent="0.25">
      <c r="A6902" s="18" t="s">
        <v>21609</v>
      </c>
      <c r="B6902" s="18" t="s">
        <v>18864</v>
      </c>
      <c r="C6902" s="21" t="s">
        <v>10211</v>
      </c>
      <c r="D6902" s="20">
        <v>41424</v>
      </c>
      <c r="E6902" s="20">
        <v>41771</v>
      </c>
      <c r="F6902" s="21" t="s">
        <v>9221</v>
      </c>
    </row>
    <row r="6903" spans="1:6" x14ac:dyDescent="0.25">
      <c r="A6903" s="18" t="s">
        <v>21664</v>
      </c>
      <c r="B6903" s="18" t="s">
        <v>18864</v>
      </c>
      <c r="C6903" s="21" t="s">
        <v>25486</v>
      </c>
      <c r="D6903" s="20">
        <v>40779</v>
      </c>
      <c r="E6903" s="20">
        <v>40912</v>
      </c>
      <c r="F6903" s="21" t="s">
        <v>9221</v>
      </c>
    </row>
    <row r="6904" spans="1:6" x14ac:dyDescent="0.25">
      <c r="A6904" s="18" t="s">
        <v>19355</v>
      </c>
      <c r="B6904" s="18" t="s">
        <v>18864</v>
      </c>
      <c r="C6904" s="21" t="s">
        <v>831</v>
      </c>
      <c r="D6904" s="20">
        <v>44754</v>
      </c>
      <c r="E6904" s="20">
        <v>45127</v>
      </c>
      <c r="F6904" s="21" t="s">
        <v>9221</v>
      </c>
    </row>
    <row r="6905" spans="1:6" x14ac:dyDescent="0.25">
      <c r="A6905" s="18" t="s">
        <v>25559</v>
      </c>
      <c r="B6905" s="18" t="s">
        <v>19267</v>
      </c>
      <c r="C6905" s="21" t="s">
        <v>18933</v>
      </c>
      <c r="D6905" s="20">
        <v>41435</v>
      </c>
      <c r="E6905" s="20">
        <v>42195</v>
      </c>
      <c r="F6905" s="21" t="s">
        <v>9221</v>
      </c>
    </row>
    <row r="6906" spans="1:6" ht="31.5" x14ac:dyDescent="0.25">
      <c r="A6906" s="18" t="s">
        <v>25560</v>
      </c>
      <c r="B6906" s="18" t="s">
        <v>25561</v>
      </c>
      <c r="C6906" s="21" t="s">
        <v>18933</v>
      </c>
      <c r="D6906" s="20">
        <v>40150</v>
      </c>
      <c r="E6906" s="20">
        <v>40354</v>
      </c>
      <c r="F6906" s="21" t="s">
        <v>9221</v>
      </c>
    </row>
    <row r="6907" spans="1:6" x14ac:dyDescent="0.25">
      <c r="A6907" s="18" t="s">
        <v>25562</v>
      </c>
      <c r="B6907" s="18" t="s">
        <v>18867</v>
      </c>
      <c r="C6907" s="21" t="s">
        <v>2648</v>
      </c>
      <c r="E6907" s="20">
        <v>43008</v>
      </c>
      <c r="F6907" s="21" t="s">
        <v>9221</v>
      </c>
    </row>
    <row r="6908" spans="1:6" x14ac:dyDescent="0.25">
      <c r="A6908" s="18" t="s">
        <v>25468</v>
      </c>
      <c r="B6908" s="18" t="s">
        <v>18867</v>
      </c>
      <c r="C6908" s="21" t="s">
        <v>25563</v>
      </c>
      <c r="D6908" s="20">
        <v>43025</v>
      </c>
      <c r="E6908" s="20">
        <v>45127</v>
      </c>
      <c r="F6908" s="21" t="s">
        <v>9221</v>
      </c>
    </row>
    <row r="6909" spans="1:6" x14ac:dyDescent="0.25">
      <c r="A6909" s="18" t="s">
        <v>19596</v>
      </c>
      <c r="B6909" s="18" t="s">
        <v>18867</v>
      </c>
      <c r="C6909" s="21" t="s">
        <v>4139</v>
      </c>
      <c r="D6909" s="20">
        <v>42436</v>
      </c>
      <c r="E6909" s="20">
        <v>43705</v>
      </c>
      <c r="F6909" s="21" t="s">
        <v>9221</v>
      </c>
    </row>
    <row r="6910" spans="1:6" x14ac:dyDescent="0.25">
      <c r="A6910" s="18" t="s">
        <v>21656</v>
      </c>
      <c r="B6910" s="18" t="s">
        <v>18867</v>
      </c>
      <c r="C6910" s="21" t="s">
        <v>25472</v>
      </c>
      <c r="D6910" s="20">
        <v>41065</v>
      </c>
      <c r="E6910" s="20">
        <v>43206</v>
      </c>
      <c r="F6910" s="21" t="s">
        <v>9221</v>
      </c>
    </row>
    <row r="6911" spans="1:6" x14ac:dyDescent="0.25">
      <c r="A6911" s="18" t="s">
        <v>25564</v>
      </c>
      <c r="B6911" s="18" t="s">
        <v>18867</v>
      </c>
      <c r="C6911" s="21" t="s">
        <v>25565</v>
      </c>
      <c r="E6911" s="20">
        <v>40759</v>
      </c>
      <c r="F6911" s="21" t="s">
        <v>9221</v>
      </c>
    </row>
    <row r="6912" spans="1:6" ht="31.5" x14ac:dyDescent="0.25">
      <c r="A6912" s="18" t="s">
        <v>20354</v>
      </c>
      <c r="B6912" s="18" t="s">
        <v>20355</v>
      </c>
      <c r="C6912" s="21" t="s">
        <v>18933</v>
      </c>
      <c r="D6912" s="20">
        <v>39925</v>
      </c>
      <c r="E6912" s="20">
        <v>40626</v>
      </c>
      <c r="F6912" s="21" t="s">
        <v>9221</v>
      </c>
    </row>
    <row r="6913" spans="1:6" ht="31.5" x14ac:dyDescent="0.25">
      <c r="A6913" s="18" t="s">
        <v>20356</v>
      </c>
      <c r="B6913" s="18" t="s">
        <v>20355</v>
      </c>
      <c r="C6913" s="21" t="s">
        <v>18933</v>
      </c>
      <c r="D6913" s="20">
        <v>39925</v>
      </c>
      <c r="E6913" s="20">
        <v>40626</v>
      </c>
      <c r="F6913" s="21" t="s">
        <v>9221</v>
      </c>
    </row>
    <row r="6914" spans="1:6" ht="31.5" x14ac:dyDescent="0.25">
      <c r="A6914" s="18" t="s">
        <v>20357</v>
      </c>
      <c r="B6914" s="18" t="s">
        <v>20358</v>
      </c>
      <c r="C6914" s="21" t="s">
        <v>18933</v>
      </c>
      <c r="D6914" s="20">
        <v>40218</v>
      </c>
      <c r="E6914" s="20">
        <v>40626</v>
      </c>
      <c r="F6914" s="21" t="s">
        <v>9221</v>
      </c>
    </row>
    <row r="6915" spans="1:6" ht="31.5" x14ac:dyDescent="0.25">
      <c r="A6915" s="18" t="s">
        <v>20359</v>
      </c>
      <c r="B6915" s="18" t="s">
        <v>20358</v>
      </c>
      <c r="C6915" s="21" t="s">
        <v>18933</v>
      </c>
      <c r="D6915" s="20">
        <v>40051</v>
      </c>
      <c r="E6915" s="20">
        <v>40562</v>
      </c>
      <c r="F6915" s="21" t="s">
        <v>9221</v>
      </c>
    </row>
    <row r="6916" spans="1:6" x14ac:dyDescent="0.25">
      <c r="A6916" s="18" t="s">
        <v>25566</v>
      </c>
      <c r="C6916" s="21" t="s">
        <v>25550</v>
      </c>
      <c r="D6916" s="20">
        <v>39384</v>
      </c>
      <c r="E6916" s="20">
        <v>39647</v>
      </c>
      <c r="F6916" s="21" t="s">
        <v>9221</v>
      </c>
    </row>
    <row r="6917" spans="1:6" x14ac:dyDescent="0.25">
      <c r="A6917" s="18" t="s">
        <v>25567</v>
      </c>
      <c r="F6917" s="21" t="s">
        <v>9221</v>
      </c>
    </row>
    <row r="6918" spans="1:6" x14ac:dyDescent="0.25">
      <c r="A6918" s="18" t="s">
        <v>25568</v>
      </c>
      <c r="E6918" s="20" t="s">
        <v>23677</v>
      </c>
      <c r="F6918" s="21" t="s">
        <v>9221</v>
      </c>
    </row>
    <row r="6919" spans="1:6" x14ac:dyDescent="0.25">
      <c r="A6919" s="18" t="s">
        <v>25569</v>
      </c>
      <c r="E6919" s="20" t="s">
        <v>25570</v>
      </c>
      <c r="F6919" s="21" t="s">
        <v>9221</v>
      </c>
    </row>
    <row r="6920" spans="1:6" x14ac:dyDescent="0.25">
      <c r="A6920" s="18" t="s">
        <v>18143</v>
      </c>
      <c r="F6920" s="21" t="s">
        <v>9221</v>
      </c>
    </row>
    <row r="6921" spans="1:6" x14ac:dyDescent="0.25">
      <c r="A6921" s="18" t="s">
        <v>25571</v>
      </c>
      <c r="F6921" s="21" t="s">
        <v>9221</v>
      </c>
    </row>
    <row r="6922" spans="1:6" x14ac:dyDescent="0.25">
      <c r="A6922" s="18" t="s">
        <v>25572</v>
      </c>
      <c r="F6922" s="21" t="s">
        <v>9221</v>
      </c>
    </row>
    <row r="6923" spans="1:6" x14ac:dyDescent="0.25">
      <c r="A6923" s="18" t="s">
        <v>25573</v>
      </c>
      <c r="E6923" s="20" t="s">
        <v>20270</v>
      </c>
      <c r="F6923" s="21" t="s">
        <v>9221</v>
      </c>
    </row>
    <row r="6924" spans="1:6" x14ac:dyDescent="0.25">
      <c r="A6924" s="18" t="s">
        <v>25574</v>
      </c>
      <c r="E6924" s="20" t="s">
        <v>20799</v>
      </c>
      <c r="F6924" s="21" t="s">
        <v>9221</v>
      </c>
    </row>
    <row r="6925" spans="1:6" x14ac:dyDescent="0.25">
      <c r="A6925" s="18" t="s">
        <v>25575</v>
      </c>
      <c r="D6925" s="20">
        <v>40007</v>
      </c>
      <c r="E6925" s="20">
        <v>40037</v>
      </c>
      <c r="F6925" s="21" t="s">
        <v>9221</v>
      </c>
    </row>
    <row r="6926" spans="1:6" x14ac:dyDescent="0.25">
      <c r="A6926" s="18" t="s">
        <v>25576</v>
      </c>
      <c r="E6926" s="20" t="s">
        <v>20270</v>
      </c>
      <c r="F6926" s="21" t="s">
        <v>9221</v>
      </c>
    </row>
    <row r="6927" spans="1:6" ht="31.5" x14ac:dyDescent="0.25">
      <c r="A6927" s="18" t="s">
        <v>25577</v>
      </c>
      <c r="B6927" s="18" t="s">
        <v>19036</v>
      </c>
      <c r="E6927" s="20">
        <v>45127</v>
      </c>
      <c r="F6927" s="21" t="s">
        <v>25578</v>
      </c>
    </row>
    <row r="6928" spans="1:6" x14ac:dyDescent="0.25">
      <c r="A6928" s="18" t="s">
        <v>25579</v>
      </c>
      <c r="B6928" s="18" t="s">
        <v>19036</v>
      </c>
      <c r="F6928" s="21" t="s">
        <v>10078</v>
      </c>
    </row>
    <row r="6929" spans="1:6" x14ac:dyDescent="0.25">
      <c r="A6929" s="18" t="s">
        <v>25580</v>
      </c>
      <c r="B6929" s="18" t="s">
        <v>18864</v>
      </c>
      <c r="C6929" s="21" t="s">
        <v>2623</v>
      </c>
      <c r="D6929" s="20">
        <v>41610</v>
      </c>
      <c r="E6929" s="20">
        <v>41705</v>
      </c>
      <c r="F6929" s="21" t="s">
        <v>10078</v>
      </c>
    </row>
    <row r="6930" spans="1:6" x14ac:dyDescent="0.25">
      <c r="A6930" s="18" t="s">
        <v>25581</v>
      </c>
      <c r="B6930" s="18" t="s">
        <v>18864</v>
      </c>
      <c r="C6930" s="21" t="s">
        <v>1891</v>
      </c>
      <c r="D6930" s="20">
        <v>40399</v>
      </c>
      <c r="E6930" s="20">
        <v>41865</v>
      </c>
      <c r="F6930" s="21" t="s">
        <v>10078</v>
      </c>
    </row>
    <row r="6931" spans="1:6" x14ac:dyDescent="0.25">
      <c r="A6931" s="18" t="s">
        <v>25582</v>
      </c>
      <c r="B6931" s="18" t="s">
        <v>18864</v>
      </c>
      <c r="C6931" s="21" t="s">
        <v>2046</v>
      </c>
      <c r="D6931" s="20">
        <v>40784</v>
      </c>
      <c r="E6931" s="20">
        <v>41570</v>
      </c>
      <c r="F6931" s="21" t="s">
        <v>10078</v>
      </c>
    </row>
    <row r="6932" spans="1:6" x14ac:dyDescent="0.25">
      <c r="A6932" s="18" t="s">
        <v>25583</v>
      </c>
      <c r="B6932" s="18" t="s">
        <v>18864</v>
      </c>
      <c r="C6932" s="21" t="s">
        <v>25584</v>
      </c>
      <c r="E6932" s="20">
        <v>40802</v>
      </c>
      <c r="F6932" s="21" t="s">
        <v>10078</v>
      </c>
    </row>
    <row r="6933" spans="1:6" x14ac:dyDescent="0.25">
      <c r="A6933" s="18" t="s">
        <v>25585</v>
      </c>
      <c r="B6933" s="18" t="s">
        <v>18864</v>
      </c>
      <c r="C6933" s="21" t="s">
        <v>2576</v>
      </c>
      <c r="D6933" s="20">
        <v>40455</v>
      </c>
      <c r="E6933" s="20">
        <v>42762</v>
      </c>
      <c r="F6933" s="21" t="s">
        <v>10078</v>
      </c>
    </row>
    <row r="6934" spans="1:6" x14ac:dyDescent="0.25">
      <c r="A6934" s="18" t="s">
        <v>25586</v>
      </c>
      <c r="B6934" s="18" t="s">
        <v>18864</v>
      </c>
      <c r="C6934" s="21" t="s">
        <v>25587</v>
      </c>
      <c r="D6934" s="20">
        <v>40402</v>
      </c>
      <c r="E6934" s="20">
        <v>41075</v>
      </c>
      <c r="F6934" s="21" t="s">
        <v>10078</v>
      </c>
    </row>
    <row r="6935" spans="1:6" x14ac:dyDescent="0.25">
      <c r="A6935" s="18" t="s">
        <v>25588</v>
      </c>
      <c r="B6935" s="18" t="s">
        <v>18864</v>
      </c>
      <c r="C6935" s="21" t="s">
        <v>7305</v>
      </c>
      <c r="D6935" s="20">
        <v>43811</v>
      </c>
      <c r="E6935" s="20">
        <v>44718</v>
      </c>
      <c r="F6935" s="21" t="s">
        <v>10078</v>
      </c>
    </row>
    <row r="6936" spans="1:6" x14ac:dyDescent="0.25">
      <c r="A6936" s="18" t="s">
        <v>25589</v>
      </c>
      <c r="B6936" s="18" t="s">
        <v>18864</v>
      </c>
      <c r="C6936" s="21" t="s">
        <v>1381</v>
      </c>
      <c r="D6936" s="20">
        <v>40386</v>
      </c>
      <c r="E6936" s="20">
        <v>45105</v>
      </c>
      <c r="F6936" s="21" t="s">
        <v>10078</v>
      </c>
    </row>
    <row r="6937" spans="1:6" x14ac:dyDescent="0.25">
      <c r="A6937" s="18" t="s">
        <v>25590</v>
      </c>
      <c r="F6937" s="21" t="s">
        <v>10078</v>
      </c>
    </row>
    <row r="6938" spans="1:6" x14ac:dyDescent="0.25">
      <c r="A6938" s="18" t="s">
        <v>25591</v>
      </c>
      <c r="E6938" s="20">
        <v>39352</v>
      </c>
      <c r="F6938" s="21" t="s">
        <v>10078</v>
      </c>
    </row>
    <row r="6939" spans="1:6" x14ac:dyDescent="0.25">
      <c r="A6939" s="18" t="s">
        <v>25592</v>
      </c>
      <c r="E6939" s="20">
        <v>39406</v>
      </c>
      <c r="F6939" s="21" t="s">
        <v>10078</v>
      </c>
    </row>
    <row r="6940" spans="1:6" x14ac:dyDescent="0.25">
      <c r="A6940" s="18" t="s">
        <v>20696</v>
      </c>
      <c r="B6940" s="18" t="s">
        <v>18864</v>
      </c>
      <c r="C6940" s="21" t="s">
        <v>13780</v>
      </c>
      <c r="D6940" s="20">
        <v>43221</v>
      </c>
      <c r="E6940" s="20">
        <v>43240</v>
      </c>
      <c r="F6940" s="21" t="s">
        <v>25593</v>
      </c>
    </row>
    <row r="6941" spans="1:6" x14ac:dyDescent="0.25">
      <c r="A6941" s="18" t="s">
        <v>25146</v>
      </c>
      <c r="B6941" s="18" t="s">
        <v>18948</v>
      </c>
      <c r="C6941" s="21" t="s">
        <v>2248</v>
      </c>
      <c r="D6941" s="20">
        <v>40934</v>
      </c>
      <c r="E6941" s="20">
        <v>42564</v>
      </c>
      <c r="F6941" s="21" t="s">
        <v>8858</v>
      </c>
    </row>
    <row r="6942" spans="1:6" x14ac:dyDescent="0.25">
      <c r="A6942" s="18" t="s">
        <v>20437</v>
      </c>
      <c r="B6942" s="18" t="s">
        <v>18948</v>
      </c>
      <c r="C6942" s="21" t="s">
        <v>4502</v>
      </c>
      <c r="D6942" s="20">
        <v>38671</v>
      </c>
      <c r="F6942" s="21" t="s">
        <v>8858</v>
      </c>
    </row>
    <row r="6943" spans="1:6" x14ac:dyDescent="0.25">
      <c r="A6943" s="18" t="s">
        <v>18941</v>
      </c>
      <c r="B6943" s="18" t="s">
        <v>18862</v>
      </c>
      <c r="C6943" s="21" t="s">
        <v>25594</v>
      </c>
      <c r="D6943" s="20">
        <v>38671</v>
      </c>
      <c r="E6943" s="20">
        <v>43146</v>
      </c>
      <c r="F6943" s="21" t="s">
        <v>8858</v>
      </c>
    </row>
    <row r="6944" spans="1:6" x14ac:dyDescent="0.25">
      <c r="A6944" s="18" t="s">
        <v>18941</v>
      </c>
      <c r="B6944" s="18" t="s">
        <v>18862</v>
      </c>
      <c r="C6944" s="21" t="s">
        <v>4501</v>
      </c>
      <c r="D6944" s="20">
        <v>38671</v>
      </c>
      <c r="F6944" s="21" t="s">
        <v>8858</v>
      </c>
    </row>
    <row r="6945" spans="1:6" x14ac:dyDescent="0.25">
      <c r="A6945" s="18" t="s">
        <v>25098</v>
      </c>
      <c r="B6945" s="18" t="s">
        <v>18862</v>
      </c>
      <c r="C6945" s="21" t="s">
        <v>25595</v>
      </c>
      <c r="D6945" s="20">
        <v>40864</v>
      </c>
      <c r="E6945" s="20">
        <v>42564</v>
      </c>
      <c r="F6945" s="21" t="s">
        <v>8858</v>
      </c>
    </row>
    <row r="6946" spans="1:6" ht="31.5" x14ac:dyDescent="0.25">
      <c r="A6946" s="18" t="s">
        <v>18941</v>
      </c>
      <c r="B6946" s="18" t="s">
        <v>19599</v>
      </c>
      <c r="C6946" s="21" t="s">
        <v>25594</v>
      </c>
      <c r="D6946" s="20">
        <v>42569</v>
      </c>
      <c r="E6946" s="20">
        <v>42634</v>
      </c>
      <c r="F6946" s="21" t="s">
        <v>8858</v>
      </c>
    </row>
    <row r="6947" spans="1:6" ht="31.5" x14ac:dyDescent="0.25">
      <c r="A6947" s="18" t="s">
        <v>19884</v>
      </c>
      <c r="B6947" s="18" t="s">
        <v>25596</v>
      </c>
      <c r="C6947" s="21" t="s">
        <v>25597</v>
      </c>
      <c r="D6947" s="20">
        <v>40864</v>
      </c>
      <c r="E6947" s="20">
        <v>42564</v>
      </c>
      <c r="F6947" s="21" t="s">
        <v>8858</v>
      </c>
    </row>
    <row r="6948" spans="1:6" x14ac:dyDescent="0.25">
      <c r="A6948" s="18" t="s">
        <v>25598</v>
      </c>
      <c r="B6948" s="18" t="s">
        <v>18873</v>
      </c>
      <c r="C6948" s="21" t="s">
        <v>6198</v>
      </c>
      <c r="D6948" s="20">
        <v>43301</v>
      </c>
      <c r="E6948" s="20">
        <v>43732</v>
      </c>
      <c r="F6948" s="21" t="s">
        <v>8858</v>
      </c>
    </row>
    <row r="6949" spans="1:6" x14ac:dyDescent="0.25">
      <c r="A6949" s="18" t="s">
        <v>25599</v>
      </c>
      <c r="B6949" s="18" t="s">
        <v>18873</v>
      </c>
      <c r="C6949" s="21" t="s">
        <v>2200</v>
      </c>
      <c r="D6949" s="20">
        <v>41099</v>
      </c>
      <c r="E6949" s="20">
        <v>41866</v>
      </c>
      <c r="F6949" s="21" t="s">
        <v>8858</v>
      </c>
    </row>
    <row r="6950" spans="1:6" x14ac:dyDescent="0.25">
      <c r="A6950" s="18" t="s">
        <v>25179</v>
      </c>
      <c r="B6950" s="18" t="s">
        <v>18873</v>
      </c>
      <c r="C6950" s="21" t="s">
        <v>3254</v>
      </c>
      <c r="D6950" s="20">
        <v>40035</v>
      </c>
      <c r="E6950" s="20">
        <v>42564</v>
      </c>
      <c r="F6950" s="21" t="s">
        <v>8858</v>
      </c>
    </row>
    <row r="6951" spans="1:6" x14ac:dyDescent="0.25">
      <c r="A6951" s="18" t="s">
        <v>20470</v>
      </c>
      <c r="B6951" s="18" t="s">
        <v>18873</v>
      </c>
      <c r="C6951" s="21" t="s">
        <v>4503</v>
      </c>
      <c r="D6951" s="20">
        <v>42151</v>
      </c>
      <c r="E6951" s="20">
        <v>42766</v>
      </c>
      <c r="F6951" s="21" t="s">
        <v>8858</v>
      </c>
    </row>
    <row r="6952" spans="1:6" x14ac:dyDescent="0.25">
      <c r="A6952" s="18" t="s">
        <v>20470</v>
      </c>
      <c r="B6952" s="18" t="s">
        <v>18873</v>
      </c>
      <c r="C6952" s="21" t="s">
        <v>4503</v>
      </c>
      <c r="D6952" s="20">
        <v>42151</v>
      </c>
      <c r="F6952" s="21" t="s">
        <v>8858</v>
      </c>
    </row>
    <row r="6953" spans="1:6" x14ac:dyDescent="0.25">
      <c r="A6953" s="18" t="s">
        <v>25600</v>
      </c>
      <c r="B6953" s="18" t="s">
        <v>18873</v>
      </c>
      <c r="C6953" s="21" t="s">
        <v>7985</v>
      </c>
      <c r="D6953" s="20">
        <v>44046</v>
      </c>
      <c r="E6953" s="20">
        <v>44452</v>
      </c>
      <c r="F6953" s="21" t="s">
        <v>8858</v>
      </c>
    </row>
    <row r="6954" spans="1:6" x14ac:dyDescent="0.25">
      <c r="A6954" s="18" t="s">
        <v>20628</v>
      </c>
      <c r="B6954" s="18" t="s">
        <v>18873</v>
      </c>
      <c r="C6954" s="21" t="s">
        <v>4994</v>
      </c>
      <c r="D6954" s="20">
        <v>42590</v>
      </c>
      <c r="E6954" s="20">
        <v>42885</v>
      </c>
      <c r="F6954" s="21" t="s">
        <v>8858</v>
      </c>
    </row>
    <row r="6955" spans="1:6" x14ac:dyDescent="0.25">
      <c r="A6955" s="18" t="s">
        <v>20639</v>
      </c>
      <c r="B6955" s="18" t="s">
        <v>18873</v>
      </c>
      <c r="C6955" s="21" t="s">
        <v>5681</v>
      </c>
      <c r="D6955" s="20">
        <v>43004</v>
      </c>
      <c r="E6955" s="20">
        <v>43096</v>
      </c>
      <c r="F6955" s="21" t="s">
        <v>8858</v>
      </c>
    </row>
    <row r="6956" spans="1:6" x14ac:dyDescent="0.25">
      <c r="A6956" s="18" t="s">
        <v>25601</v>
      </c>
      <c r="B6956" s="18" t="s">
        <v>18873</v>
      </c>
      <c r="C6956" s="21" t="s">
        <v>25602</v>
      </c>
      <c r="D6956" s="20">
        <v>39457</v>
      </c>
      <c r="E6956" s="20">
        <v>41193</v>
      </c>
      <c r="F6956" s="21" t="s">
        <v>8858</v>
      </c>
    </row>
    <row r="6957" spans="1:6" x14ac:dyDescent="0.25">
      <c r="A6957" s="18" t="s">
        <v>25603</v>
      </c>
      <c r="B6957" s="18" t="s">
        <v>18873</v>
      </c>
      <c r="C6957" s="21" t="s">
        <v>25604</v>
      </c>
      <c r="D6957" s="20">
        <v>43731</v>
      </c>
      <c r="E6957" s="20">
        <v>44363</v>
      </c>
      <c r="F6957" s="21" t="s">
        <v>8858</v>
      </c>
    </row>
    <row r="6958" spans="1:6" x14ac:dyDescent="0.25">
      <c r="A6958" s="18" t="s">
        <v>20437</v>
      </c>
      <c r="B6958" s="18" t="s">
        <v>18873</v>
      </c>
      <c r="C6958" s="21" t="s">
        <v>25605</v>
      </c>
      <c r="D6958" s="20">
        <v>40208</v>
      </c>
      <c r="E6958" s="20">
        <v>42634</v>
      </c>
      <c r="F6958" s="21" t="s">
        <v>8858</v>
      </c>
    </row>
    <row r="6959" spans="1:6" x14ac:dyDescent="0.25">
      <c r="A6959" s="18" t="s">
        <v>20673</v>
      </c>
      <c r="B6959" s="18" t="s">
        <v>18873</v>
      </c>
      <c r="C6959" s="21" t="s">
        <v>5246</v>
      </c>
      <c r="D6959" s="20">
        <v>42894</v>
      </c>
      <c r="E6959" s="20">
        <v>43025</v>
      </c>
      <c r="F6959" s="21" t="s">
        <v>8858</v>
      </c>
    </row>
    <row r="6960" spans="1:6" x14ac:dyDescent="0.25">
      <c r="A6960" s="18" t="s">
        <v>25606</v>
      </c>
      <c r="B6960" s="18" t="s">
        <v>19065</v>
      </c>
      <c r="C6960" s="21" t="s">
        <v>1662</v>
      </c>
      <c r="D6960" s="20">
        <v>39874</v>
      </c>
      <c r="E6960" s="20">
        <v>40221</v>
      </c>
      <c r="F6960" s="21" t="s">
        <v>8858</v>
      </c>
    </row>
    <row r="6961" spans="1:6" x14ac:dyDescent="0.25">
      <c r="A6961" s="18" t="s">
        <v>25607</v>
      </c>
      <c r="B6961" s="18" t="s">
        <v>19065</v>
      </c>
      <c r="E6961" s="20">
        <v>39413</v>
      </c>
      <c r="F6961" s="21" t="s">
        <v>8858</v>
      </c>
    </row>
    <row r="6962" spans="1:6" x14ac:dyDescent="0.25">
      <c r="A6962" s="18" t="s">
        <v>20514</v>
      </c>
      <c r="B6962" s="18" t="s">
        <v>19004</v>
      </c>
      <c r="C6962" s="21" t="s">
        <v>4863</v>
      </c>
      <c r="D6962" s="20">
        <v>42663</v>
      </c>
      <c r="F6962" s="21" t="s">
        <v>8858</v>
      </c>
    </row>
    <row r="6963" spans="1:6" x14ac:dyDescent="0.25">
      <c r="A6963" s="18" t="s">
        <v>20525</v>
      </c>
      <c r="B6963" s="18" t="s">
        <v>19004</v>
      </c>
      <c r="C6963" s="21" t="s">
        <v>5396</v>
      </c>
      <c r="D6963" s="20">
        <v>42608</v>
      </c>
      <c r="E6963" s="20">
        <v>43088</v>
      </c>
      <c r="F6963" s="21" t="s">
        <v>8858</v>
      </c>
    </row>
    <row r="6964" spans="1:6" x14ac:dyDescent="0.25">
      <c r="A6964" s="18" t="s">
        <v>20530</v>
      </c>
      <c r="B6964" s="18" t="s">
        <v>19004</v>
      </c>
      <c r="C6964" s="21" t="s">
        <v>12266</v>
      </c>
      <c r="D6964" s="20">
        <v>42493</v>
      </c>
      <c r="E6964" s="20">
        <v>42768</v>
      </c>
      <c r="F6964" s="21" t="s">
        <v>8858</v>
      </c>
    </row>
    <row r="6965" spans="1:6" x14ac:dyDescent="0.25">
      <c r="A6965" s="18" t="s">
        <v>25608</v>
      </c>
      <c r="B6965" s="18" t="s">
        <v>19004</v>
      </c>
      <c r="C6965" s="21" t="s">
        <v>4947</v>
      </c>
      <c r="D6965" s="20">
        <v>42718</v>
      </c>
      <c r="E6965" s="20">
        <v>42972</v>
      </c>
      <c r="F6965" s="21" t="s">
        <v>8858</v>
      </c>
    </row>
    <row r="6966" spans="1:6" x14ac:dyDescent="0.25">
      <c r="A6966" s="18" t="s">
        <v>25609</v>
      </c>
      <c r="B6966" s="18" t="s">
        <v>18932</v>
      </c>
      <c r="C6966" s="21" t="s">
        <v>18933</v>
      </c>
      <c r="D6966" s="20">
        <v>43301</v>
      </c>
      <c r="E6966" s="20">
        <v>44866</v>
      </c>
      <c r="F6966" s="21" t="s">
        <v>8858</v>
      </c>
    </row>
    <row r="6967" spans="1:6" x14ac:dyDescent="0.25">
      <c r="A6967" s="18" t="s">
        <v>25610</v>
      </c>
      <c r="B6967" s="18" t="s">
        <v>19036</v>
      </c>
      <c r="C6967" s="21" t="s">
        <v>18933</v>
      </c>
      <c r="E6967" s="20">
        <v>40863</v>
      </c>
      <c r="F6967" s="21" t="s">
        <v>8858</v>
      </c>
    </row>
    <row r="6968" spans="1:6" x14ac:dyDescent="0.25">
      <c r="A6968" s="18" t="s">
        <v>25611</v>
      </c>
      <c r="B6968" s="18" t="s">
        <v>19036</v>
      </c>
      <c r="C6968" s="21" t="s">
        <v>18933</v>
      </c>
      <c r="E6968" s="20">
        <v>40863</v>
      </c>
      <c r="F6968" s="21" t="s">
        <v>8858</v>
      </c>
    </row>
    <row r="6969" spans="1:6" x14ac:dyDescent="0.25">
      <c r="A6969" s="18" t="s">
        <v>25117</v>
      </c>
      <c r="B6969" s="18" t="s">
        <v>19036</v>
      </c>
      <c r="F6969" s="21" t="s">
        <v>8858</v>
      </c>
    </row>
    <row r="6970" spans="1:6" ht="31.5" x14ac:dyDescent="0.25">
      <c r="A6970" s="18" t="s">
        <v>25612</v>
      </c>
      <c r="B6970" s="18" t="s">
        <v>19036</v>
      </c>
      <c r="C6970" s="21" t="s">
        <v>18933</v>
      </c>
      <c r="E6970" s="20">
        <v>40863</v>
      </c>
      <c r="F6970" s="21" t="s">
        <v>8858</v>
      </c>
    </row>
    <row r="6971" spans="1:6" x14ac:dyDescent="0.25">
      <c r="A6971" s="18" t="s">
        <v>20437</v>
      </c>
      <c r="B6971" s="18" t="s">
        <v>25119</v>
      </c>
      <c r="C6971" s="21" t="s">
        <v>25605</v>
      </c>
      <c r="D6971" s="20">
        <v>40208</v>
      </c>
      <c r="E6971" s="20">
        <v>42885</v>
      </c>
      <c r="F6971" s="21" t="s">
        <v>8858</v>
      </c>
    </row>
    <row r="6972" spans="1:6" x14ac:dyDescent="0.25">
      <c r="A6972" s="18" t="s">
        <v>20470</v>
      </c>
      <c r="B6972" s="18" t="s">
        <v>18861</v>
      </c>
      <c r="C6972" s="21" t="s">
        <v>4503</v>
      </c>
      <c r="D6972" s="20">
        <v>42151</v>
      </c>
      <c r="E6972" s="20">
        <v>43096</v>
      </c>
      <c r="F6972" s="21" t="s">
        <v>8858</v>
      </c>
    </row>
    <row r="6973" spans="1:6" x14ac:dyDescent="0.25">
      <c r="A6973" s="18" t="s">
        <v>20437</v>
      </c>
      <c r="B6973" s="18" t="s">
        <v>18861</v>
      </c>
      <c r="C6973" s="21" t="s">
        <v>25605</v>
      </c>
      <c r="D6973" s="20">
        <v>38671</v>
      </c>
      <c r="E6973" s="20">
        <v>43146</v>
      </c>
      <c r="F6973" s="21" t="s">
        <v>8858</v>
      </c>
    </row>
    <row r="6974" spans="1:6" x14ac:dyDescent="0.25">
      <c r="A6974" s="18" t="s">
        <v>20437</v>
      </c>
      <c r="B6974" s="18" t="s">
        <v>18861</v>
      </c>
      <c r="C6974" s="21" t="s">
        <v>4502</v>
      </c>
      <c r="D6974" s="20">
        <v>38671</v>
      </c>
      <c r="E6974" s="20">
        <v>43224</v>
      </c>
      <c r="F6974" s="21" t="s">
        <v>8858</v>
      </c>
    </row>
    <row r="6975" spans="1:6" ht="31.5" x14ac:dyDescent="0.25">
      <c r="A6975" s="18" t="s">
        <v>25613</v>
      </c>
      <c r="B6975" s="18" t="s">
        <v>18861</v>
      </c>
      <c r="C6975" s="21" t="s">
        <v>25597</v>
      </c>
      <c r="E6975" s="20">
        <v>40863</v>
      </c>
      <c r="F6975" s="21" t="s">
        <v>8858</v>
      </c>
    </row>
    <row r="6976" spans="1:6" x14ac:dyDescent="0.25">
      <c r="A6976" s="18" t="s">
        <v>24787</v>
      </c>
      <c r="B6976" s="18" t="s">
        <v>18864</v>
      </c>
      <c r="C6976" s="21" t="s">
        <v>2413</v>
      </c>
      <c r="D6976" s="20">
        <v>39493</v>
      </c>
      <c r="E6976" s="20">
        <v>41845</v>
      </c>
      <c r="F6976" s="21" t="s">
        <v>8858</v>
      </c>
    </row>
    <row r="6977" spans="1:6" x14ac:dyDescent="0.25">
      <c r="A6977" s="18" t="s">
        <v>25614</v>
      </c>
      <c r="B6977" s="18" t="s">
        <v>18864</v>
      </c>
      <c r="C6977" s="21" t="s">
        <v>943</v>
      </c>
      <c r="D6977" s="20">
        <v>44844</v>
      </c>
      <c r="E6977" s="20">
        <v>45061</v>
      </c>
      <c r="F6977" s="21" t="s">
        <v>8858</v>
      </c>
    </row>
    <row r="6978" spans="1:6" x14ac:dyDescent="0.25">
      <c r="A6978" s="18" t="s">
        <v>25615</v>
      </c>
      <c r="B6978" s="18" t="s">
        <v>18864</v>
      </c>
      <c r="C6978" s="21" t="s">
        <v>3109</v>
      </c>
      <c r="D6978" s="20">
        <v>41872</v>
      </c>
      <c r="E6978" s="20">
        <v>42013</v>
      </c>
      <c r="F6978" s="21" t="s">
        <v>8858</v>
      </c>
    </row>
    <row r="6979" spans="1:6" x14ac:dyDescent="0.25">
      <c r="A6979" s="18" t="s">
        <v>25616</v>
      </c>
      <c r="B6979" s="18" t="s">
        <v>18864</v>
      </c>
      <c r="C6979" s="21" t="s">
        <v>6320</v>
      </c>
      <c r="D6979" s="20">
        <v>43336</v>
      </c>
      <c r="E6979" s="20">
        <v>43356</v>
      </c>
      <c r="F6979" s="21" t="s">
        <v>8858</v>
      </c>
    </row>
    <row r="6980" spans="1:6" x14ac:dyDescent="0.25">
      <c r="A6980" s="18" t="s">
        <v>20485</v>
      </c>
      <c r="B6980" s="18" t="s">
        <v>18864</v>
      </c>
      <c r="C6980" s="21" t="s">
        <v>5223</v>
      </c>
      <c r="D6980" s="20">
        <v>42846</v>
      </c>
      <c r="E6980" s="20">
        <v>42914</v>
      </c>
      <c r="F6980" s="21" t="s">
        <v>8858</v>
      </c>
    </row>
    <row r="6981" spans="1:6" x14ac:dyDescent="0.25">
      <c r="A6981" s="18" t="s">
        <v>18112</v>
      </c>
      <c r="B6981" s="18" t="s">
        <v>18864</v>
      </c>
      <c r="C6981" s="21" t="s">
        <v>25617</v>
      </c>
      <c r="D6981" s="20">
        <v>42076</v>
      </c>
      <c r="E6981" s="20">
        <v>43060</v>
      </c>
      <c r="F6981" s="21" t="s">
        <v>8858</v>
      </c>
    </row>
    <row r="6982" spans="1:6" x14ac:dyDescent="0.25">
      <c r="A6982" s="18" t="s">
        <v>20488</v>
      </c>
      <c r="B6982" s="18" t="s">
        <v>18864</v>
      </c>
      <c r="C6982" s="21" t="s">
        <v>4505</v>
      </c>
      <c r="D6982" s="20">
        <v>42569</v>
      </c>
      <c r="E6982" s="20">
        <v>42571</v>
      </c>
      <c r="F6982" s="21" t="s">
        <v>8858</v>
      </c>
    </row>
    <row r="6983" spans="1:6" x14ac:dyDescent="0.25">
      <c r="A6983" s="18" t="s">
        <v>19368</v>
      </c>
      <c r="B6983" s="18" t="s">
        <v>18864</v>
      </c>
      <c r="C6983" s="21" t="s">
        <v>2484</v>
      </c>
      <c r="D6983" s="20">
        <v>41509</v>
      </c>
      <c r="E6983" s="20">
        <v>41806</v>
      </c>
      <c r="F6983" s="21" t="s">
        <v>8858</v>
      </c>
    </row>
    <row r="6984" spans="1:6" x14ac:dyDescent="0.25">
      <c r="A6984" s="18" t="s">
        <v>25101</v>
      </c>
      <c r="B6984" s="18" t="s">
        <v>18864</v>
      </c>
      <c r="C6984" s="21" t="s">
        <v>7219</v>
      </c>
      <c r="D6984" s="20">
        <v>43754</v>
      </c>
      <c r="E6984" s="20">
        <v>44356</v>
      </c>
      <c r="F6984" s="21" t="s">
        <v>8858</v>
      </c>
    </row>
    <row r="6985" spans="1:6" x14ac:dyDescent="0.25">
      <c r="A6985" s="18" t="s">
        <v>25618</v>
      </c>
      <c r="B6985" s="18" t="s">
        <v>18864</v>
      </c>
      <c r="C6985" s="21" t="s">
        <v>12002</v>
      </c>
      <c r="D6985" s="20">
        <v>42471</v>
      </c>
      <c r="E6985" s="20">
        <v>42564</v>
      </c>
      <c r="F6985" s="21" t="s">
        <v>8858</v>
      </c>
    </row>
    <row r="6986" spans="1:6" x14ac:dyDescent="0.25">
      <c r="A6986" s="18" t="s">
        <v>20497</v>
      </c>
      <c r="B6986" s="18" t="s">
        <v>18864</v>
      </c>
      <c r="C6986" s="21" t="s">
        <v>5224</v>
      </c>
      <c r="D6986" s="20">
        <v>42844</v>
      </c>
      <c r="E6986" s="20">
        <v>43053</v>
      </c>
      <c r="F6986" s="21" t="s">
        <v>8858</v>
      </c>
    </row>
    <row r="6987" spans="1:6" x14ac:dyDescent="0.25">
      <c r="A6987" s="18" t="s">
        <v>20497</v>
      </c>
      <c r="B6987" s="18" t="s">
        <v>18864</v>
      </c>
      <c r="C6987" s="21" t="s">
        <v>5224</v>
      </c>
      <c r="D6987" s="20">
        <v>42844</v>
      </c>
      <c r="E6987" s="20">
        <v>43053</v>
      </c>
      <c r="F6987" s="21" t="s">
        <v>8858</v>
      </c>
    </row>
    <row r="6988" spans="1:6" x14ac:dyDescent="0.25">
      <c r="A6988" s="18" t="s">
        <v>20498</v>
      </c>
      <c r="B6988" s="18" t="s">
        <v>18864</v>
      </c>
      <c r="C6988" s="21" t="s">
        <v>5690</v>
      </c>
      <c r="D6988" s="20">
        <v>43088</v>
      </c>
      <c r="E6988" s="20">
        <v>43220</v>
      </c>
      <c r="F6988" s="21" t="s">
        <v>8858</v>
      </c>
    </row>
    <row r="6989" spans="1:6" x14ac:dyDescent="0.25">
      <c r="A6989" s="18" t="s">
        <v>25129</v>
      </c>
      <c r="B6989" s="18" t="s">
        <v>18864</v>
      </c>
      <c r="C6989" s="21" t="s">
        <v>10725</v>
      </c>
      <c r="D6989" s="20">
        <v>41757</v>
      </c>
      <c r="E6989" s="20">
        <v>42564</v>
      </c>
      <c r="F6989" s="21" t="s">
        <v>8858</v>
      </c>
    </row>
    <row r="6990" spans="1:6" x14ac:dyDescent="0.25">
      <c r="A6990" s="18" t="s">
        <v>20501</v>
      </c>
      <c r="B6990" s="18" t="s">
        <v>18864</v>
      </c>
      <c r="C6990" s="21" t="s">
        <v>5600</v>
      </c>
      <c r="D6990" s="20">
        <v>43038</v>
      </c>
      <c r="E6990" s="20">
        <v>43217</v>
      </c>
      <c r="F6990" s="21" t="s">
        <v>8858</v>
      </c>
    </row>
    <row r="6991" spans="1:6" x14ac:dyDescent="0.25">
      <c r="A6991" s="18" t="s">
        <v>25619</v>
      </c>
      <c r="B6991" s="18" t="s">
        <v>18864</v>
      </c>
      <c r="C6991" s="21" t="s">
        <v>6740</v>
      </c>
      <c r="D6991" s="20">
        <v>43570</v>
      </c>
      <c r="E6991" s="20">
        <v>43586</v>
      </c>
      <c r="F6991" s="21" t="s">
        <v>8858</v>
      </c>
    </row>
    <row r="6992" spans="1:6" x14ac:dyDescent="0.25">
      <c r="A6992" s="18" t="s">
        <v>25620</v>
      </c>
      <c r="B6992" s="18" t="s">
        <v>18864</v>
      </c>
      <c r="C6992" s="21" t="s">
        <v>15029</v>
      </c>
      <c r="D6992" s="20">
        <v>43749</v>
      </c>
      <c r="E6992" s="20">
        <v>43749</v>
      </c>
      <c r="F6992" s="21" t="s">
        <v>8858</v>
      </c>
    </row>
    <row r="6993" spans="1:6" x14ac:dyDescent="0.25">
      <c r="A6993" s="18" t="s">
        <v>24025</v>
      </c>
      <c r="B6993" s="18" t="s">
        <v>18864</v>
      </c>
      <c r="C6993" s="21" t="s">
        <v>25621</v>
      </c>
      <c r="D6993" s="20">
        <v>39861</v>
      </c>
      <c r="E6993" s="20">
        <v>40617</v>
      </c>
      <c r="F6993" s="21" t="s">
        <v>8858</v>
      </c>
    </row>
    <row r="6994" spans="1:6" x14ac:dyDescent="0.25">
      <c r="A6994" s="18" t="s">
        <v>25622</v>
      </c>
      <c r="B6994" s="18" t="s">
        <v>18864</v>
      </c>
      <c r="C6994" s="21" t="s">
        <v>25623</v>
      </c>
      <c r="D6994" s="20">
        <v>40567</v>
      </c>
      <c r="E6994" s="20">
        <v>40567</v>
      </c>
      <c r="F6994" s="21" t="s">
        <v>8858</v>
      </c>
    </row>
    <row r="6995" spans="1:6" x14ac:dyDescent="0.25">
      <c r="A6995" s="18" t="s">
        <v>20514</v>
      </c>
      <c r="B6995" s="18" t="s">
        <v>18864</v>
      </c>
      <c r="C6995" s="21" t="s">
        <v>4863</v>
      </c>
      <c r="D6995" s="20">
        <v>42663</v>
      </c>
      <c r="E6995" s="20">
        <v>43101</v>
      </c>
      <c r="F6995" s="21" t="s">
        <v>8858</v>
      </c>
    </row>
    <row r="6996" spans="1:6" x14ac:dyDescent="0.25">
      <c r="A6996" s="18" t="s">
        <v>25624</v>
      </c>
      <c r="B6996" s="18" t="s">
        <v>18864</v>
      </c>
      <c r="C6996" s="21" t="s">
        <v>6199</v>
      </c>
      <c r="D6996" s="20">
        <v>43301</v>
      </c>
      <c r="E6996" s="20">
        <v>43495</v>
      </c>
      <c r="F6996" s="21" t="s">
        <v>8858</v>
      </c>
    </row>
    <row r="6997" spans="1:6" x14ac:dyDescent="0.25">
      <c r="A6997" s="18" t="s">
        <v>25624</v>
      </c>
      <c r="B6997" s="18" t="s">
        <v>18864</v>
      </c>
      <c r="C6997" s="21" t="s">
        <v>6199</v>
      </c>
      <c r="D6997" s="20">
        <v>43301</v>
      </c>
      <c r="E6997" s="20">
        <v>44039</v>
      </c>
      <c r="F6997" s="21" t="s">
        <v>8858</v>
      </c>
    </row>
    <row r="6998" spans="1:6" x14ac:dyDescent="0.25">
      <c r="A6998" s="18" t="s">
        <v>25625</v>
      </c>
      <c r="B6998" s="18" t="s">
        <v>18864</v>
      </c>
      <c r="C6998" s="21" t="s">
        <v>12635</v>
      </c>
      <c r="D6998" s="20">
        <v>42663</v>
      </c>
      <c r="E6998" s="20">
        <v>42675</v>
      </c>
      <c r="F6998" s="21" t="s">
        <v>8858</v>
      </c>
    </row>
    <row r="6999" spans="1:6" x14ac:dyDescent="0.25">
      <c r="A6999" s="18" t="s">
        <v>25626</v>
      </c>
      <c r="B6999" s="18" t="s">
        <v>18864</v>
      </c>
      <c r="C6999" s="21" t="s">
        <v>6888</v>
      </c>
      <c r="D6999" s="20">
        <v>43621</v>
      </c>
      <c r="E6999" s="20">
        <v>43689</v>
      </c>
      <c r="F6999" s="21" t="s">
        <v>8858</v>
      </c>
    </row>
    <row r="7000" spans="1:6" x14ac:dyDescent="0.25">
      <c r="A7000" s="18" t="s">
        <v>25627</v>
      </c>
      <c r="B7000" s="18" t="s">
        <v>18864</v>
      </c>
      <c r="C7000" s="21" t="s">
        <v>3768</v>
      </c>
      <c r="D7000" s="20">
        <v>42192</v>
      </c>
      <c r="E7000" s="20">
        <v>42255</v>
      </c>
      <c r="F7000" s="21" t="s">
        <v>8858</v>
      </c>
    </row>
    <row r="7001" spans="1:6" x14ac:dyDescent="0.25">
      <c r="A7001" s="18" t="s">
        <v>24344</v>
      </c>
      <c r="B7001" s="18" t="s">
        <v>18864</v>
      </c>
      <c r="C7001" s="21" t="s">
        <v>6298</v>
      </c>
      <c r="D7001" s="20">
        <v>43333</v>
      </c>
      <c r="E7001" s="20">
        <v>43735</v>
      </c>
      <c r="F7001" s="21" t="s">
        <v>8858</v>
      </c>
    </row>
    <row r="7002" spans="1:6" x14ac:dyDescent="0.25">
      <c r="A7002" s="18" t="s">
        <v>25088</v>
      </c>
      <c r="B7002" s="18" t="s">
        <v>18864</v>
      </c>
      <c r="C7002" s="21" t="s">
        <v>3743</v>
      </c>
      <c r="D7002" s="20">
        <v>42178</v>
      </c>
      <c r="E7002" s="20">
        <v>42559</v>
      </c>
      <c r="F7002" s="21" t="s">
        <v>8858</v>
      </c>
    </row>
    <row r="7003" spans="1:6" x14ac:dyDescent="0.25">
      <c r="A7003" s="18" t="s">
        <v>25628</v>
      </c>
      <c r="B7003" s="18" t="s">
        <v>18864</v>
      </c>
      <c r="C7003" s="21" t="s">
        <v>25629</v>
      </c>
      <c r="D7003" s="20">
        <v>40254</v>
      </c>
      <c r="E7003" s="20">
        <v>41138</v>
      </c>
      <c r="F7003" s="21" t="s">
        <v>8858</v>
      </c>
    </row>
    <row r="7004" spans="1:6" x14ac:dyDescent="0.25">
      <c r="A7004" s="18" t="s">
        <v>25630</v>
      </c>
      <c r="B7004" s="18" t="s">
        <v>18864</v>
      </c>
      <c r="C7004" s="21" t="s">
        <v>25631</v>
      </c>
      <c r="D7004" s="20">
        <v>39539</v>
      </c>
      <c r="E7004" s="20">
        <v>40466</v>
      </c>
      <c r="F7004" s="21" t="s">
        <v>8858</v>
      </c>
    </row>
    <row r="7005" spans="1:6" x14ac:dyDescent="0.25">
      <c r="A7005" s="18" t="s">
        <v>25153</v>
      </c>
      <c r="B7005" s="18" t="s">
        <v>18864</v>
      </c>
      <c r="C7005" s="21" t="s">
        <v>3031</v>
      </c>
      <c r="D7005" s="20">
        <v>41120</v>
      </c>
      <c r="E7005" s="20">
        <v>41848</v>
      </c>
      <c r="F7005" s="21" t="s">
        <v>8858</v>
      </c>
    </row>
    <row r="7006" spans="1:6" x14ac:dyDescent="0.25">
      <c r="A7006" s="18" t="s">
        <v>25153</v>
      </c>
      <c r="B7006" s="18" t="s">
        <v>18864</v>
      </c>
      <c r="C7006" s="21" t="s">
        <v>3148</v>
      </c>
      <c r="D7006" s="20">
        <v>41891</v>
      </c>
      <c r="E7006" s="20" t="s">
        <v>25632</v>
      </c>
      <c r="F7006" s="21" t="s">
        <v>8858</v>
      </c>
    </row>
    <row r="7007" spans="1:6" x14ac:dyDescent="0.25">
      <c r="A7007" s="18" t="s">
        <v>25633</v>
      </c>
      <c r="B7007" s="18" t="s">
        <v>18864</v>
      </c>
      <c r="C7007" s="21" t="s">
        <v>2098</v>
      </c>
      <c r="D7007" s="20">
        <v>41156</v>
      </c>
      <c r="F7007" s="21" t="s">
        <v>8858</v>
      </c>
    </row>
    <row r="7008" spans="1:6" x14ac:dyDescent="0.25">
      <c r="A7008" s="18" t="s">
        <v>20525</v>
      </c>
      <c r="B7008" s="18" t="s">
        <v>18864</v>
      </c>
      <c r="C7008" s="21" t="s">
        <v>4706</v>
      </c>
      <c r="D7008" s="20">
        <v>42608</v>
      </c>
      <c r="E7008" s="20">
        <v>42916</v>
      </c>
      <c r="F7008" s="21" t="s">
        <v>8858</v>
      </c>
    </row>
    <row r="7009" spans="1:6" x14ac:dyDescent="0.25">
      <c r="A7009" s="18" t="s">
        <v>20525</v>
      </c>
      <c r="B7009" s="18" t="s">
        <v>18864</v>
      </c>
      <c r="C7009" s="21" t="s">
        <v>5396</v>
      </c>
      <c r="D7009" s="20">
        <v>42608</v>
      </c>
      <c r="E7009" s="20">
        <v>42972</v>
      </c>
      <c r="F7009" s="21" t="s">
        <v>8858</v>
      </c>
    </row>
    <row r="7010" spans="1:6" x14ac:dyDescent="0.25">
      <c r="A7010" s="18" t="s">
        <v>20528</v>
      </c>
      <c r="B7010" s="18" t="s">
        <v>18864</v>
      </c>
      <c r="C7010" s="21" t="s">
        <v>12664</v>
      </c>
      <c r="D7010" s="20">
        <v>42677</v>
      </c>
      <c r="E7010" s="20">
        <v>42746</v>
      </c>
      <c r="F7010" s="21" t="s">
        <v>8858</v>
      </c>
    </row>
    <row r="7011" spans="1:6" x14ac:dyDescent="0.25">
      <c r="A7011" s="18" t="s">
        <v>20529</v>
      </c>
      <c r="B7011" s="18" t="s">
        <v>18864</v>
      </c>
      <c r="C7011" s="21" t="s">
        <v>5353</v>
      </c>
      <c r="D7011" s="20">
        <v>42942</v>
      </c>
      <c r="E7011" s="20">
        <v>43002</v>
      </c>
      <c r="F7011" s="21" t="s">
        <v>8858</v>
      </c>
    </row>
    <row r="7012" spans="1:6" x14ac:dyDescent="0.25">
      <c r="A7012" s="18" t="s">
        <v>23905</v>
      </c>
      <c r="B7012" s="18" t="s">
        <v>18864</v>
      </c>
      <c r="C7012" s="21" t="s">
        <v>13214</v>
      </c>
      <c r="D7012" s="20">
        <v>42976</v>
      </c>
      <c r="E7012" s="20">
        <v>43053</v>
      </c>
      <c r="F7012" s="21" t="s">
        <v>8858</v>
      </c>
    </row>
    <row r="7013" spans="1:6" x14ac:dyDescent="0.25">
      <c r="A7013" s="18" t="s">
        <v>25634</v>
      </c>
      <c r="B7013" s="18" t="s">
        <v>18864</v>
      </c>
      <c r="C7013" s="21" t="s">
        <v>7096</v>
      </c>
      <c r="D7013" s="20">
        <v>43717</v>
      </c>
      <c r="E7013" s="20">
        <v>43753</v>
      </c>
      <c r="F7013" s="21" t="s">
        <v>8858</v>
      </c>
    </row>
    <row r="7014" spans="1:6" x14ac:dyDescent="0.25">
      <c r="A7014" s="18" t="s">
        <v>25635</v>
      </c>
      <c r="B7014" s="18" t="s">
        <v>18864</v>
      </c>
      <c r="C7014" s="21" t="s">
        <v>25636</v>
      </c>
      <c r="D7014" s="20">
        <v>39840</v>
      </c>
      <c r="F7014" s="21" t="s">
        <v>8858</v>
      </c>
    </row>
    <row r="7015" spans="1:6" x14ac:dyDescent="0.25">
      <c r="A7015" s="18" t="s">
        <v>25163</v>
      </c>
      <c r="B7015" s="18" t="s">
        <v>18864</v>
      </c>
      <c r="C7015" s="21" t="s">
        <v>7633</v>
      </c>
      <c r="D7015" s="20">
        <v>43994</v>
      </c>
      <c r="E7015" s="20">
        <v>44201</v>
      </c>
      <c r="F7015" s="21" t="s">
        <v>8858</v>
      </c>
    </row>
    <row r="7016" spans="1:6" x14ac:dyDescent="0.25">
      <c r="A7016" s="18" t="s">
        <v>14322</v>
      </c>
      <c r="B7016" s="18" t="s">
        <v>18864</v>
      </c>
      <c r="C7016" s="21" t="s">
        <v>6535</v>
      </c>
      <c r="D7016" s="20">
        <v>43452</v>
      </c>
      <c r="E7016" s="20">
        <v>43544</v>
      </c>
      <c r="F7016" s="21" t="s">
        <v>8858</v>
      </c>
    </row>
    <row r="7017" spans="1:6" x14ac:dyDescent="0.25">
      <c r="A7017" s="18" t="s">
        <v>25637</v>
      </c>
      <c r="B7017" s="18" t="s">
        <v>18864</v>
      </c>
      <c r="C7017" s="21" t="s">
        <v>3442</v>
      </c>
      <c r="D7017" s="20">
        <v>42062</v>
      </c>
      <c r="E7017" s="20">
        <v>42185</v>
      </c>
      <c r="F7017" s="21" t="s">
        <v>8858</v>
      </c>
    </row>
    <row r="7018" spans="1:6" x14ac:dyDescent="0.25">
      <c r="A7018" s="18" t="s">
        <v>20702</v>
      </c>
      <c r="B7018" s="18" t="s">
        <v>18864</v>
      </c>
      <c r="C7018" s="21" t="s">
        <v>5155</v>
      </c>
      <c r="D7018" s="20">
        <v>42773</v>
      </c>
      <c r="E7018" s="20">
        <v>42927</v>
      </c>
      <c r="F7018" s="21" t="s">
        <v>8858</v>
      </c>
    </row>
    <row r="7019" spans="1:6" x14ac:dyDescent="0.25">
      <c r="A7019" s="18" t="s">
        <v>25638</v>
      </c>
      <c r="B7019" s="18" t="s">
        <v>18864</v>
      </c>
      <c r="C7019" s="21" t="s">
        <v>6200</v>
      </c>
      <c r="D7019" s="20">
        <v>43301</v>
      </c>
      <c r="E7019" s="20">
        <v>43601</v>
      </c>
      <c r="F7019" s="21" t="s">
        <v>8858</v>
      </c>
    </row>
    <row r="7020" spans="1:6" x14ac:dyDescent="0.25">
      <c r="A7020" s="18" t="s">
        <v>19364</v>
      </c>
      <c r="B7020" s="18" t="s">
        <v>18864</v>
      </c>
      <c r="C7020" s="21" t="s">
        <v>19365</v>
      </c>
      <c r="D7020" s="20">
        <v>43731</v>
      </c>
      <c r="E7020" s="20">
        <v>44461</v>
      </c>
      <c r="F7020" s="21" t="s">
        <v>8858</v>
      </c>
    </row>
    <row r="7021" spans="1:6" x14ac:dyDescent="0.25">
      <c r="A7021" s="18" t="s">
        <v>25639</v>
      </c>
      <c r="B7021" s="18" t="s">
        <v>18864</v>
      </c>
      <c r="C7021" s="21" t="s">
        <v>25631</v>
      </c>
      <c r="D7021" s="20">
        <v>40504</v>
      </c>
      <c r="E7021" s="20">
        <v>40809</v>
      </c>
      <c r="F7021" s="21" t="s">
        <v>8858</v>
      </c>
    </row>
    <row r="7022" spans="1:6" x14ac:dyDescent="0.25">
      <c r="A7022" s="18" t="s">
        <v>25640</v>
      </c>
      <c r="B7022" s="18" t="s">
        <v>18864</v>
      </c>
      <c r="C7022" s="21" t="s">
        <v>7999</v>
      </c>
      <c r="D7022" s="20">
        <v>44043</v>
      </c>
      <c r="E7022" s="20">
        <v>44215</v>
      </c>
      <c r="F7022" s="21" t="s">
        <v>8858</v>
      </c>
    </row>
    <row r="7023" spans="1:6" x14ac:dyDescent="0.25">
      <c r="A7023" s="18" t="s">
        <v>25641</v>
      </c>
      <c r="B7023" s="18" t="s">
        <v>18864</v>
      </c>
      <c r="C7023" s="21" t="s">
        <v>25642</v>
      </c>
      <c r="D7023" s="20">
        <v>44362</v>
      </c>
      <c r="E7023" s="20">
        <v>44634</v>
      </c>
      <c r="F7023" s="21" t="s">
        <v>8858</v>
      </c>
    </row>
    <row r="7024" spans="1:6" x14ac:dyDescent="0.25">
      <c r="A7024" s="18" t="s">
        <v>25643</v>
      </c>
      <c r="B7024" s="18" t="s">
        <v>18864</v>
      </c>
      <c r="C7024" s="21" t="s">
        <v>12123</v>
      </c>
      <c r="D7024" s="20">
        <v>42515</v>
      </c>
      <c r="E7024" s="20">
        <v>42564</v>
      </c>
      <c r="F7024" s="21" t="s">
        <v>8858</v>
      </c>
    </row>
    <row r="7025" spans="1:6" x14ac:dyDescent="0.25">
      <c r="A7025" s="18" t="s">
        <v>25643</v>
      </c>
      <c r="B7025" s="18" t="s">
        <v>18864</v>
      </c>
      <c r="C7025" s="21" t="s">
        <v>7920</v>
      </c>
      <c r="D7025" s="20">
        <v>43172</v>
      </c>
      <c r="E7025" s="20">
        <v>44529</v>
      </c>
      <c r="F7025" s="21" t="s">
        <v>8858</v>
      </c>
    </row>
    <row r="7026" spans="1:6" x14ac:dyDescent="0.25">
      <c r="A7026" s="18" t="s">
        <v>25644</v>
      </c>
      <c r="B7026" s="18" t="s">
        <v>18864</v>
      </c>
      <c r="C7026" s="21" t="s">
        <v>8289</v>
      </c>
      <c r="D7026" s="20">
        <v>44368</v>
      </c>
      <c r="E7026" s="20">
        <v>44379</v>
      </c>
      <c r="F7026" s="21" t="s">
        <v>8858</v>
      </c>
    </row>
    <row r="7027" spans="1:6" x14ac:dyDescent="0.25">
      <c r="A7027" s="18" t="s">
        <v>20539</v>
      </c>
      <c r="B7027" s="18" t="s">
        <v>18864</v>
      </c>
      <c r="C7027" s="21" t="s">
        <v>12911</v>
      </c>
      <c r="D7027" s="20">
        <v>42843</v>
      </c>
      <c r="E7027" s="20">
        <v>42926</v>
      </c>
      <c r="F7027" s="21" t="s">
        <v>8858</v>
      </c>
    </row>
    <row r="7028" spans="1:6" x14ac:dyDescent="0.25">
      <c r="A7028" s="18" t="s">
        <v>20451</v>
      </c>
      <c r="B7028" s="18" t="s">
        <v>18864</v>
      </c>
      <c r="C7028" s="21" t="s">
        <v>4775</v>
      </c>
      <c r="D7028" s="20">
        <v>42639</v>
      </c>
      <c r="E7028" s="20">
        <v>42674</v>
      </c>
      <c r="F7028" s="21" t="s">
        <v>8858</v>
      </c>
    </row>
    <row r="7029" spans="1:6" x14ac:dyDescent="0.25">
      <c r="A7029" s="18" t="s">
        <v>25103</v>
      </c>
      <c r="B7029" s="18" t="s">
        <v>18864</v>
      </c>
      <c r="C7029" s="21" t="s">
        <v>2114</v>
      </c>
      <c r="D7029" s="20">
        <v>41187</v>
      </c>
      <c r="E7029" s="20">
        <v>42564</v>
      </c>
      <c r="F7029" s="21" t="s">
        <v>8858</v>
      </c>
    </row>
    <row r="7030" spans="1:6" x14ac:dyDescent="0.25">
      <c r="A7030" s="18" t="s">
        <v>25645</v>
      </c>
      <c r="B7030" s="18" t="s">
        <v>18864</v>
      </c>
      <c r="C7030" s="21" t="s">
        <v>690</v>
      </c>
      <c r="D7030" s="20">
        <v>44622</v>
      </c>
      <c r="E7030" s="20">
        <v>45056</v>
      </c>
      <c r="F7030" s="21" t="s">
        <v>8858</v>
      </c>
    </row>
    <row r="7031" spans="1:6" x14ac:dyDescent="0.25">
      <c r="A7031" s="18" t="s">
        <v>25166</v>
      </c>
      <c r="B7031" s="18" t="s">
        <v>18864</v>
      </c>
      <c r="C7031" s="21" t="s">
        <v>12101</v>
      </c>
      <c r="D7031" s="20">
        <v>42101</v>
      </c>
      <c r="E7031" s="20">
        <v>42564</v>
      </c>
      <c r="F7031" s="21" t="s">
        <v>8858</v>
      </c>
    </row>
    <row r="7032" spans="1:6" x14ac:dyDescent="0.25">
      <c r="A7032" s="18" t="s">
        <v>20469</v>
      </c>
      <c r="B7032" s="18" t="s">
        <v>18864</v>
      </c>
      <c r="C7032" s="21" t="s">
        <v>4922</v>
      </c>
      <c r="D7032" s="20">
        <v>42347</v>
      </c>
      <c r="E7032" s="20">
        <v>43053</v>
      </c>
      <c r="F7032" s="21" t="s">
        <v>8858</v>
      </c>
    </row>
    <row r="7033" spans="1:6" x14ac:dyDescent="0.25">
      <c r="A7033" s="18" t="s">
        <v>25097</v>
      </c>
      <c r="B7033" s="18" t="s">
        <v>18864</v>
      </c>
      <c r="C7033" s="21" t="s">
        <v>11932</v>
      </c>
      <c r="D7033" s="20">
        <v>40729</v>
      </c>
      <c r="E7033" s="20">
        <v>42559</v>
      </c>
      <c r="F7033" s="21" t="s">
        <v>8858</v>
      </c>
    </row>
    <row r="7034" spans="1:6" x14ac:dyDescent="0.25">
      <c r="A7034" s="18" t="s">
        <v>25646</v>
      </c>
      <c r="B7034" s="18" t="s">
        <v>18864</v>
      </c>
      <c r="C7034" s="21" t="s">
        <v>12638</v>
      </c>
      <c r="D7034" s="20">
        <v>42663</v>
      </c>
      <c r="E7034" s="20">
        <v>42676</v>
      </c>
      <c r="F7034" s="21" t="s">
        <v>8858</v>
      </c>
    </row>
    <row r="7035" spans="1:6" x14ac:dyDescent="0.25">
      <c r="A7035" s="18" t="s">
        <v>25647</v>
      </c>
      <c r="B7035" s="18" t="s">
        <v>18864</v>
      </c>
      <c r="C7035" s="21" t="s">
        <v>6762</v>
      </c>
      <c r="D7035" s="20">
        <v>43574</v>
      </c>
      <c r="E7035" s="20">
        <v>44305</v>
      </c>
      <c r="F7035" s="21" t="s">
        <v>8858</v>
      </c>
    </row>
    <row r="7036" spans="1:6" x14ac:dyDescent="0.25">
      <c r="A7036" s="18" t="s">
        <v>20454</v>
      </c>
      <c r="B7036" s="18" t="s">
        <v>18864</v>
      </c>
      <c r="C7036" s="21" t="s">
        <v>4504</v>
      </c>
      <c r="D7036" s="20">
        <v>42516</v>
      </c>
      <c r="E7036" s="20">
        <v>42748</v>
      </c>
      <c r="F7036" s="21" t="s">
        <v>8858</v>
      </c>
    </row>
    <row r="7037" spans="1:6" x14ac:dyDescent="0.25">
      <c r="A7037" s="18" t="s">
        <v>20551</v>
      </c>
      <c r="B7037" s="18" t="s">
        <v>18864</v>
      </c>
      <c r="C7037" s="21" t="s">
        <v>3293</v>
      </c>
      <c r="D7037" s="20">
        <v>41984</v>
      </c>
      <c r="E7037" s="20">
        <v>42277</v>
      </c>
      <c r="F7037" s="21" t="s">
        <v>8858</v>
      </c>
    </row>
    <row r="7038" spans="1:6" x14ac:dyDescent="0.25">
      <c r="A7038" s="18" t="s">
        <v>20551</v>
      </c>
      <c r="B7038" s="18" t="s">
        <v>18864</v>
      </c>
      <c r="C7038" s="21" t="s">
        <v>6031</v>
      </c>
      <c r="D7038" s="20">
        <v>43224</v>
      </c>
      <c r="E7038" s="20">
        <v>43247</v>
      </c>
      <c r="F7038" s="21" t="s">
        <v>8858</v>
      </c>
    </row>
    <row r="7039" spans="1:6" x14ac:dyDescent="0.25">
      <c r="A7039" s="18" t="s">
        <v>25173</v>
      </c>
      <c r="B7039" s="18" t="s">
        <v>18864</v>
      </c>
      <c r="C7039" s="21" t="s">
        <v>11562</v>
      </c>
      <c r="D7039" s="20">
        <v>42227</v>
      </c>
      <c r="E7039" s="20">
        <v>42549</v>
      </c>
      <c r="F7039" s="21" t="s">
        <v>8858</v>
      </c>
    </row>
    <row r="7040" spans="1:6" x14ac:dyDescent="0.25">
      <c r="A7040" s="18" t="s">
        <v>25648</v>
      </c>
      <c r="B7040" s="18" t="s">
        <v>18864</v>
      </c>
      <c r="C7040" s="21" t="s">
        <v>1662</v>
      </c>
      <c r="D7040" s="20">
        <v>40316</v>
      </c>
      <c r="E7040" s="20">
        <v>40338</v>
      </c>
      <c r="F7040" s="21" t="s">
        <v>8858</v>
      </c>
    </row>
    <row r="7041" spans="1:6" x14ac:dyDescent="0.25">
      <c r="A7041" s="18" t="s">
        <v>25649</v>
      </c>
      <c r="B7041" s="18" t="s">
        <v>18864</v>
      </c>
      <c r="C7041" s="21" t="s">
        <v>16593</v>
      </c>
      <c r="D7041" s="20">
        <v>44434</v>
      </c>
      <c r="E7041" s="20">
        <v>44438</v>
      </c>
      <c r="F7041" s="21" t="s">
        <v>8858</v>
      </c>
    </row>
    <row r="7042" spans="1:6" x14ac:dyDescent="0.25">
      <c r="A7042" s="18" t="s">
        <v>20556</v>
      </c>
      <c r="B7042" s="18" t="s">
        <v>18864</v>
      </c>
      <c r="C7042" s="21" t="s">
        <v>12676</v>
      </c>
      <c r="D7042" s="20">
        <v>42677</v>
      </c>
      <c r="E7042" s="20">
        <v>42752</v>
      </c>
      <c r="F7042" s="21" t="s">
        <v>8858</v>
      </c>
    </row>
    <row r="7043" spans="1:6" x14ac:dyDescent="0.25">
      <c r="A7043" s="18" t="s">
        <v>18627</v>
      </c>
      <c r="B7043" s="18" t="s">
        <v>18864</v>
      </c>
      <c r="C7043" s="21" t="s">
        <v>18626</v>
      </c>
      <c r="D7043" s="20">
        <v>45117</v>
      </c>
      <c r="E7043" s="20">
        <v>45139</v>
      </c>
      <c r="F7043" s="21" t="s">
        <v>8858</v>
      </c>
    </row>
    <row r="7044" spans="1:6" x14ac:dyDescent="0.25">
      <c r="A7044" s="18" t="s">
        <v>25177</v>
      </c>
      <c r="B7044" s="18" t="s">
        <v>18864</v>
      </c>
      <c r="C7044" s="21" t="s">
        <v>9257</v>
      </c>
      <c r="D7044" s="20">
        <v>41330</v>
      </c>
      <c r="E7044" s="20">
        <v>41810</v>
      </c>
      <c r="F7044" s="21" t="s">
        <v>8858</v>
      </c>
    </row>
    <row r="7045" spans="1:6" x14ac:dyDescent="0.25">
      <c r="A7045" s="18" t="s">
        <v>20456</v>
      </c>
      <c r="B7045" s="18" t="s">
        <v>18864</v>
      </c>
      <c r="C7045" s="21" t="s">
        <v>6012</v>
      </c>
      <c r="D7045" s="20">
        <v>43221</v>
      </c>
      <c r="F7045" s="21" t="s">
        <v>8858</v>
      </c>
    </row>
    <row r="7046" spans="1:6" x14ac:dyDescent="0.25">
      <c r="A7046" s="18" t="s">
        <v>25650</v>
      </c>
      <c r="B7046" s="18" t="s">
        <v>18864</v>
      </c>
      <c r="C7046" s="21" t="s">
        <v>13433</v>
      </c>
      <c r="D7046" s="20">
        <v>43059</v>
      </c>
      <c r="E7046" s="20">
        <v>43125</v>
      </c>
      <c r="F7046" s="21" t="s">
        <v>8858</v>
      </c>
    </row>
    <row r="7047" spans="1:6" x14ac:dyDescent="0.25">
      <c r="A7047" s="18" t="s">
        <v>25651</v>
      </c>
      <c r="B7047" s="18" t="s">
        <v>18864</v>
      </c>
      <c r="C7047" s="21" t="s">
        <v>10746</v>
      </c>
      <c r="D7047" s="20">
        <v>41876</v>
      </c>
      <c r="E7047" s="20">
        <v>42212</v>
      </c>
      <c r="F7047" s="21" t="s">
        <v>8858</v>
      </c>
    </row>
    <row r="7048" spans="1:6" x14ac:dyDescent="0.25">
      <c r="A7048" s="18" t="s">
        <v>23939</v>
      </c>
      <c r="B7048" s="18" t="s">
        <v>18864</v>
      </c>
      <c r="C7048" s="21" t="s">
        <v>11254</v>
      </c>
      <c r="D7048" s="20">
        <v>42109</v>
      </c>
      <c r="E7048" s="20">
        <v>42405</v>
      </c>
      <c r="F7048" s="21" t="s">
        <v>8858</v>
      </c>
    </row>
    <row r="7049" spans="1:6" x14ac:dyDescent="0.25">
      <c r="A7049" s="18" t="s">
        <v>23939</v>
      </c>
      <c r="B7049" s="18" t="s">
        <v>18864</v>
      </c>
      <c r="C7049" s="21" t="s">
        <v>12021</v>
      </c>
      <c r="D7049" s="20">
        <v>42109</v>
      </c>
      <c r="E7049" s="20">
        <v>42480</v>
      </c>
      <c r="F7049" s="21" t="s">
        <v>8858</v>
      </c>
    </row>
    <row r="7050" spans="1:6" x14ac:dyDescent="0.25">
      <c r="A7050" s="18" t="s">
        <v>25182</v>
      </c>
      <c r="B7050" s="18" t="s">
        <v>18864</v>
      </c>
      <c r="C7050" s="21" t="s">
        <v>2986</v>
      </c>
      <c r="D7050" s="20">
        <v>41351</v>
      </c>
      <c r="E7050" s="20">
        <v>42559</v>
      </c>
      <c r="F7050" s="21" t="s">
        <v>8858</v>
      </c>
    </row>
    <row r="7051" spans="1:6" x14ac:dyDescent="0.25">
      <c r="A7051" s="18" t="s">
        <v>20470</v>
      </c>
      <c r="B7051" s="18" t="s">
        <v>18864</v>
      </c>
      <c r="C7051" s="21" t="s">
        <v>4503</v>
      </c>
      <c r="D7051" s="20">
        <v>42151</v>
      </c>
      <c r="E7051" s="20">
        <v>42885</v>
      </c>
      <c r="F7051" s="21" t="s">
        <v>8858</v>
      </c>
    </row>
    <row r="7052" spans="1:6" x14ac:dyDescent="0.25">
      <c r="A7052" s="18" t="s">
        <v>25652</v>
      </c>
      <c r="B7052" s="18" t="s">
        <v>18864</v>
      </c>
      <c r="C7052" s="21" t="s">
        <v>25653</v>
      </c>
      <c r="E7052" s="20">
        <v>41082</v>
      </c>
      <c r="F7052" s="21" t="s">
        <v>8858</v>
      </c>
    </row>
    <row r="7053" spans="1:6" x14ac:dyDescent="0.25">
      <c r="A7053" s="18" t="s">
        <v>20577</v>
      </c>
      <c r="B7053" s="18" t="s">
        <v>18864</v>
      </c>
      <c r="C7053" s="21" t="s">
        <v>13190</v>
      </c>
      <c r="D7053" s="20">
        <v>42970</v>
      </c>
      <c r="E7053" s="20">
        <v>43053</v>
      </c>
      <c r="F7053" s="21" t="s">
        <v>8858</v>
      </c>
    </row>
    <row r="7054" spans="1:6" x14ac:dyDescent="0.25">
      <c r="A7054" s="18" t="s">
        <v>20577</v>
      </c>
      <c r="B7054" s="18" t="s">
        <v>18864</v>
      </c>
      <c r="C7054" s="21" t="s">
        <v>13190</v>
      </c>
      <c r="D7054" s="20">
        <v>42970</v>
      </c>
      <c r="E7054" s="20">
        <v>43053</v>
      </c>
      <c r="F7054" s="21" t="s">
        <v>8858</v>
      </c>
    </row>
    <row r="7055" spans="1:6" x14ac:dyDescent="0.25">
      <c r="A7055" s="18" t="s">
        <v>25654</v>
      </c>
      <c r="B7055" s="18" t="s">
        <v>18864</v>
      </c>
      <c r="C7055" s="21" t="s">
        <v>12804</v>
      </c>
      <c r="D7055" s="20">
        <v>42801</v>
      </c>
      <c r="E7055" s="20">
        <v>42871</v>
      </c>
      <c r="F7055" s="21" t="s">
        <v>8858</v>
      </c>
    </row>
    <row r="7056" spans="1:6" x14ac:dyDescent="0.25">
      <c r="A7056" s="18" t="s">
        <v>20589</v>
      </c>
      <c r="B7056" s="18" t="s">
        <v>18864</v>
      </c>
      <c r="C7056" s="21" t="s">
        <v>4880</v>
      </c>
      <c r="D7056" s="20">
        <v>42593</v>
      </c>
      <c r="E7056" s="20">
        <v>42732</v>
      </c>
      <c r="F7056" s="21" t="s">
        <v>8858</v>
      </c>
    </row>
    <row r="7057" spans="1:6" x14ac:dyDescent="0.25">
      <c r="A7057" s="18" t="s">
        <v>20591</v>
      </c>
      <c r="B7057" s="18" t="s">
        <v>18864</v>
      </c>
      <c r="C7057" s="21" t="s">
        <v>5821</v>
      </c>
      <c r="D7057" s="20">
        <v>43147</v>
      </c>
      <c r="E7057" s="20">
        <v>43165</v>
      </c>
      <c r="F7057" s="21" t="s">
        <v>8858</v>
      </c>
    </row>
    <row r="7058" spans="1:6" x14ac:dyDescent="0.25">
      <c r="A7058" s="18" t="s">
        <v>25192</v>
      </c>
      <c r="B7058" s="18" t="s">
        <v>18864</v>
      </c>
      <c r="C7058" s="21" t="s">
        <v>7379</v>
      </c>
      <c r="D7058" s="20">
        <v>42972</v>
      </c>
      <c r="E7058" s="20">
        <v>44553</v>
      </c>
      <c r="F7058" s="21" t="s">
        <v>8858</v>
      </c>
    </row>
    <row r="7059" spans="1:6" x14ac:dyDescent="0.25">
      <c r="A7059" s="18" t="s">
        <v>25655</v>
      </c>
      <c r="B7059" s="18" t="s">
        <v>18864</v>
      </c>
      <c r="C7059" s="21" t="s">
        <v>4889</v>
      </c>
      <c r="D7059" s="20">
        <v>42677</v>
      </c>
      <c r="E7059" s="20">
        <v>42871</v>
      </c>
      <c r="F7059" s="21" t="s">
        <v>8858</v>
      </c>
    </row>
    <row r="7060" spans="1:6" x14ac:dyDescent="0.25">
      <c r="A7060" s="18" t="s">
        <v>25656</v>
      </c>
      <c r="B7060" s="18" t="s">
        <v>18864</v>
      </c>
      <c r="C7060" s="21" t="s">
        <v>9258</v>
      </c>
      <c r="D7060" s="20">
        <v>41332</v>
      </c>
      <c r="E7060" s="20">
        <v>41394</v>
      </c>
      <c r="F7060" s="21" t="s">
        <v>8858</v>
      </c>
    </row>
    <row r="7061" spans="1:6" x14ac:dyDescent="0.25">
      <c r="A7061" s="18" t="s">
        <v>25600</v>
      </c>
      <c r="B7061" s="18" t="s">
        <v>18864</v>
      </c>
      <c r="C7061" s="21" t="s">
        <v>7985</v>
      </c>
      <c r="D7061" s="20">
        <v>44046</v>
      </c>
      <c r="E7061" s="20">
        <v>44386</v>
      </c>
      <c r="F7061" s="21" t="s">
        <v>8858</v>
      </c>
    </row>
    <row r="7062" spans="1:6" x14ac:dyDescent="0.25">
      <c r="A7062" s="18" t="s">
        <v>25199</v>
      </c>
      <c r="B7062" s="18" t="s">
        <v>18864</v>
      </c>
      <c r="C7062" s="21" t="s">
        <v>11932</v>
      </c>
      <c r="D7062" s="20">
        <v>40729</v>
      </c>
      <c r="E7062" s="20">
        <v>42446</v>
      </c>
      <c r="F7062" s="21" t="s">
        <v>8858</v>
      </c>
    </row>
    <row r="7063" spans="1:6" x14ac:dyDescent="0.25">
      <c r="A7063" s="18" t="s">
        <v>25657</v>
      </c>
      <c r="B7063" s="18" t="s">
        <v>18864</v>
      </c>
      <c r="C7063" s="21" t="s">
        <v>3133</v>
      </c>
      <c r="D7063" s="20">
        <v>41879</v>
      </c>
      <c r="E7063" s="20">
        <v>42179</v>
      </c>
      <c r="F7063" s="21" t="s">
        <v>8858</v>
      </c>
    </row>
    <row r="7064" spans="1:6" x14ac:dyDescent="0.25">
      <c r="A7064" s="18" t="s">
        <v>25658</v>
      </c>
      <c r="B7064" s="18" t="s">
        <v>18864</v>
      </c>
      <c r="C7064" s="21" t="s">
        <v>14523</v>
      </c>
      <c r="D7064" s="20">
        <v>43563</v>
      </c>
      <c r="E7064" s="20">
        <v>44088</v>
      </c>
      <c r="F7064" s="21" t="s">
        <v>8858</v>
      </c>
    </row>
    <row r="7065" spans="1:6" x14ac:dyDescent="0.25">
      <c r="A7065" s="18" t="s">
        <v>25659</v>
      </c>
      <c r="B7065" s="18" t="s">
        <v>18864</v>
      </c>
      <c r="C7065" s="21" t="s">
        <v>4861</v>
      </c>
      <c r="D7065" s="20">
        <v>42663</v>
      </c>
      <c r="E7065" s="20">
        <v>42705</v>
      </c>
      <c r="F7065" s="21" t="s">
        <v>8858</v>
      </c>
    </row>
    <row r="7066" spans="1:6" x14ac:dyDescent="0.25">
      <c r="A7066" s="18" t="s">
        <v>25660</v>
      </c>
      <c r="B7066" s="18" t="s">
        <v>18864</v>
      </c>
      <c r="C7066" s="21" t="s">
        <v>953</v>
      </c>
      <c r="D7066" s="20">
        <v>44837</v>
      </c>
      <c r="E7066" s="20">
        <v>44855</v>
      </c>
      <c r="F7066" s="21" t="s">
        <v>8858</v>
      </c>
    </row>
    <row r="7067" spans="1:6" x14ac:dyDescent="0.25">
      <c r="A7067" s="18" t="s">
        <v>25203</v>
      </c>
      <c r="B7067" s="18" t="s">
        <v>18864</v>
      </c>
      <c r="C7067" s="21" t="s">
        <v>3265</v>
      </c>
      <c r="D7067" s="20">
        <v>41962</v>
      </c>
      <c r="E7067" s="20">
        <v>42037</v>
      </c>
      <c r="F7067" s="21" t="s">
        <v>8858</v>
      </c>
    </row>
    <row r="7068" spans="1:6" x14ac:dyDescent="0.25">
      <c r="A7068" s="18" t="s">
        <v>20606</v>
      </c>
      <c r="B7068" s="18" t="s">
        <v>18864</v>
      </c>
      <c r="C7068" s="21" t="s">
        <v>12875</v>
      </c>
      <c r="D7068" s="20">
        <v>42828</v>
      </c>
      <c r="E7068" s="20">
        <v>42874</v>
      </c>
      <c r="F7068" s="21" t="s">
        <v>8858</v>
      </c>
    </row>
    <row r="7069" spans="1:6" x14ac:dyDescent="0.25">
      <c r="A7069" s="18" t="s">
        <v>20611</v>
      </c>
      <c r="B7069" s="18" t="s">
        <v>18864</v>
      </c>
      <c r="C7069" s="21" t="s">
        <v>4853</v>
      </c>
      <c r="D7069" s="20">
        <v>42661</v>
      </c>
      <c r="E7069" s="20">
        <v>42871</v>
      </c>
      <c r="F7069" s="21" t="s">
        <v>8858</v>
      </c>
    </row>
    <row r="7070" spans="1:6" x14ac:dyDescent="0.25">
      <c r="A7070" s="18" t="s">
        <v>20612</v>
      </c>
      <c r="B7070" s="18" t="s">
        <v>18864</v>
      </c>
      <c r="C7070" s="21" t="s">
        <v>5822</v>
      </c>
      <c r="D7070" s="20">
        <v>43091</v>
      </c>
      <c r="F7070" s="21" t="s">
        <v>8858</v>
      </c>
    </row>
    <row r="7071" spans="1:6" x14ac:dyDescent="0.25">
      <c r="A7071" s="18" t="s">
        <v>25661</v>
      </c>
      <c r="B7071" s="18" t="s">
        <v>18864</v>
      </c>
      <c r="C7071" s="21" t="s">
        <v>8143</v>
      </c>
      <c r="D7071" s="20">
        <v>44293</v>
      </c>
      <c r="E7071" s="20">
        <v>44341</v>
      </c>
      <c r="F7071" s="21" t="s">
        <v>8858</v>
      </c>
    </row>
    <row r="7072" spans="1:6" x14ac:dyDescent="0.25">
      <c r="A7072" s="18" t="s">
        <v>25207</v>
      </c>
      <c r="B7072" s="18" t="s">
        <v>18864</v>
      </c>
      <c r="C7072" s="21" t="s">
        <v>2266</v>
      </c>
      <c r="D7072" s="20">
        <v>41030</v>
      </c>
      <c r="E7072" s="20">
        <v>41887</v>
      </c>
      <c r="F7072" s="21" t="s">
        <v>8858</v>
      </c>
    </row>
    <row r="7073" spans="1:6" x14ac:dyDescent="0.25">
      <c r="A7073" s="18" t="s">
        <v>25662</v>
      </c>
      <c r="B7073" s="18" t="s">
        <v>18864</v>
      </c>
      <c r="C7073" s="21" t="s">
        <v>12267</v>
      </c>
      <c r="D7073" s="20">
        <v>42569</v>
      </c>
      <c r="E7073" s="20">
        <v>42583</v>
      </c>
      <c r="F7073" s="21" t="s">
        <v>8858</v>
      </c>
    </row>
    <row r="7074" spans="1:6" x14ac:dyDescent="0.25">
      <c r="A7074" s="18" t="s">
        <v>25663</v>
      </c>
      <c r="B7074" s="18" t="s">
        <v>18864</v>
      </c>
      <c r="C7074" s="21" t="s">
        <v>2303</v>
      </c>
      <c r="D7074" s="20">
        <v>41416</v>
      </c>
      <c r="E7074" s="20">
        <v>41810</v>
      </c>
      <c r="F7074" s="21" t="s">
        <v>8858</v>
      </c>
    </row>
    <row r="7075" spans="1:6" x14ac:dyDescent="0.25">
      <c r="A7075" s="18" t="s">
        <v>20620</v>
      </c>
      <c r="B7075" s="18" t="s">
        <v>18864</v>
      </c>
      <c r="C7075" s="21" t="s">
        <v>4607</v>
      </c>
      <c r="D7075" s="20">
        <v>42590</v>
      </c>
      <c r="E7075" s="20">
        <v>43005</v>
      </c>
      <c r="F7075" s="21" t="s">
        <v>8858</v>
      </c>
    </row>
    <row r="7076" spans="1:6" x14ac:dyDescent="0.25">
      <c r="A7076" s="18" t="s">
        <v>17964</v>
      </c>
      <c r="B7076" s="18" t="s">
        <v>18864</v>
      </c>
      <c r="C7076" s="21" t="s">
        <v>7147</v>
      </c>
      <c r="D7076" s="20">
        <v>43731</v>
      </c>
      <c r="E7076" s="20">
        <v>44090</v>
      </c>
      <c r="F7076" s="21" t="s">
        <v>8858</v>
      </c>
    </row>
    <row r="7077" spans="1:6" x14ac:dyDescent="0.25">
      <c r="A7077" s="18" t="s">
        <v>25664</v>
      </c>
      <c r="B7077" s="18" t="s">
        <v>18864</v>
      </c>
      <c r="C7077" s="21" t="s">
        <v>3056</v>
      </c>
      <c r="D7077" s="20">
        <v>41848</v>
      </c>
      <c r="E7077" s="20">
        <v>42013</v>
      </c>
      <c r="F7077" s="21" t="s">
        <v>8858</v>
      </c>
    </row>
    <row r="7078" spans="1:6" x14ac:dyDescent="0.25">
      <c r="A7078" s="18" t="s">
        <v>25665</v>
      </c>
      <c r="B7078" s="18" t="s">
        <v>18864</v>
      </c>
      <c r="C7078" s="21" t="s">
        <v>6201</v>
      </c>
      <c r="D7078" s="20">
        <v>43301</v>
      </c>
      <c r="E7078" s="20">
        <v>43389</v>
      </c>
      <c r="F7078" s="21" t="s">
        <v>8858</v>
      </c>
    </row>
    <row r="7079" spans="1:6" x14ac:dyDescent="0.25">
      <c r="A7079" s="18" t="s">
        <v>25666</v>
      </c>
      <c r="B7079" s="18" t="s">
        <v>18864</v>
      </c>
      <c r="C7079" s="21" t="s">
        <v>14918</v>
      </c>
      <c r="D7079" s="20">
        <v>43717</v>
      </c>
      <c r="E7079" s="20">
        <v>43740</v>
      </c>
      <c r="F7079" s="21" t="s">
        <v>8858</v>
      </c>
    </row>
    <row r="7080" spans="1:6" x14ac:dyDescent="0.25">
      <c r="A7080" s="18" t="s">
        <v>25667</v>
      </c>
      <c r="B7080" s="18" t="s">
        <v>18864</v>
      </c>
      <c r="C7080" s="21" t="s">
        <v>10615</v>
      </c>
      <c r="D7080" s="20">
        <v>41827</v>
      </c>
      <c r="E7080" s="20">
        <v>41887</v>
      </c>
      <c r="F7080" s="21" t="s">
        <v>8858</v>
      </c>
    </row>
    <row r="7081" spans="1:6" x14ac:dyDescent="0.25">
      <c r="A7081" s="18" t="s">
        <v>20628</v>
      </c>
      <c r="B7081" s="18" t="s">
        <v>18864</v>
      </c>
      <c r="C7081" s="21" t="s">
        <v>4994</v>
      </c>
      <c r="D7081" s="20">
        <v>42590</v>
      </c>
      <c r="E7081" s="20">
        <v>42773</v>
      </c>
      <c r="F7081" s="21" t="s">
        <v>8858</v>
      </c>
    </row>
    <row r="7082" spans="1:6" x14ac:dyDescent="0.25">
      <c r="A7082" s="18" t="s">
        <v>20628</v>
      </c>
      <c r="B7082" s="18" t="s">
        <v>18864</v>
      </c>
      <c r="C7082" s="21" t="s">
        <v>4994</v>
      </c>
      <c r="D7082" s="20">
        <v>42590</v>
      </c>
      <c r="E7082" s="20">
        <v>42773</v>
      </c>
      <c r="F7082" s="21" t="s">
        <v>8858</v>
      </c>
    </row>
    <row r="7083" spans="1:6" x14ac:dyDescent="0.25">
      <c r="A7083" s="18" t="s">
        <v>25668</v>
      </c>
      <c r="B7083" s="18" t="s">
        <v>18864</v>
      </c>
      <c r="C7083" s="21" t="s">
        <v>1662</v>
      </c>
      <c r="D7083" s="20">
        <v>40616</v>
      </c>
      <c r="E7083" s="20">
        <v>42013</v>
      </c>
      <c r="F7083" s="21" t="s">
        <v>8858</v>
      </c>
    </row>
    <row r="7084" spans="1:6" x14ac:dyDescent="0.25">
      <c r="A7084" s="18" t="s">
        <v>25669</v>
      </c>
      <c r="B7084" s="18" t="s">
        <v>18864</v>
      </c>
      <c r="C7084" s="21" t="s">
        <v>5636</v>
      </c>
      <c r="D7084" s="20">
        <v>43052</v>
      </c>
      <c r="E7084" s="20">
        <v>43141</v>
      </c>
      <c r="F7084" s="21" t="s">
        <v>8858</v>
      </c>
    </row>
    <row r="7085" spans="1:6" x14ac:dyDescent="0.25">
      <c r="A7085" s="18" t="s">
        <v>25670</v>
      </c>
      <c r="B7085" s="18" t="s">
        <v>18864</v>
      </c>
      <c r="C7085" s="21" t="s">
        <v>6211</v>
      </c>
      <c r="D7085" s="20">
        <v>43304</v>
      </c>
      <c r="E7085" s="20">
        <v>43311</v>
      </c>
      <c r="F7085" s="21" t="s">
        <v>8858</v>
      </c>
    </row>
    <row r="7086" spans="1:6" x14ac:dyDescent="0.25">
      <c r="A7086" s="18" t="s">
        <v>25671</v>
      </c>
      <c r="B7086" s="18" t="s">
        <v>18864</v>
      </c>
      <c r="C7086" s="21" t="s">
        <v>12670</v>
      </c>
      <c r="D7086" s="20">
        <v>42677</v>
      </c>
      <c r="E7086" s="20">
        <v>42758</v>
      </c>
      <c r="F7086" s="21" t="s">
        <v>8858</v>
      </c>
    </row>
    <row r="7087" spans="1:6" x14ac:dyDescent="0.25">
      <c r="A7087" s="18" t="s">
        <v>25672</v>
      </c>
      <c r="B7087" s="18" t="s">
        <v>18864</v>
      </c>
      <c r="C7087" s="21" t="s">
        <v>5256</v>
      </c>
      <c r="D7087" s="20">
        <v>42902</v>
      </c>
      <c r="E7087" s="20">
        <v>43054</v>
      </c>
      <c r="F7087" s="21" t="s">
        <v>8858</v>
      </c>
    </row>
    <row r="7088" spans="1:6" x14ac:dyDescent="0.25">
      <c r="A7088" s="18" t="s">
        <v>25672</v>
      </c>
      <c r="B7088" s="18" t="s">
        <v>18864</v>
      </c>
      <c r="C7088" s="21" t="s">
        <v>5256</v>
      </c>
      <c r="D7088" s="20">
        <v>42902</v>
      </c>
      <c r="E7088" s="20">
        <v>43054</v>
      </c>
      <c r="F7088" s="21" t="s">
        <v>8858</v>
      </c>
    </row>
    <row r="7089" spans="1:6" x14ac:dyDescent="0.25">
      <c r="A7089" s="18" t="s">
        <v>20634</v>
      </c>
      <c r="B7089" s="18" t="s">
        <v>18864</v>
      </c>
      <c r="C7089" s="21" t="s">
        <v>13795</v>
      </c>
      <c r="D7089" s="20">
        <v>43223</v>
      </c>
      <c r="F7089" s="21" t="s">
        <v>8858</v>
      </c>
    </row>
    <row r="7090" spans="1:6" x14ac:dyDescent="0.25">
      <c r="A7090" s="18" t="s">
        <v>25673</v>
      </c>
      <c r="B7090" s="18" t="s">
        <v>18864</v>
      </c>
      <c r="C7090" s="21" t="s">
        <v>2304</v>
      </c>
      <c r="D7090" s="20">
        <v>41424</v>
      </c>
      <c r="E7090" s="20">
        <v>41542</v>
      </c>
      <c r="F7090" s="21" t="s">
        <v>8858</v>
      </c>
    </row>
    <row r="7091" spans="1:6" x14ac:dyDescent="0.25">
      <c r="A7091" s="18" t="s">
        <v>20638</v>
      </c>
      <c r="B7091" s="18" t="s">
        <v>18864</v>
      </c>
      <c r="C7091" s="21" t="s">
        <v>6018</v>
      </c>
      <c r="D7091" s="20">
        <v>43221</v>
      </c>
      <c r="F7091" s="21" t="s">
        <v>8858</v>
      </c>
    </row>
    <row r="7092" spans="1:6" x14ac:dyDescent="0.25">
      <c r="A7092" s="18" t="s">
        <v>18190</v>
      </c>
      <c r="B7092" s="18" t="s">
        <v>18864</v>
      </c>
      <c r="C7092" s="21" t="s">
        <v>11865</v>
      </c>
      <c r="D7092" s="20">
        <v>41876</v>
      </c>
      <c r="E7092" s="20">
        <v>42560</v>
      </c>
      <c r="F7092" s="21" t="s">
        <v>8858</v>
      </c>
    </row>
    <row r="7093" spans="1:6" x14ac:dyDescent="0.25">
      <c r="A7093" s="18" t="s">
        <v>20473</v>
      </c>
      <c r="B7093" s="18" t="s">
        <v>18864</v>
      </c>
      <c r="C7093" s="21" t="s">
        <v>4507</v>
      </c>
      <c r="D7093" s="20">
        <v>42173</v>
      </c>
      <c r="E7093" s="20">
        <v>42583</v>
      </c>
      <c r="F7093" s="21" t="s">
        <v>8858</v>
      </c>
    </row>
    <row r="7094" spans="1:6" x14ac:dyDescent="0.25">
      <c r="A7094" s="18" t="s">
        <v>20639</v>
      </c>
      <c r="B7094" s="18" t="s">
        <v>18864</v>
      </c>
      <c r="C7094" s="21" t="s">
        <v>5681</v>
      </c>
      <c r="D7094" s="20">
        <v>43004</v>
      </c>
      <c r="E7094" s="20">
        <v>43240</v>
      </c>
      <c r="F7094" s="21" t="s">
        <v>8858</v>
      </c>
    </row>
    <row r="7095" spans="1:6" x14ac:dyDescent="0.25">
      <c r="A7095" s="18" t="s">
        <v>25229</v>
      </c>
      <c r="B7095" s="18" t="s">
        <v>18864</v>
      </c>
      <c r="C7095" s="21" t="s">
        <v>3648</v>
      </c>
      <c r="D7095" s="20">
        <v>42121</v>
      </c>
      <c r="E7095" s="20">
        <v>42564</v>
      </c>
      <c r="F7095" s="21" t="s">
        <v>8858</v>
      </c>
    </row>
    <row r="7096" spans="1:6" x14ac:dyDescent="0.25">
      <c r="A7096" s="18" t="s">
        <v>25674</v>
      </c>
      <c r="B7096" s="18" t="s">
        <v>18864</v>
      </c>
      <c r="C7096" s="21" t="s">
        <v>25623</v>
      </c>
      <c r="D7096" s="20">
        <v>40675</v>
      </c>
      <c r="E7096" s="20">
        <v>41394</v>
      </c>
      <c r="F7096" s="21" t="s">
        <v>8858</v>
      </c>
    </row>
    <row r="7097" spans="1:6" x14ac:dyDescent="0.25">
      <c r="A7097" s="18" t="s">
        <v>20642</v>
      </c>
      <c r="B7097" s="18" t="s">
        <v>18864</v>
      </c>
      <c r="C7097" s="21" t="s">
        <v>5226</v>
      </c>
      <c r="D7097" s="20">
        <v>42867</v>
      </c>
      <c r="E7097" s="20">
        <v>43055</v>
      </c>
      <c r="F7097" s="21" t="s">
        <v>8858</v>
      </c>
    </row>
    <row r="7098" spans="1:6" x14ac:dyDescent="0.25">
      <c r="A7098" s="18" t="s">
        <v>25603</v>
      </c>
      <c r="B7098" s="18" t="s">
        <v>18864</v>
      </c>
      <c r="C7098" s="21" t="s">
        <v>25604</v>
      </c>
      <c r="D7098" s="20">
        <v>43731</v>
      </c>
      <c r="E7098" s="20">
        <v>43738</v>
      </c>
      <c r="F7098" s="21" t="s">
        <v>8858</v>
      </c>
    </row>
    <row r="7099" spans="1:6" x14ac:dyDescent="0.25">
      <c r="A7099" s="18" t="s">
        <v>25675</v>
      </c>
      <c r="B7099" s="18" t="s">
        <v>18864</v>
      </c>
      <c r="C7099" s="21" t="s">
        <v>641</v>
      </c>
      <c r="D7099" s="20">
        <v>44568</v>
      </c>
      <c r="E7099" s="20">
        <v>44839</v>
      </c>
      <c r="F7099" s="21" t="s">
        <v>8858</v>
      </c>
    </row>
    <row r="7100" spans="1:6" x14ac:dyDescent="0.25">
      <c r="A7100" s="18" t="s">
        <v>25676</v>
      </c>
      <c r="B7100" s="18" t="s">
        <v>18864</v>
      </c>
      <c r="C7100" s="21" t="s">
        <v>1662</v>
      </c>
      <c r="D7100" s="20">
        <v>40358</v>
      </c>
      <c r="E7100" s="20">
        <v>40372</v>
      </c>
      <c r="F7100" s="21" t="s">
        <v>8858</v>
      </c>
    </row>
    <row r="7101" spans="1:6" x14ac:dyDescent="0.25">
      <c r="A7101" s="18" t="s">
        <v>25677</v>
      </c>
      <c r="B7101" s="18" t="s">
        <v>18864</v>
      </c>
      <c r="C7101" s="21" t="s">
        <v>12864</v>
      </c>
      <c r="D7101" s="20">
        <v>42823</v>
      </c>
      <c r="E7101" s="20">
        <v>43053</v>
      </c>
      <c r="F7101" s="21" t="s">
        <v>8858</v>
      </c>
    </row>
    <row r="7102" spans="1:6" x14ac:dyDescent="0.25">
      <c r="A7102" s="18" t="s">
        <v>25677</v>
      </c>
      <c r="B7102" s="18" t="s">
        <v>18864</v>
      </c>
      <c r="C7102" s="21" t="s">
        <v>12864</v>
      </c>
      <c r="D7102" s="20">
        <v>42823</v>
      </c>
      <c r="E7102" s="20">
        <v>43053</v>
      </c>
      <c r="F7102" s="21" t="s">
        <v>8858</v>
      </c>
    </row>
    <row r="7103" spans="1:6" x14ac:dyDescent="0.25">
      <c r="A7103" s="18" t="s">
        <v>20647</v>
      </c>
      <c r="B7103" s="18" t="s">
        <v>18864</v>
      </c>
      <c r="C7103" s="21" t="s">
        <v>5081</v>
      </c>
      <c r="D7103" s="20">
        <v>42828</v>
      </c>
      <c r="E7103" s="20">
        <v>42927</v>
      </c>
      <c r="F7103" s="21" t="s">
        <v>8858</v>
      </c>
    </row>
    <row r="7104" spans="1:6" x14ac:dyDescent="0.25">
      <c r="A7104" s="18" t="s">
        <v>20647</v>
      </c>
      <c r="B7104" s="18" t="s">
        <v>18864</v>
      </c>
      <c r="C7104" s="21" t="s">
        <v>5922</v>
      </c>
      <c r="D7104" s="20">
        <v>43160</v>
      </c>
      <c r="F7104" s="21" t="s">
        <v>8858</v>
      </c>
    </row>
    <row r="7105" spans="1:6" x14ac:dyDescent="0.25">
      <c r="A7105" s="18" t="s">
        <v>20651</v>
      </c>
      <c r="B7105" s="18" t="s">
        <v>18864</v>
      </c>
      <c r="C7105" s="21" t="s">
        <v>12384</v>
      </c>
      <c r="D7105" s="20">
        <v>42597</v>
      </c>
      <c r="E7105" s="20">
        <v>42709</v>
      </c>
      <c r="F7105" s="21" t="s">
        <v>8858</v>
      </c>
    </row>
    <row r="7106" spans="1:6" x14ac:dyDescent="0.25">
      <c r="A7106" s="18" t="s">
        <v>25232</v>
      </c>
      <c r="B7106" s="18" t="s">
        <v>18864</v>
      </c>
      <c r="C7106" s="21" t="s">
        <v>9500</v>
      </c>
      <c r="D7106" s="20">
        <v>41409</v>
      </c>
      <c r="E7106" s="20">
        <v>41513</v>
      </c>
      <c r="F7106" s="21" t="s">
        <v>8858</v>
      </c>
    </row>
    <row r="7107" spans="1:6" x14ac:dyDescent="0.25">
      <c r="A7107" s="18" t="s">
        <v>20437</v>
      </c>
      <c r="B7107" s="18" t="s">
        <v>18864</v>
      </c>
      <c r="C7107" s="21" t="s">
        <v>25605</v>
      </c>
      <c r="D7107" s="20">
        <v>38671</v>
      </c>
      <c r="E7107" s="20">
        <v>43091</v>
      </c>
      <c r="F7107" s="21" t="s">
        <v>8858</v>
      </c>
    </row>
    <row r="7108" spans="1:6" x14ac:dyDescent="0.25">
      <c r="A7108" s="18" t="s">
        <v>18903</v>
      </c>
      <c r="B7108" s="18" t="s">
        <v>18864</v>
      </c>
      <c r="C7108" s="21" t="s">
        <v>4521</v>
      </c>
      <c r="D7108" s="20">
        <v>40208</v>
      </c>
      <c r="E7108" s="20">
        <v>42963</v>
      </c>
      <c r="F7108" s="21" t="s">
        <v>8858</v>
      </c>
    </row>
    <row r="7109" spans="1:6" x14ac:dyDescent="0.25">
      <c r="A7109" s="18" t="s">
        <v>20657</v>
      </c>
      <c r="B7109" s="18" t="s">
        <v>18864</v>
      </c>
      <c r="C7109" s="21" t="s">
        <v>6008</v>
      </c>
      <c r="D7109" s="20">
        <v>43217</v>
      </c>
      <c r="F7109" s="21" t="s">
        <v>8858</v>
      </c>
    </row>
    <row r="7110" spans="1:6" x14ac:dyDescent="0.25">
      <c r="A7110" s="18" t="s">
        <v>25234</v>
      </c>
      <c r="B7110" s="18" t="s">
        <v>18864</v>
      </c>
      <c r="C7110" s="21" t="s">
        <v>10726</v>
      </c>
      <c r="D7110" s="20">
        <v>41830</v>
      </c>
      <c r="E7110" s="20">
        <v>42373</v>
      </c>
      <c r="F7110" s="21" t="s">
        <v>8858</v>
      </c>
    </row>
    <row r="7111" spans="1:6" x14ac:dyDescent="0.25">
      <c r="A7111" s="18" t="s">
        <v>25678</v>
      </c>
      <c r="B7111" s="18" t="s">
        <v>18864</v>
      </c>
      <c r="C7111" s="21" t="s">
        <v>25623</v>
      </c>
      <c r="D7111" s="20">
        <v>40378</v>
      </c>
      <c r="E7111" s="20">
        <v>40477</v>
      </c>
      <c r="F7111" s="21" t="s">
        <v>8858</v>
      </c>
    </row>
    <row r="7112" spans="1:6" x14ac:dyDescent="0.25">
      <c r="A7112" s="18" t="s">
        <v>25679</v>
      </c>
      <c r="B7112" s="18" t="s">
        <v>18864</v>
      </c>
      <c r="C7112" s="21" t="s">
        <v>14110</v>
      </c>
      <c r="D7112" s="20">
        <v>43347</v>
      </c>
      <c r="E7112" s="20">
        <v>43375</v>
      </c>
      <c r="F7112" s="21" t="s">
        <v>8858</v>
      </c>
    </row>
    <row r="7113" spans="1:6" x14ac:dyDescent="0.25">
      <c r="A7113" s="18" t="s">
        <v>25679</v>
      </c>
      <c r="B7113" s="18" t="s">
        <v>18864</v>
      </c>
      <c r="C7113" s="21" t="s">
        <v>14201</v>
      </c>
      <c r="D7113" s="20">
        <v>43385</v>
      </c>
      <c r="E7113" s="20">
        <v>43440</v>
      </c>
      <c r="F7113" s="21" t="s">
        <v>8858</v>
      </c>
    </row>
    <row r="7114" spans="1:6" x14ac:dyDescent="0.25">
      <c r="A7114" s="18" t="s">
        <v>20659</v>
      </c>
      <c r="B7114" s="18" t="s">
        <v>18864</v>
      </c>
      <c r="C7114" s="21" t="s">
        <v>13661</v>
      </c>
      <c r="D7114" s="20">
        <v>42902</v>
      </c>
      <c r="E7114" s="20">
        <v>43240</v>
      </c>
      <c r="F7114" s="21" t="s">
        <v>8858</v>
      </c>
    </row>
    <row r="7115" spans="1:6" x14ac:dyDescent="0.25">
      <c r="A7115" s="18" t="s">
        <v>23989</v>
      </c>
      <c r="B7115" s="18" t="s">
        <v>18864</v>
      </c>
      <c r="C7115" s="21" t="s">
        <v>3303</v>
      </c>
      <c r="D7115" s="20">
        <v>41422</v>
      </c>
      <c r="E7115" s="20">
        <v>42097</v>
      </c>
      <c r="F7115" s="21" t="s">
        <v>8858</v>
      </c>
    </row>
    <row r="7116" spans="1:6" x14ac:dyDescent="0.25">
      <c r="A7116" s="18" t="s">
        <v>25680</v>
      </c>
      <c r="B7116" s="18" t="s">
        <v>18864</v>
      </c>
      <c r="C7116" s="21" t="s">
        <v>2412</v>
      </c>
      <c r="D7116" s="20">
        <v>41472</v>
      </c>
      <c r="E7116" s="20">
        <v>41570</v>
      </c>
      <c r="F7116" s="21" t="s">
        <v>8858</v>
      </c>
    </row>
    <row r="7117" spans="1:6" x14ac:dyDescent="0.25">
      <c r="A7117" s="18" t="s">
        <v>25681</v>
      </c>
      <c r="B7117" s="18" t="s">
        <v>18864</v>
      </c>
      <c r="C7117" s="21" t="s">
        <v>2738</v>
      </c>
      <c r="D7117" s="20">
        <v>41695</v>
      </c>
      <c r="E7117" s="20">
        <v>42116</v>
      </c>
      <c r="F7117" s="21" t="s">
        <v>8858</v>
      </c>
    </row>
    <row r="7118" spans="1:6" x14ac:dyDescent="0.25">
      <c r="A7118" s="18" t="s">
        <v>25238</v>
      </c>
      <c r="B7118" s="18" t="s">
        <v>18864</v>
      </c>
      <c r="C7118" s="21" t="s">
        <v>10670</v>
      </c>
      <c r="D7118" s="20">
        <v>41460</v>
      </c>
      <c r="E7118" s="20">
        <v>42564</v>
      </c>
      <c r="F7118" s="21" t="s">
        <v>8858</v>
      </c>
    </row>
    <row r="7119" spans="1:6" x14ac:dyDescent="0.25">
      <c r="A7119" s="18" t="s">
        <v>20669</v>
      </c>
      <c r="B7119" s="18" t="s">
        <v>18864</v>
      </c>
      <c r="C7119" s="21" t="s">
        <v>4670</v>
      </c>
      <c r="D7119" s="20">
        <v>42601</v>
      </c>
      <c r="E7119" s="20">
        <v>42710</v>
      </c>
      <c r="F7119" s="21" t="s">
        <v>8858</v>
      </c>
    </row>
    <row r="7120" spans="1:6" x14ac:dyDescent="0.25">
      <c r="A7120" s="18" t="s">
        <v>25608</v>
      </c>
      <c r="B7120" s="18" t="s">
        <v>18864</v>
      </c>
      <c r="C7120" s="21" t="s">
        <v>4947</v>
      </c>
      <c r="D7120" s="20">
        <v>42718</v>
      </c>
      <c r="E7120" s="20">
        <v>42856</v>
      </c>
      <c r="F7120" s="21" t="s">
        <v>8858</v>
      </c>
    </row>
    <row r="7121" spans="1:6" x14ac:dyDescent="0.25">
      <c r="A7121" s="18" t="s">
        <v>25682</v>
      </c>
      <c r="B7121" s="18" t="s">
        <v>18864</v>
      </c>
      <c r="C7121" s="21" t="s">
        <v>4508</v>
      </c>
      <c r="D7121" s="20">
        <v>42307</v>
      </c>
      <c r="E7121" s="20">
        <v>42634</v>
      </c>
      <c r="F7121" s="21" t="s">
        <v>8858</v>
      </c>
    </row>
    <row r="7122" spans="1:6" x14ac:dyDescent="0.25">
      <c r="A7122" s="18" t="s">
        <v>20675</v>
      </c>
      <c r="B7122" s="18" t="s">
        <v>18864</v>
      </c>
      <c r="C7122" s="21" t="s">
        <v>4876</v>
      </c>
      <c r="D7122" s="20">
        <v>42670</v>
      </c>
      <c r="E7122" s="20">
        <v>42746</v>
      </c>
      <c r="F7122" s="21" t="s">
        <v>8858</v>
      </c>
    </row>
    <row r="7123" spans="1:6" x14ac:dyDescent="0.25">
      <c r="A7123" s="18" t="s">
        <v>25683</v>
      </c>
      <c r="B7123" s="18" t="s">
        <v>18864</v>
      </c>
      <c r="C7123" s="21" t="s">
        <v>6202</v>
      </c>
      <c r="D7123" s="20">
        <v>43301</v>
      </c>
      <c r="E7123" s="20">
        <v>43724</v>
      </c>
      <c r="F7123" s="21" t="s">
        <v>8858</v>
      </c>
    </row>
    <row r="7124" spans="1:6" x14ac:dyDescent="0.25">
      <c r="A7124" s="18" t="s">
        <v>25245</v>
      </c>
      <c r="B7124" s="18" t="s">
        <v>18864</v>
      </c>
      <c r="C7124" s="21" t="s">
        <v>3444</v>
      </c>
      <c r="D7124" s="20">
        <v>42060</v>
      </c>
      <c r="E7124" s="20">
        <v>42411</v>
      </c>
      <c r="F7124" s="21" t="s">
        <v>8858</v>
      </c>
    </row>
    <row r="7125" spans="1:6" x14ac:dyDescent="0.25">
      <c r="A7125" s="18" t="s">
        <v>25245</v>
      </c>
      <c r="B7125" s="18" t="s">
        <v>18864</v>
      </c>
      <c r="C7125" s="21" t="s">
        <v>4239</v>
      </c>
      <c r="D7125" s="20">
        <v>42457</v>
      </c>
      <c r="E7125" s="20">
        <v>42564</v>
      </c>
      <c r="F7125" s="21" t="s">
        <v>8858</v>
      </c>
    </row>
    <row r="7126" spans="1:6" x14ac:dyDescent="0.25">
      <c r="A7126" s="18" t="s">
        <v>25245</v>
      </c>
      <c r="B7126" s="18" t="s">
        <v>18864</v>
      </c>
      <c r="C7126" s="21" t="s">
        <v>6462</v>
      </c>
      <c r="D7126" s="20">
        <v>43411</v>
      </c>
      <c r="E7126" s="20">
        <v>43502</v>
      </c>
      <c r="F7126" s="21" t="s">
        <v>8858</v>
      </c>
    </row>
    <row r="7127" spans="1:6" x14ac:dyDescent="0.25">
      <c r="A7127" s="18" t="s">
        <v>25684</v>
      </c>
      <c r="B7127" s="18" t="s">
        <v>18864</v>
      </c>
      <c r="C7127" s="21" t="s">
        <v>3698</v>
      </c>
      <c r="D7127" s="20">
        <v>42153</v>
      </c>
      <c r="E7127" s="20">
        <v>42564</v>
      </c>
      <c r="F7127" s="21" t="s">
        <v>8858</v>
      </c>
    </row>
    <row r="7128" spans="1:6" x14ac:dyDescent="0.25">
      <c r="A7128" s="18" t="s">
        <v>25685</v>
      </c>
      <c r="B7128" s="18" t="s">
        <v>18864</v>
      </c>
      <c r="C7128" s="21" t="s">
        <v>6351</v>
      </c>
      <c r="D7128" s="20">
        <v>43354</v>
      </c>
      <c r="E7128" s="20">
        <v>43483</v>
      </c>
      <c r="F7128" s="21" t="s">
        <v>8858</v>
      </c>
    </row>
    <row r="7129" spans="1:6" x14ac:dyDescent="0.25">
      <c r="A7129" s="18" t="s">
        <v>25686</v>
      </c>
      <c r="B7129" s="18" t="s">
        <v>18864</v>
      </c>
      <c r="C7129" s="21" t="s">
        <v>12667</v>
      </c>
      <c r="D7129" s="20">
        <v>42677</v>
      </c>
      <c r="E7129" s="20">
        <v>42758</v>
      </c>
      <c r="F7129" s="21" t="s">
        <v>8858</v>
      </c>
    </row>
    <row r="7130" spans="1:6" x14ac:dyDescent="0.25">
      <c r="A7130" s="18" t="s">
        <v>25687</v>
      </c>
      <c r="B7130" s="18" t="s">
        <v>18864</v>
      </c>
      <c r="C7130" s="21" t="s">
        <v>6430</v>
      </c>
      <c r="D7130" s="20">
        <v>43388</v>
      </c>
      <c r="E7130" s="20">
        <v>43571</v>
      </c>
      <c r="F7130" s="21" t="s">
        <v>8858</v>
      </c>
    </row>
    <row r="7131" spans="1:6" x14ac:dyDescent="0.25">
      <c r="A7131" s="18" t="s">
        <v>25688</v>
      </c>
      <c r="B7131" s="18" t="s">
        <v>18864</v>
      </c>
      <c r="C7131" s="21" t="s">
        <v>5225</v>
      </c>
      <c r="D7131" s="20">
        <v>42298</v>
      </c>
      <c r="E7131" s="20">
        <v>43054</v>
      </c>
      <c r="F7131" s="21" t="s">
        <v>8858</v>
      </c>
    </row>
    <row r="7132" spans="1:6" x14ac:dyDescent="0.25">
      <c r="A7132" s="18" t="s">
        <v>23867</v>
      </c>
      <c r="B7132" s="18" t="s">
        <v>18864</v>
      </c>
      <c r="C7132" s="21" t="s">
        <v>6829</v>
      </c>
      <c r="D7132" s="20">
        <v>43536</v>
      </c>
      <c r="E7132" s="20">
        <v>43725</v>
      </c>
      <c r="F7132" s="21" t="s">
        <v>8858</v>
      </c>
    </row>
    <row r="7133" spans="1:6" x14ac:dyDescent="0.25">
      <c r="A7133" s="18" t="s">
        <v>25689</v>
      </c>
      <c r="B7133" s="18" t="s">
        <v>18864</v>
      </c>
      <c r="C7133" s="21" t="s">
        <v>13320</v>
      </c>
      <c r="D7133" s="20">
        <v>43018</v>
      </c>
      <c r="E7133" s="20">
        <v>43152</v>
      </c>
      <c r="F7133" s="21" t="s">
        <v>8858</v>
      </c>
    </row>
    <row r="7134" spans="1:6" x14ac:dyDescent="0.25">
      <c r="A7134" s="18" t="s">
        <v>25690</v>
      </c>
      <c r="B7134" s="18" t="s">
        <v>18864</v>
      </c>
      <c r="C7134" s="21" t="s">
        <v>7829</v>
      </c>
      <c r="D7134" s="20">
        <v>43551</v>
      </c>
      <c r="E7134" s="20">
        <v>44201</v>
      </c>
      <c r="F7134" s="21" t="s">
        <v>8858</v>
      </c>
    </row>
    <row r="7135" spans="1:6" x14ac:dyDescent="0.25">
      <c r="A7135" s="18" t="s">
        <v>25254</v>
      </c>
      <c r="B7135" s="18" t="s">
        <v>18864</v>
      </c>
      <c r="C7135" s="21" t="s">
        <v>11868</v>
      </c>
      <c r="D7135" s="20">
        <v>42229</v>
      </c>
      <c r="E7135" s="20">
        <v>42564</v>
      </c>
      <c r="F7135" s="21" t="s">
        <v>8858</v>
      </c>
    </row>
    <row r="7136" spans="1:6" x14ac:dyDescent="0.25">
      <c r="A7136" s="18" t="s">
        <v>18141</v>
      </c>
      <c r="B7136" s="18" t="s">
        <v>18864</v>
      </c>
      <c r="C7136" s="21" t="s">
        <v>13437</v>
      </c>
      <c r="D7136" s="20">
        <v>42597</v>
      </c>
      <c r="E7136" s="20">
        <v>43189</v>
      </c>
      <c r="F7136" s="21" t="s">
        <v>8858</v>
      </c>
    </row>
    <row r="7137" spans="1:6" x14ac:dyDescent="0.25">
      <c r="A7137" s="18" t="s">
        <v>18141</v>
      </c>
      <c r="B7137" s="18" t="s">
        <v>18864</v>
      </c>
      <c r="C7137" s="21" t="s">
        <v>18933</v>
      </c>
      <c r="D7137" s="20">
        <v>42597</v>
      </c>
      <c r="F7137" s="21" t="s">
        <v>8858</v>
      </c>
    </row>
    <row r="7138" spans="1:6" x14ac:dyDescent="0.25">
      <c r="A7138" s="18" t="s">
        <v>18141</v>
      </c>
      <c r="B7138" s="18" t="s">
        <v>18864</v>
      </c>
      <c r="C7138" s="21" t="s">
        <v>13722</v>
      </c>
      <c r="D7138" s="20">
        <v>42597</v>
      </c>
      <c r="F7138" s="21" t="s">
        <v>8858</v>
      </c>
    </row>
    <row r="7139" spans="1:6" x14ac:dyDescent="0.25">
      <c r="A7139" s="18" t="s">
        <v>19891</v>
      </c>
      <c r="B7139" s="18" t="s">
        <v>18864</v>
      </c>
      <c r="C7139" s="21" t="s">
        <v>25691</v>
      </c>
      <c r="D7139" s="20">
        <v>40989</v>
      </c>
      <c r="E7139" s="20">
        <v>42564</v>
      </c>
      <c r="F7139" s="21" t="s">
        <v>8858</v>
      </c>
    </row>
    <row r="7140" spans="1:6" x14ac:dyDescent="0.25">
      <c r="A7140" s="18" t="s">
        <v>20498</v>
      </c>
      <c r="B7140" s="18" t="s">
        <v>18867</v>
      </c>
      <c r="C7140" s="21" t="s">
        <v>5690</v>
      </c>
      <c r="D7140" s="20">
        <v>43088</v>
      </c>
      <c r="E7140" s="20">
        <v>43297</v>
      </c>
      <c r="F7140" s="21" t="s">
        <v>8858</v>
      </c>
    </row>
    <row r="7141" spans="1:6" x14ac:dyDescent="0.25">
      <c r="A7141" s="18" t="s">
        <v>25139</v>
      </c>
      <c r="B7141" s="18" t="s">
        <v>18867</v>
      </c>
      <c r="C7141" s="21" t="s">
        <v>2559</v>
      </c>
      <c r="D7141" s="20" t="s">
        <v>25140</v>
      </c>
      <c r="E7141" s="20">
        <v>42164</v>
      </c>
      <c r="F7141" s="21" t="s">
        <v>8858</v>
      </c>
    </row>
    <row r="7142" spans="1:6" x14ac:dyDescent="0.25">
      <c r="A7142" s="18" t="s">
        <v>20443</v>
      </c>
      <c r="B7142" s="18" t="s">
        <v>18867</v>
      </c>
      <c r="C7142" s="21" t="s">
        <v>3586</v>
      </c>
      <c r="D7142" s="20">
        <v>42086</v>
      </c>
      <c r="E7142" s="20">
        <v>42564</v>
      </c>
      <c r="F7142" s="21" t="s">
        <v>8858</v>
      </c>
    </row>
    <row r="7143" spans="1:6" x14ac:dyDescent="0.25">
      <c r="A7143" s="18" t="s">
        <v>20470</v>
      </c>
      <c r="B7143" s="18" t="s">
        <v>18867</v>
      </c>
      <c r="C7143" s="21" t="s">
        <v>4503</v>
      </c>
      <c r="D7143" s="20">
        <v>42151</v>
      </c>
      <c r="F7143" s="21" t="s">
        <v>8858</v>
      </c>
    </row>
    <row r="7144" spans="1:6" x14ac:dyDescent="0.25">
      <c r="A7144" s="18" t="s">
        <v>25608</v>
      </c>
      <c r="B7144" s="18" t="s">
        <v>18867</v>
      </c>
      <c r="C7144" s="21" t="s">
        <v>4947</v>
      </c>
      <c r="D7144" s="20">
        <v>42718</v>
      </c>
      <c r="E7144" s="20">
        <v>43165</v>
      </c>
      <c r="F7144" s="21" t="s">
        <v>8858</v>
      </c>
    </row>
    <row r="7145" spans="1:6" x14ac:dyDescent="0.25">
      <c r="A7145" s="18" t="s">
        <v>25682</v>
      </c>
      <c r="B7145" s="18" t="s">
        <v>18867</v>
      </c>
      <c r="C7145" s="21" t="s">
        <v>4508</v>
      </c>
      <c r="D7145" s="20">
        <v>42307</v>
      </c>
      <c r="E7145" s="20">
        <v>42817</v>
      </c>
      <c r="F7145" s="21" t="s">
        <v>8858</v>
      </c>
    </row>
    <row r="7146" spans="1:6" x14ac:dyDescent="0.25">
      <c r="A7146" s="18" t="s">
        <v>19362</v>
      </c>
      <c r="B7146" s="18" t="s">
        <v>18867</v>
      </c>
      <c r="C7146" s="21" t="s">
        <v>270</v>
      </c>
      <c r="D7146" s="20">
        <v>43301</v>
      </c>
      <c r="E7146" s="20">
        <v>43495</v>
      </c>
      <c r="F7146" s="21" t="s">
        <v>8858</v>
      </c>
    </row>
    <row r="7147" spans="1:6" x14ac:dyDescent="0.25">
      <c r="A7147" s="18" t="s">
        <v>25692</v>
      </c>
      <c r="C7147" s="21" t="s">
        <v>25629</v>
      </c>
      <c r="D7147" s="20">
        <v>39559</v>
      </c>
      <c r="E7147" s="20">
        <v>40016</v>
      </c>
      <c r="F7147" s="21" t="s">
        <v>8858</v>
      </c>
    </row>
    <row r="7148" spans="1:6" x14ac:dyDescent="0.25">
      <c r="A7148" s="18" t="s">
        <v>25693</v>
      </c>
      <c r="D7148" s="20">
        <v>39240</v>
      </c>
      <c r="E7148" s="20">
        <v>39871</v>
      </c>
      <c r="F7148" s="21" t="s">
        <v>8858</v>
      </c>
    </row>
    <row r="7149" spans="1:6" x14ac:dyDescent="0.25">
      <c r="A7149" s="18" t="s">
        <v>25694</v>
      </c>
      <c r="F7149" s="21" t="s">
        <v>8858</v>
      </c>
    </row>
    <row r="7150" spans="1:6" x14ac:dyDescent="0.25">
      <c r="A7150" s="18" t="s">
        <v>24025</v>
      </c>
      <c r="C7150" s="21" t="s">
        <v>1662</v>
      </c>
      <c r="D7150" s="20">
        <v>39489</v>
      </c>
      <c r="E7150" s="20">
        <v>39836</v>
      </c>
      <c r="F7150" s="21" t="s">
        <v>8858</v>
      </c>
    </row>
    <row r="7151" spans="1:6" x14ac:dyDescent="0.25">
      <c r="A7151" s="18" t="s">
        <v>20530</v>
      </c>
      <c r="F7151" s="21" t="s">
        <v>8858</v>
      </c>
    </row>
    <row r="7152" spans="1:6" x14ac:dyDescent="0.25">
      <c r="A7152" s="18" t="s">
        <v>24028</v>
      </c>
      <c r="C7152" s="21" t="s">
        <v>25695</v>
      </c>
      <c r="D7152" s="20">
        <v>39283</v>
      </c>
      <c r="E7152" s="20">
        <v>39871</v>
      </c>
      <c r="F7152" s="21" t="s">
        <v>8858</v>
      </c>
    </row>
    <row r="7153" spans="1:6" x14ac:dyDescent="0.25">
      <c r="A7153" s="18" t="s">
        <v>25696</v>
      </c>
      <c r="C7153" s="21" t="s">
        <v>25691</v>
      </c>
      <c r="D7153" s="20">
        <v>39783</v>
      </c>
      <c r="E7153" s="20">
        <v>40302</v>
      </c>
      <c r="F7153" s="21" t="s">
        <v>8858</v>
      </c>
    </row>
    <row r="7154" spans="1:6" x14ac:dyDescent="0.25">
      <c r="A7154" s="18" t="s">
        <v>25697</v>
      </c>
      <c r="C7154" s="21" t="s">
        <v>1558</v>
      </c>
      <c r="D7154" s="20">
        <v>39503</v>
      </c>
      <c r="E7154" s="20">
        <v>40032</v>
      </c>
      <c r="F7154" s="21" t="s">
        <v>8858</v>
      </c>
    </row>
    <row r="7155" spans="1:6" x14ac:dyDescent="0.25">
      <c r="A7155" s="18" t="s">
        <v>25698</v>
      </c>
      <c r="E7155" s="20">
        <v>39538</v>
      </c>
      <c r="F7155" s="21" t="s">
        <v>8858</v>
      </c>
    </row>
    <row r="7156" spans="1:6" x14ac:dyDescent="0.25">
      <c r="A7156" s="18" t="s">
        <v>25699</v>
      </c>
      <c r="F7156" s="21" t="s">
        <v>8858</v>
      </c>
    </row>
    <row r="7157" spans="1:6" x14ac:dyDescent="0.25">
      <c r="A7157" s="18" t="s">
        <v>25700</v>
      </c>
      <c r="C7157" s="21" t="s">
        <v>25691</v>
      </c>
      <c r="E7157" s="20">
        <v>39626</v>
      </c>
      <c r="F7157" s="21" t="s">
        <v>8858</v>
      </c>
    </row>
    <row r="7158" spans="1:6" x14ac:dyDescent="0.25">
      <c r="A7158" s="18" t="s">
        <v>25701</v>
      </c>
      <c r="C7158" s="21" t="s">
        <v>25702</v>
      </c>
      <c r="E7158" s="20">
        <v>39881</v>
      </c>
      <c r="F7158" s="21" t="s">
        <v>8858</v>
      </c>
    </row>
    <row r="7159" spans="1:6" x14ac:dyDescent="0.25">
      <c r="A7159" s="18" t="s">
        <v>25703</v>
      </c>
      <c r="F7159" s="21" t="s">
        <v>8858</v>
      </c>
    </row>
    <row r="7160" spans="1:6" x14ac:dyDescent="0.25">
      <c r="A7160" s="18" t="s">
        <v>25248</v>
      </c>
      <c r="D7160" s="20">
        <v>39855</v>
      </c>
      <c r="E7160" s="20">
        <v>39871</v>
      </c>
      <c r="F7160" s="21" t="s">
        <v>8858</v>
      </c>
    </row>
    <row r="7161" spans="1:6" x14ac:dyDescent="0.25">
      <c r="A7161" s="18" t="s">
        <v>25704</v>
      </c>
      <c r="B7161" s="18" t="s">
        <v>19036</v>
      </c>
      <c r="F7161" s="21" t="s">
        <v>25705</v>
      </c>
    </row>
    <row r="7162" spans="1:6" x14ac:dyDescent="0.25">
      <c r="A7162" s="18" t="s">
        <v>21683</v>
      </c>
      <c r="B7162" s="18" t="s">
        <v>19564</v>
      </c>
      <c r="C7162" s="21" t="s">
        <v>3003</v>
      </c>
      <c r="D7162" s="20">
        <v>41827</v>
      </c>
      <c r="E7162" s="20">
        <v>43612</v>
      </c>
      <c r="F7162" s="21" t="s">
        <v>8843</v>
      </c>
    </row>
    <row r="7163" spans="1:6" x14ac:dyDescent="0.25">
      <c r="A7163" s="18" t="s">
        <v>23990</v>
      </c>
      <c r="B7163" s="18" t="s">
        <v>19564</v>
      </c>
      <c r="C7163" s="21" t="s">
        <v>2070</v>
      </c>
      <c r="D7163" s="20">
        <v>41142</v>
      </c>
      <c r="E7163" s="20">
        <v>42671</v>
      </c>
      <c r="F7163" s="21" t="s">
        <v>8843</v>
      </c>
    </row>
    <row r="7164" spans="1:6" x14ac:dyDescent="0.25">
      <c r="A7164" s="18" t="s">
        <v>19579</v>
      </c>
      <c r="B7164" s="18" t="s">
        <v>20147</v>
      </c>
      <c r="C7164" s="21" t="s">
        <v>4235</v>
      </c>
      <c r="D7164" s="20">
        <v>42457</v>
      </c>
      <c r="E7164" s="20">
        <v>43116</v>
      </c>
      <c r="F7164" s="21" t="s">
        <v>8843</v>
      </c>
    </row>
    <row r="7165" spans="1:6" x14ac:dyDescent="0.25">
      <c r="A7165" s="18" t="s">
        <v>21684</v>
      </c>
      <c r="B7165" s="18" t="s">
        <v>18873</v>
      </c>
      <c r="C7165" s="21" t="s">
        <v>5296</v>
      </c>
      <c r="D7165" s="20">
        <v>42921</v>
      </c>
      <c r="E7165" s="20">
        <v>43612</v>
      </c>
      <c r="F7165" s="21" t="s">
        <v>8843</v>
      </c>
    </row>
    <row r="7166" spans="1:6" x14ac:dyDescent="0.25">
      <c r="A7166" s="18" t="s">
        <v>21684</v>
      </c>
      <c r="B7166" s="18" t="s">
        <v>18873</v>
      </c>
      <c r="C7166" s="21" t="s">
        <v>5296</v>
      </c>
      <c r="D7166" s="20">
        <v>43630</v>
      </c>
      <c r="E7166" s="20">
        <v>44354</v>
      </c>
      <c r="F7166" s="21" t="s">
        <v>8843</v>
      </c>
    </row>
    <row r="7167" spans="1:6" x14ac:dyDescent="0.25">
      <c r="A7167" s="18" t="s">
        <v>25706</v>
      </c>
      <c r="B7167" s="18" t="s">
        <v>19036</v>
      </c>
      <c r="F7167" s="21" t="s">
        <v>8843</v>
      </c>
    </row>
    <row r="7168" spans="1:6" ht="31.5" x14ac:dyDescent="0.25">
      <c r="A7168" s="18" t="s">
        <v>25707</v>
      </c>
      <c r="B7168" s="18" t="s">
        <v>21337</v>
      </c>
      <c r="C7168" s="21" t="s">
        <v>1785</v>
      </c>
      <c r="E7168" s="20">
        <v>42719</v>
      </c>
      <c r="F7168" s="21" t="s">
        <v>8843</v>
      </c>
    </row>
    <row r="7169" spans="1:6" x14ac:dyDescent="0.25">
      <c r="A7169" s="18" t="s">
        <v>25707</v>
      </c>
      <c r="B7169" s="18" t="s">
        <v>19373</v>
      </c>
      <c r="C7169" s="21" t="s">
        <v>1785</v>
      </c>
      <c r="E7169" s="20">
        <v>43612</v>
      </c>
      <c r="F7169" s="21" t="s">
        <v>8843</v>
      </c>
    </row>
    <row r="7170" spans="1:6" x14ac:dyDescent="0.25">
      <c r="A7170" s="18" t="s">
        <v>25708</v>
      </c>
      <c r="B7170" s="18" t="s">
        <v>18864</v>
      </c>
      <c r="C7170" s="21" t="s">
        <v>2474</v>
      </c>
      <c r="D7170" s="20">
        <v>41509</v>
      </c>
      <c r="E7170" s="20">
        <v>41841</v>
      </c>
      <c r="F7170" s="21" t="s">
        <v>8843</v>
      </c>
    </row>
    <row r="7171" spans="1:6" x14ac:dyDescent="0.25">
      <c r="A7171" s="18" t="s">
        <v>25709</v>
      </c>
      <c r="B7171" s="18" t="s">
        <v>18864</v>
      </c>
      <c r="C7171" s="21" t="s">
        <v>1602</v>
      </c>
      <c r="D7171" s="20">
        <v>39905</v>
      </c>
      <c r="E7171" s="20">
        <v>40466</v>
      </c>
      <c r="F7171" s="52" t="s">
        <v>8843</v>
      </c>
    </row>
    <row r="7172" spans="1:6" x14ac:dyDescent="0.25">
      <c r="A7172" s="18" t="s">
        <v>25710</v>
      </c>
      <c r="B7172" s="18" t="s">
        <v>18864</v>
      </c>
      <c r="C7172" s="21" t="s">
        <v>1448</v>
      </c>
      <c r="D7172" s="20">
        <v>40276</v>
      </c>
      <c r="E7172" s="20">
        <v>41495</v>
      </c>
      <c r="F7172" s="21" t="s">
        <v>8843</v>
      </c>
    </row>
    <row r="7173" spans="1:6" x14ac:dyDescent="0.25">
      <c r="A7173" s="18" t="s">
        <v>25711</v>
      </c>
      <c r="B7173" s="18" t="s">
        <v>18864</v>
      </c>
      <c r="C7173" s="21" t="s">
        <v>1602</v>
      </c>
      <c r="D7173" s="20">
        <v>40858</v>
      </c>
      <c r="E7173" s="20">
        <v>41009</v>
      </c>
      <c r="F7173" s="21" t="s">
        <v>8843</v>
      </c>
    </row>
    <row r="7174" spans="1:6" x14ac:dyDescent="0.25">
      <c r="A7174" s="18" t="s">
        <v>21693</v>
      </c>
      <c r="B7174" s="18" t="s">
        <v>18864</v>
      </c>
      <c r="C7174" s="21" t="s">
        <v>17561</v>
      </c>
      <c r="D7174" s="20">
        <v>44796</v>
      </c>
      <c r="E7174" s="20">
        <v>45114</v>
      </c>
      <c r="F7174" s="21" t="s">
        <v>8843</v>
      </c>
    </row>
    <row r="7175" spans="1:6" x14ac:dyDescent="0.25">
      <c r="A7175" s="18" t="s">
        <v>21695</v>
      </c>
      <c r="B7175" s="18" t="s">
        <v>18864</v>
      </c>
      <c r="C7175" s="21" t="s">
        <v>7401</v>
      </c>
      <c r="D7175" s="20">
        <v>43888</v>
      </c>
      <c r="E7175" s="20">
        <v>45145</v>
      </c>
      <c r="F7175" s="21" t="s">
        <v>8843</v>
      </c>
    </row>
    <row r="7176" spans="1:6" x14ac:dyDescent="0.25">
      <c r="A7176" s="18" t="s">
        <v>21697</v>
      </c>
      <c r="B7176" s="18" t="s">
        <v>18864</v>
      </c>
      <c r="C7176" s="21" t="s">
        <v>8651</v>
      </c>
      <c r="D7176" s="20">
        <v>44618</v>
      </c>
      <c r="E7176" s="20">
        <v>44784</v>
      </c>
      <c r="F7176" s="21" t="s">
        <v>8843</v>
      </c>
    </row>
    <row r="7177" spans="1:6" x14ac:dyDescent="0.25">
      <c r="A7177" s="18" t="s">
        <v>21698</v>
      </c>
      <c r="B7177" s="18" t="s">
        <v>18864</v>
      </c>
      <c r="C7177" s="21" t="s">
        <v>8303</v>
      </c>
      <c r="D7177" s="20">
        <v>44378</v>
      </c>
      <c r="E7177" s="20">
        <v>44610</v>
      </c>
      <c r="F7177" s="21" t="s">
        <v>8843</v>
      </c>
    </row>
    <row r="7178" spans="1:6" x14ac:dyDescent="0.25">
      <c r="A7178" s="18" t="s">
        <v>25712</v>
      </c>
      <c r="B7178" s="18" t="s">
        <v>18864</v>
      </c>
      <c r="C7178" s="21" t="s">
        <v>1602</v>
      </c>
      <c r="D7178" s="20">
        <v>40772</v>
      </c>
      <c r="E7178" s="20">
        <v>40823</v>
      </c>
      <c r="F7178" s="21" t="s">
        <v>8843</v>
      </c>
    </row>
    <row r="7179" spans="1:6" x14ac:dyDescent="0.25">
      <c r="A7179" s="18" t="s">
        <v>25713</v>
      </c>
      <c r="B7179" s="18" t="s">
        <v>18864</v>
      </c>
      <c r="C7179" s="21" t="s">
        <v>4974</v>
      </c>
      <c r="D7179" s="20">
        <v>42741</v>
      </c>
      <c r="E7179" s="20">
        <v>42752</v>
      </c>
      <c r="F7179" s="21" t="s">
        <v>8843</v>
      </c>
    </row>
    <row r="7180" spans="1:6" x14ac:dyDescent="0.25">
      <c r="A7180" s="18" t="s">
        <v>25714</v>
      </c>
      <c r="B7180" s="18" t="s">
        <v>18864</v>
      </c>
      <c r="C7180" s="21" t="s">
        <v>1602</v>
      </c>
      <c r="D7180" s="20">
        <v>41110</v>
      </c>
      <c r="E7180" s="20">
        <v>43068</v>
      </c>
      <c r="F7180" s="21" t="s">
        <v>8843</v>
      </c>
    </row>
    <row r="7181" spans="1:6" x14ac:dyDescent="0.25">
      <c r="A7181" s="18" t="s">
        <v>25715</v>
      </c>
      <c r="B7181" s="18" t="s">
        <v>18864</v>
      </c>
      <c r="C7181" s="21" t="s">
        <v>1602</v>
      </c>
      <c r="D7181" s="20">
        <v>40518</v>
      </c>
      <c r="E7181" s="20">
        <v>40536</v>
      </c>
      <c r="F7181" s="21" t="s">
        <v>8843</v>
      </c>
    </row>
    <row r="7182" spans="1:6" x14ac:dyDescent="0.25">
      <c r="A7182" s="18" t="s">
        <v>25716</v>
      </c>
      <c r="B7182" s="18" t="s">
        <v>18864</v>
      </c>
      <c r="C7182" s="21" t="s">
        <v>5994</v>
      </c>
      <c r="D7182" s="20">
        <v>43214</v>
      </c>
      <c r="E7182" s="20">
        <v>43612</v>
      </c>
      <c r="F7182" s="21" t="s">
        <v>8843</v>
      </c>
    </row>
    <row r="7183" spans="1:6" x14ac:dyDescent="0.25">
      <c r="A7183" s="18" t="s">
        <v>25717</v>
      </c>
      <c r="B7183" s="18" t="s">
        <v>18864</v>
      </c>
      <c r="C7183" s="21" t="s">
        <v>3179</v>
      </c>
      <c r="D7183" s="20">
        <v>41911</v>
      </c>
      <c r="E7183" s="20">
        <v>42019</v>
      </c>
      <c r="F7183" s="21" t="s">
        <v>8843</v>
      </c>
    </row>
    <row r="7184" spans="1:6" x14ac:dyDescent="0.25">
      <c r="A7184" s="18" t="s">
        <v>25718</v>
      </c>
      <c r="B7184" s="18" t="s">
        <v>18864</v>
      </c>
      <c r="C7184" s="21" t="s">
        <v>25719</v>
      </c>
      <c r="D7184" s="20">
        <v>39840</v>
      </c>
      <c r="E7184" s="20">
        <v>41138</v>
      </c>
      <c r="F7184" s="21" t="s">
        <v>8843</v>
      </c>
    </row>
    <row r="7185" spans="1:6" x14ac:dyDescent="0.25">
      <c r="A7185" s="18" t="s">
        <v>19054</v>
      </c>
      <c r="B7185" s="18" t="s">
        <v>18864</v>
      </c>
      <c r="C7185" s="21" t="s">
        <v>261</v>
      </c>
      <c r="D7185" s="20">
        <v>43249</v>
      </c>
      <c r="E7185" s="20">
        <v>43612</v>
      </c>
      <c r="F7185" s="21" t="s">
        <v>8843</v>
      </c>
    </row>
    <row r="7186" spans="1:6" x14ac:dyDescent="0.25">
      <c r="A7186" s="18" t="s">
        <v>21704</v>
      </c>
      <c r="B7186" s="18" t="s">
        <v>18864</v>
      </c>
      <c r="C7186" s="21" t="s">
        <v>17324</v>
      </c>
      <c r="D7186" s="20">
        <v>44706</v>
      </c>
      <c r="E7186" s="20">
        <v>44784</v>
      </c>
      <c r="F7186" s="21" t="s">
        <v>8843</v>
      </c>
    </row>
    <row r="7187" spans="1:6" x14ac:dyDescent="0.25">
      <c r="A7187" s="18" t="s">
        <v>21683</v>
      </c>
      <c r="B7187" s="18" t="s">
        <v>18864</v>
      </c>
      <c r="C7187" s="21" t="s">
        <v>3003</v>
      </c>
      <c r="D7187" s="20">
        <v>41827</v>
      </c>
      <c r="E7187" s="20">
        <v>42773</v>
      </c>
      <c r="F7187" s="21" t="s">
        <v>8843</v>
      </c>
    </row>
    <row r="7188" spans="1:6" x14ac:dyDescent="0.25">
      <c r="A7188" s="18" t="s">
        <v>21683</v>
      </c>
      <c r="B7188" s="18" t="s">
        <v>18864</v>
      </c>
      <c r="C7188" s="21" t="s">
        <v>3003</v>
      </c>
      <c r="D7188" s="20">
        <v>43630</v>
      </c>
      <c r="E7188" s="20">
        <v>43917</v>
      </c>
      <c r="F7188" s="21" t="s">
        <v>8843</v>
      </c>
    </row>
    <row r="7189" spans="1:6" x14ac:dyDescent="0.25">
      <c r="A7189" s="18" t="s">
        <v>25720</v>
      </c>
      <c r="B7189" s="18" t="s">
        <v>18864</v>
      </c>
      <c r="C7189" s="21" t="s">
        <v>4991</v>
      </c>
      <c r="D7189" s="20">
        <v>42761</v>
      </c>
      <c r="E7189" s="20">
        <v>42789</v>
      </c>
      <c r="F7189" s="21" t="s">
        <v>8843</v>
      </c>
    </row>
    <row r="7190" spans="1:6" x14ac:dyDescent="0.25">
      <c r="A7190" s="18" t="s">
        <v>19579</v>
      </c>
      <c r="B7190" s="18" t="s">
        <v>18864</v>
      </c>
      <c r="C7190" s="21" t="s">
        <v>6936</v>
      </c>
      <c r="D7190" s="20">
        <v>43647</v>
      </c>
      <c r="E7190" s="20">
        <v>44853</v>
      </c>
      <c r="F7190" s="21" t="s">
        <v>8843</v>
      </c>
    </row>
    <row r="7191" spans="1:6" x14ac:dyDescent="0.25">
      <c r="A7191" s="18" t="s">
        <v>19579</v>
      </c>
      <c r="B7191" s="18" t="s">
        <v>18864</v>
      </c>
      <c r="C7191" s="21" t="s">
        <v>4235</v>
      </c>
      <c r="D7191" s="20">
        <v>42457</v>
      </c>
      <c r="E7191" s="20">
        <v>42717</v>
      </c>
      <c r="F7191" s="21" t="s">
        <v>8843</v>
      </c>
    </row>
    <row r="7192" spans="1:6" x14ac:dyDescent="0.25">
      <c r="A7192" s="18" t="s">
        <v>21709</v>
      </c>
      <c r="B7192" s="18" t="s">
        <v>18864</v>
      </c>
      <c r="C7192" s="21" t="s">
        <v>7477</v>
      </c>
      <c r="D7192" s="20">
        <v>43907</v>
      </c>
      <c r="E7192" s="20">
        <v>44098</v>
      </c>
      <c r="F7192" s="21" t="s">
        <v>8843</v>
      </c>
    </row>
    <row r="7193" spans="1:6" x14ac:dyDescent="0.25">
      <c r="A7193" s="18" t="s">
        <v>25721</v>
      </c>
      <c r="B7193" s="18" t="s">
        <v>18864</v>
      </c>
      <c r="C7193" s="21" t="s">
        <v>3448</v>
      </c>
      <c r="D7193" s="20">
        <v>42066</v>
      </c>
      <c r="E7193" s="20">
        <v>42207</v>
      </c>
      <c r="F7193" s="21" t="s">
        <v>8843</v>
      </c>
    </row>
    <row r="7194" spans="1:6" x14ac:dyDescent="0.25">
      <c r="A7194" s="18" t="s">
        <v>21684</v>
      </c>
      <c r="B7194" s="18" t="s">
        <v>18864</v>
      </c>
      <c r="C7194" s="21" t="s">
        <v>5296</v>
      </c>
      <c r="D7194" s="20">
        <v>42921</v>
      </c>
      <c r="E7194" s="20">
        <v>43157</v>
      </c>
      <c r="F7194" s="21" t="s">
        <v>8843</v>
      </c>
    </row>
    <row r="7195" spans="1:6" x14ac:dyDescent="0.25">
      <c r="A7195" s="18" t="s">
        <v>19054</v>
      </c>
      <c r="B7195" s="18" t="s">
        <v>18867</v>
      </c>
      <c r="C7195" s="21" t="s">
        <v>261</v>
      </c>
      <c r="D7195" s="20">
        <v>43630</v>
      </c>
      <c r="E7195" s="20">
        <v>44358</v>
      </c>
      <c r="F7195" s="21" t="s">
        <v>8843</v>
      </c>
    </row>
    <row r="7196" spans="1:6" x14ac:dyDescent="0.25">
      <c r="A7196" s="18" t="s">
        <v>25722</v>
      </c>
      <c r="C7196" s="21" t="s">
        <v>1602</v>
      </c>
      <c r="D7196" s="20">
        <v>39680</v>
      </c>
      <c r="E7196" s="20">
        <v>39793</v>
      </c>
      <c r="F7196" s="21" t="s">
        <v>8843</v>
      </c>
    </row>
    <row r="7197" spans="1:6" x14ac:dyDescent="0.25">
      <c r="A7197" s="18" t="s">
        <v>25723</v>
      </c>
      <c r="F7197" s="21" t="s">
        <v>8843</v>
      </c>
    </row>
    <row r="7198" spans="1:6" x14ac:dyDescent="0.25">
      <c r="A7198" s="18" t="s">
        <v>25724</v>
      </c>
      <c r="C7198" s="21" t="s">
        <v>25725</v>
      </c>
      <c r="D7198" s="20">
        <v>39645</v>
      </c>
      <c r="E7198" s="20">
        <v>39911</v>
      </c>
      <c r="F7198" s="21" t="s">
        <v>8843</v>
      </c>
    </row>
    <row r="7199" spans="1:6" x14ac:dyDescent="0.25">
      <c r="A7199" s="18" t="s">
        <v>25726</v>
      </c>
      <c r="E7199" s="20" t="s">
        <v>20198</v>
      </c>
      <c r="F7199" s="21" t="s">
        <v>8843</v>
      </c>
    </row>
    <row r="7200" spans="1:6" x14ac:dyDescent="0.25">
      <c r="A7200" s="18" t="s">
        <v>25727</v>
      </c>
      <c r="C7200" s="21" t="s">
        <v>25728</v>
      </c>
      <c r="E7200" s="20">
        <v>39680</v>
      </c>
      <c r="F7200" s="21" t="s">
        <v>8843</v>
      </c>
    </row>
    <row r="7201" spans="1:6" x14ac:dyDescent="0.25">
      <c r="A7201" s="18" t="s">
        <v>25729</v>
      </c>
      <c r="C7201" s="21" t="s">
        <v>25719</v>
      </c>
      <c r="D7201" s="20">
        <v>39580</v>
      </c>
      <c r="E7201" s="20">
        <v>39597</v>
      </c>
      <c r="F7201" s="21" t="s">
        <v>8843</v>
      </c>
    </row>
    <row r="7202" spans="1:6" x14ac:dyDescent="0.25">
      <c r="A7202" s="18" t="s">
        <v>19281</v>
      </c>
      <c r="C7202" s="21" t="s">
        <v>25719</v>
      </c>
      <c r="D7202" s="20">
        <v>39699</v>
      </c>
      <c r="E7202" s="20">
        <v>39738</v>
      </c>
      <c r="F7202" s="21" t="s">
        <v>8843</v>
      </c>
    </row>
    <row r="7203" spans="1:6" x14ac:dyDescent="0.25">
      <c r="A7203" s="18" t="s">
        <v>25730</v>
      </c>
      <c r="F7203" s="21" t="s">
        <v>8843</v>
      </c>
    </row>
    <row r="7204" spans="1:6" x14ac:dyDescent="0.25">
      <c r="A7204" s="18" t="s">
        <v>25731</v>
      </c>
      <c r="C7204" s="21" t="s">
        <v>1448</v>
      </c>
      <c r="D7204" s="20">
        <v>39311</v>
      </c>
      <c r="E7204" s="20">
        <v>40059</v>
      </c>
      <c r="F7204" s="21" t="s">
        <v>8843</v>
      </c>
    </row>
    <row r="7205" spans="1:6" x14ac:dyDescent="0.25">
      <c r="A7205" s="18" t="s">
        <v>25732</v>
      </c>
      <c r="F7205" s="21" t="s">
        <v>8843</v>
      </c>
    </row>
    <row r="7206" spans="1:6" x14ac:dyDescent="0.25">
      <c r="A7206" s="18" t="s">
        <v>25733</v>
      </c>
      <c r="D7206" s="20">
        <v>39622</v>
      </c>
      <c r="E7206" s="20">
        <v>39647</v>
      </c>
      <c r="F7206" s="21" t="s">
        <v>8843</v>
      </c>
    </row>
    <row r="7207" spans="1:6" x14ac:dyDescent="0.25">
      <c r="A7207" s="18" t="s">
        <v>25734</v>
      </c>
      <c r="F7207" s="21" t="s">
        <v>8843</v>
      </c>
    </row>
    <row r="7208" spans="1:6" x14ac:dyDescent="0.25">
      <c r="A7208" s="18" t="s">
        <v>25735</v>
      </c>
      <c r="F7208" s="21" t="s">
        <v>8843</v>
      </c>
    </row>
    <row r="7209" spans="1:6" x14ac:dyDescent="0.25">
      <c r="A7209" s="18" t="s">
        <v>25736</v>
      </c>
      <c r="D7209" s="20">
        <v>39619</v>
      </c>
      <c r="E7209" s="20">
        <v>39665</v>
      </c>
      <c r="F7209" s="21" t="s">
        <v>8843</v>
      </c>
    </row>
    <row r="7210" spans="1:6" x14ac:dyDescent="0.25">
      <c r="A7210" s="18" t="s">
        <v>25737</v>
      </c>
      <c r="F7210" s="21" t="s">
        <v>8843</v>
      </c>
    </row>
    <row r="7211" spans="1:6" x14ac:dyDescent="0.25">
      <c r="A7211" s="18" t="s">
        <v>25738</v>
      </c>
      <c r="C7211" s="21" t="s">
        <v>25725</v>
      </c>
      <c r="E7211" s="20">
        <v>39640</v>
      </c>
      <c r="F7211" s="21" t="s">
        <v>8843</v>
      </c>
    </row>
    <row r="7212" spans="1:6" x14ac:dyDescent="0.25">
      <c r="A7212" s="18" t="s">
        <v>25739</v>
      </c>
      <c r="B7212" s="18" t="s">
        <v>19036</v>
      </c>
      <c r="E7212" s="20">
        <v>43612</v>
      </c>
      <c r="F7212" s="21" t="s">
        <v>25740</v>
      </c>
    </row>
    <row r="7213" spans="1:6" x14ac:dyDescent="0.25">
      <c r="A7213" s="18" t="s">
        <v>25741</v>
      </c>
      <c r="B7213" s="18" t="s">
        <v>18873</v>
      </c>
      <c r="C7213" s="21" t="s">
        <v>2282</v>
      </c>
      <c r="D7213" s="20">
        <v>41401</v>
      </c>
      <c r="E7213" s="20">
        <v>43045</v>
      </c>
      <c r="F7213" s="21" t="s">
        <v>9473</v>
      </c>
    </row>
    <row r="7214" spans="1:6" x14ac:dyDescent="0.25">
      <c r="A7214" s="18" t="s">
        <v>11455</v>
      </c>
      <c r="B7214" s="18" t="s">
        <v>19176</v>
      </c>
      <c r="C7214" s="21" t="s">
        <v>11454</v>
      </c>
      <c r="E7214" s="20">
        <v>43832</v>
      </c>
      <c r="F7214" s="21" t="s">
        <v>9473</v>
      </c>
    </row>
    <row r="7215" spans="1:6" x14ac:dyDescent="0.25">
      <c r="A7215" s="18" t="s">
        <v>25742</v>
      </c>
      <c r="B7215" s="18" t="s">
        <v>20300</v>
      </c>
      <c r="C7215" s="21" t="s">
        <v>35</v>
      </c>
      <c r="E7215" s="20">
        <v>40123</v>
      </c>
      <c r="F7215" s="21" t="s">
        <v>9473</v>
      </c>
    </row>
    <row r="7216" spans="1:6" x14ac:dyDescent="0.25">
      <c r="A7216" s="18" t="s">
        <v>25743</v>
      </c>
      <c r="B7216" s="18" t="s">
        <v>19036</v>
      </c>
      <c r="F7216" s="21" t="s">
        <v>9473</v>
      </c>
    </row>
    <row r="7217" spans="1:6" x14ac:dyDescent="0.25">
      <c r="A7217" s="18" t="s">
        <v>19374</v>
      </c>
      <c r="B7217" s="18" t="s">
        <v>18879</v>
      </c>
      <c r="C7217" s="21" t="s">
        <v>35</v>
      </c>
      <c r="D7217" s="20">
        <v>40112</v>
      </c>
      <c r="E7217" s="20">
        <v>43059</v>
      </c>
      <c r="F7217" s="21" t="s">
        <v>9473</v>
      </c>
    </row>
    <row r="7218" spans="1:6" x14ac:dyDescent="0.25">
      <c r="A7218" s="18" t="s">
        <v>25744</v>
      </c>
      <c r="B7218" s="18" t="s">
        <v>18864</v>
      </c>
      <c r="C7218" s="21" t="s">
        <v>364</v>
      </c>
      <c r="D7218" s="20">
        <v>43843</v>
      </c>
      <c r="E7218" s="20">
        <v>44902</v>
      </c>
      <c r="F7218" s="21" t="s">
        <v>9473</v>
      </c>
    </row>
    <row r="7219" spans="1:6" x14ac:dyDescent="0.25">
      <c r="A7219" s="18" t="s">
        <v>25745</v>
      </c>
      <c r="B7219" s="18" t="s">
        <v>18864</v>
      </c>
      <c r="C7219" s="21" t="s">
        <v>1965</v>
      </c>
      <c r="D7219" s="20">
        <v>40123</v>
      </c>
      <c r="E7219" s="20">
        <v>43068</v>
      </c>
      <c r="F7219" s="21" t="s">
        <v>9473</v>
      </c>
    </row>
    <row r="7220" spans="1:6" x14ac:dyDescent="0.25">
      <c r="A7220" s="18" t="s">
        <v>25746</v>
      </c>
      <c r="B7220" s="18" t="s">
        <v>18864</v>
      </c>
      <c r="C7220" s="21" t="s">
        <v>4939</v>
      </c>
      <c r="D7220" s="20">
        <v>42702</v>
      </c>
      <c r="E7220" s="20">
        <v>43252</v>
      </c>
      <c r="F7220" s="21" t="s">
        <v>9473</v>
      </c>
    </row>
    <row r="7221" spans="1:6" x14ac:dyDescent="0.25">
      <c r="A7221" s="18" t="s">
        <v>25747</v>
      </c>
      <c r="B7221" s="18" t="s">
        <v>18864</v>
      </c>
      <c r="C7221" s="21" t="s">
        <v>1964</v>
      </c>
      <c r="D7221" s="20">
        <v>40123</v>
      </c>
      <c r="E7221" s="20">
        <v>42450</v>
      </c>
      <c r="F7221" s="21" t="s">
        <v>9473</v>
      </c>
    </row>
    <row r="7222" spans="1:6" x14ac:dyDescent="0.25">
      <c r="A7222" s="18" t="s">
        <v>25748</v>
      </c>
      <c r="B7222" s="18" t="s">
        <v>18864</v>
      </c>
      <c r="C7222" s="21" t="s">
        <v>25749</v>
      </c>
      <c r="D7222" s="20">
        <v>39944</v>
      </c>
      <c r="E7222" s="20">
        <v>41425</v>
      </c>
      <c r="F7222" s="21" t="s">
        <v>9473</v>
      </c>
    </row>
    <row r="7223" spans="1:6" x14ac:dyDescent="0.25">
      <c r="A7223" s="18" t="s">
        <v>25750</v>
      </c>
      <c r="B7223" s="18" t="s">
        <v>18873</v>
      </c>
      <c r="C7223" s="21" t="s">
        <v>25751</v>
      </c>
      <c r="D7223" s="20">
        <v>40302</v>
      </c>
      <c r="E7223" s="20">
        <v>40939</v>
      </c>
      <c r="F7223" s="21" t="s">
        <v>9814</v>
      </c>
    </row>
    <row r="7224" spans="1:6" x14ac:dyDescent="0.25">
      <c r="A7224" s="18" t="s">
        <v>11424</v>
      </c>
      <c r="B7224" s="18" t="s">
        <v>19176</v>
      </c>
      <c r="C7224" s="21" t="s">
        <v>11423</v>
      </c>
      <c r="E7224" s="20">
        <v>43406</v>
      </c>
      <c r="F7224" s="21" t="s">
        <v>9814</v>
      </c>
    </row>
    <row r="7225" spans="1:6" ht="47.25" x14ac:dyDescent="0.25">
      <c r="A7225" s="18" t="s">
        <v>25752</v>
      </c>
      <c r="B7225" s="18" t="s">
        <v>25753</v>
      </c>
      <c r="C7225" s="21" t="s">
        <v>2578</v>
      </c>
      <c r="D7225" s="20">
        <v>41575</v>
      </c>
      <c r="E7225" s="20">
        <v>43406</v>
      </c>
      <c r="F7225" s="21" t="s">
        <v>9814</v>
      </c>
    </row>
    <row r="7226" spans="1:6" ht="31.5" x14ac:dyDescent="0.25">
      <c r="A7226" s="18" t="s">
        <v>25754</v>
      </c>
      <c r="B7226" s="18" t="s">
        <v>19547</v>
      </c>
      <c r="C7226" s="21" t="s">
        <v>1389</v>
      </c>
      <c r="D7226" s="20">
        <v>41022</v>
      </c>
      <c r="E7226" s="20">
        <v>41704</v>
      </c>
      <c r="F7226" s="21" t="s">
        <v>9814</v>
      </c>
    </row>
    <row r="7227" spans="1:6" ht="31.5" x14ac:dyDescent="0.25">
      <c r="A7227" s="18" t="s">
        <v>25755</v>
      </c>
      <c r="B7227" s="18" t="s">
        <v>19227</v>
      </c>
      <c r="C7227" s="21" t="s">
        <v>1389</v>
      </c>
      <c r="E7227" s="20">
        <v>40939</v>
      </c>
      <c r="F7227" s="21" t="s">
        <v>9814</v>
      </c>
    </row>
    <row r="7228" spans="1:6" x14ac:dyDescent="0.25">
      <c r="A7228" s="18" t="s">
        <v>25756</v>
      </c>
      <c r="B7228" s="18" t="s">
        <v>25757</v>
      </c>
      <c r="C7228" s="21" t="s">
        <v>25758</v>
      </c>
      <c r="D7228" s="20">
        <v>40308</v>
      </c>
      <c r="E7228" s="20">
        <v>40462</v>
      </c>
      <c r="F7228" s="21" t="s">
        <v>9814</v>
      </c>
    </row>
    <row r="7229" spans="1:6" x14ac:dyDescent="0.25">
      <c r="A7229" s="18" t="s">
        <v>25759</v>
      </c>
      <c r="B7229" s="18" t="s">
        <v>18864</v>
      </c>
      <c r="C7229" s="21" t="s">
        <v>3990</v>
      </c>
      <c r="D7229" s="20">
        <v>42307</v>
      </c>
      <c r="E7229" s="20">
        <v>42398</v>
      </c>
      <c r="F7229" s="21" t="s">
        <v>9814</v>
      </c>
    </row>
    <row r="7230" spans="1:6" x14ac:dyDescent="0.25">
      <c r="A7230" s="18" t="s">
        <v>21462</v>
      </c>
      <c r="B7230" s="18" t="s">
        <v>18864</v>
      </c>
      <c r="C7230" s="21" t="s">
        <v>25760</v>
      </c>
      <c r="D7230" s="20">
        <v>40406</v>
      </c>
      <c r="E7230" s="20">
        <v>40939</v>
      </c>
      <c r="F7230" s="21" t="s">
        <v>9814</v>
      </c>
    </row>
    <row r="7231" spans="1:6" x14ac:dyDescent="0.25">
      <c r="A7231" s="18" t="s">
        <v>25761</v>
      </c>
      <c r="B7231" s="18" t="s">
        <v>18864</v>
      </c>
      <c r="C7231" s="21" t="s">
        <v>2769</v>
      </c>
      <c r="D7231" s="20">
        <v>41723</v>
      </c>
      <c r="E7231" s="20">
        <v>43189</v>
      </c>
      <c r="F7231" s="21" t="s">
        <v>9814</v>
      </c>
    </row>
    <row r="7232" spans="1:6" x14ac:dyDescent="0.25">
      <c r="A7232" s="18" t="s">
        <v>25762</v>
      </c>
      <c r="B7232" s="18" t="s">
        <v>18864</v>
      </c>
      <c r="C7232" s="21" t="s">
        <v>2525</v>
      </c>
      <c r="D7232" s="20">
        <v>41540</v>
      </c>
      <c r="E7232" s="20">
        <v>41562</v>
      </c>
      <c r="F7232" s="21" t="s">
        <v>9814</v>
      </c>
    </row>
    <row r="7233" spans="1:6" x14ac:dyDescent="0.25">
      <c r="A7233" s="18" t="s">
        <v>19380</v>
      </c>
      <c r="B7233" s="18" t="s">
        <v>18864</v>
      </c>
      <c r="C7233" s="21" t="s">
        <v>683</v>
      </c>
      <c r="D7233" s="20">
        <v>44620</v>
      </c>
      <c r="E7233" s="20">
        <v>44840</v>
      </c>
      <c r="F7233" s="21" t="s">
        <v>9814</v>
      </c>
    </row>
    <row r="7234" spans="1:6" x14ac:dyDescent="0.25">
      <c r="A7234" s="18" t="s">
        <v>25763</v>
      </c>
      <c r="B7234" s="18" t="s">
        <v>18864</v>
      </c>
      <c r="C7234" s="21" t="s">
        <v>1975</v>
      </c>
      <c r="D7234" s="20">
        <v>40625</v>
      </c>
      <c r="E7234" s="20">
        <v>40814</v>
      </c>
      <c r="F7234" s="21" t="s">
        <v>9814</v>
      </c>
    </row>
    <row r="7235" spans="1:6" x14ac:dyDescent="0.25">
      <c r="A7235" s="18" t="s">
        <v>25764</v>
      </c>
      <c r="B7235" s="18" t="s">
        <v>18864</v>
      </c>
      <c r="C7235" s="21" t="s">
        <v>25765</v>
      </c>
      <c r="D7235" s="20">
        <v>41018</v>
      </c>
      <c r="E7235" s="20">
        <v>41060</v>
      </c>
      <c r="F7235" s="21" t="s">
        <v>9814</v>
      </c>
    </row>
    <row r="7236" spans="1:6" x14ac:dyDescent="0.25">
      <c r="A7236" s="18" t="s">
        <v>25766</v>
      </c>
      <c r="B7236" s="18" t="s">
        <v>18864</v>
      </c>
      <c r="C7236" s="21" t="s">
        <v>1975</v>
      </c>
      <c r="D7236" s="20">
        <v>41115</v>
      </c>
      <c r="E7236" s="20">
        <v>41518</v>
      </c>
      <c r="F7236" s="21" t="s">
        <v>9814</v>
      </c>
    </row>
    <row r="7237" spans="1:6" x14ac:dyDescent="0.25">
      <c r="A7237" s="18" t="s">
        <v>25767</v>
      </c>
      <c r="B7237" s="18" t="s">
        <v>25768</v>
      </c>
      <c r="C7237" s="21" t="s">
        <v>25765</v>
      </c>
      <c r="E7237" s="20">
        <v>40939</v>
      </c>
      <c r="F7237" s="21" t="s">
        <v>9814</v>
      </c>
    </row>
    <row r="7238" spans="1:6" x14ac:dyDescent="0.25">
      <c r="A7238" s="18" t="s">
        <v>25769</v>
      </c>
      <c r="B7238" s="18" t="s">
        <v>25770</v>
      </c>
      <c r="C7238" s="21" t="s">
        <v>1975</v>
      </c>
      <c r="D7238" s="20">
        <v>40240</v>
      </c>
      <c r="E7238" s="20">
        <v>40308</v>
      </c>
      <c r="F7238" s="21" t="s">
        <v>9814</v>
      </c>
    </row>
    <row r="7239" spans="1:6" x14ac:dyDescent="0.25">
      <c r="A7239" s="18" t="s">
        <v>25771</v>
      </c>
      <c r="F7239" s="21" t="s">
        <v>9814</v>
      </c>
    </row>
    <row r="7240" spans="1:6" x14ac:dyDescent="0.25">
      <c r="A7240" s="18" t="s">
        <v>25772</v>
      </c>
      <c r="F7240" s="21" t="s">
        <v>9814</v>
      </c>
    </row>
    <row r="7241" spans="1:6" x14ac:dyDescent="0.25">
      <c r="A7241" s="18" t="s">
        <v>25773</v>
      </c>
      <c r="F7241" s="21" t="s">
        <v>9814</v>
      </c>
    </row>
    <row r="7242" spans="1:6" x14ac:dyDescent="0.25">
      <c r="A7242" s="18" t="s">
        <v>25774</v>
      </c>
      <c r="F7242" s="21" t="s">
        <v>9814</v>
      </c>
    </row>
    <row r="7243" spans="1:6" x14ac:dyDescent="0.25">
      <c r="A7243" s="18" t="s">
        <v>25775</v>
      </c>
      <c r="C7243" s="21" t="s">
        <v>25765</v>
      </c>
      <c r="E7243" s="20">
        <v>40056</v>
      </c>
      <c r="F7243" s="21" t="s">
        <v>9814</v>
      </c>
    </row>
    <row r="7244" spans="1:6" ht="31.5" x14ac:dyDescent="0.25">
      <c r="A7244" s="18" t="s">
        <v>25776</v>
      </c>
      <c r="B7244" s="18" t="s">
        <v>19070</v>
      </c>
      <c r="C7244" s="21" t="s">
        <v>6484</v>
      </c>
      <c r="D7244" s="20">
        <v>43437</v>
      </c>
      <c r="E7244" s="20">
        <v>44840</v>
      </c>
      <c r="F7244" s="21" t="s">
        <v>25777</v>
      </c>
    </row>
    <row r="7245" spans="1:6" x14ac:dyDescent="0.25">
      <c r="A7245" s="18" t="s">
        <v>25778</v>
      </c>
      <c r="B7245" s="18" t="s">
        <v>18864</v>
      </c>
      <c r="C7245" s="21" t="s">
        <v>6485</v>
      </c>
      <c r="D7245" s="20">
        <v>43437</v>
      </c>
      <c r="E7245" s="20">
        <v>43563</v>
      </c>
      <c r="F7245" s="21" t="s">
        <v>25777</v>
      </c>
    </row>
    <row r="7246" spans="1:6" x14ac:dyDescent="0.25">
      <c r="A7246" s="18" t="s">
        <v>25776</v>
      </c>
      <c r="B7246" s="18" t="s">
        <v>18864</v>
      </c>
      <c r="C7246" s="21" t="s">
        <v>6484</v>
      </c>
      <c r="D7246" s="20">
        <v>43437</v>
      </c>
      <c r="E7246" s="20">
        <v>44881</v>
      </c>
      <c r="F7246" s="21" t="s">
        <v>25777</v>
      </c>
    </row>
    <row r="7247" spans="1:6" x14ac:dyDescent="0.25">
      <c r="A7247" s="18" t="s">
        <v>25779</v>
      </c>
      <c r="B7247" s="18" t="s">
        <v>18864</v>
      </c>
      <c r="C7247" s="21" t="s">
        <v>5925</v>
      </c>
      <c r="D7247" s="20">
        <v>43185</v>
      </c>
      <c r="E7247" s="20">
        <v>43545</v>
      </c>
      <c r="F7247" s="21" t="s">
        <v>25780</v>
      </c>
    </row>
    <row r="7248" spans="1:6" x14ac:dyDescent="0.25">
      <c r="A7248" s="18" t="s">
        <v>25781</v>
      </c>
      <c r="B7248" s="18" t="s">
        <v>19106</v>
      </c>
      <c r="C7248" s="21" t="s">
        <v>3268</v>
      </c>
      <c r="D7248" s="20">
        <v>41963</v>
      </c>
      <c r="E7248" s="20">
        <v>43160</v>
      </c>
      <c r="F7248" s="21" t="s">
        <v>9112</v>
      </c>
    </row>
    <row r="7249" spans="1:6" x14ac:dyDescent="0.25">
      <c r="A7249" s="18" t="s">
        <v>25782</v>
      </c>
      <c r="B7249" s="18" t="s">
        <v>25783</v>
      </c>
      <c r="C7249" s="21" t="s">
        <v>8612</v>
      </c>
      <c r="D7249" s="20">
        <v>43864</v>
      </c>
      <c r="E7249" s="20">
        <v>45002</v>
      </c>
      <c r="F7249" s="21" t="s">
        <v>9112</v>
      </c>
    </row>
    <row r="7250" spans="1:6" x14ac:dyDescent="0.25">
      <c r="A7250" s="18" t="s">
        <v>25784</v>
      </c>
      <c r="B7250" s="18" t="s">
        <v>18873</v>
      </c>
      <c r="C7250" s="21" t="s">
        <v>1863</v>
      </c>
      <c r="E7250" s="20">
        <v>43354</v>
      </c>
      <c r="F7250" s="21" t="s">
        <v>9112</v>
      </c>
    </row>
    <row r="7251" spans="1:6" x14ac:dyDescent="0.25">
      <c r="A7251" s="18" t="s">
        <v>25785</v>
      </c>
      <c r="B7251" s="18" t="s">
        <v>18873</v>
      </c>
      <c r="C7251" s="21" t="s">
        <v>7847</v>
      </c>
      <c r="D7251" s="20">
        <v>44071</v>
      </c>
      <c r="E7251" s="20">
        <v>44454</v>
      </c>
      <c r="F7251" s="21" t="s">
        <v>9112</v>
      </c>
    </row>
    <row r="7252" spans="1:6" x14ac:dyDescent="0.25">
      <c r="A7252" s="18" t="s">
        <v>25786</v>
      </c>
      <c r="B7252" s="18" t="s">
        <v>18873</v>
      </c>
      <c r="C7252" s="21" t="s">
        <v>1548</v>
      </c>
      <c r="E7252" s="20">
        <v>43160</v>
      </c>
      <c r="F7252" s="21" t="s">
        <v>9112</v>
      </c>
    </row>
    <row r="7253" spans="1:6" x14ac:dyDescent="0.25">
      <c r="A7253" s="18" t="s">
        <v>25787</v>
      </c>
      <c r="B7253" s="18" t="s">
        <v>18873</v>
      </c>
      <c r="C7253" s="21" t="s">
        <v>3268</v>
      </c>
      <c r="D7253" s="20">
        <v>41963</v>
      </c>
      <c r="E7253" s="20">
        <v>44209</v>
      </c>
      <c r="F7253" s="21" t="s">
        <v>9112</v>
      </c>
    </row>
    <row r="7254" spans="1:6" x14ac:dyDescent="0.25">
      <c r="A7254" s="18" t="s">
        <v>25788</v>
      </c>
      <c r="B7254" s="18" t="s">
        <v>18932</v>
      </c>
      <c r="C7254" s="21" t="s">
        <v>18933</v>
      </c>
      <c r="D7254" s="20">
        <v>44330</v>
      </c>
      <c r="E7254" s="20">
        <v>44467</v>
      </c>
      <c r="F7254" s="21" t="s">
        <v>9112</v>
      </c>
    </row>
    <row r="7255" spans="1:6" x14ac:dyDescent="0.25">
      <c r="A7255" s="18" t="s">
        <v>25789</v>
      </c>
      <c r="B7255" s="18" t="s">
        <v>25790</v>
      </c>
      <c r="C7255" s="21" t="s">
        <v>2233</v>
      </c>
      <c r="D7255" s="20">
        <v>41366</v>
      </c>
      <c r="E7255" s="20">
        <v>44449</v>
      </c>
      <c r="F7255" s="21" t="s">
        <v>9112</v>
      </c>
    </row>
    <row r="7256" spans="1:6" ht="31.5" x14ac:dyDescent="0.25">
      <c r="A7256" s="18" t="s">
        <v>25791</v>
      </c>
      <c r="B7256" s="18" t="s">
        <v>19547</v>
      </c>
      <c r="C7256" s="21" t="s">
        <v>1385</v>
      </c>
      <c r="E7256" s="20">
        <v>43160</v>
      </c>
      <c r="F7256" s="21" t="s">
        <v>9112</v>
      </c>
    </row>
    <row r="7257" spans="1:6" ht="31.5" x14ac:dyDescent="0.25">
      <c r="A7257" s="18" t="s">
        <v>25791</v>
      </c>
      <c r="B7257" s="18" t="s">
        <v>19547</v>
      </c>
      <c r="C7257" s="21" t="s">
        <v>1385</v>
      </c>
      <c r="E7257" s="20">
        <v>44505</v>
      </c>
      <c r="F7257" s="21" t="s">
        <v>9112</v>
      </c>
    </row>
    <row r="7258" spans="1:6" x14ac:dyDescent="0.25">
      <c r="A7258" s="18" t="s">
        <v>25792</v>
      </c>
      <c r="B7258" s="18" t="s">
        <v>25793</v>
      </c>
      <c r="C7258" s="21" t="s">
        <v>6540</v>
      </c>
      <c r="D7258" s="20">
        <v>43468</v>
      </c>
      <c r="E7258" s="20">
        <v>44505</v>
      </c>
      <c r="F7258" s="21" t="s">
        <v>9112</v>
      </c>
    </row>
    <row r="7259" spans="1:6" x14ac:dyDescent="0.25">
      <c r="A7259" s="18" t="s">
        <v>25794</v>
      </c>
      <c r="B7259" s="18" t="s">
        <v>18864</v>
      </c>
      <c r="C7259" s="21" t="s">
        <v>15851</v>
      </c>
      <c r="D7259" s="20">
        <v>44054</v>
      </c>
      <c r="E7259" s="20">
        <v>44305</v>
      </c>
      <c r="F7259" s="21" t="s">
        <v>9112</v>
      </c>
    </row>
    <row r="7260" spans="1:6" x14ac:dyDescent="0.25">
      <c r="A7260" s="18" t="s">
        <v>25784</v>
      </c>
      <c r="B7260" s="18" t="s">
        <v>18864</v>
      </c>
      <c r="C7260" s="21" t="s">
        <v>1863</v>
      </c>
      <c r="E7260" s="20">
        <v>43160</v>
      </c>
      <c r="F7260" s="21" t="s">
        <v>9112</v>
      </c>
    </row>
    <row r="7261" spans="1:6" x14ac:dyDescent="0.25">
      <c r="A7261" s="18" t="s">
        <v>25784</v>
      </c>
      <c r="B7261" s="18" t="s">
        <v>18864</v>
      </c>
      <c r="C7261" s="21" t="s">
        <v>1863</v>
      </c>
      <c r="E7261" s="20">
        <v>43361</v>
      </c>
      <c r="F7261" s="21" t="s">
        <v>9112</v>
      </c>
    </row>
    <row r="7262" spans="1:6" x14ac:dyDescent="0.25">
      <c r="A7262" s="18" t="s">
        <v>25795</v>
      </c>
      <c r="B7262" s="18" t="s">
        <v>18864</v>
      </c>
      <c r="C7262" s="21" t="s">
        <v>25796</v>
      </c>
      <c r="D7262" s="20">
        <v>37596</v>
      </c>
      <c r="E7262" s="20">
        <v>42978</v>
      </c>
      <c r="F7262" s="21" t="s">
        <v>9112</v>
      </c>
    </row>
    <row r="7263" spans="1:6" x14ac:dyDescent="0.25">
      <c r="A7263" s="18" t="s">
        <v>25797</v>
      </c>
      <c r="B7263" s="18" t="s">
        <v>18864</v>
      </c>
      <c r="C7263" s="21" t="s">
        <v>6362</v>
      </c>
      <c r="D7263" s="20">
        <v>43358</v>
      </c>
      <c r="E7263" s="20">
        <v>43412</v>
      </c>
      <c r="F7263" s="21" t="s">
        <v>9112</v>
      </c>
    </row>
    <row r="7264" spans="1:6" x14ac:dyDescent="0.25">
      <c r="A7264" s="18" t="s">
        <v>25798</v>
      </c>
      <c r="B7264" s="18" t="s">
        <v>18864</v>
      </c>
      <c r="C7264" s="21" t="s">
        <v>25799</v>
      </c>
      <c r="D7264" s="20">
        <v>40269</v>
      </c>
      <c r="E7264" s="20">
        <v>40802</v>
      </c>
      <c r="F7264" s="21" t="s">
        <v>9112</v>
      </c>
    </row>
    <row r="7265" spans="1:6" x14ac:dyDescent="0.25">
      <c r="A7265" s="18" t="s">
        <v>22274</v>
      </c>
      <c r="B7265" s="18" t="s">
        <v>18864</v>
      </c>
      <c r="C7265" s="21" t="s">
        <v>3105</v>
      </c>
      <c r="D7265" s="20">
        <v>41771</v>
      </c>
      <c r="E7265" s="20">
        <v>42597</v>
      </c>
      <c r="F7265" s="21" t="s">
        <v>9112</v>
      </c>
    </row>
    <row r="7266" spans="1:6" x14ac:dyDescent="0.25">
      <c r="A7266" s="18" t="s">
        <v>25800</v>
      </c>
      <c r="B7266" s="18" t="s">
        <v>18864</v>
      </c>
      <c r="C7266" s="21" t="s">
        <v>2305</v>
      </c>
      <c r="D7266" s="20">
        <v>41417</v>
      </c>
      <c r="E7266" s="20">
        <v>41663</v>
      </c>
      <c r="F7266" s="21" t="s">
        <v>9112</v>
      </c>
    </row>
    <row r="7267" spans="1:6" x14ac:dyDescent="0.25">
      <c r="A7267" s="18" t="s">
        <v>25801</v>
      </c>
      <c r="B7267" s="18" t="s">
        <v>18864</v>
      </c>
      <c r="C7267" s="21" t="s">
        <v>25802</v>
      </c>
      <c r="E7267" s="20">
        <v>40625</v>
      </c>
      <c r="F7267" s="21" t="s">
        <v>9112</v>
      </c>
    </row>
    <row r="7268" spans="1:6" x14ac:dyDescent="0.25">
      <c r="A7268" s="18" t="s">
        <v>25803</v>
      </c>
      <c r="B7268" s="18" t="s">
        <v>18864</v>
      </c>
      <c r="C7268" s="21" t="s">
        <v>25804</v>
      </c>
      <c r="D7268" s="20">
        <v>39272</v>
      </c>
      <c r="E7268" s="20">
        <v>41548</v>
      </c>
      <c r="F7268" s="21" t="s">
        <v>9112</v>
      </c>
    </row>
    <row r="7269" spans="1:6" x14ac:dyDescent="0.25">
      <c r="A7269" s="18" t="s">
        <v>25805</v>
      </c>
      <c r="B7269" s="18" t="s">
        <v>18864</v>
      </c>
      <c r="C7269" s="21" t="s">
        <v>7400</v>
      </c>
      <c r="D7269" s="20">
        <v>43871</v>
      </c>
      <c r="E7269" s="20">
        <v>43993</v>
      </c>
      <c r="F7269" s="21" t="s">
        <v>9112</v>
      </c>
    </row>
    <row r="7270" spans="1:6" x14ac:dyDescent="0.25">
      <c r="A7270" s="18" t="s">
        <v>25806</v>
      </c>
      <c r="B7270" s="18" t="s">
        <v>18864</v>
      </c>
      <c r="C7270" s="21" t="s">
        <v>8038</v>
      </c>
      <c r="D7270" s="20">
        <v>44223</v>
      </c>
      <c r="E7270" s="20">
        <v>44307</v>
      </c>
      <c r="F7270" s="21" t="s">
        <v>9112</v>
      </c>
    </row>
    <row r="7271" spans="1:6" x14ac:dyDescent="0.25">
      <c r="A7271" s="18" t="s">
        <v>25807</v>
      </c>
      <c r="B7271" s="18" t="s">
        <v>18864</v>
      </c>
      <c r="C7271" s="21" t="s">
        <v>16361</v>
      </c>
      <c r="D7271" s="20">
        <v>44307</v>
      </c>
      <c r="E7271" s="20">
        <v>44473</v>
      </c>
      <c r="F7271" s="21" t="s">
        <v>9112</v>
      </c>
    </row>
    <row r="7272" spans="1:6" x14ac:dyDescent="0.25">
      <c r="A7272" s="18" t="s">
        <v>25808</v>
      </c>
      <c r="B7272" s="18" t="s">
        <v>18864</v>
      </c>
      <c r="C7272" s="21" t="s">
        <v>7645</v>
      </c>
      <c r="D7272" s="20">
        <v>44011</v>
      </c>
      <c r="E7272" s="20">
        <v>44505</v>
      </c>
      <c r="F7272" s="21" t="s">
        <v>9112</v>
      </c>
    </row>
    <row r="7273" spans="1:6" x14ac:dyDescent="0.25">
      <c r="A7273" s="18" t="s">
        <v>25809</v>
      </c>
      <c r="B7273" s="18" t="s">
        <v>18864</v>
      </c>
      <c r="C7273" s="21" t="s">
        <v>6732</v>
      </c>
      <c r="D7273" s="20">
        <v>43551</v>
      </c>
      <c r="E7273" s="20">
        <v>43874</v>
      </c>
      <c r="F7273" s="21" t="s">
        <v>9112</v>
      </c>
    </row>
    <row r="7274" spans="1:6" x14ac:dyDescent="0.25">
      <c r="A7274" s="18" t="s">
        <v>25810</v>
      </c>
      <c r="B7274" s="18" t="s">
        <v>18864</v>
      </c>
      <c r="C7274" s="21" t="s">
        <v>7847</v>
      </c>
      <c r="D7274" s="20">
        <v>44071</v>
      </c>
      <c r="E7274" s="20">
        <v>44216</v>
      </c>
      <c r="F7274" s="21" t="s">
        <v>9112</v>
      </c>
    </row>
    <row r="7275" spans="1:6" x14ac:dyDescent="0.25">
      <c r="A7275" s="18" t="s">
        <v>25811</v>
      </c>
      <c r="B7275" s="18" t="s">
        <v>18864</v>
      </c>
      <c r="C7275" s="21" t="s">
        <v>8226</v>
      </c>
      <c r="D7275" s="20">
        <v>44328</v>
      </c>
      <c r="E7275" s="20">
        <v>44505</v>
      </c>
      <c r="F7275" s="21" t="s">
        <v>9112</v>
      </c>
    </row>
    <row r="7276" spans="1:6" x14ac:dyDescent="0.25">
      <c r="A7276" s="18" t="s">
        <v>19381</v>
      </c>
      <c r="B7276" s="18" t="s">
        <v>18864</v>
      </c>
      <c r="C7276" s="21" t="s">
        <v>15265</v>
      </c>
      <c r="D7276" s="20">
        <v>43885</v>
      </c>
      <c r="E7276" s="20">
        <v>43896</v>
      </c>
      <c r="F7276" s="21" t="s">
        <v>9112</v>
      </c>
    </row>
    <row r="7277" spans="1:6" x14ac:dyDescent="0.25">
      <c r="A7277" s="18" t="s">
        <v>25812</v>
      </c>
      <c r="B7277" s="18" t="s">
        <v>18864</v>
      </c>
      <c r="C7277" s="21" t="s">
        <v>5865</v>
      </c>
      <c r="D7277" s="20">
        <v>43168</v>
      </c>
      <c r="E7277" s="20">
        <v>43354</v>
      </c>
      <c r="F7277" s="21" t="s">
        <v>9112</v>
      </c>
    </row>
    <row r="7278" spans="1:6" x14ac:dyDescent="0.25">
      <c r="A7278" s="18" t="s">
        <v>25813</v>
      </c>
      <c r="B7278" s="18" t="s">
        <v>18864</v>
      </c>
      <c r="C7278" s="21" t="s">
        <v>8613</v>
      </c>
      <c r="D7278" s="20">
        <v>44580</v>
      </c>
      <c r="E7278" s="20">
        <v>44685</v>
      </c>
      <c r="F7278" s="21" t="s">
        <v>9112</v>
      </c>
    </row>
    <row r="7279" spans="1:6" x14ac:dyDescent="0.25">
      <c r="A7279" s="18" t="s">
        <v>25814</v>
      </c>
      <c r="B7279" s="18" t="s">
        <v>18864</v>
      </c>
      <c r="C7279" s="21" t="s">
        <v>14122</v>
      </c>
      <c r="D7279" s="20">
        <v>43353</v>
      </c>
      <c r="E7279" s="20">
        <v>43419</v>
      </c>
      <c r="F7279" s="21" t="s">
        <v>9112</v>
      </c>
    </row>
    <row r="7280" spans="1:6" x14ac:dyDescent="0.25">
      <c r="A7280" s="18" t="s">
        <v>22783</v>
      </c>
      <c r="B7280" s="18" t="s">
        <v>18864</v>
      </c>
      <c r="C7280" s="21" t="s">
        <v>6925</v>
      </c>
      <c r="D7280" s="20">
        <v>43640</v>
      </c>
      <c r="E7280" s="20">
        <v>43677</v>
      </c>
      <c r="F7280" s="21" t="s">
        <v>9112</v>
      </c>
    </row>
    <row r="7281" spans="1:6" x14ac:dyDescent="0.25">
      <c r="A7281" s="18" t="s">
        <v>25786</v>
      </c>
      <c r="B7281" s="18" t="s">
        <v>18864</v>
      </c>
      <c r="C7281" s="21" t="s">
        <v>1548</v>
      </c>
      <c r="E7281" s="20">
        <v>43368</v>
      </c>
      <c r="F7281" s="21" t="s">
        <v>9112</v>
      </c>
    </row>
    <row r="7282" spans="1:6" x14ac:dyDescent="0.25">
      <c r="A7282" s="18" t="s">
        <v>25815</v>
      </c>
      <c r="B7282" s="18" t="s">
        <v>18864</v>
      </c>
      <c r="C7282" s="21" t="s">
        <v>13637</v>
      </c>
      <c r="D7282" s="20">
        <v>42577</v>
      </c>
      <c r="E7282" s="20">
        <v>44322</v>
      </c>
      <c r="F7282" s="21" t="s">
        <v>9112</v>
      </c>
    </row>
    <row r="7283" spans="1:6" x14ac:dyDescent="0.25">
      <c r="A7283" s="18" t="s">
        <v>25816</v>
      </c>
      <c r="B7283" s="18" t="s">
        <v>18864</v>
      </c>
      <c r="C7283" s="21" t="s">
        <v>2938</v>
      </c>
      <c r="D7283" s="20">
        <v>41799</v>
      </c>
      <c r="E7283" s="20">
        <v>43160</v>
      </c>
      <c r="F7283" s="21" t="s">
        <v>9112</v>
      </c>
    </row>
    <row r="7284" spans="1:6" x14ac:dyDescent="0.25">
      <c r="A7284" s="18" t="s">
        <v>25816</v>
      </c>
      <c r="B7284" s="18" t="s">
        <v>18864</v>
      </c>
      <c r="C7284" s="21" t="s">
        <v>2938</v>
      </c>
      <c r="D7284" s="20">
        <v>41799</v>
      </c>
      <c r="E7284" s="20">
        <v>43189</v>
      </c>
      <c r="F7284" s="21" t="s">
        <v>9112</v>
      </c>
    </row>
    <row r="7285" spans="1:6" x14ac:dyDescent="0.25">
      <c r="A7285" s="18" t="s">
        <v>25816</v>
      </c>
      <c r="B7285" s="18" t="s">
        <v>18864</v>
      </c>
      <c r="C7285" s="21" t="s">
        <v>18933</v>
      </c>
      <c r="D7285" s="20">
        <v>41799</v>
      </c>
      <c r="E7285" s="20">
        <v>43375</v>
      </c>
      <c r="F7285" s="21" t="s">
        <v>9112</v>
      </c>
    </row>
    <row r="7286" spans="1:6" x14ac:dyDescent="0.25">
      <c r="A7286" s="18" t="s">
        <v>23085</v>
      </c>
      <c r="B7286" s="18" t="s">
        <v>18864</v>
      </c>
      <c r="C7286" s="21" t="s">
        <v>1547</v>
      </c>
      <c r="E7286" s="20">
        <v>42571</v>
      </c>
      <c r="F7286" s="21" t="s">
        <v>9112</v>
      </c>
    </row>
    <row r="7287" spans="1:6" x14ac:dyDescent="0.25">
      <c r="A7287" s="18" t="s">
        <v>25817</v>
      </c>
      <c r="B7287" s="18" t="s">
        <v>18864</v>
      </c>
      <c r="C7287" s="21" t="s">
        <v>6518</v>
      </c>
      <c r="D7287" s="20">
        <v>43441</v>
      </c>
      <c r="E7287" s="20">
        <v>43724</v>
      </c>
      <c r="F7287" s="21" t="s">
        <v>9112</v>
      </c>
    </row>
    <row r="7288" spans="1:6" x14ac:dyDescent="0.25">
      <c r="A7288" s="18" t="s">
        <v>25818</v>
      </c>
      <c r="B7288" s="18" t="s">
        <v>18864</v>
      </c>
      <c r="C7288" s="21" t="s">
        <v>2701</v>
      </c>
      <c r="D7288" s="20">
        <v>41681</v>
      </c>
      <c r="E7288" s="20">
        <v>42010</v>
      </c>
      <c r="F7288" s="21" t="s">
        <v>9112</v>
      </c>
    </row>
    <row r="7289" spans="1:6" x14ac:dyDescent="0.25">
      <c r="A7289" s="18" t="s">
        <v>25788</v>
      </c>
      <c r="B7289" s="18" t="s">
        <v>18864</v>
      </c>
      <c r="C7289" s="21" t="s">
        <v>8216</v>
      </c>
      <c r="D7289" s="20">
        <v>44330</v>
      </c>
      <c r="E7289" s="20">
        <v>44449</v>
      </c>
      <c r="F7289" s="21" t="s">
        <v>9112</v>
      </c>
    </row>
    <row r="7290" spans="1:6" x14ac:dyDescent="0.25">
      <c r="A7290" s="18" t="s">
        <v>25819</v>
      </c>
      <c r="B7290" s="18" t="s">
        <v>18864</v>
      </c>
      <c r="C7290" s="21" t="s">
        <v>2233</v>
      </c>
      <c r="D7290" s="20">
        <v>41366</v>
      </c>
      <c r="E7290" s="20">
        <v>43160</v>
      </c>
      <c r="F7290" s="21" t="s">
        <v>9112</v>
      </c>
    </row>
    <row r="7291" spans="1:6" x14ac:dyDescent="0.25">
      <c r="A7291" s="18" t="s">
        <v>25789</v>
      </c>
      <c r="B7291" s="18" t="s">
        <v>18864</v>
      </c>
      <c r="C7291" s="21" t="s">
        <v>2233</v>
      </c>
      <c r="D7291" s="20">
        <v>41366</v>
      </c>
      <c r="E7291" s="20">
        <v>44505</v>
      </c>
      <c r="F7291" s="21" t="s">
        <v>9112</v>
      </c>
    </row>
    <row r="7292" spans="1:6" x14ac:dyDescent="0.25">
      <c r="A7292" s="18" t="s">
        <v>25820</v>
      </c>
      <c r="B7292" s="18" t="s">
        <v>18864</v>
      </c>
      <c r="C7292" s="21" t="s">
        <v>7796</v>
      </c>
      <c r="D7292" s="20">
        <v>44064</v>
      </c>
      <c r="E7292" s="20">
        <v>44505</v>
      </c>
      <c r="F7292" s="21" t="s">
        <v>9112</v>
      </c>
    </row>
    <row r="7293" spans="1:6" x14ac:dyDescent="0.25">
      <c r="A7293" s="18" t="s">
        <v>25821</v>
      </c>
      <c r="B7293" s="18" t="s">
        <v>18864</v>
      </c>
      <c r="C7293" s="21" t="s">
        <v>9432</v>
      </c>
      <c r="D7293" s="20">
        <v>41386</v>
      </c>
      <c r="E7293" s="20">
        <v>41395</v>
      </c>
      <c r="F7293" s="21" t="s">
        <v>9112</v>
      </c>
    </row>
    <row r="7294" spans="1:6" x14ac:dyDescent="0.25">
      <c r="A7294" s="18" t="s">
        <v>25822</v>
      </c>
      <c r="B7294" s="18" t="s">
        <v>18864</v>
      </c>
      <c r="C7294" s="21" t="s">
        <v>25823</v>
      </c>
      <c r="D7294" s="20">
        <v>40056</v>
      </c>
      <c r="E7294" s="20">
        <v>40478</v>
      </c>
      <c r="F7294" s="21" t="s">
        <v>9112</v>
      </c>
    </row>
    <row r="7295" spans="1:6" x14ac:dyDescent="0.25">
      <c r="A7295" s="18" t="s">
        <v>25824</v>
      </c>
      <c r="B7295" s="18" t="s">
        <v>18864</v>
      </c>
      <c r="C7295" s="21" t="s">
        <v>14463</v>
      </c>
      <c r="D7295" s="20">
        <v>43536</v>
      </c>
      <c r="E7295" s="20">
        <v>44505</v>
      </c>
      <c r="F7295" s="21" t="s">
        <v>9112</v>
      </c>
    </row>
    <row r="7296" spans="1:6" x14ac:dyDescent="0.25">
      <c r="A7296" s="18" t="s">
        <v>25825</v>
      </c>
      <c r="B7296" s="18" t="s">
        <v>18864</v>
      </c>
      <c r="C7296" s="21" t="s">
        <v>5419</v>
      </c>
      <c r="D7296" s="20">
        <v>42970</v>
      </c>
      <c r="E7296" s="20">
        <v>43160</v>
      </c>
      <c r="F7296" s="21" t="s">
        <v>9112</v>
      </c>
    </row>
    <row r="7297" spans="1:6" x14ac:dyDescent="0.25">
      <c r="A7297" s="18" t="s">
        <v>25825</v>
      </c>
      <c r="B7297" s="18" t="s">
        <v>18864</v>
      </c>
      <c r="C7297" s="21" t="s">
        <v>5419</v>
      </c>
      <c r="D7297" s="20">
        <v>42970</v>
      </c>
      <c r="E7297" s="20">
        <v>43543</v>
      </c>
      <c r="F7297" s="21" t="s">
        <v>9112</v>
      </c>
    </row>
    <row r="7298" spans="1:6" x14ac:dyDescent="0.25">
      <c r="A7298" s="18" t="s">
        <v>25826</v>
      </c>
      <c r="B7298" s="18" t="s">
        <v>18864</v>
      </c>
      <c r="C7298" s="21" t="s">
        <v>8010</v>
      </c>
      <c r="D7298" s="20">
        <v>44178</v>
      </c>
      <c r="E7298" s="20">
        <v>44505</v>
      </c>
      <c r="F7298" s="21" t="s">
        <v>9112</v>
      </c>
    </row>
    <row r="7299" spans="1:6" x14ac:dyDescent="0.25">
      <c r="A7299" s="18" t="s">
        <v>25827</v>
      </c>
      <c r="B7299" s="18" t="s">
        <v>18864</v>
      </c>
      <c r="C7299" s="21" t="s">
        <v>6310</v>
      </c>
      <c r="D7299" s="20">
        <v>43334</v>
      </c>
      <c r="E7299" s="20">
        <v>43530</v>
      </c>
      <c r="F7299" s="21" t="s">
        <v>9112</v>
      </c>
    </row>
    <row r="7300" spans="1:6" x14ac:dyDescent="0.25">
      <c r="A7300" s="18" t="s">
        <v>25827</v>
      </c>
      <c r="B7300" s="18" t="s">
        <v>18864</v>
      </c>
      <c r="C7300" s="21" t="s">
        <v>7282</v>
      </c>
      <c r="D7300" s="20">
        <v>43784</v>
      </c>
      <c r="E7300" s="20">
        <v>44049</v>
      </c>
      <c r="F7300" s="21" t="s">
        <v>9112</v>
      </c>
    </row>
    <row r="7301" spans="1:6" x14ac:dyDescent="0.25">
      <c r="A7301" s="18" t="s">
        <v>25828</v>
      </c>
      <c r="B7301" s="18" t="s">
        <v>18864</v>
      </c>
      <c r="C7301" s="21" t="s">
        <v>15996</v>
      </c>
      <c r="D7301" s="20">
        <v>44188</v>
      </c>
      <c r="E7301" s="20">
        <v>44193</v>
      </c>
      <c r="F7301" s="21" t="s">
        <v>9112</v>
      </c>
    </row>
    <row r="7302" spans="1:6" x14ac:dyDescent="0.25">
      <c r="A7302" s="18" t="s">
        <v>25829</v>
      </c>
      <c r="B7302" s="18" t="s">
        <v>18864</v>
      </c>
      <c r="C7302" s="21" t="s">
        <v>6407</v>
      </c>
      <c r="D7302" s="20">
        <v>43339</v>
      </c>
      <c r="E7302" s="20">
        <v>43620</v>
      </c>
      <c r="F7302" s="21" t="s">
        <v>9112</v>
      </c>
    </row>
    <row r="7303" spans="1:6" x14ac:dyDescent="0.25">
      <c r="A7303" s="18" t="s">
        <v>25830</v>
      </c>
      <c r="B7303" s="18" t="s">
        <v>18864</v>
      </c>
      <c r="C7303" s="21" t="s">
        <v>8756</v>
      </c>
      <c r="D7303" s="20">
        <v>44281</v>
      </c>
      <c r="E7303" s="20">
        <v>45029</v>
      </c>
      <c r="F7303" s="21" t="s">
        <v>9112</v>
      </c>
    </row>
    <row r="7304" spans="1:6" x14ac:dyDescent="0.25">
      <c r="A7304" s="18" t="s">
        <v>25831</v>
      </c>
      <c r="B7304" s="18" t="s">
        <v>18864</v>
      </c>
      <c r="C7304" s="21" t="s">
        <v>6957</v>
      </c>
      <c r="D7304" s="20">
        <v>43640</v>
      </c>
      <c r="E7304" s="20">
        <v>44151</v>
      </c>
      <c r="F7304" s="21" t="s">
        <v>9112</v>
      </c>
    </row>
    <row r="7305" spans="1:6" x14ac:dyDescent="0.25">
      <c r="A7305" s="18" t="s">
        <v>25832</v>
      </c>
      <c r="B7305" s="18" t="s">
        <v>18864</v>
      </c>
      <c r="C7305" s="21" t="s">
        <v>5789</v>
      </c>
      <c r="D7305" s="20">
        <v>42577</v>
      </c>
      <c r="E7305" s="20">
        <v>43160</v>
      </c>
      <c r="F7305" s="21" t="s">
        <v>9112</v>
      </c>
    </row>
    <row r="7306" spans="1:6" x14ac:dyDescent="0.25">
      <c r="A7306" s="18" t="s">
        <v>25832</v>
      </c>
      <c r="B7306" s="18" t="s">
        <v>18864</v>
      </c>
      <c r="C7306" s="21" t="s">
        <v>5789</v>
      </c>
      <c r="D7306" s="20">
        <v>42577</v>
      </c>
      <c r="E7306" s="20">
        <v>43333</v>
      </c>
      <c r="F7306" s="21" t="s">
        <v>9112</v>
      </c>
    </row>
    <row r="7307" spans="1:6" x14ac:dyDescent="0.25">
      <c r="A7307" s="18" t="s">
        <v>25833</v>
      </c>
      <c r="B7307" s="18" t="s">
        <v>18867</v>
      </c>
      <c r="C7307" s="21" t="s">
        <v>18933</v>
      </c>
      <c r="D7307" s="20">
        <v>43358</v>
      </c>
      <c r="E7307" s="20">
        <v>44449</v>
      </c>
      <c r="F7307" s="21" t="s">
        <v>9112</v>
      </c>
    </row>
    <row r="7308" spans="1:6" x14ac:dyDescent="0.25">
      <c r="A7308" s="18" t="s">
        <v>25833</v>
      </c>
      <c r="B7308" s="18" t="s">
        <v>18867</v>
      </c>
      <c r="C7308" s="21" t="s">
        <v>6362</v>
      </c>
      <c r="D7308" s="20">
        <v>43358</v>
      </c>
      <c r="E7308" s="20">
        <v>44449</v>
      </c>
      <c r="F7308" s="21" t="s">
        <v>9112</v>
      </c>
    </row>
    <row r="7309" spans="1:6" x14ac:dyDescent="0.25">
      <c r="A7309" s="18" t="s">
        <v>25781</v>
      </c>
      <c r="B7309" s="18" t="s">
        <v>18867</v>
      </c>
      <c r="C7309" s="21" t="s">
        <v>3268</v>
      </c>
      <c r="D7309" s="20">
        <v>41963</v>
      </c>
      <c r="E7309" s="20">
        <v>43370</v>
      </c>
      <c r="F7309" s="21" t="s">
        <v>9112</v>
      </c>
    </row>
    <row r="7310" spans="1:6" x14ac:dyDescent="0.25">
      <c r="A7310" s="18" t="s">
        <v>25834</v>
      </c>
      <c r="C7310" s="21" t="s">
        <v>25799</v>
      </c>
      <c r="E7310" s="20">
        <v>39881</v>
      </c>
      <c r="F7310" s="21" t="s">
        <v>9112</v>
      </c>
    </row>
    <row r="7311" spans="1:6" x14ac:dyDescent="0.25">
      <c r="A7311" s="18" t="s">
        <v>25835</v>
      </c>
      <c r="C7311" s="21" t="s">
        <v>25836</v>
      </c>
      <c r="E7311" s="20">
        <v>39881</v>
      </c>
      <c r="F7311" s="21" t="s">
        <v>9112</v>
      </c>
    </row>
    <row r="7312" spans="1:6" x14ac:dyDescent="0.25">
      <c r="A7312" s="18" t="s">
        <v>25837</v>
      </c>
      <c r="F7312" s="21" t="s">
        <v>9112</v>
      </c>
    </row>
    <row r="7313" spans="1:6" x14ac:dyDescent="0.25">
      <c r="A7313" s="18" t="s">
        <v>25838</v>
      </c>
      <c r="F7313" s="21" t="s">
        <v>9112</v>
      </c>
    </row>
    <row r="7314" spans="1:6" x14ac:dyDescent="0.25">
      <c r="A7314" s="18" t="s">
        <v>25839</v>
      </c>
      <c r="B7314" s="18" t="s">
        <v>25840</v>
      </c>
      <c r="E7314" s="20">
        <v>44505</v>
      </c>
      <c r="F7314" s="21" t="s">
        <v>25841</v>
      </c>
    </row>
    <row r="7315" spans="1:6" x14ac:dyDescent="0.25">
      <c r="A7315" s="18" t="s">
        <v>25842</v>
      </c>
      <c r="B7315" s="18" t="s">
        <v>18864</v>
      </c>
      <c r="C7315" s="21" t="s">
        <v>14085</v>
      </c>
      <c r="D7315" s="20">
        <v>43333</v>
      </c>
      <c r="E7315" s="20">
        <v>43350</v>
      </c>
      <c r="F7315" s="21" t="s">
        <v>25843</v>
      </c>
    </row>
    <row r="7316" spans="1:6" x14ac:dyDescent="0.25">
      <c r="A7316" s="18" t="s">
        <v>25844</v>
      </c>
      <c r="B7316" s="18" t="s">
        <v>19036</v>
      </c>
      <c r="F7316" s="21" t="s">
        <v>8878</v>
      </c>
    </row>
    <row r="7317" spans="1:6" x14ac:dyDescent="0.25">
      <c r="A7317" s="18" t="s">
        <v>25845</v>
      </c>
      <c r="B7317" s="18" t="s">
        <v>18864</v>
      </c>
      <c r="C7317" s="21" t="s">
        <v>7570</v>
      </c>
      <c r="D7317" s="20">
        <v>43616</v>
      </c>
      <c r="E7317" s="20">
        <v>44061</v>
      </c>
      <c r="F7317" s="21" t="s">
        <v>8878</v>
      </c>
    </row>
    <row r="7318" spans="1:6" x14ac:dyDescent="0.25">
      <c r="A7318" s="18" t="s">
        <v>25846</v>
      </c>
      <c r="B7318" s="18" t="s">
        <v>18864</v>
      </c>
      <c r="C7318" s="21" t="s">
        <v>9141</v>
      </c>
      <c r="D7318" s="20">
        <v>41276</v>
      </c>
      <c r="E7318" s="20">
        <v>41376</v>
      </c>
      <c r="F7318" s="21" t="s">
        <v>8878</v>
      </c>
    </row>
    <row r="7319" spans="1:6" x14ac:dyDescent="0.25">
      <c r="A7319" s="18" t="s">
        <v>25847</v>
      </c>
      <c r="B7319" s="18" t="s">
        <v>18864</v>
      </c>
      <c r="C7319" s="21" t="s">
        <v>5638</v>
      </c>
      <c r="D7319" s="20">
        <v>43054</v>
      </c>
      <c r="E7319" s="20">
        <v>43966</v>
      </c>
      <c r="F7319" s="21" t="s">
        <v>8878</v>
      </c>
    </row>
    <row r="7320" spans="1:6" x14ac:dyDescent="0.25">
      <c r="A7320" s="18" t="s">
        <v>25848</v>
      </c>
      <c r="B7320" s="18" t="s">
        <v>18864</v>
      </c>
      <c r="C7320" s="21" t="s">
        <v>25849</v>
      </c>
      <c r="D7320" s="20">
        <v>40238</v>
      </c>
      <c r="E7320" s="20">
        <v>40877</v>
      </c>
      <c r="F7320" s="21" t="s">
        <v>8878</v>
      </c>
    </row>
    <row r="7321" spans="1:6" x14ac:dyDescent="0.25">
      <c r="A7321" s="18" t="s">
        <v>25850</v>
      </c>
      <c r="B7321" s="18" t="s">
        <v>18864</v>
      </c>
      <c r="C7321" s="21" t="s">
        <v>3796</v>
      </c>
      <c r="D7321" s="20">
        <v>42202</v>
      </c>
      <c r="E7321" s="20">
        <v>42236</v>
      </c>
      <c r="F7321" s="21" t="s">
        <v>8878</v>
      </c>
    </row>
    <row r="7322" spans="1:6" x14ac:dyDescent="0.25">
      <c r="A7322" s="18" t="s">
        <v>18461</v>
      </c>
      <c r="B7322" s="18" t="s">
        <v>18864</v>
      </c>
      <c r="C7322" s="21" t="s">
        <v>1260</v>
      </c>
      <c r="D7322" s="20">
        <v>45089</v>
      </c>
      <c r="E7322" s="20">
        <v>45128</v>
      </c>
      <c r="F7322" s="21" t="s">
        <v>8878</v>
      </c>
    </row>
    <row r="7323" spans="1:6" x14ac:dyDescent="0.25">
      <c r="A7323" s="18" t="s">
        <v>25851</v>
      </c>
      <c r="B7323" s="18" t="s">
        <v>18864</v>
      </c>
      <c r="C7323" s="21" t="s">
        <v>2161</v>
      </c>
      <c r="D7323" s="20">
        <v>41304</v>
      </c>
      <c r="E7323" s="20">
        <v>41495</v>
      </c>
      <c r="F7323" s="21" t="s">
        <v>8878</v>
      </c>
    </row>
    <row r="7324" spans="1:6" x14ac:dyDescent="0.25">
      <c r="A7324" s="18" t="s">
        <v>25852</v>
      </c>
      <c r="B7324" s="18" t="s">
        <v>18864</v>
      </c>
      <c r="C7324" s="21" t="s">
        <v>2162</v>
      </c>
      <c r="D7324" s="20">
        <v>41309</v>
      </c>
      <c r="E7324" s="20">
        <v>42062</v>
      </c>
      <c r="F7324" s="21" t="s">
        <v>8878</v>
      </c>
    </row>
    <row r="7325" spans="1:6" x14ac:dyDescent="0.25">
      <c r="A7325" s="18" t="s">
        <v>25853</v>
      </c>
      <c r="B7325" s="18" t="s">
        <v>18864</v>
      </c>
      <c r="C7325" s="21" t="s">
        <v>3478</v>
      </c>
      <c r="D7325" s="20">
        <v>42079</v>
      </c>
      <c r="E7325" s="20">
        <v>42082</v>
      </c>
      <c r="F7325" s="21" t="s">
        <v>8878</v>
      </c>
    </row>
    <row r="7326" spans="1:6" x14ac:dyDescent="0.25">
      <c r="A7326" s="18" t="s">
        <v>25854</v>
      </c>
      <c r="B7326" s="18" t="s">
        <v>18864</v>
      </c>
      <c r="C7326" s="21" t="s">
        <v>2509</v>
      </c>
      <c r="D7326" s="20">
        <v>41529</v>
      </c>
      <c r="E7326" s="20">
        <v>42137</v>
      </c>
      <c r="F7326" s="21" t="s">
        <v>8878</v>
      </c>
    </row>
    <row r="7327" spans="1:6" x14ac:dyDescent="0.25">
      <c r="A7327" s="18" t="s">
        <v>25855</v>
      </c>
      <c r="B7327" s="18" t="s">
        <v>18864</v>
      </c>
      <c r="C7327" s="21" t="s">
        <v>3890</v>
      </c>
      <c r="D7327" s="20">
        <v>42248</v>
      </c>
      <c r="E7327" s="20">
        <v>43019</v>
      </c>
      <c r="F7327" s="21" t="s">
        <v>8878</v>
      </c>
    </row>
    <row r="7328" spans="1:6" x14ac:dyDescent="0.25">
      <c r="A7328" s="18" t="s">
        <v>25856</v>
      </c>
      <c r="B7328" s="18" t="s">
        <v>18864</v>
      </c>
      <c r="C7328" s="21" t="s">
        <v>25849</v>
      </c>
      <c r="D7328" s="20">
        <v>39762</v>
      </c>
      <c r="E7328" s="20">
        <v>40235</v>
      </c>
      <c r="F7328" s="21" t="s">
        <v>8878</v>
      </c>
    </row>
    <row r="7329" spans="1:6" x14ac:dyDescent="0.25">
      <c r="A7329" s="18" t="s">
        <v>25857</v>
      </c>
      <c r="B7329" s="18" t="s">
        <v>18864</v>
      </c>
      <c r="C7329" s="21" t="s">
        <v>8876</v>
      </c>
      <c r="D7329" s="20">
        <v>41148</v>
      </c>
      <c r="E7329" s="20">
        <v>41248</v>
      </c>
      <c r="F7329" s="21" t="s">
        <v>8878</v>
      </c>
    </row>
    <row r="7330" spans="1:6" x14ac:dyDescent="0.25">
      <c r="A7330" s="18" t="s">
        <v>25858</v>
      </c>
      <c r="B7330" s="18" t="s">
        <v>18864</v>
      </c>
      <c r="C7330" s="21" t="s">
        <v>3669</v>
      </c>
      <c r="D7330" s="20">
        <v>42142</v>
      </c>
      <c r="E7330" s="20">
        <v>42158</v>
      </c>
      <c r="F7330" s="21" t="s">
        <v>8878</v>
      </c>
    </row>
    <row r="7331" spans="1:6" x14ac:dyDescent="0.25">
      <c r="A7331" s="18" t="s">
        <v>25859</v>
      </c>
      <c r="B7331" s="18" t="s">
        <v>18864</v>
      </c>
      <c r="C7331" s="21" t="s">
        <v>3542</v>
      </c>
      <c r="D7331" s="20">
        <v>42095</v>
      </c>
      <c r="E7331" s="20">
        <v>45092</v>
      </c>
      <c r="F7331" s="21" t="s">
        <v>8878</v>
      </c>
    </row>
    <row r="7332" spans="1:6" x14ac:dyDescent="0.25">
      <c r="A7332" s="18" t="s">
        <v>25860</v>
      </c>
      <c r="B7332" s="18" t="s">
        <v>18864</v>
      </c>
      <c r="C7332" s="21" t="s">
        <v>25861</v>
      </c>
      <c r="D7332" s="20">
        <v>39833</v>
      </c>
      <c r="E7332" s="20">
        <v>41306</v>
      </c>
      <c r="F7332" s="21" t="s">
        <v>8878</v>
      </c>
    </row>
    <row r="7333" spans="1:6" x14ac:dyDescent="0.25">
      <c r="A7333" s="18" t="s">
        <v>25862</v>
      </c>
      <c r="B7333" s="18" t="s">
        <v>18864</v>
      </c>
      <c r="C7333" s="21" t="s">
        <v>25849</v>
      </c>
      <c r="D7333" s="20">
        <v>41058</v>
      </c>
      <c r="E7333" s="20">
        <v>41101</v>
      </c>
      <c r="F7333" s="21" t="s">
        <v>8878</v>
      </c>
    </row>
    <row r="7334" spans="1:6" x14ac:dyDescent="0.25">
      <c r="A7334" s="18" t="s">
        <v>25863</v>
      </c>
      <c r="B7334" s="18" t="s">
        <v>18864</v>
      </c>
      <c r="C7334" s="21" t="s">
        <v>451</v>
      </c>
      <c r="D7334" s="20">
        <v>44088</v>
      </c>
      <c r="E7334" s="20">
        <v>45037</v>
      </c>
      <c r="F7334" s="21" t="s">
        <v>8878</v>
      </c>
    </row>
    <row r="7335" spans="1:6" x14ac:dyDescent="0.25">
      <c r="A7335" s="18" t="s">
        <v>25864</v>
      </c>
      <c r="B7335" s="18" t="s">
        <v>18864</v>
      </c>
      <c r="C7335" s="21" t="s">
        <v>25849</v>
      </c>
      <c r="D7335" s="20">
        <v>41122</v>
      </c>
      <c r="E7335" s="20">
        <v>41130</v>
      </c>
      <c r="F7335" s="21" t="s">
        <v>8878</v>
      </c>
    </row>
    <row r="7336" spans="1:6" x14ac:dyDescent="0.25">
      <c r="A7336" s="18" t="s">
        <v>25865</v>
      </c>
      <c r="B7336" s="18" t="s">
        <v>18864</v>
      </c>
      <c r="C7336" s="21" t="s">
        <v>3707</v>
      </c>
      <c r="D7336" s="20">
        <v>42163</v>
      </c>
      <c r="E7336" s="20">
        <v>42167</v>
      </c>
      <c r="F7336" s="21" t="s">
        <v>8878</v>
      </c>
    </row>
    <row r="7337" spans="1:6" x14ac:dyDescent="0.25">
      <c r="A7337" s="18" t="s">
        <v>25866</v>
      </c>
      <c r="C7337" s="21" t="s">
        <v>25849</v>
      </c>
      <c r="D7337" s="20">
        <v>39678</v>
      </c>
      <c r="E7337" s="20">
        <v>39689</v>
      </c>
      <c r="F7337" s="21" t="s">
        <v>8878</v>
      </c>
    </row>
    <row r="7338" spans="1:6" x14ac:dyDescent="0.25">
      <c r="A7338" s="18" t="s">
        <v>25867</v>
      </c>
      <c r="C7338" s="21" t="s">
        <v>25849</v>
      </c>
      <c r="D7338" s="20">
        <v>39601</v>
      </c>
      <c r="E7338" s="20">
        <v>39673</v>
      </c>
      <c r="F7338" s="21" t="s">
        <v>8878</v>
      </c>
    </row>
    <row r="7339" spans="1:6" x14ac:dyDescent="0.25">
      <c r="A7339" s="18" t="s">
        <v>25868</v>
      </c>
      <c r="C7339" s="21" t="s">
        <v>25861</v>
      </c>
      <c r="E7339" s="20">
        <v>39818</v>
      </c>
      <c r="F7339" s="21" t="s">
        <v>8878</v>
      </c>
    </row>
    <row r="7340" spans="1:6" x14ac:dyDescent="0.25">
      <c r="A7340" s="18" t="s">
        <v>25869</v>
      </c>
      <c r="E7340" s="20" t="s">
        <v>25870</v>
      </c>
      <c r="F7340" s="21" t="s">
        <v>8878</v>
      </c>
    </row>
    <row r="7341" spans="1:6" x14ac:dyDescent="0.25">
      <c r="A7341" s="18" t="s">
        <v>25871</v>
      </c>
      <c r="F7341" s="21" t="s">
        <v>8878</v>
      </c>
    </row>
    <row r="7342" spans="1:6" x14ac:dyDescent="0.25">
      <c r="A7342" s="18" t="s">
        <v>25872</v>
      </c>
      <c r="C7342" s="21" t="s">
        <v>25849</v>
      </c>
      <c r="E7342" s="20">
        <v>39598</v>
      </c>
      <c r="F7342" s="21" t="s">
        <v>8878</v>
      </c>
    </row>
    <row r="7343" spans="1:6" x14ac:dyDescent="0.25">
      <c r="A7343" s="18" t="s">
        <v>25873</v>
      </c>
      <c r="F7343" s="21" t="s">
        <v>8878</v>
      </c>
    </row>
    <row r="7344" spans="1:6" x14ac:dyDescent="0.25">
      <c r="A7344" s="18" t="s">
        <v>25874</v>
      </c>
      <c r="C7344" s="21" t="s">
        <v>25875</v>
      </c>
      <c r="F7344" s="21" t="s">
        <v>8878</v>
      </c>
    </row>
    <row r="7345" spans="1:6" x14ac:dyDescent="0.25">
      <c r="A7345" s="18" t="s">
        <v>25876</v>
      </c>
      <c r="F7345" s="21" t="s">
        <v>8878</v>
      </c>
    </row>
    <row r="7346" spans="1:6" ht="47.25" x14ac:dyDescent="0.25">
      <c r="A7346" s="18" t="s">
        <v>25877</v>
      </c>
      <c r="B7346" s="18" t="s">
        <v>19533</v>
      </c>
      <c r="C7346" s="21" t="s">
        <v>25878</v>
      </c>
      <c r="E7346" s="20">
        <v>40613</v>
      </c>
      <c r="F7346" s="21" t="s">
        <v>25879</v>
      </c>
    </row>
    <row r="7347" spans="1:6" x14ac:dyDescent="0.25">
      <c r="A7347" s="18" t="s">
        <v>21432</v>
      </c>
      <c r="B7347" s="18" t="s">
        <v>20131</v>
      </c>
      <c r="C7347" s="21" t="s">
        <v>4376</v>
      </c>
      <c r="D7347" s="20">
        <v>42521</v>
      </c>
      <c r="E7347" s="20">
        <v>42590</v>
      </c>
      <c r="F7347" s="21" t="s">
        <v>8961</v>
      </c>
    </row>
    <row r="7348" spans="1:6" ht="47.25" x14ac:dyDescent="0.25">
      <c r="A7348" s="18" t="s">
        <v>25880</v>
      </c>
      <c r="B7348" s="18" t="s">
        <v>24711</v>
      </c>
      <c r="C7348" s="21" t="s">
        <v>1868</v>
      </c>
      <c r="D7348" s="20">
        <v>40044</v>
      </c>
      <c r="E7348" s="20">
        <v>42438</v>
      </c>
      <c r="F7348" s="21" t="s">
        <v>8961</v>
      </c>
    </row>
    <row r="7349" spans="1:6" x14ac:dyDescent="0.25">
      <c r="A7349" s="18" t="s">
        <v>19393</v>
      </c>
      <c r="B7349" s="18" t="s">
        <v>18954</v>
      </c>
      <c r="C7349" s="21" t="s">
        <v>18933</v>
      </c>
      <c r="D7349" s="20">
        <v>42439</v>
      </c>
      <c r="E7349" s="20">
        <v>44447</v>
      </c>
      <c r="F7349" s="21" t="s">
        <v>8961</v>
      </c>
    </row>
    <row r="7350" spans="1:6" x14ac:dyDescent="0.25">
      <c r="A7350" s="18" t="s">
        <v>25881</v>
      </c>
      <c r="B7350" s="18" t="s">
        <v>18890</v>
      </c>
      <c r="C7350" s="21" t="s">
        <v>18933</v>
      </c>
      <c r="D7350" s="20">
        <v>42439</v>
      </c>
      <c r="E7350" s="20">
        <v>44447</v>
      </c>
      <c r="F7350" s="21" t="s">
        <v>8961</v>
      </c>
    </row>
    <row r="7351" spans="1:6" ht="31.5" x14ac:dyDescent="0.25">
      <c r="A7351" s="18" t="s">
        <v>19387</v>
      </c>
      <c r="B7351" s="18" t="s">
        <v>21866</v>
      </c>
      <c r="C7351" s="21" t="s">
        <v>171</v>
      </c>
      <c r="D7351" s="20">
        <v>42439</v>
      </c>
      <c r="E7351" s="20">
        <v>43020</v>
      </c>
      <c r="F7351" s="21" t="s">
        <v>8961</v>
      </c>
    </row>
    <row r="7352" spans="1:6" x14ac:dyDescent="0.25">
      <c r="A7352" s="18" t="s">
        <v>25882</v>
      </c>
      <c r="B7352" s="18" t="s">
        <v>18873</v>
      </c>
      <c r="C7352" s="21" t="s">
        <v>4541</v>
      </c>
      <c r="D7352" s="20">
        <v>42144</v>
      </c>
      <c r="E7352" s="20">
        <v>44860</v>
      </c>
      <c r="F7352" s="21" t="s">
        <v>8961</v>
      </c>
    </row>
    <row r="7353" spans="1:6" x14ac:dyDescent="0.25">
      <c r="A7353" s="18" t="s">
        <v>19387</v>
      </c>
      <c r="B7353" s="18" t="s">
        <v>18873</v>
      </c>
      <c r="C7353" s="21" t="s">
        <v>171</v>
      </c>
      <c r="D7353" s="20">
        <v>42439</v>
      </c>
      <c r="E7353" s="20">
        <v>42831</v>
      </c>
      <c r="F7353" s="21" t="s">
        <v>8961</v>
      </c>
    </row>
    <row r="7354" spans="1:6" x14ac:dyDescent="0.25">
      <c r="A7354" s="18" t="s">
        <v>25883</v>
      </c>
      <c r="B7354" s="18" t="s">
        <v>19065</v>
      </c>
      <c r="C7354" s="21" t="s">
        <v>25884</v>
      </c>
      <c r="E7354" s="20">
        <v>40039</v>
      </c>
      <c r="F7354" s="21" t="s">
        <v>8961</v>
      </c>
    </row>
    <row r="7355" spans="1:6" x14ac:dyDescent="0.25">
      <c r="A7355" s="18" t="s">
        <v>25885</v>
      </c>
      <c r="B7355" s="18" t="s">
        <v>25886</v>
      </c>
      <c r="C7355" s="21" t="s">
        <v>25887</v>
      </c>
      <c r="D7355" s="20">
        <v>40079</v>
      </c>
      <c r="E7355" s="20">
        <v>41292</v>
      </c>
      <c r="F7355" s="21" t="s">
        <v>8961</v>
      </c>
    </row>
    <row r="7356" spans="1:6" x14ac:dyDescent="0.25">
      <c r="A7356" s="18" t="s">
        <v>21374</v>
      </c>
      <c r="B7356" s="18" t="s">
        <v>19197</v>
      </c>
      <c r="C7356" s="21" t="s">
        <v>4541</v>
      </c>
      <c r="D7356" s="20">
        <v>42144</v>
      </c>
      <c r="E7356" s="20">
        <v>42837</v>
      </c>
      <c r="F7356" s="21" t="s">
        <v>8961</v>
      </c>
    </row>
    <row r="7357" spans="1:6" x14ac:dyDescent="0.25">
      <c r="A7357" s="18" t="s">
        <v>21377</v>
      </c>
      <c r="B7357" s="18" t="s">
        <v>19197</v>
      </c>
      <c r="C7357" s="21" t="s">
        <v>5143</v>
      </c>
      <c r="D7357" s="20">
        <v>42851</v>
      </c>
      <c r="E7357" s="20">
        <v>43231</v>
      </c>
      <c r="F7357" s="21" t="s">
        <v>8961</v>
      </c>
    </row>
    <row r="7358" spans="1:6" x14ac:dyDescent="0.25">
      <c r="A7358" s="18" t="s">
        <v>21404</v>
      </c>
      <c r="B7358" s="18" t="s">
        <v>19197</v>
      </c>
      <c r="C7358" s="21" t="s">
        <v>5417</v>
      </c>
      <c r="D7358" s="20">
        <v>42914</v>
      </c>
      <c r="E7358" s="20">
        <v>43129</v>
      </c>
      <c r="F7358" s="21" t="s">
        <v>8961</v>
      </c>
    </row>
    <row r="7359" spans="1:6" x14ac:dyDescent="0.25">
      <c r="A7359" s="18" t="s">
        <v>25888</v>
      </c>
      <c r="B7359" s="18" t="s">
        <v>19197</v>
      </c>
      <c r="C7359" s="21" t="s">
        <v>5995</v>
      </c>
      <c r="D7359" s="20">
        <v>43220</v>
      </c>
      <c r="E7359" s="20">
        <v>43866</v>
      </c>
      <c r="F7359" s="21" t="s">
        <v>8961</v>
      </c>
    </row>
    <row r="7360" spans="1:6" x14ac:dyDescent="0.25">
      <c r="A7360" s="18" t="s">
        <v>25889</v>
      </c>
      <c r="B7360" s="18" t="s">
        <v>19197</v>
      </c>
      <c r="C7360" s="21" t="s">
        <v>3830</v>
      </c>
      <c r="D7360" s="20">
        <v>42225</v>
      </c>
      <c r="E7360" s="20">
        <v>42500</v>
      </c>
      <c r="F7360" s="21" t="s">
        <v>8961</v>
      </c>
    </row>
    <row r="7361" spans="1:6" x14ac:dyDescent="0.25">
      <c r="A7361" s="18" t="s">
        <v>25890</v>
      </c>
      <c r="B7361" s="18" t="s">
        <v>19197</v>
      </c>
      <c r="C7361" s="21" t="s">
        <v>7697</v>
      </c>
      <c r="D7361" s="20">
        <v>44032</v>
      </c>
      <c r="E7361" s="20">
        <v>44685</v>
      </c>
      <c r="F7361" s="21" t="s">
        <v>8961</v>
      </c>
    </row>
    <row r="7362" spans="1:6" x14ac:dyDescent="0.25">
      <c r="A7362" s="18" t="s">
        <v>19390</v>
      </c>
      <c r="B7362" s="18" t="s">
        <v>19197</v>
      </c>
      <c r="C7362" s="21" t="s">
        <v>6799</v>
      </c>
      <c r="D7362" s="20">
        <v>43591</v>
      </c>
      <c r="E7362" s="20">
        <v>44167</v>
      </c>
      <c r="F7362" s="21" t="s">
        <v>8961</v>
      </c>
    </row>
    <row r="7363" spans="1:6" x14ac:dyDescent="0.25">
      <c r="A7363" s="18" t="s">
        <v>25891</v>
      </c>
      <c r="B7363" s="18" t="s">
        <v>19197</v>
      </c>
      <c r="C7363" s="21" t="s">
        <v>4181</v>
      </c>
      <c r="D7363" s="20">
        <v>42439</v>
      </c>
      <c r="E7363" s="20">
        <v>43020</v>
      </c>
      <c r="F7363" s="21" t="s">
        <v>8961</v>
      </c>
    </row>
    <row r="7364" spans="1:6" ht="31.5" x14ac:dyDescent="0.25">
      <c r="A7364" s="18" t="s">
        <v>25892</v>
      </c>
      <c r="B7364" s="18" t="s">
        <v>25893</v>
      </c>
      <c r="C7364" s="21" t="s">
        <v>18933</v>
      </c>
      <c r="D7364" s="20">
        <v>39515</v>
      </c>
      <c r="E7364" s="20">
        <v>40039</v>
      </c>
      <c r="F7364" s="21" t="s">
        <v>8961</v>
      </c>
    </row>
    <row r="7365" spans="1:6" ht="31.5" x14ac:dyDescent="0.25">
      <c r="A7365" s="18" t="s">
        <v>25894</v>
      </c>
      <c r="B7365" s="18" t="s">
        <v>25895</v>
      </c>
      <c r="C7365" s="21" t="s">
        <v>18933</v>
      </c>
      <c r="E7365" s="20">
        <v>39637</v>
      </c>
      <c r="F7365" s="21" t="s">
        <v>8961</v>
      </c>
    </row>
    <row r="7366" spans="1:6" ht="31.5" x14ac:dyDescent="0.25">
      <c r="A7366" s="18" t="s">
        <v>25896</v>
      </c>
      <c r="B7366" s="18" t="s">
        <v>25897</v>
      </c>
      <c r="C7366" s="21" t="s">
        <v>18933</v>
      </c>
      <c r="E7366" s="20">
        <v>40039</v>
      </c>
      <c r="F7366" s="21" t="s">
        <v>8961</v>
      </c>
    </row>
    <row r="7367" spans="1:6" x14ac:dyDescent="0.25">
      <c r="A7367" s="18" t="s">
        <v>25898</v>
      </c>
      <c r="B7367" s="18" t="s">
        <v>19036</v>
      </c>
      <c r="F7367" s="21" t="s">
        <v>8961</v>
      </c>
    </row>
    <row r="7368" spans="1:6" x14ac:dyDescent="0.25">
      <c r="A7368" s="18" t="s">
        <v>25883</v>
      </c>
      <c r="B7368" s="18" t="s">
        <v>18861</v>
      </c>
      <c r="C7368" s="21" t="s">
        <v>4178</v>
      </c>
      <c r="D7368" s="20">
        <v>42439</v>
      </c>
      <c r="E7368" s="20">
        <v>42830</v>
      </c>
      <c r="F7368" s="21" t="s">
        <v>8961</v>
      </c>
    </row>
    <row r="7369" spans="1:6" x14ac:dyDescent="0.25">
      <c r="A7369" s="18" t="s">
        <v>25899</v>
      </c>
      <c r="B7369" s="18" t="s">
        <v>18864</v>
      </c>
      <c r="C7369" s="21" t="s">
        <v>5867</v>
      </c>
      <c r="D7369" s="20">
        <v>43164</v>
      </c>
      <c r="E7369" s="20">
        <v>43273</v>
      </c>
      <c r="F7369" s="21" t="s">
        <v>8961</v>
      </c>
    </row>
    <row r="7370" spans="1:6" x14ac:dyDescent="0.25">
      <c r="A7370" s="18" t="s">
        <v>25900</v>
      </c>
      <c r="B7370" s="18" t="s">
        <v>18864</v>
      </c>
      <c r="C7370" s="21" t="s">
        <v>4062</v>
      </c>
      <c r="D7370" s="20">
        <v>42349</v>
      </c>
      <c r="E7370" s="20">
        <v>42438</v>
      </c>
      <c r="F7370" s="21" t="s">
        <v>8961</v>
      </c>
    </row>
    <row r="7371" spans="1:6" x14ac:dyDescent="0.25">
      <c r="A7371" s="18" t="s">
        <v>19001</v>
      </c>
      <c r="B7371" s="18" t="s">
        <v>18864</v>
      </c>
      <c r="C7371" s="21" t="s">
        <v>1387</v>
      </c>
      <c r="E7371" s="20">
        <v>42438</v>
      </c>
      <c r="F7371" s="21" t="s">
        <v>8961</v>
      </c>
    </row>
    <row r="7372" spans="1:6" x14ac:dyDescent="0.25">
      <c r="A7372" s="18" t="s">
        <v>25901</v>
      </c>
      <c r="B7372" s="18" t="s">
        <v>18864</v>
      </c>
      <c r="C7372" s="21" t="s">
        <v>2246</v>
      </c>
      <c r="D7372" s="20">
        <v>41379</v>
      </c>
      <c r="E7372" s="20">
        <v>42438</v>
      </c>
      <c r="F7372" s="21" t="s">
        <v>8961</v>
      </c>
    </row>
    <row r="7373" spans="1:6" x14ac:dyDescent="0.25">
      <c r="A7373" s="18" t="s">
        <v>25902</v>
      </c>
      <c r="B7373" s="18" t="s">
        <v>18864</v>
      </c>
      <c r="C7373" s="21" t="s">
        <v>6811</v>
      </c>
      <c r="D7373" s="20">
        <v>43591</v>
      </c>
      <c r="E7373" s="20">
        <v>43754</v>
      </c>
      <c r="F7373" s="21" t="s">
        <v>8961</v>
      </c>
    </row>
    <row r="7374" spans="1:6" x14ac:dyDescent="0.25">
      <c r="A7374" s="18" t="s">
        <v>25903</v>
      </c>
      <c r="B7374" s="18" t="s">
        <v>18864</v>
      </c>
      <c r="C7374" s="21" t="s">
        <v>25904</v>
      </c>
      <c r="D7374" s="20">
        <v>40107</v>
      </c>
      <c r="E7374" s="20">
        <v>40679</v>
      </c>
      <c r="F7374" s="21" t="s">
        <v>8961</v>
      </c>
    </row>
    <row r="7375" spans="1:6" x14ac:dyDescent="0.25">
      <c r="A7375" s="18" t="s">
        <v>25905</v>
      </c>
      <c r="B7375" s="18" t="s">
        <v>18864</v>
      </c>
      <c r="C7375" s="21" t="s">
        <v>25906</v>
      </c>
      <c r="D7375" s="20">
        <v>40437</v>
      </c>
      <c r="E7375" s="20">
        <v>41411</v>
      </c>
      <c r="F7375" s="21" t="s">
        <v>8961</v>
      </c>
    </row>
    <row r="7376" spans="1:6" x14ac:dyDescent="0.25">
      <c r="A7376" s="18" t="s">
        <v>21377</v>
      </c>
      <c r="B7376" s="18" t="s">
        <v>18864</v>
      </c>
      <c r="C7376" s="21" t="s">
        <v>5143</v>
      </c>
      <c r="D7376" s="20">
        <v>42851</v>
      </c>
      <c r="E7376" s="20">
        <v>43146</v>
      </c>
      <c r="F7376" s="21" t="s">
        <v>8961</v>
      </c>
    </row>
    <row r="7377" spans="1:6" x14ac:dyDescent="0.25">
      <c r="A7377" s="18" t="s">
        <v>25907</v>
      </c>
      <c r="B7377" s="18" t="s">
        <v>18864</v>
      </c>
      <c r="C7377" s="21" t="s">
        <v>6217</v>
      </c>
      <c r="D7377" s="20">
        <v>43299</v>
      </c>
      <c r="E7377" s="20">
        <v>43327</v>
      </c>
      <c r="F7377" s="21" t="s">
        <v>8961</v>
      </c>
    </row>
    <row r="7378" spans="1:6" x14ac:dyDescent="0.25">
      <c r="A7378" s="18" t="s">
        <v>25908</v>
      </c>
      <c r="B7378" s="18" t="s">
        <v>18864</v>
      </c>
      <c r="C7378" s="21" t="s">
        <v>3288</v>
      </c>
      <c r="D7378" s="20">
        <v>41982</v>
      </c>
      <c r="E7378" s="20">
        <v>42115</v>
      </c>
      <c r="F7378" s="21" t="s">
        <v>8961</v>
      </c>
    </row>
    <row r="7379" spans="1:6" x14ac:dyDescent="0.25">
      <c r="A7379" s="18" t="s">
        <v>25909</v>
      </c>
      <c r="B7379" s="18" t="s">
        <v>18864</v>
      </c>
      <c r="C7379" s="21" t="s">
        <v>3548</v>
      </c>
      <c r="D7379" s="20">
        <v>42096</v>
      </c>
      <c r="E7379" s="20">
        <v>42438</v>
      </c>
      <c r="F7379" s="21" t="s">
        <v>8961</v>
      </c>
    </row>
    <row r="7380" spans="1:6" x14ac:dyDescent="0.25">
      <c r="A7380" s="18" t="s">
        <v>25909</v>
      </c>
      <c r="B7380" s="18" t="s">
        <v>18864</v>
      </c>
      <c r="C7380" s="21" t="s">
        <v>3548</v>
      </c>
      <c r="D7380" s="20">
        <v>42096</v>
      </c>
      <c r="E7380" s="20">
        <v>42510</v>
      </c>
      <c r="F7380" s="21" t="s">
        <v>8961</v>
      </c>
    </row>
    <row r="7381" spans="1:6" x14ac:dyDescent="0.25">
      <c r="A7381" s="18" t="s">
        <v>21404</v>
      </c>
      <c r="B7381" s="18" t="s">
        <v>18864</v>
      </c>
      <c r="C7381" s="21" t="s">
        <v>5417</v>
      </c>
      <c r="D7381" s="20">
        <v>42914</v>
      </c>
      <c r="E7381" s="20">
        <v>43045</v>
      </c>
      <c r="F7381" s="21" t="s">
        <v>8961</v>
      </c>
    </row>
    <row r="7382" spans="1:6" x14ac:dyDescent="0.25">
      <c r="A7382" s="18" t="s">
        <v>21404</v>
      </c>
      <c r="B7382" s="18" t="s">
        <v>18864</v>
      </c>
      <c r="C7382" s="21" t="s">
        <v>6392</v>
      </c>
      <c r="D7382" s="20">
        <v>43368</v>
      </c>
      <c r="E7382" s="20">
        <v>43447</v>
      </c>
      <c r="F7382" s="21" t="s">
        <v>8961</v>
      </c>
    </row>
    <row r="7383" spans="1:6" x14ac:dyDescent="0.25">
      <c r="A7383" s="18" t="s">
        <v>25910</v>
      </c>
      <c r="B7383" s="18" t="s">
        <v>18864</v>
      </c>
      <c r="C7383" s="21" t="s">
        <v>2758</v>
      </c>
      <c r="D7383" s="20">
        <v>41711</v>
      </c>
      <c r="E7383" s="20">
        <v>41926</v>
      </c>
      <c r="F7383" s="21" t="s">
        <v>8961</v>
      </c>
    </row>
    <row r="7384" spans="1:6" x14ac:dyDescent="0.25">
      <c r="A7384" s="18" t="s">
        <v>25910</v>
      </c>
      <c r="B7384" s="18" t="s">
        <v>18864</v>
      </c>
      <c r="C7384" s="21" t="s">
        <v>3422</v>
      </c>
      <c r="D7384" s="20">
        <v>42054</v>
      </c>
      <c r="E7384" s="20">
        <v>42438</v>
      </c>
      <c r="F7384" s="21" t="s">
        <v>8961</v>
      </c>
    </row>
    <row r="7385" spans="1:6" x14ac:dyDescent="0.25">
      <c r="A7385" s="18" t="s">
        <v>25911</v>
      </c>
      <c r="B7385" s="18" t="s">
        <v>18864</v>
      </c>
      <c r="C7385" s="21" t="s">
        <v>6137</v>
      </c>
      <c r="D7385" s="20">
        <v>43257</v>
      </c>
      <c r="E7385" s="20">
        <v>43572</v>
      </c>
      <c r="F7385" s="21" t="s">
        <v>8961</v>
      </c>
    </row>
    <row r="7386" spans="1:6" x14ac:dyDescent="0.25">
      <c r="A7386" s="18" t="s">
        <v>25888</v>
      </c>
      <c r="B7386" s="18" t="s">
        <v>18864</v>
      </c>
      <c r="C7386" s="21" t="s">
        <v>5995</v>
      </c>
      <c r="D7386" s="20">
        <v>43220</v>
      </c>
      <c r="E7386" s="20">
        <v>43348</v>
      </c>
      <c r="F7386" s="21" t="s">
        <v>8961</v>
      </c>
    </row>
    <row r="7387" spans="1:6" x14ac:dyDescent="0.25">
      <c r="A7387" s="18" t="s">
        <v>21287</v>
      </c>
      <c r="B7387" s="18" t="s">
        <v>18864</v>
      </c>
      <c r="C7387" s="21" t="s">
        <v>1432</v>
      </c>
      <c r="D7387" s="20">
        <v>40448</v>
      </c>
      <c r="E7387" s="20">
        <v>42438</v>
      </c>
      <c r="F7387" s="21" t="s">
        <v>8961</v>
      </c>
    </row>
    <row r="7388" spans="1:6" x14ac:dyDescent="0.25">
      <c r="A7388" s="18" t="s">
        <v>25912</v>
      </c>
      <c r="B7388" s="18" t="s">
        <v>18864</v>
      </c>
      <c r="C7388" s="21" t="s">
        <v>15220</v>
      </c>
      <c r="D7388" s="20">
        <v>43866</v>
      </c>
      <c r="E7388" s="20">
        <v>43894</v>
      </c>
      <c r="F7388" s="21" t="s">
        <v>8961</v>
      </c>
    </row>
    <row r="7389" spans="1:6" x14ac:dyDescent="0.25">
      <c r="A7389" s="18" t="s">
        <v>25913</v>
      </c>
      <c r="B7389" s="18" t="s">
        <v>18864</v>
      </c>
      <c r="C7389" s="21" t="s">
        <v>13141</v>
      </c>
      <c r="D7389" s="20">
        <v>42949</v>
      </c>
      <c r="E7389" s="20">
        <v>42969</v>
      </c>
      <c r="F7389" s="21" t="s">
        <v>8961</v>
      </c>
    </row>
    <row r="7390" spans="1:6" x14ac:dyDescent="0.25">
      <c r="A7390" s="18" t="s">
        <v>25889</v>
      </c>
      <c r="B7390" s="18" t="s">
        <v>18864</v>
      </c>
      <c r="C7390" s="21" t="s">
        <v>3830</v>
      </c>
      <c r="D7390" s="20">
        <v>42225</v>
      </c>
      <c r="E7390" s="20">
        <v>42438</v>
      </c>
      <c r="F7390" s="21" t="s">
        <v>8961</v>
      </c>
    </row>
    <row r="7391" spans="1:6" x14ac:dyDescent="0.25">
      <c r="A7391" s="18" t="s">
        <v>25889</v>
      </c>
      <c r="B7391" s="18" t="s">
        <v>18864</v>
      </c>
      <c r="C7391" s="21" t="s">
        <v>3830</v>
      </c>
      <c r="D7391" s="20">
        <v>42225</v>
      </c>
      <c r="E7391" s="20">
        <v>42445</v>
      </c>
      <c r="F7391" s="21" t="s">
        <v>8961</v>
      </c>
    </row>
    <row r="7392" spans="1:6" x14ac:dyDescent="0.25">
      <c r="A7392" s="18" t="s">
        <v>25914</v>
      </c>
      <c r="B7392" s="18" t="s">
        <v>18864</v>
      </c>
      <c r="C7392" s="21" t="s">
        <v>15700</v>
      </c>
      <c r="D7392" s="20">
        <v>44060</v>
      </c>
      <c r="E7392" s="20">
        <v>44529</v>
      </c>
      <c r="F7392" s="21" t="s">
        <v>8961</v>
      </c>
    </row>
    <row r="7393" spans="1:6" x14ac:dyDescent="0.25">
      <c r="A7393" s="18" t="s">
        <v>25914</v>
      </c>
      <c r="B7393" s="18" t="s">
        <v>18864</v>
      </c>
      <c r="C7393" s="21" t="s">
        <v>6598</v>
      </c>
      <c r="D7393" s="20">
        <v>43499</v>
      </c>
      <c r="E7393" s="20" t="s">
        <v>25915</v>
      </c>
      <c r="F7393" s="21" t="s">
        <v>8961</v>
      </c>
    </row>
    <row r="7394" spans="1:6" x14ac:dyDescent="0.25">
      <c r="A7394" s="18" t="s">
        <v>25916</v>
      </c>
      <c r="B7394" s="18" t="s">
        <v>18864</v>
      </c>
      <c r="C7394" s="21" t="s">
        <v>3625</v>
      </c>
      <c r="D7394" s="20">
        <v>42123</v>
      </c>
      <c r="E7394" s="20">
        <v>42233</v>
      </c>
      <c r="F7394" s="21" t="s">
        <v>8961</v>
      </c>
    </row>
    <row r="7395" spans="1:6" x14ac:dyDescent="0.25">
      <c r="A7395" s="18" t="s">
        <v>25917</v>
      </c>
      <c r="B7395" s="18" t="s">
        <v>18864</v>
      </c>
      <c r="C7395" s="21" t="s">
        <v>5359</v>
      </c>
      <c r="D7395" s="20">
        <v>42943</v>
      </c>
      <c r="E7395" s="20">
        <v>43542</v>
      </c>
      <c r="F7395" s="21" t="s">
        <v>8961</v>
      </c>
    </row>
    <row r="7396" spans="1:6" x14ac:dyDescent="0.25">
      <c r="A7396" s="18" t="s">
        <v>25918</v>
      </c>
      <c r="B7396" s="18" t="s">
        <v>18864</v>
      </c>
      <c r="C7396" s="21" t="s">
        <v>4218</v>
      </c>
      <c r="D7396" s="20">
        <v>42471</v>
      </c>
      <c r="E7396" s="20">
        <v>42500</v>
      </c>
      <c r="F7396" s="21" t="s">
        <v>8961</v>
      </c>
    </row>
    <row r="7397" spans="1:6" x14ac:dyDescent="0.25">
      <c r="A7397" s="18" t="s">
        <v>25919</v>
      </c>
      <c r="B7397" s="18" t="s">
        <v>18864</v>
      </c>
      <c r="C7397" s="21" t="s">
        <v>7861</v>
      </c>
      <c r="D7397" s="20">
        <v>44088</v>
      </c>
      <c r="E7397" s="20">
        <v>44774</v>
      </c>
      <c r="F7397" s="21" t="s">
        <v>8961</v>
      </c>
    </row>
    <row r="7398" spans="1:6" x14ac:dyDescent="0.25">
      <c r="A7398" s="18" t="s">
        <v>25920</v>
      </c>
      <c r="B7398" s="18" t="s">
        <v>18864</v>
      </c>
      <c r="C7398" s="21" t="s">
        <v>721</v>
      </c>
      <c r="D7398" s="20">
        <v>44697</v>
      </c>
      <c r="E7398" s="20">
        <v>44792</v>
      </c>
      <c r="F7398" s="21" t="s">
        <v>8961</v>
      </c>
    </row>
    <row r="7399" spans="1:6" x14ac:dyDescent="0.25">
      <c r="A7399" s="18" t="s">
        <v>25921</v>
      </c>
      <c r="B7399" s="18" t="s">
        <v>18864</v>
      </c>
      <c r="C7399" s="21" t="s">
        <v>4180</v>
      </c>
      <c r="D7399" s="20">
        <v>42439</v>
      </c>
      <c r="E7399" s="20">
        <v>42830</v>
      </c>
      <c r="F7399" s="21" t="s">
        <v>8961</v>
      </c>
    </row>
    <row r="7400" spans="1:6" x14ac:dyDescent="0.25">
      <c r="A7400" s="18" t="s">
        <v>25922</v>
      </c>
      <c r="B7400" s="18" t="s">
        <v>18864</v>
      </c>
      <c r="C7400" s="21" t="s">
        <v>25923</v>
      </c>
      <c r="D7400" s="20">
        <v>40084</v>
      </c>
      <c r="E7400" s="20">
        <v>42405</v>
      </c>
      <c r="F7400" s="21" t="s">
        <v>8961</v>
      </c>
    </row>
    <row r="7401" spans="1:6" x14ac:dyDescent="0.25">
      <c r="A7401" s="18" t="s">
        <v>25890</v>
      </c>
      <c r="B7401" s="18" t="s">
        <v>18864</v>
      </c>
      <c r="C7401" s="21" t="s">
        <v>7697</v>
      </c>
      <c r="D7401" s="20">
        <v>44032</v>
      </c>
      <c r="E7401" s="20">
        <v>44175</v>
      </c>
      <c r="F7401" s="21" t="s">
        <v>8961</v>
      </c>
    </row>
    <row r="7402" spans="1:6" x14ac:dyDescent="0.25">
      <c r="A7402" s="18" t="s">
        <v>25924</v>
      </c>
      <c r="B7402" s="18" t="s">
        <v>18864</v>
      </c>
      <c r="C7402" s="21" t="s">
        <v>11995</v>
      </c>
      <c r="D7402" s="20">
        <v>42471</v>
      </c>
      <c r="E7402" s="20">
        <v>43847</v>
      </c>
      <c r="F7402" s="21" t="s">
        <v>8961</v>
      </c>
    </row>
    <row r="7403" spans="1:6" x14ac:dyDescent="0.25">
      <c r="A7403" s="18" t="s">
        <v>25925</v>
      </c>
      <c r="B7403" s="18" t="s">
        <v>18864</v>
      </c>
      <c r="C7403" s="21" t="s">
        <v>25884</v>
      </c>
      <c r="D7403" s="20">
        <v>40686</v>
      </c>
      <c r="E7403" s="20">
        <v>37716</v>
      </c>
      <c r="F7403" s="21" t="s">
        <v>8961</v>
      </c>
    </row>
    <row r="7404" spans="1:6" x14ac:dyDescent="0.25">
      <c r="A7404" s="18" t="s">
        <v>25926</v>
      </c>
      <c r="B7404" s="18" t="s">
        <v>18864</v>
      </c>
      <c r="C7404" s="21" t="s">
        <v>7975</v>
      </c>
      <c r="D7404" s="20">
        <v>44172</v>
      </c>
      <c r="E7404" s="20">
        <v>44281</v>
      </c>
      <c r="F7404" s="21" t="s">
        <v>8961</v>
      </c>
    </row>
    <row r="7405" spans="1:6" x14ac:dyDescent="0.25">
      <c r="A7405" s="18" t="s">
        <v>25927</v>
      </c>
      <c r="B7405" s="18" t="s">
        <v>18864</v>
      </c>
      <c r="C7405" s="21" t="s">
        <v>5254</v>
      </c>
      <c r="D7405" s="20">
        <v>42908</v>
      </c>
      <c r="E7405" s="20">
        <v>43070</v>
      </c>
      <c r="F7405" s="21" t="s">
        <v>8961</v>
      </c>
    </row>
    <row r="7406" spans="1:6" x14ac:dyDescent="0.25">
      <c r="A7406" s="18" t="s">
        <v>25928</v>
      </c>
      <c r="B7406" s="18" t="s">
        <v>18864</v>
      </c>
      <c r="C7406" s="21" t="s">
        <v>2100</v>
      </c>
      <c r="D7406" s="20">
        <v>41169</v>
      </c>
      <c r="F7406" s="21" t="s">
        <v>8961</v>
      </c>
    </row>
    <row r="7407" spans="1:6" x14ac:dyDescent="0.25">
      <c r="A7407" s="18" t="s">
        <v>25929</v>
      </c>
      <c r="B7407" s="18" t="s">
        <v>18864</v>
      </c>
      <c r="C7407" s="21" t="s">
        <v>25884</v>
      </c>
      <c r="D7407" s="20">
        <v>40080</v>
      </c>
      <c r="E7407" s="20">
        <v>40438</v>
      </c>
      <c r="F7407" s="21" t="s">
        <v>8961</v>
      </c>
    </row>
    <row r="7408" spans="1:6" x14ac:dyDescent="0.25">
      <c r="A7408" s="18" t="s">
        <v>25930</v>
      </c>
      <c r="B7408" s="18" t="s">
        <v>18864</v>
      </c>
      <c r="C7408" s="21" t="s">
        <v>13680</v>
      </c>
      <c r="D7408" s="20">
        <v>43181</v>
      </c>
      <c r="E7408" s="20">
        <v>43192</v>
      </c>
      <c r="F7408" s="21" t="s">
        <v>8961</v>
      </c>
    </row>
    <row r="7409" spans="1:6" x14ac:dyDescent="0.25">
      <c r="A7409" s="18" t="s">
        <v>20181</v>
      </c>
      <c r="B7409" s="18" t="s">
        <v>18864</v>
      </c>
      <c r="C7409" s="21" t="s">
        <v>2296</v>
      </c>
      <c r="D7409" s="20">
        <v>41414</v>
      </c>
      <c r="E7409" s="20">
        <v>41973</v>
      </c>
      <c r="F7409" s="21" t="s">
        <v>8961</v>
      </c>
    </row>
    <row r="7410" spans="1:6" x14ac:dyDescent="0.25">
      <c r="A7410" s="18" t="s">
        <v>25931</v>
      </c>
      <c r="B7410" s="18" t="s">
        <v>18864</v>
      </c>
      <c r="C7410" s="21" t="s">
        <v>8186</v>
      </c>
      <c r="D7410" s="20">
        <v>44319</v>
      </c>
      <c r="E7410" s="20">
        <v>44662</v>
      </c>
      <c r="F7410" s="21" t="s">
        <v>8961</v>
      </c>
    </row>
    <row r="7411" spans="1:6" x14ac:dyDescent="0.25">
      <c r="A7411" s="18" t="s">
        <v>19390</v>
      </c>
      <c r="B7411" s="18" t="s">
        <v>18864</v>
      </c>
      <c r="C7411" s="21" t="s">
        <v>6799</v>
      </c>
      <c r="D7411" s="20">
        <v>43591</v>
      </c>
      <c r="E7411" s="20">
        <v>43866</v>
      </c>
      <c r="F7411" s="21" t="s">
        <v>8961</v>
      </c>
    </row>
    <row r="7412" spans="1:6" x14ac:dyDescent="0.25">
      <c r="A7412" s="18" t="s">
        <v>19390</v>
      </c>
      <c r="B7412" s="18" t="s">
        <v>18864</v>
      </c>
      <c r="C7412" s="21" t="s">
        <v>565</v>
      </c>
      <c r="D7412" s="20">
        <v>44404</v>
      </c>
      <c r="E7412" s="20">
        <v>44718</v>
      </c>
      <c r="F7412" s="21" t="s">
        <v>8961</v>
      </c>
    </row>
    <row r="7413" spans="1:6" x14ac:dyDescent="0.25">
      <c r="A7413" s="18" t="s">
        <v>19388</v>
      </c>
      <c r="B7413" s="18" t="s">
        <v>18864</v>
      </c>
      <c r="C7413" s="21" t="s">
        <v>341</v>
      </c>
      <c r="D7413" s="20">
        <v>43703</v>
      </c>
      <c r="E7413" s="20">
        <v>44718</v>
      </c>
      <c r="F7413" s="21" t="s">
        <v>8961</v>
      </c>
    </row>
    <row r="7414" spans="1:6" x14ac:dyDescent="0.25">
      <c r="A7414" s="18" t="s">
        <v>25891</v>
      </c>
      <c r="B7414" s="18" t="s">
        <v>18864</v>
      </c>
      <c r="C7414" s="21" t="s">
        <v>4181</v>
      </c>
      <c r="D7414" s="20">
        <v>42439</v>
      </c>
      <c r="E7414" s="20">
        <v>42837</v>
      </c>
      <c r="F7414" s="21" t="s">
        <v>8961</v>
      </c>
    </row>
    <row r="7415" spans="1:6" x14ac:dyDescent="0.25">
      <c r="A7415" s="18" t="s">
        <v>25932</v>
      </c>
      <c r="B7415" s="18" t="s">
        <v>18864</v>
      </c>
      <c r="C7415" s="21" t="s">
        <v>13606</v>
      </c>
      <c r="D7415" s="20">
        <v>43152</v>
      </c>
      <c r="E7415" s="20">
        <v>43158</v>
      </c>
      <c r="F7415" s="21" t="s">
        <v>8961</v>
      </c>
    </row>
    <row r="7416" spans="1:6" x14ac:dyDescent="0.25">
      <c r="A7416" s="18" t="s">
        <v>21432</v>
      </c>
      <c r="B7416" s="18" t="s">
        <v>18864</v>
      </c>
      <c r="C7416" s="21" t="s">
        <v>4376</v>
      </c>
      <c r="D7416" s="20">
        <v>42521</v>
      </c>
      <c r="E7416" s="20">
        <v>42945</v>
      </c>
      <c r="F7416" s="21" t="s">
        <v>8961</v>
      </c>
    </row>
    <row r="7417" spans="1:6" x14ac:dyDescent="0.25">
      <c r="A7417" s="18" t="s">
        <v>25933</v>
      </c>
      <c r="B7417" s="18" t="s">
        <v>18864</v>
      </c>
      <c r="C7417" s="21" t="s">
        <v>6963</v>
      </c>
      <c r="D7417" s="20">
        <v>43661</v>
      </c>
      <c r="E7417" s="20">
        <v>43854</v>
      </c>
      <c r="F7417" s="21" t="s">
        <v>8961</v>
      </c>
    </row>
    <row r="7418" spans="1:6" x14ac:dyDescent="0.25">
      <c r="A7418" s="18" t="s">
        <v>25934</v>
      </c>
      <c r="B7418" s="18" t="s">
        <v>18864</v>
      </c>
      <c r="C7418" s="21" t="s">
        <v>4993</v>
      </c>
      <c r="D7418" s="20">
        <v>42772</v>
      </c>
      <c r="E7418" s="20">
        <v>42811</v>
      </c>
      <c r="F7418" s="21" t="s">
        <v>8961</v>
      </c>
    </row>
    <row r="7419" spans="1:6" x14ac:dyDescent="0.25">
      <c r="A7419" s="18" t="s">
        <v>25935</v>
      </c>
      <c r="B7419" s="18" t="s">
        <v>18864</v>
      </c>
      <c r="C7419" s="21" t="s">
        <v>4420</v>
      </c>
      <c r="D7419" s="20">
        <v>42541</v>
      </c>
      <c r="E7419" s="20">
        <v>42670</v>
      </c>
      <c r="F7419" s="21" t="s">
        <v>8961</v>
      </c>
    </row>
    <row r="7420" spans="1:6" x14ac:dyDescent="0.25">
      <c r="A7420" s="18" t="s">
        <v>25936</v>
      </c>
      <c r="B7420" s="18" t="s">
        <v>18864</v>
      </c>
      <c r="C7420" s="21" t="s">
        <v>2647</v>
      </c>
      <c r="D7420" s="20">
        <v>41548</v>
      </c>
      <c r="E7420" s="20">
        <v>42037</v>
      </c>
      <c r="F7420" s="21" t="s">
        <v>8961</v>
      </c>
    </row>
    <row r="7421" spans="1:6" x14ac:dyDescent="0.25">
      <c r="A7421" s="18" t="s">
        <v>25937</v>
      </c>
      <c r="B7421" s="18" t="s">
        <v>18864</v>
      </c>
      <c r="C7421" s="21" t="s">
        <v>5647</v>
      </c>
      <c r="D7421" s="20">
        <v>43070</v>
      </c>
      <c r="E7421" s="20">
        <v>43161</v>
      </c>
      <c r="F7421" s="21" t="s">
        <v>8961</v>
      </c>
    </row>
    <row r="7422" spans="1:6" x14ac:dyDescent="0.25">
      <c r="A7422" s="18" t="s">
        <v>25938</v>
      </c>
      <c r="B7422" s="18" t="s">
        <v>18864</v>
      </c>
      <c r="C7422" s="21" t="s">
        <v>25939</v>
      </c>
      <c r="D7422" s="20">
        <v>39713</v>
      </c>
      <c r="F7422" s="21" t="s">
        <v>8961</v>
      </c>
    </row>
    <row r="7423" spans="1:6" x14ac:dyDescent="0.25">
      <c r="A7423" s="18" t="s">
        <v>25940</v>
      </c>
      <c r="B7423" s="18" t="s">
        <v>18864</v>
      </c>
      <c r="C7423" s="21" t="s">
        <v>2766</v>
      </c>
      <c r="D7423" s="20">
        <v>41309</v>
      </c>
      <c r="E7423" s="20">
        <v>42198</v>
      </c>
      <c r="F7423" s="21" t="s">
        <v>8961</v>
      </c>
    </row>
    <row r="7424" spans="1:6" x14ac:dyDescent="0.25">
      <c r="A7424" s="18" t="s">
        <v>21440</v>
      </c>
      <c r="B7424" s="18" t="s">
        <v>18864</v>
      </c>
      <c r="C7424" s="21" t="s">
        <v>834</v>
      </c>
      <c r="D7424" s="20">
        <v>44636</v>
      </c>
      <c r="E7424" s="20">
        <v>44897</v>
      </c>
      <c r="F7424" s="21" t="s">
        <v>8961</v>
      </c>
    </row>
    <row r="7425" spans="1:6" x14ac:dyDescent="0.25">
      <c r="A7425" s="18" t="s">
        <v>21374</v>
      </c>
      <c r="B7425" s="18" t="s">
        <v>18867</v>
      </c>
      <c r="C7425" s="21" t="s">
        <v>4541</v>
      </c>
      <c r="D7425" s="20">
        <v>42144</v>
      </c>
      <c r="E7425" s="20">
        <v>43014</v>
      </c>
      <c r="F7425" s="21" t="s">
        <v>8961</v>
      </c>
    </row>
    <row r="7426" spans="1:6" x14ac:dyDescent="0.25">
      <c r="A7426" s="18" t="s">
        <v>21404</v>
      </c>
      <c r="B7426" s="18" t="s">
        <v>18867</v>
      </c>
      <c r="C7426" s="21" t="s">
        <v>6392</v>
      </c>
      <c r="D7426" s="20">
        <v>43368</v>
      </c>
      <c r="E7426" s="20">
        <v>43565</v>
      </c>
      <c r="F7426" s="21" t="s">
        <v>8961</v>
      </c>
    </row>
    <row r="7427" spans="1:6" x14ac:dyDescent="0.25">
      <c r="A7427" s="18" t="s">
        <v>25941</v>
      </c>
      <c r="B7427" s="18" t="s">
        <v>18867</v>
      </c>
      <c r="C7427" s="21" t="s">
        <v>4179</v>
      </c>
      <c r="D7427" s="20">
        <v>42439</v>
      </c>
      <c r="E7427" s="20">
        <v>42830</v>
      </c>
      <c r="F7427" s="21" t="s">
        <v>8961</v>
      </c>
    </row>
    <row r="7428" spans="1:6" x14ac:dyDescent="0.25">
      <c r="A7428" s="18" t="s">
        <v>25888</v>
      </c>
      <c r="B7428" s="18" t="s">
        <v>18867</v>
      </c>
      <c r="C7428" s="21" t="s">
        <v>5995</v>
      </c>
      <c r="D7428" s="20">
        <v>43220</v>
      </c>
      <c r="E7428" s="20">
        <v>44683</v>
      </c>
      <c r="F7428" s="21" t="s">
        <v>8961</v>
      </c>
    </row>
    <row r="7429" spans="1:6" x14ac:dyDescent="0.25">
      <c r="A7429" s="18" t="s">
        <v>25942</v>
      </c>
      <c r="B7429" s="18" t="s">
        <v>18867</v>
      </c>
      <c r="C7429" s="21" t="s">
        <v>2529</v>
      </c>
      <c r="D7429" s="20">
        <v>41542</v>
      </c>
      <c r="E7429" s="20">
        <v>42438</v>
      </c>
      <c r="F7429" s="21" t="s">
        <v>8961</v>
      </c>
    </row>
    <row r="7430" spans="1:6" x14ac:dyDescent="0.25">
      <c r="A7430" s="18" t="s">
        <v>25943</v>
      </c>
      <c r="B7430" s="18" t="s">
        <v>18867</v>
      </c>
      <c r="C7430" s="21" t="s">
        <v>6137</v>
      </c>
      <c r="D7430" s="20">
        <v>43257</v>
      </c>
      <c r="E7430" s="20">
        <v>43847</v>
      </c>
      <c r="F7430" s="21" t="s">
        <v>8961</v>
      </c>
    </row>
    <row r="7431" spans="1:6" x14ac:dyDescent="0.25">
      <c r="A7431" s="18" t="s">
        <v>25891</v>
      </c>
      <c r="B7431" s="18" t="s">
        <v>18867</v>
      </c>
      <c r="C7431" s="21" t="s">
        <v>4181</v>
      </c>
      <c r="D7431" s="20">
        <v>42439</v>
      </c>
      <c r="E7431" s="20">
        <v>43434</v>
      </c>
      <c r="F7431" s="21" t="s">
        <v>8961</v>
      </c>
    </row>
    <row r="7432" spans="1:6" x14ac:dyDescent="0.25">
      <c r="A7432" s="18" t="s">
        <v>25944</v>
      </c>
      <c r="E7432" s="20" t="s">
        <v>25272</v>
      </c>
      <c r="F7432" s="21" t="s">
        <v>8961</v>
      </c>
    </row>
    <row r="7433" spans="1:6" x14ac:dyDescent="0.25">
      <c r="A7433" s="18" t="s">
        <v>25945</v>
      </c>
      <c r="C7433" s="21" t="s">
        <v>1432</v>
      </c>
      <c r="D7433" s="20">
        <v>40080</v>
      </c>
      <c r="E7433" s="20">
        <v>40188</v>
      </c>
      <c r="F7433" s="21" t="s">
        <v>8961</v>
      </c>
    </row>
    <row r="7434" spans="1:6" x14ac:dyDescent="0.25">
      <c r="A7434" s="18" t="s">
        <v>25946</v>
      </c>
      <c r="C7434" s="21" t="s">
        <v>1868</v>
      </c>
      <c r="E7434" s="20">
        <v>39912</v>
      </c>
      <c r="F7434" s="21" t="s">
        <v>8961</v>
      </c>
    </row>
    <row r="7435" spans="1:6" x14ac:dyDescent="0.25">
      <c r="A7435" s="18" t="s">
        <v>25947</v>
      </c>
      <c r="F7435" s="21" t="s">
        <v>8961</v>
      </c>
    </row>
    <row r="7436" spans="1:6" x14ac:dyDescent="0.25">
      <c r="A7436" s="18" t="s">
        <v>25948</v>
      </c>
      <c r="F7436" s="21" t="s">
        <v>8961</v>
      </c>
    </row>
    <row r="7437" spans="1:6" x14ac:dyDescent="0.25">
      <c r="A7437" s="18" t="s">
        <v>19387</v>
      </c>
      <c r="C7437" s="21" t="s">
        <v>25923</v>
      </c>
      <c r="D7437" s="20">
        <v>39610</v>
      </c>
      <c r="E7437" s="20">
        <v>40039</v>
      </c>
      <c r="F7437" s="21" t="s">
        <v>8961</v>
      </c>
    </row>
    <row r="7438" spans="1:6" x14ac:dyDescent="0.25">
      <c r="A7438" s="18" t="s">
        <v>21277</v>
      </c>
      <c r="C7438" s="21" t="s">
        <v>25906</v>
      </c>
      <c r="E7438" s="20">
        <v>39636</v>
      </c>
      <c r="F7438" s="21" t="s">
        <v>8961</v>
      </c>
    </row>
    <row r="7439" spans="1:6" x14ac:dyDescent="0.25">
      <c r="A7439" s="18" t="s">
        <v>25949</v>
      </c>
      <c r="C7439" s="21" t="s">
        <v>1432</v>
      </c>
      <c r="E7439" s="20">
        <v>40039</v>
      </c>
      <c r="F7439" s="21" t="s">
        <v>8961</v>
      </c>
    </row>
    <row r="7440" spans="1:6" x14ac:dyDescent="0.25">
      <c r="A7440" s="18" t="s">
        <v>25883</v>
      </c>
      <c r="F7440" s="21" t="s">
        <v>8961</v>
      </c>
    </row>
    <row r="7441" spans="1:6" x14ac:dyDescent="0.25">
      <c r="A7441" s="18" t="s">
        <v>25950</v>
      </c>
      <c r="C7441" s="21" t="s">
        <v>25906</v>
      </c>
      <c r="D7441" s="20">
        <v>40080</v>
      </c>
      <c r="E7441" s="20">
        <v>40188</v>
      </c>
      <c r="F7441" s="21" t="s">
        <v>8961</v>
      </c>
    </row>
    <row r="7442" spans="1:6" x14ac:dyDescent="0.25">
      <c r="A7442" s="18" t="s">
        <v>25951</v>
      </c>
      <c r="F7442" s="21" t="s">
        <v>9269</v>
      </c>
    </row>
    <row r="7443" spans="1:6" x14ac:dyDescent="0.25">
      <c r="A7443" s="18" t="s">
        <v>25952</v>
      </c>
      <c r="B7443" s="18" t="s">
        <v>19106</v>
      </c>
      <c r="C7443" s="21" t="s">
        <v>1767</v>
      </c>
      <c r="D7443" s="20">
        <v>40021</v>
      </c>
      <c r="E7443" s="20">
        <v>41496</v>
      </c>
      <c r="F7443" s="21" t="s">
        <v>8999</v>
      </c>
    </row>
    <row r="7444" spans="1:6" x14ac:dyDescent="0.25">
      <c r="A7444" s="18" t="s">
        <v>23857</v>
      </c>
      <c r="B7444" s="18" t="s">
        <v>19106</v>
      </c>
      <c r="C7444" s="21" t="s">
        <v>3212</v>
      </c>
      <c r="D7444" s="20">
        <v>41927</v>
      </c>
      <c r="E7444" s="20">
        <v>42572</v>
      </c>
      <c r="F7444" s="21" t="s">
        <v>8999</v>
      </c>
    </row>
    <row r="7445" spans="1:6" x14ac:dyDescent="0.25">
      <c r="A7445" s="18" t="s">
        <v>25953</v>
      </c>
      <c r="B7445" s="18" t="s">
        <v>19106</v>
      </c>
      <c r="C7445" s="21" t="s">
        <v>2235</v>
      </c>
      <c r="D7445" s="20">
        <v>41365</v>
      </c>
      <c r="E7445" s="20">
        <v>42572</v>
      </c>
      <c r="F7445" s="21" t="s">
        <v>8999</v>
      </c>
    </row>
    <row r="7446" spans="1:6" x14ac:dyDescent="0.25">
      <c r="A7446" s="18" t="s">
        <v>21088</v>
      </c>
      <c r="B7446" s="18" t="s">
        <v>18948</v>
      </c>
      <c r="C7446" s="21" t="s">
        <v>4583</v>
      </c>
      <c r="D7446" s="20">
        <v>41862</v>
      </c>
      <c r="E7446" s="20">
        <v>42851</v>
      </c>
      <c r="F7446" s="21" t="s">
        <v>8999</v>
      </c>
    </row>
    <row r="7447" spans="1:6" x14ac:dyDescent="0.25">
      <c r="A7447" s="18" t="s">
        <v>25954</v>
      </c>
      <c r="B7447" s="18" t="s">
        <v>25955</v>
      </c>
      <c r="C7447" s="21" t="s">
        <v>25702</v>
      </c>
      <c r="D7447" s="20">
        <v>39993</v>
      </c>
      <c r="E7447" s="20">
        <v>40682</v>
      </c>
      <c r="F7447" s="21" t="s">
        <v>8999</v>
      </c>
    </row>
    <row r="7448" spans="1:6" ht="31.5" x14ac:dyDescent="0.25">
      <c r="A7448" s="18" t="s">
        <v>19244</v>
      </c>
      <c r="B7448" s="18" t="s">
        <v>19599</v>
      </c>
      <c r="C7448" s="21" t="s">
        <v>25956</v>
      </c>
      <c r="E7448" s="20">
        <v>42572</v>
      </c>
      <c r="F7448" s="21" t="s">
        <v>8999</v>
      </c>
    </row>
    <row r="7449" spans="1:6" x14ac:dyDescent="0.25">
      <c r="A7449" s="18" t="s">
        <v>18986</v>
      </c>
      <c r="B7449" s="18" t="s">
        <v>18890</v>
      </c>
      <c r="C7449" s="21" t="s">
        <v>18933</v>
      </c>
      <c r="D7449" s="20">
        <v>41351</v>
      </c>
      <c r="E7449" s="20">
        <v>43552</v>
      </c>
      <c r="F7449" s="21" t="s">
        <v>8999</v>
      </c>
    </row>
    <row r="7450" spans="1:6" x14ac:dyDescent="0.25">
      <c r="A7450" s="18" t="s">
        <v>25957</v>
      </c>
      <c r="B7450" s="18" t="s">
        <v>18890</v>
      </c>
      <c r="C7450" s="21" t="s">
        <v>18933</v>
      </c>
      <c r="E7450" s="20">
        <v>42572</v>
      </c>
      <c r="F7450" s="21" t="s">
        <v>8999</v>
      </c>
    </row>
    <row r="7451" spans="1:6" x14ac:dyDescent="0.25">
      <c r="A7451" s="18" t="s">
        <v>25958</v>
      </c>
      <c r="B7451" s="18" t="s">
        <v>18873</v>
      </c>
      <c r="C7451" s="21" t="s">
        <v>1357</v>
      </c>
      <c r="D7451" s="20">
        <v>39240</v>
      </c>
      <c r="E7451" s="20">
        <v>42572</v>
      </c>
      <c r="F7451" s="21" t="s">
        <v>8999</v>
      </c>
    </row>
    <row r="7452" spans="1:6" x14ac:dyDescent="0.25">
      <c r="A7452" s="18" t="s">
        <v>20673</v>
      </c>
      <c r="B7452" s="18" t="s">
        <v>18873</v>
      </c>
      <c r="C7452" s="21" t="s">
        <v>4549</v>
      </c>
      <c r="D7452" s="20">
        <v>41981</v>
      </c>
      <c r="E7452" s="20">
        <v>42767</v>
      </c>
      <c r="F7452" s="21" t="s">
        <v>8999</v>
      </c>
    </row>
    <row r="7453" spans="1:6" x14ac:dyDescent="0.25">
      <c r="A7453" s="18" t="s">
        <v>25701</v>
      </c>
      <c r="B7453" s="18" t="s">
        <v>19065</v>
      </c>
      <c r="C7453" s="21" t="s">
        <v>25702</v>
      </c>
      <c r="E7453" s="20">
        <v>39977</v>
      </c>
      <c r="F7453" s="21" t="s">
        <v>8999</v>
      </c>
    </row>
    <row r="7454" spans="1:6" x14ac:dyDescent="0.25">
      <c r="A7454" s="18" t="s">
        <v>19366</v>
      </c>
      <c r="B7454" s="18" t="s">
        <v>19004</v>
      </c>
      <c r="C7454" s="21" t="s">
        <v>4999</v>
      </c>
      <c r="D7454" s="20">
        <v>42768</v>
      </c>
      <c r="E7454" s="20">
        <v>42886</v>
      </c>
      <c r="F7454" s="21" t="s">
        <v>8999</v>
      </c>
    </row>
    <row r="7455" spans="1:6" x14ac:dyDescent="0.25">
      <c r="A7455" s="18" t="s">
        <v>25959</v>
      </c>
      <c r="B7455" s="18" t="s">
        <v>19004</v>
      </c>
      <c r="C7455" s="21" t="s">
        <v>5913</v>
      </c>
      <c r="D7455" s="20">
        <v>43182</v>
      </c>
      <c r="E7455" s="20">
        <v>43866</v>
      </c>
      <c r="F7455" s="21" t="s">
        <v>8999</v>
      </c>
    </row>
    <row r="7456" spans="1:6" x14ac:dyDescent="0.25">
      <c r="A7456" s="18" t="s">
        <v>22196</v>
      </c>
      <c r="B7456" s="18" t="s">
        <v>19004</v>
      </c>
      <c r="C7456" s="21" t="s">
        <v>4551</v>
      </c>
      <c r="D7456" s="20">
        <v>41509</v>
      </c>
      <c r="E7456" s="20">
        <v>42667</v>
      </c>
      <c r="F7456" s="21" t="s">
        <v>8999</v>
      </c>
    </row>
    <row r="7457" spans="1:6" x14ac:dyDescent="0.25">
      <c r="A7457" s="18" t="s">
        <v>19395</v>
      </c>
      <c r="B7457" s="18" t="s">
        <v>19004</v>
      </c>
      <c r="C7457" s="21" t="s">
        <v>195</v>
      </c>
      <c r="D7457" s="20">
        <v>42695</v>
      </c>
      <c r="E7457" s="20">
        <v>44636</v>
      </c>
      <c r="F7457" s="21" t="s">
        <v>8999</v>
      </c>
    </row>
    <row r="7458" spans="1:6" x14ac:dyDescent="0.25">
      <c r="A7458" s="18" t="s">
        <v>25960</v>
      </c>
      <c r="B7458" s="18" t="s">
        <v>19004</v>
      </c>
      <c r="C7458" s="21" t="s">
        <v>4778</v>
      </c>
      <c r="D7458" s="20">
        <v>42639</v>
      </c>
      <c r="E7458" s="20">
        <v>42767</v>
      </c>
      <c r="F7458" s="21" t="s">
        <v>8999</v>
      </c>
    </row>
    <row r="7459" spans="1:6" x14ac:dyDescent="0.25">
      <c r="A7459" s="18" t="s">
        <v>23869</v>
      </c>
      <c r="B7459" s="18" t="s">
        <v>19814</v>
      </c>
      <c r="C7459" s="21" t="s">
        <v>18933</v>
      </c>
      <c r="D7459" s="20">
        <v>40170</v>
      </c>
      <c r="E7459" s="20">
        <v>42572</v>
      </c>
      <c r="F7459" s="21" t="s">
        <v>8999</v>
      </c>
    </row>
    <row r="7460" spans="1:6" x14ac:dyDescent="0.25">
      <c r="A7460" s="18" t="s">
        <v>20407</v>
      </c>
      <c r="B7460" s="18" t="s">
        <v>23873</v>
      </c>
      <c r="C7460" s="21" t="s">
        <v>25961</v>
      </c>
      <c r="D7460" s="20">
        <v>39179</v>
      </c>
      <c r="E7460" s="20">
        <v>41128</v>
      </c>
      <c r="F7460" s="21" t="s">
        <v>8999</v>
      </c>
    </row>
    <row r="7461" spans="1:6" x14ac:dyDescent="0.25">
      <c r="A7461" s="18" t="s">
        <v>25962</v>
      </c>
      <c r="B7461" s="18" t="s">
        <v>24319</v>
      </c>
      <c r="C7461" s="21" t="s">
        <v>9274</v>
      </c>
      <c r="D7461" s="20">
        <v>41344</v>
      </c>
      <c r="E7461" s="20">
        <v>41355</v>
      </c>
      <c r="F7461" s="21" t="s">
        <v>8999</v>
      </c>
    </row>
    <row r="7462" spans="1:6" x14ac:dyDescent="0.25">
      <c r="A7462" s="18" t="s">
        <v>25963</v>
      </c>
      <c r="B7462" s="18" t="s">
        <v>19036</v>
      </c>
      <c r="F7462" s="21" t="s">
        <v>8999</v>
      </c>
    </row>
    <row r="7463" spans="1:6" x14ac:dyDescent="0.25">
      <c r="A7463" s="18" t="s">
        <v>25964</v>
      </c>
      <c r="B7463" s="18" t="s">
        <v>19036</v>
      </c>
      <c r="F7463" s="21" t="s">
        <v>8999</v>
      </c>
    </row>
    <row r="7464" spans="1:6" x14ac:dyDescent="0.25">
      <c r="A7464" s="18" t="s">
        <v>25965</v>
      </c>
      <c r="B7464" s="18" t="s">
        <v>19036</v>
      </c>
      <c r="C7464" s="21" t="s">
        <v>25956</v>
      </c>
      <c r="E7464" s="20">
        <v>39977</v>
      </c>
      <c r="F7464" s="21" t="s">
        <v>8999</v>
      </c>
    </row>
    <row r="7465" spans="1:6" x14ac:dyDescent="0.25">
      <c r="A7465" s="18" t="s">
        <v>19366</v>
      </c>
      <c r="B7465" s="18" t="s">
        <v>18861</v>
      </c>
      <c r="C7465" s="21" t="s">
        <v>4999</v>
      </c>
      <c r="D7465" s="20">
        <v>42768</v>
      </c>
      <c r="E7465" s="20">
        <v>43826</v>
      </c>
      <c r="F7465" s="21" t="s">
        <v>8999</v>
      </c>
    </row>
    <row r="7466" spans="1:6" x14ac:dyDescent="0.25">
      <c r="A7466" s="18" t="s">
        <v>22190</v>
      </c>
      <c r="B7466" s="18" t="s">
        <v>18861</v>
      </c>
      <c r="C7466" s="21" t="s">
        <v>4548</v>
      </c>
      <c r="D7466" s="20">
        <v>42534</v>
      </c>
      <c r="E7466" s="20">
        <v>42781</v>
      </c>
      <c r="F7466" s="21" t="s">
        <v>8999</v>
      </c>
    </row>
    <row r="7467" spans="1:6" x14ac:dyDescent="0.25">
      <c r="A7467" s="18" t="s">
        <v>25959</v>
      </c>
      <c r="B7467" s="18" t="s">
        <v>18861</v>
      </c>
      <c r="C7467" s="21" t="s">
        <v>5913</v>
      </c>
      <c r="D7467" s="20">
        <v>43182</v>
      </c>
      <c r="E7467" s="20">
        <v>44106</v>
      </c>
      <c r="F7467" s="21" t="s">
        <v>8999</v>
      </c>
    </row>
    <row r="7468" spans="1:6" x14ac:dyDescent="0.25">
      <c r="A7468" s="18" t="s">
        <v>25966</v>
      </c>
      <c r="B7468" s="18" t="s">
        <v>18861</v>
      </c>
      <c r="C7468" s="21" t="s">
        <v>16530</v>
      </c>
      <c r="D7468" s="20">
        <v>44418</v>
      </c>
      <c r="E7468" s="20">
        <v>45127</v>
      </c>
      <c r="F7468" s="21" t="s">
        <v>8999</v>
      </c>
    </row>
    <row r="7469" spans="1:6" x14ac:dyDescent="0.25">
      <c r="A7469" s="18" t="s">
        <v>25967</v>
      </c>
      <c r="B7469" s="18" t="s">
        <v>18861</v>
      </c>
      <c r="C7469" s="21" t="s">
        <v>7776</v>
      </c>
      <c r="D7469" s="20">
        <v>44060</v>
      </c>
      <c r="E7469" s="20">
        <v>44656</v>
      </c>
      <c r="F7469" s="21" t="s">
        <v>8999</v>
      </c>
    </row>
    <row r="7470" spans="1:6" x14ac:dyDescent="0.25">
      <c r="A7470" s="18" t="s">
        <v>25968</v>
      </c>
      <c r="B7470" s="18" t="s">
        <v>18864</v>
      </c>
      <c r="C7470" s="21" t="s">
        <v>25969</v>
      </c>
      <c r="D7470" s="20">
        <v>40296</v>
      </c>
      <c r="E7470" s="20">
        <v>40934</v>
      </c>
      <c r="F7470" s="21" t="s">
        <v>8999</v>
      </c>
    </row>
    <row r="7471" spans="1:6" x14ac:dyDescent="0.25">
      <c r="A7471" s="18" t="s">
        <v>25970</v>
      </c>
      <c r="B7471" s="18" t="s">
        <v>18864</v>
      </c>
      <c r="C7471" s="21" t="s">
        <v>378</v>
      </c>
      <c r="D7471" s="20">
        <v>43887</v>
      </c>
      <c r="E7471" s="20">
        <v>44656</v>
      </c>
      <c r="F7471" s="21" t="s">
        <v>8999</v>
      </c>
    </row>
    <row r="7472" spans="1:6" x14ac:dyDescent="0.25">
      <c r="A7472" s="18" t="s">
        <v>25971</v>
      </c>
      <c r="B7472" s="18" t="s">
        <v>18864</v>
      </c>
      <c r="C7472" s="21" t="s">
        <v>8718</v>
      </c>
      <c r="D7472" s="20">
        <v>44662</v>
      </c>
      <c r="E7472" s="20">
        <v>44721</v>
      </c>
      <c r="F7472" s="21" t="s">
        <v>8999</v>
      </c>
    </row>
    <row r="7473" spans="1:6" x14ac:dyDescent="0.25">
      <c r="A7473" s="18" t="s">
        <v>25972</v>
      </c>
      <c r="B7473" s="18" t="s">
        <v>18864</v>
      </c>
      <c r="C7473" s="21" t="s">
        <v>16216</v>
      </c>
      <c r="D7473" s="20">
        <v>44312</v>
      </c>
      <c r="F7473" s="21" t="s">
        <v>8999</v>
      </c>
    </row>
    <row r="7474" spans="1:6" x14ac:dyDescent="0.25">
      <c r="A7474" s="18" t="s">
        <v>25973</v>
      </c>
      <c r="B7474" s="18" t="s">
        <v>18864</v>
      </c>
      <c r="C7474" s="21" t="s">
        <v>8538</v>
      </c>
      <c r="D7474" s="20">
        <v>44543</v>
      </c>
      <c r="E7474" s="20">
        <v>44687</v>
      </c>
      <c r="F7474" s="21" t="s">
        <v>8999</v>
      </c>
    </row>
    <row r="7475" spans="1:6" x14ac:dyDescent="0.25">
      <c r="A7475" s="18" t="s">
        <v>25974</v>
      </c>
      <c r="B7475" s="18" t="s">
        <v>18864</v>
      </c>
      <c r="C7475" s="21" t="s">
        <v>16801</v>
      </c>
      <c r="D7475" s="20">
        <v>44509</v>
      </c>
      <c r="E7475" s="20">
        <v>44631</v>
      </c>
      <c r="F7475" s="21" t="s">
        <v>8999</v>
      </c>
    </row>
    <row r="7476" spans="1:6" x14ac:dyDescent="0.25">
      <c r="A7476" s="18" t="s">
        <v>25975</v>
      </c>
      <c r="B7476" s="18" t="s">
        <v>18864</v>
      </c>
      <c r="C7476" s="21" t="s">
        <v>15606</v>
      </c>
      <c r="D7476" s="20">
        <v>44025</v>
      </c>
      <c r="E7476" s="20">
        <v>44050</v>
      </c>
      <c r="F7476" s="21" t="s">
        <v>8999</v>
      </c>
    </row>
    <row r="7477" spans="1:6" x14ac:dyDescent="0.25">
      <c r="A7477" s="18" t="s">
        <v>25976</v>
      </c>
      <c r="B7477" s="18" t="s">
        <v>18864</v>
      </c>
      <c r="C7477" s="21" t="s">
        <v>3563</v>
      </c>
      <c r="D7477" s="20">
        <v>42102</v>
      </c>
      <c r="E7477" s="20">
        <v>42124</v>
      </c>
      <c r="F7477" s="21" t="s">
        <v>8999</v>
      </c>
    </row>
    <row r="7478" spans="1:6" x14ac:dyDescent="0.25">
      <c r="A7478" s="18" t="s">
        <v>25977</v>
      </c>
      <c r="B7478" s="18" t="s">
        <v>18864</v>
      </c>
      <c r="C7478" s="21" t="s">
        <v>4857</v>
      </c>
      <c r="D7478" s="20">
        <v>42662</v>
      </c>
      <c r="E7478" s="20">
        <v>42975</v>
      </c>
      <c r="F7478" s="21" t="s">
        <v>8999</v>
      </c>
    </row>
    <row r="7479" spans="1:6" x14ac:dyDescent="0.25">
      <c r="A7479" s="18" t="s">
        <v>25978</v>
      </c>
      <c r="B7479" s="18" t="s">
        <v>18864</v>
      </c>
      <c r="C7479" s="21" t="s">
        <v>25979</v>
      </c>
      <c r="D7479" s="20">
        <v>40997</v>
      </c>
      <c r="E7479" s="20">
        <v>41405</v>
      </c>
      <c r="F7479" s="21" t="s">
        <v>8999</v>
      </c>
    </row>
    <row r="7480" spans="1:6" x14ac:dyDescent="0.25">
      <c r="A7480" s="18" t="s">
        <v>25980</v>
      </c>
      <c r="B7480" s="18" t="s">
        <v>18864</v>
      </c>
      <c r="C7480" s="21" t="s">
        <v>7462</v>
      </c>
      <c r="D7480" s="20">
        <v>43901</v>
      </c>
      <c r="E7480" s="20">
        <v>44282</v>
      </c>
      <c r="F7480" s="21" t="s">
        <v>8999</v>
      </c>
    </row>
    <row r="7481" spans="1:6" x14ac:dyDescent="0.25">
      <c r="A7481" s="18" t="s">
        <v>25981</v>
      </c>
      <c r="B7481" s="18" t="s">
        <v>18864</v>
      </c>
      <c r="C7481" s="21" t="s">
        <v>8319</v>
      </c>
      <c r="D7481" s="20">
        <v>44393</v>
      </c>
      <c r="E7481" s="20">
        <v>44839</v>
      </c>
      <c r="F7481" s="21" t="s">
        <v>8999</v>
      </c>
    </row>
    <row r="7482" spans="1:6" x14ac:dyDescent="0.25">
      <c r="A7482" s="18" t="s">
        <v>25982</v>
      </c>
      <c r="B7482" s="18" t="s">
        <v>18864</v>
      </c>
      <c r="C7482" s="21" t="s">
        <v>11435</v>
      </c>
      <c r="D7482" s="20">
        <v>42173</v>
      </c>
      <c r="E7482" s="20">
        <v>42375</v>
      </c>
      <c r="F7482" s="21" t="s">
        <v>8999</v>
      </c>
    </row>
    <row r="7483" spans="1:6" x14ac:dyDescent="0.25">
      <c r="A7483" s="18" t="s">
        <v>24333</v>
      </c>
      <c r="B7483" s="18" t="s">
        <v>18864</v>
      </c>
      <c r="C7483" s="21" t="s">
        <v>5407</v>
      </c>
      <c r="D7483" s="20">
        <v>42963</v>
      </c>
      <c r="E7483" s="20">
        <v>43104</v>
      </c>
      <c r="F7483" s="21" t="s">
        <v>8999</v>
      </c>
    </row>
    <row r="7484" spans="1:6" x14ac:dyDescent="0.25">
      <c r="A7484" s="18" t="s">
        <v>25983</v>
      </c>
      <c r="B7484" s="18" t="s">
        <v>18864</v>
      </c>
      <c r="C7484" s="21" t="s">
        <v>7157</v>
      </c>
      <c r="D7484" s="20">
        <v>43735</v>
      </c>
      <c r="E7484" s="20">
        <v>44536</v>
      </c>
      <c r="F7484" s="21" t="s">
        <v>8999</v>
      </c>
    </row>
    <row r="7485" spans="1:6" x14ac:dyDescent="0.25">
      <c r="A7485" s="18" t="s">
        <v>25984</v>
      </c>
      <c r="B7485" s="18" t="s">
        <v>18864</v>
      </c>
      <c r="C7485" s="21" t="s">
        <v>1356</v>
      </c>
      <c r="E7485" s="20">
        <v>40353</v>
      </c>
      <c r="F7485" s="21" t="s">
        <v>8999</v>
      </c>
    </row>
    <row r="7486" spans="1:6" x14ac:dyDescent="0.25">
      <c r="A7486" s="18" t="s">
        <v>25984</v>
      </c>
      <c r="B7486" s="18" t="s">
        <v>18864</v>
      </c>
      <c r="C7486" s="21" t="s">
        <v>1356</v>
      </c>
      <c r="D7486" s="20">
        <v>40609</v>
      </c>
      <c r="E7486" s="20">
        <v>40767</v>
      </c>
      <c r="F7486" s="21" t="s">
        <v>8999</v>
      </c>
    </row>
    <row r="7487" spans="1:6" x14ac:dyDescent="0.25">
      <c r="A7487" s="18" t="s">
        <v>25985</v>
      </c>
      <c r="B7487" s="18" t="s">
        <v>18864</v>
      </c>
      <c r="C7487" s="21" t="s">
        <v>25986</v>
      </c>
      <c r="D7487" s="20">
        <v>39562</v>
      </c>
      <c r="E7487" s="20">
        <v>40442</v>
      </c>
      <c r="F7487" s="21" t="s">
        <v>8999</v>
      </c>
    </row>
    <row r="7488" spans="1:6" x14ac:dyDescent="0.25">
      <c r="A7488" s="18" t="s">
        <v>25987</v>
      </c>
      <c r="B7488" s="18" t="s">
        <v>18864</v>
      </c>
      <c r="C7488" s="21" t="s">
        <v>4714</v>
      </c>
      <c r="D7488" s="20">
        <v>42611</v>
      </c>
      <c r="E7488" s="20">
        <v>43556</v>
      </c>
      <c r="F7488" s="21" t="s">
        <v>8999</v>
      </c>
    </row>
    <row r="7489" spans="1:6" x14ac:dyDescent="0.25">
      <c r="A7489" s="18" t="s">
        <v>25988</v>
      </c>
      <c r="B7489" s="18" t="s">
        <v>18864</v>
      </c>
      <c r="C7489" s="21" t="s">
        <v>4555</v>
      </c>
      <c r="D7489" s="20">
        <v>42548</v>
      </c>
      <c r="E7489" s="20">
        <v>42671</v>
      </c>
      <c r="F7489" s="21" t="s">
        <v>8999</v>
      </c>
    </row>
    <row r="7490" spans="1:6" x14ac:dyDescent="0.25">
      <c r="A7490" s="18" t="s">
        <v>25989</v>
      </c>
      <c r="B7490" s="18" t="s">
        <v>18864</v>
      </c>
      <c r="C7490" s="21" t="s">
        <v>4122</v>
      </c>
      <c r="D7490" s="20">
        <v>42405</v>
      </c>
      <c r="E7490" s="20">
        <v>42462</v>
      </c>
      <c r="F7490" s="21" t="s">
        <v>8999</v>
      </c>
    </row>
    <row r="7491" spans="1:6" x14ac:dyDescent="0.25">
      <c r="A7491" s="18" t="s">
        <v>25990</v>
      </c>
      <c r="B7491" s="18" t="s">
        <v>18864</v>
      </c>
      <c r="C7491" s="21" t="s">
        <v>4276</v>
      </c>
      <c r="D7491" s="20">
        <v>42467</v>
      </c>
      <c r="E7491" s="20">
        <v>42572</v>
      </c>
      <c r="F7491" s="21" t="s">
        <v>8999</v>
      </c>
    </row>
    <row r="7492" spans="1:6" x14ac:dyDescent="0.25">
      <c r="A7492" s="18" t="s">
        <v>25991</v>
      </c>
      <c r="B7492" s="18" t="s">
        <v>18864</v>
      </c>
      <c r="C7492" s="21" t="s">
        <v>25992</v>
      </c>
      <c r="D7492" s="20">
        <v>40654</v>
      </c>
      <c r="E7492" s="20">
        <v>41412</v>
      </c>
      <c r="F7492" s="21" t="s">
        <v>8999</v>
      </c>
    </row>
    <row r="7493" spans="1:6" x14ac:dyDescent="0.25">
      <c r="A7493" s="18" t="s">
        <v>25991</v>
      </c>
      <c r="B7493" s="18" t="s">
        <v>18864</v>
      </c>
      <c r="C7493" s="21" t="s">
        <v>2422</v>
      </c>
      <c r="D7493" s="20">
        <v>41484</v>
      </c>
      <c r="E7493" s="20">
        <v>41734</v>
      </c>
      <c r="F7493" s="21" t="s">
        <v>8999</v>
      </c>
    </row>
    <row r="7494" spans="1:6" x14ac:dyDescent="0.25">
      <c r="A7494" s="18" t="s">
        <v>25993</v>
      </c>
      <c r="B7494" s="18" t="s">
        <v>18864</v>
      </c>
      <c r="C7494" s="21" t="s">
        <v>7167</v>
      </c>
      <c r="D7494" s="20">
        <v>43738</v>
      </c>
      <c r="E7494" s="20">
        <v>43762</v>
      </c>
      <c r="F7494" s="21" t="s">
        <v>8999</v>
      </c>
    </row>
    <row r="7495" spans="1:6" x14ac:dyDescent="0.25">
      <c r="A7495" s="18" t="s">
        <v>25994</v>
      </c>
      <c r="B7495" s="18" t="s">
        <v>18864</v>
      </c>
      <c r="C7495" s="21" t="s">
        <v>6969</v>
      </c>
      <c r="D7495" s="20">
        <v>43665</v>
      </c>
      <c r="E7495" s="20">
        <v>43684</v>
      </c>
      <c r="F7495" s="21" t="s">
        <v>8999</v>
      </c>
    </row>
    <row r="7496" spans="1:6" x14ac:dyDescent="0.25">
      <c r="A7496" s="18" t="s">
        <v>25995</v>
      </c>
      <c r="B7496" s="18" t="s">
        <v>18864</v>
      </c>
      <c r="C7496" s="21" t="s">
        <v>2306</v>
      </c>
      <c r="D7496" s="20">
        <v>41418</v>
      </c>
      <c r="E7496" s="20">
        <v>42373</v>
      </c>
      <c r="F7496" s="21" t="s">
        <v>8999</v>
      </c>
    </row>
    <row r="7497" spans="1:6" x14ac:dyDescent="0.25">
      <c r="A7497" s="18" t="s">
        <v>25996</v>
      </c>
      <c r="B7497" s="18" t="s">
        <v>18864</v>
      </c>
      <c r="C7497" s="21" t="s">
        <v>13966</v>
      </c>
      <c r="D7497" s="20">
        <v>43298</v>
      </c>
      <c r="E7497" s="20">
        <v>43802</v>
      </c>
      <c r="F7497" s="21" t="s">
        <v>8999</v>
      </c>
    </row>
    <row r="7498" spans="1:6" x14ac:dyDescent="0.25">
      <c r="A7498" s="18" t="s">
        <v>19726</v>
      </c>
      <c r="B7498" s="18" t="s">
        <v>18864</v>
      </c>
      <c r="C7498" s="21" t="s">
        <v>16813</v>
      </c>
      <c r="D7498" s="20">
        <v>44497</v>
      </c>
      <c r="E7498" s="20">
        <v>44649</v>
      </c>
      <c r="F7498" s="21" t="s">
        <v>8999</v>
      </c>
    </row>
    <row r="7499" spans="1:6" x14ac:dyDescent="0.25">
      <c r="A7499" s="18" t="s">
        <v>20506</v>
      </c>
      <c r="B7499" s="18" t="s">
        <v>18864</v>
      </c>
      <c r="C7499" s="21" t="s">
        <v>4553</v>
      </c>
      <c r="D7499" s="20">
        <v>42527</v>
      </c>
      <c r="E7499" s="20">
        <v>42840</v>
      </c>
      <c r="F7499" s="21" t="s">
        <v>8999</v>
      </c>
    </row>
    <row r="7500" spans="1:6" x14ac:dyDescent="0.25">
      <c r="A7500" s="18" t="s">
        <v>25997</v>
      </c>
      <c r="B7500" s="18" t="s">
        <v>18864</v>
      </c>
      <c r="C7500" s="21" t="s">
        <v>2981</v>
      </c>
      <c r="D7500" s="20">
        <v>41813</v>
      </c>
      <c r="E7500" s="20">
        <v>42031</v>
      </c>
      <c r="F7500" s="21" t="s">
        <v>8999</v>
      </c>
    </row>
    <row r="7501" spans="1:6" x14ac:dyDescent="0.25">
      <c r="A7501" s="18" t="s">
        <v>25998</v>
      </c>
      <c r="B7501" s="18" t="s">
        <v>18864</v>
      </c>
      <c r="C7501" s="21" t="s">
        <v>17741</v>
      </c>
      <c r="D7501" s="20">
        <v>44858</v>
      </c>
      <c r="F7501" s="21" t="s">
        <v>8999</v>
      </c>
    </row>
    <row r="7502" spans="1:6" x14ac:dyDescent="0.25">
      <c r="A7502" s="18" t="s">
        <v>25999</v>
      </c>
      <c r="B7502" s="18" t="s">
        <v>18864</v>
      </c>
      <c r="C7502" s="21" t="s">
        <v>26000</v>
      </c>
      <c r="D7502" s="20">
        <v>40296</v>
      </c>
      <c r="E7502" s="20">
        <v>40968</v>
      </c>
      <c r="F7502" s="21" t="s">
        <v>8999</v>
      </c>
    </row>
    <row r="7503" spans="1:6" x14ac:dyDescent="0.25">
      <c r="A7503" s="18" t="s">
        <v>26001</v>
      </c>
      <c r="B7503" s="18" t="s">
        <v>18864</v>
      </c>
      <c r="C7503" s="21" t="s">
        <v>6889</v>
      </c>
      <c r="D7503" s="20">
        <v>43623</v>
      </c>
      <c r="E7503" s="20">
        <v>43641</v>
      </c>
      <c r="F7503" s="21" t="s">
        <v>8999</v>
      </c>
    </row>
    <row r="7504" spans="1:6" x14ac:dyDescent="0.25">
      <c r="A7504" s="18" t="s">
        <v>26002</v>
      </c>
      <c r="B7504" s="18" t="s">
        <v>18864</v>
      </c>
      <c r="C7504" s="21" t="s">
        <v>14005</v>
      </c>
      <c r="D7504" s="20">
        <v>43315</v>
      </c>
      <c r="E7504" s="20">
        <v>43585</v>
      </c>
      <c r="F7504" s="21" t="s">
        <v>8999</v>
      </c>
    </row>
    <row r="7505" spans="1:6" x14ac:dyDescent="0.25">
      <c r="A7505" s="18" t="s">
        <v>26003</v>
      </c>
      <c r="B7505" s="18" t="s">
        <v>18864</v>
      </c>
      <c r="C7505" s="21" t="s">
        <v>8725</v>
      </c>
      <c r="D7505" s="20">
        <v>44673</v>
      </c>
      <c r="E7505" s="20">
        <v>44775</v>
      </c>
      <c r="F7505" s="21" t="s">
        <v>8999</v>
      </c>
    </row>
    <row r="7506" spans="1:6" x14ac:dyDescent="0.25">
      <c r="A7506" s="18" t="s">
        <v>19366</v>
      </c>
      <c r="B7506" s="18" t="s">
        <v>18864</v>
      </c>
      <c r="C7506" s="21" t="s">
        <v>4999</v>
      </c>
      <c r="D7506" s="20">
        <v>42768</v>
      </c>
      <c r="E7506" s="20">
        <v>42797</v>
      </c>
      <c r="F7506" s="21" t="s">
        <v>8999</v>
      </c>
    </row>
    <row r="7507" spans="1:6" x14ac:dyDescent="0.25">
      <c r="A7507" s="18" t="s">
        <v>26004</v>
      </c>
      <c r="B7507" s="18" t="s">
        <v>18864</v>
      </c>
      <c r="C7507" s="21" t="s">
        <v>25969</v>
      </c>
      <c r="D7507" s="20">
        <v>40259</v>
      </c>
      <c r="E7507" s="20">
        <v>40274</v>
      </c>
      <c r="F7507" s="21" t="s">
        <v>8999</v>
      </c>
    </row>
    <row r="7508" spans="1:6" x14ac:dyDescent="0.25">
      <c r="A7508" s="18" t="s">
        <v>18102</v>
      </c>
      <c r="B7508" s="18" t="s">
        <v>18864</v>
      </c>
      <c r="C7508" s="21" t="s">
        <v>183</v>
      </c>
      <c r="D7508" s="20">
        <v>41011</v>
      </c>
      <c r="E7508" s="20">
        <v>42781</v>
      </c>
      <c r="F7508" s="21" t="s">
        <v>8999</v>
      </c>
    </row>
    <row r="7509" spans="1:6" x14ac:dyDescent="0.25">
      <c r="A7509" s="18" t="s">
        <v>23894</v>
      </c>
      <c r="B7509" s="18" t="s">
        <v>18864</v>
      </c>
      <c r="C7509" s="21" t="s">
        <v>25969</v>
      </c>
      <c r="E7509" s="20">
        <v>41128</v>
      </c>
      <c r="F7509" s="21" t="s">
        <v>8999</v>
      </c>
    </row>
    <row r="7510" spans="1:6" x14ac:dyDescent="0.25">
      <c r="A7510" s="18" t="s">
        <v>26005</v>
      </c>
      <c r="B7510" s="18" t="s">
        <v>18864</v>
      </c>
      <c r="C7510" s="21" t="s">
        <v>13279</v>
      </c>
      <c r="D7510" s="20">
        <v>43004</v>
      </c>
      <c r="E7510" s="20">
        <v>43031</v>
      </c>
      <c r="F7510" s="21" t="s">
        <v>8999</v>
      </c>
    </row>
    <row r="7511" spans="1:6" x14ac:dyDescent="0.25">
      <c r="A7511" s="18" t="s">
        <v>26006</v>
      </c>
      <c r="B7511" s="18" t="s">
        <v>18864</v>
      </c>
      <c r="C7511" s="21" t="s">
        <v>16666</v>
      </c>
      <c r="D7511" s="20">
        <v>44459</v>
      </c>
      <c r="E7511" s="20">
        <v>44523</v>
      </c>
      <c r="F7511" s="21" t="s">
        <v>8999</v>
      </c>
    </row>
    <row r="7512" spans="1:6" x14ac:dyDescent="0.25">
      <c r="A7512" s="18" t="s">
        <v>26007</v>
      </c>
      <c r="B7512" s="18" t="s">
        <v>18864</v>
      </c>
      <c r="C7512" s="21" t="s">
        <v>16744</v>
      </c>
      <c r="D7512" s="20">
        <v>44483</v>
      </c>
      <c r="E7512" s="20">
        <v>44648</v>
      </c>
      <c r="F7512" s="21" t="s">
        <v>8999</v>
      </c>
    </row>
    <row r="7513" spans="1:6" x14ac:dyDescent="0.25">
      <c r="A7513" s="18" t="s">
        <v>26008</v>
      </c>
      <c r="B7513" s="18" t="s">
        <v>18864</v>
      </c>
      <c r="C7513" s="21" t="s">
        <v>12478</v>
      </c>
      <c r="D7513" s="20">
        <v>42611</v>
      </c>
      <c r="E7513" s="20">
        <v>42975</v>
      </c>
      <c r="F7513" s="21" t="s">
        <v>8999</v>
      </c>
    </row>
    <row r="7514" spans="1:6" x14ac:dyDescent="0.25">
      <c r="A7514" s="18" t="s">
        <v>26009</v>
      </c>
      <c r="B7514" s="18" t="s">
        <v>18864</v>
      </c>
      <c r="C7514" s="21" t="s">
        <v>26010</v>
      </c>
      <c r="D7514" s="20">
        <v>40322</v>
      </c>
      <c r="E7514" s="20">
        <v>41330</v>
      </c>
      <c r="F7514" s="21" t="s">
        <v>8999</v>
      </c>
    </row>
    <row r="7515" spans="1:6" x14ac:dyDescent="0.25">
      <c r="A7515" s="18" t="s">
        <v>26011</v>
      </c>
      <c r="B7515" s="18" t="s">
        <v>18864</v>
      </c>
      <c r="C7515" s="21" t="s">
        <v>17671</v>
      </c>
      <c r="D7515" s="20">
        <v>44831</v>
      </c>
      <c r="E7515" s="20">
        <v>44936</v>
      </c>
      <c r="F7515" s="21" t="s">
        <v>8999</v>
      </c>
    </row>
    <row r="7516" spans="1:6" x14ac:dyDescent="0.25">
      <c r="A7516" s="18" t="s">
        <v>18404</v>
      </c>
      <c r="B7516" s="18" t="s">
        <v>18864</v>
      </c>
      <c r="C7516" s="21" t="s">
        <v>17521</v>
      </c>
      <c r="D7516" s="20">
        <v>44788</v>
      </c>
      <c r="E7516" s="20">
        <v>44974</v>
      </c>
      <c r="F7516" s="21" t="s">
        <v>8999</v>
      </c>
    </row>
    <row r="7517" spans="1:6" x14ac:dyDescent="0.25">
      <c r="A7517" s="18" t="s">
        <v>26012</v>
      </c>
      <c r="B7517" s="18" t="s">
        <v>18864</v>
      </c>
      <c r="C7517" s="21" t="s">
        <v>14756</v>
      </c>
      <c r="D7517" s="20">
        <v>43655</v>
      </c>
      <c r="E7517" s="20">
        <v>43676</v>
      </c>
      <c r="F7517" s="21" t="s">
        <v>8999</v>
      </c>
    </row>
    <row r="7518" spans="1:6" x14ac:dyDescent="0.25">
      <c r="A7518" s="18" t="s">
        <v>26013</v>
      </c>
      <c r="B7518" s="18" t="s">
        <v>18864</v>
      </c>
      <c r="C7518" s="21" t="s">
        <v>8401</v>
      </c>
      <c r="D7518" s="20">
        <v>44452</v>
      </c>
      <c r="E7518" s="20">
        <v>44463</v>
      </c>
      <c r="F7518" s="21" t="s">
        <v>8999</v>
      </c>
    </row>
    <row r="7519" spans="1:6" x14ac:dyDescent="0.25">
      <c r="A7519" s="18" t="s">
        <v>26014</v>
      </c>
      <c r="B7519" s="18" t="s">
        <v>18864</v>
      </c>
      <c r="C7519" s="21" t="s">
        <v>8477</v>
      </c>
      <c r="D7519" s="20">
        <v>44483</v>
      </c>
      <c r="E7519" s="20">
        <v>44649</v>
      </c>
      <c r="F7519" s="21" t="s">
        <v>8999</v>
      </c>
    </row>
    <row r="7520" spans="1:6" x14ac:dyDescent="0.25">
      <c r="A7520" s="18" t="s">
        <v>26015</v>
      </c>
      <c r="B7520" s="18" t="s">
        <v>18864</v>
      </c>
      <c r="C7520" s="21" t="s">
        <v>8041</v>
      </c>
      <c r="D7520" s="20">
        <v>44230</v>
      </c>
      <c r="E7520" s="20">
        <v>44356</v>
      </c>
      <c r="F7520" s="21" t="s">
        <v>8999</v>
      </c>
    </row>
    <row r="7521" spans="1:6" x14ac:dyDescent="0.25">
      <c r="A7521" s="18" t="s">
        <v>26016</v>
      </c>
      <c r="B7521" s="18" t="s">
        <v>18864</v>
      </c>
      <c r="C7521" s="21" t="s">
        <v>25979</v>
      </c>
      <c r="D7521" s="20">
        <v>39988</v>
      </c>
      <c r="E7521" s="20">
        <v>40557</v>
      </c>
      <c r="F7521" s="21" t="s">
        <v>8999</v>
      </c>
    </row>
    <row r="7522" spans="1:6" x14ac:dyDescent="0.25">
      <c r="A7522" s="18" t="s">
        <v>26017</v>
      </c>
      <c r="B7522" s="18" t="s">
        <v>18864</v>
      </c>
      <c r="C7522" s="21" t="s">
        <v>26018</v>
      </c>
      <c r="D7522" s="20">
        <v>40631</v>
      </c>
      <c r="E7522" s="20">
        <v>40910</v>
      </c>
      <c r="F7522" s="21" t="s">
        <v>8999</v>
      </c>
    </row>
    <row r="7523" spans="1:6" x14ac:dyDescent="0.25">
      <c r="A7523" s="18" t="s">
        <v>26019</v>
      </c>
      <c r="B7523" s="18" t="s">
        <v>18864</v>
      </c>
      <c r="C7523" s="21" t="s">
        <v>7718</v>
      </c>
      <c r="D7523" s="20">
        <v>44029</v>
      </c>
      <c r="E7523" s="20">
        <v>44979</v>
      </c>
      <c r="F7523" s="21" t="s">
        <v>8999</v>
      </c>
    </row>
    <row r="7524" spans="1:6" x14ac:dyDescent="0.25">
      <c r="A7524" s="18" t="s">
        <v>26020</v>
      </c>
      <c r="B7524" s="18" t="s">
        <v>18864</v>
      </c>
      <c r="C7524" s="21" t="s">
        <v>11536</v>
      </c>
      <c r="D7524" s="20">
        <v>42219</v>
      </c>
      <c r="E7524" s="20">
        <v>42237</v>
      </c>
      <c r="F7524" s="21" t="s">
        <v>8999</v>
      </c>
    </row>
    <row r="7525" spans="1:6" x14ac:dyDescent="0.25">
      <c r="A7525" s="18" t="s">
        <v>26021</v>
      </c>
      <c r="B7525" s="18" t="s">
        <v>18864</v>
      </c>
      <c r="C7525" s="21" t="s">
        <v>5149</v>
      </c>
      <c r="D7525" s="20">
        <v>42853</v>
      </c>
      <c r="E7525" s="20">
        <v>43374</v>
      </c>
      <c r="F7525" s="21" t="s">
        <v>8999</v>
      </c>
    </row>
    <row r="7526" spans="1:6" x14ac:dyDescent="0.25">
      <c r="A7526" s="18" t="s">
        <v>26022</v>
      </c>
      <c r="B7526" s="18" t="s">
        <v>18864</v>
      </c>
      <c r="C7526" s="21" t="s">
        <v>3915</v>
      </c>
      <c r="D7526" s="20">
        <v>42258</v>
      </c>
      <c r="E7526" s="20">
        <v>42548</v>
      </c>
      <c r="F7526" s="21" t="s">
        <v>8999</v>
      </c>
    </row>
    <row r="7527" spans="1:6" x14ac:dyDescent="0.25">
      <c r="A7527" s="18" t="s">
        <v>20232</v>
      </c>
      <c r="B7527" s="18" t="s">
        <v>18864</v>
      </c>
      <c r="C7527" s="21" t="s">
        <v>4584</v>
      </c>
      <c r="D7527" s="20">
        <v>40630</v>
      </c>
      <c r="E7527" s="20">
        <v>42921</v>
      </c>
      <c r="F7527" s="21" t="s">
        <v>8999</v>
      </c>
    </row>
    <row r="7528" spans="1:6" x14ac:dyDescent="0.25">
      <c r="A7528" s="18" t="s">
        <v>26023</v>
      </c>
      <c r="B7528" s="18" t="s">
        <v>18864</v>
      </c>
      <c r="C7528" s="21" t="s">
        <v>6706</v>
      </c>
      <c r="D7528" s="20">
        <v>43556</v>
      </c>
      <c r="E7528" s="20">
        <v>426</v>
      </c>
      <c r="F7528" s="21" t="s">
        <v>8999</v>
      </c>
    </row>
    <row r="7529" spans="1:6" x14ac:dyDescent="0.25">
      <c r="A7529" s="18" t="s">
        <v>26024</v>
      </c>
      <c r="B7529" s="18" t="s">
        <v>18864</v>
      </c>
      <c r="C7529" s="21" t="s">
        <v>11060</v>
      </c>
      <c r="D7529" s="20">
        <v>42038</v>
      </c>
      <c r="E7529" s="20">
        <v>42107</v>
      </c>
      <c r="F7529" s="21" t="s">
        <v>8999</v>
      </c>
    </row>
    <row r="7530" spans="1:6" x14ac:dyDescent="0.25">
      <c r="A7530" s="18" t="s">
        <v>26025</v>
      </c>
      <c r="B7530" s="18" t="s">
        <v>18864</v>
      </c>
      <c r="C7530" s="21" t="s">
        <v>6798</v>
      </c>
      <c r="D7530" s="20">
        <v>43587</v>
      </c>
      <c r="E7530" s="20">
        <v>44174</v>
      </c>
      <c r="F7530" s="21" t="s">
        <v>8999</v>
      </c>
    </row>
    <row r="7531" spans="1:6" x14ac:dyDescent="0.25">
      <c r="A7531" s="18" t="s">
        <v>18706</v>
      </c>
      <c r="B7531" s="18" t="s">
        <v>18864</v>
      </c>
      <c r="C7531" s="21" t="s">
        <v>18705</v>
      </c>
      <c r="D7531" s="20">
        <v>45138</v>
      </c>
      <c r="E7531" s="20">
        <v>45145</v>
      </c>
      <c r="F7531" s="21" t="s">
        <v>8999</v>
      </c>
    </row>
    <row r="7532" spans="1:6" x14ac:dyDescent="0.25">
      <c r="A7532" s="18" t="s">
        <v>24512</v>
      </c>
      <c r="B7532" s="18" t="s">
        <v>18864</v>
      </c>
      <c r="C7532" s="21" t="s">
        <v>10949</v>
      </c>
      <c r="D7532" s="20">
        <v>41985</v>
      </c>
      <c r="E7532" s="20">
        <v>42164</v>
      </c>
      <c r="F7532" s="21" t="s">
        <v>8999</v>
      </c>
    </row>
    <row r="7533" spans="1:6" x14ac:dyDescent="0.25">
      <c r="A7533" s="18" t="s">
        <v>24512</v>
      </c>
      <c r="B7533" s="18" t="s">
        <v>18864</v>
      </c>
      <c r="C7533" s="21" t="s">
        <v>5587</v>
      </c>
      <c r="D7533" s="20">
        <v>43033</v>
      </c>
      <c r="E7533" s="20">
        <v>43333</v>
      </c>
      <c r="F7533" s="21" t="s">
        <v>8999</v>
      </c>
    </row>
    <row r="7534" spans="1:6" x14ac:dyDescent="0.25">
      <c r="A7534" s="18" t="s">
        <v>24512</v>
      </c>
      <c r="B7534" s="18" t="s">
        <v>18864</v>
      </c>
      <c r="C7534" s="21" t="s">
        <v>7765</v>
      </c>
      <c r="D7534" s="20">
        <v>44053</v>
      </c>
      <c r="E7534" s="20">
        <v>44254</v>
      </c>
      <c r="F7534" s="21" t="s">
        <v>8999</v>
      </c>
    </row>
    <row r="7535" spans="1:6" x14ac:dyDescent="0.25">
      <c r="A7535" s="18" t="s">
        <v>26026</v>
      </c>
      <c r="B7535" s="18" t="s">
        <v>18864</v>
      </c>
      <c r="C7535" s="21" t="s">
        <v>13691</v>
      </c>
      <c r="D7535" s="20">
        <v>43185</v>
      </c>
      <c r="E7535" s="20">
        <v>43214</v>
      </c>
      <c r="F7535" s="21" t="s">
        <v>8999</v>
      </c>
    </row>
    <row r="7536" spans="1:6" x14ac:dyDescent="0.25">
      <c r="A7536" s="18" t="s">
        <v>26027</v>
      </c>
      <c r="B7536" s="18" t="s">
        <v>18864</v>
      </c>
      <c r="C7536" s="21" t="s">
        <v>4552</v>
      </c>
      <c r="D7536" s="20">
        <v>42577</v>
      </c>
      <c r="E7536" s="20">
        <v>42671</v>
      </c>
      <c r="F7536" s="21" t="s">
        <v>8999</v>
      </c>
    </row>
    <row r="7537" spans="1:6" x14ac:dyDescent="0.25">
      <c r="A7537" s="18" t="s">
        <v>25162</v>
      </c>
      <c r="B7537" s="18" t="s">
        <v>18864</v>
      </c>
      <c r="C7537" s="21" t="s">
        <v>4069</v>
      </c>
      <c r="D7537" s="20">
        <v>42367</v>
      </c>
      <c r="E7537" s="20">
        <v>42572</v>
      </c>
      <c r="F7537" s="21" t="s">
        <v>8999</v>
      </c>
    </row>
    <row r="7538" spans="1:6" x14ac:dyDescent="0.25">
      <c r="A7538" s="18" t="s">
        <v>25162</v>
      </c>
      <c r="B7538" s="18" t="s">
        <v>18864</v>
      </c>
      <c r="C7538" s="21" t="s">
        <v>5190</v>
      </c>
      <c r="D7538" s="20">
        <v>42367</v>
      </c>
      <c r="E7538" s="20">
        <v>43333</v>
      </c>
      <c r="F7538" s="21" t="s">
        <v>8999</v>
      </c>
    </row>
    <row r="7539" spans="1:6" x14ac:dyDescent="0.25">
      <c r="A7539" s="18" t="s">
        <v>26028</v>
      </c>
      <c r="B7539" s="18" t="s">
        <v>18864</v>
      </c>
      <c r="C7539" s="21" t="s">
        <v>7658</v>
      </c>
      <c r="D7539" s="20">
        <v>44004</v>
      </c>
      <c r="E7539" s="20">
        <v>44048</v>
      </c>
      <c r="F7539" s="21" t="s">
        <v>8999</v>
      </c>
    </row>
    <row r="7540" spans="1:6" x14ac:dyDescent="0.25">
      <c r="A7540" s="18" t="s">
        <v>26029</v>
      </c>
      <c r="B7540" s="18" t="s">
        <v>18864</v>
      </c>
      <c r="C7540" s="21" t="s">
        <v>6839</v>
      </c>
      <c r="D7540" s="20">
        <v>43608</v>
      </c>
      <c r="E7540" s="20">
        <v>43720</v>
      </c>
      <c r="F7540" s="21" t="s">
        <v>8999</v>
      </c>
    </row>
    <row r="7541" spans="1:6" x14ac:dyDescent="0.25">
      <c r="A7541" s="18" t="s">
        <v>20702</v>
      </c>
      <c r="B7541" s="18" t="s">
        <v>18864</v>
      </c>
      <c r="C7541" s="21" t="s">
        <v>5680</v>
      </c>
      <c r="D7541" s="20">
        <v>43084</v>
      </c>
      <c r="E7541" s="20">
        <v>43172</v>
      </c>
      <c r="F7541" s="21" t="s">
        <v>8999</v>
      </c>
    </row>
    <row r="7542" spans="1:6" x14ac:dyDescent="0.25">
      <c r="A7542" s="18" t="s">
        <v>26030</v>
      </c>
      <c r="B7542" s="18" t="s">
        <v>18864</v>
      </c>
      <c r="C7542" s="21" t="s">
        <v>26018</v>
      </c>
      <c r="D7542" s="20">
        <v>40193</v>
      </c>
      <c r="E7542" s="20">
        <v>40512</v>
      </c>
      <c r="F7542" s="21" t="s">
        <v>8999</v>
      </c>
    </row>
    <row r="7543" spans="1:6" x14ac:dyDescent="0.25">
      <c r="A7543" s="18" t="s">
        <v>18134</v>
      </c>
      <c r="B7543" s="18" t="s">
        <v>18864</v>
      </c>
      <c r="C7543" s="21" t="s">
        <v>6778</v>
      </c>
      <c r="D7543" s="20">
        <v>43584</v>
      </c>
      <c r="E7543" s="20">
        <v>43838</v>
      </c>
      <c r="F7543" s="21" t="s">
        <v>8999</v>
      </c>
    </row>
    <row r="7544" spans="1:6" x14ac:dyDescent="0.25">
      <c r="A7544" s="18" t="s">
        <v>26031</v>
      </c>
      <c r="B7544" s="18" t="s">
        <v>18864</v>
      </c>
      <c r="C7544" s="21" t="s">
        <v>15884</v>
      </c>
      <c r="D7544" s="20">
        <v>44125</v>
      </c>
      <c r="E7544" s="20">
        <v>44140</v>
      </c>
      <c r="F7544" s="21" t="s">
        <v>8999</v>
      </c>
    </row>
    <row r="7545" spans="1:6" x14ac:dyDescent="0.25">
      <c r="A7545" s="18" t="s">
        <v>26032</v>
      </c>
      <c r="B7545" s="18" t="s">
        <v>18864</v>
      </c>
      <c r="C7545" s="21" t="s">
        <v>16375</v>
      </c>
      <c r="D7545" s="20">
        <v>44362</v>
      </c>
      <c r="E7545" s="20">
        <v>44393</v>
      </c>
      <c r="F7545" s="21" t="s">
        <v>8999</v>
      </c>
    </row>
    <row r="7546" spans="1:6" x14ac:dyDescent="0.25">
      <c r="A7546" s="18" t="s">
        <v>26033</v>
      </c>
      <c r="B7546" s="18" t="s">
        <v>18864</v>
      </c>
      <c r="C7546" s="21" t="s">
        <v>16790</v>
      </c>
      <c r="D7546" s="20">
        <v>44504</v>
      </c>
      <c r="E7546" s="20">
        <v>44985</v>
      </c>
      <c r="F7546" s="21" t="s">
        <v>8999</v>
      </c>
    </row>
    <row r="7547" spans="1:6" x14ac:dyDescent="0.25">
      <c r="A7547" s="18" t="s">
        <v>26034</v>
      </c>
      <c r="B7547" s="18" t="s">
        <v>18864</v>
      </c>
      <c r="C7547" s="21" t="s">
        <v>12296</v>
      </c>
      <c r="D7547" s="20">
        <v>42577</v>
      </c>
      <c r="E7547" s="20">
        <v>42577</v>
      </c>
      <c r="F7547" s="21" t="s">
        <v>8999</v>
      </c>
    </row>
    <row r="7548" spans="1:6" x14ac:dyDescent="0.25">
      <c r="A7548" s="18" t="s">
        <v>25166</v>
      </c>
      <c r="B7548" s="18" t="s">
        <v>18864</v>
      </c>
      <c r="C7548" s="21" t="s">
        <v>16635</v>
      </c>
      <c r="D7548" s="20">
        <v>44447</v>
      </c>
      <c r="E7548" s="20">
        <v>44463</v>
      </c>
      <c r="F7548" s="21" t="s">
        <v>8999</v>
      </c>
    </row>
    <row r="7549" spans="1:6" x14ac:dyDescent="0.25">
      <c r="A7549" s="18" t="s">
        <v>25959</v>
      </c>
      <c r="B7549" s="18" t="s">
        <v>18864</v>
      </c>
      <c r="C7549" s="21" t="s">
        <v>5913</v>
      </c>
      <c r="D7549" s="20">
        <v>43182</v>
      </c>
      <c r="F7549" s="21" t="s">
        <v>8999</v>
      </c>
    </row>
    <row r="7550" spans="1:6" x14ac:dyDescent="0.25">
      <c r="A7550" s="18" t="s">
        <v>26035</v>
      </c>
      <c r="B7550" s="18" t="s">
        <v>18864</v>
      </c>
      <c r="C7550" s="21" t="s">
        <v>14587</v>
      </c>
      <c r="D7550" s="20">
        <v>43585</v>
      </c>
      <c r="E7550" s="20">
        <v>43635</v>
      </c>
      <c r="F7550" s="21" t="s">
        <v>8999</v>
      </c>
    </row>
    <row r="7551" spans="1:6" x14ac:dyDescent="0.25">
      <c r="A7551" s="18" t="s">
        <v>26036</v>
      </c>
      <c r="B7551" s="18" t="s">
        <v>18864</v>
      </c>
      <c r="C7551" s="21" t="s">
        <v>5099</v>
      </c>
      <c r="D7551" s="20">
        <v>42837</v>
      </c>
      <c r="E7551" s="20">
        <v>42872</v>
      </c>
      <c r="F7551" s="21" t="s">
        <v>8999</v>
      </c>
    </row>
    <row r="7552" spans="1:6" x14ac:dyDescent="0.25">
      <c r="A7552" s="18" t="s">
        <v>26037</v>
      </c>
      <c r="B7552" s="18" t="s">
        <v>18864</v>
      </c>
      <c r="C7552" s="21" t="s">
        <v>2741</v>
      </c>
      <c r="D7552" s="20">
        <v>41708</v>
      </c>
      <c r="E7552" s="20">
        <v>42214</v>
      </c>
      <c r="F7552" s="21" t="s">
        <v>8999</v>
      </c>
    </row>
    <row r="7553" spans="1:6" x14ac:dyDescent="0.25">
      <c r="A7553" s="18" t="s">
        <v>26038</v>
      </c>
      <c r="B7553" s="18" t="s">
        <v>18864</v>
      </c>
      <c r="C7553" s="21" t="s">
        <v>4915</v>
      </c>
      <c r="D7553" s="20">
        <v>42695</v>
      </c>
      <c r="E7553" s="20">
        <v>42734</v>
      </c>
      <c r="F7553" s="21" t="s">
        <v>8999</v>
      </c>
    </row>
    <row r="7554" spans="1:6" x14ac:dyDescent="0.25">
      <c r="A7554" s="18" t="s">
        <v>26039</v>
      </c>
      <c r="B7554" s="18" t="s">
        <v>18864</v>
      </c>
      <c r="C7554" s="21" t="s">
        <v>8690</v>
      </c>
      <c r="D7554" s="20">
        <v>44643</v>
      </c>
      <c r="E7554" s="20">
        <v>44704</v>
      </c>
      <c r="F7554" s="21" t="s">
        <v>8999</v>
      </c>
    </row>
    <row r="7555" spans="1:6" x14ac:dyDescent="0.25">
      <c r="A7555" s="18" t="s">
        <v>26040</v>
      </c>
      <c r="B7555" s="18" t="s">
        <v>18864</v>
      </c>
      <c r="C7555" s="21" t="s">
        <v>9747</v>
      </c>
      <c r="D7555" s="20">
        <v>41508</v>
      </c>
      <c r="E7555" s="20">
        <v>41556</v>
      </c>
      <c r="F7555" s="21" t="s">
        <v>8999</v>
      </c>
    </row>
    <row r="7556" spans="1:6" x14ac:dyDescent="0.25">
      <c r="A7556" s="18" t="s">
        <v>26041</v>
      </c>
      <c r="B7556" s="18" t="s">
        <v>18864</v>
      </c>
      <c r="C7556" s="21" t="s">
        <v>16876</v>
      </c>
      <c r="D7556" s="20">
        <v>44543</v>
      </c>
      <c r="E7556" s="20">
        <v>44781</v>
      </c>
      <c r="F7556" s="21" t="s">
        <v>8999</v>
      </c>
    </row>
    <row r="7557" spans="1:6" x14ac:dyDescent="0.25">
      <c r="A7557" s="18" t="s">
        <v>26042</v>
      </c>
      <c r="B7557" s="18" t="s">
        <v>18864</v>
      </c>
      <c r="C7557" s="21" t="s">
        <v>3972</v>
      </c>
      <c r="D7557" s="20">
        <v>42293</v>
      </c>
      <c r="E7557" s="20">
        <v>42488</v>
      </c>
      <c r="F7557" s="21" t="s">
        <v>8999</v>
      </c>
    </row>
    <row r="7558" spans="1:6" x14ac:dyDescent="0.25">
      <c r="A7558" s="18" t="s">
        <v>26042</v>
      </c>
      <c r="B7558" s="18" t="s">
        <v>18864</v>
      </c>
      <c r="C7558" s="21" t="s">
        <v>4700</v>
      </c>
      <c r="D7558" s="20">
        <v>42608</v>
      </c>
      <c r="E7558" s="20">
        <v>42628</v>
      </c>
      <c r="F7558" s="21" t="s">
        <v>8999</v>
      </c>
    </row>
    <row r="7559" spans="1:6" x14ac:dyDescent="0.25">
      <c r="A7559" s="18" t="s">
        <v>26043</v>
      </c>
      <c r="B7559" s="18" t="s">
        <v>18864</v>
      </c>
      <c r="C7559" s="21" t="s">
        <v>7841</v>
      </c>
      <c r="D7559" s="20">
        <v>44083</v>
      </c>
      <c r="E7559" s="20">
        <v>44447</v>
      </c>
      <c r="F7559" s="21" t="s">
        <v>8999</v>
      </c>
    </row>
    <row r="7560" spans="1:6" x14ac:dyDescent="0.25">
      <c r="A7560" s="18" t="s">
        <v>26044</v>
      </c>
      <c r="B7560" s="18" t="s">
        <v>18864</v>
      </c>
      <c r="C7560" s="21" t="s">
        <v>4554</v>
      </c>
      <c r="D7560" s="20">
        <v>42556</v>
      </c>
      <c r="E7560" s="20">
        <v>42590</v>
      </c>
      <c r="F7560" s="21" t="s">
        <v>8999</v>
      </c>
    </row>
    <row r="7561" spans="1:6" x14ac:dyDescent="0.25">
      <c r="A7561" s="18" t="s">
        <v>25172</v>
      </c>
      <c r="B7561" s="18" t="s">
        <v>18864</v>
      </c>
      <c r="C7561" s="21" t="s">
        <v>4556</v>
      </c>
      <c r="D7561" s="20">
        <v>42551</v>
      </c>
      <c r="E7561" s="20">
        <v>42796</v>
      </c>
      <c r="F7561" s="21" t="s">
        <v>8999</v>
      </c>
    </row>
    <row r="7562" spans="1:6" x14ac:dyDescent="0.25">
      <c r="A7562" s="18" t="s">
        <v>26045</v>
      </c>
      <c r="B7562" s="18" t="s">
        <v>18864</v>
      </c>
      <c r="C7562" s="21" t="s">
        <v>11127</v>
      </c>
      <c r="D7562" s="20">
        <v>42062</v>
      </c>
      <c r="E7562" s="20">
        <v>42153</v>
      </c>
      <c r="F7562" s="21" t="s">
        <v>8999</v>
      </c>
    </row>
    <row r="7563" spans="1:6" x14ac:dyDescent="0.25">
      <c r="A7563" s="18" t="s">
        <v>25966</v>
      </c>
      <c r="B7563" s="18" t="s">
        <v>18864</v>
      </c>
      <c r="C7563" s="21" t="s">
        <v>16530</v>
      </c>
      <c r="D7563" s="20">
        <v>44418</v>
      </c>
      <c r="E7563" s="20">
        <v>44656</v>
      </c>
      <c r="F7563" s="21" t="s">
        <v>8999</v>
      </c>
    </row>
    <row r="7564" spans="1:6" x14ac:dyDescent="0.25">
      <c r="A7564" s="18" t="s">
        <v>26046</v>
      </c>
      <c r="B7564" s="18" t="s">
        <v>18864</v>
      </c>
      <c r="C7564" s="21" t="s">
        <v>4843</v>
      </c>
      <c r="D7564" s="20">
        <v>42516</v>
      </c>
      <c r="E7564" s="20">
        <v>42853</v>
      </c>
      <c r="F7564" s="21" t="s">
        <v>8999</v>
      </c>
    </row>
    <row r="7565" spans="1:6" x14ac:dyDescent="0.25">
      <c r="A7565" s="18" t="s">
        <v>26047</v>
      </c>
      <c r="B7565" s="18" t="s">
        <v>18864</v>
      </c>
      <c r="C7565" s="21" t="s">
        <v>16120</v>
      </c>
      <c r="D7565" s="20">
        <v>44277</v>
      </c>
      <c r="E7565" s="20">
        <v>44952</v>
      </c>
      <c r="F7565" s="21" t="s">
        <v>8999</v>
      </c>
    </row>
    <row r="7566" spans="1:6" x14ac:dyDescent="0.25">
      <c r="A7566" s="18" t="s">
        <v>26048</v>
      </c>
      <c r="B7566" s="18" t="s">
        <v>18864</v>
      </c>
      <c r="C7566" s="21" t="s">
        <v>17858</v>
      </c>
      <c r="D7566" s="20">
        <v>44901</v>
      </c>
      <c r="E7566" s="20">
        <v>44936</v>
      </c>
      <c r="F7566" s="21" t="s">
        <v>8999</v>
      </c>
    </row>
    <row r="7567" spans="1:6" x14ac:dyDescent="0.25">
      <c r="A7567" s="18" t="s">
        <v>26049</v>
      </c>
      <c r="B7567" s="18" t="s">
        <v>18864</v>
      </c>
      <c r="C7567" s="21" t="s">
        <v>11278</v>
      </c>
      <c r="D7567" s="20">
        <v>42116</v>
      </c>
      <c r="E7567" s="20">
        <v>42117</v>
      </c>
      <c r="F7567" s="21" t="s">
        <v>8999</v>
      </c>
    </row>
    <row r="7568" spans="1:6" x14ac:dyDescent="0.25">
      <c r="A7568" s="18" t="s">
        <v>26050</v>
      </c>
      <c r="B7568" s="18" t="s">
        <v>18864</v>
      </c>
      <c r="C7568" s="21" t="s">
        <v>2539</v>
      </c>
      <c r="D7568" s="20">
        <v>41548</v>
      </c>
      <c r="E7568" s="20">
        <v>41923</v>
      </c>
      <c r="F7568" s="21" t="s">
        <v>8999</v>
      </c>
    </row>
    <row r="7569" spans="1:6" x14ac:dyDescent="0.25">
      <c r="A7569" s="18" t="s">
        <v>26051</v>
      </c>
      <c r="B7569" s="18" t="s">
        <v>18864</v>
      </c>
      <c r="C7569" s="21" t="s">
        <v>4272</v>
      </c>
      <c r="D7569" s="20">
        <v>42467</v>
      </c>
      <c r="E7569" s="20">
        <v>42524</v>
      </c>
      <c r="F7569" s="21" t="s">
        <v>8999</v>
      </c>
    </row>
    <row r="7570" spans="1:6" x14ac:dyDescent="0.25">
      <c r="A7570" s="18" t="s">
        <v>26052</v>
      </c>
      <c r="B7570" s="18" t="s">
        <v>18864</v>
      </c>
      <c r="C7570" s="21" t="s">
        <v>8457</v>
      </c>
      <c r="D7570" s="20">
        <v>44487</v>
      </c>
      <c r="E7570" s="20">
        <v>44648</v>
      </c>
      <c r="F7570" s="21" t="s">
        <v>8999</v>
      </c>
    </row>
    <row r="7571" spans="1:6" x14ac:dyDescent="0.25">
      <c r="A7571" s="18" t="s">
        <v>26053</v>
      </c>
      <c r="B7571" s="18" t="s">
        <v>18864</v>
      </c>
      <c r="C7571" s="21" t="s">
        <v>14032</v>
      </c>
      <c r="D7571" s="20">
        <v>43320</v>
      </c>
      <c r="E7571" s="20">
        <v>43447</v>
      </c>
      <c r="F7571" s="21" t="s">
        <v>8999</v>
      </c>
    </row>
    <row r="7572" spans="1:6" x14ac:dyDescent="0.25">
      <c r="A7572" s="18" t="s">
        <v>26054</v>
      </c>
      <c r="B7572" s="18" t="s">
        <v>18864</v>
      </c>
      <c r="C7572" s="21" t="s">
        <v>26055</v>
      </c>
      <c r="F7572" s="21" t="s">
        <v>8999</v>
      </c>
    </row>
    <row r="7573" spans="1:6" x14ac:dyDescent="0.25">
      <c r="A7573" s="18" t="s">
        <v>26056</v>
      </c>
      <c r="B7573" s="18" t="s">
        <v>18864</v>
      </c>
      <c r="C7573" s="21" t="s">
        <v>15175</v>
      </c>
      <c r="D7573" s="20">
        <v>43844</v>
      </c>
      <c r="E7573" s="20">
        <v>44215</v>
      </c>
      <c r="F7573" s="21" t="s">
        <v>8999</v>
      </c>
    </row>
    <row r="7574" spans="1:6" x14ac:dyDescent="0.25">
      <c r="A7574" s="18" t="s">
        <v>20568</v>
      </c>
      <c r="B7574" s="18" t="s">
        <v>18864</v>
      </c>
      <c r="C7574" s="21" t="s">
        <v>7612</v>
      </c>
      <c r="D7574" s="20">
        <v>43987</v>
      </c>
      <c r="E7574" s="20">
        <v>44369</v>
      </c>
      <c r="F7574" s="21" t="s">
        <v>8999</v>
      </c>
    </row>
    <row r="7575" spans="1:6" x14ac:dyDescent="0.25">
      <c r="A7575" s="18" t="s">
        <v>20568</v>
      </c>
      <c r="B7575" s="18" t="s">
        <v>18864</v>
      </c>
      <c r="C7575" s="21" t="s">
        <v>7612</v>
      </c>
      <c r="D7575" s="20">
        <v>43987</v>
      </c>
      <c r="E7575" s="20">
        <v>44474</v>
      </c>
      <c r="F7575" s="21" t="s">
        <v>8999</v>
      </c>
    </row>
    <row r="7576" spans="1:6" x14ac:dyDescent="0.25">
      <c r="A7576" s="18" t="s">
        <v>26057</v>
      </c>
      <c r="B7576" s="18" t="s">
        <v>18864</v>
      </c>
      <c r="C7576" s="21" t="s">
        <v>1356</v>
      </c>
      <c r="D7576" s="20">
        <v>40991</v>
      </c>
      <c r="E7576" s="20">
        <v>41754</v>
      </c>
      <c r="F7576" s="21" t="s">
        <v>8999</v>
      </c>
    </row>
    <row r="7577" spans="1:6" x14ac:dyDescent="0.25">
      <c r="A7577" s="18" t="s">
        <v>26058</v>
      </c>
      <c r="B7577" s="18" t="s">
        <v>18864</v>
      </c>
      <c r="C7577" s="21" t="s">
        <v>6174</v>
      </c>
      <c r="D7577" s="20">
        <v>43278</v>
      </c>
      <c r="E7577" s="20">
        <v>43376</v>
      </c>
      <c r="F7577" s="21" t="s">
        <v>8999</v>
      </c>
    </row>
    <row r="7578" spans="1:6" x14ac:dyDescent="0.25">
      <c r="A7578" s="18" t="s">
        <v>26059</v>
      </c>
      <c r="B7578" s="18" t="s">
        <v>18864</v>
      </c>
      <c r="C7578" s="21" t="s">
        <v>5879</v>
      </c>
      <c r="D7578" s="20">
        <v>43174</v>
      </c>
      <c r="E7578" s="20">
        <v>43606</v>
      </c>
      <c r="F7578" s="21" t="s">
        <v>8999</v>
      </c>
    </row>
    <row r="7579" spans="1:6" x14ac:dyDescent="0.25">
      <c r="A7579" s="18" t="s">
        <v>26060</v>
      </c>
      <c r="B7579" s="18" t="s">
        <v>18864</v>
      </c>
      <c r="C7579" s="21" t="s">
        <v>15638</v>
      </c>
      <c r="D7579" s="20">
        <v>44032</v>
      </c>
      <c r="E7579" s="20">
        <v>44278</v>
      </c>
      <c r="F7579" s="21" t="s">
        <v>8999</v>
      </c>
    </row>
    <row r="7580" spans="1:6" x14ac:dyDescent="0.25">
      <c r="A7580" s="18" t="s">
        <v>26061</v>
      </c>
      <c r="B7580" s="18" t="s">
        <v>18864</v>
      </c>
      <c r="C7580" s="21" t="s">
        <v>8537</v>
      </c>
      <c r="D7580" s="20">
        <v>44543</v>
      </c>
      <c r="E7580" s="20">
        <v>44841</v>
      </c>
      <c r="F7580" s="21" t="s">
        <v>8999</v>
      </c>
    </row>
    <row r="7581" spans="1:6" x14ac:dyDescent="0.25">
      <c r="A7581" s="18" t="s">
        <v>26062</v>
      </c>
      <c r="B7581" s="18" t="s">
        <v>18864</v>
      </c>
      <c r="C7581" s="21" t="s">
        <v>11626</v>
      </c>
      <c r="D7581" s="20">
        <v>42255</v>
      </c>
      <c r="E7581" s="20">
        <v>42320</v>
      </c>
      <c r="F7581" s="21" t="s">
        <v>8999</v>
      </c>
    </row>
    <row r="7582" spans="1:6" x14ac:dyDescent="0.25">
      <c r="A7582" s="18" t="s">
        <v>26063</v>
      </c>
      <c r="B7582" s="18" t="s">
        <v>18864</v>
      </c>
      <c r="C7582" s="21" t="s">
        <v>8426</v>
      </c>
      <c r="D7582" s="20">
        <v>44466</v>
      </c>
      <c r="E7582" s="20">
        <v>45149</v>
      </c>
      <c r="F7582" s="21" t="s">
        <v>8999</v>
      </c>
    </row>
    <row r="7583" spans="1:6" x14ac:dyDescent="0.25">
      <c r="A7583" s="18" t="s">
        <v>26064</v>
      </c>
      <c r="B7583" s="18" t="s">
        <v>18864</v>
      </c>
      <c r="C7583" s="21" t="s">
        <v>4914</v>
      </c>
      <c r="D7583" s="20">
        <v>42695</v>
      </c>
      <c r="E7583" s="20">
        <v>42744</v>
      </c>
      <c r="F7583" s="21" t="s">
        <v>8999</v>
      </c>
    </row>
    <row r="7584" spans="1:6" x14ac:dyDescent="0.25">
      <c r="A7584" s="18" t="s">
        <v>22203</v>
      </c>
      <c r="B7584" s="18" t="s">
        <v>18864</v>
      </c>
      <c r="C7584" s="21" t="s">
        <v>12293</v>
      </c>
      <c r="D7584" s="20">
        <v>42527</v>
      </c>
      <c r="E7584" s="20">
        <v>42804</v>
      </c>
      <c r="F7584" s="21" t="s">
        <v>8999</v>
      </c>
    </row>
    <row r="7585" spans="1:6" x14ac:dyDescent="0.25">
      <c r="A7585" s="18" t="s">
        <v>26065</v>
      </c>
      <c r="B7585" s="18" t="s">
        <v>18864</v>
      </c>
      <c r="C7585" s="21" t="s">
        <v>6054</v>
      </c>
      <c r="D7585" s="20">
        <v>43235</v>
      </c>
      <c r="E7585" s="20">
        <v>43313</v>
      </c>
      <c r="F7585" s="21" t="s">
        <v>8999</v>
      </c>
    </row>
    <row r="7586" spans="1:6" x14ac:dyDescent="0.25">
      <c r="A7586" s="18" t="s">
        <v>26066</v>
      </c>
      <c r="B7586" s="18" t="s">
        <v>18864</v>
      </c>
      <c r="C7586" s="21" t="s">
        <v>10431</v>
      </c>
      <c r="D7586" s="20">
        <v>41771</v>
      </c>
      <c r="E7586" s="20">
        <v>42013</v>
      </c>
      <c r="F7586" s="21" t="s">
        <v>8999</v>
      </c>
    </row>
    <row r="7587" spans="1:6" x14ac:dyDescent="0.25">
      <c r="A7587" s="18" t="s">
        <v>26067</v>
      </c>
      <c r="B7587" s="18" t="s">
        <v>18864</v>
      </c>
      <c r="C7587" s="21" t="s">
        <v>8331</v>
      </c>
      <c r="D7587" s="20">
        <v>44403</v>
      </c>
      <c r="E7587" s="20">
        <v>44407</v>
      </c>
      <c r="F7587" s="21" t="s">
        <v>8999</v>
      </c>
    </row>
    <row r="7588" spans="1:6" x14ac:dyDescent="0.25">
      <c r="A7588" s="18" t="s">
        <v>26068</v>
      </c>
      <c r="B7588" s="18" t="s">
        <v>18864</v>
      </c>
      <c r="C7588" s="21" t="s">
        <v>12321</v>
      </c>
      <c r="D7588" s="20">
        <v>42548</v>
      </c>
      <c r="E7588" s="20">
        <v>42774</v>
      </c>
      <c r="F7588" s="21" t="s">
        <v>8999</v>
      </c>
    </row>
    <row r="7589" spans="1:6" x14ac:dyDescent="0.25">
      <c r="A7589" s="18" t="s">
        <v>22119</v>
      </c>
      <c r="B7589" s="18" t="s">
        <v>18864</v>
      </c>
      <c r="C7589" s="21" t="s">
        <v>6512</v>
      </c>
      <c r="D7589" s="20">
        <v>43368</v>
      </c>
      <c r="E7589" s="20">
        <v>43620</v>
      </c>
      <c r="F7589" s="21" t="s">
        <v>8999</v>
      </c>
    </row>
    <row r="7590" spans="1:6" x14ac:dyDescent="0.25">
      <c r="A7590" s="18" t="s">
        <v>22614</v>
      </c>
      <c r="B7590" s="18" t="s">
        <v>18864</v>
      </c>
      <c r="C7590" s="21" t="s">
        <v>4887</v>
      </c>
      <c r="D7590" s="20">
        <v>42510</v>
      </c>
      <c r="E7590" s="20">
        <v>43068</v>
      </c>
      <c r="F7590" s="21" t="s">
        <v>8999</v>
      </c>
    </row>
    <row r="7591" spans="1:6" x14ac:dyDescent="0.25">
      <c r="A7591" s="18" t="s">
        <v>20589</v>
      </c>
      <c r="B7591" s="18" t="s">
        <v>18864</v>
      </c>
      <c r="C7591" s="21" t="s">
        <v>4967</v>
      </c>
      <c r="D7591" s="20">
        <v>42593</v>
      </c>
      <c r="E7591" s="20">
        <v>42699</v>
      </c>
      <c r="F7591" s="21" t="s">
        <v>8999</v>
      </c>
    </row>
    <row r="7592" spans="1:6" x14ac:dyDescent="0.25">
      <c r="A7592" s="18" t="s">
        <v>26069</v>
      </c>
      <c r="B7592" s="18" t="s">
        <v>18864</v>
      </c>
      <c r="C7592" s="21" t="s">
        <v>8128</v>
      </c>
      <c r="D7592" s="20">
        <v>44288</v>
      </c>
      <c r="E7592" s="20">
        <v>44847</v>
      </c>
      <c r="F7592" s="21" t="s">
        <v>8999</v>
      </c>
    </row>
    <row r="7593" spans="1:6" x14ac:dyDescent="0.25">
      <c r="A7593" s="18" t="s">
        <v>26070</v>
      </c>
      <c r="B7593" s="18" t="s">
        <v>18864</v>
      </c>
      <c r="C7593" s="21" t="s">
        <v>16091</v>
      </c>
      <c r="D7593" s="20">
        <v>44264</v>
      </c>
      <c r="E7593" s="20">
        <v>44267</v>
      </c>
      <c r="F7593" s="21" t="s">
        <v>8999</v>
      </c>
    </row>
    <row r="7594" spans="1:6" x14ac:dyDescent="0.25">
      <c r="A7594" s="18" t="s">
        <v>19092</v>
      </c>
      <c r="B7594" s="18" t="s">
        <v>18864</v>
      </c>
      <c r="C7594" s="21" t="s">
        <v>12803</v>
      </c>
      <c r="D7594" s="20">
        <v>42095</v>
      </c>
      <c r="E7594" s="20">
        <v>43068</v>
      </c>
      <c r="F7594" s="21" t="s">
        <v>8999</v>
      </c>
    </row>
    <row r="7595" spans="1:6" x14ac:dyDescent="0.25">
      <c r="A7595" s="18" t="s">
        <v>26071</v>
      </c>
      <c r="B7595" s="18" t="s">
        <v>18864</v>
      </c>
      <c r="C7595" s="21" t="s">
        <v>4840</v>
      </c>
      <c r="D7595" s="20">
        <v>42660</v>
      </c>
      <c r="E7595" s="20">
        <v>42670</v>
      </c>
      <c r="F7595" s="21" t="s">
        <v>8999</v>
      </c>
    </row>
    <row r="7596" spans="1:6" x14ac:dyDescent="0.25">
      <c r="A7596" s="18" t="s">
        <v>26072</v>
      </c>
      <c r="B7596" s="18" t="s">
        <v>18864</v>
      </c>
      <c r="C7596" s="21" t="s">
        <v>974</v>
      </c>
      <c r="D7596" s="20">
        <v>44869</v>
      </c>
      <c r="E7596" s="20">
        <v>45008</v>
      </c>
      <c r="F7596" s="21" t="s">
        <v>8999</v>
      </c>
    </row>
    <row r="7597" spans="1:6" x14ac:dyDescent="0.25">
      <c r="A7597" s="18" t="s">
        <v>25600</v>
      </c>
      <c r="B7597" s="18" t="s">
        <v>18864</v>
      </c>
      <c r="C7597" s="21" t="s">
        <v>15976</v>
      </c>
      <c r="D7597" s="20">
        <v>44046</v>
      </c>
      <c r="E7597" s="20">
        <v>44214</v>
      </c>
      <c r="F7597" s="21" t="s">
        <v>8999</v>
      </c>
    </row>
    <row r="7598" spans="1:6" x14ac:dyDescent="0.25">
      <c r="A7598" s="18" t="s">
        <v>26073</v>
      </c>
      <c r="B7598" s="18" t="s">
        <v>18864</v>
      </c>
      <c r="C7598" s="21" t="s">
        <v>16687</v>
      </c>
      <c r="D7598" s="20">
        <v>44469</v>
      </c>
      <c r="E7598" s="20">
        <v>44523</v>
      </c>
      <c r="F7598" s="21" t="s">
        <v>8999</v>
      </c>
    </row>
    <row r="7599" spans="1:6" x14ac:dyDescent="0.25">
      <c r="A7599" s="18" t="s">
        <v>26074</v>
      </c>
      <c r="B7599" s="18" t="s">
        <v>18864</v>
      </c>
      <c r="C7599" s="21" t="s">
        <v>5682</v>
      </c>
      <c r="D7599" s="20">
        <v>43087</v>
      </c>
      <c r="E7599" s="20">
        <v>43172</v>
      </c>
      <c r="F7599" s="21" t="s">
        <v>8999</v>
      </c>
    </row>
    <row r="7600" spans="1:6" x14ac:dyDescent="0.25">
      <c r="A7600" s="18" t="s">
        <v>26075</v>
      </c>
      <c r="B7600" s="18" t="s">
        <v>18864</v>
      </c>
      <c r="C7600" s="21" t="s">
        <v>15107</v>
      </c>
      <c r="D7600" s="20">
        <v>43792</v>
      </c>
      <c r="E7600" s="20">
        <v>44034</v>
      </c>
      <c r="F7600" s="21" t="s">
        <v>8999</v>
      </c>
    </row>
    <row r="7601" spans="1:6" x14ac:dyDescent="0.25">
      <c r="A7601" s="18" t="s">
        <v>26076</v>
      </c>
      <c r="B7601" s="18" t="s">
        <v>18864</v>
      </c>
      <c r="C7601" s="21" t="s">
        <v>14954</v>
      </c>
      <c r="D7601" s="20">
        <v>43726</v>
      </c>
      <c r="E7601" s="20">
        <v>43739</v>
      </c>
      <c r="F7601" s="21" t="s">
        <v>8999</v>
      </c>
    </row>
    <row r="7602" spans="1:6" x14ac:dyDescent="0.25">
      <c r="A7602" s="18" t="s">
        <v>26077</v>
      </c>
      <c r="B7602" s="18" t="s">
        <v>18864</v>
      </c>
      <c r="C7602" s="21" t="s">
        <v>2651</v>
      </c>
      <c r="D7602" s="20">
        <v>41642</v>
      </c>
      <c r="E7602" s="20">
        <v>41654</v>
      </c>
      <c r="F7602" s="21" t="s">
        <v>8999</v>
      </c>
    </row>
    <row r="7603" spans="1:6" x14ac:dyDescent="0.25">
      <c r="A7603" s="18" t="s">
        <v>23014</v>
      </c>
      <c r="B7603" s="18" t="s">
        <v>18864</v>
      </c>
      <c r="C7603" s="21" t="s">
        <v>2178</v>
      </c>
      <c r="D7603" s="20">
        <v>41337</v>
      </c>
      <c r="E7603" s="20">
        <v>41675</v>
      </c>
      <c r="F7603" s="21" t="s">
        <v>8999</v>
      </c>
    </row>
    <row r="7604" spans="1:6" x14ac:dyDescent="0.25">
      <c r="A7604" s="18" t="s">
        <v>23964</v>
      </c>
      <c r="B7604" s="18" t="s">
        <v>18864</v>
      </c>
      <c r="C7604" s="21" t="s">
        <v>7184</v>
      </c>
      <c r="D7604" s="20">
        <v>43742</v>
      </c>
      <c r="E7604" s="20">
        <v>44377</v>
      </c>
      <c r="F7604" s="21" t="s">
        <v>8999</v>
      </c>
    </row>
    <row r="7605" spans="1:6" x14ac:dyDescent="0.25">
      <c r="A7605" s="18" t="s">
        <v>26078</v>
      </c>
      <c r="B7605" s="18" t="s">
        <v>18864</v>
      </c>
      <c r="C7605" s="21" t="s">
        <v>4238</v>
      </c>
      <c r="D7605" s="20">
        <v>42454</v>
      </c>
      <c r="E7605" s="20">
        <v>42530</v>
      </c>
      <c r="F7605" s="21" t="s">
        <v>8999</v>
      </c>
    </row>
    <row r="7606" spans="1:6" x14ac:dyDescent="0.25">
      <c r="A7606" s="18" t="s">
        <v>26079</v>
      </c>
      <c r="B7606" s="18" t="s">
        <v>18864</v>
      </c>
      <c r="C7606" s="21" t="s">
        <v>25986</v>
      </c>
      <c r="D7606" s="20">
        <v>40675</v>
      </c>
      <c r="E7606" s="20">
        <v>41160</v>
      </c>
      <c r="F7606" s="21" t="s">
        <v>8999</v>
      </c>
    </row>
    <row r="7607" spans="1:6" x14ac:dyDescent="0.25">
      <c r="A7607" s="18" t="s">
        <v>19395</v>
      </c>
      <c r="B7607" s="18" t="s">
        <v>18864</v>
      </c>
      <c r="C7607" s="21" t="s">
        <v>195</v>
      </c>
      <c r="D7607" s="20">
        <v>42695</v>
      </c>
      <c r="E7607" s="20">
        <v>43895</v>
      </c>
      <c r="F7607" s="21" t="s">
        <v>8999</v>
      </c>
    </row>
    <row r="7608" spans="1:6" x14ac:dyDescent="0.25">
      <c r="A7608" s="18" t="s">
        <v>20614</v>
      </c>
      <c r="B7608" s="18" t="s">
        <v>18864</v>
      </c>
      <c r="C7608" s="21" t="s">
        <v>6203</v>
      </c>
      <c r="D7608" s="20">
        <v>43297</v>
      </c>
      <c r="E7608" s="20">
        <v>43874</v>
      </c>
      <c r="F7608" s="21" t="s">
        <v>8999</v>
      </c>
    </row>
    <row r="7609" spans="1:6" x14ac:dyDescent="0.25">
      <c r="A7609" s="18" t="s">
        <v>26080</v>
      </c>
      <c r="B7609" s="18" t="s">
        <v>18864</v>
      </c>
      <c r="C7609" s="21" t="s">
        <v>15640</v>
      </c>
      <c r="D7609" s="20">
        <v>44033</v>
      </c>
      <c r="E7609" s="20">
        <v>44342</v>
      </c>
      <c r="F7609" s="21" t="s">
        <v>8999</v>
      </c>
    </row>
    <row r="7610" spans="1:6" x14ac:dyDescent="0.25">
      <c r="A7610" s="18" t="s">
        <v>19837</v>
      </c>
      <c r="B7610" s="18" t="s">
        <v>18864</v>
      </c>
      <c r="C7610" s="21" t="s">
        <v>17833</v>
      </c>
      <c r="D7610" s="20">
        <v>44893</v>
      </c>
      <c r="E7610" s="20">
        <v>44907</v>
      </c>
      <c r="F7610" s="21" t="s">
        <v>8999</v>
      </c>
    </row>
    <row r="7611" spans="1:6" x14ac:dyDescent="0.25">
      <c r="A7611" s="18" t="s">
        <v>26081</v>
      </c>
      <c r="B7611" s="18" t="s">
        <v>18864</v>
      </c>
      <c r="C7611" s="21" t="s">
        <v>1904</v>
      </c>
      <c r="D7611" s="20">
        <v>40021</v>
      </c>
      <c r="E7611" s="20">
        <v>41727</v>
      </c>
      <c r="F7611" s="21" t="s">
        <v>8999</v>
      </c>
    </row>
    <row r="7612" spans="1:6" x14ac:dyDescent="0.25">
      <c r="A7612" s="18" t="s">
        <v>23862</v>
      </c>
      <c r="B7612" s="18" t="s">
        <v>18864</v>
      </c>
      <c r="C7612" s="21" t="s">
        <v>3604</v>
      </c>
      <c r="D7612" s="20">
        <v>42110</v>
      </c>
      <c r="E7612" s="20">
        <v>42572</v>
      </c>
      <c r="F7612" s="21" t="s">
        <v>8999</v>
      </c>
    </row>
    <row r="7613" spans="1:6" x14ac:dyDescent="0.25">
      <c r="A7613" s="18" t="s">
        <v>26082</v>
      </c>
      <c r="B7613" s="18" t="s">
        <v>18864</v>
      </c>
      <c r="C7613" s="21" t="s">
        <v>15040</v>
      </c>
      <c r="D7613" s="20">
        <v>43759</v>
      </c>
      <c r="E7613" s="20">
        <v>43775</v>
      </c>
      <c r="F7613" s="21" t="s">
        <v>8999</v>
      </c>
    </row>
    <row r="7614" spans="1:6" x14ac:dyDescent="0.25">
      <c r="A7614" s="18" t="s">
        <v>26083</v>
      </c>
      <c r="B7614" s="18" t="s">
        <v>18864</v>
      </c>
      <c r="C7614" s="21" t="s">
        <v>25992</v>
      </c>
      <c r="D7614" s="20">
        <v>40322</v>
      </c>
      <c r="E7614" s="20">
        <v>40353</v>
      </c>
      <c r="F7614" s="21" t="s">
        <v>8999</v>
      </c>
    </row>
    <row r="7615" spans="1:6" x14ac:dyDescent="0.25">
      <c r="A7615" s="18" t="s">
        <v>26084</v>
      </c>
      <c r="B7615" s="18" t="s">
        <v>18864</v>
      </c>
      <c r="C7615" s="21" t="s">
        <v>6559</v>
      </c>
      <c r="D7615" s="20">
        <v>43479</v>
      </c>
      <c r="E7615" s="20">
        <v>44536</v>
      </c>
      <c r="F7615" s="21" t="s">
        <v>8999</v>
      </c>
    </row>
    <row r="7616" spans="1:6" x14ac:dyDescent="0.25">
      <c r="A7616" s="18" t="s">
        <v>24537</v>
      </c>
      <c r="B7616" s="18" t="s">
        <v>18864</v>
      </c>
      <c r="C7616" s="21" t="s">
        <v>3850</v>
      </c>
      <c r="D7616" s="20">
        <v>42229</v>
      </c>
      <c r="E7616" s="20">
        <v>42269</v>
      </c>
      <c r="F7616" s="21" t="s">
        <v>8999</v>
      </c>
    </row>
    <row r="7617" spans="1:6" x14ac:dyDescent="0.25">
      <c r="A7617" s="18" t="s">
        <v>26085</v>
      </c>
      <c r="B7617" s="18" t="s">
        <v>18864</v>
      </c>
      <c r="C7617" s="21" t="s">
        <v>13316</v>
      </c>
      <c r="D7617" s="20">
        <v>43018</v>
      </c>
      <c r="E7617" s="20">
        <v>43129</v>
      </c>
      <c r="F7617" s="21" t="s">
        <v>8999</v>
      </c>
    </row>
    <row r="7618" spans="1:6" x14ac:dyDescent="0.25">
      <c r="A7618" s="18" t="s">
        <v>26086</v>
      </c>
      <c r="B7618" s="18" t="s">
        <v>18864</v>
      </c>
      <c r="C7618" s="21" t="s">
        <v>15554</v>
      </c>
      <c r="D7618" s="20">
        <v>44004</v>
      </c>
      <c r="E7618" s="20">
        <v>44869</v>
      </c>
      <c r="F7618" s="21" t="s">
        <v>8999</v>
      </c>
    </row>
    <row r="7619" spans="1:6" x14ac:dyDescent="0.25">
      <c r="A7619" s="18" t="s">
        <v>19521</v>
      </c>
      <c r="B7619" s="18" t="s">
        <v>18864</v>
      </c>
      <c r="C7619" s="21" t="s">
        <v>8795</v>
      </c>
      <c r="D7619" s="20">
        <v>44725</v>
      </c>
      <c r="E7619" s="20">
        <v>45138</v>
      </c>
      <c r="F7619" s="21" t="s">
        <v>8999</v>
      </c>
    </row>
    <row r="7620" spans="1:6" x14ac:dyDescent="0.25">
      <c r="A7620" s="18" t="s">
        <v>26087</v>
      </c>
      <c r="B7620" s="18" t="s">
        <v>18864</v>
      </c>
      <c r="C7620" s="21" t="s">
        <v>4559</v>
      </c>
      <c r="D7620" s="20">
        <v>42577</v>
      </c>
      <c r="E7620" s="20">
        <v>42649</v>
      </c>
      <c r="F7620" s="21" t="s">
        <v>8999</v>
      </c>
    </row>
    <row r="7621" spans="1:6" x14ac:dyDescent="0.25">
      <c r="A7621" s="18" t="s">
        <v>26088</v>
      </c>
      <c r="B7621" s="18" t="s">
        <v>18864</v>
      </c>
      <c r="C7621" s="21" t="s">
        <v>15171</v>
      </c>
      <c r="D7621" s="20">
        <v>43844</v>
      </c>
      <c r="E7621" s="20">
        <v>44034</v>
      </c>
      <c r="F7621" s="21" t="s">
        <v>8999</v>
      </c>
    </row>
    <row r="7622" spans="1:6" x14ac:dyDescent="0.25">
      <c r="A7622" s="18" t="s">
        <v>26089</v>
      </c>
      <c r="B7622" s="18" t="s">
        <v>18864</v>
      </c>
      <c r="C7622" s="21" t="s">
        <v>8107</v>
      </c>
      <c r="D7622" s="20">
        <v>44274</v>
      </c>
      <c r="E7622" s="20">
        <v>44441</v>
      </c>
      <c r="F7622" s="21" t="s">
        <v>8999</v>
      </c>
    </row>
    <row r="7623" spans="1:6" x14ac:dyDescent="0.25">
      <c r="A7623" s="18" t="s">
        <v>26090</v>
      </c>
      <c r="B7623" s="18" t="s">
        <v>18864</v>
      </c>
      <c r="C7623" s="21" t="s">
        <v>8357</v>
      </c>
      <c r="D7623" s="20">
        <v>44419</v>
      </c>
      <c r="E7623" s="20">
        <v>44907</v>
      </c>
      <c r="F7623" s="21" t="s">
        <v>8999</v>
      </c>
    </row>
    <row r="7624" spans="1:6" x14ac:dyDescent="0.25">
      <c r="A7624" s="18" t="s">
        <v>26091</v>
      </c>
      <c r="B7624" s="18" t="s">
        <v>18864</v>
      </c>
      <c r="C7624" s="21" t="s">
        <v>16485</v>
      </c>
      <c r="D7624" s="20">
        <v>44403</v>
      </c>
      <c r="E7624" s="20">
        <v>44488</v>
      </c>
      <c r="F7624" s="21" t="s">
        <v>8999</v>
      </c>
    </row>
    <row r="7625" spans="1:6" x14ac:dyDescent="0.25">
      <c r="A7625" s="18" t="s">
        <v>26092</v>
      </c>
      <c r="B7625" s="18" t="s">
        <v>18864</v>
      </c>
      <c r="C7625" s="21" t="s">
        <v>26093</v>
      </c>
      <c r="D7625" s="20">
        <v>44088</v>
      </c>
      <c r="E7625" s="20">
        <v>44307</v>
      </c>
      <c r="F7625" s="21" t="s">
        <v>8999</v>
      </c>
    </row>
    <row r="7626" spans="1:6" x14ac:dyDescent="0.25">
      <c r="A7626" s="18" t="s">
        <v>26094</v>
      </c>
      <c r="B7626" s="18" t="s">
        <v>18864</v>
      </c>
      <c r="C7626" s="21" t="s">
        <v>4558</v>
      </c>
      <c r="D7626" s="20">
        <v>42577</v>
      </c>
      <c r="E7626" s="20">
        <v>42882</v>
      </c>
      <c r="F7626" s="21" t="s">
        <v>8999</v>
      </c>
    </row>
    <row r="7627" spans="1:6" x14ac:dyDescent="0.25">
      <c r="A7627" s="18" t="s">
        <v>26095</v>
      </c>
      <c r="B7627" s="18" t="s">
        <v>18864</v>
      </c>
      <c r="C7627" s="21" t="s">
        <v>6417</v>
      </c>
      <c r="D7627" s="20">
        <v>43384</v>
      </c>
      <c r="E7627" s="20">
        <v>43468</v>
      </c>
      <c r="F7627" s="21" t="s">
        <v>8999</v>
      </c>
    </row>
    <row r="7628" spans="1:6" x14ac:dyDescent="0.25">
      <c r="A7628" s="18" t="s">
        <v>26096</v>
      </c>
      <c r="B7628" s="18" t="s">
        <v>18864</v>
      </c>
      <c r="C7628" s="21" t="s">
        <v>4271</v>
      </c>
      <c r="D7628" s="20">
        <v>42467</v>
      </c>
      <c r="E7628" s="20">
        <v>42552</v>
      </c>
      <c r="F7628" s="21" t="s">
        <v>8999</v>
      </c>
    </row>
    <row r="7629" spans="1:6" x14ac:dyDescent="0.25">
      <c r="A7629" s="18" t="s">
        <v>24497</v>
      </c>
      <c r="B7629" s="18" t="s">
        <v>18864</v>
      </c>
      <c r="C7629" s="21" t="s">
        <v>4463</v>
      </c>
      <c r="D7629" s="20">
        <v>42550</v>
      </c>
      <c r="E7629" s="20">
        <v>42572</v>
      </c>
      <c r="F7629" s="21" t="s">
        <v>8999</v>
      </c>
    </row>
    <row r="7630" spans="1:6" x14ac:dyDescent="0.25">
      <c r="A7630" s="18" t="s">
        <v>26097</v>
      </c>
      <c r="B7630" s="18" t="s">
        <v>18864</v>
      </c>
      <c r="C7630" s="21" t="s">
        <v>2747</v>
      </c>
      <c r="D7630" s="20">
        <v>41715</v>
      </c>
      <c r="E7630" s="20">
        <v>42552</v>
      </c>
      <c r="F7630" s="21" t="s">
        <v>8999</v>
      </c>
    </row>
    <row r="7631" spans="1:6" x14ac:dyDescent="0.25">
      <c r="A7631" s="18" t="s">
        <v>26098</v>
      </c>
      <c r="B7631" s="18" t="s">
        <v>18864</v>
      </c>
      <c r="C7631" s="21" t="s">
        <v>11802</v>
      </c>
      <c r="D7631" s="20">
        <v>42355</v>
      </c>
      <c r="E7631" s="20">
        <v>42458</v>
      </c>
      <c r="F7631" s="21" t="s">
        <v>8999</v>
      </c>
    </row>
    <row r="7632" spans="1:6" x14ac:dyDescent="0.25">
      <c r="A7632" s="18" t="s">
        <v>26099</v>
      </c>
      <c r="B7632" s="18" t="s">
        <v>18864</v>
      </c>
      <c r="C7632" s="21" t="s">
        <v>3977</v>
      </c>
      <c r="D7632" s="20">
        <v>42297</v>
      </c>
      <c r="E7632" s="20">
        <v>42446</v>
      </c>
      <c r="F7632" s="21" t="s">
        <v>8999</v>
      </c>
    </row>
    <row r="7633" spans="1:6" x14ac:dyDescent="0.25">
      <c r="A7633" s="18" t="s">
        <v>26100</v>
      </c>
      <c r="B7633" s="18" t="s">
        <v>18864</v>
      </c>
      <c r="C7633" s="21" t="s">
        <v>6346</v>
      </c>
      <c r="D7633" s="20">
        <v>43354</v>
      </c>
      <c r="E7633" s="20">
        <v>43413</v>
      </c>
      <c r="F7633" s="21" t="s">
        <v>8999</v>
      </c>
    </row>
    <row r="7634" spans="1:6" x14ac:dyDescent="0.25">
      <c r="A7634" s="18" t="s">
        <v>26101</v>
      </c>
      <c r="B7634" s="18" t="s">
        <v>18864</v>
      </c>
      <c r="C7634" s="21" t="s">
        <v>2451</v>
      </c>
      <c r="D7634" s="20">
        <v>41495</v>
      </c>
      <c r="E7634" s="20">
        <v>41930</v>
      </c>
      <c r="F7634" s="21" t="s">
        <v>8999</v>
      </c>
    </row>
    <row r="7635" spans="1:6" x14ac:dyDescent="0.25">
      <c r="A7635" s="18" t="s">
        <v>26102</v>
      </c>
      <c r="B7635" s="18" t="s">
        <v>18864</v>
      </c>
      <c r="C7635" s="21" t="s">
        <v>14716</v>
      </c>
      <c r="D7635" s="20">
        <v>43629</v>
      </c>
      <c r="E7635" s="20">
        <v>43662</v>
      </c>
      <c r="F7635" s="21" t="s">
        <v>8999</v>
      </c>
    </row>
    <row r="7636" spans="1:6" x14ac:dyDescent="0.25">
      <c r="A7636" s="18" t="s">
        <v>26103</v>
      </c>
      <c r="B7636" s="18" t="s">
        <v>18864</v>
      </c>
      <c r="C7636" s="21" t="s">
        <v>5872</v>
      </c>
      <c r="D7636" s="20">
        <v>43172</v>
      </c>
      <c r="E7636" s="20">
        <v>43252</v>
      </c>
      <c r="F7636" s="21" t="s">
        <v>8999</v>
      </c>
    </row>
    <row r="7637" spans="1:6" x14ac:dyDescent="0.25">
      <c r="A7637" s="18" t="s">
        <v>26104</v>
      </c>
      <c r="B7637" s="18" t="s">
        <v>18864</v>
      </c>
      <c r="C7637" s="21" t="s">
        <v>15683</v>
      </c>
      <c r="D7637" s="20">
        <v>44046</v>
      </c>
      <c r="E7637" s="20">
        <v>44074</v>
      </c>
      <c r="F7637" s="21" t="s">
        <v>8999</v>
      </c>
    </row>
    <row r="7638" spans="1:6" x14ac:dyDescent="0.25">
      <c r="A7638" s="18" t="s">
        <v>26105</v>
      </c>
      <c r="B7638" s="18" t="s">
        <v>18864</v>
      </c>
      <c r="C7638" s="21" t="s">
        <v>4841</v>
      </c>
      <c r="D7638" s="20">
        <v>42660</v>
      </c>
      <c r="E7638" s="20">
        <v>43220</v>
      </c>
      <c r="F7638" s="21" t="s">
        <v>8999</v>
      </c>
    </row>
    <row r="7639" spans="1:6" x14ac:dyDescent="0.25">
      <c r="A7639" s="18" t="s">
        <v>26106</v>
      </c>
      <c r="B7639" s="18" t="s">
        <v>18864</v>
      </c>
      <c r="C7639" s="21" t="s">
        <v>15534</v>
      </c>
      <c r="D7639" s="20">
        <v>43998</v>
      </c>
      <c r="E7639" s="20">
        <v>44048</v>
      </c>
      <c r="F7639" s="21" t="s">
        <v>8999</v>
      </c>
    </row>
    <row r="7640" spans="1:6" x14ac:dyDescent="0.25">
      <c r="A7640" s="18" t="s">
        <v>26107</v>
      </c>
      <c r="B7640" s="18" t="s">
        <v>18864</v>
      </c>
      <c r="C7640" s="21" t="s">
        <v>11392</v>
      </c>
      <c r="D7640" s="20">
        <v>42164</v>
      </c>
      <c r="E7640" s="20">
        <v>42219</v>
      </c>
      <c r="F7640" s="21" t="s">
        <v>8999</v>
      </c>
    </row>
    <row r="7641" spans="1:6" x14ac:dyDescent="0.25">
      <c r="A7641" s="18" t="s">
        <v>26108</v>
      </c>
      <c r="B7641" s="18" t="s">
        <v>18864</v>
      </c>
      <c r="C7641" s="21" t="s">
        <v>5473</v>
      </c>
      <c r="D7641" s="20">
        <v>42990</v>
      </c>
      <c r="E7641" s="20">
        <v>43252</v>
      </c>
      <c r="F7641" s="21" t="s">
        <v>8999</v>
      </c>
    </row>
    <row r="7642" spans="1:6" x14ac:dyDescent="0.25">
      <c r="A7642" s="18" t="s">
        <v>25232</v>
      </c>
      <c r="B7642" s="18" t="s">
        <v>18864</v>
      </c>
      <c r="C7642" s="21" t="s">
        <v>4952</v>
      </c>
      <c r="D7642" s="20">
        <v>42719</v>
      </c>
      <c r="E7642" s="20">
        <v>44880</v>
      </c>
      <c r="F7642" s="21" t="s">
        <v>8999</v>
      </c>
    </row>
    <row r="7643" spans="1:6" x14ac:dyDescent="0.25">
      <c r="A7643" s="18" t="s">
        <v>26109</v>
      </c>
      <c r="B7643" s="18" t="s">
        <v>18864</v>
      </c>
      <c r="C7643" s="21" t="s">
        <v>6662</v>
      </c>
      <c r="D7643" s="20">
        <v>43537</v>
      </c>
      <c r="E7643" s="20">
        <v>43749</v>
      </c>
      <c r="F7643" s="21" t="s">
        <v>8999</v>
      </c>
    </row>
    <row r="7644" spans="1:6" x14ac:dyDescent="0.25">
      <c r="A7644" s="18" t="s">
        <v>26110</v>
      </c>
      <c r="B7644" s="18" t="s">
        <v>18864</v>
      </c>
      <c r="C7644" s="21" t="s">
        <v>2736</v>
      </c>
      <c r="D7644" s="20">
        <v>41703</v>
      </c>
      <c r="E7644" s="20">
        <v>41792</v>
      </c>
      <c r="F7644" s="21" t="s">
        <v>8999</v>
      </c>
    </row>
    <row r="7645" spans="1:6" x14ac:dyDescent="0.25">
      <c r="A7645" s="18" t="s">
        <v>26111</v>
      </c>
      <c r="B7645" s="18" t="s">
        <v>18864</v>
      </c>
      <c r="C7645" s="21" t="s">
        <v>4842</v>
      </c>
      <c r="D7645" s="20">
        <v>42660</v>
      </c>
      <c r="E7645" s="20">
        <v>42734</v>
      </c>
      <c r="F7645" s="21" t="s">
        <v>8999</v>
      </c>
    </row>
    <row r="7646" spans="1:6" x14ac:dyDescent="0.25">
      <c r="A7646" s="18" t="s">
        <v>26112</v>
      </c>
      <c r="B7646" s="18" t="s">
        <v>18864</v>
      </c>
      <c r="C7646" s="21" t="s">
        <v>2307</v>
      </c>
      <c r="D7646" s="20">
        <v>41418</v>
      </c>
      <c r="E7646" s="20">
        <v>42007</v>
      </c>
      <c r="F7646" s="21" t="s">
        <v>8999</v>
      </c>
    </row>
    <row r="7647" spans="1:6" x14ac:dyDescent="0.25">
      <c r="A7647" s="18" t="s">
        <v>26113</v>
      </c>
      <c r="B7647" s="18" t="s">
        <v>18864</v>
      </c>
      <c r="C7647" s="21" t="s">
        <v>4942</v>
      </c>
      <c r="D7647" s="20">
        <v>42711</v>
      </c>
      <c r="E7647" s="20">
        <v>43151</v>
      </c>
      <c r="F7647" s="21" t="s">
        <v>8999</v>
      </c>
    </row>
    <row r="7648" spans="1:6" x14ac:dyDescent="0.25">
      <c r="A7648" s="18" t="s">
        <v>26114</v>
      </c>
      <c r="B7648" s="18" t="s">
        <v>18864</v>
      </c>
      <c r="C7648" s="21" t="s">
        <v>4715</v>
      </c>
      <c r="D7648" s="20">
        <v>42611</v>
      </c>
      <c r="E7648" s="20">
        <v>42958</v>
      </c>
      <c r="F7648" s="21" t="s">
        <v>8999</v>
      </c>
    </row>
    <row r="7649" spans="1:6" x14ac:dyDescent="0.25">
      <c r="A7649" s="18" t="s">
        <v>26115</v>
      </c>
      <c r="B7649" s="18" t="s">
        <v>18864</v>
      </c>
      <c r="C7649" s="21" t="s">
        <v>6142</v>
      </c>
      <c r="D7649" s="20">
        <v>43266</v>
      </c>
      <c r="E7649" s="20">
        <v>43297</v>
      </c>
      <c r="F7649" s="21" t="s">
        <v>8999</v>
      </c>
    </row>
    <row r="7650" spans="1:6" x14ac:dyDescent="0.25">
      <c r="A7650" s="18" t="s">
        <v>26116</v>
      </c>
      <c r="B7650" s="18" t="s">
        <v>18864</v>
      </c>
      <c r="C7650" s="21" t="s">
        <v>1928</v>
      </c>
      <c r="D7650" s="20">
        <v>40253</v>
      </c>
      <c r="E7650" s="20">
        <v>42499</v>
      </c>
      <c r="F7650" s="21" t="s">
        <v>8999</v>
      </c>
    </row>
    <row r="7651" spans="1:6" x14ac:dyDescent="0.25">
      <c r="A7651" s="18" t="s">
        <v>26117</v>
      </c>
      <c r="B7651" s="18" t="s">
        <v>18864</v>
      </c>
      <c r="C7651" s="21" t="s">
        <v>3440</v>
      </c>
      <c r="D7651" s="20">
        <v>42062</v>
      </c>
      <c r="E7651" s="20">
        <v>42073</v>
      </c>
      <c r="F7651" s="21" t="s">
        <v>8999</v>
      </c>
    </row>
    <row r="7652" spans="1:6" x14ac:dyDescent="0.25">
      <c r="A7652" s="18" t="s">
        <v>20667</v>
      </c>
      <c r="B7652" s="18" t="s">
        <v>18864</v>
      </c>
      <c r="C7652" s="21" t="s">
        <v>5739</v>
      </c>
      <c r="D7652" s="20">
        <v>43111</v>
      </c>
      <c r="E7652" s="20">
        <v>43169</v>
      </c>
      <c r="F7652" s="21" t="s">
        <v>8999</v>
      </c>
    </row>
    <row r="7653" spans="1:6" x14ac:dyDescent="0.25">
      <c r="A7653" s="18" t="s">
        <v>26118</v>
      </c>
      <c r="B7653" s="18" t="s">
        <v>18864</v>
      </c>
      <c r="C7653" s="21" t="s">
        <v>7776</v>
      </c>
      <c r="D7653" s="20">
        <v>44060</v>
      </c>
      <c r="E7653" s="20">
        <v>44862</v>
      </c>
      <c r="F7653" s="21" t="s">
        <v>8999</v>
      </c>
    </row>
    <row r="7654" spans="1:6" x14ac:dyDescent="0.25">
      <c r="A7654" s="18" t="s">
        <v>25967</v>
      </c>
      <c r="B7654" s="18" t="s">
        <v>18864</v>
      </c>
      <c r="C7654" s="21" t="s">
        <v>7776</v>
      </c>
      <c r="D7654" s="20">
        <v>44060</v>
      </c>
      <c r="E7654" s="20">
        <v>44141</v>
      </c>
      <c r="F7654" s="21" t="s">
        <v>8999</v>
      </c>
    </row>
    <row r="7655" spans="1:6" x14ac:dyDescent="0.25">
      <c r="A7655" s="18" t="s">
        <v>26119</v>
      </c>
      <c r="B7655" s="18" t="s">
        <v>18864</v>
      </c>
      <c r="C7655" s="21" t="s">
        <v>16224</v>
      </c>
      <c r="D7655" s="20">
        <v>44313</v>
      </c>
      <c r="E7655" s="20">
        <v>44869</v>
      </c>
      <c r="F7655" s="21" t="s">
        <v>8999</v>
      </c>
    </row>
    <row r="7656" spans="1:6" x14ac:dyDescent="0.25">
      <c r="A7656" s="18" t="s">
        <v>26120</v>
      </c>
      <c r="B7656" s="18" t="s">
        <v>18864</v>
      </c>
      <c r="C7656" s="21" t="s">
        <v>6968</v>
      </c>
      <c r="D7656" s="20">
        <v>43663</v>
      </c>
      <c r="E7656" s="20">
        <v>43739</v>
      </c>
      <c r="F7656" s="21" t="s">
        <v>8999</v>
      </c>
    </row>
    <row r="7657" spans="1:6" x14ac:dyDescent="0.25">
      <c r="A7657" s="18" t="s">
        <v>22638</v>
      </c>
      <c r="B7657" s="18" t="s">
        <v>18864</v>
      </c>
      <c r="C7657" s="21" t="s">
        <v>4605</v>
      </c>
      <c r="D7657" s="20">
        <v>41983</v>
      </c>
      <c r="E7657" s="20">
        <v>43388</v>
      </c>
      <c r="F7657" s="21" t="s">
        <v>8999</v>
      </c>
    </row>
    <row r="7658" spans="1:6" x14ac:dyDescent="0.25">
      <c r="A7658" s="18" t="s">
        <v>22212</v>
      </c>
      <c r="B7658" s="18" t="s">
        <v>18864</v>
      </c>
      <c r="C7658" s="21" t="s">
        <v>5024</v>
      </c>
      <c r="D7658" s="20">
        <v>42422</v>
      </c>
      <c r="E7658" s="20">
        <v>43052</v>
      </c>
      <c r="F7658" s="21" t="s">
        <v>8999</v>
      </c>
    </row>
    <row r="7659" spans="1:6" x14ac:dyDescent="0.25">
      <c r="A7659" s="18" t="s">
        <v>22212</v>
      </c>
      <c r="B7659" s="18" t="s">
        <v>18864</v>
      </c>
      <c r="C7659" s="21" t="s">
        <v>5024</v>
      </c>
      <c r="D7659" s="20">
        <v>42422</v>
      </c>
      <c r="E7659" s="20">
        <v>43536</v>
      </c>
      <c r="F7659" s="21" t="s">
        <v>8999</v>
      </c>
    </row>
    <row r="7660" spans="1:6" x14ac:dyDescent="0.25">
      <c r="A7660" s="18" t="s">
        <v>26121</v>
      </c>
      <c r="B7660" s="18" t="s">
        <v>18864</v>
      </c>
      <c r="C7660" s="21" t="s">
        <v>10204</v>
      </c>
      <c r="D7660" s="20">
        <v>41655</v>
      </c>
      <c r="E7660" s="20">
        <v>41750</v>
      </c>
      <c r="F7660" s="21" t="s">
        <v>8999</v>
      </c>
    </row>
    <row r="7661" spans="1:6" x14ac:dyDescent="0.25">
      <c r="A7661" s="18" t="s">
        <v>26122</v>
      </c>
      <c r="B7661" s="18" t="s">
        <v>18864</v>
      </c>
      <c r="C7661" s="21" t="s">
        <v>16864</v>
      </c>
      <c r="D7661" s="20">
        <v>44536</v>
      </c>
      <c r="E7661" s="20">
        <v>44631</v>
      </c>
      <c r="F7661" s="21" t="s">
        <v>8999</v>
      </c>
    </row>
    <row r="7662" spans="1:6" x14ac:dyDescent="0.25">
      <c r="A7662" s="18" t="s">
        <v>26123</v>
      </c>
      <c r="B7662" s="18" t="s">
        <v>18864</v>
      </c>
      <c r="C7662" s="21" t="s">
        <v>5387</v>
      </c>
      <c r="D7662" s="20">
        <v>42955</v>
      </c>
      <c r="E7662" s="20">
        <v>42993</v>
      </c>
      <c r="F7662" s="21" t="s">
        <v>8999</v>
      </c>
    </row>
    <row r="7663" spans="1:6" x14ac:dyDescent="0.25">
      <c r="A7663" s="18" t="s">
        <v>26124</v>
      </c>
      <c r="B7663" s="18" t="s">
        <v>18864</v>
      </c>
      <c r="C7663" s="21" t="s">
        <v>7922</v>
      </c>
      <c r="D7663" s="20">
        <v>44125</v>
      </c>
      <c r="E7663" s="20">
        <v>44145</v>
      </c>
      <c r="F7663" s="21" t="s">
        <v>8999</v>
      </c>
    </row>
    <row r="7664" spans="1:6" x14ac:dyDescent="0.25">
      <c r="A7664" s="18" t="s">
        <v>26125</v>
      </c>
      <c r="B7664" s="18" t="s">
        <v>18864</v>
      </c>
      <c r="C7664" s="21" t="s">
        <v>17154</v>
      </c>
      <c r="D7664" s="20">
        <v>44651</v>
      </c>
      <c r="E7664" s="20">
        <v>44704</v>
      </c>
      <c r="F7664" s="21" t="s">
        <v>8999</v>
      </c>
    </row>
    <row r="7665" spans="1:6" x14ac:dyDescent="0.25">
      <c r="A7665" s="18" t="s">
        <v>26126</v>
      </c>
      <c r="B7665" s="18" t="s">
        <v>18864</v>
      </c>
      <c r="C7665" s="21" t="s">
        <v>2987</v>
      </c>
      <c r="D7665" s="20">
        <v>41820</v>
      </c>
      <c r="E7665" s="20">
        <v>42572</v>
      </c>
      <c r="F7665" s="21" t="s">
        <v>8999</v>
      </c>
    </row>
    <row r="7666" spans="1:6" x14ac:dyDescent="0.25">
      <c r="A7666" s="18" t="s">
        <v>25960</v>
      </c>
      <c r="B7666" s="18" t="s">
        <v>18864</v>
      </c>
      <c r="C7666" s="21" t="s">
        <v>4778</v>
      </c>
      <c r="D7666" s="20">
        <v>42639</v>
      </c>
      <c r="E7666" s="20">
        <v>42667</v>
      </c>
      <c r="F7666" s="21" t="s">
        <v>8999</v>
      </c>
    </row>
    <row r="7667" spans="1:6" x14ac:dyDescent="0.25">
      <c r="A7667" s="18" t="s">
        <v>26127</v>
      </c>
      <c r="B7667" s="18" t="s">
        <v>18864</v>
      </c>
      <c r="C7667" s="21" t="s">
        <v>5937</v>
      </c>
      <c r="D7667" s="20">
        <v>43193</v>
      </c>
      <c r="E7667" s="20">
        <v>45000</v>
      </c>
      <c r="F7667" s="21" t="s">
        <v>8999</v>
      </c>
    </row>
    <row r="7668" spans="1:6" x14ac:dyDescent="0.25">
      <c r="A7668" s="18" t="s">
        <v>26128</v>
      </c>
      <c r="B7668" s="18" t="s">
        <v>18864</v>
      </c>
      <c r="C7668" s="21" t="s">
        <v>7766</v>
      </c>
      <c r="D7668" s="20">
        <v>44053</v>
      </c>
      <c r="E7668" s="20">
        <v>44407</v>
      </c>
      <c r="F7668" s="21" t="s">
        <v>8999</v>
      </c>
    </row>
    <row r="7669" spans="1:6" x14ac:dyDescent="0.25">
      <c r="A7669" s="18" t="s">
        <v>26129</v>
      </c>
      <c r="B7669" s="18" t="s">
        <v>18864</v>
      </c>
      <c r="C7669" s="21" t="s">
        <v>13826</v>
      </c>
      <c r="D7669" s="20">
        <v>43234</v>
      </c>
      <c r="E7669" s="20">
        <v>44215</v>
      </c>
      <c r="F7669" s="21" t="s">
        <v>8999</v>
      </c>
    </row>
    <row r="7670" spans="1:6" x14ac:dyDescent="0.25">
      <c r="A7670" s="18" t="s">
        <v>26130</v>
      </c>
      <c r="B7670" s="18" t="s">
        <v>18864</v>
      </c>
      <c r="C7670" s="21" t="s">
        <v>25969</v>
      </c>
      <c r="D7670" s="20">
        <v>40150</v>
      </c>
      <c r="E7670" s="20">
        <v>40247</v>
      </c>
      <c r="F7670" s="21" t="s">
        <v>8999</v>
      </c>
    </row>
    <row r="7671" spans="1:6" x14ac:dyDescent="0.25">
      <c r="A7671" s="18" t="s">
        <v>26131</v>
      </c>
      <c r="B7671" s="18" t="s">
        <v>18864</v>
      </c>
      <c r="C7671" s="21" t="s">
        <v>8997</v>
      </c>
      <c r="D7671" s="20">
        <v>41185</v>
      </c>
      <c r="E7671" s="20">
        <v>41232</v>
      </c>
      <c r="F7671" s="21" t="s">
        <v>8999</v>
      </c>
    </row>
    <row r="7672" spans="1:6" x14ac:dyDescent="0.25">
      <c r="A7672" s="18" t="s">
        <v>26132</v>
      </c>
      <c r="B7672" s="18" t="s">
        <v>18864</v>
      </c>
      <c r="C7672" s="21" t="s">
        <v>6063</v>
      </c>
      <c r="D7672" s="20">
        <v>43241</v>
      </c>
      <c r="E7672" s="20">
        <v>43904</v>
      </c>
      <c r="F7672" s="21" t="s">
        <v>8999</v>
      </c>
    </row>
    <row r="7673" spans="1:6" x14ac:dyDescent="0.25">
      <c r="A7673" s="18" t="s">
        <v>26133</v>
      </c>
      <c r="B7673" s="18" t="s">
        <v>18864</v>
      </c>
      <c r="C7673" s="21" t="s">
        <v>5051</v>
      </c>
      <c r="D7673" s="20">
        <v>42815</v>
      </c>
      <c r="E7673" s="20">
        <v>43354</v>
      </c>
      <c r="F7673" s="21" t="s">
        <v>8999</v>
      </c>
    </row>
    <row r="7674" spans="1:6" x14ac:dyDescent="0.25">
      <c r="A7674" s="18" t="s">
        <v>26134</v>
      </c>
      <c r="B7674" s="18" t="s">
        <v>18864</v>
      </c>
      <c r="C7674" s="21" t="s">
        <v>15329</v>
      </c>
      <c r="D7674" s="20">
        <v>43903</v>
      </c>
      <c r="E7674" s="20">
        <v>44050</v>
      </c>
      <c r="F7674" s="21" t="s">
        <v>8999</v>
      </c>
    </row>
    <row r="7675" spans="1:6" x14ac:dyDescent="0.25">
      <c r="A7675" s="18" t="s">
        <v>26135</v>
      </c>
      <c r="B7675" s="18" t="s">
        <v>18864</v>
      </c>
      <c r="C7675" s="21" t="s">
        <v>7238</v>
      </c>
      <c r="D7675" s="20">
        <v>43770</v>
      </c>
      <c r="E7675" s="20">
        <v>44074</v>
      </c>
      <c r="F7675" s="21" t="s">
        <v>8999</v>
      </c>
    </row>
    <row r="7676" spans="1:6" x14ac:dyDescent="0.25">
      <c r="A7676" s="18" t="s">
        <v>24003</v>
      </c>
      <c r="B7676" s="18" t="s">
        <v>18864</v>
      </c>
      <c r="C7676" s="21" t="s">
        <v>26136</v>
      </c>
      <c r="D7676" s="20">
        <v>40249</v>
      </c>
      <c r="E7676" s="20">
        <v>40940</v>
      </c>
      <c r="F7676" s="21" t="s">
        <v>8999</v>
      </c>
    </row>
    <row r="7677" spans="1:6" x14ac:dyDescent="0.25">
      <c r="A7677" s="18" t="s">
        <v>26137</v>
      </c>
      <c r="B7677" s="18" t="s">
        <v>18864</v>
      </c>
      <c r="C7677" s="21" t="s">
        <v>6987</v>
      </c>
      <c r="D7677" s="20">
        <v>43672</v>
      </c>
      <c r="E7677" s="20">
        <v>44063</v>
      </c>
      <c r="F7677" s="21" t="s">
        <v>8999</v>
      </c>
    </row>
    <row r="7678" spans="1:6" x14ac:dyDescent="0.25">
      <c r="A7678" s="18" t="s">
        <v>26138</v>
      </c>
      <c r="B7678" s="18" t="s">
        <v>18864</v>
      </c>
      <c r="C7678" s="21" t="s">
        <v>8704</v>
      </c>
      <c r="D7678" s="20">
        <v>44655</v>
      </c>
      <c r="E7678" s="20">
        <v>45114</v>
      </c>
      <c r="F7678" s="21" t="s">
        <v>8999</v>
      </c>
    </row>
    <row r="7679" spans="1:6" x14ac:dyDescent="0.25">
      <c r="A7679" s="18" t="s">
        <v>26139</v>
      </c>
      <c r="B7679" s="18" t="s">
        <v>18864</v>
      </c>
      <c r="C7679" s="21" t="s">
        <v>4799</v>
      </c>
      <c r="D7679" s="20">
        <v>42639</v>
      </c>
      <c r="E7679" s="20">
        <v>42663</v>
      </c>
      <c r="F7679" s="21" t="s">
        <v>8999</v>
      </c>
    </row>
    <row r="7680" spans="1:6" x14ac:dyDescent="0.25">
      <c r="A7680" s="18" t="s">
        <v>26140</v>
      </c>
      <c r="B7680" s="18" t="s">
        <v>18864</v>
      </c>
      <c r="C7680" s="21" t="s">
        <v>15256</v>
      </c>
      <c r="D7680" s="20">
        <v>43882</v>
      </c>
      <c r="E7680" s="20">
        <v>44267</v>
      </c>
      <c r="F7680" s="21" t="s">
        <v>8999</v>
      </c>
    </row>
    <row r="7681" spans="1:6" x14ac:dyDescent="0.25">
      <c r="A7681" s="18" t="s">
        <v>26141</v>
      </c>
      <c r="B7681" s="18" t="s">
        <v>18864</v>
      </c>
      <c r="C7681" s="21" t="s">
        <v>17317</v>
      </c>
      <c r="D7681" s="20">
        <v>44715</v>
      </c>
      <c r="E7681" s="20">
        <v>44721</v>
      </c>
      <c r="F7681" s="21" t="s">
        <v>8999</v>
      </c>
    </row>
    <row r="7682" spans="1:6" x14ac:dyDescent="0.25">
      <c r="A7682" s="18" t="s">
        <v>19249</v>
      </c>
      <c r="B7682" s="18" t="s">
        <v>18864</v>
      </c>
      <c r="C7682" s="21" t="s">
        <v>26142</v>
      </c>
      <c r="D7682" s="20">
        <v>40035</v>
      </c>
      <c r="E7682" s="20">
        <v>42572</v>
      </c>
      <c r="F7682" s="21" t="s">
        <v>8999</v>
      </c>
    </row>
    <row r="7683" spans="1:6" x14ac:dyDescent="0.25">
      <c r="A7683" s="18" t="s">
        <v>26143</v>
      </c>
      <c r="B7683" s="18" t="s">
        <v>18864</v>
      </c>
      <c r="C7683" s="21" t="s">
        <v>6347</v>
      </c>
      <c r="D7683" s="20">
        <v>43355</v>
      </c>
      <c r="E7683" s="20">
        <v>43553</v>
      </c>
      <c r="F7683" s="21" t="s">
        <v>8999</v>
      </c>
    </row>
    <row r="7684" spans="1:6" x14ac:dyDescent="0.25">
      <c r="A7684" s="18" t="s">
        <v>20697</v>
      </c>
      <c r="B7684" s="18" t="s">
        <v>18864</v>
      </c>
      <c r="C7684" s="21" t="s">
        <v>12298</v>
      </c>
      <c r="D7684" s="20">
        <v>42565</v>
      </c>
      <c r="E7684" s="20">
        <v>42577</v>
      </c>
      <c r="F7684" s="21" t="s">
        <v>8999</v>
      </c>
    </row>
    <row r="7685" spans="1:6" x14ac:dyDescent="0.25">
      <c r="A7685" s="18" t="s">
        <v>26144</v>
      </c>
      <c r="B7685" s="18" t="s">
        <v>18864</v>
      </c>
      <c r="C7685" s="21" t="s">
        <v>4970</v>
      </c>
      <c r="D7685" s="20">
        <v>42738</v>
      </c>
      <c r="E7685" s="20">
        <v>43144</v>
      </c>
      <c r="F7685" s="21" t="s">
        <v>8999</v>
      </c>
    </row>
    <row r="7686" spans="1:6" x14ac:dyDescent="0.25">
      <c r="A7686" s="18" t="s">
        <v>26145</v>
      </c>
      <c r="B7686" s="18" t="s">
        <v>18864</v>
      </c>
      <c r="C7686" s="21" t="s">
        <v>8777</v>
      </c>
      <c r="D7686" s="20">
        <v>44713</v>
      </c>
      <c r="E7686" s="20">
        <v>45056</v>
      </c>
      <c r="F7686" s="21" t="s">
        <v>8999</v>
      </c>
    </row>
    <row r="7687" spans="1:6" x14ac:dyDescent="0.25">
      <c r="A7687" s="18" t="s">
        <v>26146</v>
      </c>
      <c r="B7687" s="18" t="s">
        <v>18867</v>
      </c>
      <c r="C7687" s="21" t="s">
        <v>26147</v>
      </c>
      <c r="D7687" s="20">
        <v>41500</v>
      </c>
      <c r="E7687" s="20">
        <v>42532</v>
      </c>
      <c r="F7687" s="21" t="s">
        <v>8999</v>
      </c>
    </row>
    <row r="7688" spans="1:6" x14ac:dyDescent="0.25">
      <c r="A7688" s="18" t="s">
        <v>21630</v>
      </c>
      <c r="B7688" s="18" t="s">
        <v>18867</v>
      </c>
      <c r="C7688" s="21" t="s">
        <v>4550</v>
      </c>
      <c r="D7688" s="20">
        <v>42030</v>
      </c>
      <c r="E7688" s="20">
        <v>42628</v>
      </c>
      <c r="F7688" s="21" t="s">
        <v>8999</v>
      </c>
    </row>
    <row r="7689" spans="1:6" x14ac:dyDescent="0.25">
      <c r="A7689" s="18" t="s">
        <v>22196</v>
      </c>
      <c r="B7689" s="18" t="s">
        <v>18867</v>
      </c>
      <c r="C7689" s="21" t="s">
        <v>4551</v>
      </c>
      <c r="D7689" s="20">
        <v>41509</v>
      </c>
      <c r="E7689" s="20">
        <v>43031</v>
      </c>
      <c r="F7689" s="21" t="s">
        <v>8999</v>
      </c>
    </row>
    <row r="7690" spans="1:6" x14ac:dyDescent="0.25">
      <c r="A7690" s="18" t="s">
        <v>26043</v>
      </c>
      <c r="B7690" s="18" t="s">
        <v>18867</v>
      </c>
      <c r="C7690" s="21" t="s">
        <v>7841</v>
      </c>
      <c r="D7690" s="20">
        <v>44083</v>
      </c>
      <c r="E7690" s="20">
        <v>44548</v>
      </c>
      <c r="F7690" s="21" t="s">
        <v>8999</v>
      </c>
    </row>
    <row r="7691" spans="1:6" x14ac:dyDescent="0.25">
      <c r="A7691" s="18" t="s">
        <v>20568</v>
      </c>
      <c r="B7691" s="18" t="s">
        <v>18867</v>
      </c>
      <c r="C7691" s="21" t="s">
        <v>7612</v>
      </c>
      <c r="D7691" s="20">
        <v>43987</v>
      </c>
      <c r="E7691" s="20">
        <v>44447</v>
      </c>
      <c r="F7691" s="21" t="s">
        <v>8999</v>
      </c>
    </row>
    <row r="7692" spans="1:6" x14ac:dyDescent="0.25">
      <c r="A7692" s="18" t="s">
        <v>26114</v>
      </c>
      <c r="B7692" s="18" t="s">
        <v>18867</v>
      </c>
      <c r="C7692" s="21" t="s">
        <v>4715</v>
      </c>
      <c r="D7692" s="20">
        <v>42611</v>
      </c>
      <c r="E7692" s="20">
        <v>43972</v>
      </c>
      <c r="F7692" s="21" t="s">
        <v>8999</v>
      </c>
    </row>
    <row r="7693" spans="1:6" x14ac:dyDescent="0.25">
      <c r="A7693" s="18" t="s">
        <v>22212</v>
      </c>
      <c r="B7693" s="18" t="s">
        <v>18867</v>
      </c>
      <c r="C7693" s="21" t="s">
        <v>5024</v>
      </c>
      <c r="D7693" s="20">
        <v>42422</v>
      </c>
      <c r="E7693" s="20">
        <v>43497</v>
      </c>
      <c r="F7693" s="21" t="s">
        <v>8999</v>
      </c>
    </row>
    <row r="7694" spans="1:6" x14ac:dyDescent="0.25">
      <c r="A7694" s="18" t="s">
        <v>26137</v>
      </c>
      <c r="B7694" s="18" t="s">
        <v>18867</v>
      </c>
      <c r="C7694" s="21" t="s">
        <v>6987</v>
      </c>
      <c r="D7694" s="20">
        <v>43672</v>
      </c>
      <c r="E7694" s="20">
        <v>44254</v>
      </c>
      <c r="F7694" s="21" t="s">
        <v>8999</v>
      </c>
    </row>
    <row r="7695" spans="1:6" x14ac:dyDescent="0.25">
      <c r="A7695" s="18" t="s">
        <v>19397</v>
      </c>
      <c r="F7695" s="21" t="s">
        <v>8999</v>
      </c>
    </row>
    <row r="7696" spans="1:6" x14ac:dyDescent="0.25">
      <c r="A7696" s="18" t="s">
        <v>26148</v>
      </c>
      <c r="F7696" s="21" t="s">
        <v>8999</v>
      </c>
    </row>
    <row r="7697" spans="1:6" x14ac:dyDescent="0.25">
      <c r="A7697" s="18" t="s">
        <v>26149</v>
      </c>
      <c r="C7697" s="21" t="s">
        <v>26018</v>
      </c>
      <c r="D7697" s="20">
        <v>39699</v>
      </c>
      <c r="E7697" s="20">
        <v>40039</v>
      </c>
      <c r="F7697" s="21" t="s">
        <v>8999</v>
      </c>
    </row>
    <row r="7698" spans="1:6" x14ac:dyDescent="0.25">
      <c r="A7698" s="18" t="s">
        <v>26150</v>
      </c>
      <c r="F7698" s="21" t="s">
        <v>8999</v>
      </c>
    </row>
    <row r="7699" spans="1:6" x14ac:dyDescent="0.25">
      <c r="A7699" s="18" t="s">
        <v>26151</v>
      </c>
      <c r="C7699" s="21" t="s">
        <v>26152</v>
      </c>
      <c r="D7699" s="20">
        <v>39587</v>
      </c>
      <c r="E7699" s="20">
        <v>39891</v>
      </c>
      <c r="F7699" s="21" t="s">
        <v>8999</v>
      </c>
    </row>
    <row r="7700" spans="1:6" x14ac:dyDescent="0.25">
      <c r="A7700" s="18" t="s">
        <v>19366</v>
      </c>
      <c r="C7700" s="21" t="s">
        <v>25979</v>
      </c>
      <c r="E7700" s="20">
        <v>39977</v>
      </c>
      <c r="F7700" s="21" t="s">
        <v>8999</v>
      </c>
    </row>
    <row r="7701" spans="1:6" x14ac:dyDescent="0.25">
      <c r="A7701" s="18" t="s">
        <v>26153</v>
      </c>
      <c r="C7701" s="21" t="s">
        <v>1904</v>
      </c>
      <c r="D7701" s="20" t="s">
        <v>26154</v>
      </c>
      <c r="E7701" s="20">
        <v>39813</v>
      </c>
      <c r="F7701" s="21" t="s">
        <v>8999</v>
      </c>
    </row>
    <row r="7702" spans="1:6" x14ac:dyDescent="0.25">
      <c r="A7702" s="18" t="s">
        <v>26155</v>
      </c>
      <c r="C7702" s="21" t="s">
        <v>25992</v>
      </c>
      <c r="E7702" s="20">
        <v>40028</v>
      </c>
      <c r="F7702" s="21" t="s">
        <v>8999</v>
      </c>
    </row>
    <row r="7703" spans="1:6" x14ac:dyDescent="0.25">
      <c r="A7703" s="18" t="s">
        <v>26156</v>
      </c>
      <c r="C7703" s="21" t="s">
        <v>26018</v>
      </c>
      <c r="D7703" s="20">
        <v>40095</v>
      </c>
      <c r="E7703" s="20">
        <v>40117</v>
      </c>
      <c r="F7703" s="21" t="s">
        <v>8999</v>
      </c>
    </row>
    <row r="7704" spans="1:6" x14ac:dyDescent="0.25">
      <c r="A7704" s="18" t="s">
        <v>26157</v>
      </c>
      <c r="C7704" s="21" t="s">
        <v>26136</v>
      </c>
      <c r="E7704" s="20">
        <v>40171</v>
      </c>
      <c r="F7704" s="21" t="s">
        <v>8999</v>
      </c>
    </row>
    <row r="7705" spans="1:6" x14ac:dyDescent="0.25">
      <c r="A7705" s="18" t="s">
        <v>26158</v>
      </c>
      <c r="F7705" s="21" t="s">
        <v>8999</v>
      </c>
    </row>
    <row r="7706" spans="1:6" x14ac:dyDescent="0.25">
      <c r="A7706" s="18" t="s">
        <v>26159</v>
      </c>
      <c r="C7706" s="21" t="s">
        <v>26018</v>
      </c>
      <c r="D7706" s="20">
        <v>39331</v>
      </c>
      <c r="E7706" s="20">
        <v>39675</v>
      </c>
      <c r="F7706" s="21" t="s">
        <v>8999</v>
      </c>
    </row>
    <row r="7707" spans="1:6" x14ac:dyDescent="0.25">
      <c r="A7707" s="18" t="s">
        <v>26160</v>
      </c>
      <c r="D7707" s="20">
        <v>39315</v>
      </c>
      <c r="E7707" s="20" t="s">
        <v>20198</v>
      </c>
      <c r="F7707" s="21" t="s">
        <v>8999</v>
      </c>
    </row>
    <row r="7708" spans="1:6" x14ac:dyDescent="0.25">
      <c r="A7708" s="18" t="s">
        <v>20471</v>
      </c>
      <c r="E7708" s="20">
        <v>39493</v>
      </c>
      <c r="F7708" s="21" t="s">
        <v>8999</v>
      </c>
    </row>
    <row r="7709" spans="1:6" x14ac:dyDescent="0.25">
      <c r="A7709" s="18" t="s">
        <v>26161</v>
      </c>
      <c r="F7709" s="21" t="s">
        <v>8999</v>
      </c>
    </row>
    <row r="7710" spans="1:6" x14ac:dyDescent="0.25">
      <c r="A7710" s="18" t="s">
        <v>26162</v>
      </c>
      <c r="C7710" s="21" t="s">
        <v>26000</v>
      </c>
      <c r="D7710" s="20">
        <v>39310</v>
      </c>
      <c r="E7710" s="20">
        <v>40193</v>
      </c>
      <c r="F7710" s="21" t="s">
        <v>8999</v>
      </c>
    </row>
    <row r="7711" spans="1:6" x14ac:dyDescent="0.25">
      <c r="A7711" s="18" t="s">
        <v>26163</v>
      </c>
      <c r="F7711" s="21" t="s">
        <v>8999</v>
      </c>
    </row>
    <row r="7712" spans="1:6" x14ac:dyDescent="0.25">
      <c r="A7712" s="18" t="s">
        <v>24537</v>
      </c>
      <c r="E7712" s="20">
        <v>39424</v>
      </c>
      <c r="F7712" s="21" t="s">
        <v>8999</v>
      </c>
    </row>
    <row r="7713" spans="1:6" x14ac:dyDescent="0.25">
      <c r="A7713" s="18" t="s">
        <v>26164</v>
      </c>
      <c r="C7713" s="21" t="s">
        <v>26142</v>
      </c>
      <c r="E7713" s="20">
        <v>39813</v>
      </c>
      <c r="F7713" s="21" t="s">
        <v>8999</v>
      </c>
    </row>
    <row r="7714" spans="1:6" x14ac:dyDescent="0.25">
      <c r="A7714" s="18" t="s">
        <v>24497</v>
      </c>
      <c r="F7714" s="21" t="s">
        <v>8999</v>
      </c>
    </row>
    <row r="7715" spans="1:6" x14ac:dyDescent="0.25">
      <c r="A7715" s="18" t="s">
        <v>26165</v>
      </c>
      <c r="E7715" s="20">
        <v>39247</v>
      </c>
      <c r="F7715" s="21" t="s">
        <v>8999</v>
      </c>
    </row>
    <row r="7716" spans="1:6" x14ac:dyDescent="0.25">
      <c r="A7716" s="18" t="s">
        <v>26166</v>
      </c>
      <c r="C7716" s="21" t="s">
        <v>1928</v>
      </c>
      <c r="D7716" s="20">
        <v>39655</v>
      </c>
      <c r="E7716" s="20">
        <v>39977</v>
      </c>
      <c r="F7716" s="21" t="s">
        <v>8999</v>
      </c>
    </row>
    <row r="7717" spans="1:6" x14ac:dyDescent="0.25">
      <c r="A7717" s="18" t="s">
        <v>26167</v>
      </c>
      <c r="C7717" s="21" t="s">
        <v>18933</v>
      </c>
      <c r="D7717" s="20">
        <v>39527</v>
      </c>
      <c r="E7717" s="20">
        <v>39977</v>
      </c>
      <c r="F7717" s="21" t="s">
        <v>8999</v>
      </c>
    </row>
    <row r="7718" spans="1:6" x14ac:dyDescent="0.25">
      <c r="A7718" s="18" t="s">
        <v>26168</v>
      </c>
      <c r="F7718" s="21" t="s">
        <v>8999</v>
      </c>
    </row>
    <row r="7719" spans="1:6" x14ac:dyDescent="0.25">
      <c r="A7719" s="18" t="s">
        <v>26169</v>
      </c>
      <c r="C7719" s="21" t="s">
        <v>26010</v>
      </c>
      <c r="D7719" s="20">
        <v>39699</v>
      </c>
      <c r="E7719" s="20">
        <v>39958</v>
      </c>
      <c r="F7719" s="21" t="s">
        <v>8999</v>
      </c>
    </row>
    <row r="7720" spans="1:6" x14ac:dyDescent="0.25">
      <c r="A7720" s="18" t="s">
        <v>26170</v>
      </c>
      <c r="C7720" s="21" t="s">
        <v>1767</v>
      </c>
      <c r="D7720" s="20">
        <v>39597</v>
      </c>
      <c r="E7720" s="20">
        <v>39862</v>
      </c>
      <c r="F7720" s="21" t="s">
        <v>8999</v>
      </c>
    </row>
    <row r="7721" spans="1:6" x14ac:dyDescent="0.25">
      <c r="A7721" s="18" t="s">
        <v>26171</v>
      </c>
      <c r="B7721" s="18" t="s">
        <v>18864</v>
      </c>
      <c r="C7721" s="21" t="s">
        <v>8305</v>
      </c>
      <c r="D7721" s="20">
        <v>7806</v>
      </c>
      <c r="E7721" s="20">
        <v>44635</v>
      </c>
      <c r="F7721" s="21" t="s">
        <v>26172</v>
      </c>
    </row>
    <row r="7722" spans="1:6" x14ac:dyDescent="0.25">
      <c r="A7722" s="18" t="s">
        <v>26173</v>
      </c>
      <c r="B7722" s="18" t="s">
        <v>26174</v>
      </c>
      <c r="C7722" s="21" t="s">
        <v>7265</v>
      </c>
      <c r="D7722" s="20">
        <v>43782</v>
      </c>
      <c r="E7722" s="20">
        <v>43795</v>
      </c>
      <c r="F7722" s="21" t="s">
        <v>8851</v>
      </c>
    </row>
    <row r="7723" spans="1:6" x14ac:dyDescent="0.25">
      <c r="A7723" s="18" t="s">
        <v>26175</v>
      </c>
      <c r="B7723" s="18" t="s">
        <v>26174</v>
      </c>
      <c r="C7723" s="21" t="s">
        <v>7275</v>
      </c>
      <c r="D7723" s="20">
        <v>43787</v>
      </c>
      <c r="E7723" s="20">
        <v>43795</v>
      </c>
      <c r="F7723" s="21" t="s">
        <v>8851</v>
      </c>
    </row>
    <row r="7724" spans="1:6" x14ac:dyDescent="0.25">
      <c r="A7724" s="18" t="s">
        <v>26176</v>
      </c>
      <c r="B7724" s="18" t="s">
        <v>26174</v>
      </c>
      <c r="C7724" s="21" t="s">
        <v>7260</v>
      </c>
      <c r="D7724" s="20">
        <v>43782</v>
      </c>
      <c r="E7724" s="20">
        <v>43795</v>
      </c>
      <c r="F7724" s="21" t="s">
        <v>8851</v>
      </c>
    </row>
    <row r="7725" spans="1:6" x14ac:dyDescent="0.25">
      <c r="A7725" s="18" t="s">
        <v>26177</v>
      </c>
      <c r="B7725" s="18" t="s">
        <v>26174</v>
      </c>
      <c r="C7725" s="21" t="s">
        <v>7263</v>
      </c>
      <c r="D7725" s="20">
        <v>43782</v>
      </c>
      <c r="E7725" s="20">
        <v>43795</v>
      </c>
      <c r="F7725" s="21" t="s">
        <v>8851</v>
      </c>
    </row>
    <row r="7726" spans="1:6" x14ac:dyDescent="0.25">
      <c r="A7726" s="18" t="s">
        <v>26178</v>
      </c>
      <c r="B7726" s="18" t="s">
        <v>19217</v>
      </c>
      <c r="C7726" s="21" t="s">
        <v>18933</v>
      </c>
      <c r="D7726" s="20" t="s">
        <v>18933</v>
      </c>
      <c r="E7726" s="20">
        <v>41760</v>
      </c>
      <c r="F7726" s="21" t="s">
        <v>8851</v>
      </c>
    </row>
    <row r="7727" spans="1:6" ht="47.25" x14ac:dyDescent="0.25">
      <c r="A7727" s="18" t="s">
        <v>26179</v>
      </c>
      <c r="B7727" s="18" t="s">
        <v>26180</v>
      </c>
      <c r="C7727" s="21" t="s">
        <v>18933</v>
      </c>
      <c r="D7727" s="20">
        <v>40347</v>
      </c>
      <c r="E7727" s="20">
        <v>40625</v>
      </c>
      <c r="F7727" s="21" t="s">
        <v>8851</v>
      </c>
    </row>
    <row r="7728" spans="1:6" x14ac:dyDescent="0.25">
      <c r="A7728" s="18" t="s">
        <v>26181</v>
      </c>
      <c r="B7728" s="18" t="s">
        <v>21568</v>
      </c>
      <c r="C7728" s="21" t="s">
        <v>18933</v>
      </c>
      <c r="D7728" s="20">
        <v>41376</v>
      </c>
      <c r="E7728" s="20">
        <v>42347</v>
      </c>
      <c r="F7728" s="21" t="s">
        <v>8851</v>
      </c>
    </row>
    <row r="7729" spans="1:6" x14ac:dyDescent="0.25">
      <c r="A7729" s="18" t="s">
        <v>26182</v>
      </c>
      <c r="B7729" s="18" t="s">
        <v>26183</v>
      </c>
      <c r="C7729" s="21" t="s">
        <v>18933</v>
      </c>
      <c r="D7729" s="20">
        <v>40347</v>
      </c>
      <c r="F7729" s="21" t="s">
        <v>8851</v>
      </c>
    </row>
    <row r="7730" spans="1:6" x14ac:dyDescent="0.25">
      <c r="A7730" s="18" t="s">
        <v>26184</v>
      </c>
      <c r="B7730" s="18" t="s">
        <v>21572</v>
      </c>
      <c r="C7730" s="21" t="s">
        <v>18933</v>
      </c>
      <c r="D7730" s="20">
        <v>40919</v>
      </c>
      <c r="F7730" s="21" t="s">
        <v>8851</v>
      </c>
    </row>
    <row r="7731" spans="1:6" x14ac:dyDescent="0.25">
      <c r="A7731" s="18" t="s">
        <v>26185</v>
      </c>
      <c r="B7731" s="18" t="s">
        <v>18890</v>
      </c>
      <c r="C7731" s="21" t="s">
        <v>18933</v>
      </c>
      <c r="D7731" s="20">
        <v>43122</v>
      </c>
      <c r="E7731" s="20">
        <v>44315</v>
      </c>
      <c r="F7731" s="21" t="s">
        <v>8851</v>
      </c>
    </row>
    <row r="7732" spans="1:6" x14ac:dyDescent="0.25">
      <c r="A7732" s="18" t="s">
        <v>19751</v>
      </c>
      <c r="B7732" s="18" t="s">
        <v>18890</v>
      </c>
      <c r="C7732" s="21" t="s">
        <v>18933</v>
      </c>
      <c r="D7732" s="20">
        <v>43122</v>
      </c>
      <c r="E7732" s="20">
        <v>44315</v>
      </c>
      <c r="F7732" s="21" t="s">
        <v>8851</v>
      </c>
    </row>
    <row r="7733" spans="1:6" x14ac:dyDescent="0.25">
      <c r="A7733" s="18" t="s">
        <v>26186</v>
      </c>
      <c r="B7733" s="18" t="s">
        <v>18890</v>
      </c>
      <c r="C7733" s="21" t="s">
        <v>18933</v>
      </c>
      <c r="E7733" s="20">
        <v>43122</v>
      </c>
      <c r="F7733" s="21" t="s">
        <v>8851</v>
      </c>
    </row>
    <row r="7734" spans="1:6" x14ac:dyDescent="0.25">
      <c r="A7734" s="18" t="s">
        <v>26187</v>
      </c>
      <c r="B7734" s="18" t="s">
        <v>18890</v>
      </c>
      <c r="C7734" s="21" t="s">
        <v>18933</v>
      </c>
      <c r="D7734" s="20">
        <v>42348</v>
      </c>
      <c r="E7734" s="20">
        <v>43572</v>
      </c>
      <c r="F7734" s="21" t="s">
        <v>8851</v>
      </c>
    </row>
    <row r="7735" spans="1:6" x14ac:dyDescent="0.25">
      <c r="A7735" s="18" t="s">
        <v>26188</v>
      </c>
      <c r="B7735" s="18" t="s">
        <v>18890</v>
      </c>
      <c r="C7735" s="21" t="s">
        <v>18933</v>
      </c>
      <c r="D7735" s="20">
        <v>42773</v>
      </c>
      <c r="E7735" s="20">
        <v>43122</v>
      </c>
      <c r="F7735" s="21" t="s">
        <v>8851</v>
      </c>
    </row>
    <row r="7736" spans="1:6" x14ac:dyDescent="0.25">
      <c r="A7736" s="18" t="s">
        <v>26189</v>
      </c>
      <c r="B7736" s="18" t="s">
        <v>18890</v>
      </c>
      <c r="C7736" s="21" t="s">
        <v>18933</v>
      </c>
      <c r="D7736" s="20">
        <v>40625</v>
      </c>
      <c r="E7736" s="20">
        <v>42773</v>
      </c>
      <c r="F7736" s="21" t="s">
        <v>8851</v>
      </c>
    </row>
    <row r="7737" spans="1:6" x14ac:dyDescent="0.25">
      <c r="A7737" s="18" t="s">
        <v>26190</v>
      </c>
      <c r="B7737" s="18" t="s">
        <v>18890</v>
      </c>
      <c r="C7737" s="21" t="s">
        <v>18933</v>
      </c>
      <c r="D7737" s="20">
        <v>43572</v>
      </c>
      <c r="E7737" s="20">
        <v>44315</v>
      </c>
      <c r="F7737" s="21" t="s">
        <v>8851</v>
      </c>
    </row>
    <row r="7738" spans="1:6" x14ac:dyDescent="0.25">
      <c r="A7738" s="18" t="s">
        <v>26191</v>
      </c>
      <c r="B7738" s="18" t="s">
        <v>18890</v>
      </c>
      <c r="C7738" s="21" t="s">
        <v>18933</v>
      </c>
      <c r="D7738" s="20">
        <v>40919</v>
      </c>
      <c r="E7738" s="20">
        <v>42773</v>
      </c>
      <c r="F7738" s="21" t="s">
        <v>8851</v>
      </c>
    </row>
    <row r="7739" spans="1:6" x14ac:dyDescent="0.25">
      <c r="A7739" s="18" t="s">
        <v>26192</v>
      </c>
      <c r="B7739" s="18" t="s">
        <v>18890</v>
      </c>
      <c r="C7739" s="21" t="s">
        <v>18933</v>
      </c>
      <c r="D7739" s="20">
        <v>42773</v>
      </c>
      <c r="E7739" s="20">
        <v>43900</v>
      </c>
      <c r="F7739" s="21" t="s">
        <v>8851</v>
      </c>
    </row>
    <row r="7740" spans="1:6" x14ac:dyDescent="0.25">
      <c r="A7740" s="18" t="s">
        <v>26193</v>
      </c>
      <c r="B7740" s="18" t="s">
        <v>18890</v>
      </c>
      <c r="C7740" s="21" t="s">
        <v>18933</v>
      </c>
      <c r="D7740" s="20">
        <v>44298</v>
      </c>
      <c r="E7740" s="20">
        <v>44315</v>
      </c>
      <c r="F7740" s="21" t="s">
        <v>8851</v>
      </c>
    </row>
    <row r="7741" spans="1:6" x14ac:dyDescent="0.25">
      <c r="A7741" s="18" t="s">
        <v>26194</v>
      </c>
      <c r="B7741" s="18" t="s">
        <v>18890</v>
      </c>
      <c r="C7741" s="21" t="s">
        <v>18933</v>
      </c>
      <c r="D7741" s="20">
        <v>43900</v>
      </c>
      <c r="E7741" s="20">
        <v>44315</v>
      </c>
      <c r="F7741" s="21" t="s">
        <v>8851</v>
      </c>
    </row>
    <row r="7742" spans="1:6" ht="31.5" x14ac:dyDescent="0.25">
      <c r="A7742" s="18" t="s">
        <v>26195</v>
      </c>
      <c r="B7742" s="18" t="s">
        <v>21454</v>
      </c>
      <c r="C7742" s="21" t="s">
        <v>7482</v>
      </c>
      <c r="D7742" s="20">
        <v>43500</v>
      </c>
      <c r="E7742" s="20">
        <v>44376</v>
      </c>
      <c r="F7742" s="21" t="s">
        <v>8851</v>
      </c>
    </row>
    <row r="7743" spans="1:6" ht="31.5" x14ac:dyDescent="0.25">
      <c r="A7743" s="18" t="s">
        <v>26196</v>
      </c>
      <c r="B7743" s="18" t="s">
        <v>21454</v>
      </c>
      <c r="C7743" s="21" t="s">
        <v>7593</v>
      </c>
      <c r="D7743" s="20">
        <v>43978</v>
      </c>
      <c r="E7743" s="20">
        <v>44113</v>
      </c>
      <c r="F7743" s="21" t="s">
        <v>8851</v>
      </c>
    </row>
    <row r="7744" spans="1:6" ht="31.5" x14ac:dyDescent="0.25">
      <c r="A7744" s="18" t="s">
        <v>26197</v>
      </c>
      <c r="B7744" s="18" t="s">
        <v>21454</v>
      </c>
      <c r="C7744" s="21" t="s">
        <v>7317</v>
      </c>
      <c r="D7744" s="20">
        <v>43822</v>
      </c>
      <c r="E7744" s="20">
        <v>44148</v>
      </c>
      <c r="F7744" s="21" t="s">
        <v>8851</v>
      </c>
    </row>
    <row r="7745" spans="1:6" ht="31.5" x14ac:dyDescent="0.25">
      <c r="A7745" s="18" t="s">
        <v>26198</v>
      </c>
      <c r="B7745" s="18" t="s">
        <v>21454</v>
      </c>
      <c r="C7745" s="21" t="s">
        <v>7498</v>
      </c>
      <c r="D7745" s="20">
        <v>43903</v>
      </c>
      <c r="E7745" s="20">
        <v>44169</v>
      </c>
      <c r="F7745" s="21" t="s">
        <v>8851</v>
      </c>
    </row>
    <row r="7746" spans="1:6" ht="31.5" x14ac:dyDescent="0.25">
      <c r="A7746" s="18" t="s">
        <v>18542</v>
      </c>
      <c r="B7746" s="18" t="s">
        <v>21454</v>
      </c>
      <c r="C7746" s="21" t="s">
        <v>6596</v>
      </c>
      <c r="D7746" s="20">
        <v>43493</v>
      </c>
      <c r="E7746" s="20">
        <v>43971</v>
      </c>
      <c r="F7746" s="21" t="s">
        <v>8851</v>
      </c>
    </row>
    <row r="7747" spans="1:6" ht="31.5" x14ac:dyDescent="0.25">
      <c r="A7747" s="18" t="s">
        <v>26199</v>
      </c>
      <c r="B7747" s="18" t="s">
        <v>21454</v>
      </c>
      <c r="C7747" s="21" t="s">
        <v>6360</v>
      </c>
      <c r="E7747" s="20">
        <v>44376</v>
      </c>
      <c r="F7747" s="21" t="s">
        <v>8851</v>
      </c>
    </row>
    <row r="7748" spans="1:6" ht="31.5" x14ac:dyDescent="0.25">
      <c r="A7748" s="18" t="s">
        <v>26200</v>
      </c>
      <c r="B7748" s="18" t="s">
        <v>21454</v>
      </c>
      <c r="C7748" s="21" t="s">
        <v>7503</v>
      </c>
      <c r="D7748" s="20">
        <v>43902</v>
      </c>
      <c r="E7748" s="20">
        <v>44001</v>
      </c>
      <c r="F7748" s="21" t="s">
        <v>8851</v>
      </c>
    </row>
    <row r="7749" spans="1:6" ht="31.5" x14ac:dyDescent="0.25">
      <c r="A7749" s="18" t="s">
        <v>26201</v>
      </c>
      <c r="B7749" s="18" t="s">
        <v>21454</v>
      </c>
      <c r="C7749" s="21" t="s">
        <v>7604</v>
      </c>
      <c r="D7749" s="20">
        <v>43973</v>
      </c>
      <c r="E7749" s="20">
        <v>44454</v>
      </c>
      <c r="F7749" s="21" t="s">
        <v>8851</v>
      </c>
    </row>
    <row r="7750" spans="1:6" ht="31.5" x14ac:dyDescent="0.25">
      <c r="A7750" s="18" t="s">
        <v>26201</v>
      </c>
      <c r="B7750" s="18" t="s">
        <v>21454</v>
      </c>
      <c r="C7750" s="21" t="s">
        <v>7604</v>
      </c>
      <c r="D7750" s="20">
        <v>43973</v>
      </c>
      <c r="E7750" s="20">
        <v>44998</v>
      </c>
      <c r="F7750" s="21" t="s">
        <v>8851</v>
      </c>
    </row>
    <row r="7751" spans="1:6" ht="47.25" x14ac:dyDescent="0.25">
      <c r="A7751" s="18" t="s">
        <v>26202</v>
      </c>
      <c r="B7751" s="18" t="s">
        <v>19036</v>
      </c>
      <c r="C7751" s="21" t="s">
        <v>18933</v>
      </c>
      <c r="E7751" s="20">
        <v>39821</v>
      </c>
      <c r="F7751" s="21" t="s">
        <v>8851</v>
      </c>
    </row>
    <row r="7752" spans="1:6" ht="31.5" x14ac:dyDescent="0.25">
      <c r="A7752" s="18" t="s">
        <v>26203</v>
      </c>
      <c r="B7752" s="18" t="s">
        <v>19070</v>
      </c>
      <c r="C7752" s="21" t="s">
        <v>59</v>
      </c>
      <c r="E7752" s="20">
        <v>40805</v>
      </c>
      <c r="F7752" s="21" t="s">
        <v>8851</v>
      </c>
    </row>
    <row r="7753" spans="1:6" x14ac:dyDescent="0.25">
      <c r="A7753" s="18" t="s">
        <v>26204</v>
      </c>
      <c r="B7753" s="18" t="s">
        <v>26205</v>
      </c>
      <c r="C7753" s="21" t="s">
        <v>18933</v>
      </c>
      <c r="D7753" s="20">
        <v>40347</v>
      </c>
      <c r="E7753" s="20">
        <v>40497</v>
      </c>
      <c r="F7753" s="21" t="s">
        <v>8851</v>
      </c>
    </row>
    <row r="7754" spans="1:6" x14ac:dyDescent="0.25">
      <c r="A7754" s="18" t="s">
        <v>26206</v>
      </c>
      <c r="B7754" s="18" t="s">
        <v>26205</v>
      </c>
      <c r="C7754" s="21" t="s">
        <v>18933</v>
      </c>
      <c r="D7754" s="20">
        <v>40497</v>
      </c>
      <c r="E7754" s="20">
        <v>40925</v>
      </c>
      <c r="F7754" s="21" t="s">
        <v>8851</v>
      </c>
    </row>
    <row r="7755" spans="1:6" x14ac:dyDescent="0.25">
      <c r="A7755" s="18" t="s">
        <v>26207</v>
      </c>
      <c r="B7755" s="18" t="s">
        <v>26208</v>
      </c>
      <c r="C7755" s="21" t="s">
        <v>8343</v>
      </c>
      <c r="D7755" s="20">
        <v>44399</v>
      </c>
      <c r="E7755" s="20">
        <v>44763</v>
      </c>
      <c r="F7755" s="21" t="s">
        <v>8851</v>
      </c>
    </row>
    <row r="7756" spans="1:6" x14ac:dyDescent="0.25">
      <c r="A7756" s="18" t="s">
        <v>26209</v>
      </c>
      <c r="B7756" s="18" t="s">
        <v>18864</v>
      </c>
      <c r="C7756" s="21" t="s">
        <v>2966</v>
      </c>
      <c r="D7756" s="20">
        <v>41718</v>
      </c>
      <c r="E7756" s="20">
        <v>42235</v>
      </c>
      <c r="F7756" s="21" t="s">
        <v>8851</v>
      </c>
    </row>
    <row r="7757" spans="1:6" x14ac:dyDescent="0.25">
      <c r="A7757" s="18" t="s">
        <v>26210</v>
      </c>
      <c r="B7757" s="18" t="s">
        <v>18864</v>
      </c>
      <c r="C7757" s="21" t="s">
        <v>15127</v>
      </c>
      <c r="D7757" s="20">
        <v>43811</v>
      </c>
      <c r="E7757" s="20">
        <v>43815</v>
      </c>
      <c r="F7757" s="21" t="s">
        <v>8851</v>
      </c>
    </row>
    <row r="7758" spans="1:6" x14ac:dyDescent="0.25">
      <c r="A7758" s="18" t="s">
        <v>26211</v>
      </c>
      <c r="B7758" s="18" t="s">
        <v>18864</v>
      </c>
      <c r="C7758" s="21" t="s">
        <v>26212</v>
      </c>
      <c r="E7758" s="20">
        <v>40224</v>
      </c>
      <c r="F7758" s="21" t="s">
        <v>8851</v>
      </c>
    </row>
    <row r="7759" spans="1:6" x14ac:dyDescent="0.25">
      <c r="A7759" s="18" t="s">
        <v>20509</v>
      </c>
      <c r="B7759" s="18" t="s">
        <v>18864</v>
      </c>
      <c r="C7759" s="21" t="s">
        <v>8389</v>
      </c>
      <c r="D7759" s="20">
        <v>44431</v>
      </c>
      <c r="E7759" s="20">
        <v>44805</v>
      </c>
      <c r="F7759" s="21" t="s">
        <v>8851</v>
      </c>
    </row>
    <row r="7760" spans="1:6" x14ac:dyDescent="0.25">
      <c r="A7760" s="18" t="s">
        <v>26213</v>
      </c>
      <c r="B7760" s="18" t="s">
        <v>18864</v>
      </c>
      <c r="C7760" s="21" t="s">
        <v>8171</v>
      </c>
      <c r="D7760" s="20">
        <v>44298</v>
      </c>
      <c r="E7760" s="20">
        <v>44351</v>
      </c>
      <c r="F7760" s="21" t="s">
        <v>8851</v>
      </c>
    </row>
    <row r="7761" spans="1:6" x14ac:dyDescent="0.25">
      <c r="A7761" s="18" t="s">
        <v>19411</v>
      </c>
      <c r="B7761" s="18" t="s">
        <v>18864</v>
      </c>
      <c r="C7761" s="21" t="s">
        <v>7971</v>
      </c>
      <c r="D7761" s="20">
        <v>44154</v>
      </c>
      <c r="E7761" s="20">
        <v>44460</v>
      </c>
      <c r="F7761" s="21" t="s">
        <v>8851</v>
      </c>
    </row>
    <row r="7762" spans="1:6" x14ac:dyDescent="0.25">
      <c r="A7762" s="18" t="s">
        <v>26214</v>
      </c>
      <c r="B7762" s="18" t="s">
        <v>18864</v>
      </c>
      <c r="C7762" s="21" t="s">
        <v>3117</v>
      </c>
      <c r="D7762" s="20">
        <v>41884</v>
      </c>
      <c r="E7762" s="20">
        <v>41926</v>
      </c>
      <c r="F7762" s="21" t="s">
        <v>8851</v>
      </c>
    </row>
    <row r="7763" spans="1:6" x14ac:dyDescent="0.25">
      <c r="A7763" s="18" t="s">
        <v>26215</v>
      </c>
      <c r="B7763" s="18" t="s">
        <v>18864</v>
      </c>
      <c r="C7763" s="21" t="s">
        <v>10477</v>
      </c>
      <c r="D7763" s="20">
        <v>41681</v>
      </c>
      <c r="E7763" s="20">
        <v>42800</v>
      </c>
      <c r="F7763" s="21" t="s">
        <v>8851</v>
      </c>
    </row>
    <row r="7764" spans="1:6" x14ac:dyDescent="0.25">
      <c r="A7764" s="18" t="s">
        <v>26216</v>
      </c>
      <c r="B7764" s="18" t="s">
        <v>18864</v>
      </c>
      <c r="C7764" s="21" t="s">
        <v>2061</v>
      </c>
      <c r="D7764" s="20">
        <v>41128</v>
      </c>
      <c r="E7764" s="20">
        <v>42067</v>
      </c>
      <c r="F7764" s="21" t="s">
        <v>8851</v>
      </c>
    </row>
    <row r="7765" spans="1:6" x14ac:dyDescent="0.25">
      <c r="A7765" s="18" t="s">
        <v>26217</v>
      </c>
      <c r="B7765" s="18" t="s">
        <v>18864</v>
      </c>
      <c r="C7765" s="21" t="s">
        <v>4157</v>
      </c>
      <c r="D7765" s="20">
        <v>42432</v>
      </c>
      <c r="E7765" s="20">
        <v>42444</v>
      </c>
      <c r="F7765" s="21" t="s">
        <v>8851</v>
      </c>
    </row>
    <row r="7766" spans="1:6" x14ac:dyDescent="0.25">
      <c r="A7766" s="18" t="s">
        <v>26218</v>
      </c>
      <c r="B7766" s="18" t="s">
        <v>18864</v>
      </c>
      <c r="D7766" s="20">
        <v>44399</v>
      </c>
      <c r="E7766" s="20">
        <v>44462</v>
      </c>
      <c r="F7766" s="21" t="s">
        <v>8851</v>
      </c>
    </row>
    <row r="7767" spans="1:6" x14ac:dyDescent="0.25">
      <c r="A7767" s="18" t="s">
        <v>26219</v>
      </c>
      <c r="B7767" s="18" t="s">
        <v>18864</v>
      </c>
      <c r="C7767" s="21" t="s">
        <v>820</v>
      </c>
      <c r="D7767" s="20">
        <v>44751</v>
      </c>
      <c r="E7767" s="20">
        <v>44980</v>
      </c>
      <c r="F7767" s="21" t="s">
        <v>8851</v>
      </c>
    </row>
    <row r="7768" spans="1:6" x14ac:dyDescent="0.25">
      <c r="A7768" s="18" t="s">
        <v>26219</v>
      </c>
      <c r="B7768" s="18" t="s">
        <v>18864</v>
      </c>
      <c r="C7768" s="21" t="s">
        <v>8326</v>
      </c>
      <c r="D7768" s="20">
        <v>44386</v>
      </c>
      <c r="E7768" s="20">
        <v>44421</v>
      </c>
      <c r="F7768" s="21" t="s">
        <v>8851</v>
      </c>
    </row>
    <row r="7769" spans="1:6" x14ac:dyDescent="0.25">
      <c r="A7769" s="18" t="s">
        <v>26220</v>
      </c>
      <c r="B7769" s="18" t="s">
        <v>18864</v>
      </c>
      <c r="C7769" s="21" t="s">
        <v>26212</v>
      </c>
      <c r="D7769" s="20">
        <v>41089</v>
      </c>
      <c r="F7769" s="21" t="s">
        <v>8851</v>
      </c>
    </row>
    <row r="7770" spans="1:6" x14ac:dyDescent="0.25">
      <c r="A7770" s="18" t="s">
        <v>26196</v>
      </c>
      <c r="B7770" s="18" t="s">
        <v>18864</v>
      </c>
      <c r="C7770" s="21" t="s">
        <v>4926</v>
      </c>
      <c r="D7770" s="20">
        <v>42705</v>
      </c>
      <c r="E7770" s="20">
        <v>43906</v>
      </c>
      <c r="F7770" s="21" t="s">
        <v>8851</v>
      </c>
    </row>
    <row r="7771" spans="1:6" x14ac:dyDescent="0.25">
      <c r="A7771" s="18" t="s">
        <v>26221</v>
      </c>
      <c r="B7771" s="18" t="s">
        <v>18864</v>
      </c>
      <c r="C7771" s="21" t="s">
        <v>3258</v>
      </c>
      <c r="D7771" s="20">
        <v>41961</v>
      </c>
      <c r="E7771" s="20">
        <v>42732</v>
      </c>
      <c r="F7771" s="21" t="s">
        <v>8851</v>
      </c>
    </row>
    <row r="7772" spans="1:6" x14ac:dyDescent="0.25">
      <c r="A7772" s="18" t="s">
        <v>26221</v>
      </c>
      <c r="B7772" s="18" t="s">
        <v>18864</v>
      </c>
      <c r="C7772" s="21" t="s">
        <v>3258</v>
      </c>
      <c r="D7772" s="20">
        <v>41961</v>
      </c>
      <c r="E7772" s="20">
        <v>43801</v>
      </c>
      <c r="F7772" s="21" t="s">
        <v>8851</v>
      </c>
    </row>
    <row r="7773" spans="1:6" x14ac:dyDescent="0.25">
      <c r="A7773" s="18" t="s">
        <v>26222</v>
      </c>
      <c r="B7773" s="18" t="s">
        <v>18864</v>
      </c>
      <c r="C7773" s="21" t="s">
        <v>7893</v>
      </c>
      <c r="D7773" s="20">
        <v>44106</v>
      </c>
      <c r="E7773" s="20">
        <v>44543</v>
      </c>
      <c r="F7773" s="21" t="s">
        <v>8851</v>
      </c>
    </row>
    <row r="7774" spans="1:6" x14ac:dyDescent="0.25">
      <c r="A7774" s="18" t="s">
        <v>20579</v>
      </c>
      <c r="B7774" s="18" t="s">
        <v>18864</v>
      </c>
      <c r="C7774" s="21" t="s">
        <v>16950</v>
      </c>
      <c r="D7774" s="20">
        <v>44209</v>
      </c>
      <c r="E7774" s="20">
        <v>44720</v>
      </c>
      <c r="F7774" s="21" t="s">
        <v>8851</v>
      </c>
    </row>
    <row r="7775" spans="1:6" x14ac:dyDescent="0.25">
      <c r="A7775" s="18" t="s">
        <v>26223</v>
      </c>
      <c r="B7775" s="18" t="s">
        <v>18864</v>
      </c>
      <c r="C7775" s="21" t="s">
        <v>1373</v>
      </c>
      <c r="E7775" s="20">
        <v>40283</v>
      </c>
      <c r="F7775" s="21" t="s">
        <v>8851</v>
      </c>
    </row>
    <row r="7776" spans="1:6" x14ac:dyDescent="0.25">
      <c r="A7776" s="18" t="s">
        <v>26224</v>
      </c>
      <c r="B7776" s="18" t="s">
        <v>18864</v>
      </c>
      <c r="C7776" s="21" t="s">
        <v>4926</v>
      </c>
      <c r="D7776" s="20">
        <v>42705</v>
      </c>
      <c r="E7776" s="20">
        <v>42753</v>
      </c>
      <c r="F7776" s="21" t="s">
        <v>8851</v>
      </c>
    </row>
    <row r="7777" spans="1:6" x14ac:dyDescent="0.25">
      <c r="A7777" s="18" t="s">
        <v>26199</v>
      </c>
      <c r="B7777" s="18" t="s">
        <v>18864</v>
      </c>
      <c r="C7777" s="21" t="s">
        <v>2710</v>
      </c>
      <c r="E7777" s="20">
        <v>43189</v>
      </c>
      <c r="F7777" s="21" t="s">
        <v>8851</v>
      </c>
    </row>
    <row r="7778" spans="1:6" x14ac:dyDescent="0.25">
      <c r="A7778" s="18" t="s">
        <v>26225</v>
      </c>
      <c r="B7778" s="18" t="s">
        <v>18864</v>
      </c>
      <c r="C7778" s="21" t="s">
        <v>26226</v>
      </c>
      <c r="E7778" s="20">
        <v>41730</v>
      </c>
      <c r="F7778" s="21" t="s">
        <v>8851</v>
      </c>
    </row>
    <row r="7779" spans="1:6" x14ac:dyDescent="0.25">
      <c r="A7779" s="18" t="s">
        <v>26227</v>
      </c>
      <c r="B7779" s="18" t="s">
        <v>18864</v>
      </c>
      <c r="C7779" s="21" t="s">
        <v>26212</v>
      </c>
      <c r="D7779" s="20">
        <v>40409</v>
      </c>
      <c r="E7779" s="20">
        <v>40664</v>
      </c>
      <c r="F7779" s="21" t="s">
        <v>8851</v>
      </c>
    </row>
    <row r="7780" spans="1:6" x14ac:dyDescent="0.25">
      <c r="A7780" s="18" t="s">
        <v>26228</v>
      </c>
      <c r="B7780" s="18" t="s">
        <v>18864</v>
      </c>
      <c r="C7780" s="21" t="s">
        <v>26212</v>
      </c>
      <c r="D7780" s="20">
        <v>40711</v>
      </c>
      <c r="E7780" s="20">
        <v>40791</v>
      </c>
      <c r="F7780" s="21" t="s">
        <v>8851</v>
      </c>
    </row>
    <row r="7781" spans="1:6" x14ac:dyDescent="0.25">
      <c r="A7781" s="18" t="s">
        <v>26229</v>
      </c>
      <c r="B7781" s="18" t="s">
        <v>18864</v>
      </c>
      <c r="C7781" s="21" t="s">
        <v>2073</v>
      </c>
      <c r="D7781" s="20">
        <v>41142</v>
      </c>
      <c r="E7781" s="20">
        <v>42171</v>
      </c>
      <c r="F7781" s="21" t="s">
        <v>8851</v>
      </c>
    </row>
    <row r="7782" spans="1:6" x14ac:dyDescent="0.25">
      <c r="A7782" s="18" t="s">
        <v>26230</v>
      </c>
      <c r="B7782" s="18" t="s">
        <v>18864</v>
      </c>
      <c r="C7782" s="21" t="s">
        <v>4281</v>
      </c>
      <c r="D7782" s="20">
        <v>42471</v>
      </c>
      <c r="E7782" s="20">
        <v>42902</v>
      </c>
      <c r="F7782" s="21" t="s">
        <v>8851</v>
      </c>
    </row>
    <row r="7783" spans="1:6" x14ac:dyDescent="0.25">
      <c r="A7783" s="18" t="s">
        <v>26231</v>
      </c>
      <c r="B7783" s="18" t="s">
        <v>18864</v>
      </c>
      <c r="C7783" s="21" t="s">
        <v>26226</v>
      </c>
      <c r="D7783" s="20">
        <v>40428</v>
      </c>
      <c r="E7783" s="20">
        <v>40466</v>
      </c>
      <c r="F7783" s="21" t="s">
        <v>8851</v>
      </c>
    </row>
    <row r="7784" spans="1:6" x14ac:dyDescent="0.25">
      <c r="A7784" s="18" t="s">
        <v>26232</v>
      </c>
      <c r="B7784" s="18" t="s">
        <v>18864</v>
      </c>
      <c r="C7784" s="21" t="s">
        <v>26233</v>
      </c>
      <c r="D7784" s="20">
        <v>40168</v>
      </c>
      <c r="E7784" s="20">
        <v>40417</v>
      </c>
      <c r="F7784" s="21" t="s">
        <v>8851</v>
      </c>
    </row>
    <row r="7785" spans="1:6" x14ac:dyDescent="0.25">
      <c r="A7785" s="18" t="s">
        <v>26234</v>
      </c>
      <c r="B7785" s="18" t="s">
        <v>18864</v>
      </c>
      <c r="C7785" s="21" t="s">
        <v>11618</v>
      </c>
      <c r="D7785" s="20">
        <v>42248</v>
      </c>
      <c r="E7785" s="20">
        <v>43066</v>
      </c>
      <c r="F7785" s="21" t="s">
        <v>8851</v>
      </c>
    </row>
    <row r="7786" spans="1:6" x14ac:dyDescent="0.25">
      <c r="A7786" s="18" t="s">
        <v>26235</v>
      </c>
      <c r="B7786" s="18" t="s">
        <v>18864</v>
      </c>
      <c r="C7786" s="21" t="s">
        <v>3918</v>
      </c>
      <c r="D7786" s="20">
        <v>42258</v>
      </c>
      <c r="E7786" s="20">
        <v>42597</v>
      </c>
      <c r="F7786" s="21" t="s">
        <v>8851</v>
      </c>
    </row>
    <row r="7787" spans="1:6" x14ac:dyDescent="0.25">
      <c r="A7787" s="18" t="s">
        <v>26236</v>
      </c>
      <c r="B7787" s="18" t="s">
        <v>18864</v>
      </c>
      <c r="C7787" s="21" t="s">
        <v>4281</v>
      </c>
      <c r="D7787" s="20">
        <v>42471</v>
      </c>
      <c r="E7787" s="20">
        <v>43353</v>
      </c>
      <c r="F7787" s="21" t="s">
        <v>8851</v>
      </c>
    </row>
    <row r="7788" spans="1:6" ht="31.5" x14ac:dyDescent="0.25">
      <c r="A7788" s="18" t="s">
        <v>26237</v>
      </c>
      <c r="B7788" s="18" t="s">
        <v>26238</v>
      </c>
      <c r="C7788" s="21" t="s">
        <v>18933</v>
      </c>
      <c r="D7788" s="20">
        <v>40347</v>
      </c>
      <c r="E7788" s="20">
        <v>40527</v>
      </c>
      <c r="F7788" s="21" t="s">
        <v>8851</v>
      </c>
    </row>
    <row r="7789" spans="1:6" ht="47.25" x14ac:dyDescent="0.25">
      <c r="A7789" s="18" t="s">
        <v>26239</v>
      </c>
      <c r="B7789" s="18" t="s">
        <v>26238</v>
      </c>
      <c r="C7789" s="21" t="s">
        <v>18933</v>
      </c>
      <c r="D7789" s="20">
        <v>40347</v>
      </c>
      <c r="E7789" s="20">
        <v>40527</v>
      </c>
      <c r="F7789" s="21" t="s">
        <v>8851</v>
      </c>
    </row>
    <row r="7790" spans="1:6" x14ac:dyDescent="0.25">
      <c r="A7790" s="18" t="s">
        <v>26221</v>
      </c>
      <c r="B7790" s="18" t="s">
        <v>18867</v>
      </c>
      <c r="C7790" s="21" t="s">
        <v>3258</v>
      </c>
      <c r="D7790" s="20">
        <v>41961</v>
      </c>
      <c r="E7790" s="20">
        <v>43486</v>
      </c>
      <c r="F7790" s="21" t="s">
        <v>8851</v>
      </c>
    </row>
    <row r="7791" spans="1:6" x14ac:dyDescent="0.25">
      <c r="A7791" s="18" t="s">
        <v>26240</v>
      </c>
      <c r="B7791" s="18" t="s">
        <v>18867</v>
      </c>
      <c r="C7791" s="21" t="s">
        <v>1373</v>
      </c>
      <c r="D7791" s="20">
        <v>40455</v>
      </c>
      <c r="E7791" s="20">
        <v>42397</v>
      </c>
      <c r="F7791" s="21" t="s">
        <v>8851</v>
      </c>
    </row>
    <row r="7792" spans="1:6" x14ac:dyDescent="0.25">
      <c r="A7792" s="18" t="s">
        <v>26241</v>
      </c>
      <c r="C7792" s="21" t="s">
        <v>18933</v>
      </c>
      <c r="E7792" s="20">
        <v>39833</v>
      </c>
      <c r="F7792" s="21" t="s">
        <v>8851</v>
      </c>
    </row>
    <row r="7793" spans="1:6" x14ac:dyDescent="0.25">
      <c r="A7793" s="18" t="s">
        <v>26242</v>
      </c>
      <c r="C7793" s="21" t="s">
        <v>26243</v>
      </c>
      <c r="E7793" s="20">
        <v>40017</v>
      </c>
      <c r="F7793" s="21" t="s">
        <v>8851</v>
      </c>
    </row>
    <row r="7794" spans="1:6" x14ac:dyDescent="0.25">
      <c r="A7794" s="18" t="s">
        <v>26244</v>
      </c>
      <c r="F7794" s="21" t="s">
        <v>8851</v>
      </c>
    </row>
    <row r="7795" spans="1:6" x14ac:dyDescent="0.25">
      <c r="A7795" s="18" t="s">
        <v>26245</v>
      </c>
      <c r="C7795" s="21" t="s">
        <v>26226</v>
      </c>
      <c r="D7795" s="20">
        <v>40021</v>
      </c>
      <c r="E7795" s="20">
        <v>40170</v>
      </c>
      <c r="F7795" s="21" t="s">
        <v>8851</v>
      </c>
    </row>
    <row r="7796" spans="1:6" x14ac:dyDescent="0.25">
      <c r="A7796" s="18" t="s">
        <v>26246</v>
      </c>
      <c r="F7796" s="21" t="s">
        <v>8851</v>
      </c>
    </row>
    <row r="7797" spans="1:6" ht="47.25" x14ac:dyDescent="0.25">
      <c r="A7797" s="18" t="s">
        <v>26247</v>
      </c>
      <c r="B7797" s="18" t="s">
        <v>26180</v>
      </c>
      <c r="C7797" s="21" t="s">
        <v>18933</v>
      </c>
      <c r="D7797" s="20">
        <v>40298</v>
      </c>
      <c r="E7797" s="20">
        <v>40347</v>
      </c>
      <c r="F7797" s="21" t="s">
        <v>26248</v>
      </c>
    </row>
    <row r="7798" spans="1:6" ht="47.25" x14ac:dyDescent="0.25">
      <c r="A7798" s="18" t="s">
        <v>26249</v>
      </c>
      <c r="B7798" s="18" t="s">
        <v>21572</v>
      </c>
      <c r="C7798" s="21" t="s">
        <v>18933</v>
      </c>
      <c r="E7798" s="20">
        <v>40347</v>
      </c>
      <c r="F7798" s="21" t="s">
        <v>26248</v>
      </c>
    </row>
    <row r="7799" spans="1:6" x14ac:dyDescent="0.25">
      <c r="A7799" s="18" t="s">
        <v>26250</v>
      </c>
      <c r="B7799" s="18" t="s">
        <v>18864</v>
      </c>
      <c r="C7799" s="21" t="s">
        <v>26226</v>
      </c>
      <c r="D7799" s="20">
        <v>40310</v>
      </c>
      <c r="E7799" s="20">
        <v>40417</v>
      </c>
      <c r="F7799" s="21" t="s">
        <v>26248</v>
      </c>
    </row>
    <row r="7800" spans="1:6" x14ac:dyDescent="0.25">
      <c r="A7800" s="18" t="s">
        <v>26251</v>
      </c>
      <c r="B7800" s="18" t="s">
        <v>26252</v>
      </c>
      <c r="C7800" s="21" t="s">
        <v>18933</v>
      </c>
      <c r="E7800" s="20">
        <v>40347</v>
      </c>
      <c r="F7800" s="21" t="s">
        <v>26248</v>
      </c>
    </row>
    <row r="7801" spans="1:6" ht="47.25" x14ac:dyDescent="0.25">
      <c r="A7801" s="18" t="s">
        <v>26253</v>
      </c>
      <c r="B7801" s="18" t="s">
        <v>26252</v>
      </c>
      <c r="C7801" s="21" t="s">
        <v>18933</v>
      </c>
      <c r="E7801" s="20">
        <v>40347</v>
      </c>
      <c r="F7801" s="21" t="s">
        <v>26248</v>
      </c>
    </row>
    <row r="7802" spans="1:6" x14ac:dyDescent="0.25">
      <c r="A7802" s="18" t="s">
        <v>23996</v>
      </c>
      <c r="B7802" s="18" t="s">
        <v>18864</v>
      </c>
      <c r="C7802" s="21" t="s">
        <v>1008</v>
      </c>
      <c r="D7802" s="20">
        <v>44893</v>
      </c>
      <c r="E7802" s="20">
        <v>44944</v>
      </c>
      <c r="F7802" s="21" t="s">
        <v>8946</v>
      </c>
    </row>
    <row r="7803" spans="1:6" x14ac:dyDescent="0.25">
      <c r="A7803" s="18" t="s">
        <v>20429</v>
      </c>
      <c r="B7803" s="18" t="s">
        <v>19106</v>
      </c>
      <c r="C7803" s="21" t="s">
        <v>11259</v>
      </c>
      <c r="D7803" s="20">
        <v>42112</v>
      </c>
      <c r="E7803" s="20">
        <v>42122</v>
      </c>
      <c r="F7803" s="21" t="s">
        <v>8946</v>
      </c>
    </row>
    <row r="7804" spans="1:6" x14ac:dyDescent="0.25">
      <c r="A7804" s="18" t="s">
        <v>20437</v>
      </c>
      <c r="B7804" s="18" t="s">
        <v>18948</v>
      </c>
      <c r="C7804" s="21" t="s">
        <v>3525</v>
      </c>
      <c r="D7804" s="20">
        <v>38671</v>
      </c>
      <c r="E7804" s="20">
        <v>44602</v>
      </c>
      <c r="F7804" s="21" t="s">
        <v>8946</v>
      </c>
    </row>
    <row r="7805" spans="1:6" x14ac:dyDescent="0.25">
      <c r="A7805" s="18" t="s">
        <v>23856</v>
      </c>
      <c r="B7805" s="18" t="s">
        <v>21363</v>
      </c>
      <c r="C7805" s="21" t="s">
        <v>9177</v>
      </c>
      <c r="D7805" s="20">
        <v>41283</v>
      </c>
      <c r="E7805" s="20">
        <v>41366</v>
      </c>
      <c r="F7805" s="21" t="s">
        <v>8946</v>
      </c>
    </row>
    <row r="7806" spans="1:6" x14ac:dyDescent="0.25">
      <c r="A7806" s="18" t="s">
        <v>18941</v>
      </c>
      <c r="B7806" s="18" t="s">
        <v>18862</v>
      </c>
      <c r="C7806" s="21" t="s">
        <v>3521</v>
      </c>
      <c r="D7806" s="20">
        <v>38671</v>
      </c>
      <c r="E7806" s="20">
        <v>44291</v>
      </c>
      <c r="F7806" s="21" t="s">
        <v>8946</v>
      </c>
    </row>
    <row r="7807" spans="1:6" ht="31.5" x14ac:dyDescent="0.25">
      <c r="A7807" s="18" t="s">
        <v>18941</v>
      </c>
      <c r="B7807" s="18" t="s">
        <v>19599</v>
      </c>
      <c r="C7807" s="21" t="s">
        <v>3521</v>
      </c>
      <c r="D7807" s="20">
        <v>38671</v>
      </c>
      <c r="E7807" s="20">
        <v>44602</v>
      </c>
      <c r="F7807" s="21" t="s">
        <v>8946</v>
      </c>
    </row>
    <row r="7808" spans="1:6" x14ac:dyDescent="0.25">
      <c r="A7808" s="18" t="s">
        <v>20470</v>
      </c>
      <c r="B7808" s="18" t="s">
        <v>20147</v>
      </c>
      <c r="C7808" s="21" t="s">
        <v>26254</v>
      </c>
      <c r="D7808" s="20">
        <v>42151</v>
      </c>
      <c r="E7808" s="20">
        <v>42879</v>
      </c>
      <c r="F7808" s="21" t="s">
        <v>8946</v>
      </c>
    </row>
    <row r="7809" spans="1:6" x14ac:dyDescent="0.25">
      <c r="A7809" s="18" t="s">
        <v>19368</v>
      </c>
      <c r="B7809" s="18" t="s">
        <v>18873</v>
      </c>
      <c r="C7809" s="21" t="s">
        <v>5954</v>
      </c>
      <c r="D7809" s="20">
        <v>42923</v>
      </c>
      <c r="E7809" s="20">
        <v>44144</v>
      </c>
      <c r="F7809" s="21" t="s">
        <v>8946</v>
      </c>
    </row>
    <row r="7810" spans="1:6" x14ac:dyDescent="0.25">
      <c r="A7810" s="18" t="s">
        <v>19366</v>
      </c>
      <c r="B7810" s="18" t="s">
        <v>18873</v>
      </c>
      <c r="C7810" s="21" t="s">
        <v>3877</v>
      </c>
      <c r="D7810" s="20">
        <v>42086</v>
      </c>
      <c r="E7810" s="20">
        <v>42752</v>
      </c>
      <c r="F7810" s="21" t="s">
        <v>8946</v>
      </c>
    </row>
    <row r="7811" spans="1:6" x14ac:dyDescent="0.25">
      <c r="A7811" s="18" t="s">
        <v>26016</v>
      </c>
      <c r="B7811" s="18" t="s">
        <v>18873</v>
      </c>
      <c r="C7811" s="21" t="s">
        <v>26255</v>
      </c>
      <c r="D7811" s="20">
        <v>40505</v>
      </c>
      <c r="E7811" s="20">
        <v>40584</v>
      </c>
      <c r="F7811" s="21" t="s">
        <v>8946</v>
      </c>
    </row>
    <row r="7812" spans="1:6" x14ac:dyDescent="0.25">
      <c r="A7812" s="18" t="s">
        <v>26256</v>
      </c>
      <c r="B7812" s="18" t="s">
        <v>18873</v>
      </c>
      <c r="C7812" s="21" t="s">
        <v>1523</v>
      </c>
      <c r="D7812" s="20">
        <v>39595</v>
      </c>
      <c r="E7812" s="20">
        <v>40504</v>
      </c>
      <c r="F7812" s="21" t="s">
        <v>8946</v>
      </c>
    </row>
    <row r="7813" spans="1:6" x14ac:dyDescent="0.25">
      <c r="A7813" s="18" t="s">
        <v>23879</v>
      </c>
      <c r="B7813" s="18" t="s">
        <v>18873</v>
      </c>
      <c r="C7813" s="21" t="s">
        <v>1360</v>
      </c>
      <c r="D7813" s="20">
        <v>40483</v>
      </c>
      <c r="F7813" s="21" t="s">
        <v>8946</v>
      </c>
    </row>
    <row r="7814" spans="1:6" x14ac:dyDescent="0.25">
      <c r="A7814" s="18" t="s">
        <v>26257</v>
      </c>
      <c r="B7814" s="18" t="s">
        <v>18873</v>
      </c>
      <c r="C7814" s="21" t="s">
        <v>1360</v>
      </c>
      <c r="E7814" s="20">
        <v>42089</v>
      </c>
      <c r="F7814" s="21" t="s">
        <v>8946</v>
      </c>
    </row>
    <row r="7815" spans="1:6" x14ac:dyDescent="0.25">
      <c r="A7815" s="18" t="s">
        <v>20470</v>
      </c>
      <c r="B7815" s="18" t="s">
        <v>18873</v>
      </c>
      <c r="C7815" s="21" t="s">
        <v>3686</v>
      </c>
      <c r="D7815" s="20">
        <v>42151</v>
      </c>
      <c r="E7815" s="20">
        <v>43564</v>
      </c>
      <c r="F7815" s="21" t="s">
        <v>8946</v>
      </c>
    </row>
    <row r="7816" spans="1:6" x14ac:dyDescent="0.25">
      <c r="A7816" s="18" t="s">
        <v>20471</v>
      </c>
      <c r="B7816" s="18" t="s">
        <v>18873</v>
      </c>
      <c r="C7816" s="21" t="s">
        <v>11183</v>
      </c>
      <c r="D7816" s="20">
        <v>42090</v>
      </c>
      <c r="E7816" s="20">
        <v>42093</v>
      </c>
      <c r="F7816" s="21" t="s">
        <v>8946</v>
      </c>
    </row>
    <row r="7817" spans="1:6" x14ac:dyDescent="0.25">
      <c r="A7817" s="18" t="s">
        <v>20628</v>
      </c>
      <c r="B7817" s="18" t="s">
        <v>18873</v>
      </c>
      <c r="C7817" s="21" t="s">
        <v>5112</v>
      </c>
      <c r="D7817" s="20">
        <v>42590</v>
      </c>
      <c r="E7817" s="20">
        <v>43258</v>
      </c>
      <c r="F7817" s="21" t="s">
        <v>8946</v>
      </c>
    </row>
    <row r="7818" spans="1:6" x14ac:dyDescent="0.25">
      <c r="A7818" s="18" t="s">
        <v>20628</v>
      </c>
      <c r="B7818" s="18" t="s">
        <v>18873</v>
      </c>
      <c r="C7818" s="21" t="s">
        <v>6807</v>
      </c>
      <c r="D7818" s="20">
        <v>43591</v>
      </c>
      <c r="E7818" s="20">
        <v>43938</v>
      </c>
      <c r="F7818" s="21" t="s">
        <v>8946</v>
      </c>
    </row>
    <row r="7819" spans="1:6" x14ac:dyDescent="0.25">
      <c r="A7819" s="18" t="s">
        <v>20461</v>
      </c>
      <c r="B7819" s="18" t="s">
        <v>18873</v>
      </c>
      <c r="C7819" s="21" t="s">
        <v>6602</v>
      </c>
      <c r="D7819" s="20">
        <v>43070</v>
      </c>
      <c r="E7819" s="20">
        <v>44356</v>
      </c>
      <c r="F7819" s="21" t="s">
        <v>8946</v>
      </c>
    </row>
    <row r="7820" spans="1:6" x14ac:dyDescent="0.25">
      <c r="A7820" s="18" t="s">
        <v>26258</v>
      </c>
      <c r="B7820" s="18" t="s">
        <v>18873</v>
      </c>
      <c r="E7820" s="20">
        <v>40466</v>
      </c>
      <c r="F7820" s="21" t="s">
        <v>8946</v>
      </c>
    </row>
    <row r="7821" spans="1:6" x14ac:dyDescent="0.25">
      <c r="A7821" s="18" t="s">
        <v>26259</v>
      </c>
      <c r="B7821" s="18" t="s">
        <v>18873</v>
      </c>
      <c r="C7821" s="21" t="s">
        <v>26255</v>
      </c>
      <c r="E7821" s="20">
        <v>40465</v>
      </c>
      <c r="F7821" s="21" t="s">
        <v>8946</v>
      </c>
    </row>
    <row r="7822" spans="1:6" x14ac:dyDescent="0.25">
      <c r="A7822" s="18" t="s">
        <v>18141</v>
      </c>
      <c r="B7822" s="18" t="s">
        <v>18873</v>
      </c>
      <c r="C7822" s="21" t="s">
        <v>7992</v>
      </c>
      <c r="D7822" s="20">
        <v>42597</v>
      </c>
      <c r="E7822" s="20">
        <v>44602</v>
      </c>
      <c r="F7822" s="21" t="s">
        <v>8946</v>
      </c>
    </row>
    <row r="7823" spans="1:6" x14ac:dyDescent="0.25">
      <c r="A7823" s="18" t="s">
        <v>19248</v>
      </c>
      <c r="B7823" s="18" t="s">
        <v>18900</v>
      </c>
      <c r="C7823" s="21" t="s">
        <v>8617</v>
      </c>
      <c r="D7823" s="20">
        <v>44067</v>
      </c>
      <c r="E7823" s="20">
        <v>44830</v>
      </c>
      <c r="F7823" s="21" t="s">
        <v>8946</v>
      </c>
    </row>
    <row r="7824" spans="1:6" x14ac:dyDescent="0.25">
      <c r="A7824" s="18" t="s">
        <v>26260</v>
      </c>
      <c r="B7824" s="18" t="s">
        <v>19065</v>
      </c>
      <c r="F7824" s="21" t="s">
        <v>8946</v>
      </c>
    </row>
    <row r="7825" spans="1:6" x14ac:dyDescent="0.25">
      <c r="A7825" s="18" t="s">
        <v>19246</v>
      </c>
      <c r="B7825" s="18" t="s">
        <v>19004</v>
      </c>
      <c r="C7825" s="21" t="s">
        <v>8620</v>
      </c>
      <c r="D7825" s="20">
        <v>43858</v>
      </c>
      <c r="E7825" s="20">
        <v>44830</v>
      </c>
      <c r="F7825" s="21" t="s">
        <v>8946</v>
      </c>
    </row>
    <row r="7826" spans="1:6" x14ac:dyDescent="0.25">
      <c r="A7826" s="18" t="s">
        <v>26261</v>
      </c>
      <c r="B7826" s="18" t="s">
        <v>19004</v>
      </c>
      <c r="C7826" s="21" t="s">
        <v>6938</v>
      </c>
      <c r="D7826" s="20">
        <v>43647</v>
      </c>
      <c r="E7826" s="20">
        <v>43848</v>
      </c>
      <c r="F7826" s="21" t="s">
        <v>8946</v>
      </c>
    </row>
    <row r="7827" spans="1:6" x14ac:dyDescent="0.25">
      <c r="A7827" s="18" t="s">
        <v>20450</v>
      </c>
      <c r="B7827" s="18" t="s">
        <v>19004</v>
      </c>
      <c r="C7827" s="21" t="s">
        <v>3833</v>
      </c>
      <c r="D7827" s="20">
        <v>42222</v>
      </c>
      <c r="E7827" s="20">
        <v>42628</v>
      </c>
      <c r="F7827" s="21" t="s">
        <v>8946</v>
      </c>
    </row>
    <row r="7828" spans="1:6" x14ac:dyDescent="0.25">
      <c r="A7828" s="18" t="s">
        <v>20450</v>
      </c>
      <c r="B7828" s="18" t="s">
        <v>19004</v>
      </c>
      <c r="C7828" s="21" t="s">
        <v>3833</v>
      </c>
      <c r="D7828" s="20">
        <v>42222</v>
      </c>
      <c r="E7828" s="20">
        <v>42628</v>
      </c>
      <c r="F7828" s="21" t="s">
        <v>8946</v>
      </c>
    </row>
    <row r="7829" spans="1:6" x14ac:dyDescent="0.25">
      <c r="A7829" s="18" t="s">
        <v>20552</v>
      </c>
      <c r="B7829" s="18" t="s">
        <v>19004</v>
      </c>
      <c r="C7829" s="21" t="s">
        <v>3820</v>
      </c>
      <c r="D7829" s="20">
        <v>42212</v>
      </c>
      <c r="E7829" s="20">
        <v>42371</v>
      </c>
      <c r="F7829" s="21" t="s">
        <v>8946</v>
      </c>
    </row>
    <row r="7830" spans="1:6" x14ac:dyDescent="0.25">
      <c r="A7830" s="18" t="s">
        <v>20562</v>
      </c>
      <c r="B7830" s="18" t="s">
        <v>19004</v>
      </c>
      <c r="C7830" s="21" t="s">
        <v>7446</v>
      </c>
      <c r="D7830" s="20">
        <v>43796</v>
      </c>
      <c r="E7830" s="20">
        <v>44281</v>
      </c>
      <c r="F7830" s="21" t="s">
        <v>8946</v>
      </c>
    </row>
    <row r="7831" spans="1:6" x14ac:dyDescent="0.25">
      <c r="A7831" s="18" t="s">
        <v>20562</v>
      </c>
      <c r="B7831" s="18" t="s">
        <v>19004</v>
      </c>
      <c r="C7831" s="21" t="s">
        <v>7446</v>
      </c>
      <c r="D7831" s="20">
        <v>43796</v>
      </c>
      <c r="E7831" s="20">
        <v>44293</v>
      </c>
      <c r="F7831" s="21" t="s">
        <v>8946</v>
      </c>
    </row>
    <row r="7832" spans="1:6" x14ac:dyDescent="0.25">
      <c r="A7832" s="18" t="s">
        <v>20568</v>
      </c>
      <c r="B7832" s="18" t="s">
        <v>19004</v>
      </c>
      <c r="C7832" s="21" t="s">
        <v>14699</v>
      </c>
      <c r="D7832" s="20">
        <v>43623</v>
      </c>
      <c r="E7832" s="20">
        <v>43694</v>
      </c>
      <c r="F7832" s="21" t="s">
        <v>8946</v>
      </c>
    </row>
    <row r="7833" spans="1:6" x14ac:dyDescent="0.25">
      <c r="A7833" s="18" t="s">
        <v>26262</v>
      </c>
      <c r="B7833" s="18" t="s">
        <v>19004</v>
      </c>
      <c r="C7833" s="21" t="s">
        <v>2500</v>
      </c>
      <c r="D7833" s="20">
        <v>41533</v>
      </c>
      <c r="E7833" s="20">
        <v>42093</v>
      </c>
      <c r="F7833" s="21" t="s">
        <v>8946</v>
      </c>
    </row>
    <row r="7834" spans="1:6" x14ac:dyDescent="0.25">
      <c r="A7834" s="18" t="s">
        <v>20585</v>
      </c>
      <c r="B7834" s="18" t="s">
        <v>19004</v>
      </c>
      <c r="C7834" s="21" t="s">
        <v>8090</v>
      </c>
      <c r="D7834" s="20">
        <v>44264</v>
      </c>
      <c r="E7834" s="20">
        <v>44400</v>
      </c>
      <c r="F7834" s="21" t="s">
        <v>8946</v>
      </c>
    </row>
    <row r="7835" spans="1:6" ht="31.5" x14ac:dyDescent="0.25">
      <c r="A7835" s="18" t="s">
        <v>26263</v>
      </c>
      <c r="B7835" s="18" t="s">
        <v>19004</v>
      </c>
      <c r="E7835" s="20">
        <v>44602</v>
      </c>
      <c r="F7835" s="21" t="s">
        <v>8946</v>
      </c>
    </row>
    <row r="7836" spans="1:6" x14ac:dyDescent="0.25">
      <c r="A7836" s="18" t="s">
        <v>20639</v>
      </c>
      <c r="B7836" s="18" t="s">
        <v>19004</v>
      </c>
      <c r="C7836" s="21" t="s">
        <v>3589</v>
      </c>
      <c r="D7836" s="20">
        <v>42110</v>
      </c>
      <c r="E7836" s="20">
        <v>42275</v>
      </c>
      <c r="F7836" s="21" t="s">
        <v>8946</v>
      </c>
    </row>
    <row r="7837" spans="1:6" x14ac:dyDescent="0.25">
      <c r="A7837" s="18" t="s">
        <v>25677</v>
      </c>
      <c r="B7837" s="18" t="s">
        <v>19004</v>
      </c>
      <c r="C7837" s="21" t="s">
        <v>5074</v>
      </c>
      <c r="D7837" s="20">
        <v>42823</v>
      </c>
      <c r="E7837" s="20">
        <v>43359</v>
      </c>
      <c r="F7837" s="21" t="s">
        <v>8946</v>
      </c>
    </row>
    <row r="7838" spans="1:6" x14ac:dyDescent="0.25">
      <c r="A7838" s="18" t="s">
        <v>20647</v>
      </c>
      <c r="B7838" s="18" t="s">
        <v>19004</v>
      </c>
      <c r="C7838" s="21" t="s">
        <v>5848</v>
      </c>
      <c r="D7838" s="20">
        <v>43160</v>
      </c>
      <c r="E7838" s="20">
        <v>43605</v>
      </c>
      <c r="F7838" s="21" t="s">
        <v>8946</v>
      </c>
    </row>
    <row r="7839" spans="1:6" x14ac:dyDescent="0.25">
      <c r="A7839" s="18" t="s">
        <v>26264</v>
      </c>
      <c r="B7839" s="18" t="s">
        <v>19004</v>
      </c>
      <c r="C7839" s="21" t="s">
        <v>4408</v>
      </c>
      <c r="D7839" s="20">
        <v>42530</v>
      </c>
      <c r="E7839" s="20">
        <v>42784</v>
      </c>
      <c r="F7839" s="21" t="s">
        <v>8946</v>
      </c>
    </row>
    <row r="7840" spans="1:6" x14ac:dyDescent="0.25">
      <c r="A7840" s="18" t="s">
        <v>25688</v>
      </c>
      <c r="B7840" s="18" t="s">
        <v>19004</v>
      </c>
      <c r="C7840" s="21" t="s">
        <v>3981</v>
      </c>
      <c r="D7840" s="20">
        <v>42298</v>
      </c>
      <c r="E7840" s="20">
        <v>42538</v>
      </c>
      <c r="F7840" s="21" t="s">
        <v>8946</v>
      </c>
    </row>
    <row r="7841" spans="1:6" x14ac:dyDescent="0.25">
      <c r="A7841" s="18" t="s">
        <v>20687</v>
      </c>
      <c r="B7841" s="18" t="s">
        <v>19004</v>
      </c>
      <c r="C7841" s="21" t="s">
        <v>7064</v>
      </c>
      <c r="D7841" s="20">
        <v>43704</v>
      </c>
      <c r="E7841" s="20">
        <v>44071</v>
      </c>
      <c r="F7841" s="21" t="s">
        <v>8946</v>
      </c>
    </row>
    <row r="7842" spans="1:6" x14ac:dyDescent="0.25">
      <c r="A7842" s="18" t="s">
        <v>23869</v>
      </c>
      <c r="B7842" s="18" t="s">
        <v>19814</v>
      </c>
      <c r="C7842" s="21" t="s">
        <v>18933</v>
      </c>
      <c r="D7842" s="20">
        <v>40170</v>
      </c>
      <c r="E7842" s="20">
        <v>42089</v>
      </c>
      <c r="F7842" s="21" t="s">
        <v>8946</v>
      </c>
    </row>
    <row r="7843" spans="1:6" x14ac:dyDescent="0.25">
      <c r="A7843" s="18" t="s">
        <v>20407</v>
      </c>
      <c r="B7843" s="18" t="s">
        <v>23873</v>
      </c>
      <c r="C7843" s="21" t="s">
        <v>26265</v>
      </c>
      <c r="D7843" s="20">
        <v>39179</v>
      </c>
      <c r="F7843" s="21" t="s">
        <v>8946</v>
      </c>
    </row>
    <row r="7844" spans="1:6" x14ac:dyDescent="0.25">
      <c r="A7844" s="18" t="s">
        <v>19249</v>
      </c>
      <c r="B7844" s="18" t="s">
        <v>26266</v>
      </c>
      <c r="C7844" s="21" t="s">
        <v>26267</v>
      </c>
      <c r="D7844" s="20">
        <v>40064</v>
      </c>
      <c r="E7844" s="20">
        <v>42089</v>
      </c>
      <c r="F7844" s="21" t="s">
        <v>8946</v>
      </c>
    </row>
    <row r="7845" spans="1:6" x14ac:dyDescent="0.25">
      <c r="A7845" s="18" t="s">
        <v>20465</v>
      </c>
      <c r="B7845" s="18" t="s">
        <v>20466</v>
      </c>
      <c r="D7845" s="20">
        <v>42718</v>
      </c>
      <c r="E7845" s="20">
        <v>43965</v>
      </c>
      <c r="F7845" s="21" t="s">
        <v>8946</v>
      </c>
    </row>
    <row r="7846" spans="1:6" ht="31.5" x14ac:dyDescent="0.25">
      <c r="A7846" s="18" t="s">
        <v>19244</v>
      </c>
      <c r="B7846" s="18" t="s">
        <v>26268</v>
      </c>
      <c r="C7846" s="21" t="s">
        <v>26269</v>
      </c>
      <c r="D7846" s="20">
        <v>40064</v>
      </c>
      <c r="E7846" s="20">
        <v>42089</v>
      </c>
      <c r="F7846" s="21" t="s">
        <v>8946</v>
      </c>
    </row>
    <row r="7847" spans="1:6" x14ac:dyDescent="0.25">
      <c r="A7847" s="18" t="s">
        <v>26270</v>
      </c>
      <c r="B7847" s="18" t="s">
        <v>19036</v>
      </c>
      <c r="C7847" s="21" t="s">
        <v>18933</v>
      </c>
      <c r="E7847" s="20">
        <v>40058</v>
      </c>
      <c r="F7847" s="21" t="s">
        <v>8946</v>
      </c>
    </row>
    <row r="7848" spans="1:6" x14ac:dyDescent="0.25">
      <c r="A7848" s="18" t="s">
        <v>26271</v>
      </c>
      <c r="B7848" s="18" t="s">
        <v>19036</v>
      </c>
      <c r="F7848" s="21" t="s">
        <v>8946</v>
      </c>
    </row>
    <row r="7849" spans="1:6" ht="31.5" x14ac:dyDescent="0.25">
      <c r="A7849" s="18" t="s">
        <v>20469</v>
      </c>
      <c r="B7849" s="18" t="s">
        <v>26272</v>
      </c>
      <c r="C7849" s="21" t="s">
        <v>3991</v>
      </c>
      <c r="D7849" s="20">
        <v>42305</v>
      </c>
      <c r="E7849" s="20">
        <v>42885</v>
      </c>
      <c r="F7849" s="21" t="s">
        <v>8946</v>
      </c>
    </row>
    <row r="7850" spans="1:6" x14ac:dyDescent="0.25">
      <c r="A7850" s="18" t="s">
        <v>20469</v>
      </c>
      <c r="B7850" s="18" t="s">
        <v>18861</v>
      </c>
      <c r="C7850" s="21" t="s">
        <v>3991</v>
      </c>
      <c r="D7850" s="20">
        <v>42305</v>
      </c>
      <c r="E7850" s="20">
        <v>43468</v>
      </c>
      <c r="F7850" s="21" t="s">
        <v>8946</v>
      </c>
    </row>
    <row r="7851" spans="1:6" x14ac:dyDescent="0.25">
      <c r="A7851" s="18" t="s">
        <v>20470</v>
      </c>
      <c r="B7851" s="18" t="s">
        <v>18861</v>
      </c>
      <c r="C7851" s="21" t="s">
        <v>26254</v>
      </c>
      <c r="D7851" s="20">
        <v>42151</v>
      </c>
      <c r="E7851" s="20">
        <v>43096</v>
      </c>
      <c r="F7851" s="21" t="s">
        <v>8946</v>
      </c>
    </row>
    <row r="7852" spans="1:6" x14ac:dyDescent="0.25">
      <c r="A7852" s="18" t="s">
        <v>20471</v>
      </c>
      <c r="B7852" s="18" t="s">
        <v>18861</v>
      </c>
      <c r="C7852" s="21" t="s">
        <v>3562</v>
      </c>
      <c r="D7852" s="20">
        <v>42102</v>
      </c>
      <c r="E7852" s="20">
        <v>42304</v>
      </c>
      <c r="F7852" s="21" t="s">
        <v>8946</v>
      </c>
    </row>
    <row r="7853" spans="1:6" x14ac:dyDescent="0.25">
      <c r="A7853" s="18" t="s">
        <v>26273</v>
      </c>
      <c r="B7853" s="18" t="s">
        <v>18861</v>
      </c>
      <c r="C7853" s="21" t="s">
        <v>3522</v>
      </c>
      <c r="D7853" s="20">
        <v>42090</v>
      </c>
      <c r="E7853" s="20">
        <v>42162</v>
      </c>
      <c r="F7853" s="21" t="s">
        <v>8946</v>
      </c>
    </row>
    <row r="7854" spans="1:6" x14ac:dyDescent="0.25">
      <c r="A7854" s="18" t="s">
        <v>20461</v>
      </c>
      <c r="B7854" s="18" t="s">
        <v>18861</v>
      </c>
      <c r="C7854" s="21" t="s">
        <v>6602</v>
      </c>
      <c r="D7854" s="20">
        <v>43070</v>
      </c>
      <c r="E7854" s="20">
        <v>44291</v>
      </c>
      <c r="F7854" s="21" t="s">
        <v>8946</v>
      </c>
    </row>
    <row r="7855" spans="1:6" x14ac:dyDescent="0.25">
      <c r="A7855" s="18" t="s">
        <v>26274</v>
      </c>
      <c r="B7855" s="18" t="s">
        <v>18864</v>
      </c>
      <c r="C7855" s="21" t="s">
        <v>16155</v>
      </c>
      <c r="D7855" s="20">
        <v>44298</v>
      </c>
      <c r="E7855" s="20">
        <v>44299</v>
      </c>
      <c r="F7855" s="21" t="s">
        <v>8946</v>
      </c>
    </row>
    <row r="7856" spans="1:6" x14ac:dyDescent="0.25">
      <c r="A7856" s="18" t="s">
        <v>26275</v>
      </c>
      <c r="B7856" s="18" t="s">
        <v>18864</v>
      </c>
      <c r="C7856" s="21" t="s">
        <v>13527</v>
      </c>
      <c r="D7856" s="20">
        <v>43110</v>
      </c>
      <c r="E7856" s="20">
        <v>43152</v>
      </c>
      <c r="F7856" s="21" t="s">
        <v>8946</v>
      </c>
    </row>
    <row r="7857" spans="1:6" x14ac:dyDescent="0.25">
      <c r="A7857" s="18" t="s">
        <v>23883</v>
      </c>
      <c r="B7857" s="18" t="s">
        <v>18864</v>
      </c>
      <c r="C7857" s="21" t="s">
        <v>17022</v>
      </c>
      <c r="D7857" s="20">
        <v>44396</v>
      </c>
      <c r="E7857" s="20">
        <v>44705</v>
      </c>
      <c r="F7857" s="21" t="s">
        <v>8946</v>
      </c>
    </row>
    <row r="7858" spans="1:6" x14ac:dyDescent="0.25">
      <c r="A7858" s="18" t="s">
        <v>20482</v>
      </c>
      <c r="B7858" s="18" t="s">
        <v>18864</v>
      </c>
      <c r="C7858" s="21" t="s">
        <v>3836</v>
      </c>
      <c r="D7858" s="20">
        <v>42222</v>
      </c>
      <c r="E7858" s="20">
        <v>42262</v>
      </c>
      <c r="F7858" s="21" t="s">
        <v>8946</v>
      </c>
    </row>
    <row r="7859" spans="1:6" x14ac:dyDescent="0.25">
      <c r="A7859" s="18" t="s">
        <v>20704</v>
      </c>
      <c r="B7859" s="18" t="s">
        <v>18864</v>
      </c>
      <c r="C7859" s="21" t="s">
        <v>11344</v>
      </c>
      <c r="D7859" s="20">
        <v>42100</v>
      </c>
      <c r="E7859" s="20">
        <v>42144</v>
      </c>
      <c r="F7859" s="21" t="s">
        <v>8946</v>
      </c>
    </row>
    <row r="7860" spans="1:6" x14ac:dyDescent="0.25">
      <c r="A7860" s="18" t="s">
        <v>20484</v>
      </c>
      <c r="B7860" s="18" t="s">
        <v>18864</v>
      </c>
      <c r="C7860" s="21" t="s">
        <v>11355</v>
      </c>
      <c r="D7860" s="20">
        <v>42144</v>
      </c>
      <c r="E7860" s="20">
        <v>42314</v>
      </c>
      <c r="F7860" s="21" t="s">
        <v>8946</v>
      </c>
    </row>
    <row r="7861" spans="1:6" x14ac:dyDescent="0.25">
      <c r="A7861" s="18" t="s">
        <v>20485</v>
      </c>
      <c r="B7861" s="18" t="s">
        <v>18864</v>
      </c>
      <c r="C7861" s="21" t="s">
        <v>12930</v>
      </c>
      <c r="D7861" s="20">
        <v>42846</v>
      </c>
      <c r="E7861" s="20">
        <v>42914</v>
      </c>
      <c r="F7861" s="21" t="s">
        <v>8946</v>
      </c>
    </row>
    <row r="7862" spans="1:6" x14ac:dyDescent="0.25">
      <c r="A7862" s="18" t="s">
        <v>18112</v>
      </c>
      <c r="B7862" s="18" t="s">
        <v>18864</v>
      </c>
      <c r="C7862" s="21" t="s">
        <v>12821</v>
      </c>
      <c r="D7862" s="20">
        <v>42076</v>
      </c>
      <c r="E7862" s="20">
        <v>43054</v>
      </c>
      <c r="F7862" s="21" t="s">
        <v>8946</v>
      </c>
    </row>
    <row r="7863" spans="1:6" x14ac:dyDescent="0.25">
      <c r="A7863" s="18" t="s">
        <v>18112</v>
      </c>
      <c r="B7863" s="18" t="s">
        <v>18864</v>
      </c>
      <c r="C7863" s="21" t="s">
        <v>8028</v>
      </c>
      <c r="D7863" s="20">
        <v>42078</v>
      </c>
      <c r="E7863" s="20">
        <v>44602</v>
      </c>
      <c r="F7863" s="21" t="s">
        <v>8946</v>
      </c>
    </row>
    <row r="7864" spans="1:6" x14ac:dyDescent="0.25">
      <c r="A7864" s="18" t="s">
        <v>26276</v>
      </c>
      <c r="B7864" s="18" t="s">
        <v>18864</v>
      </c>
      <c r="C7864" s="21" t="s">
        <v>14638</v>
      </c>
      <c r="D7864" s="20">
        <v>43607</v>
      </c>
      <c r="E7864" s="20">
        <v>43677</v>
      </c>
      <c r="F7864" s="21" t="s">
        <v>8946</v>
      </c>
    </row>
    <row r="7865" spans="1:6" x14ac:dyDescent="0.25">
      <c r="A7865" s="18" t="s">
        <v>19368</v>
      </c>
      <c r="B7865" s="18" t="s">
        <v>18864</v>
      </c>
      <c r="C7865" s="21" t="s">
        <v>5954</v>
      </c>
      <c r="D7865" s="20">
        <v>42923</v>
      </c>
      <c r="E7865" s="20">
        <v>43267</v>
      </c>
      <c r="F7865" s="21" t="s">
        <v>8946</v>
      </c>
    </row>
    <row r="7866" spans="1:6" x14ac:dyDescent="0.25">
      <c r="A7866" s="18" t="s">
        <v>19368</v>
      </c>
      <c r="B7866" s="18" t="s">
        <v>18864</v>
      </c>
      <c r="C7866" s="21" t="s">
        <v>5954</v>
      </c>
      <c r="D7866" s="20">
        <v>42923</v>
      </c>
      <c r="E7866" s="20">
        <v>43586</v>
      </c>
      <c r="F7866" s="21" t="s">
        <v>8946</v>
      </c>
    </row>
    <row r="7867" spans="1:6" x14ac:dyDescent="0.25">
      <c r="A7867" s="18" t="s">
        <v>20447</v>
      </c>
      <c r="B7867" s="18" t="s">
        <v>18864</v>
      </c>
      <c r="C7867" s="21" t="s">
        <v>8280</v>
      </c>
      <c r="D7867" s="20">
        <v>44363</v>
      </c>
      <c r="E7867" s="20">
        <v>44522</v>
      </c>
      <c r="F7867" s="21" t="s">
        <v>8946</v>
      </c>
    </row>
    <row r="7868" spans="1:6" x14ac:dyDescent="0.25">
      <c r="A7868" s="18" t="s">
        <v>18872</v>
      </c>
      <c r="B7868" s="18" t="s">
        <v>18864</v>
      </c>
      <c r="C7868" s="21" t="s">
        <v>3536</v>
      </c>
      <c r="D7868" s="20">
        <v>41744</v>
      </c>
      <c r="E7868" s="20">
        <v>42237</v>
      </c>
      <c r="F7868" s="21" t="s">
        <v>8946</v>
      </c>
    </row>
    <row r="7869" spans="1:6" x14ac:dyDescent="0.25">
      <c r="A7869" s="18" t="s">
        <v>26277</v>
      </c>
      <c r="B7869" s="18" t="s">
        <v>18864</v>
      </c>
      <c r="C7869" s="21" t="s">
        <v>4941</v>
      </c>
      <c r="D7869" s="20">
        <v>42712</v>
      </c>
      <c r="E7869" s="20">
        <v>42772</v>
      </c>
      <c r="F7869" s="21" t="s">
        <v>8946</v>
      </c>
    </row>
    <row r="7870" spans="1:6" x14ac:dyDescent="0.25">
      <c r="A7870" s="18" t="s">
        <v>20494</v>
      </c>
      <c r="B7870" s="18" t="s">
        <v>18864</v>
      </c>
      <c r="C7870" s="21" t="s">
        <v>16395</v>
      </c>
      <c r="D7870" s="20">
        <v>44363</v>
      </c>
      <c r="E7870" s="20">
        <v>44400</v>
      </c>
      <c r="F7870" s="21" t="s">
        <v>8946</v>
      </c>
    </row>
    <row r="7871" spans="1:6" x14ac:dyDescent="0.25">
      <c r="A7871" s="18" t="s">
        <v>26278</v>
      </c>
      <c r="B7871" s="18" t="s">
        <v>18864</v>
      </c>
      <c r="C7871" s="21" t="s">
        <v>26279</v>
      </c>
      <c r="D7871" s="20">
        <v>40714</v>
      </c>
      <c r="E7871" s="20">
        <v>40842</v>
      </c>
      <c r="F7871" s="21" t="s">
        <v>8946</v>
      </c>
    </row>
    <row r="7872" spans="1:6" x14ac:dyDescent="0.25">
      <c r="A7872" s="18" t="s">
        <v>20497</v>
      </c>
      <c r="B7872" s="18" t="s">
        <v>18864</v>
      </c>
      <c r="C7872" s="21" t="s">
        <v>13373</v>
      </c>
      <c r="D7872" s="20">
        <v>42844</v>
      </c>
      <c r="E7872" s="20">
        <v>43053</v>
      </c>
      <c r="F7872" s="21" t="s">
        <v>8946</v>
      </c>
    </row>
    <row r="7873" spans="1:6" x14ac:dyDescent="0.25">
      <c r="A7873" s="18" t="s">
        <v>26280</v>
      </c>
      <c r="B7873" s="18" t="s">
        <v>18864</v>
      </c>
      <c r="C7873" s="21" t="s">
        <v>7892</v>
      </c>
      <c r="D7873" s="20">
        <v>44105</v>
      </c>
      <c r="E7873" s="20">
        <v>44355</v>
      </c>
      <c r="F7873" s="21" t="s">
        <v>8946</v>
      </c>
    </row>
    <row r="7874" spans="1:6" x14ac:dyDescent="0.25">
      <c r="A7874" s="18" t="s">
        <v>20499</v>
      </c>
      <c r="B7874" s="18" t="s">
        <v>18864</v>
      </c>
      <c r="C7874" s="21" t="s">
        <v>3530</v>
      </c>
      <c r="D7874" s="20">
        <v>42094</v>
      </c>
      <c r="E7874" s="20">
        <v>42231</v>
      </c>
      <c r="F7874" s="21" t="s">
        <v>8946</v>
      </c>
    </row>
    <row r="7875" spans="1:6" x14ac:dyDescent="0.25">
      <c r="A7875" s="18" t="s">
        <v>26281</v>
      </c>
      <c r="B7875" s="18" t="s">
        <v>18864</v>
      </c>
      <c r="C7875" s="21" t="s">
        <v>751</v>
      </c>
      <c r="D7875" s="20">
        <v>44697</v>
      </c>
      <c r="E7875" s="20">
        <v>44788</v>
      </c>
      <c r="F7875" s="21" t="s">
        <v>8946</v>
      </c>
    </row>
    <row r="7876" spans="1:6" x14ac:dyDescent="0.25">
      <c r="A7876" s="18" t="s">
        <v>23887</v>
      </c>
      <c r="B7876" s="18" t="s">
        <v>18864</v>
      </c>
      <c r="C7876" s="21" t="s">
        <v>26282</v>
      </c>
      <c r="E7876" s="20">
        <v>41128</v>
      </c>
      <c r="F7876" s="21" t="s">
        <v>8946</v>
      </c>
    </row>
    <row r="7877" spans="1:6" x14ac:dyDescent="0.25">
      <c r="A7877" s="18" t="s">
        <v>23887</v>
      </c>
      <c r="B7877" s="18" t="s">
        <v>18864</v>
      </c>
      <c r="C7877" s="21" t="s">
        <v>9281</v>
      </c>
      <c r="D7877" s="20">
        <v>40478</v>
      </c>
      <c r="E7877" s="20">
        <v>41500</v>
      </c>
      <c r="F7877" s="21" t="s">
        <v>8946</v>
      </c>
    </row>
    <row r="7878" spans="1:6" x14ac:dyDescent="0.25">
      <c r="A7878" s="18" t="s">
        <v>26283</v>
      </c>
      <c r="B7878" s="18" t="s">
        <v>18864</v>
      </c>
      <c r="C7878" s="21" t="s">
        <v>8004</v>
      </c>
      <c r="D7878" s="20">
        <v>44201</v>
      </c>
      <c r="E7878" s="20">
        <v>44215</v>
      </c>
      <c r="F7878" s="21" t="s">
        <v>8946</v>
      </c>
    </row>
    <row r="7879" spans="1:6" x14ac:dyDescent="0.25">
      <c r="A7879" s="18" t="s">
        <v>26284</v>
      </c>
      <c r="B7879" s="18" t="s">
        <v>18864</v>
      </c>
      <c r="C7879" s="21" t="s">
        <v>14751</v>
      </c>
      <c r="D7879" s="20">
        <v>43654</v>
      </c>
      <c r="E7879" s="20">
        <v>43677</v>
      </c>
      <c r="F7879" s="21" t="s">
        <v>8946</v>
      </c>
    </row>
    <row r="7880" spans="1:6" x14ac:dyDescent="0.25">
      <c r="A7880" s="18" t="s">
        <v>23889</v>
      </c>
      <c r="B7880" s="18" t="s">
        <v>18864</v>
      </c>
      <c r="C7880" s="21" t="s">
        <v>8557</v>
      </c>
      <c r="D7880" s="20">
        <v>44558</v>
      </c>
      <c r="E7880" s="20" t="s">
        <v>26285</v>
      </c>
      <c r="F7880" s="21" t="s">
        <v>8946</v>
      </c>
    </row>
    <row r="7881" spans="1:6" x14ac:dyDescent="0.25">
      <c r="A7881" s="18" t="s">
        <v>20501</v>
      </c>
      <c r="B7881" s="18" t="s">
        <v>18864</v>
      </c>
      <c r="C7881" s="21" t="s">
        <v>5000</v>
      </c>
      <c r="D7881" s="20">
        <v>42626</v>
      </c>
      <c r="E7881" s="20">
        <v>42830</v>
      </c>
      <c r="F7881" s="21" t="s">
        <v>8946</v>
      </c>
    </row>
    <row r="7882" spans="1:6" x14ac:dyDescent="0.25">
      <c r="A7882" s="18" t="s">
        <v>20501</v>
      </c>
      <c r="B7882" s="18" t="s">
        <v>18864</v>
      </c>
      <c r="C7882" s="21" t="s">
        <v>5599</v>
      </c>
      <c r="D7882" s="20">
        <v>43038</v>
      </c>
      <c r="E7882" s="20">
        <v>43161</v>
      </c>
      <c r="F7882" s="21" t="s">
        <v>8946</v>
      </c>
    </row>
    <row r="7883" spans="1:6" x14ac:dyDescent="0.25">
      <c r="A7883" s="18" t="s">
        <v>26286</v>
      </c>
      <c r="B7883" s="18" t="s">
        <v>18864</v>
      </c>
      <c r="C7883" s="21" t="s">
        <v>8147</v>
      </c>
      <c r="D7883" s="20">
        <v>44295</v>
      </c>
      <c r="E7883" s="20">
        <v>44358</v>
      </c>
      <c r="F7883" s="21" t="s">
        <v>8946</v>
      </c>
    </row>
    <row r="7884" spans="1:6" x14ac:dyDescent="0.25">
      <c r="A7884" s="18" t="s">
        <v>25991</v>
      </c>
      <c r="B7884" s="18" t="s">
        <v>18864</v>
      </c>
      <c r="C7884" s="21" t="s">
        <v>2430</v>
      </c>
      <c r="D7884" s="20">
        <v>41484</v>
      </c>
      <c r="E7884" s="20">
        <v>41614</v>
      </c>
      <c r="F7884" s="21" t="s">
        <v>8946</v>
      </c>
    </row>
    <row r="7885" spans="1:6" x14ac:dyDescent="0.25">
      <c r="A7885" s="18" t="s">
        <v>26261</v>
      </c>
      <c r="B7885" s="18" t="s">
        <v>18864</v>
      </c>
      <c r="C7885" s="21" t="s">
        <v>6938</v>
      </c>
      <c r="D7885" s="20">
        <v>43647</v>
      </c>
      <c r="E7885" s="20">
        <v>43770</v>
      </c>
      <c r="F7885" s="21" t="s">
        <v>8946</v>
      </c>
    </row>
    <row r="7886" spans="1:6" x14ac:dyDescent="0.25">
      <c r="A7886" s="18" t="s">
        <v>25995</v>
      </c>
      <c r="B7886" s="18" t="s">
        <v>18864</v>
      </c>
      <c r="C7886" s="21" t="s">
        <v>2429</v>
      </c>
      <c r="D7886" s="20">
        <v>41418</v>
      </c>
      <c r="E7886" s="20">
        <v>41614</v>
      </c>
      <c r="F7886" s="21" t="s">
        <v>8946</v>
      </c>
    </row>
    <row r="7887" spans="1:6" x14ac:dyDescent="0.25">
      <c r="A7887" s="18" t="s">
        <v>20448</v>
      </c>
      <c r="B7887" s="18" t="s">
        <v>18864</v>
      </c>
      <c r="C7887" s="21" t="s">
        <v>7443</v>
      </c>
      <c r="D7887" s="20">
        <v>43846</v>
      </c>
      <c r="E7887" s="20">
        <v>44222</v>
      </c>
      <c r="F7887" s="21" t="s">
        <v>8946</v>
      </c>
    </row>
    <row r="7888" spans="1:6" x14ac:dyDescent="0.25">
      <c r="A7888" s="18" t="s">
        <v>20448</v>
      </c>
      <c r="B7888" s="18" t="s">
        <v>18864</v>
      </c>
      <c r="C7888" s="21" t="s">
        <v>8065</v>
      </c>
      <c r="D7888" s="20">
        <v>43846</v>
      </c>
      <c r="E7888" s="20">
        <v>44358</v>
      </c>
      <c r="F7888" s="21" t="s">
        <v>8946</v>
      </c>
    </row>
    <row r="7889" spans="1:6" x14ac:dyDescent="0.25">
      <c r="A7889" s="18" t="s">
        <v>18722</v>
      </c>
      <c r="B7889" s="18" t="s">
        <v>18864</v>
      </c>
      <c r="C7889" s="21" t="s">
        <v>3549</v>
      </c>
      <c r="D7889" s="20">
        <v>41792</v>
      </c>
      <c r="E7889" s="20">
        <v>42513</v>
      </c>
      <c r="F7889" s="21" t="s">
        <v>8946</v>
      </c>
    </row>
    <row r="7890" spans="1:6" x14ac:dyDescent="0.25">
      <c r="A7890" s="18" t="s">
        <v>20505</v>
      </c>
      <c r="B7890" s="18" t="s">
        <v>18864</v>
      </c>
      <c r="C7890" s="21" t="s">
        <v>11678</v>
      </c>
      <c r="D7890" s="20">
        <v>42282</v>
      </c>
      <c r="E7890" s="20">
        <v>42424</v>
      </c>
      <c r="F7890" s="21" t="s">
        <v>8946</v>
      </c>
    </row>
    <row r="7891" spans="1:6" x14ac:dyDescent="0.25">
      <c r="A7891" s="18" t="s">
        <v>20506</v>
      </c>
      <c r="B7891" s="18" t="s">
        <v>18864</v>
      </c>
      <c r="C7891" s="21" t="s">
        <v>11662</v>
      </c>
      <c r="D7891" s="20">
        <v>42268</v>
      </c>
      <c r="E7891" s="20">
        <v>42286</v>
      </c>
      <c r="F7891" s="21" t="s">
        <v>8946</v>
      </c>
    </row>
    <row r="7892" spans="1:6" x14ac:dyDescent="0.25">
      <c r="A7892" s="18" t="s">
        <v>25999</v>
      </c>
      <c r="B7892" s="18" t="s">
        <v>18864</v>
      </c>
      <c r="C7892" s="21" t="s">
        <v>26279</v>
      </c>
      <c r="D7892" s="20">
        <v>40976</v>
      </c>
      <c r="E7892" s="20">
        <v>41066</v>
      </c>
      <c r="F7892" s="21" t="s">
        <v>8946</v>
      </c>
    </row>
    <row r="7893" spans="1:6" x14ac:dyDescent="0.25">
      <c r="A7893" s="18" t="s">
        <v>20508</v>
      </c>
      <c r="B7893" s="18" t="s">
        <v>18864</v>
      </c>
      <c r="C7893" s="21" t="s">
        <v>16143</v>
      </c>
      <c r="D7893" s="20">
        <v>44291</v>
      </c>
      <c r="E7893" s="20">
        <v>44356</v>
      </c>
      <c r="F7893" s="21" t="s">
        <v>8946</v>
      </c>
    </row>
    <row r="7894" spans="1:6" x14ac:dyDescent="0.25">
      <c r="A7894" s="18" t="s">
        <v>23890</v>
      </c>
      <c r="B7894" s="18" t="s">
        <v>18864</v>
      </c>
      <c r="C7894" s="21" t="s">
        <v>10479</v>
      </c>
      <c r="D7894" s="20">
        <v>41792</v>
      </c>
      <c r="E7894" s="20">
        <v>42089</v>
      </c>
      <c r="F7894" s="21" t="s">
        <v>8946</v>
      </c>
    </row>
    <row r="7895" spans="1:6" x14ac:dyDescent="0.25">
      <c r="A7895" s="18" t="s">
        <v>26287</v>
      </c>
      <c r="B7895" s="18" t="s">
        <v>18864</v>
      </c>
      <c r="C7895" s="21" t="s">
        <v>26288</v>
      </c>
      <c r="D7895" s="20">
        <v>40522</v>
      </c>
      <c r="E7895" s="20">
        <v>40765</v>
      </c>
      <c r="F7895" s="21" t="s">
        <v>8946</v>
      </c>
    </row>
    <row r="7896" spans="1:6" x14ac:dyDescent="0.25">
      <c r="A7896" s="18" t="s">
        <v>26289</v>
      </c>
      <c r="B7896" s="18" t="s">
        <v>18864</v>
      </c>
      <c r="C7896" s="21" t="s">
        <v>1954</v>
      </c>
      <c r="D7896" s="20">
        <v>40030</v>
      </c>
      <c r="E7896" s="20">
        <v>42093</v>
      </c>
      <c r="F7896" s="21" t="s">
        <v>8946</v>
      </c>
    </row>
    <row r="7897" spans="1:6" x14ac:dyDescent="0.25">
      <c r="A7897" s="18" t="s">
        <v>18397</v>
      </c>
      <c r="B7897" s="18" t="s">
        <v>18864</v>
      </c>
      <c r="C7897" s="21" t="s">
        <v>18396</v>
      </c>
      <c r="D7897" s="20">
        <v>45068</v>
      </c>
      <c r="E7897" s="20">
        <v>45091</v>
      </c>
      <c r="F7897" s="21" t="s">
        <v>8946</v>
      </c>
    </row>
    <row r="7898" spans="1:6" x14ac:dyDescent="0.25">
      <c r="A7898" s="18" t="s">
        <v>26290</v>
      </c>
      <c r="B7898" s="18" t="s">
        <v>18864</v>
      </c>
      <c r="C7898" s="21" t="s">
        <v>15306</v>
      </c>
      <c r="D7898" s="20">
        <v>43896</v>
      </c>
      <c r="E7898" s="20">
        <v>43956</v>
      </c>
      <c r="F7898" s="21" t="s">
        <v>8946</v>
      </c>
    </row>
    <row r="7899" spans="1:6" x14ac:dyDescent="0.25">
      <c r="A7899" s="18" t="s">
        <v>20514</v>
      </c>
      <c r="B7899" s="18" t="s">
        <v>18864</v>
      </c>
      <c r="C7899" s="21" t="s">
        <v>4864</v>
      </c>
      <c r="D7899" s="20">
        <v>42663</v>
      </c>
      <c r="E7899" s="20">
        <v>42761</v>
      </c>
      <c r="F7899" s="21" t="s">
        <v>8946</v>
      </c>
    </row>
    <row r="7900" spans="1:6" x14ac:dyDescent="0.25">
      <c r="A7900" s="18" t="s">
        <v>20514</v>
      </c>
      <c r="B7900" s="18" t="s">
        <v>18864</v>
      </c>
      <c r="C7900" s="21" t="s">
        <v>26291</v>
      </c>
      <c r="D7900" s="20">
        <v>42663</v>
      </c>
      <c r="E7900" s="20">
        <v>43159</v>
      </c>
      <c r="F7900" s="21" t="s">
        <v>8946</v>
      </c>
    </row>
    <row r="7901" spans="1:6" x14ac:dyDescent="0.25">
      <c r="A7901" s="18" t="s">
        <v>20514</v>
      </c>
      <c r="B7901" s="18" t="s">
        <v>18864</v>
      </c>
      <c r="C7901" s="21" t="s">
        <v>4864</v>
      </c>
      <c r="D7901" s="20">
        <v>42663</v>
      </c>
      <c r="E7901" s="20">
        <v>43480</v>
      </c>
      <c r="F7901" s="21" t="s">
        <v>8946</v>
      </c>
    </row>
    <row r="7902" spans="1:6" x14ac:dyDescent="0.25">
      <c r="A7902" s="18" t="s">
        <v>20517</v>
      </c>
      <c r="B7902" s="18" t="s">
        <v>18864</v>
      </c>
      <c r="C7902" s="21" t="s">
        <v>12187</v>
      </c>
      <c r="D7902" s="20">
        <v>42536</v>
      </c>
      <c r="E7902" s="20">
        <v>42539</v>
      </c>
      <c r="F7902" s="21" t="s">
        <v>8946</v>
      </c>
    </row>
    <row r="7903" spans="1:6" x14ac:dyDescent="0.25">
      <c r="A7903" s="18" t="s">
        <v>26292</v>
      </c>
      <c r="B7903" s="18" t="s">
        <v>18864</v>
      </c>
      <c r="C7903" s="21" t="s">
        <v>6004</v>
      </c>
      <c r="D7903" s="20">
        <v>43215</v>
      </c>
      <c r="E7903" s="20">
        <v>43468</v>
      </c>
      <c r="F7903" s="21" t="s">
        <v>8946</v>
      </c>
    </row>
    <row r="7904" spans="1:6" x14ac:dyDescent="0.25">
      <c r="A7904" s="18" t="s">
        <v>26293</v>
      </c>
      <c r="B7904" s="18" t="s">
        <v>18864</v>
      </c>
      <c r="C7904" s="21" t="s">
        <v>1953</v>
      </c>
      <c r="E7904" s="20">
        <v>42089</v>
      </c>
      <c r="F7904" s="21" t="s">
        <v>8946</v>
      </c>
    </row>
    <row r="7905" spans="1:6" x14ac:dyDescent="0.25">
      <c r="A7905" s="18" t="s">
        <v>25625</v>
      </c>
      <c r="B7905" s="18" t="s">
        <v>18864</v>
      </c>
      <c r="C7905" s="21" t="s">
        <v>12637</v>
      </c>
      <c r="D7905" s="20">
        <v>42663</v>
      </c>
      <c r="E7905" s="20">
        <v>42675</v>
      </c>
      <c r="F7905" s="21" t="s">
        <v>8946</v>
      </c>
    </row>
    <row r="7906" spans="1:6" x14ac:dyDescent="0.25">
      <c r="A7906" s="18" t="s">
        <v>26294</v>
      </c>
      <c r="B7906" s="18" t="s">
        <v>18864</v>
      </c>
      <c r="C7906" s="21" t="s">
        <v>15160</v>
      </c>
      <c r="D7906" s="20">
        <v>43840</v>
      </c>
      <c r="E7906" s="20">
        <v>43846</v>
      </c>
      <c r="F7906" s="21" t="s">
        <v>8946</v>
      </c>
    </row>
    <row r="7907" spans="1:6" x14ac:dyDescent="0.25">
      <c r="A7907" s="18" t="s">
        <v>23897</v>
      </c>
      <c r="B7907" s="18" t="s">
        <v>18864</v>
      </c>
      <c r="C7907" s="21" t="s">
        <v>671</v>
      </c>
      <c r="D7907" s="20">
        <v>44587</v>
      </c>
      <c r="E7907" s="20">
        <v>44811</v>
      </c>
      <c r="F7907" s="21" t="s">
        <v>8946</v>
      </c>
    </row>
    <row r="7908" spans="1:6" x14ac:dyDescent="0.25">
      <c r="A7908" s="18" t="s">
        <v>26295</v>
      </c>
      <c r="B7908" s="18" t="s">
        <v>18864</v>
      </c>
      <c r="C7908" s="21" t="s">
        <v>6305</v>
      </c>
      <c r="D7908" s="20">
        <v>43339</v>
      </c>
      <c r="E7908" s="20">
        <v>43584</v>
      </c>
      <c r="F7908" s="21" t="s">
        <v>8946</v>
      </c>
    </row>
    <row r="7909" spans="1:6" x14ac:dyDescent="0.25">
      <c r="A7909" s="18" t="s">
        <v>26296</v>
      </c>
      <c r="B7909" s="18" t="s">
        <v>18864</v>
      </c>
      <c r="C7909" s="21" t="s">
        <v>12467</v>
      </c>
      <c r="D7909" s="20">
        <v>42607</v>
      </c>
      <c r="E7909" s="20">
        <v>42621</v>
      </c>
      <c r="F7909" s="21" t="s">
        <v>8946</v>
      </c>
    </row>
    <row r="7910" spans="1:6" x14ac:dyDescent="0.25">
      <c r="A7910" s="18" t="s">
        <v>20525</v>
      </c>
      <c r="B7910" s="18" t="s">
        <v>18864</v>
      </c>
      <c r="C7910" s="21" t="s">
        <v>4707</v>
      </c>
      <c r="D7910" s="20">
        <v>42608</v>
      </c>
      <c r="E7910" s="20">
        <v>42916</v>
      </c>
      <c r="F7910" s="21" t="s">
        <v>8946</v>
      </c>
    </row>
    <row r="7911" spans="1:6" x14ac:dyDescent="0.25">
      <c r="A7911" s="18" t="s">
        <v>20525</v>
      </c>
      <c r="B7911" s="18" t="s">
        <v>18864</v>
      </c>
      <c r="C7911" s="21" t="s">
        <v>5310</v>
      </c>
      <c r="D7911" s="20">
        <v>42608</v>
      </c>
      <c r="E7911" s="20">
        <v>43088</v>
      </c>
      <c r="F7911" s="21" t="s">
        <v>8946</v>
      </c>
    </row>
    <row r="7912" spans="1:6" x14ac:dyDescent="0.25">
      <c r="A7912" s="18" t="s">
        <v>26297</v>
      </c>
      <c r="B7912" s="18" t="s">
        <v>18864</v>
      </c>
      <c r="C7912" s="21" t="s">
        <v>8018</v>
      </c>
      <c r="D7912" s="20">
        <v>44202</v>
      </c>
      <c r="E7912" s="20">
        <v>44260</v>
      </c>
      <c r="F7912" s="21" t="s">
        <v>8946</v>
      </c>
    </row>
    <row r="7913" spans="1:6" x14ac:dyDescent="0.25">
      <c r="A7913" s="18" t="s">
        <v>20528</v>
      </c>
      <c r="B7913" s="18" t="s">
        <v>18864</v>
      </c>
      <c r="C7913" s="21" t="s">
        <v>12665</v>
      </c>
      <c r="D7913" s="20">
        <v>42677</v>
      </c>
      <c r="E7913" s="20">
        <v>42746</v>
      </c>
      <c r="F7913" s="21" t="s">
        <v>8946</v>
      </c>
    </row>
    <row r="7914" spans="1:6" x14ac:dyDescent="0.25">
      <c r="A7914" s="18" t="s">
        <v>26298</v>
      </c>
      <c r="B7914" s="18" t="s">
        <v>18864</v>
      </c>
      <c r="C7914" s="21" t="s">
        <v>15104</v>
      </c>
      <c r="D7914" s="20">
        <v>43801</v>
      </c>
      <c r="E7914" s="20">
        <v>43938</v>
      </c>
      <c r="F7914" s="21" t="s">
        <v>8946</v>
      </c>
    </row>
    <row r="7915" spans="1:6" x14ac:dyDescent="0.25">
      <c r="A7915" s="18" t="s">
        <v>26299</v>
      </c>
      <c r="B7915" s="18" t="s">
        <v>18864</v>
      </c>
      <c r="C7915" s="21" t="s">
        <v>26300</v>
      </c>
      <c r="D7915" s="20">
        <v>40133</v>
      </c>
      <c r="E7915" s="20">
        <v>40322</v>
      </c>
      <c r="F7915" s="21" t="s">
        <v>8946</v>
      </c>
    </row>
    <row r="7916" spans="1:6" x14ac:dyDescent="0.25">
      <c r="A7916" s="18" t="s">
        <v>26301</v>
      </c>
      <c r="B7916" s="18" t="s">
        <v>18864</v>
      </c>
      <c r="C7916" s="21" t="s">
        <v>6563</v>
      </c>
      <c r="D7916" s="20">
        <v>43480</v>
      </c>
      <c r="E7916" s="20">
        <v>44221</v>
      </c>
      <c r="F7916" s="21" t="s">
        <v>8946</v>
      </c>
    </row>
    <row r="7917" spans="1:6" x14ac:dyDescent="0.25">
      <c r="A7917" s="18" t="s">
        <v>20529</v>
      </c>
      <c r="B7917" s="18" t="s">
        <v>18864</v>
      </c>
      <c r="C7917" s="21" t="s">
        <v>5354</v>
      </c>
      <c r="D7917" s="20">
        <v>42942</v>
      </c>
      <c r="E7917" s="20">
        <v>43002</v>
      </c>
      <c r="F7917" s="21" t="s">
        <v>8946</v>
      </c>
    </row>
    <row r="7918" spans="1:6" x14ac:dyDescent="0.25">
      <c r="A7918" s="18" t="s">
        <v>26302</v>
      </c>
      <c r="B7918" s="18" t="s">
        <v>18864</v>
      </c>
      <c r="C7918" s="21" t="s">
        <v>2223</v>
      </c>
      <c r="D7918" s="20">
        <v>41358</v>
      </c>
      <c r="E7918" s="20">
        <v>41605</v>
      </c>
      <c r="F7918" s="21" t="s">
        <v>8946</v>
      </c>
    </row>
    <row r="7919" spans="1:6" x14ac:dyDescent="0.25">
      <c r="A7919" s="18" t="s">
        <v>23905</v>
      </c>
      <c r="B7919" s="18" t="s">
        <v>18864</v>
      </c>
      <c r="C7919" s="21" t="s">
        <v>13215</v>
      </c>
      <c r="D7919" s="20">
        <v>42976</v>
      </c>
      <c r="E7919" s="20">
        <v>43053</v>
      </c>
      <c r="F7919" s="21" t="s">
        <v>8946</v>
      </c>
    </row>
    <row r="7920" spans="1:6" x14ac:dyDescent="0.25">
      <c r="A7920" s="18" t="s">
        <v>20530</v>
      </c>
      <c r="B7920" s="18" t="s">
        <v>18864</v>
      </c>
      <c r="C7920" s="21" t="s">
        <v>4331</v>
      </c>
      <c r="D7920" s="20">
        <v>42493</v>
      </c>
      <c r="E7920" s="20">
        <v>42768</v>
      </c>
      <c r="F7920" s="21" t="s">
        <v>8946</v>
      </c>
    </row>
    <row r="7921" spans="1:6" x14ac:dyDescent="0.25">
      <c r="A7921" s="18" t="s">
        <v>26303</v>
      </c>
      <c r="B7921" s="18" t="s">
        <v>18864</v>
      </c>
      <c r="C7921" s="21" t="s">
        <v>7856</v>
      </c>
      <c r="D7921" s="20">
        <v>44090</v>
      </c>
      <c r="E7921" s="20">
        <v>44107</v>
      </c>
      <c r="F7921" s="21" t="s">
        <v>8946</v>
      </c>
    </row>
    <row r="7922" spans="1:6" x14ac:dyDescent="0.25">
      <c r="A7922" s="18" t="s">
        <v>20531</v>
      </c>
      <c r="B7922" s="18" t="s">
        <v>18864</v>
      </c>
      <c r="C7922" s="21" t="s">
        <v>16543</v>
      </c>
      <c r="D7922" s="20">
        <v>44419</v>
      </c>
      <c r="E7922" s="20">
        <v>44436</v>
      </c>
      <c r="F7922" s="21" t="s">
        <v>8946</v>
      </c>
    </row>
    <row r="7923" spans="1:6" x14ac:dyDescent="0.25">
      <c r="A7923" s="18" t="s">
        <v>26304</v>
      </c>
      <c r="B7923" s="18" t="s">
        <v>18864</v>
      </c>
      <c r="C7923" s="21" t="s">
        <v>5311</v>
      </c>
      <c r="D7923" s="20">
        <v>42927</v>
      </c>
      <c r="E7923" s="20">
        <v>43247</v>
      </c>
      <c r="F7923" s="21" t="s">
        <v>8946</v>
      </c>
    </row>
    <row r="7924" spans="1:6" x14ac:dyDescent="0.25">
      <c r="A7924" s="18" t="s">
        <v>23907</v>
      </c>
      <c r="B7924" s="18" t="s">
        <v>18864</v>
      </c>
      <c r="C7924" s="21" t="s">
        <v>9272</v>
      </c>
      <c r="D7924" s="20">
        <v>40787</v>
      </c>
      <c r="E7924" s="20">
        <v>41500</v>
      </c>
      <c r="F7924" s="21" t="s">
        <v>8946</v>
      </c>
    </row>
    <row r="7925" spans="1:6" x14ac:dyDescent="0.25">
      <c r="A7925" s="18" t="s">
        <v>23908</v>
      </c>
      <c r="B7925" s="18" t="s">
        <v>18864</v>
      </c>
      <c r="C7925" s="21" t="s">
        <v>1361</v>
      </c>
      <c r="D7925" s="20">
        <v>40623</v>
      </c>
      <c r="E7925" s="20">
        <v>42093</v>
      </c>
      <c r="F7925" s="21" t="s">
        <v>8946</v>
      </c>
    </row>
    <row r="7926" spans="1:6" x14ac:dyDescent="0.25">
      <c r="A7926" s="18" t="s">
        <v>26305</v>
      </c>
      <c r="B7926" s="18" t="s">
        <v>18864</v>
      </c>
      <c r="C7926" s="21" t="s">
        <v>2793</v>
      </c>
      <c r="D7926" s="20">
        <v>41743</v>
      </c>
      <c r="E7926" s="20">
        <v>42093</v>
      </c>
      <c r="F7926" s="21" t="s">
        <v>8946</v>
      </c>
    </row>
    <row r="7927" spans="1:6" x14ac:dyDescent="0.25">
      <c r="A7927" s="18" t="s">
        <v>23910</v>
      </c>
      <c r="B7927" s="18" t="s">
        <v>18864</v>
      </c>
      <c r="C7927" s="21" t="s">
        <v>26255</v>
      </c>
      <c r="D7927" s="20">
        <v>40637</v>
      </c>
      <c r="E7927" s="20">
        <v>41229</v>
      </c>
      <c r="F7927" s="21" t="s">
        <v>8946</v>
      </c>
    </row>
    <row r="7928" spans="1:6" x14ac:dyDescent="0.25">
      <c r="A7928" s="18" t="s">
        <v>26306</v>
      </c>
      <c r="B7928" s="18" t="s">
        <v>18864</v>
      </c>
      <c r="C7928" s="21" t="s">
        <v>12202</v>
      </c>
      <c r="D7928" s="20">
        <v>42543</v>
      </c>
      <c r="E7928" s="20">
        <v>42784</v>
      </c>
      <c r="F7928" s="21" t="s">
        <v>8946</v>
      </c>
    </row>
    <row r="7929" spans="1:6" x14ac:dyDescent="0.25">
      <c r="A7929" s="18" t="s">
        <v>20450</v>
      </c>
      <c r="B7929" s="18" t="s">
        <v>18864</v>
      </c>
      <c r="C7929" s="21" t="s">
        <v>3833</v>
      </c>
      <c r="D7929" s="20">
        <v>42222</v>
      </c>
      <c r="E7929" s="20">
        <v>42538</v>
      </c>
      <c r="F7929" s="21" t="s">
        <v>8946</v>
      </c>
    </row>
    <row r="7930" spans="1:6" x14ac:dyDescent="0.25">
      <c r="A7930" s="18" t="s">
        <v>20450</v>
      </c>
      <c r="B7930" s="18" t="s">
        <v>18864</v>
      </c>
      <c r="C7930" s="21" t="s">
        <v>3833</v>
      </c>
      <c r="D7930" s="20">
        <v>42222</v>
      </c>
      <c r="E7930" s="20">
        <v>42860</v>
      </c>
      <c r="F7930" s="21" t="s">
        <v>8946</v>
      </c>
    </row>
    <row r="7931" spans="1:6" x14ac:dyDescent="0.25">
      <c r="A7931" s="18" t="s">
        <v>26307</v>
      </c>
      <c r="B7931" s="18" t="s">
        <v>18864</v>
      </c>
      <c r="C7931" s="21" t="s">
        <v>13787</v>
      </c>
      <c r="D7931" s="20">
        <v>43221</v>
      </c>
      <c r="E7931" s="20">
        <v>43468</v>
      </c>
      <c r="F7931" s="21" t="s">
        <v>8946</v>
      </c>
    </row>
    <row r="7932" spans="1:6" x14ac:dyDescent="0.25">
      <c r="A7932" s="18" t="s">
        <v>20535</v>
      </c>
      <c r="B7932" s="18" t="s">
        <v>18864</v>
      </c>
      <c r="C7932" s="21" t="s">
        <v>16210</v>
      </c>
      <c r="D7932" s="20">
        <v>44312</v>
      </c>
      <c r="E7932" s="20">
        <v>44356</v>
      </c>
      <c r="F7932" s="21" t="s">
        <v>8946</v>
      </c>
    </row>
    <row r="7933" spans="1:6" x14ac:dyDescent="0.25">
      <c r="A7933" s="18" t="s">
        <v>26308</v>
      </c>
      <c r="B7933" s="18" t="s">
        <v>18864</v>
      </c>
      <c r="C7933" s="21" t="s">
        <v>4166</v>
      </c>
      <c r="D7933" s="20">
        <v>42433</v>
      </c>
      <c r="E7933" s="20">
        <v>42492</v>
      </c>
      <c r="F7933" s="21" t="s">
        <v>8946</v>
      </c>
    </row>
    <row r="7934" spans="1:6" x14ac:dyDescent="0.25">
      <c r="A7934" s="18" t="s">
        <v>26309</v>
      </c>
      <c r="B7934" s="18" t="s">
        <v>18864</v>
      </c>
      <c r="C7934" s="21" t="s">
        <v>6905</v>
      </c>
      <c r="D7934" s="20">
        <v>43628</v>
      </c>
      <c r="E7934" s="20">
        <v>43716</v>
      </c>
      <c r="F7934" s="21" t="s">
        <v>8946</v>
      </c>
    </row>
    <row r="7935" spans="1:6" x14ac:dyDescent="0.25">
      <c r="A7935" s="18" t="s">
        <v>26030</v>
      </c>
      <c r="B7935" s="18" t="s">
        <v>18864</v>
      </c>
      <c r="C7935" s="21" t="s">
        <v>26310</v>
      </c>
      <c r="D7935" s="20">
        <v>40175</v>
      </c>
      <c r="E7935" s="20">
        <v>40322</v>
      </c>
      <c r="F7935" s="21" t="s">
        <v>8946</v>
      </c>
    </row>
    <row r="7936" spans="1:6" x14ac:dyDescent="0.25">
      <c r="A7936" s="18" t="s">
        <v>26311</v>
      </c>
      <c r="B7936" s="18" t="s">
        <v>18864</v>
      </c>
      <c r="C7936" s="21" t="s">
        <v>26312</v>
      </c>
      <c r="D7936" s="20">
        <v>40301</v>
      </c>
      <c r="E7936" s="20">
        <v>40322</v>
      </c>
      <c r="F7936" s="21" t="s">
        <v>8946</v>
      </c>
    </row>
    <row r="7937" spans="1:6" x14ac:dyDescent="0.25">
      <c r="A7937" s="18" t="s">
        <v>20538</v>
      </c>
      <c r="B7937" s="18" t="s">
        <v>18864</v>
      </c>
      <c r="C7937" s="21" t="s">
        <v>16887</v>
      </c>
      <c r="D7937" s="20">
        <v>44550</v>
      </c>
      <c r="E7937" s="20">
        <v>44602</v>
      </c>
      <c r="F7937" s="21" t="s">
        <v>8946</v>
      </c>
    </row>
    <row r="7938" spans="1:6" x14ac:dyDescent="0.25">
      <c r="A7938" s="18" t="s">
        <v>20539</v>
      </c>
      <c r="B7938" s="18" t="s">
        <v>18864</v>
      </c>
      <c r="C7938" s="21" t="s">
        <v>12914</v>
      </c>
      <c r="D7938" s="20">
        <v>42843</v>
      </c>
      <c r="E7938" s="20">
        <v>42926</v>
      </c>
      <c r="F7938" s="21" t="s">
        <v>8946</v>
      </c>
    </row>
    <row r="7939" spans="1:6" x14ac:dyDescent="0.25">
      <c r="A7939" s="18" t="s">
        <v>20543</v>
      </c>
      <c r="B7939" s="18" t="s">
        <v>18864</v>
      </c>
      <c r="C7939" s="21" t="s">
        <v>8102</v>
      </c>
      <c r="D7939" s="20">
        <v>44267</v>
      </c>
      <c r="E7939" s="20">
        <v>44369</v>
      </c>
      <c r="F7939" s="21" t="s">
        <v>8946</v>
      </c>
    </row>
    <row r="7940" spans="1:6" x14ac:dyDescent="0.25">
      <c r="A7940" s="18" t="s">
        <v>20469</v>
      </c>
      <c r="B7940" s="18" t="s">
        <v>18864</v>
      </c>
      <c r="C7940" s="21" t="s">
        <v>3991</v>
      </c>
      <c r="D7940" s="20">
        <v>42305</v>
      </c>
      <c r="E7940" s="20">
        <v>42972</v>
      </c>
      <c r="F7940" s="21" t="s">
        <v>8946</v>
      </c>
    </row>
    <row r="7941" spans="1:6" x14ac:dyDescent="0.25">
      <c r="A7941" s="18" t="s">
        <v>26313</v>
      </c>
      <c r="B7941" s="18" t="s">
        <v>18864</v>
      </c>
      <c r="C7941" s="21" t="s">
        <v>13618</v>
      </c>
      <c r="D7941" s="20">
        <v>43157</v>
      </c>
      <c r="E7941" s="20">
        <v>43239</v>
      </c>
      <c r="F7941" s="21" t="s">
        <v>8946</v>
      </c>
    </row>
    <row r="7942" spans="1:6" x14ac:dyDescent="0.25">
      <c r="A7942" s="18" t="s">
        <v>19158</v>
      </c>
      <c r="B7942" s="18" t="s">
        <v>18864</v>
      </c>
      <c r="C7942" s="21" t="s">
        <v>8016</v>
      </c>
      <c r="D7942" s="20">
        <v>42026</v>
      </c>
      <c r="E7942" s="20">
        <v>44222</v>
      </c>
      <c r="F7942" s="21" t="s">
        <v>8946</v>
      </c>
    </row>
    <row r="7943" spans="1:6" x14ac:dyDescent="0.25">
      <c r="A7943" s="18" t="s">
        <v>19158</v>
      </c>
      <c r="B7943" s="18" t="s">
        <v>18864</v>
      </c>
      <c r="C7943" s="21" t="s">
        <v>8271</v>
      </c>
      <c r="D7943" s="20">
        <v>42026</v>
      </c>
      <c r="E7943" s="20">
        <v>44565</v>
      </c>
      <c r="F7943" s="21" t="s">
        <v>8946</v>
      </c>
    </row>
    <row r="7944" spans="1:6" x14ac:dyDescent="0.25">
      <c r="A7944" s="18" t="s">
        <v>25646</v>
      </c>
      <c r="B7944" s="18" t="s">
        <v>18864</v>
      </c>
      <c r="C7944" s="21" t="s">
        <v>12640</v>
      </c>
      <c r="D7944" s="20">
        <v>42663</v>
      </c>
      <c r="E7944" s="20">
        <v>42676</v>
      </c>
      <c r="F7944" s="21" t="s">
        <v>8946</v>
      </c>
    </row>
    <row r="7945" spans="1:6" x14ac:dyDescent="0.25">
      <c r="A7945" s="18" t="s">
        <v>26314</v>
      </c>
      <c r="B7945" s="18" t="s">
        <v>18864</v>
      </c>
      <c r="C7945" s="21" t="s">
        <v>6550</v>
      </c>
      <c r="D7945" s="20">
        <v>43479</v>
      </c>
      <c r="E7945" s="20">
        <v>43522</v>
      </c>
      <c r="F7945" s="21" t="s">
        <v>8946</v>
      </c>
    </row>
    <row r="7946" spans="1:6" x14ac:dyDescent="0.25">
      <c r="A7946" s="18" t="s">
        <v>20546</v>
      </c>
      <c r="B7946" s="18" t="s">
        <v>18864</v>
      </c>
      <c r="C7946" s="21" t="s">
        <v>8019</v>
      </c>
      <c r="D7946" s="20">
        <v>44210</v>
      </c>
      <c r="E7946" s="20">
        <v>44224</v>
      </c>
      <c r="F7946" s="21" t="s">
        <v>8946</v>
      </c>
    </row>
    <row r="7947" spans="1:6" x14ac:dyDescent="0.25">
      <c r="A7947" s="18" t="s">
        <v>19254</v>
      </c>
      <c r="B7947" s="18" t="s">
        <v>18864</v>
      </c>
      <c r="C7947" s="21" t="s">
        <v>17439</v>
      </c>
      <c r="D7947" s="20">
        <v>44606</v>
      </c>
      <c r="E7947" s="20">
        <v>44830</v>
      </c>
      <c r="F7947" s="21" t="s">
        <v>8946</v>
      </c>
    </row>
    <row r="7948" spans="1:6" x14ac:dyDescent="0.25">
      <c r="A7948" s="18" t="s">
        <v>26315</v>
      </c>
      <c r="B7948" s="18" t="s">
        <v>18864</v>
      </c>
      <c r="C7948" s="21" t="s">
        <v>13318</v>
      </c>
      <c r="D7948" s="20">
        <v>43018</v>
      </c>
      <c r="E7948" s="20">
        <v>43091</v>
      </c>
      <c r="F7948" s="21" t="s">
        <v>8946</v>
      </c>
    </row>
    <row r="7949" spans="1:6" x14ac:dyDescent="0.25">
      <c r="A7949" s="18" t="s">
        <v>26316</v>
      </c>
      <c r="B7949" s="18" t="s">
        <v>18864</v>
      </c>
      <c r="C7949" s="21" t="s">
        <v>8119</v>
      </c>
      <c r="D7949" s="20">
        <v>44279</v>
      </c>
      <c r="E7949" s="20">
        <v>44299</v>
      </c>
      <c r="F7949" s="21" t="s">
        <v>8946</v>
      </c>
    </row>
    <row r="7950" spans="1:6" x14ac:dyDescent="0.25">
      <c r="A7950" s="18" t="s">
        <v>20454</v>
      </c>
      <c r="B7950" s="18" t="s">
        <v>18864</v>
      </c>
      <c r="C7950" s="21" t="s">
        <v>12128</v>
      </c>
      <c r="D7950" s="20">
        <v>42516</v>
      </c>
      <c r="E7950" s="20">
        <v>42748</v>
      </c>
      <c r="F7950" s="21" t="s">
        <v>8946</v>
      </c>
    </row>
    <row r="7951" spans="1:6" x14ac:dyDescent="0.25">
      <c r="A7951" s="18" t="s">
        <v>23921</v>
      </c>
      <c r="B7951" s="18" t="s">
        <v>18864</v>
      </c>
      <c r="C7951" s="21" t="s">
        <v>9413</v>
      </c>
      <c r="D7951" s="20">
        <v>41374</v>
      </c>
      <c r="E7951" s="20">
        <v>41614</v>
      </c>
      <c r="F7951" s="21" t="s">
        <v>8946</v>
      </c>
    </row>
    <row r="7952" spans="1:6" x14ac:dyDescent="0.25">
      <c r="A7952" s="18" t="s">
        <v>20553</v>
      </c>
      <c r="B7952" s="18" t="s">
        <v>18864</v>
      </c>
      <c r="C7952" s="21" t="s">
        <v>15484</v>
      </c>
      <c r="D7952" s="20">
        <v>43985</v>
      </c>
      <c r="E7952" s="20">
        <v>44064</v>
      </c>
      <c r="F7952" s="21" t="s">
        <v>8946</v>
      </c>
    </row>
    <row r="7953" spans="1:6" x14ac:dyDescent="0.25">
      <c r="A7953" s="18" t="s">
        <v>26317</v>
      </c>
      <c r="B7953" s="18" t="s">
        <v>18864</v>
      </c>
      <c r="C7953" s="21" t="s">
        <v>12501</v>
      </c>
      <c r="D7953" s="20" t="s">
        <v>26318</v>
      </c>
      <c r="E7953" s="20">
        <v>42752</v>
      </c>
      <c r="F7953" s="21" t="s">
        <v>8946</v>
      </c>
    </row>
    <row r="7954" spans="1:6" x14ac:dyDescent="0.25">
      <c r="A7954" s="18" t="s">
        <v>20554</v>
      </c>
      <c r="B7954" s="18" t="s">
        <v>18864</v>
      </c>
      <c r="C7954" s="21" t="s">
        <v>3979</v>
      </c>
      <c r="D7954" s="20">
        <v>42297</v>
      </c>
      <c r="E7954" s="20">
        <v>42502</v>
      </c>
      <c r="F7954" s="21" t="s">
        <v>8946</v>
      </c>
    </row>
    <row r="7955" spans="1:6" x14ac:dyDescent="0.25">
      <c r="A7955" s="18" t="s">
        <v>24031</v>
      </c>
      <c r="B7955" s="18" t="s">
        <v>18864</v>
      </c>
      <c r="C7955" s="21" t="s">
        <v>26288</v>
      </c>
      <c r="D7955" s="20">
        <v>40133</v>
      </c>
      <c r="E7955" s="20">
        <v>40290</v>
      </c>
      <c r="F7955" s="21" t="s">
        <v>8946</v>
      </c>
    </row>
    <row r="7956" spans="1:6" x14ac:dyDescent="0.25">
      <c r="A7956" s="18" t="s">
        <v>20556</v>
      </c>
      <c r="B7956" s="18" t="s">
        <v>18864</v>
      </c>
      <c r="C7956" s="21" t="s">
        <v>12677</v>
      </c>
      <c r="D7956" s="20">
        <v>42677</v>
      </c>
      <c r="E7956" s="20">
        <v>42752</v>
      </c>
      <c r="F7956" s="21" t="s">
        <v>8946</v>
      </c>
    </row>
    <row r="7957" spans="1:6" x14ac:dyDescent="0.25">
      <c r="A7957" s="18" t="s">
        <v>26319</v>
      </c>
      <c r="B7957" s="18" t="s">
        <v>18864</v>
      </c>
      <c r="C7957" s="21" t="s">
        <v>7866</v>
      </c>
      <c r="D7957" s="20">
        <v>44092</v>
      </c>
      <c r="E7957" s="20">
        <v>44173</v>
      </c>
      <c r="F7957" s="21" t="s">
        <v>8946</v>
      </c>
    </row>
    <row r="7958" spans="1:6" x14ac:dyDescent="0.25">
      <c r="A7958" s="18" t="s">
        <v>26320</v>
      </c>
      <c r="B7958" s="18" t="s">
        <v>18864</v>
      </c>
      <c r="C7958" s="21" t="s">
        <v>1959</v>
      </c>
      <c r="D7958" s="20">
        <v>39680</v>
      </c>
      <c r="E7958" s="20">
        <v>41544</v>
      </c>
      <c r="F7958" s="21" t="s">
        <v>8946</v>
      </c>
    </row>
    <row r="7959" spans="1:6" x14ac:dyDescent="0.25">
      <c r="A7959" s="18" t="s">
        <v>23930</v>
      </c>
      <c r="B7959" s="18" t="s">
        <v>18864</v>
      </c>
      <c r="C7959" s="21" t="s">
        <v>17025</v>
      </c>
      <c r="D7959" s="20">
        <v>44585</v>
      </c>
      <c r="E7959" s="20">
        <v>44705</v>
      </c>
      <c r="F7959" s="21" t="s">
        <v>8946</v>
      </c>
    </row>
    <row r="7960" spans="1:6" x14ac:dyDescent="0.25">
      <c r="A7960" s="18" t="s">
        <v>26321</v>
      </c>
      <c r="B7960" s="18" t="s">
        <v>18864</v>
      </c>
      <c r="C7960" s="21" t="s">
        <v>15932</v>
      </c>
      <c r="D7960" s="20">
        <v>44147</v>
      </c>
      <c r="E7960" s="20">
        <v>44195</v>
      </c>
      <c r="F7960" s="21" t="s">
        <v>8946</v>
      </c>
    </row>
    <row r="7961" spans="1:6" x14ac:dyDescent="0.25">
      <c r="A7961" s="18" t="s">
        <v>20562</v>
      </c>
      <c r="B7961" s="18" t="s">
        <v>18864</v>
      </c>
      <c r="C7961" s="21" t="s">
        <v>7446</v>
      </c>
      <c r="D7961" s="20">
        <v>43796</v>
      </c>
      <c r="E7961" s="20">
        <v>44118</v>
      </c>
      <c r="F7961" s="21" t="s">
        <v>8946</v>
      </c>
    </row>
    <row r="7962" spans="1:6" x14ac:dyDescent="0.25">
      <c r="A7962" s="18" t="s">
        <v>26322</v>
      </c>
      <c r="B7962" s="18" t="s">
        <v>18864</v>
      </c>
      <c r="C7962" s="21" t="s">
        <v>14711</v>
      </c>
      <c r="D7962" s="20">
        <v>43628</v>
      </c>
      <c r="E7962" s="20">
        <v>43647</v>
      </c>
      <c r="F7962" s="21" t="s">
        <v>8946</v>
      </c>
    </row>
    <row r="7963" spans="1:6" x14ac:dyDescent="0.25">
      <c r="A7963" s="18" t="s">
        <v>26323</v>
      </c>
      <c r="B7963" s="18" t="s">
        <v>18864</v>
      </c>
      <c r="C7963" s="21" t="s">
        <v>6024</v>
      </c>
      <c r="D7963" s="20">
        <v>43222</v>
      </c>
      <c r="E7963" s="20">
        <v>44118</v>
      </c>
      <c r="F7963" s="21" t="s">
        <v>8946</v>
      </c>
    </row>
    <row r="7964" spans="1:6" x14ac:dyDescent="0.25">
      <c r="A7964" s="18" t="s">
        <v>25650</v>
      </c>
      <c r="B7964" s="18" t="s">
        <v>18864</v>
      </c>
      <c r="C7964" s="21" t="s">
        <v>13435</v>
      </c>
      <c r="D7964" s="20">
        <v>43059</v>
      </c>
      <c r="E7964" s="20">
        <v>43125</v>
      </c>
      <c r="F7964" s="21" t="s">
        <v>8946</v>
      </c>
    </row>
    <row r="7965" spans="1:6" x14ac:dyDescent="0.25">
      <c r="A7965" s="18" t="s">
        <v>20568</v>
      </c>
      <c r="B7965" s="18" t="s">
        <v>18864</v>
      </c>
      <c r="C7965" s="21" t="s">
        <v>6893</v>
      </c>
      <c r="D7965" s="20">
        <v>43623</v>
      </c>
      <c r="E7965" s="20">
        <v>43643</v>
      </c>
      <c r="F7965" s="21" t="s">
        <v>8946</v>
      </c>
    </row>
    <row r="7966" spans="1:6" x14ac:dyDescent="0.25">
      <c r="A7966" s="18" t="s">
        <v>26324</v>
      </c>
      <c r="B7966" s="18" t="s">
        <v>18864</v>
      </c>
      <c r="C7966" s="21" t="s">
        <v>26312</v>
      </c>
      <c r="D7966" s="20">
        <v>40679</v>
      </c>
      <c r="E7966" s="20">
        <v>41337</v>
      </c>
      <c r="F7966" s="21" t="s">
        <v>8946</v>
      </c>
    </row>
    <row r="7967" spans="1:6" x14ac:dyDescent="0.25">
      <c r="A7967" s="18" t="s">
        <v>23937</v>
      </c>
      <c r="B7967" s="18" t="s">
        <v>18864</v>
      </c>
      <c r="C7967" s="21" t="s">
        <v>824</v>
      </c>
      <c r="D7967" s="20">
        <v>44742</v>
      </c>
      <c r="E7967" s="20">
        <v>44803</v>
      </c>
      <c r="F7967" s="21" t="s">
        <v>8946</v>
      </c>
    </row>
    <row r="7968" spans="1:6" x14ac:dyDescent="0.25">
      <c r="A7968" s="18" t="s">
        <v>20572</v>
      </c>
      <c r="B7968" s="18" t="s">
        <v>18864</v>
      </c>
      <c r="C7968" s="21" t="s">
        <v>8168</v>
      </c>
      <c r="D7968" s="20">
        <v>44305</v>
      </c>
      <c r="E7968" s="20">
        <v>44355</v>
      </c>
      <c r="F7968" s="21" t="s">
        <v>8946</v>
      </c>
    </row>
    <row r="7969" spans="1:6" x14ac:dyDescent="0.25">
      <c r="A7969" s="18" t="s">
        <v>26325</v>
      </c>
      <c r="B7969" s="18" t="s">
        <v>18864</v>
      </c>
      <c r="C7969" s="21" t="s">
        <v>1523</v>
      </c>
      <c r="D7969" s="20">
        <v>40506</v>
      </c>
      <c r="E7969" s="20">
        <v>42089</v>
      </c>
      <c r="F7969" s="21" t="s">
        <v>8946</v>
      </c>
    </row>
    <row r="7970" spans="1:6" x14ac:dyDescent="0.25">
      <c r="A7970" s="18" t="s">
        <v>23938</v>
      </c>
      <c r="B7970" s="18" t="s">
        <v>18864</v>
      </c>
      <c r="C7970" s="21" t="s">
        <v>26288</v>
      </c>
      <c r="D7970" s="20">
        <v>40926</v>
      </c>
      <c r="E7970" s="20">
        <v>41115</v>
      </c>
      <c r="F7970" s="21" t="s">
        <v>8946</v>
      </c>
    </row>
    <row r="7971" spans="1:6" x14ac:dyDescent="0.25">
      <c r="A7971" s="18" t="s">
        <v>20574</v>
      </c>
      <c r="B7971" s="18" t="s">
        <v>18864</v>
      </c>
      <c r="C7971" s="21" t="s">
        <v>4365</v>
      </c>
      <c r="D7971" s="20">
        <v>42509</v>
      </c>
      <c r="E7971" s="20">
        <v>42772</v>
      </c>
      <c r="F7971" s="21" t="s">
        <v>8946</v>
      </c>
    </row>
    <row r="7972" spans="1:6" x14ac:dyDescent="0.25">
      <c r="A7972" s="18" t="s">
        <v>20470</v>
      </c>
      <c r="B7972" s="18" t="s">
        <v>18864</v>
      </c>
      <c r="C7972" s="21" t="s">
        <v>3686</v>
      </c>
      <c r="D7972" s="20">
        <v>42151</v>
      </c>
      <c r="E7972" s="20">
        <v>42766</v>
      </c>
      <c r="F7972" s="21" t="s">
        <v>8946</v>
      </c>
    </row>
    <row r="7973" spans="1:6" x14ac:dyDescent="0.25">
      <c r="A7973" s="18" t="s">
        <v>20470</v>
      </c>
      <c r="B7973" s="18" t="s">
        <v>18864</v>
      </c>
      <c r="C7973" s="21" t="s">
        <v>26254</v>
      </c>
      <c r="D7973" s="20">
        <v>42151</v>
      </c>
      <c r="E7973" s="20">
        <v>43146</v>
      </c>
      <c r="F7973" s="21" t="s">
        <v>8946</v>
      </c>
    </row>
    <row r="7974" spans="1:6" x14ac:dyDescent="0.25">
      <c r="A7974" s="18" t="s">
        <v>26326</v>
      </c>
      <c r="B7974" s="18" t="s">
        <v>18864</v>
      </c>
      <c r="C7974" s="21" t="s">
        <v>3686</v>
      </c>
      <c r="D7974" s="20">
        <v>42151</v>
      </c>
      <c r="E7974" s="20">
        <v>43305</v>
      </c>
      <c r="F7974" s="21" t="s">
        <v>8946</v>
      </c>
    </row>
    <row r="7975" spans="1:6" x14ac:dyDescent="0.25">
      <c r="A7975" s="18" t="s">
        <v>20578</v>
      </c>
      <c r="B7975" s="18" t="s">
        <v>18864</v>
      </c>
      <c r="C7975" s="21" t="s">
        <v>13188</v>
      </c>
      <c r="D7975" s="20">
        <v>42970</v>
      </c>
      <c r="E7975" s="20">
        <v>43003</v>
      </c>
      <c r="F7975" s="21" t="s">
        <v>8946</v>
      </c>
    </row>
    <row r="7976" spans="1:6" x14ac:dyDescent="0.25">
      <c r="A7976" s="18" t="s">
        <v>20579</v>
      </c>
      <c r="B7976" s="18" t="s">
        <v>18864</v>
      </c>
      <c r="C7976" s="21" t="s">
        <v>8455</v>
      </c>
      <c r="D7976" s="20">
        <v>44487</v>
      </c>
      <c r="E7976" s="20">
        <v>44602</v>
      </c>
      <c r="F7976" s="21" t="s">
        <v>8946</v>
      </c>
    </row>
    <row r="7977" spans="1:6" x14ac:dyDescent="0.25">
      <c r="A7977" s="18" t="s">
        <v>26327</v>
      </c>
      <c r="B7977" s="18" t="s">
        <v>18864</v>
      </c>
      <c r="C7977" s="21" t="s">
        <v>6939</v>
      </c>
      <c r="D7977" s="20">
        <v>43649</v>
      </c>
      <c r="E7977" s="20">
        <v>43864</v>
      </c>
      <c r="F7977" s="21" t="s">
        <v>8946</v>
      </c>
    </row>
    <row r="7978" spans="1:6" x14ac:dyDescent="0.25">
      <c r="A7978" s="18" t="s">
        <v>20585</v>
      </c>
      <c r="B7978" s="18" t="s">
        <v>18864</v>
      </c>
      <c r="C7978" s="21" t="s">
        <v>8090</v>
      </c>
      <c r="D7978" s="20">
        <v>44264</v>
      </c>
      <c r="E7978" s="20">
        <v>44369</v>
      </c>
      <c r="F7978" s="21" t="s">
        <v>8946</v>
      </c>
    </row>
    <row r="7979" spans="1:6" x14ac:dyDescent="0.25">
      <c r="A7979" s="18" t="s">
        <v>20588</v>
      </c>
      <c r="B7979" s="18" t="s">
        <v>18864</v>
      </c>
      <c r="C7979" s="21" t="s">
        <v>11691</v>
      </c>
      <c r="D7979" s="20">
        <v>42291</v>
      </c>
      <c r="E7979" s="20">
        <v>42297</v>
      </c>
      <c r="F7979" s="21" t="s">
        <v>8946</v>
      </c>
    </row>
    <row r="7980" spans="1:6" x14ac:dyDescent="0.25">
      <c r="A7980" s="18" t="s">
        <v>20593</v>
      </c>
      <c r="B7980" s="18" t="s">
        <v>18864</v>
      </c>
      <c r="C7980" s="21" t="s">
        <v>11526</v>
      </c>
      <c r="D7980" s="20">
        <v>42214</v>
      </c>
      <c r="E7980" s="20">
        <v>42427</v>
      </c>
      <c r="F7980" s="21" t="s">
        <v>8946</v>
      </c>
    </row>
    <row r="7981" spans="1:6" x14ac:dyDescent="0.25">
      <c r="A7981" s="18" t="s">
        <v>25655</v>
      </c>
      <c r="B7981" s="18" t="s">
        <v>18864</v>
      </c>
      <c r="C7981" s="21" t="s">
        <v>4890</v>
      </c>
      <c r="D7981" s="20">
        <v>42677</v>
      </c>
      <c r="E7981" s="20">
        <v>42871</v>
      </c>
      <c r="F7981" s="21" t="s">
        <v>8946</v>
      </c>
    </row>
    <row r="7982" spans="1:6" x14ac:dyDescent="0.25">
      <c r="A7982" s="18" t="s">
        <v>19419</v>
      </c>
      <c r="B7982" s="18" t="s">
        <v>18864</v>
      </c>
      <c r="C7982" s="21" t="s">
        <v>579</v>
      </c>
      <c r="D7982" s="20">
        <v>44433</v>
      </c>
      <c r="E7982" s="20">
        <v>44602</v>
      </c>
      <c r="F7982" s="21" t="s">
        <v>8946</v>
      </c>
    </row>
    <row r="7983" spans="1:6" x14ac:dyDescent="0.25">
      <c r="A7983" s="18" t="s">
        <v>23950</v>
      </c>
      <c r="B7983" s="18" t="s">
        <v>18864</v>
      </c>
      <c r="C7983" s="21" t="s">
        <v>17440</v>
      </c>
      <c r="D7983" s="20">
        <v>44739</v>
      </c>
      <c r="E7983" s="20">
        <v>44820</v>
      </c>
      <c r="F7983" s="21" t="s">
        <v>8946</v>
      </c>
    </row>
    <row r="7984" spans="1:6" x14ac:dyDescent="0.25">
      <c r="A7984" s="18" t="s">
        <v>26328</v>
      </c>
      <c r="B7984" s="18" t="s">
        <v>18864</v>
      </c>
      <c r="C7984" s="21" t="s">
        <v>7281</v>
      </c>
      <c r="D7984" s="20">
        <v>43801</v>
      </c>
      <c r="E7984" s="20">
        <v>43876</v>
      </c>
      <c r="F7984" s="21" t="s">
        <v>8946</v>
      </c>
    </row>
    <row r="7985" spans="1:6" x14ac:dyDescent="0.25">
      <c r="A7985" s="18" t="s">
        <v>23953</v>
      </c>
      <c r="B7985" s="18" t="s">
        <v>18864</v>
      </c>
      <c r="C7985" s="21" t="s">
        <v>17608</v>
      </c>
      <c r="D7985" s="20">
        <v>44796</v>
      </c>
      <c r="E7985" s="20">
        <v>44837</v>
      </c>
      <c r="F7985" s="21" t="s">
        <v>8946</v>
      </c>
    </row>
    <row r="7986" spans="1:6" x14ac:dyDescent="0.25">
      <c r="A7986" s="18" t="s">
        <v>20595</v>
      </c>
      <c r="B7986" s="18" t="s">
        <v>18864</v>
      </c>
      <c r="C7986" s="21" t="s">
        <v>12088</v>
      </c>
      <c r="D7986" s="20">
        <v>42506</v>
      </c>
      <c r="E7986" s="20">
        <v>42620</v>
      </c>
      <c r="F7986" s="21" t="s">
        <v>8946</v>
      </c>
    </row>
    <row r="7987" spans="1:6" x14ac:dyDescent="0.25">
      <c r="A7987" s="18" t="s">
        <v>23954</v>
      </c>
      <c r="B7987" s="18" t="s">
        <v>18864</v>
      </c>
      <c r="C7987" s="21" t="s">
        <v>26310</v>
      </c>
      <c r="D7987" s="20">
        <v>40674</v>
      </c>
      <c r="E7987" s="20">
        <v>41115</v>
      </c>
      <c r="F7987" s="21" t="s">
        <v>8946</v>
      </c>
    </row>
    <row r="7988" spans="1:6" x14ac:dyDescent="0.25">
      <c r="A7988" s="18" t="s">
        <v>26329</v>
      </c>
      <c r="B7988" s="18" t="s">
        <v>18864</v>
      </c>
      <c r="C7988" s="21" t="s">
        <v>26279</v>
      </c>
      <c r="D7988" s="20">
        <v>41099</v>
      </c>
      <c r="F7988" s="21" t="s">
        <v>8946</v>
      </c>
    </row>
    <row r="7989" spans="1:6" x14ac:dyDescent="0.25">
      <c r="A7989" s="18" t="s">
        <v>26330</v>
      </c>
      <c r="B7989" s="18" t="s">
        <v>18864</v>
      </c>
      <c r="C7989" s="21" t="s">
        <v>7445</v>
      </c>
      <c r="D7989" s="20">
        <v>43487</v>
      </c>
      <c r="E7989" s="20">
        <v>43966</v>
      </c>
      <c r="F7989" s="21" t="s">
        <v>8946</v>
      </c>
    </row>
    <row r="7990" spans="1:6" x14ac:dyDescent="0.25">
      <c r="A7990" s="18" t="s">
        <v>23956</v>
      </c>
      <c r="B7990" s="18" t="s">
        <v>18864</v>
      </c>
      <c r="C7990" s="21" t="s">
        <v>670</v>
      </c>
      <c r="D7990" s="20">
        <v>44277</v>
      </c>
      <c r="E7990" s="20">
        <v>44792</v>
      </c>
      <c r="F7990" s="21" t="s">
        <v>8946</v>
      </c>
    </row>
    <row r="7991" spans="1:6" x14ac:dyDescent="0.25">
      <c r="A7991" s="18" t="s">
        <v>26331</v>
      </c>
      <c r="B7991" s="18" t="s">
        <v>18864</v>
      </c>
      <c r="C7991" s="21" t="s">
        <v>4935</v>
      </c>
      <c r="D7991" s="20">
        <v>42709</v>
      </c>
      <c r="E7991" s="20">
        <v>42874</v>
      </c>
      <c r="F7991" s="21" t="s">
        <v>8946</v>
      </c>
    </row>
    <row r="7992" spans="1:6" x14ac:dyDescent="0.25">
      <c r="A7992" s="18" t="s">
        <v>23958</v>
      </c>
      <c r="B7992" s="18" t="s">
        <v>18864</v>
      </c>
      <c r="C7992" s="21" t="s">
        <v>17093</v>
      </c>
      <c r="D7992" s="20">
        <v>44606</v>
      </c>
      <c r="E7992" s="20">
        <v>44624</v>
      </c>
      <c r="F7992" s="21" t="s">
        <v>8946</v>
      </c>
    </row>
    <row r="7993" spans="1:6" x14ac:dyDescent="0.25">
      <c r="A7993" s="18" t="s">
        <v>23959</v>
      </c>
      <c r="B7993" s="18" t="s">
        <v>18864</v>
      </c>
      <c r="C7993" s="21" t="s">
        <v>8619</v>
      </c>
      <c r="D7993" s="20">
        <v>44558</v>
      </c>
      <c r="E7993" s="20">
        <v>44720</v>
      </c>
      <c r="F7993" s="21" t="s">
        <v>8946</v>
      </c>
    </row>
    <row r="7994" spans="1:6" x14ac:dyDescent="0.25">
      <c r="A7994" s="18" t="s">
        <v>19424</v>
      </c>
      <c r="B7994" s="18" t="s">
        <v>18864</v>
      </c>
      <c r="C7994" s="21" t="s">
        <v>913</v>
      </c>
      <c r="D7994" s="20">
        <v>41870</v>
      </c>
      <c r="E7994" s="20">
        <v>44839</v>
      </c>
      <c r="F7994" s="21" t="s">
        <v>8946</v>
      </c>
    </row>
    <row r="7995" spans="1:6" x14ac:dyDescent="0.25">
      <c r="A7995" s="18" t="s">
        <v>25659</v>
      </c>
      <c r="B7995" s="18" t="s">
        <v>18864</v>
      </c>
      <c r="C7995" s="21" t="s">
        <v>4862</v>
      </c>
      <c r="D7995" s="20">
        <v>42663</v>
      </c>
      <c r="E7995" s="20">
        <v>42705</v>
      </c>
      <c r="F7995" s="21" t="s">
        <v>8946</v>
      </c>
    </row>
    <row r="7996" spans="1:6" x14ac:dyDescent="0.25">
      <c r="A7996" s="18" t="s">
        <v>26332</v>
      </c>
      <c r="B7996" s="18" t="s">
        <v>18864</v>
      </c>
      <c r="C7996" s="21" t="s">
        <v>1361</v>
      </c>
      <c r="D7996" s="20">
        <v>40336</v>
      </c>
      <c r="E7996" s="20">
        <v>40550</v>
      </c>
      <c r="F7996" s="21" t="s">
        <v>8946</v>
      </c>
    </row>
    <row r="7997" spans="1:6" x14ac:dyDescent="0.25">
      <c r="A7997" s="18" t="s">
        <v>20601</v>
      </c>
      <c r="B7997" s="18" t="s">
        <v>18864</v>
      </c>
      <c r="C7997" s="21" t="s">
        <v>12132</v>
      </c>
      <c r="D7997" s="20">
        <v>42521</v>
      </c>
      <c r="E7997" s="20">
        <v>42532</v>
      </c>
      <c r="F7997" s="21" t="s">
        <v>8946</v>
      </c>
    </row>
    <row r="7998" spans="1:6" x14ac:dyDescent="0.25">
      <c r="A7998" s="18" t="s">
        <v>26333</v>
      </c>
      <c r="B7998" s="18" t="s">
        <v>18864</v>
      </c>
      <c r="C7998" s="21" t="s">
        <v>4656</v>
      </c>
      <c r="D7998" s="20">
        <v>42597</v>
      </c>
      <c r="E7998" s="20">
        <v>42751</v>
      </c>
      <c r="F7998" s="21" t="s">
        <v>8946</v>
      </c>
    </row>
    <row r="7999" spans="1:6" x14ac:dyDescent="0.25">
      <c r="A7999" s="18" t="s">
        <v>20606</v>
      </c>
      <c r="B7999" s="18" t="s">
        <v>18864</v>
      </c>
      <c r="C7999" s="21" t="s">
        <v>12874</v>
      </c>
      <c r="D7999" s="20">
        <v>42828</v>
      </c>
      <c r="E7999" s="20">
        <v>42874</v>
      </c>
      <c r="F7999" s="21" t="s">
        <v>8946</v>
      </c>
    </row>
    <row r="8000" spans="1:6" x14ac:dyDescent="0.25">
      <c r="A8000" s="18" t="s">
        <v>26334</v>
      </c>
      <c r="B8000" s="18" t="s">
        <v>18864</v>
      </c>
      <c r="C8000" s="21" t="s">
        <v>9286</v>
      </c>
      <c r="D8000" s="20">
        <v>41337</v>
      </c>
      <c r="E8000" s="20">
        <v>41967</v>
      </c>
      <c r="F8000" s="21" t="s">
        <v>8946</v>
      </c>
    </row>
    <row r="8001" spans="1:6" x14ac:dyDescent="0.25">
      <c r="A8001" s="18" t="s">
        <v>26335</v>
      </c>
      <c r="B8001" s="18" t="s">
        <v>18864</v>
      </c>
      <c r="C8001" s="21" t="s">
        <v>14025</v>
      </c>
      <c r="D8001" s="20">
        <v>43319</v>
      </c>
      <c r="E8001" s="20">
        <v>43319</v>
      </c>
      <c r="F8001" s="21" t="s">
        <v>8946</v>
      </c>
    </row>
    <row r="8002" spans="1:6" x14ac:dyDescent="0.25">
      <c r="A8002" s="18" t="s">
        <v>23963</v>
      </c>
      <c r="B8002" s="18" t="s">
        <v>18864</v>
      </c>
      <c r="C8002" s="21" t="s">
        <v>17020</v>
      </c>
      <c r="D8002" s="20">
        <v>44106</v>
      </c>
      <c r="E8002" s="20">
        <v>44764</v>
      </c>
      <c r="F8002" s="21" t="s">
        <v>8946</v>
      </c>
    </row>
    <row r="8003" spans="1:6" x14ac:dyDescent="0.25">
      <c r="A8003" s="18" t="s">
        <v>23964</v>
      </c>
      <c r="B8003" s="18" t="s">
        <v>18864</v>
      </c>
      <c r="C8003" s="21" t="s">
        <v>8622</v>
      </c>
      <c r="D8003" s="20">
        <v>44438</v>
      </c>
      <c r="E8003" s="20">
        <v>44686</v>
      </c>
      <c r="F8003" s="21" t="s">
        <v>8946</v>
      </c>
    </row>
    <row r="8004" spans="1:6" x14ac:dyDescent="0.25">
      <c r="A8004" s="18" t="s">
        <v>20610</v>
      </c>
      <c r="B8004" s="18" t="s">
        <v>18864</v>
      </c>
      <c r="C8004" s="21" t="s">
        <v>16704</v>
      </c>
      <c r="D8004" s="20">
        <v>44475</v>
      </c>
      <c r="E8004" s="20">
        <v>44522</v>
      </c>
      <c r="F8004" s="21" t="s">
        <v>8946</v>
      </c>
    </row>
    <row r="8005" spans="1:6" x14ac:dyDescent="0.25">
      <c r="A8005" s="18" t="s">
        <v>26079</v>
      </c>
      <c r="B8005" s="18" t="s">
        <v>18864</v>
      </c>
      <c r="C8005" s="21" t="s">
        <v>26300</v>
      </c>
      <c r="D8005" s="20">
        <v>40675</v>
      </c>
      <c r="E8005" s="20">
        <v>41115</v>
      </c>
      <c r="F8005" s="21" t="s">
        <v>8946</v>
      </c>
    </row>
    <row r="8006" spans="1:6" x14ac:dyDescent="0.25">
      <c r="A8006" s="18" t="s">
        <v>23965</v>
      </c>
      <c r="B8006" s="18" t="s">
        <v>18864</v>
      </c>
      <c r="C8006" s="21" t="s">
        <v>2541</v>
      </c>
      <c r="D8006" s="20">
        <v>41334</v>
      </c>
      <c r="E8006" s="20">
        <v>41624</v>
      </c>
      <c r="F8006" s="21" t="s">
        <v>8946</v>
      </c>
    </row>
    <row r="8007" spans="1:6" x14ac:dyDescent="0.25">
      <c r="A8007" s="18" t="s">
        <v>20617</v>
      </c>
      <c r="B8007" s="18" t="s">
        <v>18864</v>
      </c>
      <c r="C8007" s="21" t="s">
        <v>11981</v>
      </c>
      <c r="D8007" s="20">
        <v>42465</v>
      </c>
      <c r="E8007" s="20">
        <v>42516</v>
      </c>
      <c r="F8007" s="21" t="s">
        <v>8946</v>
      </c>
    </row>
    <row r="8008" spans="1:6" x14ac:dyDescent="0.25">
      <c r="A8008" s="18" t="s">
        <v>26336</v>
      </c>
      <c r="B8008" s="18" t="s">
        <v>18864</v>
      </c>
      <c r="C8008" s="21" t="s">
        <v>2534</v>
      </c>
      <c r="D8008" s="20">
        <v>41547</v>
      </c>
      <c r="E8008" s="20">
        <v>41639</v>
      </c>
      <c r="F8008" s="21" t="s">
        <v>8946</v>
      </c>
    </row>
    <row r="8009" spans="1:6" x14ac:dyDescent="0.25">
      <c r="A8009" s="18" t="s">
        <v>26337</v>
      </c>
      <c r="B8009" s="18" t="s">
        <v>18864</v>
      </c>
      <c r="C8009" s="21" t="s">
        <v>26338</v>
      </c>
      <c r="D8009" s="20">
        <v>40287</v>
      </c>
      <c r="F8009" s="21" t="s">
        <v>8946</v>
      </c>
    </row>
    <row r="8010" spans="1:6" x14ac:dyDescent="0.25">
      <c r="A8010" s="18" t="s">
        <v>19253</v>
      </c>
      <c r="B8010" s="18" t="s">
        <v>18864</v>
      </c>
      <c r="C8010" s="21" t="s">
        <v>17024</v>
      </c>
      <c r="D8010" s="20">
        <v>44571</v>
      </c>
      <c r="E8010" s="20">
        <v>44705</v>
      </c>
      <c r="F8010" s="21" t="s">
        <v>8946</v>
      </c>
    </row>
    <row r="8011" spans="1:6" x14ac:dyDescent="0.25">
      <c r="A8011" s="18" t="s">
        <v>26339</v>
      </c>
      <c r="B8011" s="18" t="s">
        <v>18864</v>
      </c>
      <c r="C8011" s="21" t="s">
        <v>2317</v>
      </c>
      <c r="D8011" s="20">
        <v>41422</v>
      </c>
      <c r="E8011" s="20">
        <v>41837</v>
      </c>
      <c r="F8011" s="21" t="s">
        <v>8946</v>
      </c>
    </row>
    <row r="8012" spans="1:6" x14ac:dyDescent="0.25">
      <c r="A8012" s="18" t="s">
        <v>25662</v>
      </c>
      <c r="B8012" s="18" t="s">
        <v>18864</v>
      </c>
      <c r="C8012" s="21" t="s">
        <v>12244</v>
      </c>
      <c r="D8012" s="20">
        <v>42557</v>
      </c>
      <c r="E8012" s="20">
        <v>42583</v>
      </c>
      <c r="F8012" s="21" t="s">
        <v>8946</v>
      </c>
    </row>
    <row r="8013" spans="1:6" x14ac:dyDescent="0.25">
      <c r="A8013" s="18" t="s">
        <v>26340</v>
      </c>
      <c r="B8013" s="18" t="s">
        <v>18864</v>
      </c>
      <c r="C8013" s="21" t="s">
        <v>14337</v>
      </c>
      <c r="D8013" s="20">
        <v>43480</v>
      </c>
      <c r="E8013" s="20">
        <v>43480</v>
      </c>
      <c r="F8013" s="21" t="s">
        <v>8946</v>
      </c>
    </row>
    <row r="8014" spans="1:6" x14ac:dyDescent="0.25">
      <c r="A8014" s="18" t="s">
        <v>20620</v>
      </c>
      <c r="B8014" s="18" t="s">
        <v>18864</v>
      </c>
      <c r="C8014" s="21" t="s">
        <v>4823</v>
      </c>
      <c r="D8014" s="20">
        <v>42590</v>
      </c>
      <c r="E8014" s="20">
        <v>43005</v>
      </c>
      <c r="F8014" s="21" t="s">
        <v>8946</v>
      </c>
    </row>
    <row r="8015" spans="1:6" x14ac:dyDescent="0.25">
      <c r="A8015" s="18" t="s">
        <v>20621</v>
      </c>
      <c r="B8015" s="18" t="s">
        <v>18864</v>
      </c>
      <c r="C8015" s="21" t="s">
        <v>8118</v>
      </c>
      <c r="D8015" s="20">
        <v>44279</v>
      </c>
      <c r="E8015" s="20">
        <v>44403</v>
      </c>
      <c r="F8015" s="21" t="s">
        <v>8946</v>
      </c>
    </row>
    <row r="8016" spans="1:6" x14ac:dyDescent="0.25">
      <c r="A8016" s="18" t="s">
        <v>26341</v>
      </c>
      <c r="B8016" s="18" t="s">
        <v>18864</v>
      </c>
      <c r="C8016" s="21" t="s">
        <v>8101</v>
      </c>
      <c r="D8016" s="20">
        <v>44267</v>
      </c>
      <c r="E8016" s="20">
        <v>44356</v>
      </c>
      <c r="F8016" s="21" t="s">
        <v>8946</v>
      </c>
    </row>
    <row r="8017" spans="1:6" x14ac:dyDescent="0.25">
      <c r="A8017" s="18" t="s">
        <v>23971</v>
      </c>
      <c r="B8017" s="18" t="s">
        <v>18864</v>
      </c>
      <c r="C8017" s="21" t="s">
        <v>2543</v>
      </c>
      <c r="D8017" s="20">
        <v>41015</v>
      </c>
      <c r="E8017" s="20">
        <v>42089</v>
      </c>
      <c r="F8017" s="21" t="s">
        <v>8946</v>
      </c>
    </row>
    <row r="8018" spans="1:6" x14ac:dyDescent="0.25">
      <c r="A8018" s="18" t="s">
        <v>26162</v>
      </c>
      <c r="B8018" s="18" t="s">
        <v>18864</v>
      </c>
      <c r="C8018" s="21" t="s">
        <v>26010</v>
      </c>
      <c r="D8018" s="20">
        <v>40322</v>
      </c>
      <c r="E8018" s="20">
        <v>40322</v>
      </c>
      <c r="F8018" s="21" t="s">
        <v>8946</v>
      </c>
    </row>
    <row r="8019" spans="1:6" x14ac:dyDescent="0.25">
      <c r="A8019" s="18" t="s">
        <v>23972</v>
      </c>
      <c r="B8019" s="18" t="s">
        <v>18864</v>
      </c>
      <c r="C8019" s="21" t="s">
        <v>14197</v>
      </c>
      <c r="D8019" s="20">
        <v>43383</v>
      </c>
      <c r="E8019" s="20">
        <v>43437</v>
      </c>
      <c r="F8019" s="21" t="s">
        <v>8946</v>
      </c>
    </row>
    <row r="8020" spans="1:6" x14ac:dyDescent="0.25">
      <c r="A8020" s="18" t="s">
        <v>26083</v>
      </c>
      <c r="B8020" s="18" t="s">
        <v>18864</v>
      </c>
      <c r="C8020" s="21" t="s">
        <v>26279</v>
      </c>
      <c r="D8020" s="20">
        <v>40322</v>
      </c>
      <c r="E8020" s="20">
        <v>40354</v>
      </c>
      <c r="F8020" s="21" t="s">
        <v>8946</v>
      </c>
    </row>
    <row r="8021" spans="1:6" x14ac:dyDescent="0.25">
      <c r="A8021" s="18" t="s">
        <v>26342</v>
      </c>
      <c r="B8021" s="18" t="s">
        <v>18864</v>
      </c>
      <c r="C8021" s="21" t="s">
        <v>12792</v>
      </c>
      <c r="D8021" s="20">
        <v>42789</v>
      </c>
      <c r="E8021" s="20">
        <v>42860</v>
      </c>
      <c r="F8021" s="21" t="s">
        <v>8946</v>
      </c>
    </row>
    <row r="8022" spans="1:6" x14ac:dyDescent="0.25">
      <c r="A8022" s="18" t="s">
        <v>26343</v>
      </c>
      <c r="B8022" s="18" t="s">
        <v>18864</v>
      </c>
      <c r="C8022" s="21" t="s">
        <v>15735</v>
      </c>
      <c r="D8022" s="20">
        <v>44062</v>
      </c>
      <c r="E8022" s="20">
        <v>44106</v>
      </c>
      <c r="F8022" s="21" t="s">
        <v>8946</v>
      </c>
    </row>
    <row r="8023" spans="1:6" x14ac:dyDescent="0.25">
      <c r="A8023" s="18" t="s">
        <v>26344</v>
      </c>
      <c r="B8023" s="18" t="s">
        <v>18864</v>
      </c>
      <c r="C8023" s="21" t="s">
        <v>4701</v>
      </c>
      <c r="D8023" s="20">
        <v>42607</v>
      </c>
      <c r="E8023" s="20">
        <v>42628</v>
      </c>
      <c r="F8023" s="21" t="s">
        <v>8946</v>
      </c>
    </row>
    <row r="8024" spans="1:6" x14ac:dyDescent="0.25">
      <c r="A8024" s="18" t="s">
        <v>20626</v>
      </c>
      <c r="B8024" s="18" t="s">
        <v>18864</v>
      </c>
      <c r="C8024" s="21" t="s">
        <v>3818</v>
      </c>
      <c r="D8024" s="20">
        <v>42215</v>
      </c>
      <c r="E8024" s="20">
        <v>42366</v>
      </c>
      <c r="F8024" s="21" t="s">
        <v>8946</v>
      </c>
    </row>
    <row r="8025" spans="1:6" x14ac:dyDescent="0.25">
      <c r="A8025" s="18" t="s">
        <v>26345</v>
      </c>
      <c r="B8025" s="18" t="s">
        <v>18864</v>
      </c>
      <c r="C8025" s="21" t="s">
        <v>7154</v>
      </c>
      <c r="D8025" s="20">
        <v>43733</v>
      </c>
      <c r="E8025" s="20">
        <v>43867</v>
      </c>
      <c r="F8025" s="21" t="s">
        <v>8946</v>
      </c>
    </row>
    <row r="8026" spans="1:6" x14ac:dyDescent="0.25">
      <c r="A8026" s="18" t="s">
        <v>20627</v>
      </c>
      <c r="B8026" s="18" t="s">
        <v>18864</v>
      </c>
      <c r="C8026" s="21" t="s">
        <v>8302</v>
      </c>
      <c r="D8026" s="20">
        <v>44379</v>
      </c>
      <c r="E8026" s="20">
        <v>44523</v>
      </c>
      <c r="F8026" s="21" t="s">
        <v>8946</v>
      </c>
    </row>
    <row r="8027" spans="1:6" x14ac:dyDescent="0.25">
      <c r="A8027" s="18" t="s">
        <v>25034</v>
      </c>
      <c r="B8027" s="18" t="s">
        <v>18864</v>
      </c>
      <c r="C8027" s="21" t="s">
        <v>13616</v>
      </c>
      <c r="D8027" s="20">
        <v>43157</v>
      </c>
      <c r="E8027" s="20">
        <v>43239</v>
      </c>
      <c r="F8027" s="21" t="s">
        <v>8946</v>
      </c>
    </row>
    <row r="8028" spans="1:6" x14ac:dyDescent="0.25">
      <c r="A8028" s="18" t="s">
        <v>20628</v>
      </c>
      <c r="B8028" s="18" t="s">
        <v>18864</v>
      </c>
      <c r="C8028" s="21" t="s">
        <v>5112</v>
      </c>
      <c r="D8028" s="20">
        <v>42590</v>
      </c>
      <c r="E8028" s="20">
        <v>42885</v>
      </c>
      <c r="F8028" s="21" t="s">
        <v>8946</v>
      </c>
    </row>
    <row r="8029" spans="1:6" x14ac:dyDescent="0.25">
      <c r="A8029" s="18" t="s">
        <v>20628</v>
      </c>
      <c r="B8029" s="18" t="s">
        <v>18864</v>
      </c>
      <c r="C8029" s="21" t="s">
        <v>5112</v>
      </c>
      <c r="D8029" s="20">
        <v>42590</v>
      </c>
      <c r="E8029" s="20">
        <v>43468</v>
      </c>
      <c r="F8029" s="21" t="s">
        <v>8946</v>
      </c>
    </row>
    <row r="8030" spans="1:6" x14ac:dyDescent="0.25">
      <c r="A8030" s="18" t="s">
        <v>20628</v>
      </c>
      <c r="B8030" s="18" t="s">
        <v>18864</v>
      </c>
      <c r="C8030" s="21" t="s">
        <v>6807</v>
      </c>
      <c r="D8030" s="20">
        <v>43591</v>
      </c>
      <c r="E8030" s="20">
        <v>43592</v>
      </c>
      <c r="F8030" s="21" t="s">
        <v>8946</v>
      </c>
    </row>
    <row r="8031" spans="1:6" x14ac:dyDescent="0.25">
      <c r="A8031" s="18" t="s">
        <v>20633</v>
      </c>
      <c r="B8031" s="18" t="s">
        <v>18864</v>
      </c>
      <c r="C8031" s="21" t="s">
        <v>3560</v>
      </c>
      <c r="D8031" s="20">
        <v>42101</v>
      </c>
      <c r="E8031" s="20">
        <v>42398</v>
      </c>
      <c r="F8031" s="21" t="s">
        <v>8946</v>
      </c>
    </row>
    <row r="8032" spans="1:6" x14ac:dyDescent="0.25">
      <c r="A8032" s="18" t="s">
        <v>26346</v>
      </c>
      <c r="B8032" s="18" t="s">
        <v>18864</v>
      </c>
      <c r="C8032" s="21" t="s">
        <v>26347</v>
      </c>
      <c r="D8032" s="20">
        <v>39342</v>
      </c>
      <c r="E8032" s="20">
        <v>40322</v>
      </c>
      <c r="F8032" s="21" t="s">
        <v>8946</v>
      </c>
    </row>
    <row r="8033" spans="1:6" x14ac:dyDescent="0.25">
      <c r="A8033" s="18" t="s">
        <v>23976</v>
      </c>
      <c r="B8033" s="18" t="s">
        <v>18864</v>
      </c>
      <c r="C8033" s="21" t="s">
        <v>26348</v>
      </c>
      <c r="D8033" s="20">
        <v>39342</v>
      </c>
      <c r="E8033" s="20">
        <v>41156</v>
      </c>
      <c r="F8033" s="21" t="s">
        <v>8946</v>
      </c>
    </row>
    <row r="8034" spans="1:6" x14ac:dyDescent="0.25">
      <c r="A8034" s="18" t="s">
        <v>25669</v>
      </c>
      <c r="B8034" s="18" t="s">
        <v>18864</v>
      </c>
      <c r="C8034" s="21" t="s">
        <v>5637</v>
      </c>
      <c r="D8034" s="20">
        <v>43052</v>
      </c>
      <c r="E8034" s="20">
        <v>43141</v>
      </c>
      <c r="F8034" s="21" t="s">
        <v>8946</v>
      </c>
    </row>
    <row r="8035" spans="1:6" x14ac:dyDescent="0.25">
      <c r="A8035" s="18" t="s">
        <v>25671</v>
      </c>
      <c r="B8035" s="18" t="s">
        <v>18864</v>
      </c>
      <c r="C8035" s="21" t="s">
        <v>12672</v>
      </c>
      <c r="D8035" s="20">
        <v>42677</v>
      </c>
      <c r="E8035" s="20">
        <v>42758</v>
      </c>
      <c r="F8035" s="21" t="s">
        <v>8946</v>
      </c>
    </row>
    <row r="8036" spans="1:6" x14ac:dyDescent="0.25">
      <c r="A8036" s="18" t="s">
        <v>20634</v>
      </c>
      <c r="B8036" s="18" t="s">
        <v>18864</v>
      </c>
      <c r="C8036" s="21" t="s">
        <v>6026</v>
      </c>
      <c r="D8036" s="20">
        <v>43223</v>
      </c>
      <c r="E8036" s="20">
        <v>43623</v>
      </c>
      <c r="F8036" s="21" t="s">
        <v>8946</v>
      </c>
    </row>
    <row r="8037" spans="1:6" x14ac:dyDescent="0.25">
      <c r="A8037" s="18" t="s">
        <v>26349</v>
      </c>
      <c r="B8037" s="18" t="s">
        <v>18864</v>
      </c>
      <c r="C8037" s="21" t="s">
        <v>14693</v>
      </c>
      <c r="D8037" s="20">
        <v>43623</v>
      </c>
      <c r="E8037" s="20">
        <v>43647</v>
      </c>
      <c r="F8037" s="21" t="s">
        <v>8946</v>
      </c>
    </row>
    <row r="8038" spans="1:6" x14ac:dyDescent="0.25">
      <c r="A8038" s="18" t="s">
        <v>20473</v>
      </c>
      <c r="B8038" s="18" t="s">
        <v>18864</v>
      </c>
      <c r="C8038" s="21" t="s">
        <v>3733</v>
      </c>
      <c r="D8038" s="20">
        <v>42173</v>
      </c>
      <c r="E8038" s="20">
        <v>42583</v>
      </c>
      <c r="F8038" s="21" t="s">
        <v>8946</v>
      </c>
    </row>
    <row r="8039" spans="1:6" x14ac:dyDescent="0.25">
      <c r="A8039" s="18" t="s">
        <v>20639</v>
      </c>
      <c r="B8039" s="18" t="s">
        <v>18864</v>
      </c>
      <c r="C8039" s="21" t="s">
        <v>5591</v>
      </c>
      <c r="D8039" s="20">
        <v>43004</v>
      </c>
      <c r="E8039" s="20">
        <v>43085</v>
      </c>
      <c r="F8039" s="21" t="s">
        <v>8946</v>
      </c>
    </row>
    <row r="8040" spans="1:6" x14ac:dyDescent="0.25">
      <c r="A8040" s="18" t="s">
        <v>23980</v>
      </c>
      <c r="B8040" s="18" t="s">
        <v>18864</v>
      </c>
      <c r="C8040" s="21" t="s">
        <v>929</v>
      </c>
      <c r="D8040" s="20">
        <v>44830</v>
      </c>
      <c r="E8040" s="20">
        <v>45043</v>
      </c>
      <c r="F8040" s="21" t="s">
        <v>8946</v>
      </c>
    </row>
    <row r="8041" spans="1:6" x14ac:dyDescent="0.25">
      <c r="A8041" s="18" t="s">
        <v>20640</v>
      </c>
      <c r="B8041" s="18" t="s">
        <v>18864</v>
      </c>
      <c r="C8041" s="21" t="s">
        <v>4437</v>
      </c>
      <c r="D8041" s="20">
        <v>42543</v>
      </c>
      <c r="E8041" s="20">
        <v>42914</v>
      </c>
      <c r="F8041" s="21" t="s">
        <v>8946</v>
      </c>
    </row>
    <row r="8042" spans="1:6" x14ac:dyDescent="0.25">
      <c r="A8042" s="18" t="s">
        <v>19422</v>
      </c>
      <c r="B8042" s="18" t="s">
        <v>18864</v>
      </c>
      <c r="C8042" s="21" t="s">
        <v>8621</v>
      </c>
      <c r="D8042" s="20">
        <v>44589</v>
      </c>
      <c r="E8042" s="20">
        <v>44610</v>
      </c>
      <c r="F8042" s="21" t="s">
        <v>8946</v>
      </c>
    </row>
    <row r="8043" spans="1:6" x14ac:dyDescent="0.25">
      <c r="A8043" s="18" t="s">
        <v>20642</v>
      </c>
      <c r="B8043" s="18" t="s">
        <v>18864</v>
      </c>
      <c r="C8043" s="21" t="s">
        <v>5180</v>
      </c>
      <c r="D8043" s="20">
        <v>42867</v>
      </c>
      <c r="E8043" s="20">
        <v>43055</v>
      </c>
      <c r="F8043" s="21" t="s">
        <v>8946</v>
      </c>
    </row>
    <row r="8044" spans="1:6" x14ac:dyDescent="0.25">
      <c r="A8044" s="18" t="s">
        <v>26350</v>
      </c>
      <c r="B8044" s="18" t="s">
        <v>18864</v>
      </c>
      <c r="C8044" s="21" t="s">
        <v>1960</v>
      </c>
      <c r="D8044" s="20">
        <v>41061</v>
      </c>
      <c r="E8044" s="20">
        <v>42089</v>
      </c>
      <c r="F8044" s="21" t="s">
        <v>8946</v>
      </c>
    </row>
    <row r="8045" spans="1:6" x14ac:dyDescent="0.25">
      <c r="A8045" s="18" t="s">
        <v>20646</v>
      </c>
      <c r="B8045" s="18" t="s">
        <v>18864</v>
      </c>
      <c r="C8045" s="21" t="s">
        <v>7561</v>
      </c>
      <c r="D8045" s="20">
        <v>43936</v>
      </c>
      <c r="E8045" s="20">
        <v>44221</v>
      </c>
      <c r="F8045" s="21" t="s">
        <v>8946</v>
      </c>
    </row>
    <row r="8046" spans="1:6" x14ac:dyDescent="0.25">
      <c r="A8046" s="18" t="s">
        <v>25677</v>
      </c>
      <c r="B8046" s="18" t="s">
        <v>18864</v>
      </c>
      <c r="C8046" s="21" t="s">
        <v>5074</v>
      </c>
      <c r="D8046" s="20">
        <v>42823</v>
      </c>
      <c r="E8046" s="20">
        <v>42856</v>
      </c>
      <c r="F8046" s="21" t="s">
        <v>8946</v>
      </c>
    </row>
    <row r="8047" spans="1:6" x14ac:dyDescent="0.25">
      <c r="A8047" s="18" t="s">
        <v>20647</v>
      </c>
      <c r="B8047" s="18" t="s">
        <v>18864</v>
      </c>
      <c r="C8047" s="21" t="s">
        <v>5080</v>
      </c>
      <c r="D8047" s="20">
        <v>42828</v>
      </c>
      <c r="E8047" s="20">
        <v>42927</v>
      </c>
      <c r="F8047" s="21" t="s">
        <v>8946</v>
      </c>
    </row>
    <row r="8048" spans="1:6" x14ac:dyDescent="0.25">
      <c r="A8048" s="18" t="s">
        <v>20647</v>
      </c>
      <c r="B8048" s="18" t="s">
        <v>18864</v>
      </c>
      <c r="C8048" s="21" t="s">
        <v>5848</v>
      </c>
      <c r="D8048" s="20">
        <v>43160</v>
      </c>
      <c r="E8048" s="20">
        <v>43402</v>
      </c>
      <c r="F8048" s="21" t="s">
        <v>8946</v>
      </c>
    </row>
    <row r="8049" spans="1:6" x14ac:dyDescent="0.25">
      <c r="A8049" s="18" t="s">
        <v>20651</v>
      </c>
      <c r="B8049" s="18" t="s">
        <v>18864</v>
      </c>
      <c r="C8049" s="21" t="s">
        <v>12595</v>
      </c>
      <c r="D8049" s="20">
        <v>42597</v>
      </c>
      <c r="E8049" s="20">
        <v>42709</v>
      </c>
      <c r="F8049" s="21" t="s">
        <v>8946</v>
      </c>
    </row>
    <row r="8050" spans="1:6" x14ac:dyDescent="0.25">
      <c r="A8050" s="18" t="s">
        <v>20654</v>
      </c>
      <c r="B8050" s="18" t="s">
        <v>18864</v>
      </c>
      <c r="C8050" s="21" t="s">
        <v>11343</v>
      </c>
      <c r="D8050" s="20">
        <v>42121</v>
      </c>
      <c r="E8050" s="20">
        <v>42144</v>
      </c>
      <c r="F8050" s="21" t="s">
        <v>8946</v>
      </c>
    </row>
    <row r="8051" spans="1:6" x14ac:dyDescent="0.25">
      <c r="A8051" s="18" t="s">
        <v>19326</v>
      </c>
      <c r="B8051" s="18" t="s">
        <v>18864</v>
      </c>
      <c r="C8051" s="21" t="s">
        <v>16416</v>
      </c>
      <c r="D8051" s="20">
        <v>42384</v>
      </c>
      <c r="E8051" s="20">
        <v>44522</v>
      </c>
      <c r="F8051" s="21" t="s">
        <v>8946</v>
      </c>
    </row>
    <row r="8052" spans="1:6" x14ac:dyDescent="0.25">
      <c r="A8052" s="18" t="s">
        <v>18903</v>
      </c>
      <c r="B8052" s="18" t="s">
        <v>18864</v>
      </c>
      <c r="C8052" s="21" t="s">
        <v>3529</v>
      </c>
      <c r="D8052" s="20">
        <v>40208</v>
      </c>
      <c r="E8052" s="20">
        <v>42963</v>
      </c>
      <c r="F8052" s="21" t="s">
        <v>8946</v>
      </c>
    </row>
    <row r="8053" spans="1:6" x14ac:dyDescent="0.25">
      <c r="A8053" s="18" t="s">
        <v>20655</v>
      </c>
      <c r="B8053" s="18" t="s">
        <v>18864</v>
      </c>
      <c r="C8053" s="21" t="s">
        <v>16904</v>
      </c>
      <c r="D8053" s="20">
        <v>44557</v>
      </c>
      <c r="E8053" s="20">
        <v>44602</v>
      </c>
      <c r="F8053" s="21" t="s">
        <v>8946</v>
      </c>
    </row>
    <row r="8054" spans="1:6" x14ac:dyDescent="0.25">
      <c r="A8054" s="18" t="s">
        <v>26351</v>
      </c>
      <c r="B8054" s="18" t="s">
        <v>18864</v>
      </c>
      <c r="C8054" s="21" t="s">
        <v>13965</v>
      </c>
      <c r="D8054" s="20">
        <v>43217</v>
      </c>
      <c r="E8054" s="20">
        <v>43468</v>
      </c>
      <c r="F8054" s="21" t="s">
        <v>8946</v>
      </c>
    </row>
    <row r="8055" spans="1:6" x14ac:dyDescent="0.25">
      <c r="A8055" s="18" t="s">
        <v>26352</v>
      </c>
      <c r="B8055" s="18" t="s">
        <v>18864</v>
      </c>
      <c r="C8055" s="21" t="s">
        <v>8081</v>
      </c>
      <c r="D8055" s="20">
        <v>44260</v>
      </c>
      <c r="E8055" s="20">
        <v>44357</v>
      </c>
      <c r="F8055" s="21" t="s">
        <v>8946</v>
      </c>
    </row>
    <row r="8056" spans="1:6" x14ac:dyDescent="0.25">
      <c r="A8056" s="18" t="s">
        <v>20658</v>
      </c>
      <c r="B8056" s="18" t="s">
        <v>18864</v>
      </c>
      <c r="C8056" s="21" t="s">
        <v>3617</v>
      </c>
      <c r="D8056" s="20">
        <v>42121</v>
      </c>
      <c r="E8056" s="20">
        <v>42314</v>
      </c>
      <c r="F8056" s="21" t="s">
        <v>8946</v>
      </c>
    </row>
    <row r="8057" spans="1:6" x14ac:dyDescent="0.25">
      <c r="A8057" s="18" t="s">
        <v>26353</v>
      </c>
      <c r="B8057" s="18" t="s">
        <v>18864</v>
      </c>
      <c r="C8057" s="21" t="s">
        <v>8749</v>
      </c>
      <c r="D8057" s="20">
        <v>44691</v>
      </c>
      <c r="E8057" s="20">
        <v>44735</v>
      </c>
      <c r="F8057" s="21" t="s">
        <v>8946</v>
      </c>
    </row>
    <row r="8058" spans="1:6" x14ac:dyDescent="0.25">
      <c r="A8058" s="18" t="s">
        <v>20659</v>
      </c>
      <c r="B8058" s="18" t="s">
        <v>18864</v>
      </c>
      <c r="C8058" s="21" t="s">
        <v>5270</v>
      </c>
      <c r="D8058" s="20">
        <v>42902</v>
      </c>
      <c r="E8058" s="20">
        <v>43218</v>
      </c>
      <c r="F8058" s="21" t="s">
        <v>8946</v>
      </c>
    </row>
    <row r="8059" spans="1:6" x14ac:dyDescent="0.25">
      <c r="A8059" s="18" t="s">
        <v>25273</v>
      </c>
      <c r="B8059" s="18" t="s">
        <v>18864</v>
      </c>
      <c r="C8059" s="21" t="s">
        <v>1361</v>
      </c>
      <c r="D8059" s="20">
        <v>39741</v>
      </c>
      <c r="E8059" s="20">
        <v>40298</v>
      </c>
      <c r="F8059" s="21" t="s">
        <v>8946</v>
      </c>
    </row>
    <row r="8060" spans="1:6" x14ac:dyDescent="0.25">
      <c r="A8060" s="18" t="s">
        <v>26354</v>
      </c>
      <c r="B8060" s="18" t="s">
        <v>18864</v>
      </c>
      <c r="C8060" s="21" t="s">
        <v>14234</v>
      </c>
      <c r="D8060" s="20">
        <v>43409</v>
      </c>
      <c r="E8060" s="20">
        <v>43430</v>
      </c>
      <c r="F8060" s="21" t="s">
        <v>8946</v>
      </c>
    </row>
    <row r="8061" spans="1:6" x14ac:dyDescent="0.25">
      <c r="A8061" s="18" t="s">
        <v>20661</v>
      </c>
      <c r="B8061" s="18" t="s">
        <v>18864</v>
      </c>
      <c r="C8061" s="21" t="s">
        <v>4099</v>
      </c>
      <c r="D8061" s="20">
        <v>42394</v>
      </c>
      <c r="E8061" s="20">
        <v>42556</v>
      </c>
      <c r="F8061" s="21" t="s">
        <v>8946</v>
      </c>
    </row>
    <row r="8062" spans="1:6" x14ac:dyDescent="0.25">
      <c r="A8062" s="18" t="s">
        <v>20662</v>
      </c>
      <c r="B8062" s="18" t="s">
        <v>18864</v>
      </c>
      <c r="C8062" s="21" t="s">
        <v>3975</v>
      </c>
      <c r="D8062" s="20">
        <v>42293</v>
      </c>
      <c r="E8062" s="20">
        <v>42530</v>
      </c>
      <c r="F8062" s="21" t="s">
        <v>8946</v>
      </c>
    </row>
    <row r="8063" spans="1:6" x14ac:dyDescent="0.25">
      <c r="A8063" s="18" t="s">
        <v>20665</v>
      </c>
      <c r="B8063" s="18" t="s">
        <v>18864</v>
      </c>
      <c r="C8063" s="21" t="s">
        <v>13813</v>
      </c>
      <c r="D8063" s="20">
        <v>43231</v>
      </c>
      <c r="E8063" s="20">
        <v>43468</v>
      </c>
      <c r="F8063" s="21" t="s">
        <v>8946</v>
      </c>
    </row>
    <row r="8064" spans="1:6" x14ac:dyDescent="0.25">
      <c r="A8064" s="18" t="s">
        <v>20666</v>
      </c>
      <c r="B8064" s="18" t="s">
        <v>18864</v>
      </c>
      <c r="C8064" s="21" t="s">
        <v>3811</v>
      </c>
      <c r="D8064" s="20">
        <v>42185</v>
      </c>
      <c r="E8064" s="20">
        <v>42416</v>
      </c>
      <c r="F8064" s="21" t="s">
        <v>8946</v>
      </c>
    </row>
    <row r="8065" spans="1:6" x14ac:dyDescent="0.25">
      <c r="A8065" s="18" t="s">
        <v>20667</v>
      </c>
      <c r="B8065" s="18" t="s">
        <v>18864</v>
      </c>
      <c r="C8065" s="21" t="s">
        <v>7988</v>
      </c>
      <c r="D8065" s="20">
        <v>44173</v>
      </c>
      <c r="E8065" s="20">
        <v>44196</v>
      </c>
      <c r="F8065" s="21" t="s">
        <v>8946</v>
      </c>
    </row>
    <row r="8066" spans="1:6" x14ac:dyDescent="0.25">
      <c r="A8066" s="18" t="s">
        <v>25608</v>
      </c>
      <c r="B8066" s="18" t="s">
        <v>18864</v>
      </c>
      <c r="C8066" s="21" t="s">
        <v>4947</v>
      </c>
      <c r="D8066" s="20">
        <v>42718</v>
      </c>
      <c r="E8066" s="20">
        <v>43239</v>
      </c>
      <c r="F8066" s="21" t="s">
        <v>8946</v>
      </c>
    </row>
    <row r="8067" spans="1:6" x14ac:dyDescent="0.25">
      <c r="A8067" s="18" t="s">
        <v>23858</v>
      </c>
      <c r="B8067" s="18" t="s">
        <v>18864</v>
      </c>
      <c r="C8067" s="21" t="s">
        <v>1360</v>
      </c>
      <c r="E8067" s="20">
        <v>40322</v>
      </c>
      <c r="F8067" s="21" t="s">
        <v>8946</v>
      </c>
    </row>
    <row r="8068" spans="1:6" x14ac:dyDescent="0.25">
      <c r="A8068" s="18" t="s">
        <v>23858</v>
      </c>
      <c r="B8068" s="18" t="s">
        <v>18864</v>
      </c>
      <c r="C8068" s="21" t="s">
        <v>2542</v>
      </c>
      <c r="D8068" s="20">
        <v>41439</v>
      </c>
      <c r="E8068" s="20">
        <v>42089</v>
      </c>
      <c r="F8068" s="21" t="s">
        <v>8946</v>
      </c>
    </row>
    <row r="8069" spans="1:6" x14ac:dyDescent="0.25">
      <c r="A8069" s="18" t="s">
        <v>23996</v>
      </c>
      <c r="B8069" s="18" t="s">
        <v>18864</v>
      </c>
      <c r="C8069" s="21" t="s">
        <v>5614</v>
      </c>
      <c r="D8069" s="20">
        <v>43041</v>
      </c>
      <c r="E8069" s="20">
        <v>43125</v>
      </c>
      <c r="F8069" s="21" t="s">
        <v>8946</v>
      </c>
    </row>
    <row r="8070" spans="1:6" x14ac:dyDescent="0.25">
      <c r="A8070" s="18" t="s">
        <v>19251</v>
      </c>
      <c r="B8070" s="18" t="s">
        <v>18864</v>
      </c>
      <c r="C8070" s="21" t="s">
        <v>17021</v>
      </c>
      <c r="D8070" s="20">
        <v>44412</v>
      </c>
      <c r="E8070" s="20">
        <v>44705</v>
      </c>
      <c r="F8070" s="21" t="s">
        <v>8946</v>
      </c>
    </row>
    <row r="8071" spans="1:6" x14ac:dyDescent="0.25">
      <c r="A8071" s="18" t="s">
        <v>20674</v>
      </c>
      <c r="B8071" s="18" t="s">
        <v>18864</v>
      </c>
      <c r="C8071" s="21" t="s">
        <v>8169</v>
      </c>
      <c r="D8071" s="20">
        <v>44305</v>
      </c>
      <c r="E8071" s="20">
        <v>44400</v>
      </c>
      <c r="F8071" s="21" t="s">
        <v>8946</v>
      </c>
    </row>
    <row r="8072" spans="1:6" x14ac:dyDescent="0.25">
      <c r="A8072" s="18" t="s">
        <v>25682</v>
      </c>
      <c r="B8072" s="18" t="s">
        <v>18864</v>
      </c>
      <c r="C8072" s="21" t="s">
        <v>3996</v>
      </c>
      <c r="D8072" s="20">
        <v>42307</v>
      </c>
      <c r="E8072" s="20">
        <v>42817</v>
      </c>
      <c r="F8072" s="21" t="s">
        <v>8946</v>
      </c>
    </row>
    <row r="8073" spans="1:6" x14ac:dyDescent="0.25">
      <c r="A8073" s="18" t="s">
        <v>20677</v>
      </c>
      <c r="B8073" s="18" t="s">
        <v>18864</v>
      </c>
      <c r="C8073" s="21" t="s">
        <v>8240</v>
      </c>
      <c r="D8073" s="20">
        <v>44344</v>
      </c>
      <c r="E8073" s="20">
        <v>44400</v>
      </c>
      <c r="F8073" s="21" t="s">
        <v>8946</v>
      </c>
    </row>
    <row r="8074" spans="1:6" x14ac:dyDescent="0.25">
      <c r="A8074" s="18" t="s">
        <v>26355</v>
      </c>
      <c r="B8074" s="18" t="s">
        <v>18864</v>
      </c>
      <c r="C8074" s="21" t="s">
        <v>15954</v>
      </c>
      <c r="D8074" s="20">
        <v>44165</v>
      </c>
      <c r="E8074" s="20">
        <v>44180</v>
      </c>
      <c r="F8074" s="21" t="s">
        <v>8946</v>
      </c>
    </row>
    <row r="8075" spans="1:6" x14ac:dyDescent="0.25">
      <c r="A8075" s="18" t="s">
        <v>24002</v>
      </c>
      <c r="B8075" s="18" t="s">
        <v>18864</v>
      </c>
      <c r="C8075" s="21" t="s">
        <v>9838</v>
      </c>
      <c r="D8075" s="20">
        <v>40511</v>
      </c>
      <c r="E8075" s="20">
        <v>41837</v>
      </c>
      <c r="F8075" s="21" t="s">
        <v>8946</v>
      </c>
    </row>
    <row r="8076" spans="1:6" x14ac:dyDescent="0.25">
      <c r="A8076" s="18" t="s">
        <v>25685</v>
      </c>
      <c r="B8076" s="18" t="s">
        <v>18864</v>
      </c>
      <c r="C8076" s="21" t="s">
        <v>14675</v>
      </c>
      <c r="D8076" s="20">
        <v>43617</v>
      </c>
      <c r="E8076" s="20">
        <v>43657</v>
      </c>
      <c r="F8076" s="21" t="s">
        <v>8946</v>
      </c>
    </row>
    <row r="8077" spans="1:6" x14ac:dyDescent="0.25">
      <c r="A8077" s="18" t="s">
        <v>25686</v>
      </c>
      <c r="B8077" s="18" t="s">
        <v>18864</v>
      </c>
      <c r="C8077" s="21" t="s">
        <v>12669</v>
      </c>
      <c r="D8077" s="20">
        <v>42677</v>
      </c>
      <c r="E8077" s="20">
        <v>42758</v>
      </c>
      <c r="F8077" s="21" t="s">
        <v>8946</v>
      </c>
    </row>
    <row r="8078" spans="1:6" x14ac:dyDescent="0.25">
      <c r="A8078" s="18" t="s">
        <v>26264</v>
      </c>
      <c r="B8078" s="18" t="s">
        <v>18864</v>
      </c>
      <c r="C8078" s="21" t="s">
        <v>4408</v>
      </c>
      <c r="D8078" s="20">
        <v>42530</v>
      </c>
      <c r="E8078" s="20">
        <v>42628</v>
      </c>
      <c r="F8078" s="21" t="s">
        <v>8946</v>
      </c>
    </row>
    <row r="8079" spans="1:6" x14ac:dyDescent="0.25">
      <c r="A8079" s="18" t="s">
        <v>20679</v>
      </c>
      <c r="B8079" s="18" t="s">
        <v>18864</v>
      </c>
      <c r="C8079" s="21" t="s">
        <v>11467</v>
      </c>
      <c r="D8079" s="20">
        <v>42186</v>
      </c>
      <c r="E8079" s="20">
        <v>42220</v>
      </c>
      <c r="F8079" s="21" t="s">
        <v>8946</v>
      </c>
    </row>
    <row r="8080" spans="1:6" x14ac:dyDescent="0.25">
      <c r="A8080" s="18" t="s">
        <v>20681</v>
      </c>
      <c r="B8080" s="18" t="s">
        <v>18864</v>
      </c>
      <c r="C8080" s="21" t="s">
        <v>8448</v>
      </c>
      <c r="D8080" s="20">
        <v>44481</v>
      </c>
      <c r="E8080" s="20">
        <v>44602</v>
      </c>
      <c r="F8080" s="21" t="s">
        <v>8946</v>
      </c>
    </row>
    <row r="8081" spans="1:6" x14ac:dyDescent="0.25">
      <c r="A8081" s="18" t="s">
        <v>20681</v>
      </c>
      <c r="B8081" s="18" t="s">
        <v>18864</v>
      </c>
      <c r="C8081" s="21" t="s">
        <v>8448</v>
      </c>
      <c r="D8081" s="20">
        <v>44481</v>
      </c>
      <c r="E8081" s="20">
        <v>44615</v>
      </c>
      <c r="F8081" s="21" t="s">
        <v>8946</v>
      </c>
    </row>
    <row r="8082" spans="1:6" x14ac:dyDescent="0.25">
      <c r="A8082" s="18" t="s">
        <v>26356</v>
      </c>
      <c r="B8082" s="18" t="s">
        <v>18864</v>
      </c>
      <c r="C8082" s="21" t="s">
        <v>7713</v>
      </c>
      <c r="D8082" s="20">
        <v>44027</v>
      </c>
      <c r="E8082" s="20">
        <v>44128</v>
      </c>
      <c r="F8082" s="21" t="s">
        <v>8946</v>
      </c>
    </row>
    <row r="8083" spans="1:6" x14ac:dyDescent="0.25">
      <c r="A8083" s="18" t="s">
        <v>26357</v>
      </c>
      <c r="B8083" s="18" t="s">
        <v>18864</v>
      </c>
      <c r="C8083" s="21" t="s">
        <v>13514</v>
      </c>
      <c r="D8083" s="20">
        <v>43103</v>
      </c>
      <c r="E8083" s="20">
        <v>43122</v>
      </c>
      <c r="F8083" s="21" t="s">
        <v>8946</v>
      </c>
    </row>
    <row r="8084" spans="1:6" x14ac:dyDescent="0.25">
      <c r="A8084" s="18" t="s">
        <v>26358</v>
      </c>
      <c r="B8084" s="18" t="s">
        <v>18864</v>
      </c>
      <c r="C8084" s="21" t="s">
        <v>6945</v>
      </c>
      <c r="D8084" s="20">
        <v>43655</v>
      </c>
      <c r="E8084" s="20">
        <v>43804</v>
      </c>
      <c r="F8084" s="21" t="s">
        <v>8946</v>
      </c>
    </row>
    <row r="8085" spans="1:6" x14ac:dyDescent="0.25">
      <c r="A8085" s="18" t="s">
        <v>20684</v>
      </c>
      <c r="B8085" s="18" t="s">
        <v>18864</v>
      </c>
      <c r="C8085" s="21" t="s">
        <v>3750</v>
      </c>
      <c r="D8085" s="20">
        <v>41254</v>
      </c>
      <c r="E8085" s="20">
        <v>42297</v>
      </c>
      <c r="F8085" s="21" t="s">
        <v>8946</v>
      </c>
    </row>
    <row r="8086" spans="1:6" x14ac:dyDescent="0.25">
      <c r="A8086" s="18" t="s">
        <v>25688</v>
      </c>
      <c r="B8086" s="18" t="s">
        <v>18864</v>
      </c>
      <c r="C8086" s="21" t="s">
        <v>3981</v>
      </c>
      <c r="D8086" s="20">
        <v>42298</v>
      </c>
      <c r="E8086" s="20">
        <v>42445</v>
      </c>
      <c r="F8086" s="21" t="s">
        <v>8946</v>
      </c>
    </row>
    <row r="8087" spans="1:6" x14ac:dyDescent="0.25">
      <c r="A8087" s="18" t="s">
        <v>25688</v>
      </c>
      <c r="B8087" s="18" t="s">
        <v>18864</v>
      </c>
      <c r="C8087" s="21" t="s">
        <v>3981</v>
      </c>
      <c r="D8087" s="20">
        <v>42298</v>
      </c>
      <c r="E8087" s="20">
        <v>43245</v>
      </c>
      <c r="F8087" s="21" t="s">
        <v>8946</v>
      </c>
    </row>
    <row r="8088" spans="1:6" x14ac:dyDescent="0.25">
      <c r="A8088" s="18" t="s">
        <v>26359</v>
      </c>
      <c r="B8088" s="18" t="s">
        <v>18864</v>
      </c>
      <c r="C8088" s="21" t="s">
        <v>8944</v>
      </c>
      <c r="D8088" s="20">
        <v>41163</v>
      </c>
      <c r="E8088" s="20">
        <v>41303</v>
      </c>
      <c r="F8088" s="21" t="s">
        <v>8946</v>
      </c>
    </row>
    <row r="8089" spans="1:6" x14ac:dyDescent="0.25">
      <c r="A8089" s="18" t="s">
        <v>24003</v>
      </c>
      <c r="B8089" s="18" t="s">
        <v>18864</v>
      </c>
      <c r="C8089" s="21" t="s">
        <v>1960</v>
      </c>
      <c r="D8089" s="20">
        <v>40109</v>
      </c>
      <c r="E8089" s="20">
        <v>41030</v>
      </c>
      <c r="F8089" s="21" t="s">
        <v>8946</v>
      </c>
    </row>
    <row r="8090" spans="1:6" x14ac:dyDescent="0.25">
      <c r="A8090" s="18" t="s">
        <v>23866</v>
      </c>
      <c r="B8090" s="18" t="s">
        <v>18864</v>
      </c>
      <c r="C8090" s="21" t="s">
        <v>669</v>
      </c>
      <c r="D8090" s="20">
        <v>44370</v>
      </c>
      <c r="E8090" s="20">
        <v>44795</v>
      </c>
      <c r="F8090" s="21" t="s">
        <v>8946</v>
      </c>
    </row>
    <row r="8091" spans="1:6" x14ac:dyDescent="0.25">
      <c r="A8091" s="18" t="s">
        <v>26360</v>
      </c>
      <c r="B8091" s="18" t="s">
        <v>18864</v>
      </c>
      <c r="C8091" s="21" t="s">
        <v>6648</v>
      </c>
      <c r="D8091" s="20">
        <v>43536</v>
      </c>
      <c r="E8091" s="20">
        <v>43602</v>
      </c>
      <c r="F8091" s="21" t="s">
        <v>8946</v>
      </c>
    </row>
    <row r="8092" spans="1:6" x14ac:dyDescent="0.25">
      <c r="A8092" s="18" t="s">
        <v>26361</v>
      </c>
      <c r="B8092" s="18" t="s">
        <v>18864</v>
      </c>
      <c r="C8092" s="21" t="s">
        <v>7155</v>
      </c>
      <c r="D8092" s="20">
        <v>43733</v>
      </c>
      <c r="E8092" s="20">
        <v>43938</v>
      </c>
      <c r="F8092" s="21" t="s">
        <v>8946</v>
      </c>
    </row>
    <row r="8093" spans="1:6" x14ac:dyDescent="0.25">
      <c r="A8093" s="18" t="s">
        <v>20687</v>
      </c>
      <c r="B8093" s="18" t="s">
        <v>18864</v>
      </c>
      <c r="C8093" s="21" t="s">
        <v>7064</v>
      </c>
      <c r="D8093" s="20">
        <v>43704</v>
      </c>
      <c r="E8093" s="20">
        <v>43927</v>
      </c>
      <c r="F8093" s="21" t="s">
        <v>8946</v>
      </c>
    </row>
    <row r="8094" spans="1:6" x14ac:dyDescent="0.25">
      <c r="A8094" s="18" t="s">
        <v>20689</v>
      </c>
      <c r="B8094" s="18" t="s">
        <v>18864</v>
      </c>
      <c r="C8094" s="21" t="s">
        <v>3917</v>
      </c>
      <c r="D8094" s="20">
        <v>42258</v>
      </c>
      <c r="E8094" s="20">
        <v>42292</v>
      </c>
      <c r="F8094" s="21" t="s">
        <v>8946</v>
      </c>
    </row>
    <row r="8095" spans="1:6" x14ac:dyDescent="0.25">
      <c r="A8095" s="18" t="s">
        <v>26362</v>
      </c>
      <c r="B8095" s="18" t="s">
        <v>18864</v>
      </c>
      <c r="C8095" s="21" t="s">
        <v>1959</v>
      </c>
      <c r="D8095" s="20">
        <v>40288</v>
      </c>
      <c r="E8095" s="20">
        <v>40765</v>
      </c>
      <c r="F8095" s="21" t="s">
        <v>8946</v>
      </c>
    </row>
    <row r="8096" spans="1:6" x14ac:dyDescent="0.25">
      <c r="A8096" s="18" t="s">
        <v>20692</v>
      </c>
      <c r="B8096" s="18" t="s">
        <v>18864</v>
      </c>
      <c r="C8096" s="21" t="s">
        <v>11922</v>
      </c>
      <c r="D8096" s="20">
        <v>42443</v>
      </c>
      <c r="E8096" s="20">
        <v>42464</v>
      </c>
      <c r="F8096" s="21" t="s">
        <v>8946</v>
      </c>
    </row>
    <row r="8097" spans="1:6" x14ac:dyDescent="0.25">
      <c r="A8097" s="18" t="s">
        <v>19249</v>
      </c>
      <c r="B8097" s="18" t="s">
        <v>18864</v>
      </c>
      <c r="C8097" s="21" t="s">
        <v>17023</v>
      </c>
      <c r="D8097" s="20">
        <v>40035</v>
      </c>
      <c r="E8097" s="20">
        <v>44839</v>
      </c>
      <c r="F8097" s="21" t="s">
        <v>8946</v>
      </c>
    </row>
    <row r="8098" spans="1:6" x14ac:dyDescent="0.25">
      <c r="A8098" s="18" t="s">
        <v>18115</v>
      </c>
      <c r="B8098" s="18" t="s">
        <v>18864</v>
      </c>
      <c r="C8098" s="21" t="s">
        <v>823</v>
      </c>
      <c r="D8098" s="20">
        <v>44736</v>
      </c>
      <c r="E8098" s="20">
        <v>45022</v>
      </c>
      <c r="F8098" s="21" t="s">
        <v>8946</v>
      </c>
    </row>
    <row r="8099" spans="1:6" x14ac:dyDescent="0.25">
      <c r="A8099" s="18" t="s">
        <v>20693</v>
      </c>
      <c r="B8099" s="18" t="s">
        <v>18864</v>
      </c>
      <c r="C8099" s="21" t="s">
        <v>4050</v>
      </c>
      <c r="D8099" s="20">
        <v>42342</v>
      </c>
      <c r="E8099" s="20">
        <v>42451</v>
      </c>
      <c r="F8099" s="21" t="s">
        <v>8946</v>
      </c>
    </row>
    <row r="8100" spans="1:6" x14ac:dyDescent="0.25">
      <c r="A8100" s="18" t="s">
        <v>18141</v>
      </c>
      <c r="B8100" s="18" t="s">
        <v>18864</v>
      </c>
      <c r="C8100" s="21" t="s">
        <v>7992</v>
      </c>
      <c r="D8100" s="20">
        <v>42597</v>
      </c>
      <c r="E8100" s="20">
        <v>44396</v>
      </c>
      <c r="F8100" s="21" t="s">
        <v>8946</v>
      </c>
    </row>
    <row r="8101" spans="1:6" x14ac:dyDescent="0.25">
      <c r="A8101" s="18" t="s">
        <v>20694</v>
      </c>
      <c r="B8101" s="18" t="s">
        <v>18864</v>
      </c>
      <c r="C8101" s="21" t="s">
        <v>14184</v>
      </c>
      <c r="D8101" s="20">
        <v>43382</v>
      </c>
      <c r="E8101" s="20">
        <v>43468</v>
      </c>
      <c r="F8101" s="21" t="s">
        <v>8946</v>
      </c>
    </row>
    <row r="8102" spans="1:6" x14ac:dyDescent="0.25">
      <c r="A8102" s="18" t="s">
        <v>24013</v>
      </c>
      <c r="B8102" s="18" t="s">
        <v>18864</v>
      </c>
      <c r="C8102" s="21" t="s">
        <v>8657</v>
      </c>
      <c r="D8102" s="20">
        <v>44606</v>
      </c>
      <c r="E8102" s="20">
        <v>44712</v>
      </c>
      <c r="F8102" s="21" t="s">
        <v>8946</v>
      </c>
    </row>
    <row r="8103" spans="1:6" x14ac:dyDescent="0.25">
      <c r="A8103" s="18" t="s">
        <v>20697</v>
      </c>
      <c r="B8103" s="18" t="s">
        <v>18864</v>
      </c>
      <c r="C8103" s="21" t="s">
        <v>3942</v>
      </c>
      <c r="D8103" s="20">
        <v>42634</v>
      </c>
      <c r="E8103" s="20">
        <v>42339</v>
      </c>
      <c r="F8103" s="21" t="s">
        <v>8946</v>
      </c>
    </row>
    <row r="8104" spans="1:6" x14ac:dyDescent="0.25">
      <c r="A8104" s="18" t="s">
        <v>20699</v>
      </c>
      <c r="B8104" s="18" t="s">
        <v>18864</v>
      </c>
      <c r="C8104" s="21" t="s">
        <v>4096</v>
      </c>
      <c r="D8104" s="20">
        <v>42391</v>
      </c>
      <c r="E8104" s="20">
        <v>42530</v>
      </c>
      <c r="F8104" s="21" t="s">
        <v>8946</v>
      </c>
    </row>
    <row r="8105" spans="1:6" x14ac:dyDescent="0.25">
      <c r="A8105" s="18" t="s">
        <v>26363</v>
      </c>
      <c r="B8105" s="18" t="s">
        <v>18864</v>
      </c>
      <c r="C8105" s="21" t="s">
        <v>2194</v>
      </c>
      <c r="D8105" s="20">
        <v>41344</v>
      </c>
      <c r="E8105" s="20">
        <v>41500</v>
      </c>
      <c r="F8105" s="21" t="s">
        <v>8946</v>
      </c>
    </row>
    <row r="8106" spans="1:6" x14ac:dyDescent="0.25">
      <c r="A8106" s="18" t="s">
        <v>20702</v>
      </c>
      <c r="B8106" s="18" t="s">
        <v>20703</v>
      </c>
      <c r="C8106" s="21" t="s">
        <v>5258</v>
      </c>
      <c r="D8106" s="20">
        <v>42773</v>
      </c>
      <c r="E8106" s="20">
        <v>42927</v>
      </c>
      <c r="F8106" s="21" t="s">
        <v>8946</v>
      </c>
    </row>
    <row r="8107" spans="1:6" x14ac:dyDescent="0.25">
      <c r="A8107" s="18" t="s">
        <v>19368</v>
      </c>
      <c r="B8107" s="18" t="s">
        <v>18867</v>
      </c>
      <c r="C8107" s="21" t="s">
        <v>5954</v>
      </c>
      <c r="D8107" s="20">
        <v>42923</v>
      </c>
      <c r="E8107" s="20">
        <v>44012</v>
      </c>
      <c r="F8107" s="21" t="s">
        <v>8946</v>
      </c>
    </row>
    <row r="8108" spans="1:6" x14ac:dyDescent="0.25">
      <c r="A8108" s="18" t="s">
        <v>26364</v>
      </c>
      <c r="B8108" s="18" t="s">
        <v>18867</v>
      </c>
      <c r="C8108" s="21" t="s">
        <v>5954</v>
      </c>
      <c r="D8108" s="20">
        <v>42923</v>
      </c>
      <c r="E8108" s="20">
        <v>43540</v>
      </c>
      <c r="F8108" s="21" t="s">
        <v>8946</v>
      </c>
    </row>
    <row r="8109" spans="1:6" x14ac:dyDescent="0.25">
      <c r="A8109" s="18" t="s">
        <v>18722</v>
      </c>
      <c r="B8109" s="18" t="s">
        <v>18867</v>
      </c>
      <c r="C8109" s="21" t="s">
        <v>3549</v>
      </c>
      <c r="D8109" s="20">
        <v>41792</v>
      </c>
      <c r="E8109" s="20">
        <v>42277</v>
      </c>
      <c r="F8109" s="21" t="s">
        <v>8946</v>
      </c>
    </row>
    <row r="8110" spans="1:6" x14ac:dyDescent="0.25">
      <c r="A8110" s="18" t="s">
        <v>20514</v>
      </c>
      <c r="B8110" s="18" t="s">
        <v>18867</v>
      </c>
      <c r="C8110" s="21" t="s">
        <v>26291</v>
      </c>
      <c r="D8110" s="20">
        <v>42663</v>
      </c>
      <c r="E8110" s="20">
        <v>42885</v>
      </c>
      <c r="F8110" s="21" t="s">
        <v>8946</v>
      </c>
    </row>
    <row r="8111" spans="1:6" x14ac:dyDescent="0.25">
      <c r="A8111" s="18" t="s">
        <v>20450</v>
      </c>
      <c r="B8111" s="18" t="s">
        <v>18867</v>
      </c>
      <c r="C8111" s="21" t="s">
        <v>3833</v>
      </c>
      <c r="D8111" s="20">
        <v>42222</v>
      </c>
      <c r="E8111" s="20">
        <v>42767</v>
      </c>
      <c r="F8111" s="21" t="s">
        <v>8946</v>
      </c>
    </row>
    <row r="8112" spans="1:6" x14ac:dyDescent="0.25">
      <c r="A8112" s="18" t="s">
        <v>20543</v>
      </c>
      <c r="B8112" s="18" t="s">
        <v>18867</v>
      </c>
      <c r="C8112" s="21" t="s">
        <v>8102</v>
      </c>
      <c r="D8112" s="20">
        <v>44267</v>
      </c>
      <c r="E8112" s="20">
        <v>44602</v>
      </c>
      <c r="F8112" s="21" t="s">
        <v>8946</v>
      </c>
    </row>
    <row r="8113" spans="1:6" x14ac:dyDescent="0.25">
      <c r="A8113" s="18" t="s">
        <v>20469</v>
      </c>
      <c r="B8113" s="18" t="s">
        <v>18867</v>
      </c>
      <c r="C8113" s="21" t="s">
        <v>3991</v>
      </c>
      <c r="D8113" s="20">
        <v>42305</v>
      </c>
      <c r="E8113" s="20">
        <v>43096</v>
      </c>
      <c r="F8113" s="21" t="s">
        <v>8946</v>
      </c>
    </row>
    <row r="8114" spans="1:6" x14ac:dyDescent="0.25">
      <c r="A8114" s="18" t="s">
        <v>26319</v>
      </c>
      <c r="B8114" s="18" t="s">
        <v>18867</v>
      </c>
      <c r="C8114" s="21" t="s">
        <v>7866</v>
      </c>
      <c r="D8114" s="20">
        <v>44092</v>
      </c>
      <c r="E8114" s="20">
        <v>44264</v>
      </c>
      <c r="F8114" s="21" t="s">
        <v>8946</v>
      </c>
    </row>
    <row r="8115" spans="1:6" x14ac:dyDescent="0.25">
      <c r="A8115" s="18" t="s">
        <v>19421</v>
      </c>
      <c r="B8115" s="18" t="s">
        <v>18867</v>
      </c>
      <c r="C8115" s="21" t="s">
        <v>2457</v>
      </c>
      <c r="D8115" s="20">
        <v>41501</v>
      </c>
      <c r="E8115" s="20">
        <v>42187</v>
      </c>
      <c r="F8115" s="21" t="s">
        <v>8946</v>
      </c>
    </row>
    <row r="8116" spans="1:6" x14ac:dyDescent="0.25">
      <c r="A8116" s="18" t="s">
        <v>20470</v>
      </c>
      <c r="B8116" s="18" t="s">
        <v>18867</v>
      </c>
      <c r="C8116" s="21" t="s">
        <v>3686</v>
      </c>
      <c r="D8116" s="20">
        <v>42151</v>
      </c>
      <c r="E8116" s="20">
        <v>42628</v>
      </c>
      <c r="F8116" s="21" t="s">
        <v>8946</v>
      </c>
    </row>
    <row r="8117" spans="1:6" x14ac:dyDescent="0.25">
      <c r="A8117" s="18" t="s">
        <v>26365</v>
      </c>
      <c r="F8117" s="21" t="s">
        <v>8946</v>
      </c>
    </row>
    <row r="8118" spans="1:6" x14ac:dyDescent="0.25">
      <c r="A8118" s="18" t="s">
        <v>26366</v>
      </c>
      <c r="F8118" s="21" t="s">
        <v>8946</v>
      </c>
    </row>
    <row r="8119" spans="1:6" x14ac:dyDescent="0.25">
      <c r="A8119" s="18" t="s">
        <v>26367</v>
      </c>
      <c r="C8119" s="21" t="s">
        <v>1361</v>
      </c>
      <c r="E8119" s="20">
        <v>39695</v>
      </c>
      <c r="F8119" s="21" t="s">
        <v>8946</v>
      </c>
    </row>
    <row r="8120" spans="1:6" x14ac:dyDescent="0.25">
      <c r="A8120" s="18" t="s">
        <v>26368</v>
      </c>
      <c r="C8120" s="21" t="s">
        <v>26348</v>
      </c>
      <c r="E8120" s="20">
        <v>40322</v>
      </c>
      <c r="F8120" s="21" t="s">
        <v>8946</v>
      </c>
    </row>
    <row r="8121" spans="1:6" x14ac:dyDescent="0.25">
      <c r="A8121" s="18" t="s">
        <v>26156</v>
      </c>
      <c r="C8121" s="21" t="s">
        <v>26369</v>
      </c>
      <c r="D8121" s="20">
        <v>40095</v>
      </c>
      <c r="E8121" s="20">
        <v>40117</v>
      </c>
      <c r="F8121" s="21" t="s">
        <v>8946</v>
      </c>
    </row>
    <row r="8122" spans="1:6" x14ac:dyDescent="0.25">
      <c r="A8122" s="18" t="s">
        <v>25954</v>
      </c>
      <c r="F8122" s="21" t="s">
        <v>8946</v>
      </c>
    </row>
    <row r="8123" spans="1:6" x14ac:dyDescent="0.25">
      <c r="A8123" s="18" t="s">
        <v>26370</v>
      </c>
      <c r="E8123" s="20">
        <v>39338</v>
      </c>
      <c r="F8123" s="21" t="s">
        <v>8946</v>
      </c>
    </row>
    <row r="8124" spans="1:6" x14ac:dyDescent="0.25">
      <c r="A8124" s="18" t="s">
        <v>26371</v>
      </c>
      <c r="C8124" s="21" t="s">
        <v>18933</v>
      </c>
      <c r="E8124" s="20">
        <v>40058</v>
      </c>
      <c r="F8124" s="21" t="s">
        <v>8946</v>
      </c>
    </row>
    <row r="8125" spans="1:6" x14ac:dyDescent="0.25">
      <c r="A8125" s="18" t="s">
        <v>26372</v>
      </c>
      <c r="F8125" s="21" t="s">
        <v>8946</v>
      </c>
    </row>
    <row r="8126" spans="1:6" x14ac:dyDescent="0.25">
      <c r="A8126" s="18" t="s">
        <v>26373</v>
      </c>
      <c r="F8126" s="21" t="s">
        <v>8946</v>
      </c>
    </row>
    <row r="8127" spans="1:6" x14ac:dyDescent="0.25">
      <c r="A8127" s="18" t="s">
        <v>26374</v>
      </c>
      <c r="F8127" s="21" t="s">
        <v>8946</v>
      </c>
    </row>
    <row r="8128" spans="1:6" x14ac:dyDescent="0.25">
      <c r="A8128" s="18" t="s">
        <v>26375</v>
      </c>
      <c r="C8128" s="21" t="s">
        <v>1523</v>
      </c>
      <c r="E8128" s="20">
        <v>39577</v>
      </c>
      <c r="F8128" s="21" t="s">
        <v>8946</v>
      </c>
    </row>
    <row r="8129" spans="1:6" x14ac:dyDescent="0.25">
      <c r="A8129" s="18" t="s">
        <v>26376</v>
      </c>
      <c r="C8129" s="21" t="s">
        <v>26265</v>
      </c>
      <c r="E8129" s="20">
        <v>40058</v>
      </c>
      <c r="F8129" s="21" t="s">
        <v>8946</v>
      </c>
    </row>
    <row r="8130" spans="1:6" x14ac:dyDescent="0.25">
      <c r="A8130" s="18" t="s">
        <v>24907</v>
      </c>
      <c r="B8130" s="18" t="s">
        <v>18873</v>
      </c>
      <c r="C8130" s="21" t="s">
        <v>6466</v>
      </c>
      <c r="D8130" s="20">
        <v>43419</v>
      </c>
      <c r="F8130" s="21" t="s">
        <v>9860</v>
      </c>
    </row>
    <row r="8131" spans="1:6" x14ac:dyDescent="0.25">
      <c r="A8131" s="18" t="s">
        <v>26377</v>
      </c>
      <c r="B8131" s="18" t="s">
        <v>26378</v>
      </c>
      <c r="C8131" s="21" t="s">
        <v>18933</v>
      </c>
      <c r="E8131" s="20">
        <v>42320</v>
      </c>
      <c r="F8131" s="21" t="s">
        <v>9860</v>
      </c>
    </row>
    <row r="8132" spans="1:6" ht="47.25" x14ac:dyDescent="0.25">
      <c r="A8132" s="18" t="s">
        <v>26379</v>
      </c>
      <c r="B8132" s="18" t="s">
        <v>26380</v>
      </c>
      <c r="C8132" s="21" t="s">
        <v>1751</v>
      </c>
      <c r="E8132" s="20">
        <v>42320</v>
      </c>
      <c r="F8132" s="21" t="s">
        <v>9860</v>
      </c>
    </row>
    <row r="8133" spans="1:6" ht="31.5" x14ac:dyDescent="0.25">
      <c r="A8133" s="18" t="s">
        <v>26381</v>
      </c>
      <c r="B8133" s="18" t="s">
        <v>19070</v>
      </c>
      <c r="C8133" s="21" t="s">
        <v>4057</v>
      </c>
      <c r="D8133" s="20">
        <v>42348</v>
      </c>
      <c r="F8133" s="21" t="s">
        <v>9860</v>
      </c>
    </row>
    <row r="8134" spans="1:6" x14ac:dyDescent="0.25">
      <c r="A8134" s="18" t="s">
        <v>26382</v>
      </c>
      <c r="B8134" s="18" t="s">
        <v>18864</v>
      </c>
      <c r="C8134" s="21" t="s">
        <v>4214</v>
      </c>
      <c r="D8134" s="20">
        <v>42450</v>
      </c>
      <c r="E8134" s="20">
        <v>42496</v>
      </c>
      <c r="F8134" s="21" t="s">
        <v>9860</v>
      </c>
    </row>
    <row r="8135" spans="1:6" x14ac:dyDescent="0.25">
      <c r="A8135" s="18" t="s">
        <v>26383</v>
      </c>
      <c r="B8135" s="18" t="s">
        <v>18864</v>
      </c>
      <c r="C8135" s="21" t="s">
        <v>4039</v>
      </c>
      <c r="D8135" s="20">
        <v>42348</v>
      </c>
      <c r="E8135" s="20">
        <v>42808</v>
      </c>
      <c r="F8135" s="21" t="s">
        <v>9860</v>
      </c>
    </row>
    <row r="8136" spans="1:6" x14ac:dyDescent="0.25">
      <c r="A8136" s="18" t="s">
        <v>26384</v>
      </c>
      <c r="B8136" s="18" t="s">
        <v>18864</v>
      </c>
      <c r="C8136" s="21" t="s">
        <v>4565</v>
      </c>
      <c r="D8136" s="20">
        <v>42583</v>
      </c>
      <c r="E8136" s="20">
        <v>42678</v>
      </c>
      <c r="F8136" s="21" t="s">
        <v>9860</v>
      </c>
    </row>
    <row r="8137" spans="1:6" x14ac:dyDescent="0.25">
      <c r="A8137" s="18" t="s">
        <v>26385</v>
      </c>
      <c r="B8137" s="18" t="s">
        <v>18864</v>
      </c>
      <c r="C8137" s="21" t="s">
        <v>14316</v>
      </c>
      <c r="D8137" s="20">
        <v>43461</v>
      </c>
      <c r="E8137" s="20">
        <v>43469</v>
      </c>
      <c r="F8137" s="21" t="s">
        <v>9860</v>
      </c>
    </row>
    <row r="8138" spans="1:6" x14ac:dyDescent="0.25">
      <c r="A8138" s="18" t="s">
        <v>26386</v>
      </c>
      <c r="B8138" s="18" t="s">
        <v>18864</v>
      </c>
      <c r="C8138" s="21" t="s">
        <v>4041</v>
      </c>
      <c r="D8138" s="20">
        <v>42348</v>
      </c>
      <c r="E8138" s="20">
        <v>42934</v>
      </c>
      <c r="F8138" s="21" t="s">
        <v>9860</v>
      </c>
    </row>
    <row r="8139" spans="1:6" x14ac:dyDescent="0.25">
      <c r="A8139" s="18" t="s">
        <v>26386</v>
      </c>
      <c r="B8139" s="18" t="s">
        <v>18864</v>
      </c>
      <c r="C8139" s="21" t="s">
        <v>5725</v>
      </c>
      <c r="D8139" s="20">
        <v>43102</v>
      </c>
      <c r="E8139" s="20">
        <v>43196</v>
      </c>
      <c r="F8139" s="21" t="s">
        <v>9860</v>
      </c>
    </row>
    <row r="8140" spans="1:6" x14ac:dyDescent="0.25">
      <c r="A8140" s="18" t="s">
        <v>26387</v>
      </c>
      <c r="B8140" s="18" t="s">
        <v>18864</v>
      </c>
      <c r="C8140" s="21" t="s">
        <v>5403</v>
      </c>
      <c r="D8140" s="20">
        <v>42975</v>
      </c>
      <c r="F8140" s="21" t="s">
        <v>9860</v>
      </c>
    </row>
    <row r="8141" spans="1:6" x14ac:dyDescent="0.25">
      <c r="A8141" s="18" t="s">
        <v>26388</v>
      </c>
      <c r="B8141" s="18" t="s">
        <v>18864</v>
      </c>
      <c r="C8141" s="21" t="s">
        <v>5101</v>
      </c>
      <c r="D8141" s="20">
        <v>42842</v>
      </c>
      <c r="E8141" s="20">
        <v>42915</v>
      </c>
      <c r="F8141" s="21" t="s">
        <v>9860</v>
      </c>
    </row>
    <row r="8142" spans="1:6" x14ac:dyDescent="0.25">
      <c r="A8142" s="18" t="s">
        <v>26389</v>
      </c>
      <c r="B8142" s="18" t="s">
        <v>18864</v>
      </c>
      <c r="C8142" s="21" t="s">
        <v>1935</v>
      </c>
      <c r="D8142" s="20">
        <v>40715</v>
      </c>
      <c r="E8142" s="20">
        <v>42060</v>
      </c>
      <c r="F8142" s="21" t="s">
        <v>9860</v>
      </c>
    </row>
    <row r="8143" spans="1:6" x14ac:dyDescent="0.25">
      <c r="A8143" s="18" t="s">
        <v>19321</v>
      </c>
      <c r="B8143" s="18" t="s">
        <v>18864</v>
      </c>
      <c r="C8143" s="21" t="s">
        <v>2565</v>
      </c>
      <c r="E8143" s="20">
        <v>42320</v>
      </c>
      <c r="F8143" s="21" t="s">
        <v>9860</v>
      </c>
    </row>
    <row r="8144" spans="1:6" x14ac:dyDescent="0.25">
      <c r="A8144" s="18" t="s">
        <v>19321</v>
      </c>
      <c r="B8144" s="18" t="s">
        <v>18864</v>
      </c>
      <c r="C8144" s="21" t="s">
        <v>4040</v>
      </c>
      <c r="D8144" s="20">
        <v>42348</v>
      </c>
      <c r="E8144" s="20">
        <v>42438</v>
      </c>
      <c r="F8144" s="21" t="s">
        <v>9860</v>
      </c>
    </row>
    <row r="8145" spans="1:6" x14ac:dyDescent="0.25">
      <c r="A8145" s="18" t="s">
        <v>19321</v>
      </c>
      <c r="B8145" s="18" t="s">
        <v>18864</v>
      </c>
      <c r="C8145" s="21" t="s">
        <v>4918</v>
      </c>
      <c r="D8145" s="20">
        <v>42723</v>
      </c>
      <c r="E8145" s="20">
        <v>43080</v>
      </c>
      <c r="F8145" s="21" t="s">
        <v>9860</v>
      </c>
    </row>
    <row r="8146" spans="1:6" x14ac:dyDescent="0.25">
      <c r="A8146" s="18" t="s">
        <v>26390</v>
      </c>
      <c r="B8146" s="18" t="s">
        <v>18864</v>
      </c>
      <c r="C8146" s="21" t="s">
        <v>2959</v>
      </c>
      <c r="D8146" s="20">
        <v>41806</v>
      </c>
      <c r="E8146" s="20">
        <v>42320</v>
      </c>
      <c r="F8146" s="21" t="s">
        <v>9860</v>
      </c>
    </row>
    <row r="8147" spans="1:6" x14ac:dyDescent="0.25">
      <c r="A8147" s="18" t="s">
        <v>26391</v>
      </c>
      <c r="B8147" s="18" t="s">
        <v>18864</v>
      </c>
      <c r="C8147" s="21" t="s">
        <v>26392</v>
      </c>
      <c r="D8147" s="20">
        <v>40148</v>
      </c>
      <c r="E8147" s="20">
        <v>40343</v>
      </c>
      <c r="F8147" s="21" t="s">
        <v>9860</v>
      </c>
    </row>
    <row r="8148" spans="1:6" x14ac:dyDescent="0.25">
      <c r="A8148" s="18" t="s">
        <v>26393</v>
      </c>
      <c r="B8148" s="18" t="s">
        <v>18864</v>
      </c>
      <c r="C8148" s="21" t="s">
        <v>26394</v>
      </c>
      <c r="D8148" s="20">
        <v>40149</v>
      </c>
      <c r="E8148" s="20">
        <v>40725</v>
      </c>
      <c r="F8148" s="21" t="s">
        <v>9860</v>
      </c>
    </row>
    <row r="8149" spans="1:6" x14ac:dyDescent="0.25">
      <c r="A8149" s="18" t="s">
        <v>26395</v>
      </c>
      <c r="B8149" s="18" t="s">
        <v>18864</v>
      </c>
      <c r="C8149" s="21" t="s">
        <v>3782</v>
      </c>
      <c r="D8149" s="20">
        <v>42198</v>
      </c>
      <c r="E8149" s="20">
        <v>42320</v>
      </c>
      <c r="F8149" s="21" t="s">
        <v>9860</v>
      </c>
    </row>
    <row r="8150" spans="1:6" x14ac:dyDescent="0.25">
      <c r="A8150" s="18" t="s">
        <v>26396</v>
      </c>
      <c r="C8150" s="21" t="s">
        <v>3859</v>
      </c>
      <c r="D8150" s="20">
        <v>42234</v>
      </c>
      <c r="E8150" s="20">
        <v>42320</v>
      </c>
      <c r="F8150" s="21" t="s">
        <v>9860</v>
      </c>
    </row>
    <row r="8151" spans="1:6" x14ac:dyDescent="0.25">
      <c r="A8151" s="18" t="s">
        <v>26397</v>
      </c>
      <c r="C8151" s="21" t="s">
        <v>1935</v>
      </c>
      <c r="D8151" s="20">
        <v>39731</v>
      </c>
      <c r="E8151" s="20">
        <v>40147</v>
      </c>
      <c r="F8151" s="21" t="s">
        <v>9860</v>
      </c>
    </row>
    <row r="8152" spans="1:6" x14ac:dyDescent="0.25">
      <c r="A8152" s="18" t="s">
        <v>26398</v>
      </c>
      <c r="F8152" s="21" t="s">
        <v>9860</v>
      </c>
    </row>
    <row r="8153" spans="1:6" x14ac:dyDescent="0.25">
      <c r="A8153" s="18" t="s">
        <v>24905</v>
      </c>
      <c r="B8153" s="18" t="s">
        <v>18861</v>
      </c>
      <c r="C8153" s="21" t="s">
        <v>6465</v>
      </c>
      <c r="D8153" s="20">
        <v>43419</v>
      </c>
      <c r="F8153" s="21" t="s">
        <v>26399</v>
      </c>
    </row>
    <row r="8154" spans="1:6" ht="31.5" x14ac:dyDescent="0.25">
      <c r="A8154" s="18" t="s">
        <v>26400</v>
      </c>
      <c r="B8154" s="18" t="s">
        <v>19036</v>
      </c>
      <c r="F8154" s="21" t="s">
        <v>26401</v>
      </c>
    </row>
    <row r="8155" spans="1:6" x14ac:dyDescent="0.25">
      <c r="A8155" s="18" t="s">
        <v>26402</v>
      </c>
      <c r="B8155" s="18" t="s">
        <v>19036</v>
      </c>
      <c r="F8155" s="21" t="s">
        <v>26403</v>
      </c>
    </row>
    <row r="8156" spans="1:6" x14ac:dyDescent="0.25">
      <c r="A8156" s="18" t="s">
        <v>26404</v>
      </c>
      <c r="B8156" s="18" t="s">
        <v>19106</v>
      </c>
      <c r="C8156" s="21" t="s">
        <v>1605</v>
      </c>
      <c r="E8156" s="20">
        <v>40465</v>
      </c>
      <c r="F8156" s="21" t="s">
        <v>10788</v>
      </c>
    </row>
    <row r="8157" spans="1:6" x14ac:dyDescent="0.25">
      <c r="A8157" s="18" t="s">
        <v>26405</v>
      </c>
      <c r="B8157" s="18" t="s">
        <v>18873</v>
      </c>
      <c r="C8157" s="21" t="s">
        <v>3152</v>
      </c>
      <c r="D8157" s="20">
        <v>41892</v>
      </c>
      <c r="E8157" s="20">
        <v>42978</v>
      </c>
      <c r="F8157" s="21" t="s">
        <v>10788</v>
      </c>
    </row>
    <row r="8158" spans="1:6" x14ac:dyDescent="0.25">
      <c r="A8158" s="18" t="s">
        <v>26406</v>
      </c>
      <c r="B8158" s="18" t="s">
        <v>18873</v>
      </c>
      <c r="C8158" s="21" t="s">
        <v>1772</v>
      </c>
      <c r="D8158" s="20">
        <v>41001</v>
      </c>
      <c r="E8158" s="20">
        <v>43474</v>
      </c>
      <c r="F8158" s="21" t="s">
        <v>10788</v>
      </c>
    </row>
    <row r="8159" spans="1:6" x14ac:dyDescent="0.25">
      <c r="A8159" s="18" t="s">
        <v>26407</v>
      </c>
      <c r="B8159" s="18" t="s">
        <v>19036</v>
      </c>
      <c r="C8159" s="21" t="s">
        <v>18933</v>
      </c>
      <c r="E8159" s="20">
        <v>40465</v>
      </c>
      <c r="F8159" s="21" t="s">
        <v>10788</v>
      </c>
    </row>
    <row r="8160" spans="1:6" x14ac:dyDescent="0.25">
      <c r="A8160" s="18" t="s">
        <v>26408</v>
      </c>
      <c r="B8160" s="18" t="s">
        <v>19036</v>
      </c>
      <c r="C8160" s="21" t="s">
        <v>1772</v>
      </c>
      <c r="E8160" s="20">
        <v>40465</v>
      </c>
      <c r="F8160" s="21" t="s">
        <v>10788</v>
      </c>
    </row>
    <row r="8161" spans="1:6" x14ac:dyDescent="0.25">
      <c r="A8161" s="18" t="s">
        <v>26409</v>
      </c>
      <c r="B8161" s="18" t="s">
        <v>18861</v>
      </c>
      <c r="C8161" s="21" t="s">
        <v>26410</v>
      </c>
      <c r="E8161" s="20">
        <v>41949</v>
      </c>
      <c r="F8161" s="21" t="s">
        <v>10788</v>
      </c>
    </row>
    <row r="8162" spans="1:6" x14ac:dyDescent="0.25">
      <c r="A8162" s="18" t="s">
        <v>26411</v>
      </c>
      <c r="B8162" s="18" t="s">
        <v>18864</v>
      </c>
      <c r="C8162" s="21" t="s">
        <v>1605</v>
      </c>
      <c r="D8162" s="20">
        <v>40505</v>
      </c>
      <c r="E8162" s="20">
        <v>41851</v>
      </c>
      <c r="F8162" s="21" t="s">
        <v>10788</v>
      </c>
    </row>
    <row r="8163" spans="1:6" x14ac:dyDescent="0.25">
      <c r="A8163" s="18" t="s">
        <v>26412</v>
      </c>
      <c r="B8163" s="18" t="s">
        <v>18864</v>
      </c>
      <c r="C8163" s="21" t="s">
        <v>376</v>
      </c>
      <c r="D8163" s="20">
        <v>43891</v>
      </c>
      <c r="E8163" s="20">
        <v>44939</v>
      </c>
      <c r="F8163" s="21" t="s">
        <v>10788</v>
      </c>
    </row>
    <row r="8164" spans="1:6" x14ac:dyDescent="0.25">
      <c r="A8164" s="18" t="s">
        <v>17941</v>
      </c>
      <c r="B8164" s="18" t="s">
        <v>18864</v>
      </c>
      <c r="C8164" s="21" t="s">
        <v>1038</v>
      </c>
      <c r="D8164" s="20">
        <v>44946</v>
      </c>
      <c r="E8164" s="20">
        <v>45026</v>
      </c>
      <c r="F8164" s="21" t="s">
        <v>10788</v>
      </c>
    </row>
    <row r="8165" spans="1:6" x14ac:dyDescent="0.25">
      <c r="A8165" s="18" t="s">
        <v>26413</v>
      </c>
      <c r="B8165" s="18" t="s">
        <v>18864</v>
      </c>
      <c r="C8165" s="21" t="s">
        <v>165</v>
      </c>
      <c r="D8165" s="20">
        <v>42394</v>
      </c>
      <c r="E8165" s="20">
        <v>44935</v>
      </c>
      <c r="F8165" s="21" t="s">
        <v>10788</v>
      </c>
    </row>
    <row r="8166" spans="1:6" x14ac:dyDescent="0.25">
      <c r="A8166" s="18" t="s">
        <v>26414</v>
      </c>
      <c r="B8166" s="18" t="s">
        <v>18864</v>
      </c>
      <c r="C8166" s="21" t="s">
        <v>1338</v>
      </c>
      <c r="E8166" s="20">
        <v>42429</v>
      </c>
      <c r="F8166" s="21" t="s">
        <v>10788</v>
      </c>
    </row>
    <row r="8167" spans="1:6" x14ac:dyDescent="0.25">
      <c r="A8167" s="18" t="s">
        <v>19428</v>
      </c>
      <c r="B8167" s="18" t="s">
        <v>18864</v>
      </c>
      <c r="C8167" s="21" t="s">
        <v>268</v>
      </c>
      <c r="D8167" s="20">
        <v>43290</v>
      </c>
      <c r="E8167" s="20">
        <v>43474</v>
      </c>
      <c r="F8167" s="21" t="s">
        <v>10788</v>
      </c>
    </row>
    <row r="8168" spans="1:6" x14ac:dyDescent="0.25">
      <c r="A8168" s="18" t="s">
        <v>26405</v>
      </c>
      <c r="B8168" s="18" t="s">
        <v>18864</v>
      </c>
      <c r="C8168" s="21" t="s">
        <v>3152</v>
      </c>
      <c r="D8168" s="20">
        <v>41892</v>
      </c>
      <c r="E8168" s="20">
        <v>43100</v>
      </c>
      <c r="F8168" s="21" t="s">
        <v>10788</v>
      </c>
    </row>
    <row r="8169" spans="1:6" x14ac:dyDescent="0.25">
      <c r="A8169" s="18" t="s">
        <v>26406</v>
      </c>
      <c r="B8169" s="18" t="s">
        <v>18864</v>
      </c>
      <c r="C8169" s="21" t="s">
        <v>1772</v>
      </c>
      <c r="D8169" s="20">
        <v>41001</v>
      </c>
      <c r="E8169" s="20">
        <v>42978</v>
      </c>
      <c r="F8169" s="21" t="s">
        <v>10788</v>
      </c>
    </row>
    <row r="8170" spans="1:6" x14ac:dyDescent="0.25">
      <c r="A8170" s="18" t="s">
        <v>26406</v>
      </c>
      <c r="B8170" s="18" t="s">
        <v>18864</v>
      </c>
      <c r="C8170" s="21" t="s">
        <v>1772</v>
      </c>
      <c r="D8170" s="20">
        <v>41001</v>
      </c>
      <c r="E8170" s="20">
        <v>44263</v>
      </c>
      <c r="F8170" s="21" t="s">
        <v>10788</v>
      </c>
    </row>
    <row r="8171" spans="1:6" x14ac:dyDescent="0.25">
      <c r="A8171" s="18" t="s">
        <v>26415</v>
      </c>
      <c r="B8171" s="18" t="s">
        <v>18864</v>
      </c>
      <c r="C8171" s="21" t="s">
        <v>7730</v>
      </c>
      <c r="D8171" s="20">
        <v>44039</v>
      </c>
      <c r="E8171" s="20">
        <v>44642</v>
      </c>
      <c r="F8171" s="21" t="s">
        <v>10788</v>
      </c>
    </row>
    <row r="8172" spans="1:6" x14ac:dyDescent="0.25">
      <c r="A8172" s="18" t="s">
        <v>26416</v>
      </c>
      <c r="B8172" s="18" t="s">
        <v>18864</v>
      </c>
      <c r="C8172" s="21" t="s">
        <v>5035</v>
      </c>
      <c r="D8172" s="20">
        <v>42802</v>
      </c>
      <c r="E8172" s="20">
        <v>44013</v>
      </c>
      <c r="F8172" s="21" t="s">
        <v>10788</v>
      </c>
    </row>
    <row r="8173" spans="1:6" x14ac:dyDescent="0.25">
      <c r="A8173" s="18" t="s">
        <v>26417</v>
      </c>
      <c r="B8173" s="18" t="s">
        <v>18864</v>
      </c>
      <c r="C8173" s="21" t="s">
        <v>5272</v>
      </c>
      <c r="D8173" s="20">
        <v>42905</v>
      </c>
      <c r="E8173" s="20">
        <v>43286</v>
      </c>
      <c r="F8173" s="21" t="s">
        <v>10788</v>
      </c>
    </row>
    <row r="8174" spans="1:6" x14ac:dyDescent="0.25">
      <c r="A8174" s="18" t="s">
        <v>26418</v>
      </c>
      <c r="B8174" s="18" t="s">
        <v>18867</v>
      </c>
      <c r="C8174" s="21" t="s">
        <v>26419</v>
      </c>
      <c r="F8174" s="21" t="s">
        <v>10788</v>
      </c>
    </row>
    <row r="8175" spans="1:6" x14ac:dyDescent="0.25">
      <c r="A8175" s="18" t="s">
        <v>26420</v>
      </c>
      <c r="B8175" s="18" t="s">
        <v>26421</v>
      </c>
      <c r="C8175" s="21" t="s">
        <v>18933</v>
      </c>
      <c r="E8175" s="20">
        <v>45098</v>
      </c>
      <c r="F8175" s="21" t="s">
        <v>10788</v>
      </c>
    </row>
    <row r="8176" spans="1:6" x14ac:dyDescent="0.25">
      <c r="A8176" s="18" t="s">
        <v>26422</v>
      </c>
      <c r="F8176" s="21" t="s">
        <v>10788</v>
      </c>
    </row>
    <row r="8177" spans="1:6" x14ac:dyDescent="0.25">
      <c r="A8177" s="18" t="s">
        <v>26423</v>
      </c>
      <c r="F8177" s="21" t="s">
        <v>10788</v>
      </c>
    </row>
    <row r="8178" spans="1:6" x14ac:dyDescent="0.25">
      <c r="A8178" s="18" t="s">
        <v>26424</v>
      </c>
      <c r="B8178" s="18" t="s">
        <v>18873</v>
      </c>
      <c r="C8178" s="21" t="s">
        <v>26425</v>
      </c>
      <c r="D8178" s="20">
        <v>40073</v>
      </c>
      <c r="E8178" s="20">
        <v>41311</v>
      </c>
      <c r="F8178" s="21" t="s">
        <v>9300</v>
      </c>
    </row>
    <row r="8179" spans="1:6" x14ac:dyDescent="0.25">
      <c r="A8179" s="18" t="s">
        <v>23168</v>
      </c>
      <c r="B8179" s="18" t="s">
        <v>18873</v>
      </c>
      <c r="C8179" s="21" t="s">
        <v>2980</v>
      </c>
      <c r="D8179" s="20">
        <v>41813</v>
      </c>
      <c r="E8179" s="20">
        <v>41920</v>
      </c>
      <c r="F8179" s="21" t="s">
        <v>9300</v>
      </c>
    </row>
    <row r="8180" spans="1:6" x14ac:dyDescent="0.25">
      <c r="A8180" s="18" t="s">
        <v>26426</v>
      </c>
      <c r="B8180" s="18" t="s">
        <v>26427</v>
      </c>
      <c r="C8180" s="21" t="s">
        <v>7352</v>
      </c>
      <c r="D8180" s="20">
        <v>43840</v>
      </c>
      <c r="E8180" s="20">
        <v>44104</v>
      </c>
      <c r="F8180" s="21" t="s">
        <v>9300</v>
      </c>
    </row>
    <row r="8181" spans="1:6" ht="31.5" x14ac:dyDescent="0.25">
      <c r="A8181" s="18" t="s">
        <v>26428</v>
      </c>
      <c r="B8181" s="18" t="s">
        <v>26429</v>
      </c>
      <c r="C8181" s="21" t="s">
        <v>1752</v>
      </c>
      <c r="E8181" s="20">
        <v>44559</v>
      </c>
      <c r="F8181" s="21" t="s">
        <v>9300</v>
      </c>
    </row>
    <row r="8182" spans="1:6" x14ac:dyDescent="0.25">
      <c r="A8182" s="18" t="s">
        <v>26430</v>
      </c>
      <c r="B8182" s="18" t="s">
        <v>19065</v>
      </c>
      <c r="C8182" s="21" t="s">
        <v>26425</v>
      </c>
      <c r="E8182" s="20">
        <v>39461</v>
      </c>
      <c r="F8182" s="21" t="s">
        <v>9300</v>
      </c>
    </row>
    <row r="8183" spans="1:6" x14ac:dyDescent="0.25">
      <c r="A8183" s="18" t="s">
        <v>26431</v>
      </c>
      <c r="B8183" s="18" t="s">
        <v>19432</v>
      </c>
      <c r="C8183" s="21" t="s">
        <v>7823</v>
      </c>
      <c r="D8183" s="20">
        <v>44074</v>
      </c>
      <c r="E8183" s="20">
        <v>44426</v>
      </c>
      <c r="F8183" s="21" t="s">
        <v>9300</v>
      </c>
    </row>
    <row r="8184" spans="1:6" ht="31.5" x14ac:dyDescent="0.25">
      <c r="A8184" s="18" t="s">
        <v>26432</v>
      </c>
      <c r="B8184" s="18" t="s">
        <v>18864</v>
      </c>
      <c r="C8184" s="21" t="s">
        <v>3260</v>
      </c>
      <c r="D8184" s="20">
        <v>41969</v>
      </c>
      <c r="E8184" s="20">
        <v>43646</v>
      </c>
      <c r="F8184" s="21" t="s">
        <v>9300</v>
      </c>
    </row>
    <row r="8185" spans="1:6" x14ac:dyDescent="0.25">
      <c r="A8185" s="18" t="s">
        <v>26433</v>
      </c>
      <c r="B8185" s="18" t="s">
        <v>18864</v>
      </c>
      <c r="C8185" s="21" t="s">
        <v>6912</v>
      </c>
      <c r="D8185" s="20">
        <v>43630</v>
      </c>
      <c r="E8185" s="20">
        <v>43647</v>
      </c>
      <c r="F8185" s="21" t="s">
        <v>9300</v>
      </c>
    </row>
    <row r="8186" spans="1:6" x14ac:dyDescent="0.25">
      <c r="A8186" s="18" t="s">
        <v>26433</v>
      </c>
      <c r="B8186" s="18" t="s">
        <v>18864</v>
      </c>
      <c r="C8186" s="21" t="s">
        <v>6912</v>
      </c>
      <c r="D8186" s="20">
        <v>43630</v>
      </c>
      <c r="E8186" s="20">
        <v>43782</v>
      </c>
      <c r="F8186" s="21" t="s">
        <v>9300</v>
      </c>
    </row>
    <row r="8187" spans="1:6" x14ac:dyDescent="0.25">
      <c r="A8187" s="18" t="s">
        <v>26434</v>
      </c>
      <c r="B8187" s="18" t="s">
        <v>18864</v>
      </c>
      <c r="C8187" s="21" t="s">
        <v>4259</v>
      </c>
      <c r="D8187" s="20">
        <v>42465</v>
      </c>
      <c r="E8187" s="20">
        <v>44788</v>
      </c>
      <c r="F8187" s="21" t="s">
        <v>9300</v>
      </c>
    </row>
    <row r="8188" spans="1:6" x14ac:dyDescent="0.25">
      <c r="A8188" s="18" t="s">
        <v>26434</v>
      </c>
      <c r="B8188" s="18" t="s">
        <v>18864</v>
      </c>
      <c r="C8188" s="21" t="s">
        <v>2192</v>
      </c>
      <c r="D8188" s="20">
        <v>41351</v>
      </c>
      <c r="E8188" s="20">
        <v>42160</v>
      </c>
      <c r="F8188" s="21" t="s">
        <v>9300</v>
      </c>
    </row>
    <row r="8189" spans="1:6" x14ac:dyDescent="0.25">
      <c r="A8189" s="18" t="s">
        <v>26435</v>
      </c>
      <c r="B8189" s="18" t="s">
        <v>18864</v>
      </c>
      <c r="C8189" s="21" t="s">
        <v>26436</v>
      </c>
      <c r="D8189" s="20">
        <v>39847</v>
      </c>
      <c r="E8189" s="20">
        <v>41787</v>
      </c>
      <c r="F8189" s="21" t="s">
        <v>9300</v>
      </c>
    </row>
    <row r="8190" spans="1:6" x14ac:dyDescent="0.25">
      <c r="A8190" s="18" t="s">
        <v>26437</v>
      </c>
      <c r="B8190" s="18" t="s">
        <v>26438</v>
      </c>
      <c r="C8190" s="21" t="s">
        <v>18933</v>
      </c>
      <c r="E8190" s="20">
        <v>41173</v>
      </c>
      <c r="F8190" s="21" t="s">
        <v>9300</v>
      </c>
    </row>
    <row r="8191" spans="1:6" x14ac:dyDescent="0.25">
      <c r="A8191" s="18" t="s">
        <v>26439</v>
      </c>
      <c r="B8191" s="18" t="s">
        <v>26440</v>
      </c>
      <c r="C8191" s="21" t="s">
        <v>18933</v>
      </c>
      <c r="E8191" s="20">
        <v>41787</v>
      </c>
      <c r="F8191" s="21" t="s">
        <v>9300</v>
      </c>
    </row>
    <row r="8192" spans="1:6" x14ac:dyDescent="0.25">
      <c r="A8192" s="18" t="s">
        <v>26441</v>
      </c>
      <c r="C8192" s="21" t="s">
        <v>26442</v>
      </c>
      <c r="D8192" s="20">
        <v>40042</v>
      </c>
      <c r="E8192" s="20">
        <v>40045</v>
      </c>
      <c r="F8192" s="21" t="s">
        <v>9300</v>
      </c>
    </row>
    <row r="8193" spans="1:6" x14ac:dyDescent="0.25">
      <c r="A8193" s="18" t="s">
        <v>26443</v>
      </c>
      <c r="C8193" s="21" t="s">
        <v>18933</v>
      </c>
      <c r="E8193" s="20">
        <v>39699</v>
      </c>
      <c r="F8193" s="21" t="s">
        <v>9300</v>
      </c>
    </row>
    <row r="8194" spans="1:6" x14ac:dyDescent="0.25">
      <c r="A8194" s="18" t="s">
        <v>26443</v>
      </c>
      <c r="F8194" s="21" t="s">
        <v>9300</v>
      </c>
    </row>
    <row r="8195" spans="1:6" x14ac:dyDescent="0.25">
      <c r="A8195" s="18" t="s">
        <v>26443</v>
      </c>
      <c r="C8195" s="21" t="s">
        <v>18933</v>
      </c>
      <c r="D8195" s="20" t="s">
        <v>18933</v>
      </c>
      <c r="E8195" s="20" t="s">
        <v>26444</v>
      </c>
      <c r="F8195" s="21" t="s">
        <v>9300</v>
      </c>
    </row>
    <row r="8196" spans="1:6" x14ac:dyDescent="0.25">
      <c r="A8196" s="18" t="s">
        <v>26445</v>
      </c>
      <c r="C8196" s="21" t="s">
        <v>18933</v>
      </c>
      <c r="E8196" s="20">
        <v>39607</v>
      </c>
      <c r="F8196" s="21" t="s">
        <v>9300</v>
      </c>
    </row>
    <row r="8197" spans="1:6" x14ac:dyDescent="0.25">
      <c r="A8197" s="18" t="s">
        <v>26446</v>
      </c>
      <c r="C8197" s="21" t="s">
        <v>26447</v>
      </c>
      <c r="E8197" s="20">
        <v>39857</v>
      </c>
      <c r="F8197" s="21" t="s">
        <v>9300</v>
      </c>
    </row>
    <row r="8198" spans="1:6" x14ac:dyDescent="0.25">
      <c r="A8198" s="18" t="s">
        <v>26448</v>
      </c>
      <c r="D8198" s="20">
        <v>39898</v>
      </c>
      <c r="E8198" s="20">
        <v>40023</v>
      </c>
      <c r="F8198" s="21" t="s">
        <v>9300</v>
      </c>
    </row>
    <row r="8199" spans="1:6" x14ac:dyDescent="0.25">
      <c r="A8199" s="18" t="s">
        <v>26449</v>
      </c>
      <c r="F8199" s="21" t="s">
        <v>9300</v>
      </c>
    </row>
    <row r="8200" spans="1:6" x14ac:dyDescent="0.25">
      <c r="A8200" s="18" t="s">
        <v>19434</v>
      </c>
      <c r="B8200" s="18" t="s">
        <v>18873</v>
      </c>
      <c r="C8200" s="21" t="s">
        <v>263</v>
      </c>
      <c r="E8200" s="20">
        <v>45108</v>
      </c>
      <c r="F8200" s="21" t="s">
        <v>10606</v>
      </c>
    </row>
    <row r="8201" spans="1:6" x14ac:dyDescent="0.25">
      <c r="A8201" s="18" t="s">
        <v>26450</v>
      </c>
      <c r="B8201" s="18" t="s">
        <v>19036</v>
      </c>
      <c r="C8201" s="21" t="s">
        <v>26451</v>
      </c>
      <c r="E8201" s="20">
        <v>43251</v>
      </c>
      <c r="F8201" s="21" t="s">
        <v>10606</v>
      </c>
    </row>
    <row r="8202" spans="1:6" ht="31.5" x14ac:dyDescent="0.25">
      <c r="A8202" s="18" t="s">
        <v>26452</v>
      </c>
      <c r="B8202" s="18" t="s">
        <v>19070</v>
      </c>
      <c r="C8202" s="21" t="s">
        <v>1374</v>
      </c>
      <c r="E8202" s="20">
        <v>43191</v>
      </c>
      <c r="F8202" s="21" t="s">
        <v>10606</v>
      </c>
    </row>
    <row r="8203" spans="1:6" x14ac:dyDescent="0.25">
      <c r="A8203" s="18" t="s">
        <v>26453</v>
      </c>
      <c r="B8203" s="18" t="s">
        <v>18864</v>
      </c>
      <c r="C8203" s="21" t="s">
        <v>5091</v>
      </c>
      <c r="D8203" s="20">
        <v>42830</v>
      </c>
      <c r="E8203" s="20">
        <v>43328</v>
      </c>
      <c r="F8203" s="21" t="s">
        <v>10606</v>
      </c>
    </row>
    <row r="8204" spans="1:6" x14ac:dyDescent="0.25">
      <c r="A8204" s="18" t="s">
        <v>19507</v>
      </c>
      <c r="B8204" s="18" t="s">
        <v>18864</v>
      </c>
      <c r="C8204" s="21" t="s">
        <v>6515</v>
      </c>
      <c r="D8204" s="20">
        <v>39449</v>
      </c>
      <c r="E8204" s="20">
        <v>44224</v>
      </c>
      <c r="F8204" s="21" t="s">
        <v>10606</v>
      </c>
    </row>
    <row r="8205" spans="1:6" x14ac:dyDescent="0.25">
      <c r="A8205" s="18" t="s">
        <v>26454</v>
      </c>
      <c r="B8205" s="18" t="s">
        <v>18864</v>
      </c>
      <c r="C8205" s="21" t="s">
        <v>6311</v>
      </c>
      <c r="D8205" s="20">
        <v>43332</v>
      </c>
      <c r="E8205" s="20">
        <v>44215</v>
      </c>
      <c r="F8205" s="21" t="s">
        <v>10606</v>
      </c>
    </row>
    <row r="8206" spans="1:6" x14ac:dyDescent="0.25">
      <c r="A8206" s="18" t="s">
        <v>19378</v>
      </c>
      <c r="B8206" s="18" t="s">
        <v>18864</v>
      </c>
      <c r="C8206" s="21" t="s">
        <v>434</v>
      </c>
      <c r="D8206" s="20">
        <v>44036</v>
      </c>
      <c r="E8206" s="20">
        <v>45108</v>
      </c>
      <c r="F8206" s="21" t="s">
        <v>10606</v>
      </c>
    </row>
    <row r="8207" spans="1:6" x14ac:dyDescent="0.25">
      <c r="A8207" s="18" t="s">
        <v>19436</v>
      </c>
      <c r="B8207" s="18" t="s">
        <v>18864</v>
      </c>
      <c r="C8207" s="21" t="s">
        <v>264</v>
      </c>
      <c r="D8207" s="20">
        <v>41820</v>
      </c>
      <c r="E8207" s="20">
        <v>45108</v>
      </c>
      <c r="F8207" s="21" t="s">
        <v>10606</v>
      </c>
    </row>
    <row r="8208" spans="1:6" x14ac:dyDescent="0.25">
      <c r="A8208" s="18" t="s">
        <v>19383</v>
      </c>
      <c r="B8208" s="18" t="s">
        <v>18864</v>
      </c>
      <c r="C8208" s="21" t="s">
        <v>16978</v>
      </c>
      <c r="D8208" s="20">
        <v>44579</v>
      </c>
      <c r="E8208" s="20">
        <v>45121</v>
      </c>
      <c r="F8208" s="21" t="s">
        <v>10606</v>
      </c>
    </row>
    <row r="8209" spans="1:6" x14ac:dyDescent="0.25">
      <c r="A8209" s="18" t="s">
        <v>26455</v>
      </c>
      <c r="B8209" s="18" t="s">
        <v>18864</v>
      </c>
      <c r="C8209" s="21" t="s">
        <v>26456</v>
      </c>
      <c r="E8209" s="20">
        <v>41397</v>
      </c>
      <c r="F8209" s="21" t="s">
        <v>10606</v>
      </c>
    </row>
    <row r="8210" spans="1:6" x14ac:dyDescent="0.25">
      <c r="A8210" s="18" t="s">
        <v>19382</v>
      </c>
      <c r="B8210" s="18" t="s">
        <v>18864</v>
      </c>
      <c r="C8210" s="21" t="s">
        <v>8602</v>
      </c>
      <c r="D8210" s="20">
        <v>44580</v>
      </c>
      <c r="E8210" s="20">
        <v>45121</v>
      </c>
      <c r="F8210" s="21" t="s">
        <v>10606</v>
      </c>
    </row>
    <row r="8211" spans="1:6" x14ac:dyDescent="0.25">
      <c r="A8211" s="18" t="s">
        <v>19381</v>
      </c>
      <c r="B8211" s="18" t="s">
        <v>18864</v>
      </c>
      <c r="C8211" s="21" t="s">
        <v>8584</v>
      </c>
      <c r="D8211" s="20">
        <v>43885</v>
      </c>
      <c r="E8211" s="20">
        <v>45108</v>
      </c>
      <c r="F8211" s="21" t="s">
        <v>10606</v>
      </c>
    </row>
    <row r="8212" spans="1:6" x14ac:dyDescent="0.25">
      <c r="A8212" s="18" t="s">
        <v>26457</v>
      </c>
      <c r="B8212" s="18" t="s">
        <v>18864</v>
      </c>
      <c r="C8212" s="21" t="s">
        <v>7795</v>
      </c>
      <c r="D8212" s="20">
        <v>43885</v>
      </c>
      <c r="E8212" s="20">
        <v>44279</v>
      </c>
      <c r="F8212" s="21" t="s">
        <v>10606</v>
      </c>
    </row>
    <row r="8213" spans="1:6" x14ac:dyDescent="0.25">
      <c r="A8213" s="18" t="s">
        <v>25813</v>
      </c>
      <c r="B8213" s="18" t="s">
        <v>18864</v>
      </c>
      <c r="C8213" s="21" t="s">
        <v>8601</v>
      </c>
      <c r="D8213" s="20">
        <v>44580</v>
      </c>
      <c r="E8213" s="20">
        <v>44685</v>
      </c>
      <c r="F8213" s="21" t="s">
        <v>10606</v>
      </c>
    </row>
    <row r="8214" spans="1:6" x14ac:dyDescent="0.25">
      <c r="A8214" s="18" t="s">
        <v>26458</v>
      </c>
      <c r="B8214" s="18" t="s">
        <v>18864</v>
      </c>
      <c r="C8214" s="21" t="s">
        <v>15972</v>
      </c>
      <c r="D8214" s="20">
        <v>44171</v>
      </c>
      <c r="E8214" s="20">
        <v>44217</v>
      </c>
      <c r="F8214" s="21" t="s">
        <v>10606</v>
      </c>
    </row>
    <row r="8215" spans="1:6" x14ac:dyDescent="0.25">
      <c r="A8215" s="18" t="s">
        <v>26459</v>
      </c>
      <c r="B8215" s="18" t="s">
        <v>18864</v>
      </c>
      <c r="C8215" s="21" t="s">
        <v>866</v>
      </c>
      <c r="D8215" s="20">
        <v>44784</v>
      </c>
      <c r="E8215" s="20">
        <v>44967</v>
      </c>
      <c r="F8215" s="21" t="s">
        <v>10606</v>
      </c>
    </row>
    <row r="8216" spans="1:6" x14ac:dyDescent="0.25">
      <c r="A8216" s="18" t="s">
        <v>26460</v>
      </c>
      <c r="B8216" s="18" t="s">
        <v>18864</v>
      </c>
      <c r="C8216" s="21" t="s">
        <v>3155</v>
      </c>
      <c r="D8216" s="20">
        <v>41900</v>
      </c>
      <c r="E8216" s="20">
        <v>42396</v>
      </c>
      <c r="F8216" s="21" t="s">
        <v>10606</v>
      </c>
    </row>
    <row r="8217" spans="1:6" x14ac:dyDescent="0.25">
      <c r="A8217" s="18" t="s">
        <v>26461</v>
      </c>
      <c r="B8217" s="18" t="s">
        <v>18864</v>
      </c>
      <c r="C8217" s="21" t="s">
        <v>2258</v>
      </c>
      <c r="D8217" s="20">
        <v>41383</v>
      </c>
      <c r="E8217" s="20">
        <v>43011</v>
      </c>
      <c r="F8217" s="21" t="s">
        <v>10606</v>
      </c>
    </row>
    <row r="8218" spans="1:6" x14ac:dyDescent="0.25">
      <c r="A8218" s="18" t="s">
        <v>25782</v>
      </c>
      <c r="B8218" s="18" t="s">
        <v>18864</v>
      </c>
      <c r="C8218" s="21" t="s">
        <v>7372</v>
      </c>
      <c r="D8218" s="20">
        <v>43864</v>
      </c>
      <c r="E8218" s="20">
        <v>44145</v>
      </c>
      <c r="F8218" s="21" t="s">
        <v>10606</v>
      </c>
    </row>
    <row r="8219" spans="1:6" x14ac:dyDescent="0.25">
      <c r="A8219" s="18" t="s">
        <v>25782</v>
      </c>
      <c r="B8219" s="18" t="s">
        <v>18864</v>
      </c>
      <c r="C8219" s="21" t="s">
        <v>7372</v>
      </c>
      <c r="D8219" s="20">
        <v>43864</v>
      </c>
      <c r="E8219" s="20">
        <v>45000</v>
      </c>
      <c r="F8219" s="21" t="s">
        <v>10606</v>
      </c>
    </row>
    <row r="8220" spans="1:6" x14ac:dyDescent="0.25">
      <c r="A8220" s="18" t="s">
        <v>26462</v>
      </c>
      <c r="B8220" s="18" t="s">
        <v>18864</v>
      </c>
      <c r="C8220" s="21" t="s">
        <v>4128</v>
      </c>
      <c r="D8220" s="20">
        <v>42410</v>
      </c>
      <c r="E8220" s="20">
        <v>43191</v>
      </c>
      <c r="F8220" s="21" t="s">
        <v>10606</v>
      </c>
    </row>
    <row r="8221" spans="1:6" x14ac:dyDescent="0.25">
      <c r="A8221" s="18" t="s">
        <v>25830</v>
      </c>
      <c r="B8221" s="18" t="s">
        <v>18864</v>
      </c>
      <c r="C8221" s="21" t="s">
        <v>519</v>
      </c>
      <c r="D8221" s="20">
        <v>44281</v>
      </c>
      <c r="E8221" s="20">
        <v>45029</v>
      </c>
      <c r="F8221" s="21" t="s">
        <v>10606</v>
      </c>
    </row>
    <row r="8222" spans="1:6" x14ac:dyDescent="0.25">
      <c r="A8222" s="18" t="s">
        <v>26463</v>
      </c>
      <c r="B8222" s="18" t="s">
        <v>18864</v>
      </c>
      <c r="C8222" s="21" t="s">
        <v>1586</v>
      </c>
      <c r="E8222" s="20">
        <v>42073</v>
      </c>
      <c r="F8222" s="21" t="s">
        <v>10606</v>
      </c>
    </row>
    <row r="8223" spans="1:6" x14ac:dyDescent="0.25">
      <c r="A8223" s="18" t="s">
        <v>26464</v>
      </c>
      <c r="B8223" s="18" t="s">
        <v>18864</v>
      </c>
      <c r="C8223" s="21" t="s">
        <v>3786</v>
      </c>
      <c r="D8223" s="20">
        <v>42200</v>
      </c>
      <c r="E8223" s="20">
        <v>43011</v>
      </c>
      <c r="F8223" s="21" t="s">
        <v>10606</v>
      </c>
    </row>
    <row r="8224" spans="1:6" x14ac:dyDescent="0.25">
      <c r="A8224" s="18" t="s">
        <v>26452</v>
      </c>
      <c r="B8224" s="18" t="s">
        <v>18864</v>
      </c>
      <c r="C8224" s="21" t="s">
        <v>1374</v>
      </c>
      <c r="E8224" s="20">
        <v>43251</v>
      </c>
      <c r="F8224" s="21" t="s">
        <v>10606</v>
      </c>
    </row>
    <row r="8225" spans="1:6" x14ac:dyDescent="0.25">
      <c r="A8225" s="18" t="s">
        <v>26453</v>
      </c>
      <c r="B8225" s="18" t="s">
        <v>18867</v>
      </c>
      <c r="C8225" s="21" t="s">
        <v>5091</v>
      </c>
      <c r="D8225" s="20">
        <v>42832</v>
      </c>
      <c r="E8225" s="20">
        <v>43315</v>
      </c>
      <c r="F8225" s="21" t="s">
        <v>10606</v>
      </c>
    </row>
    <row r="8226" spans="1:6" x14ac:dyDescent="0.25">
      <c r="A8226" s="18" t="s">
        <v>26465</v>
      </c>
      <c r="B8226" s="18" t="s">
        <v>18867</v>
      </c>
      <c r="C8226" s="21" t="s">
        <v>6311</v>
      </c>
      <c r="D8226" s="20">
        <v>43332</v>
      </c>
      <c r="E8226" s="20">
        <v>44145</v>
      </c>
      <c r="F8226" s="21" t="s">
        <v>10606</v>
      </c>
    </row>
    <row r="8227" spans="1:6" x14ac:dyDescent="0.25">
      <c r="A8227" s="18" t="s">
        <v>26465</v>
      </c>
      <c r="B8227" s="18" t="s">
        <v>18867</v>
      </c>
      <c r="C8227" s="21" t="s">
        <v>6311</v>
      </c>
      <c r="D8227" s="20">
        <v>43332</v>
      </c>
      <c r="F8227" s="21" t="s">
        <v>10606</v>
      </c>
    </row>
    <row r="8228" spans="1:6" x14ac:dyDescent="0.25">
      <c r="A8228" s="18" t="s">
        <v>18810</v>
      </c>
      <c r="B8228" s="18" t="s">
        <v>18867</v>
      </c>
      <c r="C8228" s="21" t="s">
        <v>660</v>
      </c>
      <c r="D8228" s="20">
        <v>44582</v>
      </c>
      <c r="E8228" s="20">
        <v>45108</v>
      </c>
      <c r="F8228" s="21" t="s">
        <v>10606</v>
      </c>
    </row>
    <row r="8229" spans="1:6" x14ac:dyDescent="0.25">
      <c r="A8229" s="18" t="s">
        <v>25782</v>
      </c>
      <c r="B8229" s="18" t="s">
        <v>18867</v>
      </c>
      <c r="C8229" s="21" t="s">
        <v>4128</v>
      </c>
      <c r="D8229" s="20">
        <v>42410</v>
      </c>
      <c r="E8229" s="20">
        <v>43325</v>
      </c>
      <c r="F8229" s="21" t="s">
        <v>10606</v>
      </c>
    </row>
    <row r="8230" spans="1:6" x14ac:dyDescent="0.25">
      <c r="A8230" s="18" t="s">
        <v>26466</v>
      </c>
      <c r="F8230" s="21" t="s">
        <v>10606</v>
      </c>
    </row>
    <row r="8231" spans="1:6" x14ac:dyDescent="0.25">
      <c r="A8231" s="18" t="s">
        <v>26467</v>
      </c>
      <c r="F8231" s="21" t="s">
        <v>10606</v>
      </c>
    </row>
    <row r="8232" spans="1:6" x14ac:dyDescent="0.25">
      <c r="A8232" s="18" t="s">
        <v>20421</v>
      </c>
      <c r="C8232" s="21" t="s">
        <v>26468</v>
      </c>
      <c r="E8232" s="20">
        <v>39469</v>
      </c>
      <c r="F8232" s="21" t="s">
        <v>10606</v>
      </c>
    </row>
    <row r="8233" spans="1:6" x14ac:dyDescent="0.25">
      <c r="A8233" s="18" t="s">
        <v>26469</v>
      </c>
      <c r="F8233" s="21" t="s">
        <v>10606</v>
      </c>
    </row>
    <row r="8234" spans="1:6" x14ac:dyDescent="0.25">
      <c r="A8234" s="18" t="s">
        <v>26470</v>
      </c>
      <c r="B8234" s="18" t="s">
        <v>18861</v>
      </c>
      <c r="C8234" s="21" t="s">
        <v>262</v>
      </c>
      <c r="D8234" s="20">
        <v>40123</v>
      </c>
      <c r="E8234" s="20">
        <v>45108</v>
      </c>
      <c r="F8234" s="21" t="s">
        <v>19437</v>
      </c>
    </row>
    <row r="8235" spans="1:6" x14ac:dyDescent="0.25">
      <c r="A8235" s="18" t="s">
        <v>19442</v>
      </c>
      <c r="B8235" s="18" t="s">
        <v>18890</v>
      </c>
      <c r="C8235" s="21" t="s">
        <v>2685</v>
      </c>
      <c r="D8235" s="20">
        <v>41676</v>
      </c>
      <c r="E8235" s="20">
        <v>45108</v>
      </c>
      <c r="F8235" s="21" t="s">
        <v>8996</v>
      </c>
    </row>
    <row r="8236" spans="1:6" x14ac:dyDescent="0.25">
      <c r="A8236" s="18" t="s">
        <v>19440</v>
      </c>
      <c r="B8236" s="18" t="s">
        <v>18873</v>
      </c>
      <c r="C8236" s="21" t="s">
        <v>113</v>
      </c>
      <c r="D8236" s="20">
        <v>41676</v>
      </c>
      <c r="E8236" s="20">
        <v>43049</v>
      </c>
      <c r="F8236" s="21" t="s">
        <v>8996</v>
      </c>
    </row>
    <row r="8237" spans="1:6" x14ac:dyDescent="0.25">
      <c r="A8237" s="18" t="s">
        <v>19440</v>
      </c>
      <c r="B8237" s="18" t="s">
        <v>18873</v>
      </c>
      <c r="C8237" s="21" t="s">
        <v>113</v>
      </c>
      <c r="D8237" s="20">
        <v>41676</v>
      </c>
      <c r="E8237" s="20">
        <v>45108</v>
      </c>
      <c r="F8237" s="21" t="s">
        <v>8996</v>
      </c>
    </row>
    <row r="8238" spans="1:6" x14ac:dyDescent="0.25">
      <c r="A8238" s="18" t="s">
        <v>25723</v>
      </c>
      <c r="B8238" s="18" t="s">
        <v>20300</v>
      </c>
      <c r="C8238" s="21" t="s">
        <v>26471</v>
      </c>
      <c r="E8238" s="20">
        <v>40101</v>
      </c>
      <c r="F8238" s="21" t="s">
        <v>8996</v>
      </c>
    </row>
    <row r="8239" spans="1:6" x14ac:dyDescent="0.25">
      <c r="A8239" s="18" t="s">
        <v>19438</v>
      </c>
      <c r="B8239" s="18" t="s">
        <v>26472</v>
      </c>
      <c r="C8239" s="21" t="s">
        <v>112</v>
      </c>
      <c r="D8239" s="20">
        <v>41676</v>
      </c>
      <c r="E8239" s="20">
        <v>45108</v>
      </c>
      <c r="F8239" s="21" t="s">
        <v>8996</v>
      </c>
    </row>
    <row r="8240" spans="1:6" x14ac:dyDescent="0.25">
      <c r="A8240" s="18" t="s">
        <v>19438</v>
      </c>
      <c r="B8240" s="18" t="s">
        <v>26473</v>
      </c>
      <c r="C8240" s="21" t="s">
        <v>112</v>
      </c>
      <c r="D8240" s="20">
        <v>41676</v>
      </c>
      <c r="E8240" s="20">
        <v>44097</v>
      </c>
      <c r="F8240" s="21" t="s">
        <v>8996</v>
      </c>
    </row>
    <row r="8241" spans="1:6" ht="31.5" x14ac:dyDescent="0.25">
      <c r="A8241" s="18" t="s">
        <v>26474</v>
      </c>
      <c r="B8241" s="18" t="s">
        <v>19547</v>
      </c>
      <c r="C8241" s="21" t="s">
        <v>18933</v>
      </c>
      <c r="E8241" s="20">
        <v>41673</v>
      </c>
      <c r="F8241" s="21" t="s">
        <v>8996</v>
      </c>
    </row>
    <row r="8242" spans="1:6" x14ac:dyDescent="0.25">
      <c r="A8242" s="18" t="s">
        <v>26475</v>
      </c>
      <c r="B8242" s="18" t="s">
        <v>19036</v>
      </c>
      <c r="F8242" s="21" t="s">
        <v>8996</v>
      </c>
    </row>
    <row r="8243" spans="1:6" x14ac:dyDescent="0.25">
      <c r="A8243" s="18" t="s">
        <v>19442</v>
      </c>
      <c r="B8243" s="18" t="s">
        <v>18861</v>
      </c>
      <c r="C8243" s="21" t="s">
        <v>2685</v>
      </c>
      <c r="D8243" s="20">
        <v>41676</v>
      </c>
      <c r="E8243" s="20">
        <v>43049</v>
      </c>
      <c r="F8243" s="21" t="s">
        <v>8996</v>
      </c>
    </row>
    <row r="8244" spans="1:6" x14ac:dyDescent="0.25">
      <c r="A8244" s="18" t="s">
        <v>19442</v>
      </c>
      <c r="B8244" s="18" t="s">
        <v>18861</v>
      </c>
      <c r="C8244" s="21" t="s">
        <v>2685</v>
      </c>
      <c r="D8244" s="20">
        <v>41676</v>
      </c>
      <c r="E8244" s="20">
        <v>44097</v>
      </c>
      <c r="F8244" s="21" t="s">
        <v>8996</v>
      </c>
    </row>
    <row r="8245" spans="1:6" x14ac:dyDescent="0.25">
      <c r="A8245" s="18" t="s">
        <v>19444</v>
      </c>
      <c r="B8245" s="18" t="s">
        <v>18879</v>
      </c>
      <c r="C8245" s="21" t="s">
        <v>810</v>
      </c>
      <c r="D8245" s="20" t="s">
        <v>19445</v>
      </c>
      <c r="E8245" s="20">
        <v>45108</v>
      </c>
      <c r="F8245" s="21" t="s">
        <v>8996</v>
      </c>
    </row>
    <row r="8246" spans="1:6" x14ac:dyDescent="0.25">
      <c r="A8246" s="18" t="s">
        <v>19443</v>
      </c>
      <c r="B8246" s="18" t="s">
        <v>18864</v>
      </c>
      <c r="C8246" s="21" t="s">
        <v>764</v>
      </c>
      <c r="D8246" s="20">
        <v>44718</v>
      </c>
      <c r="E8246" s="20">
        <v>45108</v>
      </c>
      <c r="F8246" s="21" t="s">
        <v>8996</v>
      </c>
    </row>
    <row r="8247" spans="1:6" x14ac:dyDescent="0.25">
      <c r="A8247" s="18" t="s">
        <v>26476</v>
      </c>
      <c r="B8247" s="18" t="s">
        <v>18864</v>
      </c>
      <c r="C8247" s="21" t="s">
        <v>7520</v>
      </c>
      <c r="D8247" s="20">
        <v>43955</v>
      </c>
      <c r="E8247" s="20">
        <v>44103</v>
      </c>
      <c r="F8247" s="21" t="s">
        <v>8996</v>
      </c>
    </row>
    <row r="8248" spans="1:6" x14ac:dyDescent="0.25">
      <c r="A8248" s="18" t="s">
        <v>26477</v>
      </c>
      <c r="B8248" s="18" t="s">
        <v>18864</v>
      </c>
      <c r="C8248" s="21" t="s">
        <v>1449</v>
      </c>
      <c r="E8248" s="20">
        <v>41673</v>
      </c>
      <c r="F8248" s="21" t="s">
        <v>8996</v>
      </c>
    </row>
    <row r="8249" spans="1:6" x14ac:dyDescent="0.25">
      <c r="A8249" s="18" t="s">
        <v>26478</v>
      </c>
      <c r="B8249" s="18" t="s">
        <v>18864</v>
      </c>
      <c r="C8249" s="21" t="s">
        <v>2809</v>
      </c>
      <c r="D8249" s="20">
        <v>41744</v>
      </c>
      <c r="E8249" s="20">
        <v>42230</v>
      </c>
      <c r="F8249" s="21" t="s">
        <v>8996</v>
      </c>
    </row>
    <row r="8250" spans="1:6" x14ac:dyDescent="0.25">
      <c r="A8250" s="18" t="s">
        <v>26479</v>
      </c>
      <c r="B8250" s="18" t="s">
        <v>18864</v>
      </c>
      <c r="C8250" s="21" t="s">
        <v>1763</v>
      </c>
      <c r="D8250" s="20">
        <v>40107</v>
      </c>
      <c r="F8250" s="21" t="s">
        <v>8996</v>
      </c>
    </row>
    <row r="8251" spans="1:6" x14ac:dyDescent="0.25">
      <c r="A8251" s="18" t="s">
        <v>26480</v>
      </c>
      <c r="B8251" s="18" t="s">
        <v>18864</v>
      </c>
      <c r="C8251" s="21" t="s">
        <v>4750</v>
      </c>
      <c r="D8251" s="20">
        <v>42627</v>
      </c>
      <c r="E8251" s="20">
        <v>43049</v>
      </c>
      <c r="F8251" s="21" t="s">
        <v>8996</v>
      </c>
    </row>
    <row r="8252" spans="1:6" x14ac:dyDescent="0.25">
      <c r="A8252" s="18" t="s">
        <v>26480</v>
      </c>
      <c r="B8252" s="18" t="s">
        <v>18864</v>
      </c>
      <c r="C8252" s="21" t="s">
        <v>4750</v>
      </c>
      <c r="D8252" s="20">
        <v>42627</v>
      </c>
      <c r="E8252" s="20">
        <v>43175</v>
      </c>
      <c r="F8252" s="21" t="s">
        <v>8996</v>
      </c>
    </row>
    <row r="8253" spans="1:6" x14ac:dyDescent="0.25">
      <c r="A8253" s="18" t="s">
        <v>26481</v>
      </c>
      <c r="B8253" s="18" t="s">
        <v>18864</v>
      </c>
      <c r="C8253" s="21" t="s">
        <v>7626</v>
      </c>
      <c r="D8253" s="20">
        <v>43991</v>
      </c>
      <c r="E8253" s="20">
        <v>45076</v>
      </c>
      <c r="F8253" s="21" t="s">
        <v>8996</v>
      </c>
    </row>
    <row r="8254" spans="1:6" x14ac:dyDescent="0.25">
      <c r="A8254" s="18" t="s">
        <v>26482</v>
      </c>
      <c r="B8254" s="18" t="s">
        <v>18864</v>
      </c>
      <c r="C8254" s="21" t="s">
        <v>564</v>
      </c>
      <c r="D8254" s="20">
        <v>44411</v>
      </c>
      <c r="E8254" s="20">
        <v>45076</v>
      </c>
      <c r="F8254" s="21" t="s">
        <v>8996</v>
      </c>
    </row>
    <row r="8255" spans="1:6" x14ac:dyDescent="0.25">
      <c r="A8255" s="18" t="s">
        <v>26483</v>
      </c>
      <c r="B8255" s="18" t="s">
        <v>18864</v>
      </c>
      <c r="C8255" s="21" t="s">
        <v>4750</v>
      </c>
      <c r="D8255" s="20">
        <v>42627</v>
      </c>
      <c r="E8255" s="20">
        <v>43389</v>
      </c>
      <c r="F8255" s="21" t="s">
        <v>8996</v>
      </c>
    </row>
    <row r="8256" spans="1:6" x14ac:dyDescent="0.25">
      <c r="A8256" s="18" t="s">
        <v>26484</v>
      </c>
      <c r="B8256" s="18" t="s">
        <v>18864</v>
      </c>
      <c r="C8256" s="21" t="s">
        <v>8771</v>
      </c>
      <c r="D8256" s="20">
        <v>44705</v>
      </c>
      <c r="E8256" s="20">
        <v>45076</v>
      </c>
      <c r="F8256" s="21" t="s">
        <v>8996</v>
      </c>
    </row>
    <row r="8257" spans="1:6" x14ac:dyDescent="0.25">
      <c r="A8257" s="18" t="s">
        <v>26485</v>
      </c>
      <c r="B8257" s="18" t="s">
        <v>18864</v>
      </c>
      <c r="C8257" s="21" t="s">
        <v>8675</v>
      </c>
      <c r="D8257" s="20">
        <v>44634</v>
      </c>
      <c r="E8257" s="20">
        <v>44712</v>
      </c>
      <c r="F8257" s="21" t="s">
        <v>8996</v>
      </c>
    </row>
    <row r="8258" spans="1:6" x14ac:dyDescent="0.25">
      <c r="A8258" s="18" t="s">
        <v>26486</v>
      </c>
      <c r="B8258" s="18" t="s">
        <v>18864</v>
      </c>
      <c r="C8258" s="21" t="s">
        <v>6175</v>
      </c>
      <c r="D8258" s="20">
        <v>43276</v>
      </c>
      <c r="E8258" s="20">
        <v>43348</v>
      </c>
      <c r="F8258" s="21" t="s">
        <v>8996</v>
      </c>
    </row>
    <row r="8259" spans="1:6" x14ac:dyDescent="0.25">
      <c r="A8259" s="18" t="s">
        <v>26487</v>
      </c>
      <c r="B8259" s="18" t="s">
        <v>18864</v>
      </c>
      <c r="C8259" s="21" t="s">
        <v>6354</v>
      </c>
      <c r="D8259" s="20">
        <v>43354</v>
      </c>
      <c r="E8259" s="20">
        <v>43675</v>
      </c>
      <c r="F8259" s="21" t="s">
        <v>8996</v>
      </c>
    </row>
    <row r="8260" spans="1:6" x14ac:dyDescent="0.25">
      <c r="A8260" s="18" t="s">
        <v>26488</v>
      </c>
      <c r="B8260" s="18" t="s">
        <v>18864</v>
      </c>
      <c r="C8260" s="21" t="s">
        <v>430</v>
      </c>
      <c r="D8260" s="20">
        <v>44026</v>
      </c>
      <c r="E8260" s="20">
        <v>44684</v>
      </c>
      <c r="F8260" s="21" t="s">
        <v>8996</v>
      </c>
    </row>
    <row r="8261" spans="1:6" x14ac:dyDescent="0.25">
      <c r="A8261" s="18" t="s">
        <v>26489</v>
      </c>
      <c r="B8261" s="18" t="s">
        <v>18864</v>
      </c>
      <c r="C8261" s="21" t="s">
        <v>2744</v>
      </c>
      <c r="D8261" s="20">
        <v>41709</v>
      </c>
      <c r="E8261" s="20">
        <v>42360</v>
      </c>
      <c r="F8261" s="21" t="s">
        <v>8996</v>
      </c>
    </row>
    <row r="8262" spans="1:6" x14ac:dyDescent="0.25">
      <c r="A8262" s="18" t="s">
        <v>26489</v>
      </c>
      <c r="B8262" s="18" t="s">
        <v>18864</v>
      </c>
      <c r="C8262" s="21" t="s">
        <v>4312</v>
      </c>
      <c r="D8262" s="20">
        <v>42482</v>
      </c>
      <c r="E8262" s="20">
        <v>42978</v>
      </c>
      <c r="F8262" s="21" t="s">
        <v>8996</v>
      </c>
    </row>
    <row r="8263" spans="1:6" x14ac:dyDescent="0.25">
      <c r="A8263" s="18" t="s">
        <v>26490</v>
      </c>
      <c r="B8263" s="18" t="s">
        <v>18864</v>
      </c>
      <c r="C8263" s="21" t="s">
        <v>7247</v>
      </c>
      <c r="D8263" s="20">
        <v>43774</v>
      </c>
      <c r="E8263" s="20">
        <v>44630</v>
      </c>
      <c r="F8263" s="21" t="s">
        <v>8996</v>
      </c>
    </row>
    <row r="8264" spans="1:6" x14ac:dyDescent="0.25">
      <c r="A8264" s="18" t="s">
        <v>26491</v>
      </c>
      <c r="B8264" s="18" t="s">
        <v>18864</v>
      </c>
      <c r="C8264" s="21" t="s">
        <v>2524</v>
      </c>
      <c r="D8264" s="20">
        <v>41540</v>
      </c>
      <c r="E8264" s="20">
        <v>42482</v>
      </c>
      <c r="F8264" s="21" t="s">
        <v>8996</v>
      </c>
    </row>
    <row r="8265" spans="1:6" x14ac:dyDescent="0.25">
      <c r="A8265" s="18" t="s">
        <v>17999</v>
      </c>
      <c r="B8265" s="18" t="s">
        <v>18864</v>
      </c>
      <c r="C8265" s="21" t="s">
        <v>1063</v>
      </c>
      <c r="D8265" s="20">
        <v>44971</v>
      </c>
      <c r="E8265" s="20">
        <v>45108</v>
      </c>
      <c r="F8265" s="21" t="s">
        <v>8996</v>
      </c>
    </row>
    <row r="8266" spans="1:6" x14ac:dyDescent="0.25">
      <c r="A8266" s="18" t="s">
        <v>26492</v>
      </c>
      <c r="B8266" s="18" t="s">
        <v>18864</v>
      </c>
      <c r="C8266" s="21" t="s">
        <v>7116</v>
      </c>
      <c r="D8266" s="20">
        <v>43724</v>
      </c>
      <c r="E8266" s="20">
        <v>44208</v>
      </c>
      <c r="F8266" s="21" t="s">
        <v>8996</v>
      </c>
    </row>
    <row r="8267" spans="1:6" x14ac:dyDescent="0.25">
      <c r="A8267" s="18" t="s">
        <v>26493</v>
      </c>
      <c r="B8267" s="18" t="s">
        <v>18864</v>
      </c>
      <c r="C8267" s="21" t="s">
        <v>4334</v>
      </c>
      <c r="D8267" s="20">
        <v>42495</v>
      </c>
      <c r="E8267" s="20">
        <v>42587</v>
      </c>
      <c r="F8267" s="21" t="s">
        <v>8996</v>
      </c>
    </row>
    <row r="8268" spans="1:6" x14ac:dyDescent="0.25">
      <c r="A8268" s="18" t="s">
        <v>26494</v>
      </c>
      <c r="B8268" s="18" t="s">
        <v>18864</v>
      </c>
      <c r="C8268" s="21" t="s">
        <v>1853</v>
      </c>
      <c r="E8268" s="20">
        <v>41808</v>
      </c>
      <c r="F8268" s="21" t="s">
        <v>8996</v>
      </c>
    </row>
    <row r="8269" spans="1:6" x14ac:dyDescent="0.25">
      <c r="A8269" s="18" t="s">
        <v>26495</v>
      </c>
      <c r="B8269" s="18" t="s">
        <v>18864</v>
      </c>
      <c r="C8269" s="21" t="s">
        <v>2713</v>
      </c>
      <c r="E8269" s="20">
        <v>41712</v>
      </c>
      <c r="F8269" s="21" t="s">
        <v>8996</v>
      </c>
    </row>
    <row r="8270" spans="1:6" x14ac:dyDescent="0.25">
      <c r="A8270" s="18" t="s">
        <v>26496</v>
      </c>
      <c r="B8270" s="18" t="s">
        <v>18864</v>
      </c>
      <c r="C8270" s="21" t="s">
        <v>4073</v>
      </c>
      <c r="D8270" s="20">
        <v>42368</v>
      </c>
      <c r="E8270" s="20">
        <v>42949</v>
      </c>
      <c r="F8270" s="21" t="s">
        <v>8996</v>
      </c>
    </row>
    <row r="8271" spans="1:6" x14ac:dyDescent="0.25">
      <c r="A8271" s="18" t="s">
        <v>26497</v>
      </c>
      <c r="B8271" s="18" t="s">
        <v>18864</v>
      </c>
      <c r="C8271" s="21" t="s">
        <v>4750</v>
      </c>
      <c r="D8271" s="20">
        <v>42627</v>
      </c>
      <c r="E8271" s="20">
        <v>42977</v>
      </c>
      <c r="F8271" s="21" t="s">
        <v>8996</v>
      </c>
    </row>
    <row r="8272" spans="1:6" x14ac:dyDescent="0.25">
      <c r="A8272" s="18" t="s">
        <v>26498</v>
      </c>
      <c r="B8272" s="18" t="s">
        <v>18864</v>
      </c>
      <c r="C8272" s="21" t="s">
        <v>8595</v>
      </c>
      <c r="D8272" s="20">
        <v>44018</v>
      </c>
      <c r="E8272" s="20">
        <v>44719</v>
      </c>
      <c r="F8272" s="21" t="s">
        <v>8996</v>
      </c>
    </row>
    <row r="8273" spans="1:6" x14ac:dyDescent="0.25">
      <c r="A8273" s="18" t="s">
        <v>26499</v>
      </c>
      <c r="B8273" s="18" t="s">
        <v>18864</v>
      </c>
      <c r="C8273" s="21" t="s">
        <v>8543</v>
      </c>
      <c r="D8273" s="20">
        <v>43759</v>
      </c>
      <c r="E8273" s="20">
        <v>44719</v>
      </c>
      <c r="F8273" s="21" t="s">
        <v>8996</v>
      </c>
    </row>
    <row r="8274" spans="1:6" x14ac:dyDescent="0.25">
      <c r="A8274" s="18" t="s">
        <v>26500</v>
      </c>
      <c r="B8274" s="18" t="s">
        <v>18864</v>
      </c>
      <c r="C8274" s="21" t="s">
        <v>8994</v>
      </c>
      <c r="D8274" s="20">
        <v>41197</v>
      </c>
      <c r="E8274" s="20">
        <v>41243</v>
      </c>
      <c r="F8274" s="21" t="s">
        <v>8996</v>
      </c>
    </row>
    <row r="8275" spans="1:6" x14ac:dyDescent="0.25">
      <c r="A8275" s="18" t="s">
        <v>22988</v>
      </c>
      <c r="B8275" s="18" t="s">
        <v>18864</v>
      </c>
      <c r="C8275" s="21" t="s">
        <v>2712</v>
      </c>
      <c r="D8275" s="20">
        <v>41705</v>
      </c>
      <c r="F8275" s="21" t="s">
        <v>8996</v>
      </c>
    </row>
    <row r="8276" spans="1:6" x14ac:dyDescent="0.25">
      <c r="A8276" s="18" t="s">
        <v>26501</v>
      </c>
      <c r="B8276" s="18" t="s">
        <v>18864</v>
      </c>
      <c r="C8276" s="21" t="s">
        <v>6909</v>
      </c>
      <c r="D8276" s="20">
        <v>43627</v>
      </c>
      <c r="E8276" s="20">
        <v>44097</v>
      </c>
      <c r="F8276" s="21" t="s">
        <v>8996</v>
      </c>
    </row>
    <row r="8277" spans="1:6" x14ac:dyDescent="0.25">
      <c r="A8277" s="18" t="s">
        <v>26502</v>
      </c>
      <c r="B8277" s="18" t="s">
        <v>18864</v>
      </c>
      <c r="C8277" s="21" t="s">
        <v>2154</v>
      </c>
      <c r="D8277" s="20">
        <v>41291</v>
      </c>
      <c r="E8277" s="20">
        <v>41523</v>
      </c>
      <c r="F8277" s="21" t="s">
        <v>8996</v>
      </c>
    </row>
    <row r="8278" spans="1:6" x14ac:dyDescent="0.25">
      <c r="A8278" s="18" t="s">
        <v>26503</v>
      </c>
      <c r="B8278" s="18" t="s">
        <v>18864</v>
      </c>
      <c r="C8278" s="21" t="s">
        <v>26471</v>
      </c>
      <c r="D8278" s="20">
        <v>40121</v>
      </c>
      <c r="E8278" s="20">
        <v>41173</v>
      </c>
      <c r="F8278" s="21" t="s">
        <v>8996</v>
      </c>
    </row>
    <row r="8279" spans="1:6" x14ac:dyDescent="0.25">
      <c r="A8279" s="18" t="s">
        <v>19442</v>
      </c>
      <c r="B8279" s="18" t="s">
        <v>26504</v>
      </c>
      <c r="C8279" s="21" t="s">
        <v>2685</v>
      </c>
      <c r="E8279" s="20">
        <v>41746</v>
      </c>
      <c r="F8279" s="21" t="s">
        <v>8996</v>
      </c>
    </row>
    <row r="8280" spans="1:6" x14ac:dyDescent="0.25">
      <c r="A8280" s="18" t="s">
        <v>26505</v>
      </c>
      <c r="B8280" s="18" t="s">
        <v>18867</v>
      </c>
      <c r="C8280" s="21" t="s">
        <v>430</v>
      </c>
      <c r="D8280" s="20">
        <v>44026</v>
      </c>
      <c r="E8280" s="20">
        <v>45076</v>
      </c>
      <c r="F8280" s="21" t="s">
        <v>8996</v>
      </c>
    </row>
    <row r="8281" spans="1:6" x14ac:dyDescent="0.25">
      <c r="A8281" s="18" t="s">
        <v>26483</v>
      </c>
      <c r="B8281" s="18" t="s">
        <v>18867</v>
      </c>
      <c r="C8281" s="21" t="s">
        <v>4750</v>
      </c>
      <c r="D8281" s="20">
        <v>42627</v>
      </c>
      <c r="E8281" s="20">
        <v>43616</v>
      </c>
      <c r="F8281" s="21" t="s">
        <v>8996</v>
      </c>
    </row>
    <row r="8282" spans="1:6" x14ac:dyDescent="0.25">
      <c r="A8282" s="18" t="s">
        <v>26487</v>
      </c>
      <c r="B8282" s="18" t="s">
        <v>18867</v>
      </c>
      <c r="C8282" s="21" t="s">
        <v>6354</v>
      </c>
      <c r="D8282" s="20">
        <v>43354</v>
      </c>
      <c r="E8282" s="20">
        <v>43707</v>
      </c>
      <c r="F8282" s="21" t="s">
        <v>8996</v>
      </c>
    </row>
    <row r="8283" spans="1:6" x14ac:dyDescent="0.25">
      <c r="A8283" s="18" t="s">
        <v>26488</v>
      </c>
      <c r="B8283" s="18" t="s">
        <v>18867</v>
      </c>
      <c r="C8283" s="21" t="s">
        <v>430</v>
      </c>
      <c r="D8283" s="20">
        <v>44026</v>
      </c>
      <c r="E8283" s="20">
        <v>44739</v>
      </c>
      <c r="F8283" s="21" t="s">
        <v>8996</v>
      </c>
    </row>
    <row r="8284" spans="1:6" x14ac:dyDescent="0.25">
      <c r="A8284" s="18" t="s">
        <v>26489</v>
      </c>
      <c r="B8284" s="18" t="s">
        <v>18867</v>
      </c>
      <c r="C8284" s="21" t="s">
        <v>4312</v>
      </c>
      <c r="D8284" s="20">
        <v>42482</v>
      </c>
      <c r="E8284" s="20">
        <v>43049</v>
      </c>
      <c r="F8284" s="21" t="s">
        <v>8996</v>
      </c>
    </row>
    <row r="8285" spans="1:6" x14ac:dyDescent="0.25">
      <c r="A8285" s="18" t="s">
        <v>26489</v>
      </c>
      <c r="B8285" s="18" t="s">
        <v>18867</v>
      </c>
      <c r="C8285" s="21" t="s">
        <v>4312</v>
      </c>
      <c r="D8285" s="20">
        <v>42482</v>
      </c>
      <c r="E8285" s="20">
        <v>43333</v>
      </c>
      <c r="F8285" s="21" t="s">
        <v>8996</v>
      </c>
    </row>
    <row r="8286" spans="1:6" x14ac:dyDescent="0.25">
      <c r="A8286" s="18" t="s">
        <v>26501</v>
      </c>
      <c r="B8286" s="18" t="s">
        <v>18867</v>
      </c>
      <c r="C8286" s="21" t="s">
        <v>6909</v>
      </c>
      <c r="D8286" s="20">
        <v>43627</v>
      </c>
      <c r="E8286" s="20">
        <v>44630</v>
      </c>
      <c r="F8286" s="21" t="s">
        <v>8996</v>
      </c>
    </row>
    <row r="8287" spans="1:6" x14ac:dyDescent="0.25">
      <c r="A8287" s="18" t="s">
        <v>26476</v>
      </c>
      <c r="F8287" s="21" t="s">
        <v>8996</v>
      </c>
    </row>
    <row r="8288" spans="1:6" x14ac:dyDescent="0.25">
      <c r="A8288" s="18" t="s">
        <v>26506</v>
      </c>
      <c r="C8288" s="21" t="s">
        <v>1763</v>
      </c>
      <c r="E8288" s="20">
        <v>40101</v>
      </c>
      <c r="F8288" s="21" t="s">
        <v>8996</v>
      </c>
    </row>
    <row r="8289" spans="1:6" x14ac:dyDescent="0.25">
      <c r="A8289" s="18" t="s">
        <v>26507</v>
      </c>
      <c r="F8289" s="21" t="s">
        <v>8996</v>
      </c>
    </row>
    <row r="8290" spans="1:6" x14ac:dyDescent="0.25">
      <c r="A8290" s="18" t="s">
        <v>26508</v>
      </c>
      <c r="F8290" s="21" t="s">
        <v>8996</v>
      </c>
    </row>
    <row r="8291" spans="1:6" ht="31.5" x14ac:dyDescent="0.25">
      <c r="A8291" s="18" t="s">
        <v>19438</v>
      </c>
      <c r="B8291" s="18" t="s">
        <v>19547</v>
      </c>
      <c r="C8291" s="21" t="s">
        <v>112</v>
      </c>
      <c r="E8291" s="20">
        <v>41746</v>
      </c>
      <c r="F8291" s="21" t="s">
        <v>26509</v>
      </c>
    </row>
    <row r="8292" spans="1:6" x14ac:dyDescent="0.25">
      <c r="A8292" s="18" t="s">
        <v>19438</v>
      </c>
      <c r="B8292" s="18" t="s">
        <v>19036</v>
      </c>
      <c r="C8292" s="21" t="s">
        <v>112</v>
      </c>
      <c r="D8292" s="20">
        <v>41676</v>
      </c>
      <c r="E8292" s="20">
        <v>43049</v>
      </c>
      <c r="F8292" s="21" t="s">
        <v>26509</v>
      </c>
    </row>
    <row r="8293" spans="1:6" x14ac:dyDescent="0.25">
      <c r="A8293" s="18" t="s">
        <v>21980</v>
      </c>
      <c r="B8293" s="18" t="s">
        <v>26510</v>
      </c>
      <c r="C8293" s="21" t="s">
        <v>18933</v>
      </c>
      <c r="D8293" s="20">
        <v>41800</v>
      </c>
      <c r="E8293" s="20">
        <v>42614</v>
      </c>
      <c r="F8293" s="21" t="s">
        <v>8883</v>
      </c>
    </row>
    <row r="8294" spans="1:6" x14ac:dyDescent="0.25">
      <c r="A8294" s="18" t="s">
        <v>21848</v>
      </c>
      <c r="B8294" s="18" t="s">
        <v>26511</v>
      </c>
      <c r="C8294" s="21" t="s">
        <v>18933</v>
      </c>
      <c r="D8294" s="20">
        <v>41578</v>
      </c>
      <c r="E8294" s="20">
        <v>42583</v>
      </c>
      <c r="F8294" s="21" t="s">
        <v>8883</v>
      </c>
    </row>
    <row r="8295" spans="1:6" x14ac:dyDescent="0.25">
      <c r="A8295" s="18" t="s">
        <v>20015</v>
      </c>
      <c r="B8295" s="18" t="s">
        <v>19969</v>
      </c>
      <c r="C8295" s="21" t="s">
        <v>3656</v>
      </c>
      <c r="D8295" s="20">
        <v>42137</v>
      </c>
      <c r="E8295" s="20">
        <v>42614</v>
      </c>
      <c r="F8295" s="21" t="s">
        <v>8883</v>
      </c>
    </row>
    <row r="8296" spans="1:6" x14ac:dyDescent="0.25">
      <c r="A8296" s="18" t="s">
        <v>21863</v>
      </c>
      <c r="B8296" s="18" t="s">
        <v>21864</v>
      </c>
      <c r="C8296" s="21" t="s">
        <v>18933</v>
      </c>
      <c r="D8296" s="20">
        <v>42573</v>
      </c>
      <c r="E8296" s="20">
        <v>42614</v>
      </c>
      <c r="F8296" s="21" t="s">
        <v>8883</v>
      </c>
    </row>
    <row r="8297" spans="1:6" x14ac:dyDescent="0.25">
      <c r="A8297" s="18" t="s">
        <v>20437</v>
      </c>
      <c r="B8297" s="18" t="s">
        <v>18948</v>
      </c>
      <c r="C8297" s="21" t="s">
        <v>4733</v>
      </c>
      <c r="D8297" s="20">
        <v>38671</v>
      </c>
      <c r="E8297" s="20">
        <v>43543</v>
      </c>
      <c r="F8297" s="21" t="s">
        <v>8883</v>
      </c>
    </row>
    <row r="8298" spans="1:6" x14ac:dyDescent="0.25">
      <c r="A8298" s="18" t="s">
        <v>20437</v>
      </c>
      <c r="B8298" s="18" t="s">
        <v>18948</v>
      </c>
      <c r="C8298" s="21" t="s">
        <v>4733</v>
      </c>
      <c r="D8298" s="20">
        <v>38671</v>
      </c>
      <c r="E8298" s="20">
        <v>44018</v>
      </c>
      <c r="F8298" s="21" t="s">
        <v>8883</v>
      </c>
    </row>
    <row r="8299" spans="1:6" ht="31.5" x14ac:dyDescent="0.25">
      <c r="A8299" s="18" t="s">
        <v>18941</v>
      </c>
      <c r="B8299" s="18" t="s">
        <v>19599</v>
      </c>
      <c r="C8299" s="21" t="s">
        <v>26512</v>
      </c>
      <c r="D8299" s="20">
        <v>38671</v>
      </c>
      <c r="E8299" s="20">
        <v>43101</v>
      </c>
      <c r="F8299" s="21" t="s">
        <v>8883</v>
      </c>
    </row>
    <row r="8300" spans="1:6" x14ac:dyDescent="0.25">
      <c r="A8300" s="18" t="s">
        <v>18941</v>
      </c>
      <c r="B8300" s="18" t="s">
        <v>18890</v>
      </c>
      <c r="C8300" s="21" t="s">
        <v>26512</v>
      </c>
      <c r="D8300" s="20">
        <v>38671</v>
      </c>
      <c r="E8300" s="20">
        <v>43154</v>
      </c>
      <c r="F8300" s="21" t="s">
        <v>8883</v>
      </c>
    </row>
    <row r="8301" spans="1:6" x14ac:dyDescent="0.25">
      <c r="A8301" s="18" t="s">
        <v>21915</v>
      </c>
      <c r="B8301" s="18" t="s">
        <v>18873</v>
      </c>
      <c r="C8301" s="21" t="s">
        <v>2662</v>
      </c>
      <c r="D8301" s="20">
        <v>40724</v>
      </c>
      <c r="E8301" s="20">
        <v>42510</v>
      </c>
      <c r="F8301" s="21" t="s">
        <v>8883</v>
      </c>
    </row>
    <row r="8302" spans="1:6" x14ac:dyDescent="0.25">
      <c r="A8302" s="18" t="s">
        <v>20429</v>
      </c>
      <c r="B8302" s="18" t="s">
        <v>18873</v>
      </c>
      <c r="C8302" s="21" t="s">
        <v>1647</v>
      </c>
      <c r="D8302" s="20">
        <v>40631</v>
      </c>
      <c r="E8302" s="20">
        <v>41758</v>
      </c>
      <c r="F8302" s="21" t="s">
        <v>8883</v>
      </c>
    </row>
    <row r="8303" spans="1:6" x14ac:dyDescent="0.25">
      <c r="A8303" s="18" t="s">
        <v>19158</v>
      </c>
      <c r="B8303" s="18" t="s">
        <v>18873</v>
      </c>
      <c r="C8303" s="21" t="s">
        <v>26513</v>
      </c>
      <c r="D8303" s="20">
        <v>42026</v>
      </c>
      <c r="E8303" s="20">
        <v>44018</v>
      </c>
      <c r="F8303" s="21" t="s">
        <v>8883</v>
      </c>
    </row>
    <row r="8304" spans="1:6" x14ac:dyDescent="0.25">
      <c r="A8304" s="18" t="s">
        <v>20437</v>
      </c>
      <c r="B8304" s="18" t="s">
        <v>18873</v>
      </c>
      <c r="C8304" s="21" t="s">
        <v>26514</v>
      </c>
      <c r="D8304" s="20">
        <v>38671</v>
      </c>
      <c r="E8304" s="20">
        <v>44743</v>
      </c>
      <c r="F8304" s="21" t="s">
        <v>8883</v>
      </c>
    </row>
    <row r="8305" spans="1:6" x14ac:dyDescent="0.25">
      <c r="A8305" s="18" t="s">
        <v>18903</v>
      </c>
      <c r="B8305" s="18" t="s">
        <v>18873</v>
      </c>
      <c r="C8305" s="21" t="s">
        <v>26515</v>
      </c>
      <c r="D8305" s="20" t="s">
        <v>26516</v>
      </c>
      <c r="E8305" s="20">
        <v>42948</v>
      </c>
      <c r="F8305" s="21" t="s">
        <v>8883</v>
      </c>
    </row>
    <row r="8306" spans="1:6" x14ac:dyDescent="0.25">
      <c r="A8306" s="18" t="s">
        <v>21898</v>
      </c>
      <c r="B8306" s="18" t="s">
        <v>18873</v>
      </c>
      <c r="C8306" s="21" t="s">
        <v>3040</v>
      </c>
      <c r="D8306" s="20">
        <v>41842</v>
      </c>
      <c r="E8306" s="20">
        <v>42614</v>
      </c>
      <c r="F8306" s="21" t="s">
        <v>8883</v>
      </c>
    </row>
    <row r="8307" spans="1:6" x14ac:dyDescent="0.25">
      <c r="A8307" s="18" t="s">
        <v>26517</v>
      </c>
      <c r="B8307" s="18" t="s">
        <v>19065</v>
      </c>
      <c r="C8307" s="21" t="s">
        <v>1647</v>
      </c>
      <c r="E8307" s="20">
        <v>39827</v>
      </c>
      <c r="F8307" s="21" t="s">
        <v>8883</v>
      </c>
    </row>
    <row r="8308" spans="1:6" x14ac:dyDescent="0.25">
      <c r="A8308" s="18" t="s">
        <v>26518</v>
      </c>
      <c r="B8308" s="18" t="s">
        <v>19004</v>
      </c>
      <c r="C8308" s="21" t="s">
        <v>26519</v>
      </c>
      <c r="D8308" s="20">
        <v>44243</v>
      </c>
      <c r="E8308" s="20">
        <v>44732</v>
      </c>
      <c r="F8308" s="21" t="s">
        <v>8883</v>
      </c>
    </row>
    <row r="8309" spans="1:6" x14ac:dyDescent="0.25">
      <c r="A8309" s="18" t="s">
        <v>26520</v>
      </c>
      <c r="B8309" s="18" t="s">
        <v>19004</v>
      </c>
      <c r="C8309" s="21" t="s">
        <v>6793</v>
      </c>
      <c r="D8309" s="20">
        <v>43587</v>
      </c>
      <c r="E8309" s="20">
        <v>43973</v>
      </c>
      <c r="F8309" s="21" t="s">
        <v>8883</v>
      </c>
    </row>
    <row r="8310" spans="1:6" x14ac:dyDescent="0.25">
      <c r="A8310" s="18" t="s">
        <v>26521</v>
      </c>
      <c r="B8310" s="18" t="s">
        <v>19004</v>
      </c>
      <c r="C8310" s="21" t="s">
        <v>7618</v>
      </c>
      <c r="D8310" s="20">
        <v>43990</v>
      </c>
      <c r="E8310" s="20">
        <v>44231</v>
      </c>
      <c r="F8310" s="21" t="s">
        <v>8883</v>
      </c>
    </row>
    <row r="8311" spans="1:6" x14ac:dyDescent="0.25">
      <c r="A8311" s="18" t="s">
        <v>19326</v>
      </c>
      <c r="B8311" s="18" t="s">
        <v>19004</v>
      </c>
      <c r="C8311" s="21" t="s">
        <v>26522</v>
      </c>
      <c r="D8311" s="20">
        <v>42384</v>
      </c>
      <c r="E8311" s="20">
        <v>43154</v>
      </c>
      <c r="F8311" s="21" t="s">
        <v>8883</v>
      </c>
    </row>
    <row r="8312" spans="1:6" x14ac:dyDescent="0.25">
      <c r="A8312" s="18" t="s">
        <v>19326</v>
      </c>
      <c r="B8312" s="18" t="s">
        <v>19004</v>
      </c>
      <c r="C8312" s="21" t="s">
        <v>4711</v>
      </c>
      <c r="D8312" s="20">
        <v>42384</v>
      </c>
      <c r="E8312" s="20">
        <v>43191</v>
      </c>
      <c r="F8312" s="21" t="s">
        <v>8883</v>
      </c>
    </row>
    <row r="8313" spans="1:6" x14ac:dyDescent="0.25">
      <c r="A8313" s="18" t="s">
        <v>26523</v>
      </c>
      <c r="B8313" s="18" t="s">
        <v>19004</v>
      </c>
      <c r="C8313" s="21" t="s">
        <v>5907</v>
      </c>
      <c r="D8313" s="20">
        <v>43019</v>
      </c>
      <c r="E8313" s="20">
        <v>43523</v>
      </c>
      <c r="F8313" s="21" t="s">
        <v>8883</v>
      </c>
    </row>
    <row r="8314" spans="1:6" x14ac:dyDescent="0.25">
      <c r="A8314" s="18" t="s">
        <v>26524</v>
      </c>
      <c r="B8314" s="18" t="s">
        <v>19004</v>
      </c>
      <c r="C8314" s="21" t="s">
        <v>7931</v>
      </c>
      <c r="D8314" s="20">
        <v>44137</v>
      </c>
      <c r="E8314" s="20">
        <v>44375</v>
      </c>
      <c r="F8314" s="21" t="s">
        <v>8883</v>
      </c>
    </row>
    <row r="8315" spans="1:6" x14ac:dyDescent="0.25">
      <c r="A8315" s="18" t="s">
        <v>21877</v>
      </c>
      <c r="B8315" s="18" t="s">
        <v>21878</v>
      </c>
      <c r="C8315" s="21" t="s">
        <v>18933</v>
      </c>
      <c r="D8315" s="20">
        <v>42444</v>
      </c>
      <c r="E8315" s="20">
        <v>42614</v>
      </c>
      <c r="F8315" s="21" t="s">
        <v>8883</v>
      </c>
    </row>
    <row r="8316" spans="1:6" x14ac:dyDescent="0.25">
      <c r="A8316" s="18" t="s">
        <v>21879</v>
      </c>
      <c r="B8316" s="18" t="s">
        <v>21878</v>
      </c>
      <c r="C8316" s="21" t="s">
        <v>18933</v>
      </c>
      <c r="D8316" s="20">
        <v>42515</v>
      </c>
      <c r="E8316" s="20">
        <v>42614</v>
      </c>
      <c r="F8316" s="21" t="s">
        <v>8883</v>
      </c>
    </row>
    <row r="8317" spans="1:6" x14ac:dyDescent="0.25">
      <c r="A8317" s="18" t="s">
        <v>21880</v>
      </c>
      <c r="B8317" s="18" t="s">
        <v>21878</v>
      </c>
      <c r="C8317" s="21" t="s">
        <v>18933</v>
      </c>
      <c r="D8317" s="20">
        <v>42444</v>
      </c>
      <c r="E8317" s="20">
        <v>42614</v>
      </c>
      <c r="F8317" s="21" t="s">
        <v>8883</v>
      </c>
    </row>
    <row r="8318" spans="1:6" x14ac:dyDescent="0.25">
      <c r="A8318" s="18" t="s">
        <v>21881</v>
      </c>
      <c r="B8318" s="18" t="s">
        <v>21878</v>
      </c>
      <c r="C8318" s="21" t="s">
        <v>18933</v>
      </c>
      <c r="D8318" s="20">
        <v>42444</v>
      </c>
      <c r="E8318" s="20">
        <v>42614</v>
      </c>
      <c r="F8318" s="21" t="s">
        <v>8883</v>
      </c>
    </row>
    <row r="8319" spans="1:6" x14ac:dyDescent="0.25">
      <c r="A8319" s="18" t="s">
        <v>21882</v>
      </c>
      <c r="B8319" s="18" t="s">
        <v>21878</v>
      </c>
      <c r="C8319" s="21" t="s">
        <v>18933</v>
      </c>
      <c r="D8319" s="20">
        <v>42522</v>
      </c>
      <c r="E8319" s="20">
        <v>42614</v>
      </c>
      <c r="F8319" s="21" t="s">
        <v>8883</v>
      </c>
    </row>
    <row r="8320" spans="1:6" x14ac:dyDescent="0.25">
      <c r="A8320" s="18" t="s">
        <v>21883</v>
      </c>
      <c r="B8320" s="18" t="s">
        <v>21878</v>
      </c>
      <c r="C8320" s="21" t="s">
        <v>18933</v>
      </c>
      <c r="D8320" s="20">
        <v>42444</v>
      </c>
      <c r="E8320" s="20">
        <v>42614</v>
      </c>
      <c r="F8320" s="21" t="s">
        <v>8883</v>
      </c>
    </row>
    <row r="8321" spans="1:6" x14ac:dyDescent="0.25">
      <c r="A8321" s="18" t="s">
        <v>21884</v>
      </c>
      <c r="B8321" s="18" t="s">
        <v>21878</v>
      </c>
      <c r="C8321" s="21" t="s">
        <v>18933</v>
      </c>
      <c r="D8321" s="20">
        <v>42444</v>
      </c>
      <c r="E8321" s="20">
        <v>42614</v>
      </c>
      <c r="F8321" s="21" t="s">
        <v>8883</v>
      </c>
    </row>
    <row r="8322" spans="1:6" x14ac:dyDescent="0.25">
      <c r="A8322" s="18" t="s">
        <v>21885</v>
      </c>
      <c r="B8322" s="18" t="s">
        <v>21878</v>
      </c>
      <c r="C8322" s="21" t="s">
        <v>18933</v>
      </c>
      <c r="D8322" s="20">
        <v>42444</v>
      </c>
      <c r="E8322" s="20">
        <v>42614</v>
      </c>
      <c r="F8322" s="21" t="s">
        <v>8883</v>
      </c>
    </row>
    <row r="8323" spans="1:6" x14ac:dyDescent="0.25">
      <c r="A8323" s="18" t="s">
        <v>21886</v>
      </c>
      <c r="B8323" s="18" t="s">
        <v>21878</v>
      </c>
      <c r="C8323" s="21" t="s">
        <v>18933</v>
      </c>
      <c r="D8323" s="20">
        <v>42444</v>
      </c>
      <c r="E8323" s="20">
        <v>42614</v>
      </c>
      <c r="F8323" s="21" t="s">
        <v>8883</v>
      </c>
    </row>
    <row r="8324" spans="1:6" x14ac:dyDescent="0.25">
      <c r="A8324" s="18" t="s">
        <v>21887</v>
      </c>
      <c r="B8324" s="18" t="s">
        <v>21878</v>
      </c>
      <c r="C8324" s="21" t="s">
        <v>18933</v>
      </c>
      <c r="D8324" s="20">
        <v>42515</v>
      </c>
      <c r="E8324" s="20">
        <v>42614</v>
      </c>
      <c r="F8324" s="21" t="s">
        <v>8883</v>
      </c>
    </row>
    <row r="8325" spans="1:6" x14ac:dyDescent="0.25">
      <c r="A8325" s="18" t="s">
        <v>21898</v>
      </c>
      <c r="B8325" s="18" t="s">
        <v>20463</v>
      </c>
      <c r="C8325" s="21" t="s">
        <v>3040</v>
      </c>
      <c r="D8325" s="20">
        <v>41842</v>
      </c>
      <c r="E8325" s="20">
        <v>42563</v>
      </c>
      <c r="F8325" s="21" t="s">
        <v>8883</v>
      </c>
    </row>
    <row r="8326" spans="1:6" x14ac:dyDescent="0.25">
      <c r="A8326" s="18" t="s">
        <v>21865</v>
      </c>
      <c r="B8326" s="18" t="s">
        <v>26525</v>
      </c>
      <c r="C8326" s="21" t="s">
        <v>2752</v>
      </c>
      <c r="D8326" s="20">
        <v>39654</v>
      </c>
      <c r="F8326" s="21" t="s">
        <v>8883</v>
      </c>
    </row>
    <row r="8327" spans="1:6" x14ac:dyDescent="0.25">
      <c r="A8327" s="18" t="s">
        <v>21848</v>
      </c>
      <c r="B8327" s="18" t="s">
        <v>20988</v>
      </c>
      <c r="C8327" s="21" t="s">
        <v>18933</v>
      </c>
      <c r="D8327" s="20">
        <v>41578</v>
      </c>
      <c r="E8327" s="20">
        <v>42615</v>
      </c>
      <c r="F8327" s="21" t="s">
        <v>8883</v>
      </c>
    </row>
    <row r="8328" spans="1:6" x14ac:dyDescent="0.25">
      <c r="A8328" s="18" t="s">
        <v>21889</v>
      </c>
      <c r="B8328" s="18" t="s">
        <v>21890</v>
      </c>
      <c r="C8328" s="21" t="s">
        <v>18933</v>
      </c>
      <c r="D8328" s="20">
        <v>41964</v>
      </c>
      <c r="E8328" s="20">
        <v>42422</v>
      </c>
      <c r="F8328" s="21" t="s">
        <v>8883</v>
      </c>
    </row>
    <row r="8329" spans="1:6" x14ac:dyDescent="0.25">
      <c r="A8329" s="18" t="s">
        <v>21891</v>
      </c>
      <c r="B8329" s="18" t="s">
        <v>21890</v>
      </c>
      <c r="C8329" s="21" t="s">
        <v>18933</v>
      </c>
      <c r="D8329" s="20">
        <v>42451</v>
      </c>
      <c r="E8329" s="20">
        <v>42614</v>
      </c>
      <c r="F8329" s="21" t="s">
        <v>8883</v>
      </c>
    </row>
    <row r="8330" spans="1:6" x14ac:dyDescent="0.25">
      <c r="A8330" s="18" t="s">
        <v>21892</v>
      </c>
      <c r="B8330" s="18" t="s">
        <v>21890</v>
      </c>
      <c r="D8330" s="20">
        <v>41600</v>
      </c>
      <c r="E8330" s="20">
        <v>42248</v>
      </c>
      <c r="F8330" s="21" t="s">
        <v>8883</v>
      </c>
    </row>
    <row r="8331" spans="1:6" x14ac:dyDescent="0.25">
      <c r="A8331" s="18" t="s">
        <v>21894</v>
      </c>
      <c r="B8331" s="18" t="s">
        <v>21895</v>
      </c>
      <c r="C8331" s="21" t="s">
        <v>26526</v>
      </c>
      <c r="D8331" s="20">
        <v>41095</v>
      </c>
      <c r="E8331" s="20">
        <v>41698</v>
      </c>
      <c r="F8331" s="21" t="s">
        <v>8883</v>
      </c>
    </row>
    <row r="8332" spans="1:6" x14ac:dyDescent="0.25">
      <c r="A8332" s="18" t="s">
        <v>26527</v>
      </c>
      <c r="B8332" s="18" t="s">
        <v>20300</v>
      </c>
      <c r="C8332" s="21" t="s">
        <v>26528</v>
      </c>
      <c r="E8332" s="20">
        <v>40236</v>
      </c>
      <c r="F8332" s="21" t="s">
        <v>8883</v>
      </c>
    </row>
    <row r="8333" spans="1:6" x14ac:dyDescent="0.25">
      <c r="A8333" s="18" t="s">
        <v>26529</v>
      </c>
      <c r="B8333" s="18" t="s">
        <v>19036</v>
      </c>
      <c r="C8333" s="21" t="s">
        <v>26528</v>
      </c>
      <c r="E8333" s="20">
        <v>41090</v>
      </c>
      <c r="F8333" s="21" t="s">
        <v>8883</v>
      </c>
    </row>
    <row r="8334" spans="1:6" x14ac:dyDescent="0.25">
      <c r="A8334" s="18" t="s">
        <v>22054</v>
      </c>
      <c r="B8334" s="18" t="s">
        <v>19036</v>
      </c>
      <c r="F8334" s="21" t="s">
        <v>8883</v>
      </c>
    </row>
    <row r="8335" spans="1:6" x14ac:dyDescent="0.25">
      <c r="A8335" s="18" t="s">
        <v>19159</v>
      </c>
      <c r="B8335" s="18" t="s">
        <v>18861</v>
      </c>
      <c r="C8335" s="21" t="s">
        <v>5845</v>
      </c>
      <c r="D8335" s="20">
        <v>42450</v>
      </c>
      <c r="E8335" s="20">
        <v>43389</v>
      </c>
      <c r="F8335" s="21" t="s">
        <v>8883</v>
      </c>
    </row>
    <row r="8336" spans="1:6" x14ac:dyDescent="0.25">
      <c r="A8336" s="18" t="s">
        <v>26530</v>
      </c>
      <c r="B8336" s="18" t="s">
        <v>18861</v>
      </c>
      <c r="C8336" s="21" t="s">
        <v>5845</v>
      </c>
      <c r="D8336" s="20">
        <v>42450</v>
      </c>
      <c r="E8336" s="20">
        <v>43406</v>
      </c>
      <c r="F8336" s="21" t="s">
        <v>8883</v>
      </c>
    </row>
    <row r="8337" spans="1:6" x14ac:dyDescent="0.25">
      <c r="A8337" s="18" t="s">
        <v>21865</v>
      </c>
      <c r="B8337" s="18" t="s">
        <v>18861</v>
      </c>
      <c r="C8337" s="21" t="s">
        <v>2752</v>
      </c>
      <c r="D8337" s="20">
        <v>39654</v>
      </c>
      <c r="E8337" s="20">
        <v>42614</v>
      </c>
      <c r="F8337" s="21" t="s">
        <v>8883</v>
      </c>
    </row>
    <row r="8338" spans="1:6" x14ac:dyDescent="0.25">
      <c r="A8338" s="18" t="s">
        <v>21848</v>
      </c>
      <c r="B8338" s="18" t="s">
        <v>18861</v>
      </c>
      <c r="C8338" s="21" t="s">
        <v>2593</v>
      </c>
      <c r="D8338" s="20">
        <v>41578</v>
      </c>
      <c r="E8338" s="20">
        <v>42440</v>
      </c>
      <c r="F8338" s="21" t="s">
        <v>8883</v>
      </c>
    </row>
    <row r="8339" spans="1:6" x14ac:dyDescent="0.25">
      <c r="A8339" s="18" t="s">
        <v>22010</v>
      </c>
      <c r="B8339" s="18" t="s">
        <v>18861</v>
      </c>
      <c r="C8339" s="21" t="s">
        <v>2082</v>
      </c>
      <c r="D8339" s="20">
        <v>41153</v>
      </c>
      <c r="E8339" s="20">
        <v>44572</v>
      </c>
      <c r="F8339" s="21" t="s">
        <v>8883</v>
      </c>
    </row>
    <row r="8340" spans="1:6" x14ac:dyDescent="0.25">
      <c r="A8340" s="18" t="s">
        <v>26531</v>
      </c>
      <c r="B8340" s="18" t="s">
        <v>18864</v>
      </c>
      <c r="C8340" s="21" t="s">
        <v>6873</v>
      </c>
      <c r="D8340" s="20">
        <v>43619</v>
      </c>
      <c r="E8340" s="20">
        <v>43733</v>
      </c>
      <c r="F8340" s="21" t="s">
        <v>8883</v>
      </c>
    </row>
    <row r="8341" spans="1:6" x14ac:dyDescent="0.25">
      <c r="A8341" s="18" t="s">
        <v>18348</v>
      </c>
      <c r="B8341" s="18" t="s">
        <v>18864</v>
      </c>
      <c r="C8341" s="21" t="s">
        <v>8673</v>
      </c>
      <c r="D8341" s="20">
        <v>44631</v>
      </c>
      <c r="E8341" s="20">
        <v>45066</v>
      </c>
      <c r="F8341" s="21" t="s">
        <v>8883</v>
      </c>
    </row>
    <row r="8342" spans="1:6" x14ac:dyDescent="0.25">
      <c r="A8342" s="18" t="s">
        <v>21902</v>
      </c>
      <c r="B8342" s="18" t="s">
        <v>18864</v>
      </c>
      <c r="C8342" s="21" t="s">
        <v>3781</v>
      </c>
      <c r="D8342" s="20">
        <v>42198</v>
      </c>
      <c r="E8342" s="20">
        <v>42499</v>
      </c>
      <c r="F8342" s="21" t="s">
        <v>8883</v>
      </c>
    </row>
    <row r="8343" spans="1:6" x14ac:dyDescent="0.25">
      <c r="A8343" s="18" t="s">
        <v>26532</v>
      </c>
      <c r="B8343" s="18" t="s">
        <v>18864</v>
      </c>
      <c r="C8343" s="21" t="s">
        <v>7702</v>
      </c>
      <c r="D8343" s="20">
        <v>44025</v>
      </c>
      <c r="E8343" s="20">
        <v>44145</v>
      </c>
      <c r="F8343" s="21" t="s">
        <v>8883</v>
      </c>
    </row>
    <row r="8344" spans="1:6" x14ac:dyDescent="0.25">
      <c r="A8344" s="18" t="s">
        <v>26533</v>
      </c>
      <c r="B8344" s="18" t="s">
        <v>18864</v>
      </c>
      <c r="C8344" s="21" t="s">
        <v>6867</v>
      </c>
      <c r="D8344" s="20">
        <v>43615</v>
      </c>
      <c r="E8344" s="20">
        <v>43838</v>
      </c>
      <c r="F8344" s="21" t="s">
        <v>8883</v>
      </c>
    </row>
    <row r="8345" spans="1:6" x14ac:dyDescent="0.25">
      <c r="A8345" s="18" t="s">
        <v>18112</v>
      </c>
      <c r="B8345" s="18" t="s">
        <v>18864</v>
      </c>
      <c r="C8345" s="21" t="s">
        <v>26534</v>
      </c>
      <c r="D8345" s="20">
        <v>42076</v>
      </c>
      <c r="E8345" s="20">
        <v>43154</v>
      </c>
      <c r="F8345" s="21" t="s">
        <v>8883</v>
      </c>
    </row>
    <row r="8346" spans="1:6" x14ac:dyDescent="0.25">
      <c r="A8346" s="18" t="s">
        <v>18112</v>
      </c>
      <c r="B8346" s="18" t="s">
        <v>18864</v>
      </c>
      <c r="C8346" s="21" t="s">
        <v>4710</v>
      </c>
      <c r="D8346" s="20">
        <v>42076</v>
      </c>
      <c r="E8346" s="20">
        <v>43543</v>
      </c>
      <c r="F8346" s="21" t="s">
        <v>8883</v>
      </c>
    </row>
    <row r="8347" spans="1:6" x14ac:dyDescent="0.25">
      <c r="A8347" s="18" t="s">
        <v>26535</v>
      </c>
      <c r="B8347" s="18" t="s">
        <v>18864</v>
      </c>
      <c r="C8347" s="21" t="s">
        <v>12476</v>
      </c>
      <c r="D8347" s="20">
        <v>42597</v>
      </c>
      <c r="E8347" s="20">
        <v>42971</v>
      </c>
      <c r="F8347" s="21" t="s">
        <v>8883</v>
      </c>
    </row>
    <row r="8348" spans="1:6" x14ac:dyDescent="0.25">
      <c r="A8348" s="18" t="s">
        <v>26536</v>
      </c>
      <c r="B8348" s="18" t="s">
        <v>18864</v>
      </c>
      <c r="C8348" s="21" t="s">
        <v>6083</v>
      </c>
      <c r="D8348" s="20">
        <v>43250</v>
      </c>
      <c r="E8348" s="20">
        <v>43543</v>
      </c>
      <c r="F8348" s="21" t="s">
        <v>8883</v>
      </c>
    </row>
    <row r="8349" spans="1:6" x14ac:dyDescent="0.25">
      <c r="A8349" s="18" t="s">
        <v>26536</v>
      </c>
      <c r="B8349" s="18" t="s">
        <v>18864</v>
      </c>
      <c r="C8349" s="21" t="s">
        <v>6083</v>
      </c>
      <c r="D8349" s="20">
        <v>43250</v>
      </c>
      <c r="E8349" s="20">
        <v>43715</v>
      </c>
      <c r="F8349" s="21" t="s">
        <v>8883</v>
      </c>
    </row>
    <row r="8350" spans="1:6" x14ac:dyDescent="0.25">
      <c r="A8350" s="18" t="s">
        <v>26537</v>
      </c>
      <c r="B8350" s="18" t="s">
        <v>18864</v>
      </c>
      <c r="C8350" s="21" t="s">
        <v>15718</v>
      </c>
      <c r="D8350" s="20">
        <v>44057</v>
      </c>
      <c r="E8350" s="20">
        <v>44088</v>
      </c>
      <c r="F8350" s="21" t="s">
        <v>8883</v>
      </c>
    </row>
    <row r="8351" spans="1:6" x14ac:dyDescent="0.25">
      <c r="A8351" s="18" t="s">
        <v>26538</v>
      </c>
      <c r="B8351" s="18" t="s">
        <v>18864</v>
      </c>
      <c r="C8351" s="21" t="s">
        <v>26539</v>
      </c>
      <c r="E8351" s="20">
        <v>41090</v>
      </c>
      <c r="F8351" s="21" t="s">
        <v>8883</v>
      </c>
    </row>
    <row r="8352" spans="1:6" x14ac:dyDescent="0.25">
      <c r="A8352" s="18" t="s">
        <v>26540</v>
      </c>
      <c r="B8352" s="18" t="s">
        <v>18864</v>
      </c>
      <c r="C8352" s="21" t="s">
        <v>8659</v>
      </c>
      <c r="D8352" s="20">
        <v>44627</v>
      </c>
      <c r="E8352" s="20">
        <v>44841</v>
      </c>
      <c r="F8352" s="21" t="s">
        <v>8883</v>
      </c>
    </row>
    <row r="8353" spans="1:6" x14ac:dyDescent="0.25">
      <c r="A8353" s="18" t="s">
        <v>26541</v>
      </c>
      <c r="B8353" s="18" t="s">
        <v>18864</v>
      </c>
      <c r="C8353" s="21" t="s">
        <v>7278</v>
      </c>
      <c r="D8353" s="20">
        <v>43790</v>
      </c>
      <c r="E8353" s="20">
        <v>43843</v>
      </c>
      <c r="F8353" s="21" t="s">
        <v>8883</v>
      </c>
    </row>
    <row r="8354" spans="1:6" x14ac:dyDescent="0.25">
      <c r="A8354" s="18" t="s">
        <v>26542</v>
      </c>
      <c r="B8354" s="18" t="s">
        <v>18864</v>
      </c>
      <c r="C8354" s="21" t="s">
        <v>7135</v>
      </c>
      <c r="D8354" s="20">
        <v>43728</v>
      </c>
      <c r="E8354" s="20">
        <v>43803</v>
      </c>
      <c r="F8354" s="21" t="s">
        <v>8883</v>
      </c>
    </row>
    <row r="8355" spans="1:6" x14ac:dyDescent="0.25">
      <c r="A8355" s="18" t="s">
        <v>24958</v>
      </c>
      <c r="B8355" s="18" t="s">
        <v>18864</v>
      </c>
      <c r="C8355" s="21" t="s">
        <v>4910</v>
      </c>
      <c r="D8355" s="20">
        <v>42072</v>
      </c>
      <c r="E8355" s="20">
        <v>43053</v>
      </c>
      <c r="F8355" s="21" t="s">
        <v>8883</v>
      </c>
    </row>
    <row r="8356" spans="1:6" x14ac:dyDescent="0.25">
      <c r="A8356" s="18" t="s">
        <v>21904</v>
      </c>
      <c r="B8356" s="18" t="s">
        <v>18864</v>
      </c>
      <c r="C8356" s="21" t="s">
        <v>10311</v>
      </c>
      <c r="D8356" s="20">
        <v>41516</v>
      </c>
      <c r="E8356" s="20">
        <v>41808</v>
      </c>
      <c r="F8356" s="21" t="s">
        <v>8883</v>
      </c>
    </row>
    <row r="8357" spans="1:6" x14ac:dyDescent="0.25">
      <c r="A8357" s="18" t="s">
        <v>26543</v>
      </c>
      <c r="B8357" s="18" t="s">
        <v>18864</v>
      </c>
      <c r="C8357" s="21" t="s">
        <v>4388</v>
      </c>
      <c r="D8357" s="20">
        <v>42527</v>
      </c>
      <c r="E8357" s="20">
        <v>42614</v>
      </c>
      <c r="F8357" s="21" t="s">
        <v>8883</v>
      </c>
    </row>
    <row r="8358" spans="1:6" x14ac:dyDescent="0.25">
      <c r="A8358" s="18" t="s">
        <v>26543</v>
      </c>
      <c r="B8358" s="18" t="s">
        <v>18864</v>
      </c>
      <c r="C8358" s="21" t="s">
        <v>4388</v>
      </c>
      <c r="D8358" s="20">
        <v>42527</v>
      </c>
      <c r="E8358" s="20">
        <v>42632</v>
      </c>
      <c r="F8358" s="21" t="s">
        <v>8883</v>
      </c>
    </row>
    <row r="8359" spans="1:6" x14ac:dyDescent="0.25">
      <c r="A8359" s="18" t="s">
        <v>26544</v>
      </c>
      <c r="B8359" s="18" t="s">
        <v>18864</v>
      </c>
      <c r="C8359" s="21" t="s">
        <v>15059</v>
      </c>
      <c r="D8359" s="20">
        <v>43770</v>
      </c>
      <c r="E8359" s="20">
        <v>43897</v>
      </c>
      <c r="F8359" s="21" t="s">
        <v>8883</v>
      </c>
    </row>
    <row r="8360" spans="1:6" x14ac:dyDescent="0.25">
      <c r="A8360" s="18" t="s">
        <v>21906</v>
      </c>
      <c r="B8360" s="18" t="s">
        <v>18864</v>
      </c>
      <c r="C8360" s="21" t="s">
        <v>3952</v>
      </c>
      <c r="D8360" s="20">
        <v>42275</v>
      </c>
      <c r="E8360" s="20">
        <v>42614</v>
      </c>
      <c r="F8360" s="21" t="s">
        <v>8883</v>
      </c>
    </row>
    <row r="8361" spans="1:6" x14ac:dyDescent="0.25">
      <c r="A8361" s="18" t="s">
        <v>21906</v>
      </c>
      <c r="B8361" s="18" t="s">
        <v>18864</v>
      </c>
      <c r="C8361" s="21" t="s">
        <v>3952</v>
      </c>
      <c r="D8361" s="20">
        <v>42275</v>
      </c>
      <c r="E8361" s="20">
        <v>42620</v>
      </c>
      <c r="F8361" s="21" t="s">
        <v>8883</v>
      </c>
    </row>
    <row r="8362" spans="1:6" x14ac:dyDescent="0.25">
      <c r="A8362" s="18" t="s">
        <v>21907</v>
      </c>
      <c r="B8362" s="18" t="s">
        <v>18864</v>
      </c>
      <c r="C8362" s="21" t="s">
        <v>10497</v>
      </c>
      <c r="D8362" s="20">
        <v>41794</v>
      </c>
      <c r="E8362" s="20">
        <v>41907</v>
      </c>
      <c r="F8362" s="21" t="s">
        <v>8883</v>
      </c>
    </row>
    <row r="8363" spans="1:6" x14ac:dyDescent="0.25">
      <c r="A8363" s="18" t="s">
        <v>26545</v>
      </c>
      <c r="B8363" s="18" t="s">
        <v>18864</v>
      </c>
      <c r="C8363" s="21" t="s">
        <v>26546</v>
      </c>
      <c r="D8363" s="20">
        <v>41120</v>
      </c>
      <c r="E8363" s="20">
        <v>41249</v>
      </c>
      <c r="F8363" s="21" t="s">
        <v>8883</v>
      </c>
    </row>
    <row r="8364" spans="1:6" x14ac:dyDescent="0.25">
      <c r="A8364" s="18" t="s">
        <v>26547</v>
      </c>
      <c r="B8364" s="18" t="s">
        <v>18864</v>
      </c>
      <c r="C8364" s="21" t="s">
        <v>13344</v>
      </c>
      <c r="D8364" s="20">
        <v>43026</v>
      </c>
      <c r="E8364" s="20">
        <v>43133</v>
      </c>
      <c r="F8364" s="21" t="s">
        <v>8883</v>
      </c>
    </row>
    <row r="8365" spans="1:6" x14ac:dyDescent="0.25">
      <c r="A8365" s="18" t="s">
        <v>26548</v>
      </c>
      <c r="B8365" s="18" t="s">
        <v>18864</v>
      </c>
      <c r="C8365" s="21" t="s">
        <v>7091</v>
      </c>
      <c r="D8365" s="20">
        <v>43718</v>
      </c>
      <c r="E8365" s="20">
        <v>43955</v>
      </c>
      <c r="F8365" s="21" t="s">
        <v>8883</v>
      </c>
    </row>
    <row r="8366" spans="1:6" x14ac:dyDescent="0.25">
      <c r="A8366" s="18" t="s">
        <v>26549</v>
      </c>
      <c r="B8366" s="18" t="s">
        <v>18864</v>
      </c>
      <c r="C8366" s="21" t="s">
        <v>14153</v>
      </c>
      <c r="D8366" s="20">
        <v>43368</v>
      </c>
      <c r="E8366" s="20">
        <v>43373</v>
      </c>
      <c r="F8366" s="21" t="s">
        <v>8883</v>
      </c>
    </row>
    <row r="8367" spans="1:6" x14ac:dyDescent="0.25">
      <c r="A8367" s="18" t="s">
        <v>22853</v>
      </c>
      <c r="B8367" s="18" t="s">
        <v>18864</v>
      </c>
      <c r="C8367" s="21" t="s">
        <v>5780</v>
      </c>
      <c r="D8367" s="20">
        <v>43136</v>
      </c>
      <c r="E8367" s="20">
        <v>43220</v>
      </c>
      <c r="F8367" s="21" t="s">
        <v>8883</v>
      </c>
    </row>
    <row r="8368" spans="1:6" x14ac:dyDescent="0.25">
      <c r="A8368" s="18" t="s">
        <v>26518</v>
      </c>
      <c r="B8368" s="18" t="s">
        <v>18864</v>
      </c>
      <c r="C8368" s="21" t="s">
        <v>8058</v>
      </c>
      <c r="D8368" s="20">
        <v>44243</v>
      </c>
      <c r="E8368" s="20">
        <v>44428</v>
      </c>
      <c r="F8368" s="21" t="s">
        <v>8883</v>
      </c>
    </row>
    <row r="8369" spans="1:6" x14ac:dyDescent="0.25">
      <c r="A8369" s="18" t="s">
        <v>21910</v>
      </c>
      <c r="B8369" s="18" t="s">
        <v>18864</v>
      </c>
      <c r="C8369" s="21" t="s">
        <v>10126</v>
      </c>
      <c r="D8369" s="20">
        <v>41604</v>
      </c>
      <c r="E8369" s="20">
        <v>41619</v>
      </c>
      <c r="F8369" s="21" t="s">
        <v>8883</v>
      </c>
    </row>
    <row r="8370" spans="1:6" x14ac:dyDescent="0.25">
      <c r="A8370" s="18" t="s">
        <v>21911</v>
      </c>
      <c r="B8370" s="18" t="s">
        <v>18864</v>
      </c>
      <c r="C8370" s="21" t="s">
        <v>10717</v>
      </c>
      <c r="D8370" s="20">
        <v>41863</v>
      </c>
      <c r="E8370" s="20">
        <v>41941</v>
      </c>
      <c r="F8370" s="21" t="s">
        <v>8883</v>
      </c>
    </row>
    <row r="8371" spans="1:6" x14ac:dyDescent="0.25">
      <c r="A8371" s="18" t="s">
        <v>26550</v>
      </c>
      <c r="B8371" s="18" t="s">
        <v>18864</v>
      </c>
      <c r="C8371" s="21" t="s">
        <v>8145</v>
      </c>
      <c r="D8371" s="20">
        <v>44296</v>
      </c>
      <c r="E8371" s="20">
        <v>44664</v>
      </c>
      <c r="F8371" s="21" t="s">
        <v>8883</v>
      </c>
    </row>
    <row r="8372" spans="1:6" x14ac:dyDescent="0.25">
      <c r="A8372" s="18" t="s">
        <v>26551</v>
      </c>
      <c r="B8372" s="18" t="s">
        <v>18864</v>
      </c>
      <c r="C8372" s="21" t="s">
        <v>8192</v>
      </c>
      <c r="D8372" s="20">
        <v>44313</v>
      </c>
      <c r="E8372" s="20">
        <v>44431</v>
      </c>
      <c r="F8372" s="21" t="s">
        <v>8883</v>
      </c>
    </row>
    <row r="8373" spans="1:6" x14ac:dyDescent="0.25">
      <c r="A8373" s="18" t="s">
        <v>21912</v>
      </c>
      <c r="B8373" s="18" t="s">
        <v>18864</v>
      </c>
      <c r="C8373" s="21" t="s">
        <v>12213</v>
      </c>
      <c r="D8373" s="20">
        <v>42548</v>
      </c>
      <c r="E8373" s="20">
        <v>42573</v>
      </c>
      <c r="F8373" s="21" t="s">
        <v>8883</v>
      </c>
    </row>
    <row r="8374" spans="1:6" x14ac:dyDescent="0.25">
      <c r="A8374" s="18" t="s">
        <v>26552</v>
      </c>
      <c r="B8374" s="18" t="s">
        <v>18864</v>
      </c>
      <c r="C8374" s="21" t="s">
        <v>26553</v>
      </c>
      <c r="D8374" s="20">
        <v>40938</v>
      </c>
      <c r="E8374" s="20">
        <v>41346</v>
      </c>
      <c r="F8374" s="21" t="s">
        <v>8883</v>
      </c>
    </row>
    <row r="8375" spans="1:6" x14ac:dyDescent="0.25">
      <c r="A8375" s="18" t="s">
        <v>26554</v>
      </c>
      <c r="B8375" s="18" t="s">
        <v>18864</v>
      </c>
      <c r="C8375" s="21" t="s">
        <v>26546</v>
      </c>
      <c r="D8375" s="20">
        <v>40679</v>
      </c>
      <c r="E8375" s="20">
        <v>41090</v>
      </c>
      <c r="F8375" s="21" t="s">
        <v>8883</v>
      </c>
    </row>
    <row r="8376" spans="1:6" x14ac:dyDescent="0.25">
      <c r="A8376" s="18" t="s">
        <v>26555</v>
      </c>
      <c r="B8376" s="18" t="s">
        <v>18864</v>
      </c>
      <c r="C8376" s="21" t="s">
        <v>7136</v>
      </c>
      <c r="D8376" s="20">
        <v>43728</v>
      </c>
      <c r="E8376" s="20">
        <v>43966</v>
      </c>
      <c r="F8376" s="21" t="s">
        <v>8883</v>
      </c>
    </row>
    <row r="8377" spans="1:6" x14ac:dyDescent="0.25">
      <c r="A8377" s="18" t="s">
        <v>26556</v>
      </c>
      <c r="B8377" s="18" t="s">
        <v>18864</v>
      </c>
      <c r="C8377" s="21" t="s">
        <v>6588</v>
      </c>
      <c r="D8377" s="20">
        <v>43493</v>
      </c>
      <c r="E8377" s="20">
        <v>43522</v>
      </c>
      <c r="F8377" s="21" t="s">
        <v>8883</v>
      </c>
    </row>
    <row r="8378" spans="1:6" x14ac:dyDescent="0.25">
      <c r="A8378" s="18" t="s">
        <v>26557</v>
      </c>
      <c r="B8378" s="18" t="s">
        <v>18864</v>
      </c>
      <c r="C8378" s="21" t="s">
        <v>4352</v>
      </c>
      <c r="D8378" s="20">
        <v>42509</v>
      </c>
      <c r="E8378" s="20">
        <v>42614</v>
      </c>
      <c r="F8378" s="21" t="s">
        <v>8883</v>
      </c>
    </row>
    <row r="8379" spans="1:6" x14ac:dyDescent="0.25">
      <c r="A8379" s="18" t="s">
        <v>26558</v>
      </c>
      <c r="B8379" s="18" t="s">
        <v>18864</v>
      </c>
      <c r="C8379" s="21" t="s">
        <v>4407</v>
      </c>
      <c r="D8379" s="20">
        <v>42530</v>
      </c>
      <c r="E8379" s="20">
        <v>42598</v>
      </c>
      <c r="F8379" s="21" t="s">
        <v>8883</v>
      </c>
    </row>
    <row r="8380" spans="1:6" x14ac:dyDescent="0.25">
      <c r="A8380" s="18" t="s">
        <v>19512</v>
      </c>
      <c r="B8380" s="18" t="s">
        <v>18864</v>
      </c>
      <c r="C8380" s="21" t="s">
        <v>15999</v>
      </c>
      <c r="D8380" s="20">
        <v>44034</v>
      </c>
      <c r="E8380" s="20">
        <v>44230</v>
      </c>
      <c r="F8380" s="21" t="s">
        <v>8883</v>
      </c>
    </row>
    <row r="8381" spans="1:6" x14ac:dyDescent="0.25">
      <c r="A8381" s="18" t="s">
        <v>21913</v>
      </c>
      <c r="B8381" s="18" t="s">
        <v>18864</v>
      </c>
      <c r="C8381" s="21" t="s">
        <v>10802</v>
      </c>
      <c r="D8381" s="20">
        <v>41899</v>
      </c>
      <c r="E8381" s="20">
        <v>42485</v>
      </c>
      <c r="F8381" s="21" t="s">
        <v>8883</v>
      </c>
    </row>
    <row r="8382" spans="1:6" x14ac:dyDescent="0.25">
      <c r="A8382" s="18" t="s">
        <v>26520</v>
      </c>
      <c r="B8382" s="18" t="s">
        <v>18864</v>
      </c>
      <c r="C8382" s="21" t="s">
        <v>6793</v>
      </c>
      <c r="D8382" s="20">
        <v>43587</v>
      </c>
      <c r="E8382" s="20">
        <v>43640</v>
      </c>
      <c r="F8382" s="21" t="s">
        <v>8883</v>
      </c>
    </row>
    <row r="8383" spans="1:6" x14ac:dyDescent="0.25">
      <c r="A8383" s="18" t="s">
        <v>26559</v>
      </c>
      <c r="B8383" s="18" t="s">
        <v>18864</v>
      </c>
      <c r="C8383" s="21" t="s">
        <v>5723</v>
      </c>
      <c r="D8383" s="20">
        <v>43103</v>
      </c>
      <c r="E8383" s="20">
        <v>43154</v>
      </c>
      <c r="F8383" s="21" t="s">
        <v>8883</v>
      </c>
    </row>
    <row r="8384" spans="1:6" x14ac:dyDescent="0.25">
      <c r="A8384" s="18" t="s">
        <v>21914</v>
      </c>
      <c r="B8384" s="18" t="s">
        <v>18864</v>
      </c>
      <c r="C8384" s="21" t="s">
        <v>10085</v>
      </c>
      <c r="D8384" s="20">
        <v>41583</v>
      </c>
      <c r="E8384" s="20">
        <v>42004</v>
      </c>
      <c r="F8384" s="21" t="s">
        <v>8883</v>
      </c>
    </row>
    <row r="8385" spans="1:6" x14ac:dyDescent="0.25">
      <c r="A8385" s="18" t="s">
        <v>26560</v>
      </c>
      <c r="B8385" s="18" t="s">
        <v>18864</v>
      </c>
      <c r="C8385" s="21" t="s">
        <v>4773</v>
      </c>
      <c r="D8385" s="20">
        <v>42639</v>
      </c>
      <c r="E8385" s="20">
        <v>42914</v>
      </c>
      <c r="F8385" s="21" t="s">
        <v>8883</v>
      </c>
    </row>
    <row r="8386" spans="1:6" x14ac:dyDescent="0.25">
      <c r="A8386" s="18" t="s">
        <v>21916</v>
      </c>
      <c r="B8386" s="18" t="s">
        <v>18864</v>
      </c>
      <c r="C8386" s="21" t="s">
        <v>2342</v>
      </c>
      <c r="D8386" s="20">
        <v>41023</v>
      </c>
      <c r="E8386" s="20">
        <v>41772</v>
      </c>
      <c r="F8386" s="21" t="s">
        <v>8883</v>
      </c>
    </row>
    <row r="8387" spans="1:6" x14ac:dyDescent="0.25">
      <c r="A8387" s="18" t="s">
        <v>22101</v>
      </c>
      <c r="B8387" s="18" t="s">
        <v>18864</v>
      </c>
      <c r="C8387" s="21" t="s">
        <v>6627</v>
      </c>
      <c r="D8387" s="20">
        <v>43516</v>
      </c>
      <c r="E8387" s="20">
        <v>43543</v>
      </c>
      <c r="F8387" s="21" t="s">
        <v>8883</v>
      </c>
    </row>
    <row r="8388" spans="1:6" x14ac:dyDescent="0.25">
      <c r="A8388" s="18" t="s">
        <v>22101</v>
      </c>
      <c r="B8388" s="18" t="s">
        <v>18864</v>
      </c>
      <c r="C8388" s="21" t="s">
        <v>6627</v>
      </c>
      <c r="D8388" s="20">
        <v>43516</v>
      </c>
      <c r="E8388" s="20">
        <v>43605</v>
      </c>
      <c r="F8388" s="21" t="s">
        <v>8883</v>
      </c>
    </row>
    <row r="8389" spans="1:6" x14ac:dyDescent="0.25">
      <c r="A8389" s="18" t="s">
        <v>26561</v>
      </c>
      <c r="B8389" s="18" t="s">
        <v>18864</v>
      </c>
      <c r="C8389" s="21" t="s">
        <v>8275</v>
      </c>
      <c r="D8389" s="20">
        <v>44363</v>
      </c>
      <c r="E8389" s="20">
        <v>44467</v>
      </c>
      <c r="F8389" s="21" t="s">
        <v>8883</v>
      </c>
    </row>
    <row r="8390" spans="1:6" x14ac:dyDescent="0.25">
      <c r="A8390" s="18" t="s">
        <v>21917</v>
      </c>
      <c r="B8390" s="18" t="s">
        <v>18864</v>
      </c>
      <c r="C8390" s="21" t="s">
        <v>2903</v>
      </c>
      <c r="D8390" s="20">
        <v>41778</v>
      </c>
      <c r="E8390" s="20">
        <v>41818</v>
      </c>
      <c r="F8390" s="21" t="s">
        <v>8883</v>
      </c>
    </row>
    <row r="8391" spans="1:6" x14ac:dyDescent="0.25">
      <c r="A8391" s="18" t="s">
        <v>26562</v>
      </c>
      <c r="B8391" s="18" t="s">
        <v>18864</v>
      </c>
      <c r="C8391" s="21" t="s">
        <v>1649</v>
      </c>
      <c r="D8391" s="20">
        <v>40814</v>
      </c>
      <c r="E8391" s="20">
        <v>40841</v>
      </c>
      <c r="F8391" s="21" t="s">
        <v>8883</v>
      </c>
    </row>
    <row r="8392" spans="1:6" x14ac:dyDescent="0.25">
      <c r="A8392" s="18" t="s">
        <v>26562</v>
      </c>
      <c r="B8392" s="18" t="s">
        <v>18864</v>
      </c>
      <c r="C8392" s="21" t="s">
        <v>1649</v>
      </c>
      <c r="D8392" s="20">
        <v>40917</v>
      </c>
      <c r="E8392" s="20">
        <v>40921</v>
      </c>
      <c r="F8392" s="21" t="s">
        <v>8883</v>
      </c>
    </row>
    <row r="8393" spans="1:6" x14ac:dyDescent="0.25">
      <c r="A8393" s="18" t="s">
        <v>26563</v>
      </c>
      <c r="B8393" s="18" t="s">
        <v>18864</v>
      </c>
      <c r="C8393" s="21" t="s">
        <v>5198</v>
      </c>
      <c r="D8393" s="20">
        <v>42860</v>
      </c>
      <c r="E8393" s="20">
        <v>42916</v>
      </c>
      <c r="F8393" s="21" t="s">
        <v>8883</v>
      </c>
    </row>
    <row r="8394" spans="1:6" x14ac:dyDescent="0.25">
      <c r="A8394" s="18" t="s">
        <v>21923</v>
      </c>
      <c r="B8394" s="18" t="s">
        <v>18864</v>
      </c>
      <c r="C8394" s="21" t="s">
        <v>2921</v>
      </c>
      <c r="D8394" s="20">
        <v>41789</v>
      </c>
      <c r="E8394" s="20">
        <v>42346</v>
      </c>
      <c r="F8394" s="21" t="s">
        <v>8883</v>
      </c>
    </row>
    <row r="8395" spans="1:6" x14ac:dyDescent="0.25">
      <c r="A8395" s="18" t="s">
        <v>26564</v>
      </c>
      <c r="B8395" s="18" t="s">
        <v>18864</v>
      </c>
      <c r="C8395" s="21" t="s">
        <v>8114</v>
      </c>
      <c r="D8395" s="20">
        <v>44280</v>
      </c>
      <c r="E8395" s="20">
        <v>44428</v>
      </c>
      <c r="F8395" s="21" t="s">
        <v>8883</v>
      </c>
    </row>
    <row r="8396" spans="1:6" x14ac:dyDescent="0.25">
      <c r="A8396" s="18" t="s">
        <v>26565</v>
      </c>
      <c r="B8396" s="18" t="s">
        <v>18864</v>
      </c>
      <c r="C8396" s="21" t="s">
        <v>8461</v>
      </c>
      <c r="D8396" s="20">
        <v>44488</v>
      </c>
      <c r="E8396" s="20">
        <v>44683</v>
      </c>
      <c r="F8396" s="21" t="s">
        <v>8883</v>
      </c>
    </row>
    <row r="8397" spans="1:6" x14ac:dyDescent="0.25">
      <c r="A8397" s="18" t="s">
        <v>26566</v>
      </c>
      <c r="B8397" s="18" t="s">
        <v>18864</v>
      </c>
      <c r="C8397" s="21" t="s">
        <v>2292</v>
      </c>
      <c r="D8397" s="20">
        <v>41410</v>
      </c>
      <c r="E8397" s="20">
        <v>41537</v>
      </c>
      <c r="F8397" s="21" t="s">
        <v>8883</v>
      </c>
    </row>
    <row r="8398" spans="1:6" x14ac:dyDescent="0.25">
      <c r="A8398" s="18" t="s">
        <v>26567</v>
      </c>
      <c r="B8398" s="18" t="s">
        <v>18864</v>
      </c>
      <c r="C8398" s="21" t="s">
        <v>14660</v>
      </c>
      <c r="D8398" s="20">
        <v>43615</v>
      </c>
      <c r="E8398" s="20">
        <v>43900</v>
      </c>
      <c r="F8398" s="21" t="s">
        <v>8883</v>
      </c>
    </row>
    <row r="8399" spans="1:6" x14ac:dyDescent="0.25">
      <c r="A8399" s="18" t="s">
        <v>20023</v>
      </c>
      <c r="B8399" s="18" t="s">
        <v>18864</v>
      </c>
      <c r="C8399" s="21" t="s">
        <v>6185</v>
      </c>
      <c r="D8399" s="20">
        <v>43272</v>
      </c>
      <c r="E8399" s="20">
        <v>43468</v>
      </c>
      <c r="F8399" s="21" t="s">
        <v>8883</v>
      </c>
    </row>
    <row r="8400" spans="1:6" x14ac:dyDescent="0.25">
      <c r="A8400" s="18" t="s">
        <v>26568</v>
      </c>
      <c r="B8400" s="18" t="s">
        <v>18864</v>
      </c>
      <c r="C8400" s="21" t="s">
        <v>17325</v>
      </c>
      <c r="D8400" s="20">
        <v>44715</v>
      </c>
      <c r="E8400" s="20">
        <v>44729</v>
      </c>
      <c r="F8400" s="21" t="s">
        <v>8883</v>
      </c>
    </row>
    <row r="8401" spans="1:6" x14ac:dyDescent="0.25">
      <c r="A8401" s="18" t="s">
        <v>21925</v>
      </c>
      <c r="B8401" s="18" t="s">
        <v>18864</v>
      </c>
      <c r="C8401" s="21" t="s">
        <v>2661</v>
      </c>
      <c r="D8401" s="20">
        <v>41513</v>
      </c>
      <c r="E8401" s="20">
        <v>42076</v>
      </c>
      <c r="F8401" s="21" t="s">
        <v>8883</v>
      </c>
    </row>
    <row r="8402" spans="1:6" x14ac:dyDescent="0.25">
      <c r="A8402" s="18" t="s">
        <v>21926</v>
      </c>
      <c r="B8402" s="18" t="s">
        <v>18864</v>
      </c>
      <c r="C8402" s="21" t="s">
        <v>2332</v>
      </c>
      <c r="D8402" s="20">
        <v>41428</v>
      </c>
      <c r="E8402" s="20">
        <v>42614</v>
      </c>
      <c r="F8402" s="21" t="s">
        <v>8883</v>
      </c>
    </row>
    <row r="8403" spans="1:6" x14ac:dyDescent="0.25">
      <c r="A8403" s="18" t="s">
        <v>26569</v>
      </c>
      <c r="B8403" s="18" t="s">
        <v>18864</v>
      </c>
      <c r="C8403" s="21" t="s">
        <v>7732</v>
      </c>
      <c r="D8403" s="20">
        <v>44039</v>
      </c>
      <c r="E8403" s="20">
        <v>44201</v>
      </c>
      <c r="F8403" s="21" t="s">
        <v>8883</v>
      </c>
    </row>
    <row r="8404" spans="1:6" x14ac:dyDescent="0.25">
      <c r="A8404" s="18" t="s">
        <v>21927</v>
      </c>
      <c r="B8404" s="18" t="s">
        <v>18864</v>
      </c>
      <c r="C8404" s="21" t="s">
        <v>11191</v>
      </c>
      <c r="D8404" s="20">
        <v>42090</v>
      </c>
      <c r="E8404" s="20">
        <v>42104</v>
      </c>
      <c r="F8404" s="21" t="s">
        <v>8883</v>
      </c>
    </row>
    <row r="8405" spans="1:6" x14ac:dyDescent="0.25">
      <c r="A8405" s="18" t="s">
        <v>21928</v>
      </c>
      <c r="B8405" s="18" t="s">
        <v>18864</v>
      </c>
      <c r="C8405" s="21" t="s">
        <v>2692</v>
      </c>
      <c r="D8405" s="20">
        <v>41681</v>
      </c>
      <c r="E8405" s="20">
        <v>42325</v>
      </c>
      <c r="F8405" s="21" t="s">
        <v>8883</v>
      </c>
    </row>
    <row r="8406" spans="1:6" x14ac:dyDescent="0.25">
      <c r="A8406" s="18" t="s">
        <v>21930</v>
      </c>
      <c r="B8406" s="18" t="s">
        <v>18864</v>
      </c>
      <c r="C8406" s="21" t="s">
        <v>10953</v>
      </c>
      <c r="D8406" s="20">
        <v>41988</v>
      </c>
      <c r="E8406" s="20">
        <v>42041</v>
      </c>
      <c r="F8406" s="21" t="s">
        <v>8883</v>
      </c>
    </row>
    <row r="8407" spans="1:6" x14ac:dyDescent="0.25">
      <c r="A8407" s="18" t="s">
        <v>26570</v>
      </c>
      <c r="B8407" s="18" t="s">
        <v>18864</v>
      </c>
      <c r="C8407" s="21" t="s">
        <v>8332</v>
      </c>
      <c r="D8407" s="20">
        <v>44407</v>
      </c>
      <c r="E8407" s="20">
        <v>44438</v>
      </c>
      <c r="F8407" s="21" t="s">
        <v>8883</v>
      </c>
    </row>
    <row r="8408" spans="1:6" x14ac:dyDescent="0.25">
      <c r="A8408" s="18" t="s">
        <v>26571</v>
      </c>
      <c r="B8408" s="18" t="s">
        <v>18864</v>
      </c>
      <c r="C8408" s="21" t="s">
        <v>17906</v>
      </c>
      <c r="D8408" s="20">
        <v>44924</v>
      </c>
      <c r="E8408" s="20">
        <v>44932</v>
      </c>
      <c r="F8408" s="21" t="s">
        <v>8883</v>
      </c>
    </row>
    <row r="8409" spans="1:6" x14ac:dyDescent="0.25">
      <c r="A8409" s="18" t="s">
        <v>26572</v>
      </c>
      <c r="B8409" s="18" t="s">
        <v>18864</v>
      </c>
      <c r="C8409" s="21" t="s">
        <v>6326</v>
      </c>
      <c r="D8409" s="20">
        <v>43343</v>
      </c>
      <c r="E8409" s="20">
        <v>43475</v>
      </c>
      <c r="F8409" s="21" t="s">
        <v>8883</v>
      </c>
    </row>
    <row r="8410" spans="1:6" x14ac:dyDescent="0.25">
      <c r="A8410" s="18" t="s">
        <v>26573</v>
      </c>
      <c r="B8410" s="18" t="s">
        <v>18864</v>
      </c>
      <c r="C8410" s="21" t="s">
        <v>6263</v>
      </c>
      <c r="D8410" s="20">
        <v>43320</v>
      </c>
      <c r="E8410" s="20">
        <v>43474</v>
      </c>
      <c r="F8410" s="21" t="s">
        <v>8883</v>
      </c>
    </row>
    <row r="8411" spans="1:6" x14ac:dyDescent="0.25">
      <c r="A8411" s="18" t="s">
        <v>21931</v>
      </c>
      <c r="B8411" s="18" t="s">
        <v>18864</v>
      </c>
      <c r="C8411" s="21" t="s">
        <v>3758</v>
      </c>
      <c r="D8411" s="20">
        <v>42191</v>
      </c>
      <c r="E8411" s="20">
        <v>42222</v>
      </c>
      <c r="F8411" s="21" t="s">
        <v>8883</v>
      </c>
    </row>
    <row r="8412" spans="1:6" x14ac:dyDescent="0.25">
      <c r="A8412" s="18" t="s">
        <v>26574</v>
      </c>
      <c r="B8412" s="18" t="s">
        <v>18864</v>
      </c>
      <c r="C8412" s="21" t="s">
        <v>26575</v>
      </c>
      <c r="D8412" s="20">
        <v>40338</v>
      </c>
      <c r="E8412" s="20">
        <v>40515</v>
      </c>
      <c r="F8412" s="21" t="s">
        <v>8883</v>
      </c>
    </row>
    <row r="8413" spans="1:6" x14ac:dyDescent="0.25">
      <c r="A8413" s="18" t="s">
        <v>26574</v>
      </c>
      <c r="B8413" s="18" t="s">
        <v>18864</v>
      </c>
      <c r="C8413" s="21" t="s">
        <v>1648</v>
      </c>
      <c r="D8413" s="20">
        <v>40673</v>
      </c>
      <c r="E8413" s="20">
        <v>41090</v>
      </c>
      <c r="F8413" s="21" t="s">
        <v>8883</v>
      </c>
    </row>
    <row r="8414" spans="1:6" x14ac:dyDescent="0.25">
      <c r="A8414" s="18" t="s">
        <v>21932</v>
      </c>
      <c r="B8414" s="18" t="s">
        <v>18864</v>
      </c>
      <c r="C8414" s="21" t="s">
        <v>3028</v>
      </c>
      <c r="D8414" s="20">
        <v>41834</v>
      </c>
      <c r="E8414" s="20">
        <v>42614</v>
      </c>
      <c r="F8414" s="21" t="s">
        <v>8883</v>
      </c>
    </row>
    <row r="8415" spans="1:6" x14ac:dyDescent="0.25">
      <c r="A8415" s="18" t="s">
        <v>21933</v>
      </c>
      <c r="B8415" s="18" t="s">
        <v>18864</v>
      </c>
      <c r="C8415" s="21" t="s">
        <v>3652</v>
      </c>
      <c r="D8415" s="20">
        <v>42137</v>
      </c>
      <c r="E8415" s="20">
        <v>42461</v>
      </c>
      <c r="F8415" s="21" t="s">
        <v>8883</v>
      </c>
    </row>
    <row r="8416" spans="1:6" x14ac:dyDescent="0.25">
      <c r="A8416" s="18" t="s">
        <v>26576</v>
      </c>
      <c r="B8416" s="18" t="s">
        <v>18864</v>
      </c>
      <c r="C8416" s="21" t="s">
        <v>7289</v>
      </c>
      <c r="D8416" s="20">
        <v>43801</v>
      </c>
      <c r="E8416" s="20">
        <v>44400</v>
      </c>
      <c r="F8416" s="21" t="s">
        <v>8883</v>
      </c>
    </row>
    <row r="8417" spans="1:6" x14ac:dyDescent="0.25">
      <c r="A8417" s="18" t="s">
        <v>21934</v>
      </c>
      <c r="B8417" s="18" t="s">
        <v>18864</v>
      </c>
      <c r="C8417" s="21" t="s">
        <v>10391</v>
      </c>
      <c r="D8417" s="20">
        <v>41750</v>
      </c>
      <c r="E8417" s="20">
        <v>42012</v>
      </c>
      <c r="F8417" s="21" t="s">
        <v>8883</v>
      </c>
    </row>
    <row r="8418" spans="1:6" x14ac:dyDescent="0.25">
      <c r="A8418" s="18" t="s">
        <v>21934</v>
      </c>
      <c r="B8418" s="18" t="s">
        <v>18864</v>
      </c>
      <c r="C8418" s="21" t="s">
        <v>3361</v>
      </c>
      <c r="D8418" s="20">
        <v>42031</v>
      </c>
      <c r="E8418" s="20">
        <v>42614</v>
      </c>
      <c r="F8418" s="21" t="s">
        <v>8883</v>
      </c>
    </row>
    <row r="8419" spans="1:6" x14ac:dyDescent="0.25">
      <c r="A8419" s="18" t="s">
        <v>21935</v>
      </c>
      <c r="B8419" s="18" t="s">
        <v>18864</v>
      </c>
      <c r="C8419" s="21" t="s">
        <v>11774</v>
      </c>
      <c r="D8419" s="20">
        <v>42342</v>
      </c>
      <c r="E8419" s="20">
        <v>42573</v>
      </c>
      <c r="F8419" s="21" t="s">
        <v>8883</v>
      </c>
    </row>
    <row r="8420" spans="1:6" x14ac:dyDescent="0.25">
      <c r="A8420" s="18" t="s">
        <v>21935</v>
      </c>
      <c r="B8420" s="18" t="s">
        <v>18864</v>
      </c>
      <c r="C8420" s="21" t="s">
        <v>12430</v>
      </c>
      <c r="D8420" s="20">
        <v>42342</v>
      </c>
      <c r="E8420" s="20">
        <v>42614</v>
      </c>
      <c r="F8420" s="21" t="s">
        <v>8883</v>
      </c>
    </row>
    <row r="8421" spans="1:6" x14ac:dyDescent="0.25">
      <c r="A8421" s="18" t="s">
        <v>19619</v>
      </c>
      <c r="B8421" s="18" t="s">
        <v>18864</v>
      </c>
      <c r="C8421" s="21" t="s">
        <v>26577</v>
      </c>
      <c r="E8421" s="20">
        <v>41090</v>
      </c>
      <c r="F8421" s="21" t="s">
        <v>8883</v>
      </c>
    </row>
    <row r="8422" spans="1:6" x14ac:dyDescent="0.25">
      <c r="A8422" s="18" t="s">
        <v>26578</v>
      </c>
      <c r="B8422" s="18" t="s">
        <v>18864</v>
      </c>
      <c r="C8422" s="21" t="s">
        <v>13384</v>
      </c>
      <c r="D8422" s="20">
        <v>43038</v>
      </c>
      <c r="E8422" s="20">
        <v>43047</v>
      </c>
      <c r="F8422" s="21" t="s">
        <v>8883</v>
      </c>
    </row>
    <row r="8423" spans="1:6" x14ac:dyDescent="0.25">
      <c r="A8423" s="18" t="s">
        <v>19159</v>
      </c>
      <c r="B8423" s="18" t="s">
        <v>18864</v>
      </c>
      <c r="C8423" s="21" t="s">
        <v>4779</v>
      </c>
      <c r="D8423" s="20">
        <v>42639</v>
      </c>
      <c r="E8423" s="20">
        <v>43053</v>
      </c>
      <c r="F8423" s="21" t="s">
        <v>8883</v>
      </c>
    </row>
    <row r="8424" spans="1:6" x14ac:dyDescent="0.25">
      <c r="A8424" s="18" t="s">
        <v>19159</v>
      </c>
      <c r="B8424" s="18" t="s">
        <v>18864</v>
      </c>
      <c r="C8424" s="21" t="s">
        <v>4779</v>
      </c>
      <c r="D8424" s="20">
        <v>42639</v>
      </c>
      <c r="E8424" s="20">
        <v>43053</v>
      </c>
      <c r="F8424" s="21" t="s">
        <v>8883</v>
      </c>
    </row>
    <row r="8425" spans="1:6" x14ac:dyDescent="0.25">
      <c r="A8425" s="18" t="s">
        <v>26579</v>
      </c>
      <c r="B8425" s="18" t="s">
        <v>18864</v>
      </c>
      <c r="C8425" s="21" t="s">
        <v>13083</v>
      </c>
      <c r="D8425" s="20">
        <v>42878</v>
      </c>
      <c r="E8425" s="20">
        <v>42934</v>
      </c>
      <c r="F8425" s="21" t="s">
        <v>8883</v>
      </c>
    </row>
    <row r="8426" spans="1:6" x14ac:dyDescent="0.25">
      <c r="A8426" s="18" t="s">
        <v>26580</v>
      </c>
      <c r="B8426" s="18" t="s">
        <v>18864</v>
      </c>
      <c r="C8426" s="21" t="s">
        <v>5767</v>
      </c>
      <c r="D8426" s="20">
        <v>43124</v>
      </c>
      <c r="E8426" s="20">
        <v>43220</v>
      </c>
      <c r="F8426" s="21" t="s">
        <v>8883</v>
      </c>
    </row>
    <row r="8427" spans="1:6" x14ac:dyDescent="0.25">
      <c r="A8427" s="18" t="s">
        <v>26581</v>
      </c>
      <c r="B8427" s="18" t="s">
        <v>18864</v>
      </c>
      <c r="C8427" s="21" t="s">
        <v>14029</v>
      </c>
      <c r="D8427" s="20">
        <v>43320</v>
      </c>
      <c r="E8427" s="20">
        <v>43465</v>
      </c>
      <c r="F8427" s="21" t="s">
        <v>8883</v>
      </c>
    </row>
    <row r="8428" spans="1:6" x14ac:dyDescent="0.25">
      <c r="A8428" s="18" t="s">
        <v>26582</v>
      </c>
      <c r="B8428" s="18" t="s">
        <v>18864</v>
      </c>
      <c r="C8428" s="21" t="s">
        <v>4713</v>
      </c>
      <c r="D8428" s="20">
        <v>42611</v>
      </c>
      <c r="E8428" s="20">
        <v>42662</v>
      </c>
      <c r="F8428" s="21" t="s">
        <v>8883</v>
      </c>
    </row>
    <row r="8429" spans="1:6" x14ac:dyDescent="0.25">
      <c r="A8429" s="18" t="s">
        <v>25097</v>
      </c>
      <c r="B8429" s="18" t="s">
        <v>18864</v>
      </c>
      <c r="C8429" s="21" t="s">
        <v>5651</v>
      </c>
      <c r="D8429" s="20">
        <v>43061</v>
      </c>
      <c r="E8429" s="20">
        <v>43070</v>
      </c>
      <c r="F8429" s="21" t="s">
        <v>8883</v>
      </c>
    </row>
    <row r="8430" spans="1:6" x14ac:dyDescent="0.25">
      <c r="A8430" s="18" t="s">
        <v>19158</v>
      </c>
      <c r="B8430" s="18" t="s">
        <v>18864</v>
      </c>
      <c r="C8430" s="21" t="s">
        <v>26513</v>
      </c>
      <c r="D8430" s="20">
        <v>42026</v>
      </c>
      <c r="E8430" s="20">
        <v>44222</v>
      </c>
      <c r="F8430" s="21" t="s">
        <v>8883</v>
      </c>
    </row>
    <row r="8431" spans="1:6" x14ac:dyDescent="0.25">
      <c r="A8431" s="18" t="s">
        <v>26583</v>
      </c>
      <c r="B8431" s="18" t="s">
        <v>18864</v>
      </c>
      <c r="C8431" s="21" t="s">
        <v>6006</v>
      </c>
      <c r="D8431" s="20">
        <v>43221</v>
      </c>
      <c r="E8431" s="20">
        <v>43472</v>
      </c>
      <c r="F8431" s="21" t="s">
        <v>8883</v>
      </c>
    </row>
    <row r="8432" spans="1:6" x14ac:dyDescent="0.25">
      <c r="A8432" s="18" t="s">
        <v>26584</v>
      </c>
      <c r="B8432" s="18" t="s">
        <v>18864</v>
      </c>
      <c r="C8432" s="21" t="s">
        <v>8339</v>
      </c>
      <c r="D8432" s="20">
        <v>44411</v>
      </c>
      <c r="E8432" s="20">
        <v>44468</v>
      </c>
      <c r="F8432" s="21" t="s">
        <v>8883</v>
      </c>
    </row>
    <row r="8433" spans="1:6" x14ac:dyDescent="0.25">
      <c r="A8433" s="18" t="s">
        <v>22492</v>
      </c>
      <c r="B8433" s="18" t="s">
        <v>18864</v>
      </c>
      <c r="C8433" s="21" t="s">
        <v>12808</v>
      </c>
      <c r="D8433" s="20">
        <v>42538</v>
      </c>
      <c r="E8433" s="20">
        <v>42824</v>
      </c>
      <c r="F8433" s="21" t="s">
        <v>8883</v>
      </c>
    </row>
    <row r="8434" spans="1:6" x14ac:dyDescent="0.25">
      <c r="A8434" s="18" t="s">
        <v>26585</v>
      </c>
      <c r="B8434" s="18" t="s">
        <v>18864</v>
      </c>
      <c r="C8434" s="21" t="s">
        <v>15469</v>
      </c>
      <c r="D8434" s="20">
        <v>43983</v>
      </c>
      <c r="E8434" s="20">
        <v>43994</v>
      </c>
      <c r="F8434" s="21" t="s">
        <v>8883</v>
      </c>
    </row>
    <row r="8435" spans="1:6" x14ac:dyDescent="0.25">
      <c r="A8435" s="18" t="s">
        <v>26586</v>
      </c>
      <c r="B8435" s="18" t="s">
        <v>18864</v>
      </c>
      <c r="C8435" s="21" t="s">
        <v>7602</v>
      </c>
      <c r="D8435" s="20">
        <v>43984</v>
      </c>
      <c r="E8435" s="20">
        <v>44074</v>
      </c>
      <c r="F8435" s="21" t="s">
        <v>8883</v>
      </c>
    </row>
    <row r="8436" spans="1:6" x14ac:dyDescent="0.25">
      <c r="A8436" s="18" t="s">
        <v>26587</v>
      </c>
      <c r="B8436" s="18" t="s">
        <v>18864</v>
      </c>
      <c r="C8436" s="21" t="s">
        <v>1647</v>
      </c>
      <c r="D8436" s="20">
        <v>40295</v>
      </c>
      <c r="E8436" s="20">
        <v>40624</v>
      </c>
      <c r="F8436" s="21" t="s">
        <v>8883</v>
      </c>
    </row>
    <row r="8437" spans="1:6" x14ac:dyDescent="0.25">
      <c r="A8437" s="18" t="s">
        <v>20421</v>
      </c>
      <c r="B8437" s="18" t="s">
        <v>18864</v>
      </c>
      <c r="C8437" s="21" t="s">
        <v>26588</v>
      </c>
      <c r="D8437" s="20">
        <v>40849</v>
      </c>
      <c r="E8437" s="20">
        <v>41128</v>
      </c>
      <c r="F8437" s="21" t="s">
        <v>8883</v>
      </c>
    </row>
    <row r="8438" spans="1:6" x14ac:dyDescent="0.25">
      <c r="A8438" s="18" t="s">
        <v>26589</v>
      </c>
      <c r="B8438" s="18" t="s">
        <v>18864</v>
      </c>
      <c r="C8438" s="21" t="s">
        <v>26590</v>
      </c>
      <c r="E8438" s="20">
        <v>40841</v>
      </c>
      <c r="F8438" s="21" t="s">
        <v>8883</v>
      </c>
    </row>
    <row r="8439" spans="1:6" x14ac:dyDescent="0.25">
      <c r="A8439" s="18" t="s">
        <v>21221</v>
      </c>
      <c r="B8439" s="18" t="s">
        <v>18864</v>
      </c>
      <c r="C8439" s="21" t="s">
        <v>26588</v>
      </c>
      <c r="E8439" s="20">
        <v>40809</v>
      </c>
      <c r="F8439" s="21" t="s">
        <v>8883</v>
      </c>
    </row>
    <row r="8440" spans="1:6" x14ac:dyDescent="0.25">
      <c r="A8440" s="18" t="s">
        <v>21940</v>
      </c>
      <c r="B8440" s="18" t="s">
        <v>18864</v>
      </c>
      <c r="C8440" s="21" t="s">
        <v>10928</v>
      </c>
      <c r="D8440" s="20">
        <v>41975</v>
      </c>
      <c r="E8440" s="20">
        <v>42061</v>
      </c>
      <c r="F8440" s="21" t="s">
        <v>8883</v>
      </c>
    </row>
    <row r="8441" spans="1:6" x14ac:dyDescent="0.25">
      <c r="A8441" s="18" t="s">
        <v>21941</v>
      </c>
      <c r="B8441" s="18" t="s">
        <v>18864</v>
      </c>
      <c r="C8441" s="21" t="s">
        <v>10510</v>
      </c>
      <c r="D8441" s="20">
        <v>41800</v>
      </c>
      <c r="E8441" s="20">
        <v>41900</v>
      </c>
      <c r="F8441" s="21" t="s">
        <v>8883</v>
      </c>
    </row>
    <row r="8442" spans="1:6" x14ac:dyDescent="0.25">
      <c r="A8442" s="18" t="s">
        <v>26591</v>
      </c>
      <c r="B8442" s="18" t="s">
        <v>18864</v>
      </c>
      <c r="C8442" s="21" t="s">
        <v>13372</v>
      </c>
      <c r="D8442" s="20">
        <v>43034</v>
      </c>
      <c r="E8442" s="20">
        <v>43053</v>
      </c>
      <c r="F8442" s="21" t="s">
        <v>8883</v>
      </c>
    </row>
    <row r="8443" spans="1:6" x14ac:dyDescent="0.25">
      <c r="A8443" s="18" t="s">
        <v>21943</v>
      </c>
      <c r="B8443" s="18" t="s">
        <v>18864</v>
      </c>
      <c r="C8443" s="21" t="s">
        <v>11312</v>
      </c>
      <c r="D8443" s="20">
        <v>42130</v>
      </c>
      <c r="E8443" s="20">
        <v>42614</v>
      </c>
      <c r="F8443" s="21" t="s">
        <v>8883</v>
      </c>
    </row>
    <row r="8444" spans="1:6" x14ac:dyDescent="0.25">
      <c r="A8444" s="18" t="s">
        <v>22114</v>
      </c>
      <c r="B8444" s="18" t="s">
        <v>18864</v>
      </c>
      <c r="C8444" s="21" t="s">
        <v>14582</v>
      </c>
      <c r="D8444" s="20">
        <v>43572</v>
      </c>
      <c r="E8444" s="20">
        <v>43592</v>
      </c>
      <c r="F8444" s="21" t="s">
        <v>8883</v>
      </c>
    </row>
    <row r="8445" spans="1:6" x14ac:dyDescent="0.25">
      <c r="A8445" s="18" t="s">
        <v>26592</v>
      </c>
      <c r="B8445" s="18" t="s">
        <v>18864</v>
      </c>
      <c r="C8445" s="21" t="s">
        <v>7619</v>
      </c>
      <c r="D8445" s="20">
        <v>43990</v>
      </c>
      <c r="E8445" s="20">
        <v>44231</v>
      </c>
      <c r="F8445" s="21" t="s">
        <v>8883</v>
      </c>
    </row>
    <row r="8446" spans="1:6" x14ac:dyDescent="0.25">
      <c r="A8446" s="18" t="s">
        <v>21946</v>
      </c>
      <c r="B8446" s="18" t="s">
        <v>18864</v>
      </c>
      <c r="C8446" s="21" t="s">
        <v>3247</v>
      </c>
      <c r="D8446" s="20">
        <v>41953</v>
      </c>
      <c r="E8446" s="20">
        <v>42129</v>
      </c>
      <c r="F8446" s="21" t="s">
        <v>8883</v>
      </c>
    </row>
    <row r="8447" spans="1:6" x14ac:dyDescent="0.25">
      <c r="A8447" s="18" t="s">
        <v>26593</v>
      </c>
      <c r="B8447" s="18" t="s">
        <v>18864</v>
      </c>
      <c r="C8447" s="21" t="s">
        <v>5122</v>
      </c>
      <c r="D8447" s="20">
        <v>42849</v>
      </c>
      <c r="E8447" s="20">
        <v>42884</v>
      </c>
      <c r="F8447" s="21" t="s">
        <v>8883</v>
      </c>
    </row>
    <row r="8448" spans="1:6" x14ac:dyDescent="0.25">
      <c r="A8448" s="18" t="s">
        <v>26594</v>
      </c>
      <c r="B8448" s="18" t="s">
        <v>18864</v>
      </c>
      <c r="C8448" s="21" t="s">
        <v>17641</v>
      </c>
      <c r="D8448" s="20">
        <v>44825</v>
      </c>
      <c r="E8448" s="20">
        <v>44835</v>
      </c>
      <c r="F8448" s="21" t="s">
        <v>8883</v>
      </c>
    </row>
    <row r="8449" spans="1:6" x14ac:dyDescent="0.25">
      <c r="A8449" s="18" t="s">
        <v>20172</v>
      </c>
      <c r="B8449" s="18" t="s">
        <v>18864</v>
      </c>
      <c r="C8449" s="21" t="s">
        <v>11581</v>
      </c>
      <c r="D8449" s="20">
        <v>42235</v>
      </c>
      <c r="E8449" s="20">
        <v>42614</v>
      </c>
      <c r="F8449" s="21" t="s">
        <v>8883</v>
      </c>
    </row>
    <row r="8450" spans="1:6" x14ac:dyDescent="0.25">
      <c r="A8450" s="18" t="s">
        <v>18823</v>
      </c>
      <c r="B8450" s="18" t="s">
        <v>18864</v>
      </c>
      <c r="C8450" s="21" t="s">
        <v>10956</v>
      </c>
      <c r="D8450" s="20">
        <v>41985</v>
      </c>
      <c r="E8450" s="20">
        <v>42103</v>
      </c>
      <c r="F8450" s="21" t="s">
        <v>8883</v>
      </c>
    </row>
    <row r="8451" spans="1:6" x14ac:dyDescent="0.25">
      <c r="A8451" s="18" t="s">
        <v>26595</v>
      </c>
      <c r="B8451" s="18" t="s">
        <v>18864</v>
      </c>
      <c r="C8451" s="21" t="s">
        <v>12959</v>
      </c>
      <c r="D8451" s="20">
        <v>42870</v>
      </c>
      <c r="E8451" s="20">
        <v>42934</v>
      </c>
      <c r="F8451" s="21" t="s">
        <v>8883</v>
      </c>
    </row>
    <row r="8452" spans="1:6" x14ac:dyDescent="0.25">
      <c r="A8452" s="18" t="s">
        <v>21948</v>
      </c>
      <c r="B8452" s="18" t="s">
        <v>18864</v>
      </c>
      <c r="C8452" s="21" t="s">
        <v>3767</v>
      </c>
      <c r="D8452" s="20">
        <v>42191</v>
      </c>
      <c r="E8452" s="20">
        <v>42198</v>
      </c>
      <c r="F8452" s="21" t="s">
        <v>8883</v>
      </c>
    </row>
    <row r="8453" spans="1:6" x14ac:dyDescent="0.25">
      <c r="A8453" s="18" t="s">
        <v>26596</v>
      </c>
      <c r="B8453" s="18" t="s">
        <v>18864</v>
      </c>
      <c r="C8453" s="21" t="s">
        <v>15115</v>
      </c>
      <c r="D8453" s="20">
        <v>43801</v>
      </c>
      <c r="E8453" s="20">
        <v>43971</v>
      </c>
      <c r="F8453" s="21" t="s">
        <v>8883</v>
      </c>
    </row>
    <row r="8454" spans="1:6" x14ac:dyDescent="0.25">
      <c r="A8454" s="18" t="s">
        <v>21949</v>
      </c>
      <c r="B8454" s="18" t="s">
        <v>18864</v>
      </c>
      <c r="C8454" s="21" t="s">
        <v>1684</v>
      </c>
      <c r="D8454" s="20">
        <v>41127</v>
      </c>
      <c r="E8454" s="20">
        <v>41810</v>
      </c>
      <c r="F8454" s="21" t="s">
        <v>8883</v>
      </c>
    </row>
    <row r="8455" spans="1:6" x14ac:dyDescent="0.25">
      <c r="A8455" s="18" t="s">
        <v>26597</v>
      </c>
      <c r="B8455" s="18" t="s">
        <v>18864</v>
      </c>
      <c r="C8455" s="21" t="s">
        <v>7450</v>
      </c>
      <c r="D8455" s="20">
        <v>43899</v>
      </c>
      <c r="E8455" s="20">
        <v>43985</v>
      </c>
      <c r="F8455" s="21" t="s">
        <v>8883</v>
      </c>
    </row>
    <row r="8456" spans="1:6" x14ac:dyDescent="0.25">
      <c r="A8456" s="18" t="s">
        <v>19841</v>
      </c>
      <c r="B8456" s="18" t="s">
        <v>18864</v>
      </c>
      <c r="C8456" s="21" t="s">
        <v>12544</v>
      </c>
      <c r="D8456" s="20">
        <v>41284</v>
      </c>
      <c r="E8456" s="20">
        <v>43053</v>
      </c>
      <c r="F8456" s="21" t="s">
        <v>8883</v>
      </c>
    </row>
    <row r="8457" spans="1:6" x14ac:dyDescent="0.25">
      <c r="A8457" s="18" t="s">
        <v>19841</v>
      </c>
      <c r="B8457" s="18" t="s">
        <v>18864</v>
      </c>
      <c r="C8457" s="21" t="s">
        <v>12544</v>
      </c>
      <c r="D8457" s="20">
        <v>41284</v>
      </c>
      <c r="E8457" s="20">
        <v>43053</v>
      </c>
      <c r="F8457" s="21" t="s">
        <v>8883</v>
      </c>
    </row>
    <row r="8458" spans="1:6" x14ac:dyDescent="0.25">
      <c r="A8458" s="18" t="s">
        <v>26598</v>
      </c>
      <c r="B8458" s="18" t="s">
        <v>18864</v>
      </c>
      <c r="C8458" s="21" t="s">
        <v>8087</v>
      </c>
      <c r="D8458" s="20">
        <v>44270</v>
      </c>
      <c r="E8458" s="20">
        <v>44496</v>
      </c>
      <c r="F8458" s="21" t="s">
        <v>8883</v>
      </c>
    </row>
    <row r="8459" spans="1:6" x14ac:dyDescent="0.25">
      <c r="A8459" s="18" t="s">
        <v>25004</v>
      </c>
      <c r="B8459" s="18" t="s">
        <v>18864</v>
      </c>
      <c r="C8459" s="21" t="s">
        <v>7547</v>
      </c>
      <c r="D8459" s="20">
        <v>43620</v>
      </c>
      <c r="E8459" s="20">
        <v>44109</v>
      </c>
      <c r="F8459" s="21" t="s">
        <v>8883</v>
      </c>
    </row>
    <row r="8460" spans="1:6" x14ac:dyDescent="0.25">
      <c r="A8460" s="18" t="s">
        <v>15038</v>
      </c>
      <c r="B8460" s="18" t="s">
        <v>18864</v>
      </c>
      <c r="C8460" s="21" t="s">
        <v>7214</v>
      </c>
      <c r="D8460" s="20">
        <v>43760</v>
      </c>
      <c r="E8460" s="20">
        <v>43971</v>
      </c>
      <c r="F8460" s="21" t="s">
        <v>8883</v>
      </c>
    </row>
    <row r="8461" spans="1:6" x14ac:dyDescent="0.25">
      <c r="A8461" s="18" t="s">
        <v>26599</v>
      </c>
      <c r="B8461" s="18" t="s">
        <v>18864</v>
      </c>
      <c r="C8461" s="21" t="s">
        <v>7784</v>
      </c>
      <c r="D8461" s="20">
        <v>44058</v>
      </c>
      <c r="E8461" s="20">
        <v>44063</v>
      </c>
      <c r="F8461" s="21" t="s">
        <v>8883</v>
      </c>
    </row>
    <row r="8462" spans="1:6" x14ac:dyDescent="0.25">
      <c r="A8462" s="18" t="s">
        <v>26600</v>
      </c>
      <c r="B8462" s="18" t="s">
        <v>18864</v>
      </c>
      <c r="C8462" s="21" t="s">
        <v>9455</v>
      </c>
      <c r="D8462" s="20">
        <v>41396</v>
      </c>
      <c r="F8462" s="21" t="s">
        <v>8883</v>
      </c>
    </row>
    <row r="8463" spans="1:6" x14ac:dyDescent="0.25">
      <c r="A8463" s="18" t="s">
        <v>26601</v>
      </c>
      <c r="B8463" s="18" t="s">
        <v>18864</v>
      </c>
      <c r="C8463" s="21" t="s">
        <v>17700</v>
      </c>
      <c r="D8463" s="20">
        <v>44846</v>
      </c>
      <c r="E8463" s="20">
        <v>44863</v>
      </c>
      <c r="F8463" s="21" t="s">
        <v>8883</v>
      </c>
    </row>
    <row r="8464" spans="1:6" x14ac:dyDescent="0.25">
      <c r="A8464" s="18" t="s">
        <v>26602</v>
      </c>
      <c r="B8464" s="18" t="s">
        <v>18864</v>
      </c>
      <c r="C8464" s="21" t="s">
        <v>6786</v>
      </c>
      <c r="D8464" s="20">
        <v>43586</v>
      </c>
      <c r="E8464" s="20">
        <v>43802</v>
      </c>
      <c r="F8464" s="21" t="s">
        <v>8883</v>
      </c>
    </row>
    <row r="8465" spans="1:6" x14ac:dyDescent="0.25">
      <c r="A8465" s="18" t="s">
        <v>26603</v>
      </c>
      <c r="B8465" s="18" t="s">
        <v>18864</v>
      </c>
      <c r="C8465" s="21" t="s">
        <v>6273</v>
      </c>
      <c r="D8465" s="20">
        <v>43327</v>
      </c>
      <c r="E8465" s="20">
        <v>43431</v>
      </c>
      <c r="F8465" s="21" t="s">
        <v>8883</v>
      </c>
    </row>
    <row r="8466" spans="1:6" x14ac:dyDescent="0.25">
      <c r="A8466" s="18" t="s">
        <v>26604</v>
      </c>
      <c r="B8466" s="18" t="s">
        <v>18864</v>
      </c>
      <c r="C8466" s="21" t="s">
        <v>12593</v>
      </c>
      <c r="D8466" s="20">
        <v>42654</v>
      </c>
      <c r="E8466" s="20">
        <v>43239</v>
      </c>
      <c r="F8466" s="21" t="s">
        <v>8883</v>
      </c>
    </row>
    <row r="8467" spans="1:6" x14ac:dyDescent="0.25">
      <c r="A8467" s="18" t="s">
        <v>22887</v>
      </c>
      <c r="B8467" s="18" t="s">
        <v>18864</v>
      </c>
      <c r="C8467" s="21" t="s">
        <v>4772</v>
      </c>
      <c r="D8467" s="20">
        <v>42164</v>
      </c>
      <c r="E8467" s="20">
        <v>43053</v>
      </c>
      <c r="F8467" s="21" t="s">
        <v>8883</v>
      </c>
    </row>
    <row r="8468" spans="1:6" x14ac:dyDescent="0.25">
      <c r="A8468" s="18" t="s">
        <v>22887</v>
      </c>
      <c r="B8468" s="18" t="s">
        <v>18864</v>
      </c>
      <c r="C8468" s="21" t="s">
        <v>4772</v>
      </c>
      <c r="D8468" s="20">
        <v>42164</v>
      </c>
      <c r="E8468" s="20">
        <v>43053</v>
      </c>
      <c r="F8468" s="21" t="s">
        <v>8883</v>
      </c>
    </row>
    <row r="8469" spans="1:6" x14ac:dyDescent="0.25">
      <c r="A8469" s="18" t="s">
        <v>26605</v>
      </c>
      <c r="B8469" s="18" t="s">
        <v>18864</v>
      </c>
      <c r="C8469" s="21" t="s">
        <v>7736</v>
      </c>
      <c r="D8469" s="20">
        <v>44036</v>
      </c>
      <c r="E8469" s="20">
        <v>44089</v>
      </c>
      <c r="F8469" s="21" t="s">
        <v>8883</v>
      </c>
    </row>
    <row r="8470" spans="1:6" x14ac:dyDescent="0.25">
      <c r="A8470" s="18" t="s">
        <v>26606</v>
      </c>
      <c r="B8470" s="18" t="s">
        <v>18864</v>
      </c>
      <c r="C8470" s="21" t="s">
        <v>2753</v>
      </c>
      <c r="D8470" s="20">
        <v>41491</v>
      </c>
      <c r="E8470" s="20">
        <v>42321</v>
      </c>
      <c r="F8470" s="21" t="s">
        <v>8883</v>
      </c>
    </row>
    <row r="8471" spans="1:6" x14ac:dyDescent="0.25">
      <c r="A8471" s="18" t="s">
        <v>21190</v>
      </c>
      <c r="B8471" s="18" t="s">
        <v>18864</v>
      </c>
      <c r="C8471" s="21" t="s">
        <v>9551</v>
      </c>
      <c r="D8471" s="20">
        <v>41078</v>
      </c>
      <c r="E8471" s="20">
        <v>41566</v>
      </c>
      <c r="F8471" s="21" t="s">
        <v>8883</v>
      </c>
    </row>
    <row r="8472" spans="1:6" x14ac:dyDescent="0.25">
      <c r="A8472" s="18" t="s">
        <v>26607</v>
      </c>
      <c r="B8472" s="18" t="s">
        <v>18864</v>
      </c>
      <c r="C8472" s="21" t="s">
        <v>5585</v>
      </c>
      <c r="D8472" s="20">
        <v>43033</v>
      </c>
      <c r="E8472" s="20">
        <v>43126</v>
      </c>
      <c r="F8472" s="21" t="s">
        <v>8883</v>
      </c>
    </row>
    <row r="8473" spans="1:6" x14ac:dyDescent="0.25">
      <c r="A8473" s="18" t="s">
        <v>26608</v>
      </c>
      <c r="B8473" s="18" t="s">
        <v>18864</v>
      </c>
      <c r="C8473" s="21" t="s">
        <v>8258</v>
      </c>
      <c r="D8473" s="20">
        <v>44354</v>
      </c>
      <c r="E8473" s="20">
        <v>44399</v>
      </c>
      <c r="F8473" s="21" t="s">
        <v>8883</v>
      </c>
    </row>
    <row r="8474" spans="1:6" x14ac:dyDescent="0.25">
      <c r="A8474" s="18" t="s">
        <v>22891</v>
      </c>
      <c r="B8474" s="18" t="s">
        <v>18864</v>
      </c>
      <c r="C8474" s="21" t="s">
        <v>5340</v>
      </c>
      <c r="D8474" s="20">
        <v>42941</v>
      </c>
      <c r="E8474" s="20">
        <v>42991</v>
      </c>
      <c r="F8474" s="21" t="s">
        <v>8883</v>
      </c>
    </row>
    <row r="8475" spans="1:6" x14ac:dyDescent="0.25">
      <c r="A8475" s="18" t="s">
        <v>26609</v>
      </c>
      <c r="B8475" s="18" t="s">
        <v>18864</v>
      </c>
      <c r="C8475" s="21" t="s">
        <v>8103</v>
      </c>
      <c r="D8475" s="20">
        <v>44267</v>
      </c>
      <c r="E8475" s="20">
        <v>44301</v>
      </c>
      <c r="F8475" s="21" t="s">
        <v>8883</v>
      </c>
    </row>
    <row r="8476" spans="1:6" x14ac:dyDescent="0.25">
      <c r="A8476" s="18" t="s">
        <v>20581</v>
      </c>
      <c r="B8476" s="18" t="s">
        <v>18864</v>
      </c>
      <c r="C8476" s="21" t="s">
        <v>12786</v>
      </c>
      <c r="D8476" s="20">
        <v>40162</v>
      </c>
      <c r="E8476" s="20">
        <v>42824</v>
      </c>
      <c r="F8476" s="21" t="s">
        <v>8883</v>
      </c>
    </row>
    <row r="8477" spans="1:6" x14ac:dyDescent="0.25">
      <c r="A8477" s="18" t="s">
        <v>26610</v>
      </c>
      <c r="B8477" s="18" t="s">
        <v>18864</v>
      </c>
      <c r="C8477" s="21" t="s">
        <v>4829</v>
      </c>
      <c r="D8477" s="20">
        <v>42660</v>
      </c>
      <c r="E8477" s="20">
        <v>43543</v>
      </c>
      <c r="F8477" s="21" t="s">
        <v>8883</v>
      </c>
    </row>
    <row r="8478" spans="1:6" x14ac:dyDescent="0.25">
      <c r="A8478" s="18" t="s">
        <v>21865</v>
      </c>
      <c r="B8478" s="18" t="s">
        <v>18864</v>
      </c>
      <c r="C8478" s="21" t="s">
        <v>2752</v>
      </c>
      <c r="D8478" s="20">
        <v>39654</v>
      </c>
      <c r="E8478" s="20">
        <v>42440</v>
      </c>
      <c r="F8478" s="21" t="s">
        <v>8883</v>
      </c>
    </row>
    <row r="8479" spans="1:6" x14ac:dyDescent="0.25">
      <c r="A8479" s="18" t="s">
        <v>21956</v>
      </c>
      <c r="B8479" s="18" t="s">
        <v>18864</v>
      </c>
      <c r="C8479" s="21" t="s">
        <v>11814</v>
      </c>
      <c r="D8479" s="20">
        <v>42373</v>
      </c>
      <c r="E8479" s="20">
        <v>42375</v>
      </c>
      <c r="F8479" s="21" t="s">
        <v>8883</v>
      </c>
    </row>
    <row r="8480" spans="1:6" x14ac:dyDescent="0.25">
      <c r="A8480" s="18" t="s">
        <v>21957</v>
      </c>
      <c r="B8480" s="18" t="s">
        <v>18864</v>
      </c>
      <c r="C8480" s="21" t="s">
        <v>7876</v>
      </c>
      <c r="D8480" s="20">
        <v>44013</v>
      </c>
      <c r="E8480" s="20">
        <v>44159</v>
      </c>
      <c r="F8480" s="21" t="s">
        <v>8883</v>
      </c>
    </row>
    <row r="8481" spans="1:6" x14ac:dyDescent="0.25">
      <c r="A8481" s="18" t="s">
        <v>21960</v>
      </c>
      <c r="B8481" s="18" t="s">
        <v>18864</v>
      </c>
      <c r="C8481" s="21" t="s">
        <v>3175</v>
      </c>
      <c r="D8481" s="20">
        <v>41905</v>
      </c>
      <c r="E8481" s="20">
        <v>42150</v>
      </c>
      <c r="F8481" s="21" t="s">
        <v>8883</v>
      </c>
    </row>
    <row r="8482" spans="1:6" x14ac:dyDescent="0.25">
      <c r="A8482" s="18" t="s">
        <v>26521</v>
      </c>
      <c r="B8482" s="18" t="s">
        <v>18864</v>
      </c>
      <c r="C8482" s="21" t="s">
        <v>7618</v>
      </c>
      <c r="D8482" s="20">
        <v>43990</v>
      </c>
      <c r="E8482" s="20">
        <v>44018</v>
      </c>
      <c r="F8482" s="21" t="s">
        <v>8883</v>
      </c>
    </row>
    <row r="8483" spans="1:6" x14ac:dyDescent="0.25">
      <c r="A8483" s="18" t="s">
        <v>26611</v>
      </c>
      <c r="B8483" s="18" t="s">
        <v>18864</v>
      </c>
      <c r="C8483" s="21" t="s">
        <v>6908</v>
      </c>
      <c r="D8483" s="20">
        <v>43633</v>
      </c>
      <c r="E8483" s="20">
        <v>43739</v>
      </c>
      <c r="F8483" s="21" t="s">
        <v>8883</v>
      </c>
    </row>
    <row r="8484" spans="1:6" x14ac:dyDescent="0.25">
      <c r="A8484" s="18" t="s">
        <v>20174</v>
      </c>
      <c r="B8484" s="18" t="s">
        <v>18864</v>
      </c>
      <c r="C8484" s="21" t="s">
        <v>11591</v>
      </c>
      <c r="D8484" s="20">
        <v>42235</v>
      </c>
      <c r="E8484" s="20">
        <v>42614</v>
      </c>
      <c r="F8484" s="21" t="s">
        <v>8883</v>
      </c>
    </row>
    <row r="8485" spans="1:6" x14ac:dyDescent="0.25">
      <c r="A8485" s="18" t="s">
        <v>23457</v>
      </c>
      <c r="B8485" s="18" t="s">
        <v>18864</v>
      </c>
      <c r="C8485" s="21" t="s">
        <v>26612</v>
      </c>
      <c r="D8485" s="20">
        <v>40905</v>
      </c>
      <c r="E8485" s="20">
        <v>41090</v>
      </c>
      <c r="F8485" s="21" t="s">
        <v>8883</v>
      </c>
    </row>
    <row r="8486" spans="1:6" x14ac:dyDescent="0.25">
      <c r="A8486" s="18" t="s">
        <v>20049</v>
      </c>
      <c r="B8486" s="18" t="s">
        <v>18864</v>
      </c>
      <c r="C8486" s="21" t="s">
        <v>12652</v>
      </c>
      <c r="D8486" s="20">
        <v>42675</v>
      </c>
      <c r="E8486" s="20">
        <v>42772</v>
      </c>
      <c r="F8486" s="21" t="s">
        <v>8883</v>
      </c>
    </row>
    <row r="8487" spans="1:6" x14ac:dyDescent="0.25">
      <c r="A8487" s="18" t="s">
        <v>21963</v>
      </c>
      <c r="B8487" s="18" t="s">
        <v>18864</v>
      </c>
      <c r="C8487" s="21" t="s">
        <v>2273</v>
      </c>
      <c r="D8487" s="20">
        <v>41244</v>
      </c>
      <c r="E8487" s="20">
        <v>42426</v>
      </c>
      <c r="F8487" s="21" t="s">
        <v>8883</v>
      </c>
    </row>
    <row r="8488" spans="1:6" x14ac:dyDescent="0.25">
      <c r="A8488" s="18" t="s">
        <v>21760</v>
      </c>
      <c r="B8488" s="18" t="s">
        <v>18864</v>
      </c>
      <c r="C8488" s="21" t="s">
        <v>2548</v>
      </c>
      <c r="D8488" s="20">
        <v>41550</v>
      </c>
      <c r="E8488" s="20">
        <v>42614</v>
      </c>
      <c r="F8488" s="21" t="s">
        <v>8883</v>
      </c>
    </row>
    <row r="8489" spans="1:6" x14ac:dyDescent="0.25">
      <c r="A8489" s="18" t="s">
        <v>26613</v>
      </c>
      <c r="B8489" s="18" t="s">
        <v>18864</v>
      </c>
      <c r="C8489" s="21" t="s">
        <v>26614</v>
      </c>
      <c r="D8489" s="20">
        <v>39910</v>
      </c>
      <c r="E8489" s="20">
        <v>41090</v>
      </c>
      <c r="F8489" s="21" t="s">
        <v>8883</v>
      </c>
    </row>
    <row r="8490" spans="1:6" x14ac:dyDescent="0.25">
      <c r="A8490" s="18" t="s">
        <v>26615</v>
      </c>
      <c r="B8490" s="18" t="s">
        <v>18864</v>
      </c>
      <c r="C8490" s="21" t="s">
        <v>6242</v>
      </c>
      <c r="D8490" s="20">
        <v>43306</v>
      </c>
      <c r="E8490" s="20">
        <v>43474</v>
      </c>
      <c r="F8490" s="21" t="s">
        <v>8883</v>
      </c>
    </row>
    <row r="8491" spans="1:6" x14ac:dyDescent="0.25">
      <c r="A8491" s="18" t="s">
        <v>26616</v>
      </c>
      <c r="B8491" s="18" t="s">
        <v>18864</v>
      </c>
      <c r="C8491" s="21" t="s">
        <v>7711</v>
      </c>
      <c r="D8491" s="20">
        <v>44027</v>
      </c>
      <c r="E8491" s="20">
        <v>44109</v>
      </c>
      <c r="F8491" s="21" t="s">
        <v>8883</v>
      </c>
    </row>
    <row r="8492" spans="1:6" x14ac:dyDescent="0.25">
      <c r="A8492" s="18" t="s">
        <v>21967</v>
      </c>
      <c r="B8492" s="18" t="s">
        <v>18864</v>
      </c>
      <c r="C8492" s="21" t="s">
        <v>3132</v>
      </c>
      <c r="D8492" s="20">
        <v>41884</v>
      </c>
      <c r="E8492" s="20">
        <v>42369</v>
      </c>
      <c r="F8492" s="21" t="s">
        <v>8883</v>
      </c>
    </row>
    <row r="8493" spans="1:6" x14ac:dyDescent="0.25">
      <c r="A8493" s="18" t="s">
        <v>21968</v>
      </c>
      <c r="B8493" s="18" t="s">
        <v>18864</v>
      </c>
      <c r="C8493" s="21" t="s">
        <v>9338</v>
      </c>
      <c r="D8493" s="20">
        <v>41348</v>
      </c>
      <c r="F8493" s="21" t="s">
        <v>8883</v>
      </c>
    </row>
    <row r="8494" spans="1:6" x14ac:dyDescent="0.25">
      <c r="A8494" s="18" t="s">
        <v>26617</v>
      </c>
      <c r="B8494" s="18" t="s">
        <v>18864</v>
      </c>
      <c r="C8494" s="21" t="s">
        <v>5760</v>
      </c>
      <c r="D8494" s="20">
        <v>43124</v>
      </c>
      <c r="E8494" s="20">
        <v>43143</v>
      </c>
      <c r="F8494" s="21" t="s">
        <v>8883</v>
      </c>
    </row>
    <row r="8495" spans="1:6" x14ac:dyDescent="0.25">
      <c r="A8495" s="18" t="s">
        <v>26618</v>
      </c>
      <c r="B8495" s="18" t="s">
        <v>18864</v>
      </c>
      <c r="C8495" s="21" t="s">
        <v>7573</v>
      </c>
      <c r="D8495" s="20">
        <v>43971</v>
      </c>
      <c r="E8495" s="20">
        <v>44018</v>
      </c>
      <c r="F8495" s="21" t="s">
        <v>8883</v>
      </c>
    </row>
    <row r="8496" spans="1:6" x14ac:dyDescent="0.25">
      <c r="A8496" s="18" t="s">
        <v>24888</v>
      </c>
      <c r="B8496" s="18" t="s">
        <v>18864</v>
      </c>
      <c r="C8496" s="21" t="s">
        <v>14078</v>
      </c>
      <c r="D8496" s="20">
        <v>43339</v>
      </c>
      <c r="E8496" s="20">
        <v>43475</v>
      </c>
      <c r="F8496" s="21" t="s">
        <v>8883</v>
      </c>
    </row>
    <row r="8497" spans="1:6" x14ac:dyDescent="0.25">
      <c r="A8497" s="18" t="s">
        <v>26619</v>
      </c>
      <c r="B8497" s="18" t="s">
        <v>18864</v>
      </c>
      <c r="C8497" s="21" t="s">
        <v>3388</v>
      </c>
      <c r="D8497" s="20">
        <v>42040</v>
      </c>
      <c r="E8497" s="20">
        <v>42459</v>
      </c>
      <c r="F8497" s="21" t="s">
        <v>8883</v>
      </c>
    </row>
    <row r="8498" spans="1:6" x14ac:dyDescent="0.25">
      <c r="A8498" s="18" t="s">
        <v>26620</v>
      </c>
      <c r="B8498" s="18" t="s">
        <v>18864</v>
      </c>
      <c r="C8498" s="21" t="s">
        <v>6274</v>
      </c>
      <c r="D8498" s="20">
        <v>43327</v>
      </c>
      <c r="E8498" s="20">
        <v>43521</v>
      </c>
      <c r="F8498" s="21" t="s">
        <v>8883</v>
      </c>
    </row>
    <row r="8499" spans="1:6" x14ac:dyDescent="0.25">
      <c r="A8499" s="18" t="s">
        <v>21971</v>
      </c>
      <c r="B8499" s="18" t="s">
        <v>18864</v>
      </c>
      <c r="C8499" s="21" t="s">
        <v>8888</v>
      </c>
      <c r="D8499" s="20">
        <v>41156</v>
      </c>
      <c r="E8499" s="20">
        <v>42614</v>
      </c>
      <c r="F8499" s="21" t="s">
        <v>8883</v>
      </c>
    </row>
    <row r="8500" spans="1:6" x14ac:dyDescent="0.25">
      <c r="A8500" s="18" t="s">
        <v>21972</v>
      </c>
      <c r="B8500" s="18" t="s">
        <v>18864</v>
      </c>
      <c r="C8500" s="21" t="s">
        <v>10471</v>
      </c>
      <c r="D8500" s="20">
        <v>41428</v>
      </c>
      <c r="E8500" s="20">
        <v>42191</v>
      </c>
      <c r="F8500" s="21" t="s">
        <v>8883</v>
      </c>
    </row>
    <row r="8501" spans="1:6" x14ac:dyDescent="0.25">
      <c r="A8501" s="18" t="s">
        <v>18243</v>
      </c>
      <c r="B8501" s="18" t="s">
        <v>18864</v>
      </c>
      <c r="C8501" s="21" t="s">
        <v>6868</v>
      </c>
      <c r="D8501" s="20">
        <v>43616</v>
      </c>
      <c r="E8501" s="20">
        <v>43640</v>
      </c>
      <c r="F8501" s="21" t="s">
        <v>8883</v>
      </c>
    </row>
    <row r="8502" spans="1:6" x14ac:dyDescent="0.25">
      <c r="A8502" s="18" t="s">
        <v>26621</v>
      </c>
      <c r="B8502" s="18" t="s">
        <v>18864</v>
      </c>
      <c r="C8502" s="21" t="s">
        <v>15286</v>
      </c>
      <c r="D8502" s="20">
        <v>43889</v>
      </c>
      <c r="E8502" s="20">
        <v>43938</v>
      </c>
      <c r="F8502" s="21" t="s">
        <v>8883</v>
      </c>
    </row>
    <row r="8503" spans="1:6" x14ac:dyDescent="0.25">
      <c r="A8503" s="18" t="s">
        <v>26622</v>
      </c>
      <c r="B8503" s="18" t="s">
        <v>18864</v>
      </c>
      <c r="C8503" s="21" t="s">
        <v>16739</v>
      </c>
      <c r="D8503" s="20">
        <v>44492</v>
      </c>
      <c r="E8503" s="20">
        <v>44496</v>
      </c>
      <c r="F8503" s="21" t="s">
        <v>8883</v>
      </c>
    </row>
    <row r="8504" spans="1:6" x14ac:dyDescent="0.25">
      <c r="A8504" s="18" t="s">
        <v>26623</v>
      </c>
      <c r="B8504" s="18" t="s">
        <v>18864</v>
      </c>
      <c r="C8504" s="21" t="s">
        <v>5733</v>
      </c>
      <c r="D8504" s="20">
        <v>43108</v>
      </c>
      <c r="E8504" s="20">
        <v>43239</v>
      </c>
      <c r="F8504" s="21" t="s">
        <v>8883</v>
      </c>
    </row>
    <row r="8505" spans="1:6" x14ac:dyDescent="0.25">
      <c r="A8505" s="18" t="s">
        <v>26624</v>
      </c>
      <c r="B8505" s="18" t="s">
        <v>18864</v>
      </c>
      <c r="C8505" s="21" t="s">
        <v>8574</v>
      </c>
      <c r="D8505" s="20">
        <v>44572</v>
      </c>
      <c r="E8505" s="20">
        <v>44614</v>
      </c>
      <c r="F8505" s="21" t="s">
        <v>8883</v>
      </c>
    </row>
    <row r="8506" spans="1:6" x14ac:dyDescent="0.25">
      <c r="A8506" s="18" t="s">
        <v>26625</v>
      </c>
      <c r="B8506" s="18" t="s">
        <v>18864</v>
      </c>
      <c r="C8506" s="21" t="s">
        <v>26577</v>
      </c>
      <c r="D8506" s="20">
        <v>41051</v>
      </c>
      <c r="E8506" s="20">
        <v>41460</v>
      </c>
      <c r="F8506" s="21" t="s">
        <v>8883</v>
      </c>
    </row>
    <row r="8507" spans="1:6" x14ac:dyDescent="0.25">
      <c r="A8507" s="18" t="s">
        <v>21978</v>
      </c>
      <c r="B8507" s="18" t="s">
        <v>18864</v>
      </c>
      <c r="C8507" s="21" t="s">
        <v>3787</v>
      </c>
      <c r="D8507" s="20">
        <v>42198</v>
      </c>
      <c r="E8507" s="20">
        <v>42614</v>
      </c>
      <c r="F8507" s="21" t="s">
        <v>8883</v>
      </c>
    </row>
    <row r="8508" spans="1:6" x14ac:dyDescent="0.25">
      <c r="A8508" s="18" t="s">
        <v>21978</v>
      </c>
      <c r="B8508" s="18" t="s">
        <v>18864</v>
      </c>
      <c r="C8508" s="21" t="s">
        <v>3787</v>
      </c>
      <c r="D8508" s="20">
        <v>42198</v>
      </c>
      <c r="E8508" s="20">
        <v>42620</v>
      </c>
      <c r="F8508" s="21" t="s">
        <v>8883</v>
      </c>
    </row>
    <row r="8509" spans="1:6" x14ac:dyDescent="0.25">
      <c r="A8509" s="18" t="s">
        <v>26626</v>
      </c>
      <c r="B8509" s="18" t="s">
        <v>18864</v>
      </c>
      <c r="C8509" s="21" t="s">
        <v>13465</v>
      </c>
      <c r="D8509" s="20">
        <v>43087</v>
      </c>
      <c r="E8509" s="20">
        <v>43095</v>
      </c>
      <c r="F8509" s="21" t="s">
        <v>8883</v>
      </c>
    </row>
    <row r="8510" spans="1:6" x14ac:dyDescent="0.25">
      <c r="A8510" s="18" t="s">
        <v>21979</v>
      </c>
      <c r="B8510" s="18" t="s">
        <v>18864</v>
      </c>
      <c r="C8510" s="21" t="s">
        <v>4278</v>
      </c>
      <c r="D8510" s="20">
        <v>42468</v>
      </c>
      <c r="E8510" s="20">
        <v>42614</v>
      </c>
      <c r="F8510" s="21" t="s">
        <v>8883</v>
      </c>
    </row>
    <row r="8511" spans="1:6" x14ac:dyDescent="0.25">
      <c r="A8511" s="18" t="s">
        <v>26627</v>
      </c>
      <c r="B8511" s="18" t="s">
        <v>18864</v>
      </c>
      <c r="C8511" s="21" t="s">
        <v>8259</v>
      </c>
      <c r="D8511" s="20">
        <v>44354</v>
      </c>
      <c r="E8511" s="20">
        <v>44375</v>
      </c>
      <c r="F8511" s="21" t="s">
        <v>8883</v>
      </c>
    </row>
    <row r="8512" spans="1:6" x14ac:dyDescent="0.25">
      <c r="A8512" s="18" t="s">
        <v>26628</v>
      </c>
      <c r="B8512" s="18" t="s">
        <v>18864</v>
      </c>
      <c r="C8512" s="21" t="s">
        <v>12509</v>
      </c>
      <c r="D8512" s="20">
        <v>42632</v>
      </c>
      <c r="E8512" s="20">
        <v>42971</v>
      </c>
      <c r="F8512" s="21" t="s">
        <v>8883</v>
      </c>
    </row>
    <row r="8513" spans="1:6" x14ac:dyDescent="0.25">
      <c r="A8513" s="18" t="s">
        <v>26629</v>
      </c>
      <c r="B8513" s="18" t="s">
        <v>18864</v>
      </c>
      <c r="C8513" s="21" t="s">
        <v>17717</v>
      </c>
      <c r="D8513" s="20">
        <v>44851</v>
      </c>
      <c r="E8513" s="20">
        <v>44991</v>
      </c>
      <c r="F8513" s="21" t="s">
        <v>8883</v>
      </c>
    </row>
    <row r="8514" spans="1:6" x14ac:dyDescent="0.25">
      <c r="A8514" s="18" t="s">
        <v>21982</v>
      </c>
      <c r="B8514" s="18" t="s">
        <v>18864</v>
      </c>
      <c r="C8514" s="21" t="s">
        <v>3033</v>
      </c>
      <c r="D8514" s="20">
        <v>41841</v>
      </c>
      <c r="E8514" s="20">
        <v>41866</v>
      </c>
      <c r="F8514" s="21" t="s">
        <v>8883</v>
      </c>
    </row>
    <row r="8515" spans="1:6" x14ac:dyDescent="0.25">
      <c r="A8515" s="18" t="s">
        <v>26630</v>
      </c>
      <c r="B8515" s="18" t="s">
        <v>18864</v>
      </c>
      <c r="C8515" s="21" t="s">
        <v>5164</v>
      </c>
      <c r="D8515" s="20">
        <v>42870</v>
      </c>
      <c r="E8515" s="20">
        <v>42895</v>
      </c>
      <c r="F8515" s="21" t="s">
        <v>8883</v>
      </c>
    </row>
    <row r="8516" spans="1:6" x14ac:dyDescent="0.25">
      <c r="A8516" s="18" t="s">
        <v>18081</v>
      </c>
      <c r="B8516" s="18" t="s">
        <v>18864</v>
      </c>
      <c r="C8516" s="21" t="s">
        <v>18080</v>
      </c>
      <c r="D8516" s="20">
        <v>44992</v>
      </c>
      <c r="E8516" s="20">
        <v>45055</v>
      </c>
      <c r="F8516" s="21" t="s">
        <v>8883</v>
      </c>
    </row>
    <row r="8517" spans="1:6" x14ac:dyDescent="0.25">
      <c r="A8517" s="18" t="s">
        <v>21987</v>
      </c>
      <c r="B8517" s="18" t="s">
        <v>18864</v>
      </c>
      <c r="C8517" s="21" t="s">
        <v>2359</v>
      </c>
      <c r="D8517" s="20">
        <v>41431</v>
      </c>
      <c r="E8517" s="20">
        <v>41925</v>
      </c>
      <c r="F8517" s="21" t="s">
        <v>8883</v>
      </c>
    </row>
    <row r="8518" spans="1:6" x14ac:dyDescent="0.25">
      <c r="A8518" s="18" t="s">
        <v>21988</v>
      </c>
      <c r="B8518" s="18" t="s">
        <v>18864</v>
      </c>
      <c r="C8518" s="21" t="s">
        <v>2312</v>
      </c>
      <c r="D8518" s="20">
        <v>41422</v>
      </c>
      <c r="E8518" s="20">
        <v>41793</v>
      </c>
      <c r="F8518" s="21" t="s">
        <v>8883</v>
      </c>
    </row>
    <row r="8519" spans="1:6" x14ac:dyDescent="0.25">
      <c r="A8519" s="18" t="s">
        <v>26631</v>
      </c>
      <c r="B8519" s="18" t="s">
        <v>18864</v>
      </c>
      <c r="C8519" s="21" t="s">
        <v>6513</v>
      </c>
      <c r="D8519" s="20">
        <v>43446</v>
      </c>
      <c r="E8519" s="20">
        <v>43543</v>
      </c>
      <c r="F8519" s="21" t="s">
        <v>8883</v>
      </c>
    </row>
    <row r="8520" spans="1:6" x14ac:dyDescent="0.25">
      <c r="A8520" s="18" t="s">
        <v>26631</v>
      </c>
      <c r="B8520" s="18" t="s">
        <v>18864</v>
      </c>
      <c r="C8520" s="21" t="s">
        <v>6513</v>
      </c>
      <c r="D8520" s="20">
        <v>43446</v>
      </c>
      <c r="E8520" s="20">
        <v>43647</v>
      </c>
      <c r="F8520" s="21" t="s">
        <v>8883</v>
      </c>
    </row>
    <row r="8521" spans="1:6" x14ac:dyDescent="0.25">
      <c r="A8521" s="18" t="s">
        <v>21900</v>
      </c>
      <c r="B8521" s="18" t="s">
        <v>18864</v>
      </c>
      <c r="C8521" s="21" t="s">
        <v>9442</v>
      </c>
      <c r="D8521" s="20">
        <v>40210</v>
      </c>
      <c r="E8521" s="20">
        <v>42614</v>
      </c>
      <c r="F8521" s="21" t="s">
        <v>8883</v>
      </c>
    </row>
    <row r="8522" spans="1:6" x14ac:dyDescent="0.25">
      <c r="A8522" s="18" t="s">
        <v>21989</v>
      </c>
      <c r="B8522" s="18" t="s">
        <v>18864</v>
      </c>
      <c r="C8522" s="21" t="s">
        <v>26539</v>
      </c>
      <c r="D8522" s="20">
        <v>41107</v>
      </c>
      <c r="E8522" s="20">
        <v>41838</v>
      </c>
      <c r="F8522" s="21" t="s">
        <v>8883</v>
      </c>
    </row>
    <row r="8523" spans="1:6" x14ac:dyDescent="0.25">
      <c r="A8523" s="18" t="s">
        <v>26632</v>
      </c>
      <c r="B8523" s="18" t="s">
        <v>18864</v>
      </c>
      <c r="C8523" s="21" t="s">
        <v>13668</v>
      </c>
      <c r="D8523" s="20">
        <v>43179</v>
      </c>
      <c r="E8523" s="20">
        <v>43473</v>
      </c>
      <c r="F8523" s="21" t="s">
        <v>8883</v>
      </c>
    </row>
    <row r="8524" spans="1:6" x14ac:dyDescent="0.25">
      <c r="A8524" s="18" t="s">
        <v>26633</v>
      </c>
      <c r="B8524" s="18" t="s">
        <v>18864</v>
      </c>
      <c r="C8524" s="21" t="s">
        <v>8689</v>
      </c>
      <c r="D8524" s="20">
        <v>44648</v>
      </c>
      <c r="E8524" s="20">
        <v>44840</v>
      </c>
      <c r="F8524" s="21" t="s">
        <v>8883</v>
      </c>
    </row>
    <row r="8525" spans="1:6" x14ac:dyDescent="0.25">
      <c r="A8525" s="18" t="s">
        <v>21992</v>
      </c>
      <c r="B8525" s="18" t="s">
        <v>18864</v>
      </c>
      <c r="C8525" s="21" t="s">
        <v>2036</v>
      </c>
      <c r="D8525" s="20">
        <v>39367</v>
      </c>
      <c r="E8525" s="20">
        <v>41771</v>
      </c>
      <c r="F8525" s="21" t="s">
        <v>8883</v>
      </c>
    </row>
    <row r="8526" spans="1:6" x14ac:dyDescent="0.25">
      <c r="A8526" s="18" t="s">
        <v>22914</v>
      </c>
      <c r="B8526" s="18" t="s">
        <v>18864</v>
      </c>
      <c r="C8526" s="21" t="s">
        <v>6872</v>
      </c>
      <c r="D8526" s="20">
        <v>43616</v>
      </c>
      <c r="E8526" s="20">
        <v>43803</v>
      </c>
      <c r="F8526" s="21" t="s">
        <v>8883</v>
      </c>
    </row>
    <row r="8527" spans="1:6" x14ac:dyDescent="0.25">
      <c r="A8527" s="18" t="s">
        <v>20473</v>
      </c>
      <c r="B8527" s="18" t="s">
        <v>18864</v>
      </c>
      <c r="C8527" s="21" t="s">
        <v>4712</v>
      </c>
      <c r="D8527" s="20">
        <v>42173</v>
      </c>
      <c r="E8527" s="20">
        <v>42849</v>
      </c>
      <c r="F8527" s="21" t="s">
        <v>8883</v>
      </c>
    </row>
    <row r="8528" spans="1:6" x14ac:dyDescent="0.25">
      <c r="A8528" s="18" t="s">
        <v>26634</v>
      </c>
      <c r="B8528" s="18" t="s">
        <v>18864</v>
      </c>
      <c r="C8528" s="21" t="s">
        <v>4989</v>
      </c>
      <c r="D8528" s="20">
        <v>42765</v>
      </c>
      <c r="E8528" s="20">
        <v>43096</v>
      </c>
      <c r="F8528" s="21" t="s">
        <v>8883</v>
      </c>
    </row>
    <row r="8529" spans="1:6" x14ac:dyDescent="0.25">
      <c r="A8529" s="18" t="s">
        <v>26635</v>
      </c>
      <c r="B8529" s="18" t="s">
        <v>18864</v>
      </c>
      <c r="C8529" s="21" t="s">
        <v>5731</v>
      </c>
      <c r="D8529" s="20">
        <v>43105</v>
      </c>
      <c r="E8529" s="20">
        <v>43167</v>
      </c>
      <c r="F8529" s="21" t="s">
        <v>8883</v>
      </c>
    </row>
    <row r="8530" spans="1:6" x14ac:dyDescent="0.25">
      <c r="A8530" s="18" t="s">
        <v>26636</v>
      </c>
      <c r="B8530" s="18" t="s">
        <v>18864</v>
      </c>
      <c r="C8530" s="21" t="s">
        <v>7071</v>
      </c>
      <c r="D8530" s="20">
        <v>43707</v>
      </c>
      <c r="E8530" s="20">
        <v>43900</v>
      </c>
      <c r="F8530" s="21" t="s">
        <v>8883</v>
      </c>
    </row>
    <row r="8531" spans="1:6" x14ac:dyDescent="0.25">
      <c r="A8531" s="18" t="s">
        <v>26637</v>
      </c>
      <c r="B8531" s="18" t="s">
        <v>18864</v>
      </c>
      <c r="C8531" s="21" t="s">
        <v>2480</v>
      </c>
      <c r="D8531" s="20">
        <v>41508</v>
      </c>
      <c r="F8531" s="21" t="s">
        <v>8883</v>
      </c>
    </row>
    <row r="8532" spans="1:6" x14ac:dyDescent="0.25">
      <c r="A8532" s="18" t="s">
        <v>21993</v>
      </c>
      <c r="B8532" s="18" t="s">
        <v>18864</v>
      </c>
      <c r="C8532" s="21" t="s">
        <v>3234</v>
      </c>
      <c r="D8532" s="20">
        <v>41941</v>
      </c>
      <c r="E8532" s="20">
        <v>42018</v>
      </c>
      <c r="F8532" s="21" t="s">
        <v>8883</v>
      </c>
    </row>
    <row r="8533" spans="1:6" x14ac:dyDescent="0.25">
      <c r="A8533" s="18" t="s">
        <v>21995</v>
      </c>
      <c r="B8533" s="18" t="s">
        <v>18864</v>
      </c>
      <c r="C8533" s="21" t="s">
        <v>10489</v>
      </c>
      <c r="D8533" s="20">
        <v>41793</v>
      </c>
      <c r="E8533" s="20">
        <v>42048</v>
      </c>
      <c r="F8533" s="21" t="s">
        <v>8883</v>
      </c>
    </row>
    <row r="8534" spans="1:6" x14ac:dyDescent="0.25">
      <c r="A8534" s="18" t="s">
        <v>22137</v>
      </c>
      <c r="B8534" s="18" t="s">
        <v>18864</v>
      </c>
      <c r="C8534" s="21" t="s">
        <v>26638</v>
      </c>
      <c r="D8534" s="20">
        <v>40773</v>
      </c>
      <c r="E8534" s="20">
        <v>40974</v>
      </c>
      <c r="F8534" s="21" t="s">
        <v>8883</v>
      </c>
    </row>
    <row r="8535" spans="1:6" x14ac:dyDescent="0.25">
      <c r="A8535" s="18" t="s">
        <v>21997</v>
      </c>
      <c r="B8535" s="18" t="s">
        <v>18864</v>
      </c>
      <c r="C8535" s="21" t="s">
        <v>11718</v>
      </c>
      <c r="D8535" s="20">
        <v>42305</v>
      </c>
      <c r="E8535" s="20">
        <v>42425</v>
      </c>
      <c r="F8535" s="21" t="s">
        <v>8883</v>
      </c>
    </row>
    <row r="8536" spans="1:6" x14ac:dyDescent="0.25">
      <c r="A8536" s="18" t="s">
        <v>26639</v>
      </c>
      <c r="B8536" s="18" t="s">
        <v>18864</v>
      </c>
      <c r="C8536" s="21" t="s">
        <v>26614</v>
      </c>
      <c r="D8536" s="20">
        <v>41121</v>
      </c>
      <c r="E8536" s="20">
        <v>41244</v>
      </c>
      <c r="F8536" s="21" t="s">
        <v>8883</v>
      </c>
    </row>
    <row r="8537" spans="1:6" x14ac:dyDescent="0.25">
      <c r="A8537" s="18" t="s">
        <v>21998</v>
      </c>
      <c r="B8537" s="18" t="s">
        <v>18864</v>
      </c>
      <c r="C8537" s="21" t="s">
        <v>10174</v>
      </c>
      <c r="D8537" s="20">
        <v>41645</v>
      </c>
      <c r="E8537" s="20">
        <v>41790</v>
      </c>
      <c r="F8537" s="21" t="s">
        <v>8883</v>
      </c>
    </row>
    <row r="8538" spans="1:6" x14ac:dyDescent="0.25">
      <c r="A8538" s="18" t="s">
        <v>19326</v>
      </c>
      <c r="B8538" s="18" t="s">
        <v>18864</v>
      </c>
      <c r="C8538" s="21" t="s">
        <v>4711</v>
      </c>
      <c r="D8538" s="20">
        <v>42384</v>
      </c>
      <c r="E8538" s="20">
        <v>43220</v>
      </c>
      <c r="F8538" s="21" t="s">
        <v>8883</v>
      </c>
    </row>
    <row r="8539" spans="1:6" x14ac:dyDescent="0.25">
      <c r="A8539" s="18" t="s">
        <v>19326</v>
      </c>
      <c r="B8539" s="18" t="s">
        <v>18864</v>
      </c>
      <c r="C8539" s="21" t="s">
        <v>4711</v>
      </c>
      <c r="D8539" s="20">
        <v>42384</v>
      </c>
      <c r="E8539" s="20">
        <v>43543</v>
      </c>
      <c r="F8539" s="21" t="s">
        <v>8883</v>
      </c>
    </row>
    <row r="8540" spans="1:6" x14ac:dyDescent="0.25">
      <c r="A8540" s="18" t="s">
        <v>19326</v>
      </c>
      <c r="B8540" s="18" t="s">
        <v>18864</v>
      </c>
      <c r="D8540" s="20">
        <v>42384</v>
      </c>
      <c r="E8540" s="20">
        <v>43843</v>
      </c>
      <c r="F8540" s="21" t="s">
        <v>8883</v>
      </c>
    </row>
    <row r="8541" spans="1:6" x14ac:dyDescent="0.25">
      <c r="A8541" s="18" t="s">
        <v>19326</v>
      </c>
      <c r="B8541" s="18" t="s">
        <v>18864</v>
      </c>
      <c r="C8541" s="21" t="s">
        <v>7363</v>
      </c>
      <c r="D8541" s="20">
        <v>42384</v>
      </c>
      <c r="E8541" s="20">
        <v>44264</v>
      </c>
      <c r="F8541" s="21" t="s">
        <v>8883</v>
      </c>
    </row>
    <row r="8542" spans="1:6" x14ac:dyDescent="0.25">
      <c r="A8542" s="18" t="s">
        <v>25046</v>
      </c>
      <c r="B8542" s="18" t="s">
        <v>18864</v>
      </c>
      <c r="C8542" s="21" t="s">
        <v>5891</v>
      </c>
      <c r="D8542" s="20">
        <v>43179</v>
      </c>
      <c r="E8542" s="20">
        <v>43480</v>
      </c>
      <c r="F8542" s="21" t="s">
        <v>8883</v>
      </c>
    </row>
    <row r="8543" spans="1:6" x14ac:dyDescent="0.25">
      <c r="A8543" s="18" t="s">
        <v>26640</v>
      </c>
      <c r="B8543" s="18" t="s">
        <v>18864</v>
      </c>
      <c r="C8543" s="21" t="s">
        <v>5640</v>
      </c>
      <c r="D8543" s="20">
        <v>43054</v>
      </c>
      <c r="E8543" s="20">
        <v>43220</v>
      </c>
      <c r="F8543" s="21" t="s">
        <v>8883</v>
      </c>
    </row>
    <row r="8544" spans="1:6" x14ac:dyDescent="0.25">
      <c r="A8544" s="18" t="s">
        <v>26641</v>
      </c>
      <c r="B8544" s="18" t="s">
        <v>18864</v>
      </c>
      <c r="C8544" s="21" t="s">
        <v>6684</v>
      </c>
      <c r="D8544" s="20">
        <v>43544</v>
      </c>
      <c r="E8544" s="20">
        <v>43725</v>
      </c>
      <c r="F8544" s="21" t="s">
        <v>8883</v>
      </c>
    </row>
    <row r="8545" spans="1:6" x14ac:dyDescent="0.25">
      <c r="A8545" s="18" t="s">
        <v>26642</v>
      </c>
      <c r="B8545" s="18" t="s">
        <v>18864</v>
      </c>
      <c r="C8545" s="21" t="s">
        <v>1649</v>
      </c>
      <c r="D8545" s="20">
        <v>40931</v>
      </c>
      <c r="F8545" s="21" t="s">
        <v>8883</v>
      </c>
    </row>
    <row r="8546" spans="1:6" x14ac:dyDescent="0.25">
      <c r="A8546" s="18" t="s">
        <v>26643</v>
      </c>
      <c r="B8546" s="18" t="s">
        <v>18864</v>
      </c>
      <c r="C8546" s="21" t="s">
        <v>5840</v>
      </c>
      <c r="D8546" s="20">
        <v>43157</v>
      </c>
      <c r="E8546" s="20">
        <v>43495</v>
      </c>
      <c r="F8546" s="21" t="s">
        <v>8883</v>
      </c>
    </row>
    <row r="8547" spans="1:6" x14ac:dyDescent="0.25">
      <c r="A8547" s="18" t="s">
        <v>26644</v>
      </c>
      <c r="B8547" s="18" t="s">
        <v>18864</v>
      </c>
      <c r="C8547" s="21" t="s">
        <v>14476</v>
      </c>
      <c r="D8547" s="20">
        <v>43544</v>
      </c>
      <c r="E8547" s="20">
        <v>43543</v>
      </c>
      <c r="F8547" s="21" t="s">
        <v>8883</v>
      </c>
    </row>
    <row r="8548" spans="1:6" x14ac:dyDescent="0.25">
      <c r="A8548" s="18" t="s">
        <v>22002</v>
      </c>
      <c r="B8548" s="18" t="s">
        <v>18864</v>
      </c>
      <c r="C8548" s="21" t="s">
        <v>11267</v>
      </c>
      <c r="D8548" s="20">
        <v>42111</v>
      </c>
      <c r="E8548" s="20">
        <v>42144</v>
      </c>
      <c r="F8548" s="21" t="s">
        <v>8883</v>
      </c>
    </row>
    <row r="8549" spans="1:6" x14ac:dyDescent="0.25">
      <c r="A8549" s="18" t="s">
        <v>26645</v>
      </c>
      <c r="B8549" s="18" t="s">
        <v>18864</v>
      </c>
      <c r="C8549" s="21" t="s">
        <v>4792</v>
      </c>
      <c r="D8549" s="20">
        <v>42643</v>
      </c>
      <c r="E8549" s="20">
        <v>42881</v>
      </c>
      <c r="F8549" s="21" t="s">
        <v>8883</v>
      </c>
    </row>
    <row r="8550" spans="1:6" x14ac:dyDescent="0.25">
      <c r="A8550" s="18" t="s">
        <v>26646</v>
      </c>
      <c r="B8550" s="18" t="s">
        <v>18864</v>
      </c>
      <c r="C8550" s="21" t="s">
        <v>4896</v>
      </c>
      <c r="D8550" s="20">
        <v>42682</v>
      </c>
      <c r="E8550" s="20">
        <v>42849</v>
      </c>
      <c r="F8550" s="21" t="s">
        <v>8883</v>
      </c>
    </row>
    <row r="8551" spans="1:6" x14ac:dyDescent="0.25">
      <c r="A8551" s="18" t="s">
        <v>26647</v>
      </c>
      <c r="B8551" s="18" t="s">
        <v>18864</v>
      </c>
      <c r="C8551" s="21" t="s">
        <v>5400</v>
      </c>
      <c r="D8551" s="20">
        <v>42963</v>
      </c>
      <c r="E8551" s="20">
        <v>43034</v>
      </c>
      <c r="F8551" s="21" t="s">
        <v>8883</v>
      </c>
    </row>
    <row r="8552" spans="1:6" x14ac:dyDescent="0.25">
      <c r="A8552" s="18" t="s">
        <v>26648</v>
      </c>
      <c r="B8552" s="18" t="s">
        <v>18864</v>
      </c>
      <c r="C8552" s="21" t="s">
        <v>14682</v>
      </c>
      <c r="D8552" s="20">
        <v>43622</v>
      </c>
      <c r="E8552" s="20">
        <v>44001</v>
      </c>
      <c r="F8552" s="21" t="s">
        <v>8883</v>
      </c>
    </row>
    <row r="8553" spans="1:6" x14ac:dyDescent="0.25">
      <c r="A8553" s="18" t="s">
        <v>22006</v>
      </c>
      <c r="B8553" s="18" t="s">
        <v>18864</v>
      </c>
      <c r="C8553" s="21" t="s">
        <v>11604</v>
      </c>
      <c r="D8553" s="20">
        <v>42241</v>
      </c>
      <c r="E8553" s="20">
        <v>42573</v>
      </c>
      <c r="F8553" s="21" t="s">
        <v>8883</v>
      </c>
    </row>
    <row r="8554" spans="1:6" x14ac:dyDescent="0.25">
      <c r="A8554" s="18" t="s">
        <v>26649</v>
      </c>
      <c r="B8554" s="18" t="s">
        <v>18864</v>
      </c>
      <c r="C8554" s="21" t="s">
        <v>8745</v>
      </c>
      <c r="D8554" s="20">
        <v>44685</v>
      </c>
      <c r="E8554" s="20">
        <v>44840</v>
      </c>
      <c r="F8554" s="21" t="s">
        <v>8883</v>
      </c>
    </row>
    <row r="8555" spans="1:6" x14ac:dyDescent="0.25">
      <c r="A8555" s="18" t="s">
        <v>26650</v>
      </c>
      <c r="B8555" s="18" t="s">
        <v>18864</v>
      </c>
      <c r="C8555" s="21" t="s">
        <v>13905</v>
      </c>
      <c r="D8555" s="20">
        <v>43265</v>
      </c>
      <c r="E8555" s="20">
        <v>43276</v>
      </c>
      <c r="F8555" s="21" t="s">
        <v>8883</v>
      </c>
    </row>
    <row r="8556" spans="1:6" x14ac:dyDescent="0.25">
      <c r="A8556" s="18" t="s">
        <v>18898</v>
      </c>
      <c r="B8556" s="18" t="s">
        <v>18864</v>
      </c>
      <c r="C8556" s="21" t="s">
        <v>3287</v>
      </c>
      <c r="D8556" s="20">
        <v>41982</v>
      </c>
      <c r="E8556" s="20">
        <v>42573</v>
      </c>
      <c r="F8556" s="21" t="s">
        <v>8883</v>
      </c>
    </row>
    <row r="8557" spans="1:6" x14ac:dyDescent="0.25">
      <c r="A8557" s="18" t="s">
        <v>26651</v>
      </c>
      <c r="B8557" s="18" t="s">
        <v>18864</v>
      </c>
      <c r="C8557" s="21" t="s">
        <v>8059</v>
      </c>
      <c r="D8557" s="20">
        <v>44243</v>
      </c>
      <c r="E8557" s="20">
        <v>44285</v>
      </c>
      <c r="F8557" s="21" t="s">
        <v>8883</v>
      </c>
    </row>
    <row r="8558" spans="1:6" x14ac:dyDescent="0.25">
      <c r="A8558" s="18" t="s">
        <v>22008</v>
      </c>
      <c r="B8558" s="18" t="s">
        <v>18864</v>
      </c>
      <c r="C8558" s="21" t="s">
        <v>10484</v>
      </c>
      <c r="D8558" s="20">
        <v>41793</v>
      </c>
      <c r="E8558" s="20">
        <v>41823</v>
      </c>
      <c r="F8558" s="21" t="s">
        <v>8883</v>
      </c>
    </row>
    <row r="8559" spans="1:6" x14ac:dyDescent="0.25">
      <c r="A8559" s="18" t="s">
        <v>26652</v>
      </c>
      <c r="B8559" s="18" t="s">
        <v>18864</v>
      </c>
      <c r="C8559" s="21" t="s">
        <v>7831</v>
      </c>
      <c r="D8559" s="20">
        <v>44075</v>
      </c>
      <c r="E8559" s="20">
        <v>44221</v>
      </c>
      <c r="F8559" s="21" t="s">
        <v>8883</v>
      </c>
    </row>
    <row r="8560" spans="1:6" x14ac:dyDescent="0.25">
      <c r="A8560" s="18" t="s">
        <v>26653</v>
      </c>
      <c r="B8560" s="18" t="s">
        <v>18864</v>
      </c>
      <c r="C8560" s="21" t="s">
        <v>4908</v>
      </c>
      <c r="D8560" s="20">
        <v>42692</v>
      </c>
      <c r="E8560" s="20">
        <v>43240</v>
      </c>
      <c r="F8560" s="21" t="s">
        <v>8883</v>
      </c>
    </row>
    <row r="8561" spans="1:6" x14ac:dyDescent="0.25">
      <c r="A8561" s="18" t="s">
        <v>22009</v>
      </c>
      <c r="B8561" s="18" t="s">
        <v>18864</v>
      </c>
      <c r="C8561" s="21" t="s">
        <v>10546</v>
      </c>
      <c r="D8561" s="20">
        <v>41808</v>
      </c>
      <c r="E8561" s="20">
        <v>41935</v>
      </c>
      <c r="F8561" s="21" t="s">
        <v>8883</v>
      </c>
    </row>
    <row r="8562" spans="1:6" x14ac:dyDescent="0.25">
      <c r="A8562" s="18" t="s">
        <v>26654</v>
      </c>
      <c r="B8562" s="18" t="s">
        <v>18864</v>
      </c>
      <c r="C8562" s="21" t="s">
        <v>8522</v>
      </c>
      <c r="D8562" s="20">
        <v>44531</v>
      </c>
      <c r="E8562" s="20">
        <v>44559</v>
      </c>
      <c r="F8562" s="21" t="s">
        <v>8883</v>
      </c>
    </row>
    <row r="8563" spans="1:6" x14ac:dyDescent="0.25">
      <c r="A8563" s="18" t="s">
        <v>21772</v>
      </c>
      <c r="B8563" s="18" t="s">
        <v>18864</v>
      </c>
      <c r="C8563" s="21" t="s">
        <v>3965</v>
      </c>
      <c r="D8563" s="20">
        <v>42286</v>
      </c>
      <c r="E8563" s="20">
        <v>42614</v>
      </c>
      <c r="F8563" s="21" t="s">
        <v>8883</v>
      </c>
    </row>
    <row r="8564" spans="1:6" x14ac:dyDescent="0.25">
      <c r="A8564" s="18" t="s">
        <v>21772</v>
      </c>
      <c r="B8564" s="18" t="s">
        <v>18864</v>
      </c>
      <c r="C8564" s="21" t="s">
        <v>3965</v>
      </c>
      <c r="D8564" s="20">
        <v>42286</v>
      </c>
      <c r="E8564" s="20">
        <v>42614</v>
      </c>
      <c r="F8564" s="21" t="s">
        <v>8883</v>
      </c>
    </row>
    <row r="8565" spans="1:6" x14ac:dyDescent="0.25">
      <c r="A8565" s="18" t="s">
        <v>26655</v>
      </c>
      <c r="B8565" s="18" t="s">
        <v>18864</v>
      </c>
      <c r="C8565" s="21" t="s">
        <v>8475</v>
      </c>
      <c r="D8565" s="20">
        <v>44495</v>
      </c>
      <c r="E8565" s="20">
        <v>44991</v>
      </c>
      <c r="F8565" s="21" t="s">
        <v>8883</v>
      </c>
    </row>
    <row r="8566" spans="1:6" x14ac:dyDescent="0.25">
      <c r="A8566" s="18" t="s">
        <v>26656</v>
      </c>
      <c r="B8566" s="18" t="s">
        <v>18864</v>
      </c>
      <c r="C8566" s="21" t="s">
        <v>5215</v>
      </c>
      <c r="D8566" s="20">
        <v>42885</v>
      </c>
      <c r="E8566" s="20">
        <v>43053</v>
      </c>
      <c r="F8566" s="21" t="s">
        <v>8883</v>
      </c>
    </row>
    <row r="8567" spans="1:6" x14ac:dyDescent="0.25">
      <c r="A8567" s="18" t="s">
        <v>26656</v>
      </c>
      <c r="B8567" s="18" t="s">
        <v>18864</v>
      </c>
      <c r="C8567" s="21" t="s">
        <v>5215</v>
      </c>
      <c r="D8567" s="20">
        <v>42885</v>
      </c>
      <c r="E8567" s="20">
        <v>43053</v>
      </c>
      <c r="F8567" s="21" t="s">
        <v>8883</v>
      </c>
    </row>
    <row r="8568" spans="1:6" x14ac:dyDescent="0.25">
      <c r="A8568" s="18" t="s">
        <v>26657</v>
      </c>
      <c r="B8568" s="18" t="s">
        <v>18864</v>
      </c>
      <c r="C8568" s="21" t="s">
        <v>6456</v>
      </c>
      <c r="D8568" s="20">
        <v>43409</v>
      </c>
      <c r="E8568" s="20">
        <v>43543</v>
      </c>
      <c r="F8568" s="21" t="s">
        <v>8883</v>
      </c>
    </row>
    <row r="8569" spans="1:6" x14ac:dyDescent="0.25">
      <c r="A8569" s="18" t="s">
        <v>26657</v>
      </c>
      <c r="B8569" s="18" t="s">
        <v>18864</v>
      </c>
      <c r="C8569" s="21" t="s">
        <v>6456</v>
      </c>
      <c r="D8569" s="20">
        <v>43409</v>
      </c>
      <c r="E8569" s="20">
        <v>43552</v>
      </c>
      <c r="F8569" s="21" t="s">
        <v>8883</v>
      </c>
    </row>
    <row r="8570" spans="1:6" x14ac:dyDescent="0.25">
      <c r="A8570" s="18" t="s">
        <v>26658</v>
      </c>
      <c r="B8570" s="18" t="s">
        <v>18864</v>
      </c>
      <c r="C8570" s="21" t="s">
        <v>7786</v>
      </c>
      <c r="D8570" s="20">
        <v>44058</v>
      </c>
      <c r="E8570" s="20">
        <v>44073</v>
      </c>
      <c r="F8570" s="21" t="s">
        <v>8883</v>
      </c>
    </row>
    <row r="8571" spans="1:6" x14ac:dyDescent="0.25">
      <c r="A8571" s="18" t="s">
        <v>23624</v>
      </c>
      <c r="B8571" s="18" t="s">
        <v>18864</v>
      </c>
      <c r="C8571" s="21" t="s">
        <v>5539</v>
      </c>
      <c r="D8571" s="20">
        <v>43019</v>
      </c>
      <c r="E8571" s="20">
        <v>43179</v>
      </c>
      <c r="F8571" s="21" t="s">
        <v>8883</v>
      </c>
    </row>
    <row r="8572" spans="1:6" x14ac:dyDescent="0.25">
      <c r="A8572" s="18" t="s">
        <v>23624</v>
      </c>
      <c r="B8572" s="18" t="s">
        <v>18864</v>
      </c>
      <c r="C8572" s="21" t="s">
        <v>5907</v>
      </c>
      <c r="D8572" s="20">
        <v>43019</v>
      </c>
      <c r="E8572" s="20">
        <v>43191</v>
      </c>
      <c r="F8572" s="21" t="s">
        <v>8883</v>
      </c>
    </row>
    <row r="8573" spans="1:6" x14ac:dyDescent="0.25">
      <c r="A8573" s="18" t="s">
        <v>22010</v>
      </c>
      <c r="B8573" s="18" t="s">
        <v>18864</v>
      </c>
      <c r="C8573" s="21" t="s">
        <v>2082</v>
      </c>
      <c r="D8573" s="20">
        <v>41153</v>
      </c>
      <c r="E8573" s="20">
        <v>42614</v>
      </c>
      <c r="F8573" s="21" t="s">
        <v>8883</v>
      </c>
    </row>
    <row r="8574" spans="1:6" x14ac:dyDescent="0.25">
      <c r="A8574" s="18" t="s">
        <v>22010</v>
      </c>
      <c r="B8574" s="18" t="s">
        <v>18864</v>
      </c>
      <c r="C8574" s="21" t="s">
        <v>2082</v>
      </c>
      <c r="D8574" s="20">
        <v>41153</v>
      </c>
      <c r="E8574" s="20">
        <v>43391</v>
      </c>
      <c r="F8574" s="21" t="s">
        <v>8883</v>
      </c>
    </row>
    <row r="8575" spans="1:6" x14ac:dyDescent="0.25">
      <c r="A8575" s="18" t="s">
        <v>25057</v>
      </c>
      <c r="B8575" s="18" t="s">
        <v>18864</v>
      </c>
      <c r="C8575" s="21" t="s">
        <v>5304</v>
      </c>
      <c r="D8575" s="20">
        <v>42548</v>
      </c>
      <c r="E8575" s="20">
        <v>42933</v>
      </c>
      <c r="F8575" s="21" t="s">
        <v>8883</v>
      </c>
    </row>
    <row r="8576" spans="1:6" x14ac:dyDescent="0.25">
      <c r="A8576" s="18" t="s">
        <v>25057</v>
      </c>
      <c r="B8576" s="18" t="s">
        <v>18864</v>
      </c>
      <c r="C8576" s="21" t="s">
        <v>5304</v>
      </c>
      <c r="D8576" s="20">
        <v>42548</v>
      </c>
      <c r="E8576" s="20">
        <v>43126</v>
      </c>
      <c r="F8576" s="21" t="s">
        <v>8883</v>
      </c>
    </row>
    <row r="8577" spans="1:6" x14ac:dyDescent="0.25">
      <c r="A8577" s="18" t="s">
        <v>26659</v>
      </c>
      <c r="B8577" s="18" t="s">
        <v>18864</v>
      </c>
      <c r="C8577" s="21" t="s">
        <v>8480</v>
      </c>
      <c r="D8577" s="20">
        <v>44496</v>
      </c>
      <c r="E8577" s="20">
        <v>44504</v>
      </c>
      <c r="F8577" s="21" t="s">
        <v>8883</v>
      </c>
    </row>
    <row r="8578" spans="1:6" x14ac:dyDescent="0.25">
      <c r="A8578" s="18" t="s">
        <v>22013</v>
      </c>
      <c r="B8578" s="18" t="s">
        <v>18864</v>
      </c>
      <c r="C8578" s="21" t="s">
        <v>4047</v>
      </c>
      <c r="D8578" s="20">
        <v>42342</v>
      </c>
      <c r="E8578" s="20">
        <v>42508</v>
      </c>
      <c r="F8578" s="21" t="s">
        <v>8883</v>
      </c>
    </row>
    <row r="8579" spans="1:6" x14ac:dyDescent="0.25">
      <c r="A8579" s="18" t="s">
        <v>22014</v>
      </c>
      <c r="B8579" s="18" t="s">
        <v>18864</v>
      </c>
      <c r="C8579" s="21" t="s">
        <v>2625</v>
      </c>
      <c r="D8579" s="20">
        <v>41610</v>
      </c>
      <c r="E8579" s="20">
        <v>41706</v>
      </c>
      <c r="F8579" s="21" t="s">
        <v>8883</v>
      </c>
    </row>
    <row r="8580" spans="1:6" x14ac:dyDescent="0.25">
      <c r="A8580" s="18" t="s">
        <v>26660</v>
      </c>
      <c r="B8580" s="18" t="s">
        <v>18864</v>
      </c>
      <c r="C8580" s="21" t="s">
        <v>26528</v>
      </c>
      <c r="D8580" s="20">
        <v>41100</v>
      </c>
      <c r="E8580" s="20">
        <v>42375</v>
      </c>
      <c r="F8580" s="21" t="s">
        <v>8883</v>
      </c>
    </row>
    <row r="8581" spans="1:6" x14ac:dyDescent="0.25">
      <c r="A8581" s="18" t="s">
        <v>22015</v>
      </c>
      <c r="B8581" s="18" t="s">
        <v>18864</v>
      </c>
      <c r="C8581" s="21" t="s">
        <v>2601</v>
      </c>
      <c r="D8581" s="20">
        <v>41592</v>
      </c>
      <c r="E8581" s="20">
        <v>41921</v>
      </c>
      <c r="F8581" s="21" t="s">
        <v>8883</v>
      </c>
    </row>
    <row r="8582" spans="1:6" x14ac:dyDescent="0.25">
      <c r="A8582" s="18" t="s">
        <v>26661</v>
      </c>
      <c r="B8582" s="18" t="s">
        <v>21183</v>
      </c>
      <c r="C8582" s="21" t="s">
        <v>14454</v>
      </c>
      <c r="D8582" s="20">
        <v>43542</v>
      </c>
      <c r="E8582" s="20">
        <v>43535</v>
      </c>
      <c r="F8582" s="21" t="s">
        <v>8883</v>
      </c>
    </row>
    <row r="8583" spans="1:6" x14ac:dyDescent="0.25">
      <c r="A8583" s="18" t="s">
        <v>22016</v>
      </c>
      <c r="B8583" s="18" t="s">
        <v>18864</v>
      </c>
      <c r="C8583" s="21" t="s">
        <v>11326</v>
      </c>
      <c r="D8583" s="20">
        <v>42139</v>
      </c>
      <c r="E8583" s="20">
        <v>42142</v>
      </c>
      <c r="F8583" s="21" t="s">
        <v>8883</v>
      </c>
    </row>
    <row r="8584" spans="1:6" x14ac:dyDescent="0.25">
      <c r="A8584" s="18" t="s">
        <v>22016</v>
      </c>
      <c r="B8584" s="18" t="s">
        <v>18864</v>
      </c>
      <c r="C8584" s="21" t="s">
        <v>5688</v>
      </c>
      <c r="D8584" s="20">
        <v>43087</v>
      </c>
      <c r="F8584" s="21" t="s">
        <v>8883</v>
      </c>
    </row>
    <row r="8585" spans="1:6" x14ac:dyDescent="0.25">
      <c r="A8585" s="18" t="s">
        <v>26662</v>
      </c>
      <c r="B8585" s="18" t="s">
        <v>18864</v>
      </c>
      <c r="C8585" s="21" t="s">
        <v>6650</v>
      </c>
      <c r="D8585" s="20">
        <v>43535</v>
      </c>
      <c r="E8585" s="20">
        <v>43543</v>
      </c>
      <c r="F8585" s="21" t="s">
        <v>8883</v>
      </c>
    </row>
    <row r="8586" spans="1:6" x14ac:dyDescent="0.25">
      <c r="A8586" s="18" t="s">
        <v>26662</v>
      </c>
      <c r="B8586" s="18" t="s">
        <v>18864</v>
      </c>
      <c r="C8586" s="21" t="s">
        <v>6650</v>
      </c>
      <c r="D8586" s="20">
        <v>43535</v>
      </c>
      <c r="E8586" s="20">
        <v>43586</v>
      </c>
      <c r="F8586" s="21" t="s">
        <v>8883</v>
      </c>
    </row>
    <row r="8587" spans="1:6" x14ac:dyDescent="0.25">
      <c r="A8587" s="18" t="s">
        <v>26663</v>
      </c>
      <c r="B8587" s="18" t="s">
        <v>18864</v>
      </c>
      <c r="C8587" s="21" t="s">
        <v>7624</v>
      </c>
      <c r="D8587" s="20">
        <v>43990</v>
      </c>
      <c r="E8587" s="20">
        <v>44064</v>
      </c>
      <c r="F8587" s="21" t="s">
        <v>8883</v>
      </c>
    </row>
    <row r="8588" spans="1:6" x14ac:dyDescent="0.25">
      <c r="A8588" s="18" t="s">
        <v>22017</v>
      </c>
      <c r="B8588" s="18" t="s">
        <v>18864</v>
      </c>
      <c r="C8588" s="21" t="s">
        <v>10389</v>
      </c>
      <c r="D8588" s="20">
        <v>41750</v>
      </c>
      <c r="E8588" s="20">
        <v>42614</v>
      </c>
      <c r="F8588" s="21" t="s">
        <v>8883</v>
      </c>
    </row>
    <row r="8589" spans="1:6" x14ac:dyDescent="0.25">
      <c r="A8589" s="18" t="s">
        <v>21898</v>
      </c>
      <c r="B8589" s="18" t="s">
        <v>18864</v>
      </c>
      <c r="C8589" s="21" t="s">
        <v>3040</v>
      </c>
      <c r="D8589" s="20">
        <v>41842</v>
      </c>
      <c r="E8589" s="20">
        <v>42517</v>
      </c>
      <c r="F8589" s="21" t="s">
        <v>8883</v>
      </c>
    </row>
    <row r="8590" spans="1:6" x14ac:dyDescent="0.25">
      <c r="A8590" s="18" t="s">
        <v>22019</v>
      </c>
      <c r="B8590" s="18" t="s">
        <v>18864</v>
      </c>
      <c r="C8590" s="21" t="s">
        <v>3580</v>
      </c>
      <c r="D8590" s="20">
        <v>42114</v>
      </c>
      <c r="E8590" s="20">
        <v>42223</v>
      </c>
      <c r="F8590" s="21" t="s">
        <v>8883</v>
      </c>
    </row>
    <row r="8591" spans="1:6" x14ac:dyDescent="0.25">
      <c r="A8591" s="18" t="s">
        <v>22019</v>
      </c>
      <c r="B8591" s="18" t="s">
        <v>18864</v>
      </c>
      <c r="C8591" s="21" t="s">
        <v>3853</v>
      </c>
      <c r="D8591" s="20">
        <v>42114</v>
      </c>
      <c r="E8591" s="20">
        <v>42383</v>
      </c>
      <c r="F8591" s="21" t="s">
        <v>8883</v>
      </c>
    </row>
    <row r="8592" spans="1:6" x14ac:dyDescent="0.25">
      <c r="A8592" s="18" t="s">
        <v>22020</v>
      </c>
      <c r="B8592" s="18" t="s">
        <v>18864</v>
      </c>
      <c r="C8592" s="21" t="s">
        <v>12009</v>
      </c>
      <c r="D8592" s="20">
        <v>42475</v>
      </c>
      <c r="E8592" s="20">
        <v>42614</v>
      </c>
      <c r="F8592" s="21" t="s">
        <v>8883</v>
      </c>
    </row>
    <row r="8593" spans="1:6" x14ac:dyDescent="0.25">
      <c r="A8593" s="18" t="s">
        <v>26664</v>
      </c>
      <c r="B8593" s="18" t="s">
        <v>18864</v>
      </c>
      <c r="C8593" s="21" t="s">
        <v>17683</v>
      </c>
      <c r="D8593" s="20">
        <v>44823</v>
      </c>
      <c r="E8593" s="20">
        <v>44853</v>
      </c>
      <c r="F8593" s="21" t="s">
        <v>8883</v>
      </c>
    </row>
    <row r="8594" spans="1:6" x14ac:dyDescent="0.25">
      <c r="A8594" s="18" t="s">
        <v>26664</v>
      </c>
      <c r="B8594" s="18" t="s">
        <v>18864</v>
      </c>
      <c r="C8594" s="21" t="s">
        <v>17636</v>
      </c>
      <c r="D8594" s="20">
        <v>44823</v>
      </c>
      <c r="E8594" s="20">
        <v>44824</v>
      </c>
      <c r="F8594" s="21" t="s">
        <v>8883</v>
      </c>
    </row>
    <row r="8595" spans="1:6" x14ac:dyDescent="0.25">
      <c r="A8595" s="18" t="s">
        <v>22021</v>
      </c>
      <c r="B8595" s="18" t="s">
        <v>18864</v>
      </c>
      <c r="C8595" s="21" t="s">
        <v>10330</v>
      </c>
      <c r="D8595" s="20">
        <v>41716</v>
      </c>
      <c r="E8595" s="20">
        <v>41799</v>
      </c>
      <c r="F8595" s="21" t="s">
        <v>8883</v>
      </c>
    </row>
    <row r="8596" spans="1:6" x14ac:dyDescent="0.25">
      <c r="A8596" s="18" t="s">
        <v>26665</v>
      </c>
      <c r="B8596" s="18" t="s">
        <v>18864</v>
      </c>
      <c r="C8596" s="21" t="s">
        <v>7926</v>
      </c>
      <c r="D8596" s="20">
        <v>44130</v>
      </c>
      <c r="E8596" s="20">
        <v>44260</v>
      </c>
      <c r="F8596" s="21" t="s">
        <v>8883</v>
      </c>
    </row>
    <row r="8597" spans="1:6" x14ac:dyDescent="0.25">
      <c r="A8597" s="18" t="s">
        <v>26524</v>
      </c>
      <c r="B8597" s="18" t="s">
        <v>18864</v>
      </c>
      <c r="C8597" s="21" t="s">
        <v>7931</v>
      </c>
      <c r="D8597" s="20">
        <v>44137</v>
      </c>
      <c r="E8597" s="20">
        <v>44287</v>
      </c>
      <c r="F8597" s="21" t="s">
        <v>8883</v>
      </c>
    </row>
    <row r="8598" spans="1:6" x14ac:dyDescent="0.25">
      <c r="A8598" s="18" t="s">
        <v>22022</v>
      </c>
      <c r="B8598" s="18" t="s">
        <v>18864</v>
      </c>
      <c r="C8598" s="21" t="s">
        <v>11709</v>
      </c>
      <c r="D8598" s="20">
        <v>42304</v>
      </c>
      <c r="E8598" s="20">
        <v>42446</v>
      </c>
      <c r="F8598" s="21" t="s">
        <v>8883</v>
      </c>
    </row>
    <row r="8599" spans="1:6" x14ac:dyDescent="0.25">
      <c r="A8599" s="18" t="s">
        <v>19062</v>
      </c>
      <c r="B8599" s="18" t="s">
        <v>18864</v>
      </c>
      <c r="C8599" s="21" t="s">
        <v>8009</v>
      </c>
      <c r="D8599" s="20">
        <v>44215</v>
      </c>
      <c r="E8599" s="20">
        <v>44348</v>
      </c>
      <c r="F8599" s="21" t="s">
        <v>8883</v>
      </c>
    </row>
    <row r="8600" spans="1:6" x14ac:dyDescent="0.25">
      <c r="A8600" s="18" t="s">
        <v>26666</v>
      </c>
      <c r="B8600" s="18" t="s">
        <v>18864</v>
      </c>
      <c r="C8600" s="21" t="s">
        <v>4820</v>
      </c>
      <c r="D8600" s="20">
        <v>42653</v>
      </c>
      <c r="E8600" s="20">
        <v>42816</v>
      </c>
      <c r="F8600" s="21" t="s">
        <v>8883</v>
      </c>
    </row>
    <row r="8601" spans="1:6" x14ac:dyDescent="0.25">
      <c r="A8601" s="18" t="s">
        <v>26667</v>
      </c>
      <c r="B8601" s="18" t="s">
        <v>18864</v>
      </c>
      <c r="C8601" s="21" t="s">
        <v>15097</v>
      </c>
      <c r="D8601" s="20">
        <v>43790</v>
      </c>
      <c r="E8601" s="20">
        <v>43900</v>
      </c>
      <c r="F8601" s="21" t="s">
        <v>8883</v>
      </c>
    </row>
    <row r="8602" spans="1:6" x14ac:dyDescent="0.25">
      <c r="A8602" s="18" t="s">
        <v>19064</v>
      </c>
      <c r="B8602" s="18" t="s">
        <v>18864</v>
      </c>
      <c r="C8602" s="21" t="s">
        <v>7832</v>
      </c>
      <c r="D8602" s="20">
        <v>44076</v>
      </c>
      <c r="E8602" s="20">
        <v>44589</v>
      </c>
      <c r="F8602" s="21" t="s">
        <v>8883</v>
      </c>
    </row>
    <row r="8603" spans="1:6" x14ac:dyDescent="0.25">
      <c r="A8603" s="18" t="s">
        <v>26668</v>
      </c>
      <c r="B8603" s="18" t="s">
        <v>18864</v>
      </c>
      <c r="C8603" s="21" t="s">
        <v>9566</v>
      </c>
      <c r="D8603" s="20">
        <v>41428</v>
      </c>
      <c r="E8603" s="20">
        <v>41638</v>
      </c>
      <c r="F8603" s="21" t="s">
        <v>8883</v>
      </c>
    </row>
    <row r="8604" spans="1:6" x14ac:dyDescent="0.25">
      <c r="A8604" s="18" t="s">
        <v>26669</v>
      </c>
      <c r="B8604" s="18" t="s">
        <v>22030</v>
      </c>
      <c r="C8604" s="21" t="s">
        <v>18933</v>
      </c>
      <c r="D8604" s="20">
        <v>41415</v>
      </c>
      <c r="F8604" s="21" t="s">
        <v>8883</v>
      </c>
    </row>
    <row r="8605" spans="1:6" x14ac:dyDescent="0.25">
      <c r="A8605" s="18" t="s">
        <v>26670</v>
      </c>
      <c r="B8605" s="18" t="s">
        <v>22030</v>
      </c>
      <c r="C8605" s="21" t="s">
        <v>18933</v>
      </c>
      <c r="D8605" s="20">
        <v>41415</v>
      </c>
      <c r="F8605" s="21" t="s">
        <v>8883</v>
      </c>
    </row>
    <row r="8606" spans="1:6" x14ac:dyDescent="0.25">
      <c r="A8606" s="18" t="s">
        <v>26671</v>
      </c>
      <c r="B8606" s="18" t="s">
        <v>22030</v>
      </c>
      <c r="C8606" s="21" t="s">
        <v>18933</v>
      </c>
      <c r="D8606" s="20">
        <v>41415</v>
      </c>
      <c r="F8606" s="21" t="s">
        <v>8883</v>
      </c>
    </row>
    <row r="8607" spans="1:6" x14ac:dyDescent="0.25">
      <c r="A8607" s="18" t="s">
        <v>18112</v>
      </c>
      <c r="B8607" s="18" t="s">
        <v>18867</v>
      </c>
      <c r="C8607" s="21" t="s">
        <v>26534</v>
      </c>
      <c r="D8607" s="20">
        <v>42076</v>
      </c>
      <c r="E8607" s="20">
        <v>42933</v>
      </c>
      <c r="F8607" s="21" t="s">
        <v>8883</v>
      </c>
    </row>
    <row r="8608" spans="1:6" x14ac:dyDescent="0.25">
      <c r="A8608" s="18" t="s">
        <v>26564</v>
      </c>
      <c r="B8608" s="18" t="s">
        <v>18867</v>
      </c>
      <c r="C8608" s="21" t="s">
        <v>8114</v>
      </c>
      <c r="D8608" s="20">
        <v>44280</v>
      </c>
      <c r="E8608" s="20">
        <v>44684</v>
      </c>
      <c r="F8608" s="21" t="s">
        <v>8883</v>
      </c>
    </row>
    <row r="8609" spans="1:6" x14ac:dyDescent="0.25">
      <c r="A8609" s="18" t="s">
        <v>26564</v>
      </c>
      <c r="B8609" s="18" t="s">
        <v>18867</v>
      </c>
      <c r="C8609" s="21" t="s">
        <v>8114</v>
      </c>
      <c r="D8609" s="20">
        <v>44280</v>
      </c>
      <c r="E8609" s="20">
        <v>44959</v>
      </c>
      <c r="F8609" s="21" t="s">
        <v>8883</v>
      </c>
    </row>
    <row r="8610" spans="1:6" x14ac:dyDescent="0.25">
      <c r="A8610" s="18" t="s">
        <v>25097</v>
      </c>
      <c r="B8610" s="18" t="s">
        <v>18867</v>
      </c>
      <c r="C8610" s="21" t="s">
        <v>5651</v>
      </c>
      <c r="D8610" s="20">
        <v>43061</v>
      </c>
      <c r="E8610" s="20">
        <v>43178</v>
      </c>
      <c r="F8610" s="21" t="s">
        <v>8883</v>
      </c>
    </row>
    <row r="8611" spans="1:6" x14ac:dyDescent="0.25">
      <c r="A8611" s="18" t="s">
        <v>26615</v>
      </c>
      <c r="B8611" s="18" t="s">
        <v>18867</v>
      </c>
      <c r="C8611" s="21" t="s">
        <v>6242</v>
      </c>
      <c r="D8611" s="20">
        <v>43306</v>
      </c>
      <c r="E8611" s="20">
        <v>43606</v>
      </c>
      <c r="F8611" s="21" t="s">
        <v>8883</v>
      </c>
    </row>
    <row r="8612" spans="1:6" x14ac:dyDescent="0.25">
      <c r="A8612" s="18" t="s">
        <v>26618</v>
      </c>
      <c r="B8612" s="18" t="s">
        <v>18867</v>
      </c>
      <c r="C8612" s="21" t="s">
        <v>7573</v>
      </c>
      <c r="D8612" s="20">
        <v>43971</v>
      </c>
      <c r="E8612" s="20">
        <v>44064</v>
      </c>
      <c r="F8612" s="21" t="s">
        <v>8883</v>
      </c>
    </row>
    <row r="8613" spans="1:6" x14ac:dyDescent="0.25">
      <c r="A8613" s="18" t="s">
        <v>18243</v>
      </c>
      <c r="B8613" s="18" t="s">
        <v>18867</v>
      </c>
      <c r="C8613" s="21" t="s">
        <v>6868</v>
      </c>
      <c r="D8613" s="20">
        <v>43616</v>
      </c>
      <c r="E8613" s="20">
        <v>43716</v>
      </c>
      <c r="F8613" s="21" t="s">
        <v>8883</v>
      </c>
    </row>
    <row r="8614" spans="1:6" x14ac:dyDescent="0.25">
      <c r="A8614" s="18" t="s">
        <v>19326</v>
      </c>
      <c r="B8614" s="18" t="s">
        <v>18867</v>
      </c>
      <c r="C8614" s="21" t="s">
        <v>4711</v>
      </c>
      <c r="D8614" s="20">
        <v>42384</v>
      </c>
      <c r="E8614" s="20">
        <v>43431</v>
      </c>
      <c r="F8614" s="21" t="s">
        <v>8883</v>
      </c>
    </row>
    <row r="8615" spans="1:6" x14ac:dyDescent="0.25">
      <c r="A8615" s="18" t="s">
        <v>19326</v>
      </c>
      <c r="B8615" s="18" t="s">
        <v>18867</v>
      </c>
      <c r="C8615" s="21" t="s">
        <v>7363</v>
      </c>
      <c r="D8615" s="20">
        <v>42384</v>
      </c>
      <c r="E8615" s="20">
        <v>44018</v>
      </c>
      <c r="F8615" s="21" t="s">
        <v>8883</v>
      </c>
    </row>
    <row r="8616" spans="1:6" x14ac:dyDescent="0.25">
      <c r="A8616" s="18" t="s">
        <v>25057</v>
      </c>
      <c r="B8616" s="18" t="s">
        <v>18867</v>
      </c>
      <c r="C8616" s="21" t="s">
        <v>5304</v>
      </c>
      <c r="D8616" s="20">
        <v>42548</v>
      </c>
      <c r="E8616" s="20">
        <v>43070</v>
      </c>
      <c r="F8616" s="21" t="s">
        <v>8883</v>
      </c>
    </row>
    <row r="8617" spans="1:6" x14ac:dyDescent="0.25">
      <c r="A8617" s="18" t="s">
        <v>26672</v>
      </c>
      <c r="B8617" s="18" t="s">
        <v>26673</v>
      </c>
      <c r="C8617" s="21" t="s">
        <v>1648</v>
      </c>
      <c r="D8617" s="20">
        <v>41095</v>
      </c>
      <c r="E8617" s="20">
        <v>42374</v>
      </c>
      <c r="F8617" s="21" t="s">
        <v>8883</v>
      </c>
    </row>
    <row r="8618" spans="1:6" x14ac:dyDescent="0.25">
      <c r="A8618" s="18" t="s">
        <v>21967</v>
      </c>
      <c r="B8618" s="18" t="s">
        <v>26674</v>
      </c>
      <c r="C8618" s="21" t="s">
        <v>3132</v>
      </c>
      <c r="D8618" s="20">
        <v>41884</v>
      </c>
      <c r="E8618" s="20">
        <v>42614</v>
      </c>
      <c r="F8618" s="21" t="s">
        <v>8883</v>
      </c>
    </row>
    <row r="8619" spans="1:6" x14ac:dyDescent="0.25">
      <c r="A8619" s="18" t="s">
        <v>26675</v>
      </c>
      <c r="C8619" s="21" t="s">
        <v>26528</v>
      </c>
      <c r="E8619" s="20">
        <v>39689</v>
      </c>
      <c r="F8619" s="21" t="s">
        <v>8883</v>
      </c>
    </row>
    <row r="8620" spans="1:6" x14ac:dyDescent="0.25">
      <c r="A8620" s="18" t="s">
        <v>26676</v>
      </c>
      <c r="C8620" s="21" t="s">
        <v>1647</v>
      </c>
      <c r="D8620" s="20">
        <v>40077</v>
      </c>
      <c r="E8620" s="20">
        <v>40190</v>
      </c>
      <c r="F8620" s="21" t="s">
        <v>8883</v>
      </c>
    </row>
    <row r="8621" spans="1:6" x14ac:dyDescent="0.25">
      <c r="A8621" s="18" t="s">
        <v>26677</v>
      </c>
      <c r="F8621" s="21" t="s">
        <v>8883</v>
      </c>
    </row>
    <row r="8622" spans="1:6" x14ac:dyDescent="0.25">
      <c r="A8622" s="18" t="s">
        <v>26678</v>
      </c>
      <c r="D8622" s="20">
        <v>39307</v>
      </c>
      <c r="E8622" s="20">
        <v>39329</v>
      </c>
      <c r="F8622" s="21" t="s">
        <v>8883</v>
      </c>
    </row>
    <row r="8623" spans="1:6" x14ac:dyDescent="0.25">
      <c r="A8623" s="18" t="s">
        <v>26679</v>
      </c>
      <c r="C8623" s="21" t="s">
        <v>26546</v>
      </c>
      <c r="D8623" s="20">
        <v>39476</v>
      </c>
      <c r="E8623" s="20">
        <v>40262</v>
      </c>
      <c r="F8623" s="21" t="s">
        <v>8883</v>
      </c>
    </row>
    <row r="8624" spans="1:6" x14ac:dyDescent="0.25">
      <c r="A8624" s="18" t="s">
        <v>26680</v>
      </c>
      <c r="C8624" s="21" t="s">
        <v>1649</v>
      </c>
      <c r="D8624" s="20">
        <v>39989</v>
      </c>
      <c r="E8624" s="20">
        <v>40177</v>
      </c>
      <c r="F8624" s="21" t="s">
        <v>8883</v>
      </c>
    </row>
    <row r="8625" spans="1:6" x14ac:dyDescent="0.25">
      <c r="A8625" s="18" t="s">
        <v>26574</v>
      </c>
      <c r="C8625" s="21" t="s">
        <v>26614</v>
      </c>
      <c r="E8625" s="20">
        <v>39689</v>
      </c>
      <c r="F8625" s="21" t="s">
        <v>8883</v>
      </c>
    </row>
    <row r="8626" spans="1:6" x14ac:dyDescent="0.25">
      <c r="A8626" s="18" t="s">
        <v>26681</v>
      </c>
      <c r="F8626" s="21" t="s">
        <v>8883</v>
      </c>
    </row>
    <row r="8627" spans="1:6" x14ac:dyDescent="0.25">
      <c r="A8627" s="18" t="s">
        <v>26682</v>
      </c>
      <c r="E8627" s="20" t="s">
        <v>26683</v>
      </c>
      <c r="F8627" s="21" t="s">
        <v>8883</v>
      </c>
    </row>
    <row r="8628" spans="1:6" x14ac:dyDescent="0.25">
      <c r="A8628" s="18" t="s">
        <v>26684</v>
      </c>
      <c r="C8628" s="21" t="s">
        <v>1684</v>
      </c>
      <c r="D8628" s="20">
        <v>40105</v>
      </c>
      <c r="E8628" s="20">
        <v>40262</v>
      </c>
      <c r="F8628" s="21" t="s">
        <v>8883</v>
      </c>
    </row>
    <row r="8629" spans="1:6" x14ac:dyDescent="0.25">
      <c r="A8629" s="18" t="s">
        <v>26685</v>
      </c>
      <c r="D8629" s="20">
        <v>39405</v>
      </c>
      <c r="E8629" s="20">
        <v>39464</v>
      </c>
      <c r="F8629" s="21" t="s">
        <v>8883</v>
      </c>
    </row>
    <row r="8630" spans="1:6" x14ac:dyDescent="0.25">
      <c r="A8630" s="18" t="s">
        <v>26686</v>
      </c>
      <c r="F8630" s="21" t="s">
        <v>8883</v>
      </c>
    </row>
    <row r="8631" spans="1:6" x14ac:dyDescent="0.25">
      <c r="A8631" s="18" t="s">
        <v>22834</v>
      </c>
      <c r="E8631" s="20">
        <v>39352</v>
      </c>
      <c r="F8631" s="21" t="s">
        <v>8883</v>
      </c>
    </row>
    <row r="8632" spans="1:6" x14ac:dyDescent="0.25">
      <c r="A8632" s="18" t="s">
        <v>19453</v>
      </c>
      <c r="B8632" s="18" t="s">
        <v>18873</v>
      </c>
      <c r="C8632" s="21" t="s">
        <v>1668</v>
      </c>
      <c r="D8632" s="20">
        <v>40672</v>
      </c>
      <c r="E8632" s="20">
        <v>42185</v>
      </c>
      <c r="F8632" s="21" t="s">
        <v>8869</v>
      </c>
    </row>
    <row r="8633" spans="1:6" x14ac:dyDescent="0.25">
      <c r="A8633" s="18" t="s">
        <v>26687</v>
      </c>
      <c r="B8633" s="18" t="s">
        <v>19065</v>
      </c>
      <c r="C8633" s="21" t="s">
        <v>1556</v>
      </c>
      <c r="E8633" s="20">
        <v>40100</v>
      </c>
      <c r="F8633" s="21" t="s">
        <v>8869</v>
      </c>
    </row>
    <row r="8634" spans="1:6" ht="31.5" x14ac:dyDescent="0.25">
      <c r="A8634" s="18" t="s">
        <v>26688</v>
      </c>
      <c r="B8634" s="18" t="s">
        <v>19547</v>
      </c>
      <c r="C8634" s="21" t="s">
        <v>26689</v>
      </c>
      <c r="E8634" s="20">
        <v>40581</v>
      </c>
      <c r="F8634" s="21" t="s">
        <v>8869</v>
      </c>
    </row>
    <row r="8635" spans="1:6" ht="31.5" x14ac:dyDescent="0.25">
      <c r="A8635" s="18" t="s">
        <v>26690</v>
      </c>
      <c r="B8635" s="18" t="s">
        <v>19036</v>
      </c>
      <c r="F8635" s="21" t="s">
        <v>8869</v>
      </c>
    </row>
    <row r="8636" spans="1:6" x14ac:dyDescent="0.25">
      <c r="A8636" s="18" t="s">
        <v>26691</v>
      </c>
      <c r="B8636" s="18" t="s">
        <v>19036</v>
      </c>
      <c r="F8636" s="21" t="s">
        <v>8869</v>
      </c>
    </row>
    <row r="8637" spans="1:6" x14ac:dyDescent="0.25">
      <c r="A8637" s="18" t="s">
        <v>26692</v>
      </c>
      <c r="B8637" s="18" t="s">
        <v>18861</v>
      </c>
      <c r="C8637" s="21" t="s">
        <v>1445</v>
      </c>
      <c r="D8637" s="20">
        <v>40672</v>
      </c>
      <c r="E8637" s="20">
        <v>42216</v>
      </c>
      <c r="F8637" s="21" t="s">
        <v>8869</v>
      </c>
    </row>
    <row r="8638" spans="1:6" x14ac:dyDescent="0.25">
      <c r="A8638" s="18" t="s">
        <v>26693</v>
      </c>
      <c r="B8638" s="18" t="s">
        <v>18864</v>
      </c>
      <c r="C8638" s="21" t="s">
        <v>26694</v>
      </c>
      <c r="D8638" s="20">
        <v>40672</v>
      </c>
      <c r="E8638" s="20">
        <v>41045</v>
      </c>
      <c r="F8638" s="21" t="s">
        <v>8869</v>
      </c>
    </row>
    <row r="8639" spans="1:6" x14ac:dyDescent="0.25">
      <c r="A8639" s="18" t="s">
        <v>26695</v>
      </c>
      <c r="B8639" s="18" t="s">
        <v>18864</v>
      </c>
      <c r="C8639" s="21" t="s">
        <v>6900</v>
      </c>
      <c r="D8639" s="20">
        <v>43626</v>
      </c>
      <c r="E8639" s="20">
        <v>43763</v>
      </c>
      <c r="F8639" s="21" t="s">
        <v>8869</v>
      </c>
    </row>
    <row r="8640" spans="1:6" x14ac:dyDescent="0.25">
      <c r="A8640" s="18" t="s">
        <v>26696</v>
      </c>
      <c r="B8640" s="18" t="s">
        <v>18864</v>
      </c>
      <c r="C8640" s="21" t="s">
        <v>26697</v>
      </c>
      <c r="D8640" s="20">
        <v>40385</v>
      </c>
      <c r="E8640" s="20">
        <v>40581</v>
      </c>
      <c r="F8640" s="21" t="s">
        <v>8869</v>
      </c>
    </row>
    <row r="8641" spans="1:6" x14ac:dyDescent="0.25">
      <c r="A8641" s="18" t="s">
        <v>26698</v>
      </c>
      <c r="B8641" s="18" t="s">
        <v>18864</v>
      </c>
      <c r="C8641" s="21" t="s">
        <v>9308</v>
      </c>
      <c r="D8641" s="20">
        <v>41341</v>
      </c>
      <c r="E8641" s="20">
        <v>41425</v>
      </c>
      <c r="F8641" s="21" t="s">
        <v>8869</v>
      </c>
    </row>
    <row r="8642" spans="1:6" x14ac:dyDescent="0.25">
      <c r="A8642" s="18" t="s">
        <v>26699</v>
      </c>
      <c r="B8642" s="18" t="s">
        <v>18864</v>
      </c>
      <c r="C8642" s="21" t="s">
        <v>1556</v>
      </c>
      <c r="D8642" s="20">
        <v>40109</v>
      </c>
      <c r="E8642" s="20">
        <v>40522</v>
      </c>
      <c r="F8642" s="21" t="s">
        <v>8869</v>
      </c>
    </row>
    <row r="8643" spans="1:6" x14ac:dyDescent="0.25">
      <c r="A8643" s="18" t="s">
        <v>26700</v>
      </c>
      <c r="B8643" s="18" t="s">
        <v>18864</v>
      </c>
      <c r="C8643" s="21" t="s">
        <v>26701</v>
      </c>
      <c r="D8643" s="20">
        <v>40994</v>
      </c>
      <c r="E8643" s="20">
        <v>41003</v>
      </c>
      <c r="F8643" s="21" t="s">
        <v>8869</v>
      </c>
    </row>
    <row r="8644" spans="1:6" x14ac:dyDescent="0.25">
      <c r="A8644" s="18" t="s">
        <v>26702</v>
      </c>
      <c r="B8644" s="18" t="s">
        <v>18864</v>
      </c>
      <c r="C8644" s="21" t="s">
        <v>26701</v>
      </c>
      <c r="D8644" s="20">
        <v>41010</v>
      </c>
      <c r="E8644" s="20">
        <v>41026</v>
      </c>
      <c r="F8644" s="21" t="s">
        <v>8869</v>
      </c>
    </row>
    <row r="8645" spans="1:6" x14ac:dyDescent="0.25">
      <c r="A8645" s="18" t="s">
        <v>26702</v>
      </c>
      <c r="B8645" s="18" t="s">
        <v>18864</v>
      </c>
      <c r="C8645" s="21" t="s">
        <v>2079</v>
      </c>
      <c r="D8645" s="20">
        <v>41144</v>
      </c>
      <c r="E8645" s="20">
        <v>41570</v>
      </c>
      <c r="F8645" s="21" t="s">
        <v>8869</v>
      </c>
    </row>
    <row r="8646" spans="1:6" x14ac:dyDescent="0.25">
      <c r="A8646" s="18" t="s">
        <v>26703</v>
      </c>
      <c r="B8646" s="18" t="s">
        <v>18864</v>
      </c>
      <c r="C8646" s="21" t="s">
        <v>1556</v>
      </c>
      <c r="D8646" s="20">
        <v>40980</v>
      </c>
      <c r="E8646" s="20">
        <v>40984</v>
      </c>
      <c r="F8646" s="21" t="s">
        <v>8869</v>
      </c>
    </row>
    <row r="8647" spans="1:6" x14ac:dyDescent="0.25">
      <c r="A8647" s="18" t="s">
        <v>26704</v>
      </c>
      <c r="B8647" s="18" t="s">
        <v>18864</v>
      </c>
      <c r="C8647" s="21" t="s">
        <v>26694</v>
      </c>
      <c r="D8647" s="20">
        <v>40278</v>
      </c>
      <c r="E8647" s="20">
        <v>40382</v>
      </c>
      <c r="F8647" s="21" t="s">
        <v>8869</v>
      </c>
    </row>
    <row r="8648" spans="1:6" x14ac:dyDescent="0.25">
      <c r="A8648" s="18" t="s">
        <v>26705</v>
      </c>
      <c r="B8648" s="18" t="s">
        <v>18864</v>
      </c>
      <c r="C8648" s="21" t="s">
        <v>1556</v>
      </c>
      <c r="D8648" s="20">
        <v>40995</v>
      </c>
      <c r="E8648" s="20">
        <v>41935</v>
      </c>
      <c r="F8648" s="21" t="s">
        <v>8869</v>
      </c>
    </row>
    <row r="8649" spans="1:6" x14ac:dyDescent="0.25">
      <c r="A8649" s="18" t="s">
        <v>26706</v>
      </c>
      <c r="B8649" s="18" t="s">
        <v>18864</v>
      </c>
      <c r="C8649" s="21" t="s">
        <v>7946</v>
      </c>
      <c r="D8649" s="20">
        <v>44113</v>
      </c>
      <c r="E8649" s="20">
        <v>44638</v>
      </c>
      <c r="F8649" s="21" t="s">
        <v>8869</v>
      </c>
    </row>
    <row r="8650" spans="1:6" x14ac:dyDescent="0.25">
      <c r="A8650" s="18" t="s">
        <v>26707</v>
      </c>
      <c r="B8650" s="18" t="s">
        <v>18864</v>
      </c>
      <c r="C8650" s="21" t="s">
        <v>26689</v>
      </c>
      <c r="D8650" s="20">
        <v>40672</v>
      </c>
      <c r="E8650" s="20">
        <v>41572</v>
      </c>
      <c r="F8650" s="21" t="s">
        <v>8869</v>
      </c>
    </row>
    <row r="8651" spans="1:6" x14ac:dyDescent="0.25">
      <c r="A8651" s="18" t="s">
        <v>26707</v>
      </c>
      <c r="B8651" s="18" t="s">
        <v>18864</v>
      </c>
      <c r="C8651" s="21" t="s">
        <v>3311</v>
      </c>
      <c r="D8651" s="20">
        <v>42012</v>
      </c>
      <c r="E8651" s="20">
        <v>42216</v>
      </c>
      <c r="F8651" s="21" t="s">
        <v>8869</v>
      </c>
    </row>
    <row r="8652" spans="1:6" x14ac:dyDescent="0.25">
      <c r="A8652" s="18" t="s">
        <v>26707</v>
      </c>
      <c r="B8652" s="18" t="s">
        <v>18864</v>
      </c>
      <c r="C8652" s="21" t="s">
        <v>7663</v>
      </c>
      <c r="D8652" s="20">
        <v>44000</v>
      </c>
      <c r="E8652" s="20">
        <v>44308</v>
      </c>
      <c r="F8652" s="21" t="s">
        <v>8869</v>
      </c>
    </row>
    <row r="8653" spans="1:6" x14ac:dyDescent="0.25">
      <c r="A8653" s="18" t="s">
        <v>26708</v>
      </c>
      <c r="B8653" s="18" t="s">
        <v>18864</v>
      </c>
      <c r="C8653" s="21" t="s">
        <v>26697</v>
      </c>
      <c r="D8653" s="20">
        <v>40672</v>
      </c>
      <c r="E8653" s="20">
        <v>40921</v>
      </c>
      <c r="F8653" s="21" t="s">
        <v>8869</v>
      </c>
    </row>
    <row r="8654" spans="1:6" x14ac:dyDescent="0.25">
      <c r="A8654" s="18" t="s">
        <v>19453</v>
      </c>
      <c r="B8654" s="18" t="s">
        <v>18864</v>
      </c>
      <c r="C8654" s="21" t="s">
        <v>643</v>
      </c>
      <c r="D8654" s="20">
        <v>44560</v>
      </c>
      <c r="E8654" s="20">
        <v>44610</v>
      </c>
      <c r="F8654" s="21" t="s">
        <v>8869</v>
      </c>
    </row>
    <row r="8655" spans="1:6" x14ac:dyDescent="0.25">
      <c r="A8655" s="18" t="s">
        <v>26709</v>
      </c>
      <c r="B8655" s="18" t="s">
        <v>18864</v>
      </c>
      <c r="C8655" s="21" t="s">
        <v>2336</v>
      </c>
      <c r="D8655" s="20">
        <v>41432</v>
      </c>
      <c r="E8655" s="20">
        <v>42063</v>
      </c>
      <c r="F8655" s="21" t="s">
        <v>8869</v>
      </c>
    </row>
    <row r="8656" spans="1:6" x14ac:dyDescent="0.25">
      <c r="A8656" s="18" t="s">
        <v>26710</v>
      </c>
      <c r="B8656" s="18" t="s">
        <v>18864</v>
      </c>
      <c r="C8656" s="21" t="s">
        <v>3714</v>
      </c>
      <c r="D8656" s="20">
        <v>42164</v>
      </c>
      <c r="E8656" s="20">
        <v>42216</v>
      </c>
      <c r="F8656" s="21" t="s">
        <v>8869</v>
      </c>
    </row>
    <row r="8657" spans="1:6" x14ac:dyDescent="0.25">
      <c r="A8657" s="18" t="s">
        <v>26711</v>
      </c>
      <c r="B8657" s="18" t="s">
        <v>18864</v>
      </c>
      <c r="C8657" s="21" t="s">
        <v>3481</v>
      </c>
      <c r="D8657" s="20">
        <v>42076</v>
      </c>
      <c r="E8657" s="20">
        <v>42216</v>
      </c>
      <c r="F8657" s="21" t="s">
        <v>8869</v>
      </c>
    </row>
    <row r="8658" spans="1:6" x14ac:dyDescent="0.25">
      <c r="A8658" s="18" t="s">
        <v>26712</v>
      </c>
      <c r="B8658" s="18" t="s">
        <v>18864</v>
      </c>
      <c r="C8658" s="21" t="s">
        <v>26697</v>
      </c>
      <c r="D8658" s="20">
        <v>40970</v>
      </c>
      <c r="E8658" s="20">
        <v>41285</v>
      </c>
      <c r="F8658" s="21" t="s">
        <v>8869</v>
      </c>
    </row>
    <row r="8659" spans="1:6" x14ac:dyDescent="0.25">
      <c r="A8659" s="18" t="s">
        <v>26713</v>
      </c>
      <c r="B8659" s="18" t="s">
        <v>18867</v>
      </c>
      <c r="C8659" s="21" t="s">
        <v>5641</v>
      </c>
      <c r="D8659" s="20">
        <v>43074</v>
      </c>
      <c r="E8659" s="20">
        <v>44530</v>
      </c>
      <c r="F8659" s="21" t="s">
        <v>8869</v>
      </c>
    </row>
    <row r="8660" spans="1:6" x14ac:dyDescent="0.25">
      <c r="A8660" s="18" t="s">
        <v>26714</v>
      </c>
      <c r="F8660" s="21" t="s">
        <v>8869</v>
      </c>
    </row>
    <row r="8661" spans="1:6" x14ac:dyDescent="0.25">
      <c r="A8661" s="18" t="s">
        <v>26715</v>
      </c>
      <c r="F8661" s="21" t="s">
        <v>8869</v>
      </c>
    </row>
    <row r="8662" spans="1:6" x14ac:dyDescent="0.25">
      <c r="A8662" s="18" t="s">
        <v>26716</v>
      </c>
      <c r="C8662" s="21" t="s">
        <v>26697</v>
      </c>
      <c r="F8662" s="21" t="s">
        <v>8869</v>
      </c>
    </row>
    <row r="8663" spans="1:6" x14ac:dyDescent="0.25">
      <c r="A8663" s="18" t="s">
        <v>26717</v>
      </c>
      <c r="F8663" s="21" t="s">
        <v>8869</v>
      </c>
    </row>
    <row r="8664" spans="1:6" x14ac:dyDescent="0.25">
      <c r="A8664" s="18" t="s">
        <v>26718</v>
      </c>
      <c r="F8664" s="21" t="s">
        <v>26719</v>
      </c>
    </row>
    <row r="8665" spans="1:6" x14ac:dyDescent="0.25">
      <c r="A8665" s="18" t="s">
        <v>19434</v>
      </c>
      <c r="B8665" s="18" t="s">
        <v>18862</v>
      </c>
      <c r="C8665" s="21" t="s">
        <v>9685</v>
      </c>
      <c r="D8665" s="20">
        <v>41493</v>
      </c>
      <c r="E8665" s="20">
        <v>43054</v>
      </c>
      <c r="F8665" s="21" t="s">
        <v>8954</v>
      </c>
    </row>
    <row r="8666" spans="1:6" ht="31.5" x14ac:dyDescent="0.25">
      <c r="A8666" s="18" t="s">
        <v>26720</v>
      </c>
      <c r="B8666" s="18" t="s">
        <v>19599</v>
      </c>
      <c r="C8666" s="21" t="s">
        <v>2431</v>
      </c>
      <c r="D8666" s="20">
        <v>41493</v>
      </c>
      <c r="E8666" s="20">
        <v>43054</v>
      </c>
      <c r="F8666" s="21" t="s">
        <v>8954</v>
      </c>
    </row>
    <row r="8667" spans="1:6" ht="31.5" x14ac:dyDescent="0.25">
      <c r="A8667" s="18" t="s">
        <v>20885</v>
      </c>
      <c r="B8667" s="18" t="s">
        <v>19599</v>
      </c>
      <c r="C8667" s="21" t="s">
        <v>5607</v>
      </c>
      <c r="D8667" s="20">
        <v>43059</v>
      </c>
      <c r="E8667" s="20">
        <v>43328</v>
      </c>
      <c r="F8667" s="21" t="s">
        <v>8954</v>
      </c>
    </row>
    <row r="8668" spans="1:6" x14ac:dyDescent="0.25">
      <c r="A8668" s="18" t="s">
        <v>26721</v>
      </c>
      <c r="B8668" s="18" t="s">
        <v>18890</v>
      </c>
      <c r="C8668" s="21" t="s">
        <v>18933</v>
      </c>
      <c r="D8668" s="20">
        <v>43059</v>
      </c>
      <c r="E8668" s="20">
        <v>43781</v>
      </c>
      <c r="F8668" s="21" t="s">
        <v>8954</v>
      </c>
    </row>
    <row r="8669" spans="1:6" x14ac:dyDescent="0.25">
      <c r="A8669" s="18" t="s">
        <v>26722</v>
      </c>
      <c r="B8669" s="18" t="s">
        <v>18890</v>
      </c>
      <c r="C8669" s="21" t="s">
        <v>18933</v>
      </c>
      <c r="D8669" s="20">
        <v>43059</v>
      </c>
      <c r="E8669" s="20">
        <v>43781</v>
      </c>
      <c r="F8669" s="21" t="s">
        <v>8954</v>
      </c>
    </row>
    <row r="8670" spans="1:6" x14ac:dyDescent="0.25">
      <c r="A8670" s="18" t="s">
        <v>26723</v>
      </c>
      <c r="B8670" s="18" t="s">
        <v>18890</v>
      </c>
      <c r="C8670" s="21" t="s">
        <v>18933</v>
      </c>
      <c r="D8670" s="20">
        <v>43059</v>
      </c>
      <c r="E8670" s="20">
        <v>43781</v>
      </c>
      <c r="F8670" s="21" t="s">
        <v>8954</v>
      </c>
    </row>
    <row r="8671" spans="1:6" x14ac:dyDescent="0.25">
      <c r="A8671" s="18" t="s">
        <v>26724</v>
      </c>
      <c r="B8671" s="18" t="s">
        <v>18890</v>
      </c>
      <c r="C8671" s="21" t="s">
        <v>18933</v>
      </c>
      <c r="D8671" s="20">
        <v>43059</v>
      </c>
      <c r="E8671" s="20">
        <v>44005</v>
      </c>
      <c r="F8671" s="21" t="s">
        <v>8954</v>
      </c>
    </row>
    <row r="8672" spans="1:6" x14ac:dyDescent="0.25">
      <c r="A8672" s="18" t="s">
        <v>20882</v>
      </c>
      <c r="B8672" s="18" t="s">
        <v>18873</v>
      </c>
      <c r="C8672" s="21" t="s">
        <v>5608</v>
      </c>
      <c r="D8672" s="20">
        <v>43059</v>
      </c>
      <c r="E8672" s="20">
        <v>43760</v>
      </c>
      <c r="F8672" s="21" t="s">
        <v>8954</v>
      </c>
    </row>
    <row r="8673" spans="1:6" x14ac:dyDescent="0.25">
      <c r="A8673" s="18" t="s">
        <v>19374</v>
      </c>
      <c r="B8673" s="18" t="s">
        <v>18873</v>
      </c>
      <c r="C8673" s="21" t="s">
        <v>2442</v>
      </c>
      <c r="E8673" s="20">
        <v>43054</v>
      </c>
      <c r="F8673" s="21" t="s">
        <v>8954</v>
      </c>
    </row>
    <row r="8674" spans="1:6" x14ac:dyDescent="0.25">
      <c r="A8674" s="18" t="s">
        <v>26175</v>
      </c>
      <c r="B8674" s="18" t="s">
        <v>18873</v>
      </c>
      <c r="C8674" s="21" t="s">
        <v>7274</v>
      </c>
      <c r="D8674" s="20">
        <v>43787</v>
      </c>
      <c r="E8674" s="20">
        <v>44216</v>
      </c>
      <c r="F8674" s="21" t="s">
        <v>8954</v>
      </c>
    </row>
    <row r="8675" spans="1:6" x14ac:dyDescent="0.25">
      <c r="A8675" s="18" t="s">
        <v>26177</v>
      </c>
      <c r="B8675" s="18" t="s">
        <v>18873</v>
      </c>
      <c r="C8675" s="21" t="s">
        <v>7262</v>
      </c>
      <c r="D8675" s="20">
        <v>43782</v>
      </c>
      <c r="E8675" s="20">
        <v>43791</v>
      </c>
      <c r="F8675" s="21" t="s">
        <v>8954</v>
      </c>
    </row>
    <row r="8676" spans="1:6" x14ac:dyDescent="0.25">
      <c r="A8676" s="18" t="s">
        <v>26725</v>
      </c>
      <c r="B8676" s="18" t="s">
        <v>19065</v>
      </c>
      <c r="F8676" s="21" t="s">
        <v>8954</v>
      </c>
    </row>
    <row r="8677" spans="1:6" x14ac:dyDescent="0.25">
      <c r="A8677" s="18" t="s">
        <v>26726</v>
      </c>
      <c r="B8677" s="18" t="s">
        <v>19004</v>
      </c>
      <c r="C8677" s="21" t="s">
        <v>604</v>
      </c>
      <c r="D8677" s="20">
        <v>44495</v>
      </c>
      <c r="E8677" s="20">
        <v>45093</v>
      </c>
      <c r="F8677" s="21" t="s">
        <v>8954</v>
      </c>
    </row>
    <row r="8678" spans="1:6" x14ac:dyDescent="0.25">
      <c r="A8678" s="18" t="s">
        <v>26727</v>
      </c>
      <c r="B8678" s="18" t="s">
        <v>19004</v>
      </c>
      <c r="C8678" s="21" t="s">
        <v>7346</v>
      </c>
      <c r="D8678" s="20">
        <v>43844</v>
      </c>
      <c r="E8678" s="20">
        <v>44411</v>
      </c>
      <c r="F8678" s="21" t="s">
        <v>8954</v>
      </c>
    </row>
    <row r="8679" spans="1:6" x14ac:dyDescent="0.25">
      <c r="A8679" s="18" t="s">
        <v>26728</v>
      </c>
      <c r="B8679" s="18" t="s">
        <v>19004</v>
      </c>
      <c r="C8679" s="21" t="s">
        <v>7288</v>
      </c>
      <c r="D8679" s="20">
        <v>43790</v>
      </c>
      <c r="E8679" s="20">
        <v>43845</v>
      </c>
      <c r="F8679" s="21" t="s">
        <v>8954</v>
      </c>
    </row>
    <row r="8680" spans="1:6" x14ac:dyDescent="0.25">
      <c r="A8680" s="18" t="s">
        <v>26728</v>
      </c>
      <c r="B8680" s="18" t="s">
        <v>19004</v>
      </c>
      <c r="C8680" s="21" t="s">
        <v>8481</v>
      </c>
      <c r="D8680" s="20">
        <v>44495</v>
      </c>
      <c r="E8680" s="20">
        <v>44767</v>
      </c>
      <c r="F8680" s="21" t="s">
        <v>8954</v>
      </c>
    </row>
    <row r="8681" spans="1:6" x14ac:dyDescent="0.25">
      <c r="A8681" s="18" t="s">
        <v>20884</v>
      </c>
      <c r="B8681" s="18" t="s">
        <v>19004</v>
      </c>
      <c r="C8681" s="21" t="s">
        <v>5609</v>
      </c>
      <c r="D8681" s="20">
        <v>43059</v>
      </c>
      <c r="E8681" s="20">
        <v>43777</v>
      </c>
      <c r="F8681" s="21" t="s">
        <v>8954</v>
      </c>
    </row>
    <row r="8682" spans="1:6" x14ac:dyDescent="0.25">
      <c r="A8682" s="18" t="s">
        <v>26173</v>
      </c>
      <c r="B8682" s="18" t="s">
        <v>19004</v>
      </c>
      <c r="C8682" s="21" t="s">
        <v>7264</v>
      </c>
      <c r="D8682" s="20">
        <v>43782</v>
      </c>
      <c r="E8682" s="20">
        <v>44042</v>
      </c>
      <c r="F8682" s="21" t="s">
        <v>8954</v>
      </c>
    </row>
    <row r="8683" spans="1:6" x14ac:dyDescent="0.25">
      <c r="A8683" s="18" t="s">
        <v>26175</v>
      </c>
      <c r="B8683" s="18" t="s">
        <v>19004</v>
      </c>
      <c r="C8683" s="21" t="s">
        <v>7274</v>
      </c>
      <c r="D8683" s="20">
        <v>43787</v>
      </c>
      <c r="E8683" s="20">
        <v>43825</v>
      </c>
      <c r="F8683" s="21" t="s">
        <v>8954</v>
      </c>
    </row>
    <row r="8684" spans="1:6" x14ac:dyDescent="0.25">
      <c r="A8684" s="18" t="s">
        <v>26729</v>
      </c>
      <c r="B8684" s="18" t="s">
        <v>19004</v>
      </c>
      <c r="C8684" s="21" t="s">
        <v>7712</v>
      </c>
      <c r="D8684" s="20">
        <v>44025</v>
      </c>
      <c r="E8684" s="20">
        <v>44477</v>
      </c>
      <c r="F8684" s="21" t="s">
        <v>8954</v>
      </c>
    </row>
    <row r="8685" spans="1:6" x14ac:dyDescent="0.25">
      <c r="A8685" s="18" t="s">
        <v>26730</v>
      </c>
      <c r="B8685" s="18" t="s">
        <v>19036</v>
      </c>
      <c r="F8685" s="21" t="s">
        <v>8954</v>
      </c>
    </row>
    <row r="8686" spans="1:6" x14ac:dyDescent="0.25">
      <c r="A8686" s="18" t="s">
        <v>26728</v>
      </c>
      <c r="B8686" s="18" t="s">
        <v>18917</v>
      </c>
      <c r="C8686" s="21" t="s">
        <v>8481</v>
      </c>
      <c r="D8686" s="20">
        <v>44495</v>
      </c>
      <c r="E8686" s="20">
        <v>45127</v>
      </c>
      <c r="F8686" s="21" t="s">
        <v>8954</v>
      </c>
    </row>
    <row r="8687" spans="1:6" ht="31.5" x14ac:dyDescent="0.25">
      <c r="A8687" s="18" t="s">
        <v>26731</v>
      </c>
      <c r="B8687" s="18" t="s">
        <v>21337</v>
      </c>
      <c r="C8687" s="21" t="s">
        <v>1566</v>
      </c>
      <c r="F8687" s="21" t="s">
        <v>8954</v>
      </c>
    </row>
    <row r="8688" spans="1:6" ht="31.5" x14ac:dyDescent="0.25">
      <c r="A8688" s="18" t="s">
        <v>26175</v>
      </c>
      <c r="B8688" s="18" t="s">
        <v>19070</v>
      </c>
      <c r="C8688" s="21" t="s">
        <v>7274</v>
      </c>
      <c r="D8688" s="20">
        <v>43787</v>
      </c>
      <c r="E8688" s="20">
        <v>44488</v>
      </c>
      <c r="F8688" s="21" t="s">
        <v>8954</v>
      </c>
    </row>
    <row r="8689" spans="1:6" ht="31.5" x14ac:dyDescent="0.25">
      <c r="A8689" s="18" t="s">
        <v>20884</v>
      </c>
      <c r="B8689" s="18" t="s">
        <v>26732</v>
      </c>
      <c r="C8689" s="21" t="s">
        <v>603</v>
      </c>
      <c r="D8689" s="20">
        <v>44495</v>
      </c>
      <c r="E8689" s="20">
        <v>44756</v>
      </c>
      <c r="F8689" s="21" t="s">
        <v>8954</v>
      </c>
    </row>
    <row r="8690" spans="1:6" x14ac:dyDescent="0.25">
      <c r="A8690" s="18" t="s">
        <v>26733</v>
      </c>
      <c r="B8690" s="18" t="s">
        <v>18861</v>
      </c>
      <c r="C8690" s="21" t="s">
        <v>7279</v>
      </c>
      <c r="D8690" s="20">
        <v>43788</v>
      </c>
      <c r="E8690" s="20">
        <v>44176</v>
      </c>
      <c r="F8690" s="21" t="s">
        <v>8954</v>
      </c>
    </row>
    <row r="8691" spans="1:6" x14ac:dyDescent="0.25">
      <c r="A8691" s="18" t="s">
        <v>26734</v>
      </c>
      <c r="B8691" s="18" t="s">
        <v>18861</v>
      </c>
      <c r="C8691" s="21" t="s">
        <v>5769</v>
      </c>
      <c r="D8691" s="20">
        <v>43125</v>
      </c>
      <c r="E8691" s="20">
        <v>43760</v>
      </c>
      <c r="F8691" s="21" t="s">
        <v>8954</v>
      </c>
    </row>
    <row r="8692" spans="1:6" x14ac:dyDescent="0.25">
      <c r="A8692" s="18" t="s">
        <v>26734</v>
      </c>
      <c r="B8692" s="18" t="s">
        <v>18861</v>
      </c>
      <c r="C8692" s="21" t="s">
        <v>5769</v>
      </c>
      <c r="D8692" s="20">
        <v>43125</v>
      </c>
      <c r="E8692" s="20">
        <v>43777</v>
      </c>
      <c r="F8692" s="21" t="s">
        <v>8954</v>
      </c>
    </row>
    <row r="8693" spans="1:6" x14ac:dyDescent="0.25">
      <c r="A8693" s="18" t="s">
        <v>26176</v>
      </c>
      <c r="B8693" s="18" t="s">
        <v>18861</v>
      </c>
      <c r="C8693" s="21" t="s">
        <v>7259</v>
      </c>
      <c r="D8693" s="20">
        <v>43782</v>
      </c>
      <c r="E8693" s="20">
        <v>43817</v>
      </c>
      <c r="F8693" s="21" t="s">
        <v>8954</v>
      </c>
    </row>
    <row r="8694" spans="1:6" x14ac:dyDescent="0.25">
      <c r="A8694" s="18" t="s">
        <v>26735</v>
      </c>
      <c r="B8694" s="18" t="s">
        <v>18861</v>
      </c>
      <c r="C8694" s="21" t="s">
        <v>14283</v>
      </c>
      <c r="D8694" s="20">
        <v>43435</v>
      </c>
      <c r="E8694" s="20">
        <v>43586</v>
      </c>
      <c r="F8694" s="21" t="s">
        <v>8954</v>
      </c>
    </row>
    <row r="8695" spans="1:6" x14ac:dyDescent="0.25">
      <c r="A8695" s="18" t="s">
        <v>26736</v>
      </c>
      <c r="B8695" s="18" t="s">
        <v>26737</v>
      </c>
      <c r="C8695" s="21" t="s">
        <v>18933</v>
      </c>
      <c r="D8695" s="20">
        <v>43374</v>
      </c>
      <c r="E8695" s="20">
        <v>43761</v>
      </c>
      <c r="F8695" s="21" t="s">
        <v>8954</v>
      </c>
    </row>
    <row r="8696" spans="1:6" x14ac:dyDescent="0.25">
      <c r="A8696" s="18" t="s">
        <v>26738</v>
      </c>
      <c r="B8696" s="18" t="s">
        <v>26739</v>
      </c>
      <c r="C8696" s="21" t="s">
        <v>5611</v>
      </c>
      <c r="D8696" s="20">
        <v>43059</v>
      </c>
      <c r="E8696" s="20">
        <v>43328</v>
      </c>
      <c r="F8696" s="21" t="s">
        <v>8954</v>
      </c>
    </row>
    <row r="8697" spans="1:6" x14ac:dyDescent="0.25">
      <c r="A8697" s="18" t="s">
        <v>26740</v>
      </c>
      <c r="B8697" s="18" t="s">
        <v>19458</v>
      </c>
      <c r="C8697" s="21" t="s">
        <v>5610</v>
      </c>
      <c r="D8697" s="20">
        <v>43059</v>
      </c>
      <c r="E8697" s="20">
        <v>44263</v>
      </c>
      <c r="F8697" s="21" t="s">
        <v>8954</v>
      </c>
    </row>
    <row r="8698" spans="1:6" x14ac:dyDescent="0.25">
      <c r="A8698" s="18" t="s">
        <v>26741</v>
      </c>
      <c r="B8698" s="18" t="s">
        <v>19456</v>
      </c>
      <c r="C8698" s="21" t="s">
        <v>16805</v>
      </c>
      <c r="D8698" s="20">
        <v>44481</v>
      </c>
      <c r="E8698" s="20">
        <v>44575</v>
      </c>
      <c r="F8698" s="21" t="s">
        <v>8954</v>
      </c>
    </row>
    <row r="8699" spans="1:6" x14ac:dyDescent="0.25">
      <c r="A8699" s="18" t="s">
        <v>26741</v>
      </c>
      <c r="B8699" s="18" t="s">
        <v>19456</v>
      </c>
      <c r="C8699" s="21" t="s">
        <v>16805</v>
      </c>
      <c r="D8699" s="20">
        <v>44481</v>
      </c>
      <c r="E8699" s="20">
        <v>44575</v>
      </c>
      <c r="F8699" s="21" t="s">
        <v>8954</v>
      </c>
    </row>
    <row r="8700" spans="1:6" x14ac:dyDescent="0.25">
      <c r="A8700" s="18" t="s">
        <v>26742</v>
      </c>
      <c r="B8700" s="18" t="s">
        <v>19456</v>
      </c>
      <c r="C8700" s="21" t="s">
        <v>16807</v>
      </c>
      <c r="D8700" s="20">
        <v>44512</v>
      </c>
      <c r="E8700" s="20">
        <v>44575</v>
      </c>
      <c r="F8700" s="21" t="s">
        <v>8954</v>
      </c>
    </row>
    <row r="8701" spans="1:6" x14ac:dyDescent="0.25">
      <c r="A8701" s="18" t="s">
        <v>26743</v>
      </c>
      <c r="B8701" s="18" t="s">
        <v>18864</v>
      </c>
      <c r="C8701" s="21" t="s">
        <v>26744</v>
      </c>
      <c r="D8701" s="20">
        <v>40318</v>
      </c>
      <c r="E8701" s="20">
        <v>40402</v>
      </c>
      <c r="F8701" s="21" t="s">
        <v>8954</v>
      </c>
    </row>
    <row r="8702" spans="1:6" x14ac:dyDescent="0.25">
      <c r="A8702" s="18" t="s">
        <v>26743</v>
      </c>
      <c r="B8702" s="18" t="s">
        <v>18864</v>
      </c>
      <c r="C8702" s="21" t="s">
        <v>8952</v>
      </c>
      <c r="D8702" s="20">
        <v>41166</v>
      </c>
      <c r="E8702" s="20">
        <v>41326</v>
      </c>
      <c r="F8702" s="21" t="s">
        <v>8954</v>
      </c>
    </row>
    <row r="8703" spans="1:6" x14ac:dyDescent="0.25">
      <c r="A8703" s="18" t="s">
        <v>19212</v>
      </c>
      <c r="B8703" s="18" t="s">
        <v>18864</v>
      </c>
      <c r="C8703" s="21" t="s">
        <v>8473</v>
      </c>
      <c r="D8703" s="20">
        <v>41892</v>
      </c>
      <c r="E8703" s="20">
        <v>44505</v>
      </c>
      <c r="F8703" s="21" t="s">
        <v>8954</v>
      </c>
    </row>
    <row r="8704" spans="1:6" x14ac:dyDescent="0.25">
      <c r="A8704" s="18" t="s">
        <v>26733</v>
      </c>
      <c r="B8704" s="18" t="s">
        <v>18864</v>
      </c>
      <c r="C8704" s="21" t="s">
        <v>7279</v>
      </c>
      <c r="D8704" s="20">
        <v>43788</v>
      </c>
      <c r="E8704" s="20">
        <v>43892</v>
      </c>
      <c r="F8704" s="21" t="s">
        <v>8954</v>
      </c>
    </row>
    <row r="8705" spans="1:6" x14ac:dyDescent="0.25">
      <c r="A8705" s="18" t="s">
        <v>26745</v>
      </c>
      <c r="B8705" s="18" t="s">
        <v>18864</v>
      </c>
      <c r="C8705" s="21" t="s">
        <v>7813</v>
      </c>
      <c r="D8705" s="20">
        <v>44063</v>
      </c>
      <c r="E8705" s="20">
        <v>44263</v>
      </c>
      <c r="F8705" s="21" t="s">
        <v>8954</v>
      </c>
    </row>
    <row r="8706" spans="1:6" x14ac:dyDescent="0.25">
      <c r="A8706" s="18" t="s">
        <v>26745</v>
      </c>
      <c r="B8706" s="18" t="s">
        <v>18864</v>
      </c>
      <c r="C8706" s="21" t="s">
        <v>7813</v>
      </c>
      <c r="D8706" s="20">
        <v>44063</v>
      </c>
      <c r="E8706" s="20">
        <v>44281</v>
      </c>
      <c r="F8706" s="21" t="s">
        <v>8954</v>
      </c>
    </row>
    <row r="8707" spans="1:6" x14ac:dyDescent="0.25">
      <c r="A8707" s="18" t="s">
        <v>26746</v>
      </c>
      <c r="B8707" s="18" t="s">
        <v>18864</v>
      </c>
      <c r="C8707" s="21" t="s">
        <v>8208</v>
      </c>
      <c r="D8707" s="20">
        <v>44321</v>
      </c>
      <c r="E8707" s="20">
        <v>44340</v>
      </c>
      <c r="F8707" s="21" t="s">
        <v>8954</v>
      </c>
    </row>
    <row r="8708" spans="1:6" x14ac:dyDescent="0.25">
      <c r="A8708" s="18" t="s">
        <v>26747</v>
      </c>
      <c r="B8708" s="18" t="s">
        <v>18864</v>
      </c>
      <c r="C8708" s="21" t="s">
        <v>26748</v>
      </c>
      <c r="D8708" s="20">
        <v>39639</v>
      </c>
      <c r="E8708" s="20">
        <v>40312</v>
      </c>
      <c r="F8708" s="21" t="s">
        <v>8954</v>
      </c>
    </row>
    <row r="8709" spans="1:6" x14ac:dyDescent="0.25">
      <c r="A8709" s="18" t="s">
        <v>26749</v>
      </c>
      <c r="B8709" s="18" t="s">
        <v>18864</v>
      </c>
      <c r="C8709" s="21" t="s">
        <v>26750</v>
      </c>
      <c r="F8709" s="21" t="s">
        <v>8954</v>
      </c>
    </row>
    <row r="8710" spans="1:6" x14ac:dyDescent="0.25">
      <c r="A8710" s="18" t="s">
        <v>26751</v>
      </c>
      <c r="B8710" s="18" t="s">
        <v>18864</v>
      </c>
      <c r="C8710" s="21" t="s">
        <v>1359</v>
      </c>
      <c r="D8710" s="20">
        <v>37858</v>
      </c>
      <c r="E8710" s="20">
        <v>43054</v>
      </c>
      <c r="F8710" s="21" t="s">
        <v>8954</v>
      </c>
    </row>
    <row r="8711" spans="1:6" x14ac:dyDescent="0.25">
      <c r="A8711" s="18" t="s">
        <v>26734</v>
      </c>
      <c r="B8711" s="18" t="s">
        <v>18864</v>
      </c>
      <c r="C8711" s="21" t="s">
        <v>5769</v>
      </c>
      <c r="D8711" s="20">
        <v>43125</v>
      </c>
      <c r="E8711" s="20">
        <v>43586</v>
      </c>
      <c r="F8711" s="21" t="s">
        <v>8954</v>
      </c>
    </row>
    <row r="8712" spans="1:6" x14ac:dyDescent="0.25">
      <c r="A8712" s="18" t="s">
        <v>26752</v>
      </c>
      <c r="B8712" s="18" t="s">
        <v>18864</v>
      </c>
      <c r="C8712" s="21" t="s">
        <v>8485</v>
      </c>
      <c r="D8712" s="20">
        <v>44495</v>
      </c>
      <c r="E8712" s="20">
        <v>44575</v>
      </c>
      <c r="F8712" s="21" t="s">
        <v>8954</v>
      </c>
    </row>
    <row r="8713" spans="1:6" x14ac:dyDescent="0.25">
      <c r="A8713" s="18" t="s">
        <v>26726</v>
      </c>
      <c r="B8713" s="18" t="s">
        <v>18864</v>
      </c>
      <c r="C8713" s="21" t="s">
        <v>604</v>
      </c>
      <c r="D8713" s="20">
        <v>44495</v>
      </c>
      <c r="E8713" s="20">
        <v>44767</v>
      </c>
      <c r="F8713" s="21" t="s">
        <v>8954</v>
      </c>
    </row>
    <row r="8714" spans="1:6" x14ac:dyDescent="0.25">
      <c r="A8714" s="18" t="s">
        <v>25746</v>
      </c>
      <c r="B8714" s="18" t="s">
        <v>18864</v>
      </c>
      <c r="C8714" s="21" t="s">
        <v>4940</v>
      </c>
      <c r="D8714" s="20">
        <v>42702</v>
      </c>
      <c r="E8714" s="20">
        <v>43054</v>
      </c>
      <c r="F8714" s="21" t="s">
        <v>8954</v>
      </c>
    </row>
    <row r="8715" spans="1:6" x14ac:dyDescent="0.25">
      <c r="A8715" s="18" t="s">
        <v>18251</v>
      </c>
      <c r="B8715" s="18" t="s">
        <v>18864</v>
      </c>
      <c r="C8715" s="21" t="s">
        <v>1174</v>
      </c>
      <c r="D8715" s="20">
        <v>45051</v>
      </c>
      <c r="E8715" s="20">
        <v>45100</v>
      </c>
      <c r="F8715" s="21" t="s">
        <v>8954</v>
      </c>
    </row>
    <row r="8716" spans="1:6" x14ac:dyDescent="0.25">
      <c r="A8716" s="18" t="s">
        <v>26753</v>
      </c>
      <c r="B8716" s="18" t="s">
        <v>18864</v>
      </c>
      <c r="C8716" s="21" t="s">
        <v>8311</v>
      </c>
      <c r="D8716" s="20">
        <v>44383</v>
      </c>
      <c r="E8716" s="20">
        <v>44425</v>
      </c>
      <c r="F8716" s="21" t="s">
        <v>8954</v>
      </c>
    </row>
    <row r="8717" spans="1:6" x14ac:dyDescent="0.25">
      <c r="A8717" s="18" t="s">
        <v>26753</v>
      </c>
      <c r="B8717" s="18" t="s">
        <v>18864</v>
      </c>
      <c r="C8717" s="21" t="s">
        <v>8311</v>
      </c>
      <c r="D8717" s="20">
        <v>44383</v>
      </c>
      <c r="E8717" s="20">
        <v>44470</v>
      </c>
      <c r="F8717" s="21" t="s">
        <v>8954</v>
      </c>
    </row>
    <row r="8718" spans="1:6" x14ac:dyDescent="0.25">
      <c r="A8718" s="18" t="s">
        <v>26727</v>
      </c>
      <c r="B8718" s="18" t="s">
        <v>18864</v>
      </c>
      <c r="C8718" s="21" t="s">
        <v>7346</v>
      </c>
      <c r="D8718" s="20">
        <v>43844</v>
      </c>
      <c r="E8718" s="20">
        <v>44077</v>
      </c>
      <c r="F8718" s="21" t="s">
        <v>8954</v>
      </c>
    </row>
    <row r="8719" spans="1:6" x14ac:dyDescent="0.25">
      <c r="A8719" s="18" t="s">
        <v>26754</v>
      </c>
      <c r="B8719" s="18" t="s">
        <v>18864</v>
      </c>
      <c r="C8719" s="21" t="s">
        <v>7768</v>
      </c>
      <c r="D8719" s="20">
        <v>44046</v>
      </c>
      <c r="E8719" s="20">
        <v>44055</v>
      </c>
      <c r="F8719" s="21" t="s">
        <v>8954</v>
      </c>
    </row>
    <row r="8720" spans="1:6" x14ac:dyDescent="0.25">
      <c r="A8720" s="18" t="s">
        <v>26728</v>
      </c>
      <c r="B8720" s="18" t="s">
        <v>18864</v>
      </c>
      <c r="C8720" s="21" t="s">
        <v>7288</v>
      </c>
      <c r="D8720" s="20">
        <v>43790</v>
      </c>
      <c r="E8720" s="20">
        <v>43839</v>
      </c>
      <c r="F8720" s="21" t="s">
        <v>8954</v>
      </c>
    </row>
    <row r="8721" spans="1:6" x14ac:dyDescent="0.25">
      <c r="A8721" s="18" t="s">
        <v>26755</v>
      </c>
      <c r="B8721" s="18" t="s">
        <v>18864</v>
      </c>
      <c r="C8721" s="21" t="s">
        <v>3641</v>
      </c>
      <c r="D8721" s="20">
        <v>42130</v>
      </c>
      <c r="E8721" s="20">
        <v>43054</v>
      </c>
      <c r="F8721" s="21" t="s">
        <v>8954</v>
      </c>
    </row>
    <row r="8722" spans="1:6" x14ac:dyDescent="0.25">
      <c r="A8722" s="18" t="s">
        <v>20884</v>
      </c>
      <c r="B8722" s="18" t="s">
        <v>18864</v>
      </c>
      <c r="C8722" s="21" t="s">
        <v>603</v>
      </c>
      <c r="D8722" s="20">
        <v>44495</v>
      </c>
      <c r="E8722" s="20">
        <v>44509</v>
      </c>
      <c r="F8722" s="21" t="s">
        <v>8954</v>
      </c>
    </row>
    <row r="8723" spans="1:6" x14ac:dyDescent="0.25">
      <c r="A8723" s="18" t="s">
        <v>26756</v>
      </c>
      <c r="B8723" s="18" t="s">
        <v>18864</v>
      </c>
      <c r="C8723" s="21" t="s">
        <v>9528</v>
      </c>
      <c r="D8723" s="20">
        <v>41420</v>
      </c>
      <c r="E8723" s="20">
        <v>41436</v>
      </c>
      <c r="F8723" s="21" t="s">
        <v>8954</v>
      </c>
    </row>
    <row r="8724" spans="1:6" x14ac:dyDescent="0.25">
      <c r="A8724" s="18" t="s">
        <v>26740</v>
      </c>
      <c r="B8724" s="18" t="s">
        <v>18864</v>
      </c>
      <c r="C8724" s="21" t="s">
        <v>5610</v>
      </c>
      <c r="D8724" s="20">
        <v>43059</v>
      </c>
      <c r="E8724" s="20">
        <v>43382</v>
      </c>
      <c r="F8724" s="21" t="s">
        <v>8954</v>
      </c>
    </row>
    <row r="8725" spans="1:6" x14ac:dyDescent="0.25">
      <c r="A8725" s="18" t="s">
        <v>26757</v>
      </c>
      <c r="B8725" s="18" t="s">
        <v>18864</v>
      </c>
      <c r="C8725" s="21" t="s">
        <v>6230</v>
      </c>
      <c r="D8725" s="20">
        <v>43311</v>
      </c>
      <c r="E8725" s="20">
        <v>43328</v>
      </c>
      <c r="F8725" s="21" t="s">
        <v>8954</v>
      </c>
    </row>
    <row r="8726" spans="1:6" x14ac:dyDescent="0.25">
      <c r="A8726" s="18" t="s">
        <v>19213</v>
      </c>
      <c r="B8726" s="18" t="s">
        <v>18864</v>
      </c>
      <c r="C8726" s="21" t="s">
        <v>8474</v>
      </c>
      <c r="D8726" s="20">
        <v>43997</v>
      </c>
      <c r="E8726" s="20">
        <v>44505</v>
      </c>
      <c r="F8726" s="21" t="s">
        <v>8954</v>
      </c>
    </row>
    <row r="8727" spans="1:6" x14ac:dyDescent="0.25">
      <c r="A8727" s="18" t="s">
        <v>26758</v>
      </c>
      <c r="B8727" s="18" t="s">
        <v>18864</v>
      </c>
      <c r="C8727" s="21" t="s">
        <v>26759</v>
      </c>
      <c r="D8727" s="20">
        <v>40962</v>
      </c>
      <c r="E8727" s="20">
        <v>41418</v>
      </c>
      <c r="F8727" s="21" t="s">
        <v>8954</v>
      </c>
    </row>
    <row r="8728" spans="1:6" x14ac:dyDescent="0.25">
      <c r="A8728" s="18" t="s">
        <v>26173</v>
      </c>
      <c r="B8728" s="18" t="s">
        <v>18864</v>
      </c>
      <c r="C8728" s="21" t="s">
        <v>7264</v>
      </c>
      <c r="D8728" s="20">
        <v>43782</v>
      </c>
      <c r="E8728" s="20">
        <v>43886</v>
      </c>
      <c r="F8728" s="21" t="s">
        <v>8954</v>
      </c>
    </row>
    <row r="8729" spans="1:6" x14ac:dyDescent="0.25">
      <c r="A8729" s="18" t="s">
        <v>26760</v>
      </c>
      <c r="B8729" s="18" t="s">
        <v>18864</v>
      </c>
      <c r="C8729" s="21" t="s">
        <v>8138</v>
      </c>
      <c r="D8729" s="20">
        <v>44284</v>
      </c>
      <c r="E8729" s="20">
        <v>44363</v>
      </c>
      <c r="F8729" s="21" t="s">
        <v>8954</v>
      </c>
    </row>
    <row r="8730" spans="1:6" x14ac:dyDescent="0.25">
      <c r="A8730" s="18" t="s">
        <v>26761</v>
      </c>
      <c r="B8730" s="18" t="s">
        <v>18864</v>
      </c>
      <c r="C8730" s="21" t="s">
        <v>15185</v>
      </c>
      <c r="D8730" s="20">
        <v>43845</v>
      </c>
      <c r="E8730" s="20">
        <v>43868</v>
      </c>
      <c r="F8730" s="21" t="s">
        <v>8954</v>
      </c>
    </row>
    <row r="8731" spans="1:6" x14ac:dyDescent="0.25">
      <c r="A8731" s="18" t="s">
        <v>26762</v>
      </c>
      <c r="B8731" s="18" t="s">
        <v>18864</v>
      </c>
      <c r="C8731" s="21" t="s">
        <v>5735</v>
      </c>
      <c r="D8731" s="20">
        <v>43109</v>
      </c>
      <c r="E8731" s="20">
        <v>43175</v>
      </c>
      <c r="F8731" s="21" t="s">
        <v>8954</v>
      </c>
    </row>
    <row r="8732" spans="1:6" x14ac:dyDescent="0.25">
      <c r="A8732" s="18" t="s">
        <v>26763</v>
      </c>
      <c r="B8732" s="18" t="s">
        <v>18864</v>
      </c>
      <c r="C8732" s="21" t="s">
        <v>11568</v>
      </c>
      <c r="D8732" s="20">
        <v>42233</v>
      </c>
      <c r="E8732" s="20">
        <v>42293</v>
      </c>
      <c r="F8732" s="21" t="s">
        <v>8954</v>
      </c>
    </row>
    <row r="8733" spans="1:6" x14ac:dyDescent="0.25">
      <c r="A8733" s="18" t="s">
        <v>26764</v>
      </c>
      <c r="B8733" s="18" t="s">
        <v>18864</v>
      </c>
      <c r="C8733" s="21" t="s">
        <v>6314</v>
      </c>
      <c r="D8733" s="20">
        <v>43341</v>
      </c>
      <c r="E8733" s="20">
        <v>43756</v>
      </c>
      <c r="F8733" s="21" t="s">
        <v>8954</v>
      </c>
    </row>
    <row r="8734" spans="1:6" x14ac:dyDescent="0.25">
      <c r="A8734" s="18" t="s">
        <v>26765</v>
      </c>
      <c r="B8734" s="18" t="s">
        <v>18864</v>
      </c>
      <c r="C8734" s="21" t="s">
        <v>6997</v>
      </c>
      <c r="D8734" s="20">
        <v>43678</v>
      </c>
      <c r="E8734" s="20">
        <v>43760</v>
      </c>
      <c r="F8734" s="21" t="s">
        <v>8954</v>
      </c>
    </row>
    <row r="8735" spans="1:6" x14ac:dyDescent="0.25">
      <c r="A8735" s="18" t="s">
        <v>26766</v>
      </c>
      <c r="B8735" s="18" t="s">
        <v>18864</v>
      </c>
      <c r="C8735" s="21" t="s">
        <v>6125</v>
      </c>
      <c r="D8735" s="20">
        <v>43263</v>
      </c>
      <c r="E8735" s="20">
        <v>43661</v>
      </c>
      <c r="F8735" s="21" t="s">
        <v>8954</v>
      </c>
    </row>
    <row r="8736" spans="1:6" x14ac:dyDescent="0.25">
      <c r="A8736" s="18" t="s">
        <v>26735</v>
      </c>
      <c r="B8736" s="18" t="s">
        <v>18864</v>
      </c>
      <c r="C8736" s="21" t="s">
        <v>14283</v>
      </c>
      <c r="D8736" s="20">
        <v>43435</v>
      </c>
      <c r="E8736" s="20">
        <v>43441</v>
      </c>
      <c r="F8736" s="21" t="s">
        <v>8954</v>
      </c>
    </row>
    <row r="8737" spans="1:6" x14ac:dyDescent="0.25">
      <c r="A8737" s="18" t="s">
        <v>26767</v>
      </c>
      <c r="B8737" s="18" t="s">
        <v>18864</v>
      </c>
      <c r="C8737" s="21" t="s">
        <v>4088</v>
      </c>
      <c r="D8737" s="20">
        <v>42388</v>
      </c>
      <c r="E8737" s="20">
        <v>43054</v>
      </c>
      <c r="F8737" s="21" t="s">
        <v>8954</v>
      </c>
    </row>
    <row r="8738" spans="1:6" x14ac:dyDescent="0.25">
      <c r="A8738" s="18" t="s">
        <v>26768</v>
      </c>
      <c r="B8738" s="18" t="s">
        <v>18864</v>
      </c>
      <c r="C8738" s="21" t="s">
        <v>8410</v>
      </c>
      <c r="D8738" s="20">
        <v>44446</v>
      </c>
      <c r="E8738" s="20">
        <v>44481</v>
      </c>
      <c r="F8738" s="21" t="s">
        <v>8954</v>
      </c>
    </row>
    <row r="8739" spans="1:6" x14ac:dyDescent="0.25">
      <c r="A8739" s="18" t="s">
        <v>26768</v>
      </c>
      <c r="B8739" s="18" t="s">
        <v>18864</v>
      </c>
      <c r="C8739" s="21" t="s">
        <v>8469</v>
      </c>
      <c r="D8739" s="20">
        <v>44446</v>
      </c>
      <c r="E8739" s="20">
        <v>44597</v>
      </c>
      <c r="F8739" s="21" t="s">
        <v>8954</v>
      </c>
    </row>
    <row r="8740" spans="1:6" x14ac:dyDescent="0.25">
      <c r="A8740" s="18" t="s">
        <v>26769</v>
      </c>
      <c r="B8740" s="18" t="s">
        <v>18864</v>
      </c>
      <c r="C8740" s="21" t="s">
        <v>26748</v>
      </c>
      <c r="D8740" s="20">
        <v>40717</v>
      </c>
      <c r="E8740" s="20">
        <v>41425</v>
      </c>
      <c r="F8740" s="21" t="s">
        <v>8954</v>
      </c>
    </row>
    <row r="8741" spans="1:6" x14ac:dyDescent="0.25">
      <c r="A8741" s="18" t="s">
        <v>26770</v>
      </c>
      <c r="B8741" s="18" t="s">
        <v>18864</v>
      </c>
      <c r="C8741" s="21" t="s">
        <v>2404</v>
      </c>
      <c r="D8741" s="20">
        <v>41470</v>
      </c>
      <c r="E8741" s="20">
        <v>42124</v>
      </c>
      <c r="F8741" s="21" t="s">
        <v>8954</v>
      </c>
    </row>
    <row r="8742" spans="1:6" x14ac:dyDescent="0.25">
      <c r="A8742" s="18" t="s">
        <v>26738</v>
      </c>
      <c r="B8742" s="18" t="s">
        <v>18864</v>
      </c>
      <c r="C8742" s="21" t="s">
        <v>5611</v>
      </c>
      <c r="D8742" s="20">
        <v>43059</v>
      </c>
      <c r="E8742" s="20">
        <v>43097</v>
      </c>
      <c r="F8742" s="21" t="s">
        <v>8954</v>
      </c>
    </row>
    <row r="8743" spans="1:6" x14ac:dyDescent="0.25">
      <c r="A8743" s="18" t="s">
        <v>26738</v>
      </c>
      <c r="B8743" s="18" t="s">
        <v>18864</v>
      </c>
      <c r="C8743" s="21" t="s">
        <v>6979</v>
      </c>
      <c r="D8743" s="20">
        <v>43668</v>
      </c>
      <c r="E8743" s="20">
        <v>43769</v>
      </c>
      <c r="F8743" s="21" t="s">
        <v>8954</v>
      </c>
    </row>
    <row r="8744" spans="1:6" x14ac:dyDescent="0.25">
      <c r="A8744" s="18" t="s">
        <v>20811</v>
      </c>
      <c r="B8744" s="18" t="s">
        <v>18864</v>
      </c>
      <c r="C8744" s="21" t="s">
        <v>7347</v>
      </c>
      <c r="D8744" s="20">
        <v>43844</v>
      </c>
      <c r="E8744" s="20">
        <v>43984</v>
      </c>
      <c r="F8744" s="21" t="s">
        <v>8954</v>
      </c>
    </row>
    <row r="8745" spans="1:6" x14ac:dyDescent="0.25">
      <c r="A8745" s="18" t="s">
        <v>26771</v>
      </c>
      <c r="B8745" s="18" t="s">
        <v>18864</v>
      </c>
      <c r="C8745" s="21" t="s">
        <v>5768</v>
      </c>
      <c r="D8745" s="20">
        <v>43125</v>
      </c>
      <c r="E8745" s="20">
        <v>43294</v>
      </c>
      <c r="F8745" s="21" t="s">
        <v>8954</v>
      </c>
    </row>
    <row r="8746" spans="1:6" x14ac:dyDescent="0.25">
      <c r="A8746" s="18" t="s">
        <v>26772</v>
      </c>
      <c r="B8746" s="18" t="s">
        <v>18864</v>
      </c>
      <c r="C8746" s="21" t="s">
        <v>26744</v>
      </c>
      <c r="D8746" s="20">
        <v>40413</v>
      </c>
      <c r="E8746" s="20">
        <v>40574</v>
      </c>
      <c r="F8746" s="21" t="s">
        <v>8954</v>
      </c>
    </row>
    <row r="8747" spans="1:6" x14ac:dyDescent="0.25">
      <c r="A8747" s="18" t="s">
        <v>26773</v>
      </c>
      <c r="B8747" s="18" t="s">
        <v>18864</v>
      </c>
      <c r="C8747" s="21" t="s">
        <v>7630</v>
      </c>
      <c r="D8747" s="20">
        <v>43987</v>
      </c>
      <c r="E8747" s="20">
        <v>44071</v>
      </c>
      <c r="F8747" s="21" t="s">
        <v>8954</v>
      </c>
    </row>
    <row r="8748" spans="1:6" x14ac:dyDescent="0.25">
      <c r="A8748" s="18" t="s">
        <v>26729</v>
      </c>
      <c r="B8748" s="18" t="s">
        <v>18864</v>
      </c>
      <c r="C8748" s="21" t="s">
        <v>7712</v>
      </c>
      <c r="D8748" s="20">
        <v>44025</v>
      </c>
      <c r="E8748" s="20">
        <v>44468</v>
      </c>
      <c r="F8748" s="21" t="s">
        <v>8954</v>
      </c>
    </row>
    <row r="8749" spans="1:6" x14ac:dyDescent="0.25">
      <c r="A8749" s="18" t="s">
        <v>26774</v>
      </c>
      <c r="B8749" s="18" t="s">
        <v>18864</v>
      </c>
      <c r="C8749" s="21" t="s">
        <v>5698</v>
      </c>
      <c r="D8749" s="20">
        <v>43087</v>
      </c>
      <c r="E8749" s="20">
        <v>43108</v>
      </c>
      <c r="F8749" s="21" t="s">
        <v>8954</v>
      </c>
    </row>
    <row r="8750" spans="1:6" x14ac:dyDescent="0.25">
      <c r="A8750" s="18" t="s">
        <v>26775</v>
      </c>
      <c r="B8750" s="18" t="s">
        <v>18864</v>
      </c>
      <c r="C8750" s="21" t="s">
        <v>26759</v>
      </c>
      <c r="D8750" s="20">
        <v>39989</v>
      </c>
      <c r="E8750" s="20">
        <v>40718</v>
      </c>
      <c r="F8750" s="21" t="s">
        <v>8954</v>
      </c>
    </row>
    <row r="8751" spans="1:6" x14ac:dyDescent="0.25">
      <c r="A8751" s="18" t="s">
        <v>26751</v>
      </c>
      <c r="B8751" s="18" t="s">
        <v>18867</v>
      </c>
      <c r="C8751" s="21" t="s">
        <v>1359</v>
      </c>
      <c r="E8751" s="20">
        <v>41493</v>
      </c>
      <c r="F8751" s="21" t="s">
        <v>8954</v>
      </c>
    </row>
    <row r="8752" spans="1:6" x14ac:dyDescent="0.25">
      <c r="A8752" s="18" t="s">
        <v>26776</v>
      </c>
      <c r="C8752" s="21" t="s">
        <v>26748</v>
      </c>
      <c r="E8752" s="20">
        <v>39632</v>
      </c>
      <c r="F8752" s="21" t="s">
        <v>8954</v>
      </c>
    </row>
    <row r="8753" spans="1:6" x14ac:dyDescent="0.25">
      <c r="A8753" s="18" t="s">
        <v>26777</v>
      </c>
      <c r="C8753" s="21" t="s">
        <v>13393</v>
      </c>
      <c r="D8753" s="20">
        <v>43059</v>
      </c>
      <c r="E8753" s="20">
        <v>43084</v>
      </c>
      <c r="F8753" s="21" t="s">
        <v>8954</v>
      </c>
    </row>
    <row r="8754" spans="1:6" ht="31.5" x14ac:dyDescent="0.25">
      <c r="A8754" s="18" t="s">
        <v>26778</v>
      </c>
      <c r="F8754" s="21" t="s">
        <v>8954</v>
      </c>
    </row>
    <row r="8755" spans="1:6" x14ac:dyDescent="0.25">
      <c r="A8755" s="18" t="s">
        <v>26779</v>
      </c>
      <c r="F8755" s="21" t="s">
        <v>8954</v>
      </c>
    </row>
    <row r="8756" spans="1:6" x14ac:dyDescent="0.25">
      <c r="A8756" s="18" t="s">
        <v>26780</v>
      </c>
      <c r="F8756" s="21" t="s">
        <v>8954</v>
      </c>
    </row>
    <row r="8757" spans="1:6" x14ac:dyDescent="0.25">
      <c r="A8757" s="18" t="s">
        <v>26781</v>
      </c>
      <c r="F8757" s="21" t="s">
        <v>8954</v>
      </c>
    </row>
    <row r="8758" spans="1:6" x14ac:dyDescent="0.25">
      <c r="A8758" s="18" t="s">
        <v>26782</v>
      </c>
      <c r="F8758" s="21" t="s">
        <v>8954</v>
      </c>
    </row>
    <row r="8759" spans="1:6" x14ac:dyDescent="0.25">
      <c r="A8759" s="18" t="s">
        <v>26783</v>
      </c>
      <c r="B8759" s="18" t="s">
        <v>19036</v>
      </c>
      <c r="F8759" s="21" t="s">
        <v>26784</v>
      </c>
    </row>
    <row r="8760" spans="1:6" x14ac:dyDescent="0.25">
      <c r="A8760" s="18" t="s">
        <v>26785</v>
      </c>
      <c r="B8760" s="18" t="s">
        <v>23504</v>
      </c>
      <c r="C8760" s="21" t="s">
        <v>18933</v>
      </c>
      <c r="F8760" s="21" t="s">
        <v>9214</v>
      </c>
    </row>
    <row r="8761" spans="1:6" x14ac:dyDescent="0.25">
      <c r="A8761" s="18" t="s">
        <v>26786</v>
      </c>
      <c r="B8761" s="18" t="s">
        <v>20203</v>
      </c>
      <c r="C8761" s="21" t="s">
        <v>18933</v>
      </c>
      <c r="E8761" s="20">
        <v>40603</v>
      </c>
      <c r="F8761" s="21" t="s">
        <v>9214</v>
      </c>
    </row>
    <row r="8762" spans="1:6" x14ac:dyDescent="0.25">
      <c r="A8762" s="18" t="s">
        <v>20365</v>
      </c>
      <c r="B8762" s="18" t="s">
        <v>26787</v>
      </c>
      <c r="C8762" s="21" t="s">
        <v>6972</v>
      </c>
      <c r="D8762" s="20">
        <v>43665</v>
      </c>
      <c r="E8762" s="20">
        <v>43689</v>
      </c>
      <c r="F8762" s="21" t="s">
        <v>9214</v>
      </c>
    </row>
    <row r="8763" spans="1:6" x14ac:dyDescent="0.25">
      <c r="A8763" s="18" t="s">
        <v>20366</v>
      </c>
      <c r="B8763" s="18" t="s">
        <v>26787</v>
      </c>
      <c r="C8763" s="21" t="s">
        <v>6971</v>
      </c>
      <c r="D8763" s="20">
        <v>43665</v>
      </c>
      <c r="E8763" s="20">
        <v>43689</v>
      </c>
      <c r="F8763" s="21" t="s">
        <v>9214</v>
      </c>
    </row>
    <row r="8764" spans="1:6" x14ac:dyDescent="0.25">
      <c r="A8764" s="18" t="s">
        <v>18911</v>
      </c>
      <c r="B8764" s="18" t="s">
        <v>26787</v>
      </c>
      <c r="C8764" s="21" t="s">
        <v>6973</v>
      </c>
      <c r="D8764" s="20">
        <v>43665</v>
      </c>
      <c r="E8764" s="20">
        <v>43689</v>
      </c>
      <c r="F8764" s="21" t="s">
        <v>9214</v>
      </c>
    </row>
    <row r="8765" spans="1:6" ht="31.5" x14ac:dyDescent="0.25">
      <c r="A8765" s="18" t="s">
        <v>26788</v>
      </c>
      <c r="B8765" s="18" t="s">
        <v>20205</v>
      </c>
      <c r="C8765" s="21" t="s">
        <v>18933</v>
      </c>
      <c r="E8765" s="20">
        <v>40451</v>
      </c>
      <c r="F8765" s="21" t="s">
        <v>9214</v>
      </c>
    </row>
    <row r="8766" spans="1:6" x14ac:dyDescent="0.25">
      <c r="A8766" s="18" t="s">
        <v>26789</v>
      </c>
      <c r="B8766" s="18" t="s">
        <v>18890</v>
      </c>
      <c r="C8766" s="21" t="s">
        <v>18933</v>
      </c>
      <c r="E8766" s="20">
        <v>42040</v>
      </c>
      <c r="F8766" s="21" t="s">
        <v>9214</v>
      </c>
    </row>
    <row r="8767" spans="1:6" x14ac:dyDescent="0.25">
      <c r="A8767" s="18" t="s">
        <v>26790</v>
      </c>
      <c r="B8767" s="18" t="s">
        <v>18890</v>
      </c>
      <c r="C8767" s="21" t="s">
        <v>18933</v>
      </c>
      <c r="D8767" s="20">
        <v>41122</v>
      </c>
      <c r="E8767" s="20">
        <v>42040</v>
      </c>
      <c r="F8767" s="21" t="s">
        <v>9214</v>
      </c>
    </row>
    <row r="8768" spans="1:6" x14ac:dyDescent="0.25">
      <c r="A8768" s="18" t="s">
        <v>18986</v>
      </c>
      <c r="B8768" s="18" t="s">
        <v>18890</v>
      </c>
      <c r="C8768" s="21" t="s">
        <v>18933</v>
      </c>
      <c r="D8768" s="20">
        <v>41351</v>
      </c>
      <c r="E8768" s="20">
        <v>43552</v>
      </c>
      <c r="F8768" s="21" t="s">
        <v>9214</v>
      </c>
    </row>
    <row r="8769" spans="1:6" x14ac:dyDescent="0.25">
      <c r="A8769" s="18" t="s">
        <v>26791</v>
      </c>
      <c r="B8769" s="18" t="s">
        <v>18890</v>
      </c>
      <c r="C8769" s="21" t="s">
        <v>18933</v>
      </c>
      <c r="D8769" s="20">
        <v>40511</v>
      </c>
      <c r="E8769" s="20">
        <v>42040</v>
      </c>
      <c r="F8769" s="21" t="s">
        <v>9214</v>
      </c>
    </row>
    <row r="8770" spans="1:6" x14ac:dyDescent="0.25">
      <c r="A8770" s="18" t="s">
        <v>26792</v>
      </c>
      <c r="B8770" s="18" t="s">
        <v>18873</v>
      </c>
      <c r="C8770" s="21" t="s">
        <v>1918</v>
      </c>
      <c r="D8770" s="20">
        <v>40092</v>
      </c>
      <c r="E8770" s="20">
        <v>42443</v>
      </c>
      <c r="F8770" s="21" t="s">
        <v>9214</v>
      </c>
    </row>
    <row r="8771" spans="1:6" x14ac:dyDescent="0.25">
      <c r="A8771" s="18" t="s">
        <v>26793</v>
      </c>
      <c r="B8771" s="18" t="s">
        <v>19065</v>
      </c>
      <c r="C8771" s="21" t="s">
        <v>26794</v>
      </c>
      <c r="E8771" s="20">
        <v>40087</v>
      </c>
      <c r="F8771" s="21" t="s">
        <v>9214</v>
      </c>
    </row>
    <row r="8772" spans="1:6" x14ac:dyDescent="0.25">
      <c r="A8772" s="18" t="s">
        <v>26795</v>
      </c>
      <c r="B8772" s="18" t="s">
        <v>18932</v>
      </c>
      <c r="C8772" s="21" t="s">
        <v>18933</v>
      </c>
      <c r="D8772" s="20">
        <v>44992</v>
      </c>
      <c r="E8772" s="20">
        <v>45103</v>
      </c>
      <c r="F8772" s="21" t="s">
        <v>9214</v>
      </c>
    </row>
    <row r="8773" spans="1:6" x14ac:dyDescent="0.25">
      <c r="A8773" s="18" t="s">
        <v>26796</v>
      </c>
      <c r="B8773" s="18" t="s">
        <v>19036</v>
      </c>
      <c r="C8773" s="21" t="s">
        <v>18933</v>
      </c>
      <c r="E8773" s="20">
        <v>40087</v>
      </c>
      <c r="F8773" s="21" t="s">
        <v>9214</v>
      </c>
    </row>
    <row r="8774" spans="1:6" x14ac:dyDescent="0.25">
      <c r="A8774" s="18" t="s">
        <v>26797</v>
      </c>
      <c r="B8774" s="18" t="s">
        <v>19036</v>
      </c>
      <c r="E8774" s="20">
        <v>42040</v>
      </c>
      <c r="F8774" s="21" t="s">
        <v>9214</v>
      </c>
    </row>
    <row r="8775" spans="1:6" x14ac:dyDescent="0.25">
      <c r="A8775" s="18" t="s">
        <v>26798</v>
      </c>
      <c r="B8775" s="18" t="s">
        <v>19036</v>
      </c>
      <c r="F8775" s="21" t="s">
        <v>9214</v>
      </c>
    </row>
    <row r="8776" spans="1:6" x14ac:dyDescent="0.25">
      <c r="A8776" s="18" t="s">
        <v>21088</v>
      </c>
      <c r="B8776" s="18" t="s">
        <v>18861</v>
      </c>
      <c r="C8776" s="21" t="s">
        <v>3350</v>
      </c>
      <c r="E8776" s="20">
        <v>42851</v>
      </c>
      <c r="F8776" s="21" t="s">
        <v>9214</v>
      </c>
    </row>
    <row r="8777" spans="1:6" x14ac:dyDescent="0.25">
      <c r="A8777" s="18" t="s">
        <v>26799</v>
      </c>
      <c r="B8777" s="18" t="s">
        <v>18864</v>
      </c>
      <c r="C8777" s="21" t="s">
        <v>3038</v>
      </c>
      <c r="D8777" s="20">
        <v>41848</v>
      </c>
      <c r="E8777" s="20">
        <v>42545</v>
      </c>
      <c r="F8777" s="21" t="s">
        <v>9214</v>
      </c>
    </row>
    <row r="8778" spans="1:6" x14ac:dyDescent="0.25">
      <c r="A8778" s="18" t="s">
        <v>26800</v>
      </c>
      <c r="B8778" s="18" t="s">
        <v>18864</v>
      </c>
      <c r="C8778" s="21" t="s">
        <v>26801</v>
      </c>
      <c r="D8778" s="20">
        <v>38919</v>
      </c>
      <c r="E8778" s="20">
        <v>41304</v>
      </c>
      <c r="F8778" s="21" t="s">
        <v>9214</v>
      </c>
    </row>
    <row r="8779" spans="1:6" x14ac:dyDescent="0.25">
      <c r="A8779" s="18" t="s">
        <v>26802</v>
      </c>
      <c r="B8779" s="18" t="s">
        <v>18864</v>
      </c>
      <c r="C8779" s="21" t="s">
        <v>6106</v>
      </c>
      <c r="D8779" s="20">
        <v>43256</v>
      </c>
      <c r="E8779" s="20">
        <v>43361</v>
      </c>
      <c r="F8779" s="21" t="s">
        <v>9214</v>
      </c>
    </row>
    <row r="8780" spans="1:6" x14ac:dyDescent="0.25">
      <c r="A8780" s="18" t="s">
        <v>26803</v>
      </c>
      <c r="B8780" s="18" t="s">
        <v>18864</v>
      </c>
      <c r="C8780" s="21" t="s">
        <v>6400</v>
      </c>
      <c r="D8780" s="20">
        <v>43376</v>
      </c>
      <c r="E8780" s="20">
        <v>43430</v>
      </c>
      <c r="F8780" s="21" t="s">
        <v>9214</v>
      </c>
    </row>
    <row r="8781" spans="1:6" x14ac:dyDescent="0.25">
      <c r="A8781" s="18" t="s">
        <v>26804</v>
      </c>
      <c r="B8781" s="18" t="s">
        <v>18864</v>
      </c>
      <c r="C8781" s="21" t="s">
        <v>8338</v>
      </c>
      <c r="D8781" s="20">
        <v>44406</v>
      </c>
      <c r="E8781" s="20">
        <v>44426</v>
      </c>
      <c r="F8781" s="21" t="s">
        <v>9214</v>
      </c>
    </row>
    <row r="8782" spans="1:6" x14ac:dyDescent="0.25">
      <c r="A8782" s="18" t="s">
        <v>26805</v>
      </c>
      <c r="B8782" s="18" t="s">
        <v>18864</v>
      </c>
      <c r="C8782" s="21" t="s">
        <v>8640</v>
      </c>
      <c r="D8782" s="20">
        <v>44608</v>
      </c>
      <c r="E8782" s="20">
        <v>44649</v>
      </c>
      <c r="F8782" s="21" t="s">
        <v>9214</v>
      </c>
    </row>
    <row r="8783" spans="1:6" x14ac:dyDescent="0.25">
      <c r="A8783" s="18" t="s">
        <v>26806</v>
      </c>
      <c r="B8783" s="18" t="s">
        <v>18864</v>
      </c>
      <c r="C8783" s="21" t="s">
        <v>17192</v>
      </c>
      <c r="D8783" s="20">
        <v>44664</v>
      </c>
      <c r="E8783" s="20">
        <v>44669</v>
      </c>
      <c r="F8783" s="21" t="s">
        <v>9214</v>
      </c>
    </row>
    <row r="8784" spans="1:6" x14ac:dyDescent="0.25">
      <c r="A8784" s="18" t="s">
        <v>24910</v>
      </c>
      <c r="B8784" s="18" t="s">
        <v>18864</v>
      </c>
      <c r="C8784" s="21" t="s">
        <v>5463</v>
      </c>
      <c r="D8784" s="20">
        <v>42983</v>
      </c>
      <c r="E8784" s="20">
        <v>43235</v>
      </c>
      <c r="F8784" s="21" t="s">
        <v>9214</v>
      </c>
    </row>
    <row r="8785" spans="1:6" x14ac:dyDescent="0.25">
      <c r="A8785" s="18" t="s">
        <v>24910</v>
      </c>
      <c r="B8785" s="18" t="s">
        <v>18864</v>
      </c>
      <c r="C8785" s="21" t="s">
        <v>6295</v>
      </c>
      <c r="D8785" s="20">
        <v>43334</v>
      </c>
      <c r="E8785" s="20">
        <v>43968</v>
      </c>
      <c r="F8785" s="21" t="s">
        <v>9214</v>
      </c>
    </row>
    <row r="8786" spans="1:6" x14ac:dyDescent="0.25">
      <c r="A8786" s="18" t="s">
        <v>26807</v>
      </c>
      <c r="B8786" s="18" t="s">
        <v>18864</v>
      </c>
      <c r="C8786" s="21" t="s">
        <v>4262</v>
      </c>
      <c r="D8786" s="20">
        <v>42475</v>
      </c>
      <c r="E8786" s="20">
        <v>43455</v>
      </c>
      <c r="F8786" s="21" t="s">
        <v>9214</v>
      </c>
    </row>
    <row r="8787" spans="1:6" x14ac:dyDescent="0.25">
      <c r="A8787" s="18" t="s">
        <v>20750</v>
      </c>
      <c r="B8787" s="18" t="s">
        <v>18864</v>
      </c>
      <c r="C8787" s="21" t="s">
        <v>7049</v>
      </c>
      <c r="D8787" s="20">
        <v>43696</v>
      </c>
      <c r="E8787" s="20">
        <v>43727</v>
      </c>
      <c r="F8787" s="21" t="s">
        <v>9214</v>
      </c>
    </row>
    <row r="8788" spans="1:6" x14ac:dyDescent="0.25">
      <c r="A8788" s="18" t="s">
        <v>26808</v>
      </c>
      <c r="B8788" s="18" t="s">
        <v>18864</v>
      </c>
      <c r="C8788" s="21" t="s">
        <v>2764</v>
      </c>
      <c r="D8788" s="20">
        <v>41722</v>
      </c>
      <c r="E8788" s="20">
        <v>42167</v>
      </c>
      <c r="F8788" s="21" t="s">
        <v>9214</v>
      </c>
    </row>
    <row r="8789" spans="1:6" x14ac:dyDescent="0.25">
      <c r="A8789" s="18" t="s">
        <v>26809</v>
      </c>
      <c r="B8789" s="18" t="s">
        <v>18864</v>
      </c>
      <c r="C8789" s="21" t="s">
        <v>1400</v>
      </c>
      <c r="D8789" s="20">
        <v>40092</v>
      </c>
      <c r="E8789" s="20">
        <v>42452</v>
      </c>
      <c r="F8789" s="21" t="s">
        <v>9214</v>
      </c>
    </row>
    <row r="8790" spans="1:6" x14ac:dyDescent="0.25">
      <c r="A8790" s="18" t="s">
        <v>26810</v>
      </c>
      <c r="B8790" s="18" t="s">
        <v>18864</v>
      </c>
      <c r="C8790" s="21" t="s">
        <v>8746</v>
      </c>
      <c r="D8790" s="20">
        <v>44684</v>
      </c>
      <c r="E8790" s="20">
        <v>44837</v>
      </c>
      <c r="F8790" s="21" t="s">
        <v>9214</v>
      </c>
    </row>
    <row r="8791" spans="1:6" x14ac:dyDescent="0.25">
      <c r="A8791" s="18" t="s">
        <v>18223</v>
      </c>
      <c r="B8791" s="18" t="s">
        <v>18864</v>
      </c>
      <c r="C8791" s="21" t="s">
        <v>18222</v>
      </c>
      <c r="D8791" s="20">
        <v>45040</v>
      </c>
      <c r="E8791" s="20">
        <v>45079</v>
      </c>
      <c r="F8791" s="21" t="s">
        <v>9214</v>
      </c>
    </row>
    <row r="8792" spans="1:6" x14ac:dyDescent="0.25">
      <c r="A8792" s="18" t="s">
        <v>20232</v>
      </c>
      <c r="B8792" s="18" t="s">
        <v>18864</v>
      </c>
      <c r="C8792" s="21" t="s">
        <v>11973</v>
      </c>
      <c r="D8792" s="20">
        <v>40630</v>
      </c>
      <c r="E8792" s="20">
        <v>42921</v>
      </c>
      <c r="F8792" s="21" t="s">
        <v>9214</v>
      </c>
    </row>
    <row r="8793" spans="1:6" x14ac:dyDescent="0.25">
      <c r="A8793" s="18" t="s">
        <v>26811</v>
      </c>
      <c r="B8793" s="18" t="s">
        <v>18864</v>
      </c>
      <c r="C8793" s="21" t="s">
        <v>5197</v>
      </c>
      <c r="D8793" s="20">
        <v>42874</v>
      </c>
      <c r="E8793" s="20">
        <v>43693</v>
      </c>
      <c r="F8793" s="21" t="s">
        <v>9214</v>
      </c>
    </row>
    <row r="8794" spans="1:6" x14ac:dyDescent="0.25">
      <c r="A8794" s="18" t="s">
        <v>26812</v>
      </c>
      <c r="B8794" s="18" t="s">
        <v>18864</v>
      </c>
      <c r="C8794" s="21" t="s">
        <v>4735</v>
      </c>
      <c r="D8794" s="20">
        <v>42620</v>
      </c>
      <c r="E8794" s="20">
        <v>44560</v>
      </c>
      <c r="F8794" s="21" t="s">
        <v>9214</v>
      </c>
    </row>
    <row r="8795" spans="1:6" x14ac:dyDescent="0.25">
      <c r="A8795" s="18" t="s">
        <v>26813</v>
      </c>
      <c r="B8795" s="18" t="s">
        <v>18864</v>
      </c>
      <c r="C8795" s="21" t="s">
        <v>6101</v>
      </c>
      <c r="D8795" s="20">
        <v>43255</v>
      </c>
      <c r="E8795" s="20">
        <v>43270</v>
      </c>
      <c r="F8795" s="21" t="s">
        <v>9214</v>
      </c>
    </row>
    <row r="8796" spans="1:6" x14ac:dyDescent="0.25">
      <c r="A8796" s="18" t="s">
        <v>26814</v>
      </c>
      <c r="B8796" s="18" t="s">
        <v>18864</v>
      </c>
      <c r="C8796" s="21" t="s">
        <v>6735</v>
      </c>
      <c r="D8796" s="20">
        <v>43564</v>
      </c>
      <c r="E8796" s="20">
        <v>44403</v>
      </c>
      <c r="F8796" s="21" t="s">
        <v>9214</v>
      </c>
    </row>
    <row r="8797" spans="1:6" x14ac:dyDescent="0.25">
      <c r="A8797" s="18" t="s">
        <v>26815</v>
      </c>
      <c r="B8797" s="18" t="s">
        <v>18864</v>
      </c>
      <c r="C8797" s="21" t="s">
        <v>8352</v>
      </c>
      <c r="D8797" s="20">
        <v>44414</v>
      </c>
      <c r="E8797" s="20">
        <v>44510</v>
      </c>
      <c r="F8797" s="21" t="s">
        <v>9214</v>
      </c>
    </row>
    <row r="8798" spans="1:6" x14ac:dyDescent="0.25">
      <c r="A8798" s="18" t="s">
        <v>26816</v>
      </c>
      <c r="B8798" s="18" t="s">
        <v>18864</v>
      </c>
      <c r="C8798" s="21" t="s">
        <v>8097</v>
      </c>
      <c r="D8798" s="20">
        <v>44270</v>
      </c>
      <c r="E8798" s="20">
        <v>44312</v>
      </c>
      <c r="F8798" s="21" t="s">
        <v>9214</v>
      </c>
    </row>
    <row r="8799" spans="1:6" x14ac:dyDescent="0.25">
      <c r="A8799" s="18" t="s">
        <v>26817</v>
      </c>
      <c r="B8799" s="18" t="s">
        <v>18864</v>
      </c>
      <c r="C8799" s="21" t="s">
        <v>7203</v>
      </c>
      <c r="D8799" s="20">
        <v>43753</v>
      </c>
      <c r="E8799" s="20">
        <v>44151</v>
      </c>
      <c r="F8799" s="21" t="s">
        <v>9214</v>
      </c>
    </row>
    <row r="8800" spans="1:6" x14ac:dyDescent="0.25">
      <c r="A8800" s="18" t="s">
        <v>26818</v>
      </c>
      <c r="B8800" s="18" t="s">
        <v>18864</v>
      </c>
      <c r="C8800" s="21" t="s">
        <v>7923</v>
      </c>
      <c r="D8800" s="20">
        <v>44123</v>
      </c>
      <c r="E8800" s="20">
        <v>44760</v>
      </c>
      <c r="F8800" s="21" t="s">
        <v>9214</v>
      </c>
    </row>
    <row r="8801" spans="1:6" x14ac:dyDescent="0.25">
      <c r="A8801" s="18" t="s">
        <v>26819</v>
      </c>
      <c r="B8801" s="18" t="s">
        <v>18864</v>
      </c>
      <c r="C8801" s="21" t="s">
        <v>1937</v>
      </c>
      <c r="D8801" s="20">
        <v>40413</v>
      </c>
      <c r="E8801" s="20">
        <v>41848</v>
      </c>
      <c r="F8801" s="21" t="s">
        <v>9214</v>
      </c>
    </row>
    <row r="8802" spans="1:6" x14ac:dyDescent="0.25">
      <c r="A8802" s="18" t="s">
        <v>26820</v>
      </c>
      <c r="B8802" s="18" t="s">
        <v>18864</v>
      </c>
      <c r="C8802" s="21" t="s">
        <v>7075</v>
      </c>
      <c r="D8802" s="20">
        <v>43711</v>
      </c>
      <c r="E8802" s="20">
        <v>43788</v>
      </c>
      <c r="F8802" s="21" t="s">
        <v>9214</v>
      </c>
    </row>
    <row r="8803" spans="1:6" x14ac:dyDescent="0.25">
      <c r="A8803" s="18" t="s">
        <v>26821</v>
      </c>
      <c r="B8803" s="18" t="s">
        <v>18864</v>
      </c>
      <c r="C8803" s="21" t="s">
        <v>3720</v>
      </c>
      <c r="D8803" s="20">
        <v>42166</v>
      </c>
      <c r="E8803" s="20">
        <v>43174</v>
      </c>
      <c r="F8803" s="21" t="s">
        <v>9214</v>
      </c>
    </row>
    <row r="8804" spans="1:6" x14ac:dyDescent="0.25">
      <c r="A8804" s="18" t="s">
        <v>26822</v>
      </c>
      <c r="B8804" s="18" t="s">
        <v>18864</v>
      </c>
      <c r="C8804" s="21" t="s">
        <v>8791</v>
      </c>
      <c r="D8804" s="20">
        <v>44721</v>
      </c>
      <c r="E8804" s="20">
        <v>44846</v>
      </c>
      <c r="F8804" s="21" t="s">
        <v>9214</v>
      </c>
    </row>
    <row r="8805" spans="1:6" x14ac:dyDescent="0.25">
      <c r="A8805" s="18" t="s">
        <v>26823</v>
      </c>
      <c r="B8805" s="18" t="s">
        <v>18864</v>
      </c>
      <c r="C8805" s="21" t="s">
        <v>6715</v>
      </c>
      <c r="D8805" s="20">
        <v>43563</v>
      </c>
      <c r="E8805" s="20">
        <v>43578</v>
      </c>
      <c r="F8805" s="21" t="s">
        <v>9214</v>
      </c>
    </row>
    <row r="8806" spans="1:6" x14ac:dyDescent="0.25">
      <c r="A8806" s="18" t="s">
        <v>26824</v>
      </c>
      <c r="B8806" s="18" t="s">
        <v>18864</v>
      </c>
      <c r="C8806" s="21" t="s">
        <v>17507</v>
      </c>
      <c r="D8806" s="20">
        <v>44782</v>
      </c>
      <c r="E8806" s="20">
        <v>44963</v>
      </c>
      <c r="F8806" s="21" t="s">
        <v>9214</v>
      </c>
    </row>
    <row r="8807" spans="1:6" x14ac:dyDescent="0.25">
      <c r="A8807" s="18" t="s">
        <v>26825</v>
      </c>
      <c r="B8807" s="18" t="s">
        <v>18864</v>
      </c>
      <c r="C8807" s="21" t="s">
        <v>6341</v>
      </c>
      <c r="D8807" s="20">
        <v>43353</v>
      </c>
      <c r="E8807" s="20">
        <v>43700</v>
      </c>
      <c r="F8807" s="21" t="s">
        <v>9214</v>
      </c>
    </row>
    <row r="8808" spans="1:6" x14ac:dyDescent="0.25">
      <c r="A8808" s="18" t="s">
        <v>20345</v>
      </c>
      <c r="B8808" s="18" t="s">
        <v>18864</v>
      </c>
      <c r="C8808" s="21" t="s">
        <v>7428</v>
      </c>
      <c r="D8808" s="20">
        <v>43889</v>
      </c>
      <c r="E8808" s="20">
        <v>44614</v>
      </c>
      <c r="F8808" s="21" t="s">
        <v>9214</v>
      </c>
    </row>
    <row r="8809" spans="1:6" x14ac:dyDescent="0.25">
      <c r="A8809" s="18" t="s">
        <v>26826</v>
      </c>
      <c r="B8809" s="18" t="s">
        <v>18864</v>
      </c>
      <c r="C8809" s="21" t="s">
        <v>7735</v>
      </c>
      <c r="D8809" s="20">
        <v>44036</v>
      </c>
      <c r="E8809" s="20">
        <v>44117</v>
      </c>
      <c r="F8809" s="21" t="s">
        <v>9214</v>
      </c>
    </row>
    <row r="8810" spans="1:6" x14ac:dyDescent="0.25">
      <c r="A8810" s="18" t="s">
        <v>26827</v>
      </c>
      <c r="B8810" s="18" t="s">
        <v>18864</v>
      </c>
      <c r="C8810" s="21" t="s">
        <v>4494</v>
      </c>
      <c r="D8810" s="20">
        <v>42562</v>
      </c>
      <c r="E8810" s="20">
        <v>42586</v>
      </c>
      <c r="F8810" s="21" t="s">
        <v>9214</v>
      </c>
    </row>
    <row r="8811" spans="1:6" x14ac:dyDescent="0.25">
      <c r="A8811" s="18" t="s">
        <v>26828</v>
      </c>
      <c r="B8811" s="18" t="s">
        <v>18864</v>
      </c>
      <c r="C8811" s="21" t="s">
        <v>3077</v>
      </c>
      <c r="D8811" s="20">
        <v>37595</v>
      </c>
      <c r="E8811" s="20">
        <v>42990</v>
      </c>
      <c r="F8811" s="21" t="s">
        <v>9214</v>
      </c>
    </row>
    <row r="8812" spans="1:6" x14ac:dyDescent="0.25">
      <c r="A8812" s="18" t="s">
        <v>26829</v>
      </c>
      <c r="B8812" s="18" t="s">
        <v>18864</v>
      </c>
      <c r="C8812" s="21" t="s">
        <v>5300</v>
      </c>
      <c r="D8812" s="20">
        <v>42923</v>
      </c>
      <c r="E8812" s="20">
        <v>42958</v>
      </c>
      <c r="F8812" s="21" t="s">
        <v>9214</v>
      </c>
    </row>
    <row r="8813" spans="1:6" x14ac:dyDescent="0.25">
      <c r="A8813" s="18" t="s">
        <v>26830</v>
      </c>
      <c r="B8813" s="18" t="s">
        <v>18864</v>
      </c>
      <c r="D8813" s="20">
        <v>44256</v>
      </c>
      <c r="E8813" s="20">
        <v>44256</v>
      </c>
      <c r="F8813" s="21" t="s">
        <v>9214</v>
      </c>
    </row>
    <row r="8814" spans="1:6" x14ac:dyDescent="0.25">
      <c r="A8814" s="18" t="s">
        <v>26831</v>
      </c>
      <c r="B8814" s="18" t="s">
        <v>18864</v>
      </c>
      <c r="C8814" s="21" t="s">
        <v>8079</v>
      </c>
      <c r="D8814" s="20">
        <v>44258</v>
      </c>
      <c r="E8814" s="20">
        <v>44370</v>
      </c>
      <c r="F8814" s="21" t="s">
        <v>9214</v>
      </c>
    </row>
    <row r="8815" spans="1:6" x14ac:dyDescent="0.25">
      <c r="A8815" s="18" t="s">
        <v>26832</v>
      </c>
      <c r="B8815" s="18" t="s">
        <v>18864</v>
      </c>
      <c r="C8815" s="21" t="s">
        <v>5546</v>
      </c>
      <c r="D8815" s="20">
        <v>43024</v>
      </c>
      <c r="E8815" s="20">
        <v>43040</v>
      </c>
      <c r="F8815" s="21" t="s">
        <v>9214</v>
      </c>
    </row>
    <row r="8816" spans="1:6" x14ac:dyDescent="0.25">
      <c r="A8816" s="18" t="s">
        <v>19467</v>
      </c>
      <c r="B8816" s="18" t="s">
        <v>18864</v>
      </c>
      <c r="C8816" s="21" t="s">
        <v>11151</v>
      </c>
      <c r="D8816" s="20">
        <v>40907</v>
      </c>
      <c r="E8816" s="20">
        <v>42206</v>
      </c>
      <c r="F8816" s="21" t="s">
        <v>9214</v>
      </c>
    </row>
    <row r="8817" spans="1:6" x14ac:dyDescent="0.25">
      <c r="A8817" s="18" t="s">
        <v>20899</v>
      </c>
      <c r="B8817" s="18" t="s">
        <v>18864</v>
      </c>
      <c r="C8817" s="21" t="s">
        <v>14781</v>
      </c>
      <c r="D8817" s="20">
        <v>39966</v>
      </c>
      <c r="E8817" s="20">
        <v>43689</v>
      </c>
      <c r="F8817" s="21" t="s">
        <v>9214</v>
      </c>
    </row>
    <row r="8818" spans="1:6" x14ac:dyDescent="0.25">
      <c r="A8818" s="18" t="s">
        <v>26833</v>
      </c>
      <c r="B8818" s="18" t="s">
        <v>18864</v>
      </c>
      <c r="C8818" s="21" t="s">
        <v>6280</v>
      </c>
      <c r="D8818" s="20">
        <v>43328</v>
      </c>
      <c r="E8818" s="20">
        <v>44410</v>
      </c>
      <c r="F8818" s="21" t="s">
        <v>9214</v>
      </c>
    </row>
    <row r="8819" spans="1:6" x14ac:dyDescent="0.25">
      <c r="A8819" s="18" t="s">
        <v>26834</v>
      </c>
      <c r="B8819" s="18" t="s">
        <v>18864</v>
      </c>
      <c r="C8819" s="21" t="s">
        <v>969</v>
      </c>
      <c r="D8819" s="20">
        <v>44867</v>
      </c>
      <c r="E8819" s="20">
        <v>45048</v>
      </c>
      <c r="F8819" s="21" t="s">
        <v>9214</v>
      </c>
    </row>
    <row r="8820" spans="1:6" x14ac:dyDescent="0.25">
      <c r="A8820" s="18" t="s">
        <v>26835</v>
      </c>
      <c r="B8820" s="18" t="s">
        <v>18864</v>
      </c>
      <c r="C8820" s="21" t="s">
        <v>17749</v>
      </c>
      <c r="D8820" s="20">
        <v>44853</v>
      </c>
      <c r="E8820" s="20">
        <v>45006</v>
      </c>
      <c r="F8820" s="21" t="s">
        <v>9214</v>
      </c>
    </row>
    <row r="8821" spans="1:6" x14ac:dyDescent="0.25">
      <c r="A8821" s="18" t="s">
        <v>26836</v>
      </c>
      <c r="B8821" s="18" t="s">
        <v>18864</v>
      </c>
      <c r="C8821" s="21" t="s">
        <v>4916</v>
      </c>
      <c r="D8821" s="20">
        <v>42696</v>
      </c>
      <c r="E8821" s="20">
        <v>42765</v>
      </c>
      <c r="F8821" s="21" t="s">
        <v>9214</v>
      </c>
    </row>
    <row r="8822" spans="1:6" x14ac:dyDescent="0.25">
      <c r="A8822" s="18" t="s">
        <v>26837</v>
      </c>
      <c r="B8822" s="18" t="s">
        <v>18864</v>
      </c>
      <c r="C8822" s="21" t="s">
        <v>8438</v>
      </c>
      <c r="D8822" s="20">
        <v>44473</v>
      </c>
      <c r="E8822" s="20">
        <v>44753</v>
      </c>
      <c r="F8822" s="21" t="s">
        <v>9214</v>
      </c>
    </row>
    <row r="8823" spans="1:6" x14ac:dyDescent="0.25">
      <c r="A8823" s="18" t="s">
        <v>26838</v>
      </c>
      <c r="B8823" s="18" t="s">
        <v>18864</v>
      </c>
      <c r="C8823" s="21" t="s">
        <v>14883</v>
      </c>
      <c r="D8823" s="20">
        <v>43707</v>
      </c>
      <c r="E8823" s="20">
        <v>43714</v>
      </c>
      <c r="F8823" s="21" t="s">
        <v>9214</v>
      </c>
    </row>
    <row r="8824" spans="1:6" x14ac:dyDescent="0.25">
      <c r="A8824" s="18" t="s">
        <v>26839</v>
      </c>
      <c r="B8824" s="18" t="s">
        <v>18864</v>
      </c>
      <c r="C8824" s="21" t="s">
        <v>5026</v>
      </c>
      <c r="D8824" s="20">
        <v>42801</v>
      </c>
      <c r="E8824" s="20">
        <v>42857</v>
      </c>
      <c r="F8824" s="21" t="s">
        <v>9214</v>
      </c>
    </row>
    <row r="8825" spans="1:6" x14ac:dyDescent="0.25">
      <c r="A8825" s="18" t="s">
        <v>26840</v>
      </c>
      <c r="B8825" s="18" t="s">
        <v>18864</v>
      </c>
      <c r="C8825" s="21" t="s">
        <v>26841</v>
      </c>
      <c r="D8825" s="20">
        <v>40330</v>
      </c>
      <c r="E8825" s="20">
        <v>42040</v>
      </c>
      <c r="F8825" s="21" t="s">
        <v>9214</v>
      </c>
    </row>
    <row r="8826" spans="1:6" x14ac:dyDescent="0.25">
      <c r="A8826" s="18" t="s">
        <v>26842</v>
      </c>
      <c r="B8826" s="18" t="s">
        <v>18864</v>
      </c>
      <c r="C8826" s="21" t="s">
        <v>26794</v>
      </c>
      <c r="E8826" s="20">
        <v>40309</v>
      </c>
      <c r="F8826" s="21" t="s">
        <v>9214</v>
      </c>
    </row>
    <row r="8827" spans="1:6" x14ac:dyDescent="0.25">
      <c r="A8827" s="18" t="s">
        <v>26843</v>
      </c>
      <c r="B8827" s="18" t="s">
        <v>18864</v>
      </c>
      <c r="C8827" s="21" t="s">
        <v>4314</v>
      </c>
      <c r="D8827" s="20">
        <v>42485</v>
      </c>
      <c r="E8827" s="20">
        <v>42684</v>
      </c>
      <c r="F8827" s="21" t="s">
        <v>9214</v>
      </c>
    </row>
    <row r="8828" spans="1:6" x14ac:dyDescent="0.25">
      <c r="A8828" s="18" t="s">
        <v>25940</v>
      </c>
      <c r="B8828" s="18" t="s">
        <v>18864</v>
      </c>
      <c r="C8828" s="21" t="s">
        <v>2165</v>
      </c>
      <c r="D8828" s="20">
        <v>41309</v>
      </c>
      <c r="E8828" s="20">
        <v>41723</v>
      </c>
      <c r="F8828" s="21" t="s">
        <v>9214</v>
      </c>
    </row>
    <row r="8829" spans="1:6" x14ac:dyDescent="0.25">
      <c r="A8829" s="18" t="s">
        <v>26844</v>
      </c>
      <c r="B8829" s="18" t="s">
        <v>18864</v>
      </c>
      <c r="C8829" s="21" t="s">
        <v>8589</v>
      </c>
      <c r="D8829" s="20">
        <v>44581</v>
      </c>
      <c r="E8829" s="20">
        <v>44657</v>
      </c>
      <c r="F8829" s="21" t="s">
        <v>9214</v>
      </c>
    </row>
    <row r="8830" spans="1:6" x14ac:dyDescent="0.25">
      <c r="A8830" s="18" t="s">
        <v>20292</v>
      </c>
      <c r="B8830" s="18" t="s">
        <v>18864</v>
      </c>
      <c r="C8830" s="21" t="s">
        <v>1937</v>
      </c>
      <c r="D8830" s="20">
        <v>39723</v>
      </c>
      <c r="E8830" s="20">
        <v>40399</v>
      </c>
      <c r="F8830" s="21" t="s">
        <v>9214</v>
      </c>
    </row>
    <row r="8831" spans="1:6" x14ac:dyDescent="0.25">
      <c r="A8831" s="18" t="s">
        <v>26845</v>
      </c>
      <c r="B8831" s="18" t="s">
        <v>19267</v>
      </c>
      <c r="C8831" s="21" t="s">
        <v>18933</v>
      </c>
      <c r="D8831" s="20">
        <v>44791</v>
      </c>
      <c r="E8831" s="20">
        <v>45103</v>
      </c>
      <c r="F8831" s="21" t="s">
        <v>9214</v>
      </c>
    </row>
    <row r="8832" spans="1:6" x14ac:dyDescent="0.25">
      <c r="A8832" s="18" t="s">
        <v>26846</v>
      </c>
      <c r="F8832" s="21" t="s">
        <v>9214</v>
      </c>
    </row>
    <row r="8833" spans="1:6" x14ac:dyDescent="0.25">
      <c r="A8833" s="18" t="s">
        <v>26847</v>
      </c>
      <c r="F8833" s="21" t="s">
        <v>9214</v>
      </c>
    </row>
    <row r="8834" spans="1:6" x14ac:dyDescent="0.25">
      <c r="A8834" s="18" t="s">
        <v>26848</v>
      </c>
      <c r="F8834" s="21" t="s">
        <v>9214</v>
      </c>
    </row>
    <row r="8835" spans="1:6" x14ac:dyDescent="0.25">
      <c r="A8835" s="18" t="s">
        <v>26849</v>
      </c>
      <c r="F8835" s="21" t="s">
        <v>9214</v>
      </c>
    </row>
    <row r="8836" spans="1:6" x14ac:dyDescent="0.25">
      <c r="A8836" s="18" t="s">
        <v>26850</v>
      </c>
      <c r="E8836" s="20">
        <v>39300</v>
      </c>
      <c r="F8836" s="21" t="s">
        <v>9214</v>
      </c>
    </row>
    <row r="8837" spans="1:6" x14ac:dyDescent="0.25">
      <c r="A8837" s="18" t="s">
        <v>26851</v>
      </c>
      <c r="C8837" s="21" t="s">
        <v>26759</v>
      </c>
      <c r="D8837" s="20">
        <v>39723</v>
      </c>
      <c r="E8837" s="20">
        <v>39813</v>
      </c>
      <c r="F8837" s="21" t="s">
        <v>9214</v>
      </c>
    </row>
    <row r="8838" spans="1:6" x14ac:dyDescent="0.25">
      <c r="A8838" s="18" t="s">
        <v>26852</v>
      </c>
      <c r="C8838" s="21" t="s">
        <v>26759</v>
      </c>
      <c r="D8838" s="20">
        <v>39190</v>
      </c>
      <c r="E8838" s="20">
        <v>39637</v>
      </c>
      <c r="F8838" s="21" t="s">
        <v>9214</v>
      </c>
    </row>
    <row r="8839" spans="1:6" x14ac:dyDescent="0.25">
      <c r="A8839" s="18" t="s">
        <v>26853</v>
      </c>
      <c r="C8839" s="21" t="s">
        <v>1400</v>
      </c>
      <c r="D8839" s="20">
        <v>39617</v>
      </c>
      <c r="E8839" s="20">
        <v>40087</v>
      </c>
      <c r="F8839" s="21" t="s">
        <v>9214</v>
      </c>
    </row>
    <row r="8840" spans="1:6" x14ac:dyDescent="0.25">
      <c r="A8840" s="18" t="s">
        <v>26854</v>
      </c>
      <c r="C8840" s="21" t="s">
        <v>26841</v>
      </c>
      <c r="E8840" s="20">
        <v>40087</v>
      </c>
      <c r="F8840" s="21" t="s">
        <v>9214</v>
      </c>
    </row>
    <row r="8841" spans="1:6" x14ac:dyDescent="0.25">
      <c r="A8841" s="18" t="s">
        <v>26855</v>
      </c>
      <c r="F8841" s="21" t="s">
        <v>9214</v>
      </c>
    </row>
    <row r="8842" spans="1:6" x14ac:dyDescent="0.25">
      <c r="A8842" s="18" t="s">
        <v>26856</v>
      </c>
      <c r="B8842" s="18" t="s">
        <v>21597</v>
      </c>
      <c r="C8842" s="21" t="s">
        <v>26857</v>
      </c>
      <c r="D8842" s="20">
        <v>39995</v>
      </c>
      <c r="E8842" s="20">
        <v>41481</v>
      </c>
      <c r="F8842" s="21" t="s">
        <v>9378</v>
      </c>
    </row>
    <row r="8843" spans="1:6" x14ac:dyDescent="0.25">
      <c r="A8843" s="18" t="s">
        <v>26858</v>
      </c>
      <c r="B8843" s="18" t="s">
        <v>19384</v>
      </c>
      <c r="C8843" s="21" t="s">
        <v>8011</v>
      </c>
      <c r="D8843" s="20">
        <v>44200</v>
      </c>
      <c r="E8843" s="20">
        <v>45132</v>
      </c>
      <c r="F8843" s="21" t="s">
        <v>9378</v>
      </c>
    </row>
    <row r="8844" spans="1:6" x14ac:dyDescent="0.25">
      <c r="A8844" s="18" t="s">
        <v>26859</v>
      </c>
      <c r="B8844" s="18" t="s">
        <v>18890</v>
      </c>
      <c r="C8844" s="21" t="s">
        <v>18933</v>
      </c>
      <c r="E8844" s="20">
        <v>42026</v>
      </c>
      <c r="F8844" s="21" t="s">
        <v>9378</v>
      </c>
    </row>
    <row r="8845" spans="1:6" x14ac:dyDescent="0.25">
      <c r="A8845" s="18" t="s">
        <v>26860</v>
      </c>
      <c r="B8845" s="18" t="s">
        <v>18890</v>
      </c>
      <c r="C8845" s="21" t="s">
        <v>18933</v>
      </c>
      <c r="D8845" s="20">
        <v>42102</v>
      </c>
      <c r="E8845" s="20">
        <v>42369</v>
      </c>
      <c r="F8845" s="21" t="s">
        <v>9378</v>
      </c>
    </row>
    <row r="8846" spans="1:6" x14ac:dyDescent="0.25">
      <c r="A8846" s="18" t="s">
        <v>26861</v>
      </c>
      <c r="B8846" s="18" t="s">
        <v>18890</v>
      </c>
      <c r="C8846" s="21" t="s">
        <v>2596</v>
      </c>
      <c r="E8846" s="20">
        <v>41880</v>
      </c>
      <c r="F8846" s="21" t="s">
        <v>9378</v>
      </c>
    </row>
    <row r="8847" spans="1:6" x14ac:dyDescent="0.25">
      <c r="A8847" s="18" t="s">
        <v>26862</v>
      </c>
      <c r="B8847" s="18" t="s">
        <v>18890</v>
      </c>
      <c r="C8847" s="21" t="s">
        <v>18933</v>
      </c>
      <c r="D8847" s="20">
        <v>43252</v>
      </c>
      <c r="E8847" s="20">
        <v>43538</v>
      </c>
      <c r="F8847" s="21" t="s">
        <v>9378</v>
      </c>
    </row>
    <row r="8848" spans="1:6" x14ac:dyDescent="0.25">
      <c r="A8848" s="18" t="s">
        <v>26863</v>
      </c>
      <c r="B8848" s="18" t="s">
        <v>18890</v>
      </c>
      <c r="C8848" s="21" t="s">
        <v>18933</v>
      </c>
      <c r="D8848" s="20">
        <v>42524</v>
      </c>
      <c r="E8848" s="20">
        <v>43251</v>
      </c>
      <c r="F8848" s="21" t="s">
        <v>9378</v>
      </c>
    </row>
    <row r="8849" spans="1:6" x14ac:dyDescent="0.25">
      <c r="A8849" s="18" t="s">
        <v>26864</v>
      </c>
      <c r="B8849" s="18" t="s">
        <v>18890</v>
      </c>
      <c r="C8849" s="21" t="s">
        <v>10896</v>
      </c>
      <c r="D8849" s="20">
        <v>41946</v>
      </c>
      <c r="E8849" s="20">
        <v>42615</v>
      </c>
      <c r="F8849" s="21" t="s">
        <v>9378</v>
      </c>
    </row>
    <row r="8850" spans="1:6" x14ac:dyDescent="0.25">
      <c r="A8850" s="18" t="s">
        <v>26865</v>
      </c>
      <c r="B8850" s="18" t="s">
        <v>18890</v>
      </c>
      <c r="C8850" s="21" t="s">
        <v>4886</v>
      </c>
      <c r="D8850" s="20">
        <v>42675</v>
      </c>
      <c r="E8850" s="20">
        <v>44406</v>
      </c>
      <c r="F8850" s="21" t="s">
        <v>9378</v>
      </c>
    </row>
    <row r="8851" spans="1:6" x14ac:dyDescent="0.25">
      <c r="A8851" s="18" t="s">
        <v>26866</v>
      </c>
      <c r="B8851" s="18" t="s">
        <v>18890</v>
      </c>
      <c r="C8851" s="21" t="s">
        <v>18933</v>
      </c>
      <c r="E8851" s="20">
        <v>42503</v>
      </c>
      <c r="F8851" s="21" t="s">
        <v>9378</v>
      </c>
    </row>
    <row r="8852" spans="1:6" x14ac:dyDescent="0.25">
      <c r="A8852" s="18" t="s">
        <v>26867</v>
      </c>
      <c r="B8852" s="18" t="s">
        <v>19812</v>
      </c>
      <c r="C8852" s="21" t="s">
        <v>18933</v>
      </c>
      <c r="D8852" s="20">
        <v>40889</v>
      </c>
      <c r="E8852" s="20">
        <v>45078</v>
      </c>
      <c r="F8852" s="21" t="s">
        <v>9378</v>
      </c>
    </row>
    <row r="8853" spans="1:6" ht="31.5" x14ac:dyDescent="0.25">
      <c r="A8853" s="18" t="s">
        <v>26868</v>
      </c>
      <c r="B8853" s="18" t="s">
        <v>19036</v>
      </c>
      <c r="C8853" s="21" t="s">
        <v>18933</v>
      </c>
      <c r="E8853" s="20">
        <v>40188</v>
      </c>
      <c r="F8853" s="21" t="s">
        <v>9378</v>
      </c>
    </row>
    <row r="8854" spans="1:6" ht="31.5" x14ac:dyDescent="0.25">
      <c r="A8854" s="18" t="s">
        <v>26869</v>
      </c>
      <c r="B8854" s="18" t="s">
        <v>19070</v>
      </c>
      <c r="C8854" s="21" t="s">
        <v>1455</v>
      </c>
      <c r="E8854" s="20">
        <v>43045</v>
      </c>
      <c r="F8854" s="21" t="s">
        <v>9378</v>
      </c>
    </row>
    <row r="8855" spans="1:6" ht="31.5" x14ac:dyDescent="0.25">
      <c r="A8855" s="18" t="s">
        <v>19472</v>
      </c>
      <c r="B8855" s="18" t="s">
        <v>19070</v>
      </c>
      <c r="C8855" s="21" t="s">
        <v>46</v>
      </c>
      <c r="D8855" s="20">
        <v>37833</v>
      </c>
      <c r="E8855" s="20">
        <v>45078</v>
      </c>
      <c r="F8855" s="21" t="s">
        <v>9378</v>
      </c>
    </row>
    <row r="8856" spans="1:6" x14ac:dyDescent="0.25">
      <c r="A8856" s="18" t="s">
        <v>26870</v>
      </c>
      <c r="B8856" s="18" t="s">
        <v>18864</v>
      </c>
      <c r="C8856" s="21" t="s">
        <v>26871</v>
      </c>
      <c r="D8856" s="20">
        <v>39479</v>
      </c>
      <c r="E8856" s="20">
        <v>40327</v>
      </c>
      <c r="F8856" s="21" t="s">
        <v>9378</v>
      </c>
    </row>
    <row r="8857" spans="1:6" x14ac:dyDescent="0.25">
      <c r="A8857" s="18" t="s">
        <v>26872</v>
      </c>
      <c r="B8857" s="18" t="s">
        <v>18864</v>
      </c>
      <c r="C8857" s="21" t="s">
        <v>160</v>
      </c>
      <c r="D8857" s="20">
        <v>42327</v>
      </c>
      <c r="E8857" s="20">
        <v>44229</v>
      </c>
      <c r="F8857" s="21" t="s">
        <v>9378</v>
      </c>
    </row>
    <row r="8858" spans="1:6" x14ac:dyDescent="0.25">
      <c r="A8858" s="18" t="s">
        <v>26858</v>
      </c>
      <c r="B8858" s="18" t="s">
        <v>18864</v>
      </c>
      <c r="C8858" s="21" t="s">
        <v>8011</v>
      </c>
      <c r="D8858" s="20">
        <v>44200</v>
      </c>
      <c r="E8858" s="20">
        <v>45078</v>
      </c>
      <c r="F8858" s="21" t="s">
        <v>9378</v>
      </c>
    </row>
    <row r="8859" spans="1:6" x14ac:dyDescent="0.25">
      <c r="A8859" s="18" t="s">
        <v>26873</v>
      </c>
      <c r="B8859" s="18" t="s">
        <v>18864</v>
      </c>
      <c r="C8859" s="21" t="s">
        <v>17096</v>
      </c>
      <c r="D8859" s="20">
        <v>44440</v>
      </c>
      <c r="E8859" s="20">
        <v>44757</v>
      </c>
      <c r="F8859" s="21" t="s">
        <v>9378</v>
      </c>
    </row>
    <row r="8860" spans="1:6" x14ac:dyDescent="0.25">
      <c r="A8860" s="18" t="s">
        <v>26874</v>
      </c>
      <c r="B8860" s="18" t="s">
        <v>18864</v>
      </c>
      <c r="C8860" s="21" t="s">
        <v>7728</v>
      </c>
      <c r="D8860" s="20">
        <v>44018</v>
      </c>
      <c r="E8860" s="20">
        <v>44090</v>
      </c>
      <c r="F8860" s="21" t="s">
        <v>9378</v>
      </c>
    </row>
    <row r="8861" spans="1:6" x14ac:dyDescent="0.25">
      <c r="A8861" s="18" t="s">
        <v>26875</v>
      </c>
      <c r="B8861" s="18" t="s">
        <v>18864</v>
      </c>
      <c r="C8861" s="21" t="s">
        <v>8012</v>
      </c>
      <c r="D8861" s="20">
        <v>44200</v>
      </c>
      <c r="E8861" s="20">
        <v>44216</v>
      </c>
      <c r="F8861" s="21" t="s">
        <v>9378</v>
      </c>
    </row>
    <row r="8862" spans="1:6" x14ac:dyDescent="0.25">
      <c r="A8862" s="18" t="s">
        <v>26876</v>
      </c>
      <c r="B8862" s="18" t="s">
        <v>18864</v>
      </c>
      <c r="C8862" s="21" t="s">
        <v>26871</v>
      </c>
      <c r="D8862" s="20">
        <v>40644</v>
      </c>
      <c r="E8862" s="20">
        <v>40760</v>
      </c>
      <c r="F8862" s="21" t="s">
        <v>9378</v>
      </c>
    </row>
    <row r="8863" spans="1:6" x14ac:dyDescent="0.25">
      <c r="A8863" s="18" t="s">
        <v>26877</v>
      </c>
      <c r="B8863" s="18" t="s">
        <v>18864</v>
      </c>
      <c r="C8863" s="21" t="s">
        <v>15645</v>
      </c>
      <c r="D8863" s="20">
        <v>44019</v>
      </c>
      <c r="E8863" s="20">
        <v>44042</v>
      </c>
      <c r="F8863" s="21" t="s">
        <v>9378</v>
      </c>
    </row>
    <row r="8864" spans="1:6" x14ac:dyDescent="0.25">
      <c r="A8864" s="18" t="s">
        <v>26878</v>
      </c>
      <c r="B8864" s="18" t="s">
        <v>18864</v>
      </c>
      <c r="C8864" s="21" t="s">
        <v>2224</v>
      </c>
      <c r="D8864" s="20">
        <v>41379</v>
      </c>
      <c r="E8864" s="20">
        <v>42282</v>
      </c>
      <c r="F8864" s="21" t="s">
        <v>9378</v>
      </c>
    </row>
    <row r="8865" spans="1:6" x14ac:dyDescent="0.25">
      <c r="A8865" s="18" t="s">
        <v>26879</v>
      </c>
      <c r="B8865" s="18" t="s">
        <v>18864</v>
      </c>
      <c r="C8865" s="21" t="s">
        <v>26880</v>
      </c>
      <c r="D8865" s="20">
        <v>40392</v>
      </c>
      <c r="E8865" s="20">
        <v>40512</v>
      </c>
      <c r="F8865" s="21" t="s">
        <v>9378</v>
      </c>
    </row>
    <row r="8866" spans="1:6" x14ac:dyDescent="0.25">
      <c r="A8866" s="18" t="s">
        <v>26879</v>
      </c>
      <c r="B8866" s="18" t="s">
        <v>18864</v>
      </c>
      <c r="C8866" s="21" t="s">
        <v>26880</v>
      </c>
      <c r="D8866" s="20">
        <v>40801</v>
      </c>
      <c r="E8866" s="20">
        <v>41334</v>
      </c>
      <c r="F8866" s="21" t="s">
        <v>9378</v>
      </c>
    </row>
    <row r="8867" spans="1:6" x14ac:dyDescent="0.25">
      <c r="A8867" s="18" t="s">
        <v>19472</v>
      </c>
      <c r="B8867" s="18" t="s">
        <v>18864</v>
      </c>
      <c r="C8867" s="21" t="s">
        <v>46</v>
      </c>
      <c r="E8867" s="20">
        <v>42494</v>
      </c>
      <c r="F8867" s="21" t="s">
        <v>9378</v>
      </c>
    </row>
    <row r="8868" spans="1:6" x14ac:dyDescent="0.25">
      <c r="A8868" s="18" t="s">
        <v>26881</v>
      </c>
      <c r="B8868" s="18" t="s">
        <v>20190</v>
      </c>
      <c r="C8868" s="21" t="s">
        <v>18933</v>
      </c>
      <c r="D8868" s="20">
        <v>40386</v>
      </c>
      <c r="E8868" s="20">
        <v>40886</v>
      </c>
      <c r="F8868" s="21" t="s">
        <v>9378</v>
      </c>
    </row>
    <row r="8869" spans="1:6" x14ac:dyDescent="0.25">
      <c r="A8869" s="18" t="s">
        <v>26867</v>
      </c>
      <c r="B8869" s="18" t="s">
        <v>20190</v>
      </c>
      <c r="C8869" s="21" t="s">
        <v>18933</v>
      </c>
      <c r="D8869" s="20">
        <v>40134</v>
      </c>
      <c r="E8869" s="20">
        <v>40451</v>
      </c>
      <c r="F8869" s="21" t="s">
        <v>9378</v>
      </c>
    </row>
    <row r="8870" spans="1:6" x14ac:dyDescent="0.25">
      <c r="A8870" s="18" t="s">
        <v>26882</v>
      </c>
      <c r="B8870" s="18" t="s">
        <v>26883</v>
      </c>
      <c r="C8870" s="21" t="s">
        <v>26880</v>
      </c>
      <c r="E8870" s="20">
        <v>39994</v>
      </c>
      <c r="F8870" s="21" t="s">
        <v>9378</v>
      </c>
    </row>
    <row r="8871" spans="1:6" x14ac:dyDescent="0.25">
      <c r="A8871" s="18" t="s">
        <v>26856</v>
      </c>
      <c r="B8871" s="18" t="s">
        <v>26883</v>
      </c>
      <c r="C8871" s="21" t="s">
        <v>18933</v>
      </c>
      <c r="E8871" s="20">
        <v>40057</v>
      </c>
      <c r="F8871" s="21" t="s">
        <v>9378</v>
      </c>
    </row>
    <row r="8872" spans="1:6" x14ac:dyDescent="0.25">
      <c r="A8872" s="18" t="s">
        <v>19472</v>
      </c>
      <c r="B8872" s="18" t="s">
        <v>18867</v>
      </c>
      <c r="C8872" s="21" t="s">
        <v>46</v>
      </c>
      <c r="D8872" s="20">
        <v>37833</v>
      </c>
      <c r="E8872" s="20">
        <v>43045</v>
      </c>
      <c r="F8872" s="21" t="s">
        <v>9378</v>
      </c>
    </row>
    <row r="8873" spans="1:6" x14ac:dyDescent="0.25">
      <c r="A8873" s="18" t="s">
        <v>26884</v>
      </c>
      <c r="F8873" s="21" t="s">
        <v>9378</v>
      </c>
    </row>
    <row r="8874" spans="1:6" x14ac:dyDescent="0.25">
      <c r="A8874" s="18" t="s">
        <v>26885</v>
      </c>
      <c r="F8874" s="21" t="s">
        <v>9378</v>
      </c>
    </row>
    <row r="8875" spans="1:6" x14ac:dyDescent="0.25">
      <c r="A8875" s="18" t="s">
        <v>26886</v>
      </c>
      <c r="F8875" s="21" t="s">
        <v>9378</v>
      </c>
    </row>
    <row r="8876" spans="1:6" x14ac:dyDescent="0.25">
      <c r="A8876" s="18" t="s">
        <v>26887</v>
      </c>
      <c r="F8876" s="21" t="s">
        <v>9378</v>
      </c>
    </row>
    <row r="8877" spans="1:6" x14ac:dyDescent="0.25">
      <c r="A8877" s="18" t="s">
        <v>26888</v>
      </c>
      <c r="F8877" s="21" t="s">
        <v>9378</v>
      </c>
    </row>
    <row r="8878" spans="1:6" x14ac:dyDescent="0.25">
      <c r="A8878" s="18" t="s">
        <v>26889</v>
      </c>
      <c r="E8878" s="20">
        <v>39406</v>
      </c>
      <c r="F8878" s="21" t="s">
        <v>9378</v>
      </c>
    </row>
    <row r="8879" spans="1:6" x14ac:dyDescent="0.25">
      <c r="A8879" s="18" t="s">
        <v>26890</v>
      </c>
      <c r="E8879" s="20">
        <v>39262</v>
      </c>
      <c r="F8879" s="21" t="s">
        <v>9378</v>
      </c>
    </row>
    <row r="8880" spans="1:6" x14ac:dyDescent="0.25">
      <c r="A8880" s="18" t="s">
        <v>26891</v>
      </c>
      <c r="D8880" s="20">
        <v>39294</v>
      </c>
      <c r="E8880" s="20" t="s">
        <v>20198</v>
      </c>
      <c r="F8880" s="21" t="s">
        <v>9378</v>
      </c>
    </row>
    <row r="8881" spans="1:6" x14ac:dyDescent="0.25">
      <c r="A8881" s="18" t="s">
        <v>26892</v>
      </c>
      <c r="F8881" s="21" t="s">
        <v>9378</v>
      </c>
    </row>
    <row r="8882" spans="1:6" x14ac:dyDescent="0.25">
      <c r="A8882" s="18" t="s">
        <v>26893</v>
      </c>
      <c r="B8882" s="18" t="s">
        <v>18873</v>
      </c>
      <c r="C8882" s="21" t="s">
        <v>1410</v>
      </c>
      <c r="D8882" s="20" t="s">
        <v>26894</v>
      </c>
      <c r="E8882" s="20">
        <v>43099</v>
      </c>
      <c r="F8882" s="21" t="s">
        <v>9659</v>
      </c>
    </row>
    <row r="8883" spans="1:6" ht="31.5" x14ac:dyDescent="0.25">
      <c r="A8883" s="18" t="s">
        <v>26895</v>
      </c>
      <c r="B8883" s="18" t="s">
        <v>19227</v>
      </c>
      <c r="C8883" s="21" t="s">
        <v>1533</v>
      </c>
      <c r="D8883" s="20">
        <v>39979</v>
      </c>
      <c r="E8883" s="20">
        <v>43099</v>
      </c>
      <c r="F8883" s="21" t="s">
        <v>9659</v>
      </c>
    </row>
    <row r="8884" spans="1:6" x14ac:dyDescent="0.25">
      <c r="A8884" s="18" t="s">
        <v>26896</v>
      </c>
      <c r="B8884" s="18" t="s">
        <v>19036</v>
      </c>
      <c r="F8884" s="21" t="s">
        <v>9659</v>
      </c>
    </row>
    <row r="8885" spans="1:6" x14ac:dyDescent="0.25">
      <c r="A8885" s="18" t="s">
        <v>21465</v>
      </c>
      <c r="B8885" s="18" t="s">
        <v>18864</v>
      </c>
      <c r="C8885" s="21" t="s">
        <v>4870</v>
      </c>
      <c r="D8885" s="20">
        <v>42668</v>
      </c>
      <c r="E8885" s="20">
        <v>43099</v>
      </c>
      <c r="F8885" s="21" t="s">
        <v>9659</v>
      </c>
    </row>
    <row r="8886" spans="1:6" x14ac:dyDescent="0.25">
      <c r="A8886" s="18" t="s">
        <v>26897</v>
      </c>
      <c r="B8886" s="18" t="s">
        <v>18864</v>
      </c>
      <c r="C8886" s="21" t="s">
        <v>2417</v>
      </c>
      <c r="D8886" s="20">
        <v>41478</v>
      </c>
      <c r="E8886" s="20">
        <v>41489</v>
      </c>
      <c r="F8886" s="21" t="s">
        <v>9659</v>
      </c>
    </row>
    <row r="8887" spans="1:6" x14ac:dyDescent="0.25">
      <c r="A8887" s="18" t="s">
        <v>25236</v>
      </c>
      <c r="B8887" s="18" t="s">
        <v>18864</v>
      </c>
      <c r="C8887" s="21" t="s">
        <v>2407</v>
      </c>
      <c r="D8887" s="20">
        <v>41472</v>
      </c>
      <c r="E8887" s="20">
        <v>41713</v>
      </c>
      <c r="F8887" s="21" t="s">
        <v>9659</v>
      </c>
    </row>
    <row r="8888" spans="1:6" x14ac:dyDescent="0.25">
      <c r="A8888" s="18" t="s">
        <v>26898</v>
      </c>
      <c r="B8888" s="18" t="s">
        <v>18864</v>
      </c>
      <c r="C8888" s="21" t="s">
        <v>26899</v>
      </c>
      <c r="D8888" s="20" t="s">
        <v>26900</v>
      </c>
      <c r="E8888" s="20">
        <v>41182</v>
      </c>
      <c r="F8888" s="21" t="s">
        <v>9659</v>
      </c>
    </row>
    <row r="8889" spans="1:6" x14ac:dyDescent="0.25">
      <c r="A8889" s="18" t="s">
        <v>26901</v>
      </c>
      <c r="B8889" s="18" t="s">
        <v>18864</v>
      </c>
      <c r="C8889" s="21" t="s">
        <v>2408</v>
      </c>
      <c r="D8889" s="20">
        <v>41470</v>
      </c>
      <c r="E8889" s="20">
        <v>43099</v>
      </c>
      <c r="F8889" s="21" t="s">
        <v>9659</v>
      </c>
    </row>
    <row r="8890" spans="1:6" x14ac:dyDescent="0.25">
      <c r="A8890" s="18" t="s">
        <v>26902</v>
      </c>
      <c r="B8890" s="18" t="s">
        <v>18864</v>
      </c>
      <c r="C8890" s="21" t="s">
        <v>3913</v>
      </c>
      <c r="D8890" s="20">
        <v>42256</v>
      </c>
      <c r="E8890" s="20">
        <v>42346</v>
      </c>
      <c r="F8890" s="21" t="s">
        <v>9659</v>
      </c>
    </row>
    <row r="8891" spans="1:6" x14ac:dyDescent="0.25">
      <c r="A8891" s="18" t="s">
        <v>26903</v>
      </c>
      <c r="B8891" s="18" t="s">
        <v>18867</v>
      </c>
      <c r="C8891" s="21" t="s">
        <v>1951</v>
      </c>
      <c r="D8891" s="20" t="s">
        <v>26904</v>
      </c>
      <c r="E8891" s="20">
        <v>43099</v>
      </c>
      <c r="F8891" s="21" t="s">
        <v>9659</v>
      </c>
    </row>
    <row r="8892" spans="1:6" x14ac:dyDescent="0.25">
      <c r="A8892" s="18" t="s">
        <v>26905</v>
      </c>
      <c r="E8892" s="20">
        <v>39360</v>
      </c>
      <c r="F8892" s="21" t="s">
        <v>9659</v>
      </c>
    </row>
    <row r="8893" spans="1:6" x14ac:dyDescent="0.25">
      <c r="A8893" s="18" t="s">
        <v>24044</v>
      </c>
      <c r="C8893" s="21" t="s">
        <v>26906</v>
      </c>
      <c r="D8893" s="20" t="s">
        <v>26907</v>
      </c>
      <c r="E8893" s="20">
        <v>40119</v>
      </c>
      <c r="F8893" s="21" t="s">
        <v>9659</v>
      </c>
    </row>
    <row r="8894" spans="1:6" x14ac:dyDescent="0.25">
      <c r="A8894" s="18" t="s">
        <v>24044</v>
      </c>
      <c r="F8894" s="21" t="s">
        <v>9659</v>
      </c>
    </row>
    <row r="8895" spans="1:6" x14ac:dyDescent="0.25">
      <c r="A8895" s="18" t="s">
        <v>26908</v>
      </c>
      <c r="F8895" s="21" t="s">
        <v>9659</v>
      </c>
    </row>
    <row r="8896" spans="1:6" x14ac:dyDescent="0.25">
      <c r="A8896" s="18" t="s">
        <v>26909</v>
      </c>
      <c r="F8896" s="21" t="s">
        <v>9659</v>
      </c>
    </row>
    <row r="8897" spans="1:6" x14ac:dyDescent="0.25">
      <c r="A8897" s="18" t="s">
        <v>26910</v>
      </c>
      <c r="F8897" s="21" t="s">
        <v>26911</v>
      </c>
    </row>
    <row r="8898" spans="1:6" ht="31.5" x14ac:dyDescent="0.25">
      <c r="A8898" s="18" t="s">
        <v>26912</v>
      </c>
      <c r="B8898" s="18" t="s">
        <v>19599</v>
      </c>
      <c r="C8898" s="21" t="s">
        <v>5394</v>
      </c>
      <c r="D8898" s="20">
        <v>42969</v>
      </c>
      <c r="E8898" s="20">
        <v>45109</v>
      </c>
      <c r="F8898" s="21" t="s">
        <v>11427</v>
      </c>
    </row>
    <row r="8899" spans="1:6" x14ac:dyDescent="0.25">
      <c r="A8899" s="18" t="s">
        <v>19476</v>
      </c>
      <c r="B8899" s="18" t="s">
        <v>18873</v>
      </c>
      <c r="C8899" s="21" t="s">
        <v>215</v>
      </c>
      <c r="D8899" s="20">
        <v>42969</v>
      </c>
      <c r="E8899" s="20">
        <v>45109</v>
      </c>
      <c r="F8899" s="21" t="s">
        <v>11427</v>
      </c>
    </row>
    <row r="8900" spans="1:6" x14ac:dyDescent="0.25">
      <c r="A8900" s="18" t="s">
        <v>11426</v>
      </c>
      <c r="B8900" s="18" t="s">
        <v>19176</v>
      </c>
      <c r="C8900" s="21" t="s">
        <v>11425</v>
      </c>
      <c r="E8900" s="20">
        <v>42853</v>
      </c>
      <c r="F8900" s="21" t="s">
        <v>11427</v>
      </c>
    </row>
    <row r="8901" spans="1:6" x14ac:dyDescent="0.25">
      <c r="A8901" s="18" t="s">
        <v>26913</v>
      </c>
      <c r="B8901" s="18" t="s">
        <v>19065</v>
      </c>
      <c r="F8901" s="21" t="s">
        <v>11427</v>
      </c>
    </row>
    <row r="8902" spans="1:6" x14ac:dyDescent="0.25">
      <c r="A8902" s="18" t="s">
        <v>19477</v>
      </c>
      <c r="B8902" s="18" t="s">
        <v>19004</v>
      </c>
      <c r="C8902" s="21" t="s">
        <v>216</v>
      </c>
      <c r="D8902" s="20">
        <v>42969</v>
      </c>
      <c r="E8902" s="20">
        <v>45109</v>
      </c>
      <c r="F8902" s="21" t="s">
        <v>11427</v>
      </c>
    </row>
    <row r="8903" spans="1:6" ht="47.25" x14ac:dyDescent="0.25">
      <c r="A8903" s="18" t="s">
        <v>26914</v>
      </c>
      <c r="B8903" s="18" t="s">
        <v>19533</v>
      </c>
      <c r="C8903" s="21" t="s">
        <v>1388</v>
      </c>
      <c r="E8903" s="20">
        <v>42853</v>
      </c>
      <c r="F8903" s="21" t="s">
        <v>11427</v>
      </c>
    </row>
    <row r="8904" spans="1:6" x14ac:dyDescent="0.25">
      <c r="A8904" s="18" t="s">
        <v>26915</v>
      </c>
      <c r="B8904" s="18" t="s">
        <v>19036</v>
      </c>
      <c r="F8904" s="21" t="s">
        <v>11427</v>
      </c>
    </row>
    <row r="8905" spans="1:6" x14ac:dyDescent="0.25">
      <c r="A8905" s="18" t="s">
        <v>26916</v>
      </c>
      <c r="B8905" s="18" t="s">
        <v>19036</v>
      </c>
      <c r="C8905" s="21" t="s">
        <v>26917</v>
      </c>
      <c r="E8905" s="20">
        <v>39609</v>
      </c>
      <c r="F8905" s="21" t="s">
        <v>11427</v>
      </c>
    </row>
    <row r="8906" spans="1:6" x14ac:dyDescent="0.25">
      <c r="A8906" s="18" t="s">
        <v>26918</v>
      </c>
      <c r="B8906" s="18" t="s">
        <v>18864</v>
      </c>
      <c r="C8906" s="21" t="s">
        <v>7373</v>
      </c>
      <c r="D8906" s="20">
        <v>43857</v>
      </c>
      <c r="E8906" s="20">
        <v>44837</v>
      </c>
      <c r="F8906" s="21" t="s">
        <v>11427</v>
      </c>
    </row>
    <row r="8907" spans="1:6" x14ac:dyDescent="0.25">
      <c r="A8907" s="18" t="s">
        <v>23086</v>
      </c>
      <c r="B8907" s="18" t="s">
        <v>18864</v>
      </c>
      <c r="C8907" s="21" t="s">
        <v>5405</v>
      </c>
      <c r="D8907" s="20">
        <v>42969</v>
      </c>
      <c r="E8907" s="20">
        <v>43532</v>
      </c>
      <c r="F8907" s="21" t="s">
        <v>11427</v>
      </c>
    </row>
    <row r="8908" spans="1:6" x14ac:dyDescent="0.25">
      <c r="A8908" s="18" t="s">
        <v>26919</v>
      </c>
      <c r="B8908" s="18" t="s">
        <v>18864</v>
      </c>
      <c r="C8908" s="21" t="s">
        <v>6173</v>
      </c>
      <c r="D8908" s="20">
        <v>43252</v>
      </c>
      <c r="E8908" s="20">
        <v>43945</v>
      </c>
      <c r="F8908" s="21" t="s">
        <v>11427</v>
      </c>
    </row>
    <row r="8909" spans="1:6" x14ac:dyDescent="0.25">
      <c r="A8909" s="18" t="s">
        <v>26920</v>
      </c>
      <c r="B8909" s="18" t="s">
        <v>18864</v>
      </c>
      <c r="C8909" s="21" t="s">
        <v>5395</v>
      </c>
      <c r="D8909" s="20">
        <v>42969</v>
      </c>
      <c r="E8909" s="20">
        <v>44201</v>
      </c>
      <c r="F8909" s="21" t="s">
        <v>11427</v>
      </c>
    </row>
    <row r="8910" spans="1:6" x14ac:dyDescent="0.25">
      <c r="A8910" s="18" t="s">
        <v>25585</v>
      </c>
      <c r="B8910" s="18" t="s">
        <v>18864</v>
      </c>
      <c r="C8910" s="21" t="s">
        <v>1740</v>
      </c>
      <c r="D8910" s="20">
        <v>40455</v>
      </c>
      <c r="E8910" s="20">
        <v>42762</v>
      </c>
      <c r="F8910" s="21" t="s">
        <v>11427</v>
      </c>
    </row>
    <row r="8911" spans="1:6" x14ac:dyDescent="0.25">
      <c r="A8911" s="18" t="s">
        <v>19478</v>
      </c>
      <c r="B8911" s="18" t="s">
        <v>18864</v>
      </c>
      <c r="C8911" s="21" t="s">
        <v>659</v>
      </c>
      <c r="D8911" s="20">
        <v>44585</v>
      </c>
      <c r="E8911" s="20">
        <v>45109</v>
      </c>
      <c r="F8911" s="21" t="s">
        <v>11427</v>
      </c>
    </row>
    <row r="8912" spans="1:6" x14ac:dyDescent="0.25">
      <c r="A8912" s="18" t="s">
        <v>26921</v>
      </c>
      <c r="B8912" s="18" t="s">
        <v>18864</v>
      </c>
      <c r="C8912" s="21" t="s">
        <v>26922</v>
      </c>
      <c r="E8912" s="20">
        <v>40422</v>
      </c>
      <c r="F8912" s="21" t="s">
        <v>11427</v>
      </c>
    </row>
    <row r="8913" spans="1:6" x14ac:dyDescent="0.25">
      <c r="A8913" s="18" t="s">
        <v>26923</v>
      </c>
      <c r="B8913" s="18" t="s">
        <v>18864</v>
      </c>
      <c r="C8913" s="21" t="s">
        <v>4866</v>
      </c>
      <c r="D8913" s="20">
        <v>42664</v>
      </c>
      <c r="E8913" s="20">
        <v>42853</v>
      </c>
      <c r="F8913" s="21" t="s">
        <v>11427</v>
      </c>
    </row>
    <row r="8914" spans="1:6" x14ac:dyDescent="0.25">
      <c r="A8914" s="18" t="s">
        <v>23086</v>
      </c>
      <c r="F8914" s="21" t="s">
        <v>11427</v>
      </c>
    </row>
    <row r="8915" spans="1:6" x14ac:dyDescent="0.25">
      <c r="A8915" s="18" t="s">
        <v>26924</v>
      </c>
      <c r="C8915" s="21" t="s">
        <v>1740</v>
      </c>
      <c r="E8915" s="20">
        <v>39783</v>
      </c>
      <c r="F8915" s="21" t="s">
        <v>11427</v>
      </c>
    </row>
    <row r="8916" spans="1:6" ht="31.5" x14ac:dyDescent="0.25">
      <c r="A8916" s="18" t="s">
        <v>23787</v>
      </c>
      <c r="B8916" s="18" t="s">
        <v>26925</v>
      </c>
      <c r="C8916" s="21" t="s">
        <v>145</v>
      </c>
      <c r="D8916" s="20">
        <v>42076</v>
      </c>
      <c r="E8916" s="20">
        <v>42585</v>
      </c>
      <c r="F8916" s="21" t="s">
        <v>9447</v>
      </c>
    </row>
    <row r="8917" spans="1:6" x14ac:dyDescent="0.25">
      <c r="A8917" s="18" t="s">
        <v>19233</v>
      </c>
      <c r="B8917" s="18" t="s">
        <v>26926</v>
      </c>
      <c r="C8917" s="21" t="s">
        <v>3927</v>
      </c>
      <c r="D8917" s="20">
        <v>42235</v>
      </c>
      <c r="E8917" s="20">
        <v>43105</v>
      </c>
      <c r="F8917" s="21" t="s">
        <v>9447</v>
      </c>
    </row>
    <row r="8918" spans="1:6" x14ac:dyDescent="0.25">
      <c r="A8918" s="18" t="s">
        <v>23787</v>
      </c>
      <c r="B8918" s="18" t="s">
        <v>19106</v>
      </c>
      <c r="C8918" s="21" t="s">
        <v>145</v>
      </c>
      <c r="D8918" s="20">
        <v>42076</v>
      </c>
      <c r="E8918" s="20">
        <v>42494</v>
      </c>
      <c r="F8918" s="21" t="s">
        <v>9447</v>
      </c>
    </row>
    <row r="8919" spans="1:6" ht="31.5" x14ac:dyDescent="0.25">
      <c r="A8919" s="18" t="s">
        <v>18972</v>
      </c>
      <c r="B8919" s="18" t="s">
        <v>26927</v>
      </c>
      <c r="C8919" s="21" t="s">
        <v>26928</v>
      </c>
      <c r="D8919" s="20">
        <v>39995</v>
      </c>
      <c r="F8919" s="21" t="s">
        <v>9447</v>
      </c>
    </row>
    <row r="8920" spans="1:6" ht="31.5" x14ac:dyDescent="0.25">
      <c r="A8920" s="18" t="s">
        <v>18974</v>
      </c>
      <c r="B8920" s="18" t="s">
        <v>19599</v>
      </c>
      <c r="C8920" s="21" t="s">
        <v>19481</v>
      </c>
      <c r="D8920" s="20">
        <v>39995</v>
      </c>
      <c r="E8920" s="20">
        <v>43105</v>
      </c>
      <c r="F8920" s="21" t="s">
        <v>9447</v>
      </c>
    </row>
    <row r="8921" spans="1:6" x14ac:dyDescent="0.25">
      <c r="A8921" s="18" t="s">
        <v>18972</v>
      </c>
      <c r="B8921" s="18" t="s">
        <v>18890</v>
      </c>
      <c r="C8921" s="21" t="s">
        <v>26928</v>
      </c>
      <c r="D8921" s="20">
        <v>39995</v>
      </c>
      <c r="E8921" s="20">
        <v>43105</v>
      </c>
      <c r="F8921" s="21" t="s">
        <v>9447</v>
      </c>
    </row>
    <row r="8922" spans="1:6" x14ac:dyDescent="0.25">
      <c r="A8922" s="18" t="s">
        <v>23787</v>
      </c>
      <c r="B8922" s="18" t="s">
        <v>18873</v>
      </c>
      <c r="C8922" s="21" t="s">
        <v>145</v>
      </c>
      <c r="D8922" s="20">
        <v>42076</v>
      </c>
      <c r="E8922" s="20">
        <v>43105</v>
      </c>
      <c r="F8922" s="21" t="s">
        <v>9447</v>
      </c>
    </row>
    <row r="8923" spans="1:6" x14ac:dyDescent="0.25">
      <c r="A8923" s="18" t="s">
        <v>20940</v>
      </c>
      <c r="B8923" s="18" t="s">
        <v>18873</v>
      </c>
      <c r="C8923" s="21" t="s">
        <v>1621</v>
      </c>
      <c r="D8923" s="20">
        <v>39987</v>
      </c>
      <c r="E8923" s="20">
        <v>42492</v>
      </c>
      <c r="F8923" s="21" t="s">
        <v>9447</v>
      </c>
    </row>
    <row r="8924" spans="1:6" x14ac:dyDescent="0.25">
      <c r="A8924" s="18" t="s">
        <v>20941</v>
      </c>
      <c r="B8924" s="18" t="s">
        <v>18873</v>
      </c>
      <c r="C8924" s="21" t="s">
        <v>26929</v>
      </c>
      <c r="D8924" s="20">
        <v>39937</v>
      </c>
      <c r="E8924" s="20">
        <v>41005</v>
      </c>
      <c r="F8924" s="21" t="s">
        <v>9447</v>
      </c>
    </row>
    <row r="8925" spans="1:6" x14ac:dyDescent="0.25">
      <c r="A8925" s="18" t="s">
        <v>26930</v>
      </c>
      <c r="B8925" s="18" t="s">
        <v>19065</v>
      </c>
      <c r="E8925" s="20" t="s">
        <v>22656</v>
      </c>
      <c r="F8925" s="21" t="s">
        <v>9447</v>
      </c>
    </row>
    <row r="8926" spans="1:6" x14ac:dyDescent="0.25">
      <c r="A8926" s="18" t="s">
        <v>20941</v>
      </c>
      <c r="B8926" s="18" t="s">
        <v>19065</v>
      </c>
      <c r="C8926" s="21" t="s">
        <v>1337</v>
      </c>
      <c r="E8926" s="20">
        <v>39813</v>
      </c>
      <c r="F8926" s="21" t="s">
        <v>9447</v>
      </c>
    </row>
    <row r="8927" spans="1:6" x14ac:dyDescent="0.25">
      <c r="A8927" s="18" t="s">
        <v>26931</v>
      </c>
      <c r="B8927" s="18" t="s">
        <v>18932</v>
      </c>
      <c r="C8927" s="21" t="s">
        <v>18933</v>
      </c>
      <c r="D8927" s="20">
        <v>43941</v>
      </c>
      <c r="E8927" s="20">
        <v>44118</v>
      </c>
      <c r="F8927" s="21" t="s">
        <v>9447</v>
      </c>
    </row>
    <row r="8928" spans="1:6" x14ac:dyDescent="0.25">
      <c r="A8928" s="18" t="s">
        <v>26932</v>
      </c>
      <c r="B8928" s="18" t="s">
        <v>19036</v>
      </c>
      <c r="F8928" s="21" t="s">
        <v>9447</v>
      </c>
    </row>
    <row r="8929" spans="1:6" x14ac:dyDescent="0.25">
      <c r="A8929" s="18" t="s">
        <v>26933</v>
      </c>
      <c r="B8929" s="18" t="s">
        <v>19036</v>
      </c>
      <c r="C8929" s="21" t="s">
        <v>1336</v>
      </c>
      <c r="E8929" s="20">
        <v>39813</v>
      </c>
      <c r="F8929" s="21" t="s">
        <v>9447</v>
      </c>
    </row>
    <row r="8930" spans="1:6" x14ac:dyDescent="0.25">
      <c r="A8930" s="18" t="s">
        <v>23777</v>
      </c>
      <c r="B8930" s="18" t="s">
        <v>18861</v>
      </c>
      <c r="C8930" s="21" t="s">
        <v>5773</v>
      </c>
      <c r="D8930" s="20">
        <v>43129</v>
      </c>
      <c r="E8930" s="20">
        <v>43433</v>
      </c>
      <c r="F8930" s="21" t="s">
        <v>9447</v>
      </c>
    </row>
    <row r="8931" spans="1:6" x14ac:dyDescent="0.25">
      <c r="A8931" s="18" t="s">
        <v>22312</v>
      </c>
      <c r="B8931" s="18" t="s">
        <v>18861</v>
      </c>
      <c r="C8931" s="21" t="s">
        <v>7761</v>
      </c>
      <c r="D8931" s="20">
        <v>44063</v>
      </c>
      <c r="E8931" s="20">
        <v>44473</v>
      </c>
      <c r="F8931" s="21" t="s">
        <v>9447</v>
      </c>
    </row>
    <row r="8932" spans="1:6" x14ac:dyDescent="0.25">
      <c r="A8932" s="18" t="s">
        <v>23783</v>
      </c>
      <c r="B8932" s="18" t="s">
        <v>18861</v>
      </c>
      <c r="C8932" s="21" t="s">
        <v>6953</v>
      </c>
      <c r="D8932" s="20">
        <v>43657</v>
      </c>
      <c r="E8932" s="20">
        <v>44274</v>
      </c>
      <c r="F8932" s="21" t="s">
        <v>9447</v>
      </c>
    </row>
    <row r="8933" spans="1:6" x14ac:dyDescent="0.25">
      <c r="A8933" s="18" t="s">
        <v>19098</v>
      </c>
      <c r="B8933" s="18" t="s">
        <v>18861</v>
      </c>
      <c r="C8933" s="21" t="s">
        <v>250</v>
      </c>
      <c r="D8933" s="20">
        <v>43185</v>
      </c>
      <c r="E8933" s="20">
        <v>43706</v>
      </c>
      <c r="F8933" s="21" t="s">
        <v>9447</v>
      </c>
    </row>
    <row r="8934" spans="1:6" x14ac:dyDescent="0.25">
      <c r="A8934" s="18" t="s">
        <v>23758</v>
      </c>
      <c r="B8934" s="18" t="s">
        <v>18864</v>
      </c>
      <c r="C8934" s="21" t="s">
        <v>1930</v>
      </c>
      <c r="D8934" s="20">
        <v>39994</v>
      </c>
      <c r="E8934" s="20">
        <v>40312</v>
      </c>
      <c r="F8934" s="21" t="s">
        <v>9447</v>
      </c>
    </row>
    <row r="8935" spans="1:6" x14ac:dyDescent="0.25">
      <c r="A8935" s="18" t="s">
        <v>26934</v>
      </c>
      <c r="B8935" s="18" t="s">
        <v>18864</v>
      </c>
      <c r="C8935" s="21" t="s">
        <v>7693</v>
      </c>
      <c r="D8935" s="20">
        <v>44025</v>
      </c>
      <c r="E8935" s="20">
        <v>44048</v>
      </c>
      <c r="F8935" s="21" t="s">
        <v>9447</v>
      </c>
    </row>
    <row r="8936" spans="1:6" x14ac:dyDescent="0.25">
      <c r="A8936" s="18" t="s">
        <v>23760</v>
      </c>
      <c r="B8936" s="18" t="s">
        <v>18864</v>
      </c>
      <c r="C8936" s="21" t="s">
        <v>1336</v>
      </c>
      <c r="D8936" s="20">
        <v>40793</v>
      </c>
      <c r="E8936" s="20">
        <v>42381</v>
      </c>
      <c r="F8936" s="21" t="s">
        <v>9447</v>
      </c>
    </row>
    <row r="8937" spans="1:6" x14ac:dyDescent="0.25">
      <c r="A8937" s="18" t="s">
        <v>19099</v>
      </c>
      <c r="B8937" s="18" t="s">
        <v>18864</v>
      </c>
      <c r="C8937" s="21" t="s">
        <v>8088</v>
      </c>
      <c r="D8937" s="20">
        <v>43543</v>
      </c>
      <c r="E8937" s="20">
        <v>44607</v>
      </c>
      <c r="F8937" s="21" t="s">
        <v>9447</v>
      </c>
    </row>
    <row r="8938" spans="1:6" x14ac:dyDescent="0.25">
      <c r="A8938" s="18" t="s">
        <v>26935</v>
      </c>
      <c r="B8938" s="18" t="s">
        <v>18864</v>
      </c>
      <c r="C8938" s="21" t="s">
        <v>4163</v>
      </c>
      <c r="D8938" s="20">
        <v>42432</v>
      </c>
      <c r="E8938" s="20">
        <v>42640</v>
      </c>
      <c r="F8938" s="21" t="s">
        <v>9447</v>
      </c>
    </row>
    <row r="8939" spans="1:6" x14ac:dyDescent="0.25">
      <c r="A8939" s="18" t="s">
        <v>23761</v>
      </c>
      <c r="B8939" s="18" t="s">
        <v>18864</v>
      </c>
      <c r="C8939" s="21" t="s">
        <v>3062</v>
      </c>
      <c r="D8939" s="20">
        <v>41855</v>
      </c>
      <c r="E8939" s="20">
        <v>41898</v>
      </c>
      <c r="F8939" s="21" t="s">
        <v>9447</v>
      </c>
    </row>
    <row r="8940" spans="1:6" x14ac:dyDescent="0.25">
      <c r="A8940" s="18" t="s">
        <v>23762</v>
      </c>
      <c r="B8940" s="18" t="s">
        <v>18864</v>
      </c>
      <c r="C8940" s="21" t="s">
        <v>23741</v>
      </c>
      <c r="D8940" s="20">
        <v>40613</v>
      </c>
      <c r="E8940" s="20">
        <v>40907</v>
      </c>
      <c r="F8940" s="21" t="s">
        <v>9447</v>
      </c>
    </row>
    <row r="8941" spans="1:6" x14ac:dyDescent="0.25">
      <c r="A8941" s="18" t="s">
        <v>26936</v>
      </c>
      <c r="B8941" s="18" t="s">
        <v>18864</v>
      </c>
      <c r="C8941" s="21" t="s">
        <v>8545</v>
      </c>
      <c r="D8941" s="20">
        <v>44550</v>
      </c>
      <c r="E8941" s="20">
        <v>44739</v>
      </c>
      <c r="F8941" s="21" t="s">
        <v>9447</v>
      </c>
    </row>
    <row r="8942" spans="1:6" x14ac:dyDescent="0.25">
      <c r="A8942" s="18" t="s">
        <v>19681</v>
      </c>
      <c r="B8942" s="18" t="s">
        <v>18864</v>
      </c>
      <c r="C8942" s="21" t="s">
        <v>14034</v>
      </c>
      <c r="D8942" s="20">
        <v>43319</v>
      </c>
      <c r="E8942" s="20">
        <v>43489</v>
      </c>
      <c r="F8942" s="21" t="s">
        <v>9447</v>
      </c>
    </row>
    <row r="8943" spans="1:6" x14ac:dyDescent="0.25">
      <c r="A8943" s="18" t="s">
        <v>19154</v>
      </c>
      <c r="B8943" s="18" t="s">
        <v>18864</v>
      </c>
      <c r="C8943" s="21" t="s">
        <v>10519</v>
      </c>
      <c r="D8943" s="20">
        <v>41802</v>
      </c>
      <c r="E8943" s="20">
        <v>43068</v>
      </c>
      <c r="F8943" s="21" t="s">
        <v>9447</v>
      </c>
    </row>
    <row r="8944" spans="1:6" x14ac:dyDescent="0.25">
      <c r="A8944" s="18" t="s">
        <v>23763</v>
      </c>
      <c r="B8944" s="18" t="s">
        <v>18864</v>
      </c>
      <c r="C8944" s="21" t="s">
        <v>1337</v>
      </c>
      <c r="D8944" s="20">
        <v>40886</v>
      </c>
      <c r="E8944" s="20">
        <v>41523</v>
      </c>
      <c r="F8944" s="21" t="s">
        <v>9447</v>
      </c>
    </row>
    <row r="8945" spans="1:6" x14ac:dyDescent="0.25">
      <c r="A8945" s="18" t="s">
        <v>26937</v>
      </c>
      <c r="B8945" s="18" t="s">
        <v>18864</v>
      </c>
      <c r="C8945" s="21" t="s">
        <v>2588</v>
      </c>
      <c r="D8945" s="20">
        <v>41579</v>
      </c>
      <c r="E8945" s="20">
        <v>41820</v>
      </c>
      <c r="F8945" s="21" t="s">
        <v>9447</v>
      </c>
    </row>
    <row r="8946" spans="1:6" x14ac:dyDescent="0.25">
      <c r="A8946" s="18" t="s">
        <v>19233</v>
      </c>
      <c r="B8946" s="18" t="s">
        <v>18864</v>
      </c>
      <c r="C8946" s="21" t="s">
        <v>3927</v>
      </c>
      <c r="D8946" s="20">
        <v>42235</v>
      </c>
      <c r="E8946" s="20">
        <v>42640</v>
      </c>
      <c r="F8946" s="21" t="s">
        <v>9447</v>
      </c>
    </row>
    <row r="8947" spans="1:6" x14ac:dyDescent="0.25">
      <c r="A8947" s="18" t="s">
        <v>26938</v>
      </c>
      <c r="B8947" s="18" t="s">
        <v>18864</v>
      </c>
      <c r="C8947" s="21" t="s">
        <v>6680</v>
      </c>
      <c r="D8947" s="20">
        <v>43542</v>
      </c>
      <c r="E8947" s="20">
        <v>44007</v>
      </c>
      <c r="F8947" s="21" t="s">
        <v>9447</v>
      </c>
    </row>
    <row r="8948" spans="1:6" x14ac:dyDescent="0.25">
      <c r="A8948" s="18" t="s">
        <v>23773</v>
      </c>
      <c r="B8948" s="18" t="s">
        <v>18864</v>
      </c>
      <c r="C8948" s="21" t="s">
        <v>26939</v>
      </c>
      <c r="D8948" s="20">
        <v>40914</v>
      </c>
      <c r="E8948" s="20">
        <v>41639</v>
      </c>
      <c r="F8948" s="21" t="s">
        <v>9447</v>
      </c>
    </row>
    <row r="8949" spans="1:6" x14ac:dyDescent="0.25">
      <c r="A8949" s="18" t="s">
        <v>20925</v>
      </c>
      <c r="B8949" s="18" t="s">
        <v>18864</v>
      </c>
      <c r="C8949" s="21" t="s">
        <v>2267</v>
      </c>
      <c r="D8949" s="20">
        <v>41366</v>
      </c>
      <c r="E8949" s="20">
        <v>42272</v>
      </c>
      <c r="F8949" s="21" t="s">
        <v>9447</v>
      </c>
    </row>
    <row r="8950" spans="1:6" x14ac:dyDescent="0.25">
      <c r="A8950" s="18" t="s">
        <v>23776</v>
      </c>
      <c r="B8950" s="18" t="s">
        <v>18864</v>
      </c>
      <c r="C8950" s="21" t="s">
        <v>1337</v>
      </c>
      <c r="D8950" s="20">
        <v>40273</v>
      </c>
      <c r="E8950" s="20">
        <v>40870</v>
      </c>
      <c r="F8950" s="21" t="s">
        <v>9447</v>
      </c>
    </row>
    <row r="8951" spans="1:6" x14ac:dyDescent="0.25">
      <c r="A8951" s="18" t="s">
        <v>23777</v>
      </c>
      <c r="B8951" s="18" t="s">
        <v>18864</v>
      </c>
      <c r="C8951" s="21" t="s">
        <v>12908</v>
      </c>
      <c r="D8951" s="20">
        <v>42843</v>
      </c>
      <c r="E8951" s="20">
        <v>42850</v>
      </c>
      <c r="F8951" s="21" t="s">
        <v>9447</v>
      </c>
    </row>
    <row r="8952" spans="1:6" x14ac:dyDescent="0.25">
      <c r="A8952" s="18" t="s">
        <v>23777</v>
      </c>
      <c r="B8952" s="18" t="s">
        <v>18864</v>
      </c>
      <c r="C8952" s="21" t="s">
        <v>5773</v>
      </c>
      <c r="D8952" s="20">
        <v>43129</v>
      </c>
      <c r="E8952" s="20">
        <v>43174</v>
      </c>
      <c r="F8952" s="21" t="s">
        <v>9447</v>
      </c>
    </row>
    <row r="8953" spans="1:6" x14ac:dyDescent="0.25">
      <c r="A8953" s="18" t="s">
        <v>21020</v>
      </c>
      <c r="B8953" s="18" t="s">
        <v>18864</v>
      </c>
      <c r="C8953" s="21" t="s">
        <v>1930</v>
      </c>
      <c r="D8953" s="20">
        <v>40406</v>
      </c>
      <c r="E8953" s="20">
        <v>41892</v>
      </c>
      <c r="F8953" s="21" t="s">
        <v>9447</v>
      </c>
    </row>
    <row r="8954" spans="1:6" x14ac:dyDescent="0.25">
      <c r="A8954" s="18" t="s">
        <v>22312</v>
      </c>
      <c r="B8954" s="18" t="s">
        <v>18864</v>
      </c>
      <c r="C8954" s="21" t="s">
        <v>7761</v>
      </c>
      <c r="D8954" s="20">
        <v>44063</v>
      </c>
      <c r="E8954" s="20">
        <v>44305</v>
      </c>
      <c r="F8954" s="21" t="s">
        <v>9447</v>
      </c>
    </row>
    <row r="8955" spans="1:6" x14ac:dyDescent="0.25">
      <c r="A8955" s="18" t="s">
        <v>20928</v>
      </c>
      <c r="B8955" s="18" t="s">
        <v>18864</v>
      </c>
      <c r="C8955" s="21" t="s">
        <v>1336</v>
      </c>
      <c r="D8955" s="20">
        <v>40606</v>
      </c>
      <c r="E8955" s="20">
        <v>40623</v>
      </c>
      <c r="F8955" s="21" t="s">
        <v>9447</v>
      </c>
    </row>
    <row r="8956" spans="1:6" x14ac:dyDescent="0.25">
      <c r="A8956" s="18" t="s">
        <v>22316</v>
      </c>
      <c r="B8956" s="18" t="s">
        <v>18864</v>
      </c>
      <c r="C8956" s="21" t="s">
        <v>26929</v>
      </c>
      <c r="D8956" s="20">
        <v>41043</v>
      </c>
      <c r="E8956" s="20">
        <v>41393</v>
      </c>
      <c r="F8956" s="21" t="s">
        <v>9447</v>
      </c>
    </row>
    <row r="8957" spans="1:6" x14ac:dyDescent="0.25">
      <c r="A8957" s="18" t="s">
        <v>23753</v>
      </c>
      <c r="B8957" s="18" t="s">
        <v>18864</v>
      </c>
      <c r="C8957" s="21" t="s">
        <v>1336</v>
      </c>
      <c r="D8957" s="20">
        <v>39995</v>
      </c>
      <c r="E8957" s="20">
        <v>40527</v>
      </c>
      <c r="F8957" s="21" t="s">
        <v>9447</v>
      </c>
    </row>
    <row r="8958" spans="1:6" x14ac:dyDescent="0.25">
      <c r="A8958" s="18" t="s">
        <v>20912</v>
      </c>
      <c r="B8958" s="18" t="s">
        <v>18864</v>
      </c>
      <c r="C8958" s="21" t="s">
        <v>26940</v>
      </c>
      <c r="D8958" s="20">
        <v>39995</v>
      </c>
      <c r="F8958" s="21" t="s">
        <v>9447</v>
      </c>
    </row>
    <row r="8959" spans="1:6" x14ac:dyDescent="0.25">
      <c r="A8959" s="18" t="s">
        <v>23783</v>
      </c>
      <c r="B8959" s="18" t="s">
        <v>18864</v>
      </c>
      <c r="C8959" s="21" t="s">
        <v>6953</v>
      </c>
      <c r="D8959" s="20">
        <v>43657</v>
      </c>
      <c r="E8959" s="20">
        <v>43746</v>
      </c>
      <c r="F8959" s="21" t="s">
        <v>9447</v>
      </c>
    </row>
    <row r="8960" spans="1:6" x14ac:dyDescent="0.25">
      <c r="A8960" s="18" t="s">
        <v>23784</v>
      </c>
      <c r="B8960" s="18" t="s">
        <v>18864</v>
      </c>
      <c r="C8960" s="21" t="s">
        <v>4836</v>
      </c>
      <c r="D8960" s="20">
        <v>42660</v>
      </c>
      <c r="E8960" s="20">
        <v>42816</v>
      </c>
      <c r="F8960" s="21" t="s">
        <v>9447</v>
      </c>
    </row>
    <row r="8961" spans="1:6" x14ac:dyDescent="0.25">
      <c r="A8961" s="18" t="s">
        <v>22410</v>
      </c>
      <c r="B8961" s="18" t="s">
        <v>18864</v>
      </c>
      <c r="C8961" s="21" t="s">
        <v>26941</v>
      </c>
      <c r="D8961" s="20">
        <v>39990</v>
      </c>
      <c r="E8961" s="20">
        <v>40606</v>
      </c>
      <c r="F8961" s="21" t="s">
        <v>9447</v>
      </c>
    </row>
    <row r="8962" spans="1:6" x14ac:dyDescent="0.25">
      <c r="A8962" s="18" t="s">
        <v>23785</v>
      </c>
      <c r="B8962" s="18" t="s">
        <v>18864</v>
      </c>
      <c r="C8962" s="21" t="s">
        <v>3064</v>
      </c>
      <c r="D8962" s="20">
        <v>41855</v>
      </c>
      <c r="E8962" s="20">
        <v>42109</v>
      </c>
      <c r="F8962" s="21" t="s">
        <v>9447</v>
      </c>
    </row>
    <row r="8963" spans="1:6" x14ac:dyDescent="0.25">
      <c r="A8963" s="18" t="s">
        <v>26942</v>
      </c>
      <c r="B8963" s="18" t="s">
        <v>18864</v>
      </c>
      <c r="C8963" s="21" t="s">
        <v>4386</v>
      </c>
      <c r="D8963" s="20">
        <v>42521</v>
      </c>
      <c r="E8963" s="20">
        <v>42530</v>
      </c>
      <c r="F8963" s="21" t="s">
        <v>9447</v>
      </c>
    </row>
    <row r="8964" spans="1:6" x14ac:dyDescent="0.25">
      <c r="A8964" s="18" t="s">
        <v>26943</v>
      </c>
      <c r="B8964" s="18" t="s">
        <v>18864</v>
      </c>
      <c r="C8964" s="21" t="s">
        <v>26939</v>
      </c>
      <c r="D8964" s="20">
        <v>39986</v>
      </c>
      <c r="E8964" s="20">
        <v>40764</v>
      </c>
      <c r="F8964" s="21" t="s">
        <v>9447</v>
      </c>
    </row>
    <row r="8965" spans="1:6" x14ac:dyDescent="0.25">
      <c r="A8965" s="18" t="s">
        <v>23744</v>
      </c>
      <c r="B8965" s="18" t="s">
        <v>18864</v>
      </c>
      <c r="C8965" s="21" t="s">
        <v>4319</v>
      </c>
      <c r="E8965" s="20">
        <v>43068</v>
      </c>
      <c r="F8965" s="21" t="s">
        <v>9447</v>
      </c>
    </row>
    <row r="8966" spans="1:6" x14ac:dyDescent="0.25">
      <c r="A8966" s="18" t="s">
        <v>19100</v>
      </c>
      <c r="B8966" s="18" t="s">
        <v>18864</v>
      </c>
      <c r="C8966" s="21" t="s">
        <v>5804</v>
      </c>
      <c r="D8966" s="20">
        <v>43123</v>
      </c>
      <c r="E8966" s="20">
        <v>43775</v>
      </c>
      <c r="F8966" s="21" t="s">
        <v>9447</v>
      </c>
    </row>
    <row r="8967" spans="1:6" x14ac:dyDescent="0.25">
      <c r="A8967" s="18" t="s">
        <v>23787</v>
      </c>
      <c r="B8967" s="18" t="s">
        <v>18864</v>
      </c>
      <c r="C8967" s="21" t="s">
        <v>145</v>
      </c>
      <c r="D8967" s="20">
        <v>42076</v>
      </c>
      <c r="E8967" s="20">
        <v>42454</v>
      </c>
      <c r="F8967" s="21" t="s">
        <v>9447</v>
      </c>
    </row>
    <row r="8968" spans="1:6" x14ac:dyDescent="0.25">
      <c r="A8968" s="18" t="s">
        <v>23789</v>
      </c>
      <c r="B8968" s="18" t="s">
        <v>18864</v>
      </c>
      <c r="C8968" s="21" t="s">
        <v>5151</v>
      </c>
      <c r="D8968" s="20">
        <v>42853</v>
      </c>
      <c r="E8968" s="20">
        <v>43105</v>
      </c>
      <c r="F8968" s="21" t="s">
        <v>9447</v>
      </c>
    </row>
    <row r="8969" spans="1:6" x14ac:dyDescent="0.25">
      <c r="A8969" s="18" t="s">
        <v>23789</v>
      </c>
      <c r="B8969" s="18" t="s">
        <v>18864</v>
      </c>
      <c r="C8969" s="21" t="s">
        <v>5151</v>
      </c>
      <c r="D8969" s="20">
        <v>42853</v>
      </c>
      <c r="E8969" s="20">
        <v>43129</v>
      </c>
      <c r="F8969" s="21" t="s">
        <v>9447</v>
      </c>
    </row>
    <row r="8970" spans="1:6" x14ac:dyDescent="0.25">
      <c r="A8970" s="18" t="s">
        <v>18966</v>
      </c>
      <c r="B8970" s="18" t="s">
        <v>18864</v>
      </c>
      <c r="C8970" s="21" t="s">
        <v>26944</v>
      </c>
      <c r="D8970" s="20">
        <v>40049</v>
      </c>
      <c r="E8970" s="20">
        <v>43068</v>
      </c>
      <c r="F8970" s="21" t="s">
        <v>9447</v>
      </c>
    </row>
    <row r="8971" spans="1:6" x14ac:dyDescent="0.25">
      <c r="A8971" s="18" t="s">
        <v>20939</v>
      </c>
      <c r="B8971" s="18" t="s">
        <v>18864</v>
      </c>
      <c r="C8971" s="21" t="s">
        <v>4241</v>
      </c>
      <c r="D8971" s="20">
        <v>41591</v>
      </c>
      <c r="E8971" s="20">
        <v>42627</v>
      </c>
      <c r="F8971" s="21" t="s">
        <v>9447</v>
      </c>
    </row>
    <row r="8972" spans="1:6" x14ac:dyDescent="0.25">
      <c r="A8972" s="18" t="s">
        <v>23797</v>
      </c>
      <c r="B8972" s="18" t="s">
        <v>18864</v>
      </c>
      <c r="C8972" s="21" t="s">
        <v>23741</v>
      </c>
      <c r="D8972" s="20">
        <v>40949</v>
      </c>
      <c r="E8972" s="20">
        <v>41309</v>
      </c>
      <c r="F8972" s="21" t="s">
        <v>9447</v>
      </c>
    </row>
    <row r="8973" spans="1:6" x14ac:dyDescent="0.25">
      <c r="A8973" s="18" t="s">
        <v>19098</v>
      </c>
      <c r="B8973" s="18" t="s">
        <v>18864</v>
      </c>
      <c r="C8973" s="21" t="s">
        <v>250</v>
      </c>
      <c r="D8973" s="20">
        <v>43185</v>
      </c>
      <c r="E8973" s="20">
        <v>43479</v>
      </c>
      <c r="F8973" s="21" t="s">
        <v>9447</v>
      </c>
    </row>
    <row r="8974" spans="1:6" x14ac:dyDescent="0.25">
      <c r="A8974" s="18" t="s">
        <v>22363</v>
      </c>
      <c r="B8974" s="18" t="s">
        <v>18864</v>
      </c>
      <c r="C8974" s="21" t="s">
        <v>3377</v>
      </c>
      <c r="D8974" s="20">
        <v>41872</v>
      </c>
      <c r="E8974" s="20">
        <v>42144</v>
      </c>
      <c r="F8974" s="21" t="s">
        <v>9447</v>
      </c>
    </row>
    <row r="8975" spans="1:6" x14ac:dyDescent="0.25">
      <c r="A8975" s="18" t="s">
        <v>22368</v>
      </c>
      <c r="B8975" s="18" t="s">
        <v>18864</v>
      </c>
      <c r="C8975" s="21" t="s">
        <v>4413</v>
      </c>
      <c r="D8975" s="20">
        <v>42531</v>
      </c>
      <c r="E8975" s="20">
        <v>42724</v>
      </c>
      <c r="F8975" s="21" t="s">
        <v>9447</v>
      </c>
    </row>
    <row r="8976" spans="1:6" x14ac:dyDescent="0.25">
      <c r="A8976" s="18" t="s">
        <v>22368</v>
      </c>
      <c r="B8976" s="18" t="s">
        <v>18864</v>
      </c>
      <c r="C8976" s="21" t="s">
        <v>5063</v>
      </c>
      <c r="D8976" s="20">
        <v>42818</v>
      </c>
      <c r="E8976" s="20">
        <v>42891</v>
      </c>
      <c r="F8976" s="21" t="s">
        <v>9447</v>
      </c>
    </row>
    <row r="8977" spans="1:6" x14ac:dyDescent="0.25">
      <c r="A8977" s="18" t="s">
        <v>22373</v>
      </c>
      <c r="B8977" s="18" t="s">
        <v>18864</v>
      </c>
      <c r="C8977" s="21" t="s">
        <v>816</v>
      </c>
      <c r="D8977" s="20">
        <v>44762</v>
      </c>
      <c r="E8977" s="20">
        <v>44923</v>
      </c>
      <c r="F8977" s="21" t="s">
        <v>9447</v>
      </c>
    </row>
    <row r="8978" spans="1:6" x14ac:dyDescent="0.25">
      <c r="A8978" s="18" t="s">
        <v>26935</v>
      </c>
      <c r="B8978" s="18" t="s">
        <v>18867</v>
      </c>
      <c r="C8978" s="21" t="s">
        <v>4163</v>
      </c>
      <c r="D8978" s="20">
        <v>42432</v>
      </c>
      <c r="E8978" s="20">
        <v>42853</v>
      </c>
      <c r="F8978" s="21" t="s">
        <v>9447</v>
      </c>
    </row>
    <row r="8979" spans="1:6" x14ac:dyDescent="0.25">
      <c r="A8979" s="18" t="s">
        <v>26945</v>
      </c>
      <c r="B8979" s="18" t="s">
        <v>18867</v>
      </c>
      <c r="C8979" s="21" t="s">
        <v>5063</v>
      </c>
      <c r="D8979" s="20">
        <v>42818</v>
      </c>
      <c r="E8979" s="20">
        <v>43105</v>
      </c>
      <c r="F8979" s="21" t="s">
        <v>9447</v>
      </c>
    </row>
    <row r="8980" spans="1:6" x14ac:dyDescent="0.25">
      <c r="A8980" s="18" t="s">
        <v>23796</v>
      </c>
      <c r="B8980" s="18" t="s">
        <v>18867</v>
      </c>
      <c r="C8980" s="21" t="s">
        <v>3470</v>
      </c>
      <c r="D8980" s="20">
        <v>42055</v>
      </c>
      <c r="E8980" s="20">
        <v>42604</v>
      </c>
      <c r="F8980" s="21" t="s">
        <v>9447</v>
      </c>
    </row>
    <row r="8981" spans="1:6" x14ac:dyDescent="0.25">
      <c r="A8981" s="18" t="s">
        <v>22368</v>
      </c>
      <c r="B8981" s="18" t="s">
        <v>18867</v>
      </c>
      <c r="C8981" s="21" t="s">
        <v>5063</v>
      </c>
      <c r="D8981" s="20">
        <v>42818</v>
      </c>
      <c r="E8981" s="20">
        <v>43068</v>
      </c>
      <c r="F8981" s="21" t="s">
        <v>9447</v>
      </c>
    </row>
    <row r="8982" spans="1:6" x14ac:dyDescent="0.25">
      <c r="A8982" s="18" t="s">
        <v>26946</v>
      </c>
      <c r="C8982" s="21" t="s">
        <v>26928</v>
      </c>
      <c r="E8982" s="20">
        <v>39760</v>
      </c>
      <c r="F8982" s="21" t="s">
        <v>9447</v>
      </c>
    </row>
    <row r="8983" spans="1:6" x14ac:dyDescent="0.25">
      <c r="A8983" s="18" t="s">
        <v>26947</v>
      </c>
      <c r="F8983" s="21" t="s">
        <v>9447</v>
      </c>
    </row>
    <row r="8984" spans="1:6" x14ac:dyDescent="0.25">
      <c r="A8984" s="18" t="s">
        <v>26948</v>
      </c>
      <c r="C8984" s="21" t="s">
        <v>23741</v>
      </c>
      <c r="D8984" s="20">
        <v>39373</v>
      </c>
      <c r="E8984" s="20">
        <v>39760</v>
      </c>
      <c r="F8984" s="21" t="s">
        <v>9447</v>
      </c>
    </row>
    <row r="8985" spans="1:6" x14ac:dyDescent="0.25">
      <c r="A8985" s="18" t="s">
        <v>26949</v>
      </c>
      <c r="C8985" s="21" t="s">
        <v>19481</v>
      </c>
      <c r="E8985" s="20">
        <v>39813</v>
      </c>
      <c r="F8985" s="21" t="s">
        <v>9447</v>
      </c>
    </row>
    <row r="8986" spans="1:6" x14ac:dyDescent="0.25">
      <c r="A8986" s="18" t="s">
        <v>19576</v>
      </c>
      <c r="C8986" s="21" t="s">
        <v>26929</v>
      </c>
      <c r="D8986" s="20">
        <v>39307</v>
      </c>
      <c r="E8986" s="20">
        <v>39813</v>
      </c>
      <c r="F8986" s="21" t="s">
        <v>9447</v>
      </c>
    </row>
    <row r="8987" spans="1:6" x14ac:dyDescent="0.25">
      <c r="A8987" s="18" t="s">
        <v>26950</v>
      </c>
      <c r="F8987" s="21" t="s">
        <v>9447</v>
      </c>
    </row>
    <row r="8988" spans="1:6" x14ac:dyDescent="0.25">
      <c r="A8988" s="18" t="s">
        <v>26951</v>
      </c>
      <c r="C8988" s="21" t="s">
        <v>26952</v>
      </c>
      <c r="D8988" s="20">
        <v>39707</v>
      </c>
      <c r="E8988" s="20">
        <v>39813</v>
      </c>
      <c r="F8988" s="21" t="s">
        <v>9447</v>
      </c>
    </row>
    <row r="8989" spans="1:6" x14ac:dyDescent="0.25">
      <c r="A8989" s="18" t="s">
        <v>26953</v>
      </c>
      <c r="F8989" s="21" t="s">
        <v>9447</v>
      </c>
    </row>
    <row r="8990" spans="1:6" x14ac:dyDescent="0.25">
      <c r="A8990" s="18" t="s">
        <v>20928</v>
      </c>
      <c r="C8990" s="21" t="s">
        <v>1337</v>
      </c>
      <c r="D8990" s="20">
        <v>39937</v>
      </c>
      <c r="E8990" s="20">
        <v>40148</v>
      </c>
      <c r="F8990" s="21" t="s">
        <v>9447</v>
      </c>
    </row>
    <row r="8991" spans="1:6" x14ac:dyDescent="0.25">
      <c r="A8991" s="18" t="s">
        <v>23753</v>
      </c>
      <c r="C8991" s="21" t="s">
        <v>26940</v>
      </c>
      <c r="E8991" s="20">
        <v>39813</v>
      </c>
      <c r="F8991" s="21" t="s">
        <v>9447</v>
      </c>
    </row>
    <row r="8992" spans="1:6" x14ac:dyDescent="0.25">
      <c r="A8992" s="18" t="s">
        <v>23813</v>
      </c>
      <c r="C8992" s="21" t="s">
        <v>26952</v>
      </c>
      <c r="D8992" s="20">
        <v>40004</v>
      </c>
      <c r="E8992" s="20">
        <v>40175</v>
      </c>
      <c r="F8992" s="21" t="s">
        <v>9447</v>
      </c>
    </row>
    <row r="8993" spans="1:6" x14ac:dyDescent="0.25">
      <c r="A8993" s="18" t="s">
        <v>26954</v>
      </c>
      <c r="C8993" s="21" t="s">
        <v>26944</v>
      </c>
      <c r="D8993" s="20">
        <v>39708</v>
      </c>
      <c r="E8993" s="20">
        <v>39813</v>
      </c>
      <c r="F8993" s="21" t="s">
        <v>9447</v>
      </c>
    </row>
    <row r="8994" spans="1:6" x14ac:dyDescent="0.25">
      <c r="A8994" s="18" t="s">
        <v>23815</v>
      </c>
      <c r="C8994" s="21" t="s">
        <v>26955</v>
      </c>
      <c r="D8994" s="20">
        <v>39994</v>
      </c>
      <c r="E8994" s="20">
        <v>40024</v>
      </c>
      <c r="F8994" s="21" t="s">
        <v>9447</v>
      </c>
    </row>
    <row r="8995" spans="1:6" x14ac:dyDescent="0.25">
      <c r="A8995" s="18" t="s">
        <v>26956</v>
      </c>
      <c r="C8995" s="21" t="s">
        <v>26941</v>
      </c>
      <c r="D8995" s="20">
        <v>39581</v>
      </c>
      <c r="E8995" s="20">
        <v>39813</v>
      </c>
      <c r="F8995" s="21" t="s">
        <v>9447</v>
      </c>
    </row>
    <row r="8996" spans="1:6" x14ac:dyDescent="0.25">
      <c r="A8996" s="18" t="s">
        <v>26957</v>
      </c>
      <c r="C8996" s="21" t="s">
        <v>26939</v>
      </c>
      <c r="D8996" s="20">
        <v>39475</v>
      </c>
      <c r="E8996" s="20">
        <v>39813</v>
      </c>
      <c r="F8996" s="21" t="s">
        <v>9447</v>
      </c>
    </row>
    <row r="8997" spans="1:6" x14ac:dyDescent="0.25">
      <c r="A8997" s="18" t="s">
        <v>26958</v>
      </c>
      <c r="C8997" s="21" t="s">
        <v>1621</v>
      </c>
      <c r="D8997" s="20">
        <v>39596</v>
      </c>
      <c r="E8997" s="20">
        <v>39813</v>
      </c>
      <c r="F8997" s="21" t="s">
        <v>9447</v>
      </c>
    </row>
    <row r="8998" spans="1:6" x14ac:dyDescent="0.25">
      <c r="A8998" s="18" t="s">
        <v>22720</v>
      </c>
      <c r="B8998" s="18" t="s">
        <v>18890</v>
      </c>
      <c r="C8998" s="21" t="s">
        <v>18933</v>
      </c>
      <c r="D8998" s="20">
        <v>40049</v>
      </c>
      <c r="E8998" s="20">
        <v>44274</v>
      </c>
      <c r="F8998" s="21" t="s">
        <v>19484</v>
      </c>
    </row>
    <row r="8999" spans="1:6" x14ac:dyDescent="0.25">
      <c r="A8999" s="18" t="s">
        <v>26945</v>
      </c>
      <c r="B8999" s="18" t="s">
        <v>18861</v>
      </c>
      <c r="C8999" s="21" t="s">
        <v>5063</v>
      </c>
      <c r="D8999" s="20">
        <v>42818</v>
      </c>
      <c r="E8999" s="20">
        <v>43174</v>
      </c>
      <c r="F8999" s="21" t="s">
        <v>19484</v>
      </c>
    </row>
    <row r="9000" spans="1:6" x14ac:dyDescent="0.25">
      <c r="A9000" s="18" t="s">
        <v>26945</v>
      </c>
      <c r="B9000" s="18" t="s">
        <v>18864</v>
      </c>
      <c r="C9000" s="21" t="s">
        <v>5063</v>
      </c>
      <c r="D9000" s="20">
        <v>42818</v>
      </c>
      <c r="E9000" s="20">
        <v>43489</v>
      </c>
      <c r="F9000" s="21" t="s">
        <v>19484</v>
      </c>
    </row>
    <row r="9001" spans="1:6" x14ac:dyDescent="0.25">
      <c r="A9001" s="18" t="s">
        <v>20918</v>
      </c>
      <c r="B9001" s="18" t="s">
        <v>19036</v>
      </c>
      <c r="E9001" s="20">
        <v>43105</v>
      </c>
      <c r="F9001" s="21" t="s">
        <v>26959</v>
      </c>
    </row>
    <row r="9002" spans="1:6" x14ac:dyDescent="0.25">
      <c r="A9002" s="18" t="s">
        <v>18215</v>
      </c>
      <c r="B9002" s="18" t="s">
        <v>26960</v>
      </c>
      <c r="C9002" s="21" t="s">
        <v>18528</v>
      </c>
      <c r="D9002" s="20">
        <v>45107</v>
      </c>
      <c r="E9002" s="20">
        <v>45156</v>
      </c>
      <c r="F9002" s="21" t="s">
        <v>10466</v>
      </c>
    </row>
    <row r="9003" spans="1:6" x14ac:dyDescent="0.25">
      <c r="A9003" s="18" t="s">
        <v>18028</v>
      </c>
      <c r="B9003" s="18" t="s">
        <v>22227</v>
      </c>
      <c r="C9003" s="21" t="s">
        <v>1099</v>
      </c>
      <c r="D9003" s="20">
        <v>44978</v>
      </c>
      <c r="E9003" s="20">
        <v>45026</v>
      </c>
      <c r="F9003" s="21" t="s">
        <v>10466</v>
      </c>
    </row>
    <row r="9004" spans="1:6" x14ac:dyDescent="0.25">
      <c r="A9004" s="18" t="s">
        <v>26961</v>
      </c>
      <c r="B9004" s="18" t="s">
        <v>18873</v>
      </c>
      <c r="C9004" s="21" t="s">
        <v>1379</v>
      </c>
      <c r="D9004" s="20">
        <v>40525</v>
      </c>
      <c r="E9004" s="20">
        <v>41957</v>
      </c>
      <c r="F9004" s="21" t="s">
        <v>10466</v>
      </c>
    </row>
    <row r="9005" spans="1:6" x14ac:dyDescent="0.25">
      <c r="A9005" s="18" t="s">
        <v>11417</v>
      </c>
      <c r="B9005" s="18" t="s">
        <v>19176</v>
      </c>
      <c r="C9005" s="21" t="s">
        <v>11416</v>
      </c>
      <c r="D9005" s="20">
        <v>42915</v>
      </c>
      <c r="E9005" s="20">
        <v>42915</v>
      </c>
      <c r="F9005" s="21" t="s">
        <v>10466</v>
      </c>
    </row>
    <row r="9006" spans="1:6" x14ac:dyDescent="0.25">
      <c r="A9006" s="18" t="s">
        <v>17955</v>
      </c>
      <c r="B9006" s="18" t="s">
        <v>26962</v>
      </c>
      <c r="C9006" s="21" t="s">
        <v>1051</v>
      </c>
      <c r="D9006" s="20">
        <v>44949</v>
      </c>
      <c r="E9006" s="20">
        <v>44971</v>
      </c>
      <c r="F9006" s="21" t="s">
        <v>10466</v>
      </c>
    </row>
    <row r="9007" spans="1:6" ht="47.25" x14ac:dyDescent="0.25">
      <c r="A9007" s="18" t="s">
        <v>23842</v>
      </c>
      <c r="B9007" s="18" t="s">
        <v>19533</v>
      </c>
      <c r="C9007" s="21" t="s">
        <v>1380</v>
      </c>
      <c r="D9007" s="20">
        <v>42915</v>
      </c>
      <c r="E9007" s="20">
        <v>42915</v>
      </c>
      <c r="F9007" s="21" t="s">
        <v>10466</v>
      </c>
    </row>
    <row r="9008" spans="1:6" x14ac:dyDescent="0.25">
      <c r="A9008" s="18" t="s">
        <v>26963</v>
      </c>
      <c r="B9008" s="18" t="s">
        <v>19036</v>
      </c>
      <c r="F9008" s="21" t="s">
        <v>10466</v>
      </c>
    </row>
    <row r="9009" spans="1:6" x14ac:dyDescent="0.25">
      <c r="A9009" s="18" t="s">
        <v>26964</v>
      </c>
      <c r="B9009" s="18" t="s">
        <v>18864</v>
      </c>
      <c r="C9009" s="21" t="s">
        <v>26965</v>
      </c>
      <c r="D9009" s="20">
        <v>39933</v>
      </c>
      <c r="E9009" s="20">
        <v>40575</v>
      </c>
      <c r="F9009" s="21" t="s">
        <v>10466</v>
      </c>
    </row>
    <row r="9010" spans="1:6" x14ac:dyDescent="0.25">
      <c r="A9010" s="18" t="s">
        <v>26966</v>
      </c>
      <c r="B9010" s="18" t="s">
        <v>18864</v>
      </c>
      <c r="C9010" s="21" t="s">
        <v>6630</v>
      </c>
      <c r="D9010" s="20">
        <v>43286</v>
      </c>
      <c r="E9010" s="20">
        <v>43805</v>
      </c>
      <c r="F9010" s="21" t="s">
        <v>10466</v>
      </c>
    </row>
    <row r="9011" spans="1:6" x14ac:dyDescent="0.25">
      <c r="A9011" s="18" t="s">
        <v>18718</v>
      </c>
      <c r="B9011" s="18" t="s">
        <v>18864</v>
      </c>
      <c r="D9011" s="20">
        <v>45128</v>
      </c>
      <c r="E9011" s="20">
        <v>45135</v>
      </c>
      <c r="F9011" s="21" t="s">
        <v>10466</v>
      </c>
    </row>
    <row r="9012" spans="1:6" x14ac:dyDescent="0.25">
      <c r="A9012" s="18" t="s">
        <v>18718</v>
      </c>
      <c r="B9012" s="18" t="s">
        <v>18864</v>
      </c>
      <c r="C9012" s="21" t="s">
        <v>18717</v>
      </c>
      <c r="D9012" s="20">
        <v>45128</v>
      </c>
      <c r="E9012" s="20">
        <v>45156</v>
      </c>
      <c r="F9012" s="21" t="s">
        <v>10466</v>
      </c>
    </row>
    <row r="9013" spans="1:6" x14ac:dyDescent="0.25">
      <c r="A9013" s="18" t="s">
        <v>19242</v>
      </c>
      <c r="B9013" s="18" t="s">
        <v>18864</v>
      </c>
      <c r="C9013" s="21" t="s">
        <v>17451</v>
      </c>
      <c r="D9013" s="20">
        <v>44763</v>
      </c>
      <c r="E9013" s="20">
        <v>44802</v>
      </c>
      <c r="F9013" s="21" t="s">
        <v>10466</v>
      </c>
    </row>
    <row r="9014" spans="1:6" x14ac:dyDescent="0.25">
      <c r="A9014" s="18" t="s">
        <v>26967</v>
      </c>
      <c r="B9014" s="18" t="s">
        <v>18864</v>
      </c>
      <c r="C9014" s="21" t="s">
        <v>1379</v>
      </c>
      <c r="D9014" s="20">
        <v>40129</v>
      </c>
      <c r="E9014" s="20">
        <v>40141</v>
      </c>
      <c r="F9014" s="21" t="s">
        <v>10466</v>
      </c>
    </row>
    <row r="9015" spans="1:6" x14ac:dyDescent="0.25">
      <c r="A9015" s="18" t="s">
        <v>26968</v>
      </c>
      <c r="B9015" s="18" t="s">
        <v>18864</v>
      </c>
      <c r="C9015" s="21" t="s">
        <v>26969</v>
      </c>
      <c r="D9015" s="20">
        <v>40490</v>
      </c>
      <c r="E9015" s="20">
        <v>40491</v>
      </c>
      <c r="F9015" s="21" t="s">
        <v>10466</v>
      </c>
    </row>
    <row r="9016" spans="1:6" x14ac:dyDescent="0.25">
      <c r="A9016" s="18" t="s">
        <v>18393</v>
      </c>
      <c r="B9016" s="18" t="s">
        <v>18864</v>
      </c>
      <c r="C9016" s="21" t="s">
        <v>1228</v>
      </c>
      <c r="D9016" s="20">
        <v>45055</v>
      </c>
      <c r="E9016" s="20">
        <v>45135</v>
      </c>
      <c r="F9016" s="21" t="s">
        <v>10466</v>
      </c>
    </row>
    <row r="9017" spans="1:6" x14ac:dyDescent="0.25">
      <c r="A9017" s="18" t="s">
        <v>21257</v>
      </c>
      <c r="C9017" s="21" t="s">
        <v>1379</v>
      </c>
      <c r="E9017" s="20">
        <v>40036</v>
      </c>
      <c r="F9017" s="21" t="s">
        <v>10466</v>
      </c>
    </row>
    <row r="9018" spans="1:6" x14ac:dyDescent="0.25">
      <c r="A9018" s="18" t="s">
        <v>26970</v>
      </c>
      <c r="F9018" s="21" t="s">
        <v>10466</v>
      </c>
    </row>
    <row r="9019" spans="1:6" x14ac:dyDescent="0.25">
      <c r="A9019" s="18" t="s">
        <v>19486</v>
      </c>
      <c r="B9019" s="18" t="s">
        <v>18873</v>
      </c>
      <c r="C9019" s="21" t="s">
        <v>233</v>
      </c>
      <c r="D9019" s="20">
        <v>43087</v>
      </c>
      <c r="E9019" s="20">
        <v>45135</v>
      </c>
      <c r="F9019" s="21" t="s">
        <v>19485</v>
      </c>
    </row>
    <row r="9020" spans="1:6" x14ac:dyDescent="0.25">
      <c r="A9020" s="18" t="s">
        <v>18677</v>
      </c>
      <c r="B9020" s="18" t="s">
        <v>18917</v>
      </c>
      <c r="C9020" s="21" t="s">
        <v>232</v>
      </c>
      <c r="D9020" s="20">
        <v>43087</v>
      </c>
      <c r="E9020" s="20">
        <v>45135</v>
      </c>
      <c r="F9020" s="21" t="s">
        <v>19485</v>
      </c>
    </row>
    <row r="9021" spans="1:6" x14ac:dyDescent="0.25">
      <c r="A9021" s="18" t="s">
        <v>19486</v>
      </c>
      <c r="B9021" s="18" t="s">
        <v>18864</v>
      </c>
      <c r="C9021" s="21" t="s">
        <v>233</v>
      </c>
      <c r="D9021" s="20">
        <v>43087</v>
      </c>
      <c r="E9021" s="20">
        <v>44487</v>
      </c>
      <c r="F9021" s="21" t="s">
        <v>19485</v>
      </c>
    </row>
    <row r="9022" spans="1:6" x14ac:dyDescent="0.25">
      <c r="A9022" s="18" t="s">
        <v>26971</v>
      </c>
      <c r="B9022" s="18" t="s">
        <v>18864</v>
      </c>
      <c r="C9022" s="21" t="s">
        <v>26972</v>
      </c>
      <c r="D9022" s="20">
        <v>44858</v>
      </c>
      <c r="E9022" s="20">
        <v>44924</v>
      </c>
      <c r="F9022" s="21" t="s">
        <v>19488</v>
      </c>
    </row>
    <row r="9023" spans="1:6" x14ac:dyDescent="0.25">
      <c r="A9023" s="18" t="s">
        <v>23764</v>
      </c>
      <c r="B9023" s="18" t="s">
        <v>18864</v>
      </c>
      <c r="C9023" s="21" t="s">
        <v>26973</v>
      </c>
      <c r="D9023" s="20">
        <v>44585</v>
      </c>
      <c r="E9023" s="20">
        <v>44861</v>
      </c>
      <c r="F9023" s="21" t="s">
        <v>19488</v>
      </c>
    </row>
    <row r="9024" spans="1:6" x14ac:dyDescent="0.25">
      <c r="A9024" s="18" t="s">
        <v>23735</v>
      </c>
      <c r="B9024" s="18" t="s">
        <v>18864</v>
      </c>
      <c r="C9024" s="21" t="s">
        <v>26974</v>
      </c>
      <c r="D9024" s="20">
        <v>44158</v>
      </c>
      <c r="E9024" s="20">
        <v>44617</v>
      </c>
      <c r="F9024" s="21" t="s">
        <v>19488</v>
      </c>
    </row>
    <row r="9025" spans="1:6" x14ac:dyDescent="0.25">
      <c r="A9025" s="18" t="s">
        <v>26975</v>
      </c>
      <c r="B9025" s="18" t="s">
        <v>18864</v>
      </c>
      <c r="D9025" s="20">
        <v>43972</v>
      </c>
      <c r="E9025" s="20">
        <v>44893</v>
      </c>
      <c r="F9025" s="21" t="s">
        <v>19488</v>
      </c>
    </row>
    <row r="9026" spans="1:6" x14ac:dyDescent="0.25">
      <c r="A9026" s="18" t="s">
        <v>26976</v>
      </c>
      <c r="B9026" s="18" t="s">
        <v>18864</v>
      </c>
      <c r="C9026" s="21" t="s">
        <v>26977</v>
      </c>
      <c r="D9026" s="20">
        <v>44853</v>
      </c>
      <c r="E9026" s="20">
        <v>45054</v>
      </c>
      <c r="F9026" s="21" t="s">
        <v>19488</v>
      </c>
    </row>
    <row r="9027" spans="1:6" x14ac:dyDescent="0.25">
      <c r="A9027" s="18" t="s">
        <v>26978</v>
      </c>
      <c r="B9027" s="18" t="s">
        <v>18864</v>
      </c>
      <c r="C9027" s="21" t="s">
        <v>26979</v>
      </c>
      <c r="D9027" s="20">
        <v>44593</v>
      </c>
      <c r="E9027" s="20">
        <v>44722</v>
      </c>
      <c r="F9027" s="21" t="s">
        <v>19488</v>
      </c>
    </row>
    <row r="9028" spans="1:6" x14ac:dyDescent="0.25">
      <c r="A9028" s="18" t="s">
        <v>23786</v>
      </c>
      <c r="B9028" s="18" t="s">
        <v>18864</v>
      </c>
      <c r="C9028" s="21" t="s">
        <v>26980</v>
      </c>
      <c r="D9028" s="20">
        <v>44839</v>
      </c>
      <c r="E9028" s="20">
        <v>44963</v>
      </c>
      <c r="F9028" s="21" t="s">
        <v>19488</v>
      </c>
    </row>
    <row r="9029" spans="1:6" x14ac:dyDescent="0.25">
      <c r="A9029" s="18" t="s">
        <v>26981</v>
      </c>
      <c r="B9029" s="18" t="s">
        <v>18862</v>
      </c>
      <c r="C9029" s="21" t="s">
        <v>1618</v>
      </c>
      <c r="D9029" s="20">
        <v>39905</v>
      </c>
      <c r="E9029" s="20">
        <v>43110</v>
      </c>
      <c r="F9029" s="21" t="s">
        <v>9472</v>
      </c>
    </row>
    <row r="9030" spans="1:6" x14ac:dyDescent="0.25">
      <c r="A9030" s="18" t="s">
        <v>26720</v>
      </c>
      <c r="B9030" s="18" t="s">
        <v>18873</v>
      </c>
      <c r="C9030" s="21" t="s">
        <v>1415</v>
      </c>
      <c r="D9030" s="20">
        <v>39905</v>
      </c>
      <c r="E9030" s="20">
        <v>43336</v>
      </c>
      <c r="F9030" s="21" t="s">
        <v>9472</v>
      </c>
    </row>
    <row r="9031" spans="1:6" x14ac:dyDescent="0.25">
      <c r="A9031" s="18" t="s">
        <v>26982</v>
      </c>
      <c r="B9031" s="18" t="s">
        <v>19065</v>
      </c>
      <c r="C9031" s="21" t="s">
        <v>1415</v>
      </c>
      <c r="E9031" s="20">
        <v>39903</v>
      </c>
      <c r="F9031" s="21" t="s">
        <v>9472</v>
      </c>
    </row>
    <row r="9032" spans="1:6" x14ac:dyDescent="0.25">
      <c r="A9032" s="18" t="s">
        <v>26981</v>
      </c>
      <c r="B9032" s="18" t="s">
        <v>19036</v>
      </c>
      <c r="F9032" s="21" t="s">
        <v>9472</v>
      </c>
    </row>
    <row r="9033" spans="1:6" x14ac:dyDescent="0.25">
      <c r="A9033" s="18" t="s">
        <v>26983</v>
      </c>
      <c r="B9033" s="18" t="s">
        <v>19036</v>
      </c>
      <c r="F9033" s="21" t="s">
        <v>9472</v>
      </c>
    </row>
    <row r="9034" spans="1:6" x14ac:dyDescent="0.25">
      <c r="A9034" s="18" t="s">
        <v>26984</v>
      </c>
      <c r="B9034" s="18" t="s">
        <v>19036</v>
      </c>
      <c r="C9034" s="21" t="s">
        <v>26985</v>
      </c>
      <c r="E9034" s="20">
        <v>39903</v>
      </c>
      <c r="F9034" s="21" t="s">
        <v>9472</v>
      </c>
    </row>
    <row r="9035" spans="1:6" ht="31.5" x14ac:dyDescent="0.25">
      <c r="A9035" s="18" t="s">
        <v>26720</v>
      </c>
      <c r="B9035" s="18" t="s">
        <v>19070</v>
      </c>
      <c r="C9035" s="21" t="s">
        <v>1415</v>
      </c>
      <c r="D9035" s="20">
        <v>39905</v>
      </c>
      <c r="E9035" s="20">
        <v>43110</v>
      </c>
      <c r="F9035" s="21" t="s">
        <v>9472</v>
      </c>
    </row>
    <row r="9036" spans="1:6" x14ac:dyDescent="0.25">
      <c r="A9036" s="18" t="s">
        <v>26986</v>
      </c>
      <c r="B9036" s="18" t="s">
        <v>19916</v>
      </c>
      <c r="C9036" s="21" t="s">
        <v>6436</v>
      </c>
      <c r="D9036" s="20">
        <v>43398</v>
      </c>
      <c r="E9036" s="20">
        <v>44104</v>
      </c>
      <c r="F9036" s="21" t="s">
        <v>9472</v>
      </c>
    </row>
    <row r="9037" spans="1:6" x14ac:dyDescent="0.25">
      <c r="A9037" s="18" t="s">
        <v>25745</v>
      </c>
      <c r="B9037" s="18" t="s">
        <v>18861</v>
      </c>
      <c r="C9037" s="21" t="s">
        <v>70</v>
      </c>
      <c r="D9037" s="20">
        <v>39449</v>
      </c>
      <c r="E9037" s="20">
        <v>43418</v>
      </c>
      <c r="F9037" s="21" t="s">
        <v>9472</v>
      </c>
    </row>
    <row r="9038" spans="1:6" x14ac:dyDescent="0.25">
      <c r="A9038" s="18" t="s">
        <v>26987</v>
      </c>
      <c r="B9038" s="18" t="s">
        <v>18861</v>
      </c>
      <c r="C9038" s="21" t="s">
        <v>7028</v>
      </c>
      <c r="D9038" s="20">
        <v>43692</v>
      </c>
      <c r="E9038" s="20">
        <v>44391</v>
      </c>
      <c r="F9038" s="21" t="s">
        <v>9472</v>
      </c>
    </row>
    <row r="9039" spans="1:6" x14ac:dyDescent="0.25">
      <c r="A9039" s="18" t="s">
        <v>26988</v>
      </c>
      <c r="B9039" s="18" t="s">
        <v>18864</v>
      </c>
      <c r="C9039" s="21" t="s">
        <v>6102</v>
      </c>
      <c r="D9039" s="20">
        <v>43241</v>
      </c>
      <c r="E9039" s="20">
        <v>43280</v>
      </c>
      <c r="F9039" s="21" t="s">
        <v>9472</v>
      </c>
    </row>
    <row r="9040" spans="1:6" x14ac:dyDescent="0.25">
      <c r="A9040" s="18" t="s">
        <v>26989</v>
      </c>
      <c r="B9040" s="18" t="s">
        <v>18864</v>
      </c>
      <c r="C9040" s="21" t="s">
        <v>7388</v>
      </c>
      <c r="D9040" s="20">
        <v>43880</v>
      </c>
      <c r="E9040" s="20">
        <v>44251</v>
      </c>
      <c r="F9040" s="21" t="s">
        <v>9472</v>
      </c>
    </row>
    <row r="9041" spans="1:6" x14ac:dyDescent="0.25">
      <c r="A9041" s="18" t="s">
        <v>25745</v>
      </c>
      <c r="B9041" s="18" t="s">
        <v>18864</v>
      </c>
      <c r="C9041" s="21" t="s">
        <v>70</v>
      </c>
      <c r="D9041" s="20">
        <v>39449</v>
      </c>
      <c r="E9041" s="20">
        <v>43110</v>
      </c>
      <c r="F9041" s="21" t="s">
        <v>9472</v>
      </c>
    </row>
    <row r="9042" spans="1:6" x14ac:dyDescent="0.25">
      <c r="A9042" s="18" t="s">
        <v>22261</v>
      </c>
      <c r="B9042" s="18" t="s">
        <v>18864</v>
      </c>
      <c r="C9042" s="21" t="s">
        <v>4464</v>
      </c>
      <c r="D9042" s="20">
        <v>42471</v>
      </c>
      <c r="E9042" s="20">
        <v>42569</v>
      </c>
      <c r="F9042" s="21" t="s">
        <v>9472</v>
      </c>
    </row>
    <row r="9043" spans="1:6" x14ac:dyDescent="0.25">
      <c r="A9043" s="18" t="s">
        <v>26990</v>
      </c>
      <c r="B9043" s="18" t="s">
        <v>18864</v>
      </c>
      <c r="C9043" s="21" t="s">
        <v>6358</v>
      </c>
      <c r="D9043" s="20">
        <v>43360</v>
      </c>
      <c r="E9043" s="20">
        <v>43899</v>
      </c>
      <c r="F9043" s="21" t="s">
        <v>9472</v>
      </c>
    </row>
    <row r="9044" spans="1:6" x14ac:dyDescent="0.25">
      <c r="A9044" s="18" t="s">
        <v>26991</v>
      </c>
      <c r="B9044" s="18" t="s">
        <v>18864</v>
      </c>
      <c r="C9044" s="21" t="s">
        <v>3359</v>
      </c>
      <c r="D9044" s="20">
        <v>42030</v>
      </c>
      <c r="E9044" s="20">
        <v>42306</v>
      </c>
      <c r="F9044" s="21" t="s">
        <v>9472</v>
      </c>
    </row>
    <row r="9045" spans="1:6" x14ac:dyDescent="0.25">
      <c r="A9045" s="18" t="s">
        <v>25746</v>
      </c>
      <c r="B9045" s="18" t="s">
        <v>18864</v>
      </c>
      <c r="C9045" s="21" t="s">
        <v>4921</v>
      </c>
      <c r="D9045" s="20">
        <v>42702</v>
      </c>
      <c r="E9045" s="20">
        <v>43110</v>
      </c>
      <c r="F9045" s="21" t="s">
        <v>9472</v>
      </c>
    </row>
    <row r="9046" spans="1:6" x14ac:dyDescent="0.25">
      <c r="A9046" s="18" t="s">
        <v>26992</v>
      </c>
      <c r="B9046" s="18" t="s">
        <v>18864</v>
      </c>
      <c r="C9046" s="21" t="s">
        <v>8686</v>
      </c>
      <c r="D9046" s="20">
        <v>44643</v>
      </c>
      <c r="E9046" s="20">
        <v>44656</v>
      </c>
      <c r="F9046" s="21" t="s">
        <v>9472</v>
      </c>
    </row>
    <row r="9047" spans="1:6" x14ac:dyDescent="0.25">
      <c r="A9047" s="18" t="s">
        <v>26993</v>
      </c>
      <c r="B9047" s="18" t="s">
        <v>18864</v>
      </c>
      <c r="C9047" s="21" t="s">
        <v>17492</v>
      </c>
      <c r="D9047" s="20">
        <v>44783</v>
      </c>
      <c r="E9047" s="20">
        <v>44792</v>
      </c>
      <c r="F9047" s="21" t="s">
        <v>9472</v>
      </c>
    </row>
    <row r="9048" spans="1:6" x14ac:dyDescent="0.25">
      <c r="A9048" s="18" t="s">
        <v>19436</v>
      </c>
      <c r="B9048" s="18" t="s">
        <v>18864</v>
      </c>
      <c r="C9048" s="21" t="s">
        <v>2998</v>
      </c>
      <c r="D9048" s="20">
        <v>41820</v>
      </c>
      <c r="E9048" s="20">
        <v>43523</v>
      </c>
      <c r="F9048" s="21" t="s">
        <v>9472</v>
      </c>
    </row>
    <row r="9049" spans="1:6" x14ac:dyDescent="0.25">
      <c r="A9049" s="18" t="s">
        <v>26987</v>
      </c>
      <c r="B9049" s="18" t="s">
        <v>18864</v>
      </c>
      <c r="C9049" s="21" t="s">
        <v>7028</v>
      </c>
      <c r="D9049" s="20">
        <v>43692</v>
      </c>
      <c r="E9049" s="20">
        <v>44125</v>
      </c>
      <c r="F9049" s="21" t="s">
        <v>9472</v>
      </c>
    </row>
    <row r="9050" spans="1:6" x14ac:dyDescent="0.25">
      <c r="A9050" s="18" t="s">
        <v>25747</v>
      </c>
      <c r="B9050" s="18" t="s">
        <v>18864</v>
      </c>
      <c r="C9050" s="21" t="s">
        <v>1376</v>
      </c>
      <c r="E9050" s="20">
        <v>42450</v>
      </c>
      <c r="F9050" s="21" t="s">
        <v>9472</v>
      </c>
    </row>
    <row r="9051" spans="1:6" x14ac:dyDescent="0.25">
      <c r="A9051" s="18" t="s">
        <v>19509</v>
      </c>
      <c r="B9051" s="18" t="s">
        <v>18864</v>
      </c>
      <c r="C9051" s="21" t="s">
        <v>465</v>
      </c>
      <c r="D9051" s="20">
        <v>44118</v>
      </c>
      <c r="E9051" s="20">
        <v>44421</v>
      </c>
      <c r="F9051" s="21" t="s">
        <v>9472</v>
      </c>
    </row>
    <row r="9052" spans="1:6" x14ac:dyDescent="0.25">
      <c r="A9052" s="18" t="s">
        <v>19508</v>
      </c>
      <c r="B9052" s="18" t="s">
        <v>18864</v>
      </c>
      <c r="C9052" s="21" t="s">
        <v>278</v>
      </c>
      <c r="D9052" s="20">
        <v>43340</v>
      </c>
      <c r="E9052" s="20">
        <v>43473</v>
      </c>
      <c r="F9052" s="21" t="s">
        <v>9472</v>
      </c>
    </row>
    <row r="9053" spans="1:6" x14ac:dyDescent="0.25">
      <c r="A9053" s="18" t="s">
        <v>26994</v>
      </c>
      <c r="B9053" s="18" t="s">
        <v>18864</v>
      </c>
      <c r="C9053" s="21" t="s">
        <v>26985</v>
      </c>
      <c r="D9053" s="20">
        <v>40197</v>
      </c>
      <c r="E9053" s="20">
        <v>40641</v>
      </c>
      <c r="F9053" s="21" t="s">
        <v>9472</v>
      </c>
    </row>
    <row r="9054" spans="1:6" x14ac:dyDescent="0.25">
      <c r="A9054" s="18" t="s">
        <v>26995</v>
      </c>
      <c r="B9054" s="18" t="s">
        <v>18864</v>
      </c>
      <c r="C9054" s="21" t="s">
        <v>26996</v>
      </c>
      <c r="D9054" s="20">
        <v>40697</v>
      </c>
      <c r="E9054" s="20">
        <v>40753</v>
      </c>
      <c r="F9054" s="21" t="s">
        <v>9472</v>
      </c>
    </row>
    <row r="9055" spans="1:6" x14ac:dyDescent="0.25">
      <c r="A9055" s="18" t="s">
        <v>26997</v>
      </c>
      <c r="B9055" s="18" t="s">
        <v>18864</v>
      </c>
      <c r="C9055" s="21" t="s">
        <v>8735</v>
      </c>
      <c r="D9055" s="20">
        <v>44683</v>
      </c>
      <c r="E9055" s="20">
        <v>44761</v>
      </c>
      <c r="F9055" s="21" t="s">
        <v>9472</v>
      </c>
    </row>
    <row r="9056" spans="1:6" x14ac:dyDescent="0.25">
      <c r="A9056" s="18" t="s">
        <v>26998</v>
      </c>
      <c r="B9056" s="18" t="s">
        <v>18864</v>
      </c>
      <c r="C9056" s="21" t="s">
        <v>7925</v>
      </c>
      <c r="D9056" s="20">
        <v>44126</v>
      </c>
      <c r="E9056" s="20">
        <v>44706</v>
      </c>
      <c r="F9056" s="21" t="s">
        <v>9472</v>
      </c>
    </row>
    <row r="9057" spans="1:6" x14ac:dyDescent="0.25">
      <c r="A9057" s="18" t="s">
        <v>21871</v>
      </c>
      <c r="B9057" s="18" t="s">
        <v>18864</v>
      </c>
      <c r="C9057" s="21" t="s">
        <v>6292</v>
      </c>
      <c r="D9057" s="20">
        <v>41674</v>
      </c>
      <c r="E9057" s="20">
        <v>43566</v>
      </c>
      <c r="F9057" s="21" t="s">
        <v>9472</v>
      </c>
    </row>
    <row r="9058" spans="1:6" x14ac:dyDescent="0.25">
      <c r="A9058" s="18" t="s">
        <v>17922</v>
      </c>
      <c r="B9058" s="18" t="s">
        <v>18864</v>
      </c>
      <c r="C9058" s="21" t="s">
        <v>6307</v>
      </c>
      <c r="D9058" s="20">
        <v>43181</v>
      </c>
      <c r="E9058" s="20">
        <v>43566</v>
      </c>
      <c r="F9058" s="21" t="s">
        <v>9472</v>
      </c>
    </row>
    <row r="9059" spans="1:6" x14ac:dyDescent="0.25">
      <c r="A9059" s="18" t="s">
        <v>20899</v>
      </c>
      <c r="B9059" s="18" t="s">
        <v>18864</v>
      </c>
      <c r="C9059" s="21" t="s">
        <v>6308</v>
      </c>
      <c r="D9059" s="20">
        <v>39966</v>
      </c>
      <c r="E9059" s="20">
        <v>44999</v>
      </c>
      <c r="F9059" s="21" t="s">
        <v>9472</v>
      </c>
    </row>
    <row r="9060" spans="1:6" x14ac:dyDescent="0.25">
      <c r="A9060" s="18" t="s">
        <v>25741</v>
      </c>
      <c r="B9060" s="18" t="s">
        <v>18864</v>
      </c>
      <c r="C9060" s="21" t="s">
        <v>2281</v>
      </c>
      <c r="D9060" s="20">
        <v>41401</v>
      </c>
      <c r="E9060" s="20">
        <v>43045</v>
      </c>
      <c r="F9060" s="21" t="s">
        <v>9472</v>
      </c>
    </row>
    <row r="9061" spans="1:6" x14ac:dyDescent="0.25">
      <c r="A9061" s="18" t="s">
        <v>26999</v>
      </c>
      <c r="B9061" s="18" t="s">
        <v>18864</v>
      </c>
      <c r="C9061" s="21" t="s">
        <v>4130</v>
      </c>
      <c r="D9061" s="20">
        <v>42410</v>
      </c>
      <c r="E9061" s="20">
        <v>43110</v>
      </c>
      <c r="F9061" s="21" t="s">
        <v>9472</v>
      </c>
    </row>
    <row r="9062" spans="1:6" x14ac:dyDescent="0.25">
      <c r="A9062" s="18" t="s">
        <v>26999</v>
      </c>
      <c r="B9062" s="18" t="s">
        <v>18864</v>
      </c>
      <c r="C9062" s="21" t="s">
        <v>4130</v>
      </c>
      <c r="D9062" s="20">
        <v>42410</v>
      </c>
      <c r="E9062" s="20">
        <v>43251</v>
      </c>
      <c r="F9062" s="21" t="s">
        <v>9472</v>
      </c>
    </row>
    <row r="9063" spans="1:6" x14ac:dyDescent="0.25">
      <c r="A9063" s="18" t="s">
        <v>26999</v>
      </c>
      <c r="B9063" s="18" t="s">
        <v>18864</v>
      </c>
      <c r="C9063" s="21" t="s">
        <v>6436</v>
      </c>
      <c r="D9063" s="20">
        <v>43398</v>
      </c>
      <c r="E9063" s="20">
        <v>43481</v>
      </c>
      <c r="F9063" s="21" t="s">
        <v>9472</v>
      </c>
    </row>
    <row r="9064" spans="1:6" x14ac:dyDescent="0.25">
      <c r="A9064" s="18" t="s">
        <v>27000</v>
      </c>
      <c r="B9064" s="18" t="s">
        <v>18864</v>
      </c>
      <c r="C9064" s="21" t="s">
        <v>6180</v>
      </c>
      <c r="D9064" s="20">
        <v>43277</v>
      </c>
      <c r="E9064" s="20">
        <v>43315</v>
      </c>
      <c r="F9064" s="21" t="s">
        <v>9472</v>
      </c>
    </row>
    <row r="9065" spans="1:6" x14ac:dyDescent="0.25">
      <c r="A9065" s="18" t="s">
        <v>27001</v>
      </c>
      <c r="B9065" s="18" t="s">
        <v>18864</v>
      </c>
      <c r="C9065" s="21" t="s">
        <v>6309</v>
      </c>
      <c r="D9065" s="20">
        <v>43339</v>
      </c>
      <c r="E9065" s="20">
        <v>43476</v>
      </c>
      <c r="F9065" s="21" t="s">
        <v>9472</v>
      </c>
    </row>
    <row r="9066" spans="1:6" x14ac:dyDescent="0.25">
      <c r="A9066" s="18" t="s">
        <v>27002</v>
      </c>
      <c r="B9066" s="18" t="s">
        <v>18864</v>
      </c>
      <c r="C9066" s="21" t="s">
        <v>4221</v>
      </c>
      <c r="D9066" s="20">
        <v>42451</v>
      </c>
      <c r="E9066" s="20">
        <v>43068</v>
      </c>
      <c r="F9066" s="21" t="s">
        <v>9472</v>
      </c>
    </row>
    <row r="9067" spans="1:6" x14ac:dyDescent="0.25">
      <c r="A9067" s="18" t="s">
        <v>25748</v>
      </c>
      <c r="B9067" s="18" t="s">
        <v>18864</v>
      </c>
      <c r="C9067" s="21" t="s">
        <v>27003</v>
      </c>
      <c r="D9067" s="20">
        <v>39944</v>
      </c>
      <c r="E9067" s="20">
        <v>41425</v>
      </c>
      <c r="F9067" s="21" t="s">
        <v>9472</v>
      </c>
    </row>
    <row r="9068" spans="1:6" x14ac:dyDescent="0.25">
      <c r="A9068" s="18" t="s">
        <v>27004</v>
      </c>
      <c r="B9068" s="18" t="s">
        <v>18864</v>
      </c>
      <c r="C9068" s="21" t="s">
        <v>7581</v>
      </c>
      <c r="D9068" s="20">
        <v>43977</v>
      </c>
      <c r="E9068" s="20">
        <v>44151</v>
      </c>
      <c r="F9068" s="21" t="s">
        <v>9472</v>
      </c>
    </row>
    <row r="9069" spans="1:6" x14ac:dyDescent="0.25">
      <c r="A9069" s="18" t="s">
        <v>26988</v>
      </c>
      <c r="B9069" s="18" t="s">
        <v>20144</v>
      </c>
      <c r="C9069" s="21" t="s">
        <v>6102</v>
      </c>
      <c r="D9069" s="20">
        <v>43241</v>
      </c>
      <c r="E9069" s="20">
        <v>43393</v>
      </c>
      <c r="F9069" s="21" t="s">
        <v>9472</v>
      </c>
    </row>
    <row r="9070" spans="1:6" x14ac:dyDescent="0.25">
      <c r="A9070" s="18" t="s">
        <v>25746</v>
      </c>
      <c r="B9070" s="18" t="s">
        <v>20144</v>
      </c>
      <c r="C9070" s="21" t="s">
        <v>4921</v>
      </c>
      <c r="D9070" s="20">
        <v>42702</v>
      </c>
      <c r="E9070" s="20">
        <v>43251</v>
      </c>
      <c r="F9070" s="21" t="s">
        <v>9472</v>
      </c>
    </row>
    <row r="9071" spans="1:6" x14ac:dyDescent="0.25">
      <c r="A9071" s="18" t="s">
        <v>19508</v>
      </c>
      <c r="B9071" s="18" t="s">
        <v>20144</v>
      </c>
      <c r="C9071" s="21" t="s">
        <v>278</v>
      </c>
      <c r="D9071" s="20">
        <v>43340</v>
      </c>
      <c r="E9071" s="20">
        <v>44421</v>
      </c>
      <c r="F9071" s="21" t="s">
        <v>9472</v>
      </c>
    </row>
    <row r="9072" spans="1:6" x14ac:dyDescent="0.25">
      <c r="A9072" s="18" t="s">
        <v>27005</v>
      </c>
      <c r="F9072" s="21" t="s">
        <v>9472</v>
      </c>
    </row>
    <row r="9073" spans="1:6" x14ac:dyDescent="0.25">
      <c r="A9073" s="18" t="s">
        <v>27006</v>
      </c>
      <c r="C9073" s="21" t="s">
        <v>1376</v>
      </c>
      <c r="E9073" s="20">
        <v>39692</v>
      </c>
      <c r="F9073" s="21" t="s">
        <v>9472</v>
      </c>
    </row>
    <row r="9074" spans="1:6" x14ac:dyDescent="0.25">
      <c r="A9074" s="18" t="s">
        <v>27007</v>
      </c>
      <c r="E9074" s="20">
        <v>39448</v>
      </c>
      <c r="F9074" s="21" t="s">
        <v>9472</v>
      </c>
    </row>
    <row r="9075" spans="1:6" x14ac:dyDescent="0.25">
      <c r="A9075" s="18" t="s">
        <v>27008</v>
      </c>
      <c r="E9075" s="20">
        <v>39448</v>
      </c>
      <c r="F9075" s="21" t="s">
        <v>9472</v>
      </c>
    </row>
    <row r="9076" spans="1:6" x14ac:dyDescent="0.25">
      <c r="A9076" s="18" t="s">
        <v>27009</v>
      </c>
      <c r="E9076" s="20" t="s">
        <v>27010</v>
      </c>
      <c r="F9076" s="21" t="s">
        <v>9472</v>
      </c>
    </row>
    <row r="9077" spans="1:6" x14ac:dyDescent="0.25">
      <c r="A9077" s="18" t="s">
        <v>27011</v>
      </c>
      <c r="F9077" s="21" t="s">
        <v>9472</v>
      </c>
    </row>
    <row r="9078" spans="1:6" x14ac:dyDescent="0.25">
      <c r="A9078" s="18" t="s">
        <v>27012</v>
      </c>
      <c r="C9078" s="21" t="s">
        <v>26985</v>
      </c>
      <c r="D9078" s="20">
        <v>39372</v>
      </c>
      <c r="E9078" s="20">
        <v>40102</v>
      </c>
      <c r="F9078" s="21" t="s">
        <v>9472</v>
      </c>
    </row>
    <row r="9079" spans="1:6" x14ac:dyDescent="0.25">
      <c r="A9079" s="18" t="s">
        <v>26783</v>
      </c>
      <c r="B9079" s="18" t="s">
        <v>19036</v>
      </c>
      <c r="F9079" s="21" t="s">
        <v>27013</v>
      </c>
    </row>
    <row r="9080" spans="1:6" x14ac:dyDescent="0.25">
      <c r="A9080" s="18" t="s">
        <v>27014</v>
      </c>
      <c r="B9080" s="18" t="s">
        <v>18864</v>
      </c>
      <c r="C9080" s="21" t="s">
        <v>8360</v>
      </c>
      <c r="D9080" s="20">
        <v>44424</v>
      </c>
      <c r="E9080" s="20">
        <v>44494</v>
      </c>
      <c r="F9080" s="21" t="s">
        <v>27015</v>
      </c>
    </row>
    <row r="9081" spans="1:6" x14ac:dyDescent="0.25">
      <c r="A9081" s="18" t="s">
        <v>27016</v>
      </c>
      <c r="B9081" s="18" t="s">
        <v>26180</v>
      </c>
      <c r="C9081" s="21" t="s">
        <v>18933</v>
      </c>
      <c r="D9081" s="20">
        <v>41075</v>
      </c>
      <c r="F9081" s="21" t="s">
        <v>9095</v>
      </c>
    </row>
    <row r="9082" spans="1:6" x14ac:dyDescent="0.25">
      <c r="A9082" s="18" t="s">
        <v>27017</v>
      </c>
      <c r="B9082" s="18" t="s">
        <v>21568</v>
      </c>
      <c r="C9082" s="21" t="s">
        <v>18933</v>
      </c>
      <c r="E9082" s="20">
        <v>39903</v>
      </c>
      <c r="F9082" s="21" t="s">
        <v>9095</v>
      </c>
    </row>
    <row r="9083" spans="1:6" x14ac:dyDescent="0.25">
      <c r="A9083" s="18" t="s">
        <v>27018</v>
      </c>
      <c r="B9083" s="18" t="s">
        <v>21572</v>
      </c>
      <c r="C9083" s="21" t="s">
        <v>18933</v>
      </c>
      <c r="D9083" s="20">
        <v>40269</v>
      </c>
      <c r="F9083" s="21" t="s">
        <v>9095</v>
      </c>
    </row>
    <row r="9084" spans="1:6" x14ac:dyDescent="0.25">
      <c r="A9084" s="18" t="s">
        <v>27019</v>
      </c>
      <c r="B9084" s="18" t="s">
        <v>18890</v>
      </c>
      <c r="C9084" s="21" t="s">
        <v>18933</v>
      </c>
      <c r="D9084" s="20">
        <v>42109</v>
      </c>
      <c r="E9084" s="20">
        <v>43356</v>
      </c>
      <c r="F9084" s="21" t="s">
        <v>9095</v>
      </c>
    </row>
    <row r="9085" spans="1:6" x14ac:dyDescent="0.25">
      <c r="A9085" s="18" t="s">
        <v>27020</v>
      </c>
      <c r="B9085" s="18" t="s">
        <v>18890</v>
      </c>
      <c r="C9085" s="21" t="s">
        <v>18933</v>
      </c>
      <c r="D9085" s="20">
        <v>41000</v>
      </c>
      <c r="E9085" s="20">
        <v>42468</v>
      </c>
      <c r="F9085" s="21" t="s">
        <v>9095</v>
      </c>
    </row>
    <row r="9086" spans="1:6" x14ac:dyDescent="0.25">
      <c r="A9086" s="18" t="s">
        <v>27021</v>
      </c>
      <c r="B9086" s="18" t="s">
        <v>18890</v>
      </c>
      <c r="C9086" s="21" t="s">
        <v>18933</v>
      </c>
      <c r="E9086" s="20">
        <v>41869</v>
      </c>
      <c r="F9086" s="21" t="s">
        <v>9095</v>
      </c>
    </row>
    <row r="9087" spans="1:6" x14ac:dyDescent="0.25">
      <c r="A9087" s="18" t="s">
        <v>27022</v>
      </c>
      <c r="B9087" s="18" t="s">
        <v>18890</v>
      </c>
      <c r="C9087" s="21" t="s">
        <v>18933</v>
      </c>
      <c r="D9087" s="20">
        <v>40634</v>
      </c>
      <c r="E9087" s="20">
        <v>41787</v>
      </c>
      <c r="F9087" s="21" t="s">
        <v>9095</v>
      </c>
    </row>
    <row r="9088" spans="1:6" x14ac:dyDescent="0.25">
      <c r="A9088" s="18" t="s">
        <v>27023</v>
      </c>
      <c r="B9088" s="18" t="s">
        <v>18890</v>
      </c>
      <c r="C9088" s="21" t="s">
        <v>18933</v>
      </c>
      <c r="D9088" s="20">
        <v>42206</v>
      </c>
      <c r="E9088" s="20">
        <v>43465</v>
      </c>
      <c r="F9088" s="21" t="s">
        <v>9095</v>
      </c>
    </row>
    <row r="9089" spans="1:6" x14ac:dyDescent="0.25">
      <c r="A9089" s="18" t="s">
        <v>27024</v>
      </c>
      <c r="B9089" s="18" t="s">
        <v>18890</v>
      </c>
      <c r="C9089" s="21" t="s">
        <v>18933</v>
      </c>
      <c r="D9089" s="20">
        <v>42468</v>
      </c>
      <c r="E9089" s="20">
        <v>43356</v>
      </c>
      <c r="F9089" s="21" t="s">
        <v>9095</v>
      </c>
    </row>
    <row r="9090" spans="1:6" x14ac:dyDescent="0.25">
      <c r="A9090" s="18" t="s">
        <v>27025</v>
      </c>
      <c r="B9090" s="18" t="s">
        <v>18890</v>
      </c>
      <c r="C9090" s="21" t="s">
        <v>18933</v>
      </c>
      <c r="D9090" s="20">
        <v>41365</v>
      </c>
      <c r="E9090" s="20">
        <v>42837</v>
      </c>
      <c r="F9090" s="21" t="s">
        <v>9095</v>
      </c>
    </row>
    <row r="9091" spans="1:6" x14ac:dyDescent="0.25">
      <c r="A9091" s="18" t="s">
        <v>27026</v>
      </c>
      <c r="B9091" s="18" t="s">
        <v>18890</v>
      </c>
      <c r="C9091" s="21" t="s">
        <v>18933</v>
      </c>
      <c r="D9091" s="20">
        <v>41365</v>
      </c>
      <c r="E9091" s="20">
        <v>41866</v>
      </c>
      <c r="F9091" s="21" t="s">
        <v>9095</v>
      </c>
    </row>
    <row r="9092" spans="1:6" x14ac:dyDescent="0.25">
      <c r="A9092" s="18" t="s">
        <v>27027</v>
      </c>
      <c r="B9092" s="18" t="s">
        <v>18890</v>
      </c>
      <c r="C9092" s="21" t="s">
        <v>18933</v>
      </c>
      <c r="D9092" s="20">
        <v>41880</v>
      </c>
      <c r="E9092" s="20">
        <v>42640</v>
      </c>
      <c r="F9092" s="21" t="s">
        <v>9095</v>
      </c>
    </row>
    <row r="9093" spans="1:6" x14ac:dyDescent="0.25">
      <c r="A9093" s="18" t="s">
        <v>27028</v>
      </c>
      <c r="B9093" s="18" t="s">
        <v>18890</v>
      </c>
      <c r="C9093" s="21" t="s">
        <v>18933</v>
      </c>
      <c r="D9093" s="20">
        <v>43217</v>
      </c>
      <c r="E9093" s="20">
        <v>43356</v>
      </c>
      <c r="F9093" s="21" t="s">
        <v>9095</v>
      </c>
    </row>
    <row r="9094" spans="1:6" x14ac:dyDescent="0.25">
      <c r="A9094" s="18" t="s">
        <v>27029</v>
      </c>
      <c r="B9094" s="18" t="s">
        <v>18873</v>
      </c>
      <c r="C9094" s="21" t="s">
        <v>795</v>
      </c>
      <c r="D9094" s="20">
        <v>44717</v>
      </c>
      <c r="E9094" s="20">
        <v>45128</v>
      </c>
      <c r="F9094" s="21" t="s">
        <v>9095</v>
      </c>
    </row>
    <row r="9095" spans="1:6" x14ac:dyDescent="0.25">
      <c r="A9095" s="18" t="s">
        <v>27030</v>
      </c>
      <c r="B9095" s="18" t="s">
        <v>18873</v>
      </c>
      <c r="C9095" s="21" t="s">
        <v>16562</v>
      </c>
      <c r="D9095" s="20">
        <v>44431</v>
      </c>
      <c r="E9095" s="20">
        <v>44826</v>
      </c>
      <c r="F9095" s="21" t="s">
        <v>9095</v>
      </c>
    </row>
    <row r="9096" spans="1:6" x14ac:dyDescent="0.25">
      <c r="A9096" s="18" t="s">
        <v>27030</v>
      </c>
      <c r="B9096" s="18" t="s">
        <v>18873</v>
      </c>
      <c r="C9096" s="21" t="s">
        <v>6533</v>
      </c>
      <c r="D9096" s="20">
        <v>43451</v>
      </c>
      <c r="E9096" s="20">
        <v>44400</v>
      </c>
      <c r="F9096" s="21" t="s">
        <v>9095</v>
      </c>
    </row>
    <row r="9097" spans="1:6" x14ac:dyDescent="0.25">
      <c r="A9097" s="18" t="s">
        <v>27031</v>
      </c>
      <c r="B9097" s="18" t="s">
        <v>18873</v>
      </c>
      <c r="C9097" s="21" t="s">
        <v>27032</v>
      </c>
      <c r="D9097" s="20">
        <v>40042</v>
      </c>
      <c r="F9097" s="21" t="s">
        <v>9095</v>
      </c>
    </row>
    <row r="9098" spans="1:6" x14ac:dyDescent="0.25">
      <c r="A9098" s="18" t="s">
        <v>27033</v>
      </c>
      <c r="B9098" s="18" t="s">
        <v>18873</v>
      </c>
      <c r="C9098" s="21" t="s">
        <v>27034</v>
      </c>
      <c r="D9098" s="20">
        <v>39650</v>
      </c>
      <c r="E9098" s="20">
        <v>41290</v>
      </c>
      <c r="F9098" s="21" t="s">
        <v>9095</v>
      </c>
    </row>
    <row r="9099" spans="1:6" x14ac:dyDescent="0.25">
      <c r="A9099" s="18" t="s">
        <v>27035</v>
      </c>
      <c r="B9099" s="18" t="s">
        <v>18873</v>
      </c>
      <c r="C9099" s="21" t="s">
        <v>505</v>
      </c>
      <c r="D9099" s="20">
        <v>44281</v>
      </c>
      <c r="E9099" s="20">
        <v>45023</v>
      </c>
      <c r="F9099" s="21" t="s">
        <v>9095</v>
      </c>
    </row>
    <row r="9100" spans="1:6" x14ac:dyDescent="0.25">
      <c r="A9100" s="18" t="s">
        <v>27036</v>
      </c>
      <c r="B9100" s="18" t="s">
        <v>27037</v>
      </c>
      <c r="C9100" s="21" t="s">
        <v>18933</v>
      </c>
      <c r="D9100" s="20">
        <v>42502</v>
      </c>
      <c r="E9100" s="20">
        <v>42578</v>
      </c>
      <c r="F9100" s="21" t="s">
        <v>9095</v>
      </c>
    </row>
    <row r="9101" spans="1:6" x14ac:dyDescent="0.25">
      <c r="A9101" s="18" t="s">
        <v>27038</v>
      </c>
      <c r="B9101" s="18" t="s">
        <v>27037</v>
      </c>
      <c r="C9101" s="21" t="s">
        <v>18933</v>
      </c>
      <c r="D9101" s="20">
        <v>42468</v>
      </c>
      <c r="E9101" s="20">
        <v>42489</v>
      </c>
      <c r="F9101" s="21" t="s">
        <v>9095</v>
      </c>
    </row>
    <row r="9102" spans="1:6" x14ac:dyDescent="0.25">
      <c r="A9102" s="18" t="s">
        <v>27039</v>
      </c>
      <c r="B9102" s="18" t="s">
        <v>27037</v>
      </c>
      <c r="C9102" s="21" t="s">
        <v>18933</v>
      </c>
      <c r="E9102" s="20">
        <v>42009</v>
      </c>
      <c r="F9102" s="21" t="s">
        <v>9095</v>
      </c>
    </row>
    <row r="9103" spans="1:6" x14ac:dyDescent="0.25">
      <c r="A9103" s="18" t="s">
        <v>27040</v>
      </c>
      <c r="B9103" s="18" t="s">
        <v>27037</v>
      </c>
      <c r="C9103" s="21" t="s">
        <v>18933</v>
      </c>
      <c r="E9103" s="20">
        <v>42009</v>
      </c>
      <c r="F9103" s="21" t="s">
        <v>9095</v>
      </c>
    </row>
    <row r="9104" spans="1:6" x14ac:dyDescent="0.25">
      <c r="A9104" s="18" t="s">
        <v>27041</v>
      </c>
      <c r="B9104" s="18" t="s">
        <v>27037</v>
      </c>
      <c r="C9104" s="21" t="s">
        <v>18933</v>
      </c>
      <c r="D9104" s="20">
        <v>42019</v>
      </c>
      <c r="E9104" s="20">
        <v>42489</v>
      </c>
      <c r="F9104" s="21" t="s">
        <v>9095</v>
      </c>
    </row>
    <row r="9105" spans="1:6" x14ac:dyDescent="0.25">
      <c r="A9105" s="18" t="s">
        <v>27036</v>
      </c>
      <c r="B9105" s="18" t="s">
        <v>27042</v>
      </c>
      <c r="D9105" s="20">
        <v>42502</v>
      </c>
      <c r="E9105" s="20">
        <v>42752</v>
      </c>
      <c r="F9105" s="21" t="s">
        <v>9095</v>
      </c>
    </row>
    <row r="9106" spans="1:6" x14ac:dyDescent="0.25">
      <c r="A9106" s="18" t="s">
        <v>27043</v>
      </c>
      <c r="B9106" s="18" t="s">
        <v>18933</v>
      </c>
      <c r="C9106" s="21" t="s">
        <v>18933</v>
      </c>
      <c r="D9106" s="20">
        <v>40596</v>
      </c>
      <c r="E9106" s="20">
        <v>41002</v>
      </c>
      <c r="F9106" s="21" t="s">
        <v>9095</v>
      </c>
    </row>
    <row r="9107" spans="1:6" x14ac:dyDescent="0.25">
      <c r="A9107" s="18" t="s">
        <v>27044</v>
      </c>
      <c r="B9107" s="18" t="s">
        <v>18933</v>
      </c>
      <c r="C9107" s="21" t="s">
        <v>18933</v>
      </c>
      <c r="D9107" s="20">
        <v>39709</v>
      </c>
      <c r="E9107" s="20">
        <v>40543</v>
      </c>
      <c r="F9107" s="21" t="s">
        <v>9095</v>
      </c>
    </row>
    <row r="9108" spans="1:6" x14ac:dyDescent="0.25">
      <c r="A9108" s="18" t="s">
        <v>27045</v>
      </c>
      <c r="B9108" s="18" t="s">
        <v>19065</v>
      </c>
      <c r="C9108" s="21" t="s">
        <v>1587</v>
      </c>
      <c r="E9108" s="20">
        <v>40011</v>
      </c>
      <c r="F9108" s="21" t="s">
        <v>9095</v>
      </c>
    </row>
    <row r="9109" spans="1:6" x14ac:dyDescent="0.25">
      <c r="A9109" s="18" t="s">
        <v>27046</v>
      </c>
      <c r="B9109" s="18" t="s">
        <v>19515</v>
      </c>
      <c r="C9109" s="21" t="s">
        <v>17872</v>
      </c>
      <c r="D9109" s="20">
        <v>44896</v>
      </c>
      <c r="E9109" s="20">
        <v>44978</v>
      </c>
      <c r="F9109" s="21" t="s">
        <v>9095</v>
      </c>
    </row>
    <row r="9110" spans="1:6" x14ac:dyDescent="0.25">
      <c r="A9110" s="18" t="s">
        <v>18040</v>
      </c>
      <c r="B9110" s="18" t="s">
        <v>19515</v>
      </c>
      <c r="C9110" s="21" t="s">
        <v>1080</v>
      </c>
      <c r="D9110" s="20">
        <v>44978</v>
      </c>
      <c r="E9110" s="20">
        <v>45118</v>
      </c>
      <c r="F9110" s="21" t="s">
        <v>9095</v>
      </c>
    </row>
    <row r="9111" spans="1:6" x14ac:dyDescent="0.25">
      <c r="A9111" s="18" t="s">
        <v>27047</v>
      </c>
      <c r="B9111" s="18" t="s">
        <v>19515</v>
      </c>
      <c r="C9111" s="21" t="s">
        <v>6490</v>
      </c>
      <c r="D9111" s="20">
        <v>43439</v>
      </c>
      <c r="E9111" s="20">
        <v>44270</v>
      </c>
      <c r="F9111" s="21" t="s">
        <v>9095</v>
      </c>
    </row>
    <row r="9112" spans="1:6" x14ac:dyDescent="0.25">
      <c r="A9112" s="18" t="s">
        <v>27048</v>
      </c>
      <c r="B9112" s="18" t="s">
        <v>19515</v>
      </c>
      <c r="C9112" s="21" t="s">
        <v>6534</v>
      </c>
      <c r="D9112" s="20">
        <v>43468</v>
      </c>
      <c r="E9112" s="20">
        <v>44321</v>
      </c>
      <c r="F9112" s="21" t="s">
        <v>9095</v>
      </c>
    </row>
    <row r="9113" spans="1:6" x14ac:dyDescent="0.25">
      <c r="A9113" s="18" t="s">
        <v>27035</v>
      </c>
      <c r="B9113" s="18" t="s">
        <v>19515</v>
      </c>
      <c r="C9113" s="21" t="s">
        <v>505</v>
      </c>
      <c r="D9113" s="20">
        <v>44281</v>
      </c>
      <c r="E9113" s="20">
        <v>44847</v>
      </c>
      <c r="F9113" s="21" t="s">
        <v>9095</v>
      </c>
    </row>
    <row r="9114" spans="1:6" x14ac:dyDescent="0.25">
      <c r="A9114" s="18" t="s">
        <v>27049</v>
      </c>
      <c r="B9114" s="18" t="s">
        <v>27050</v>
      </c>
      <c r="C9114" s="21" t="s">
        <v>18933</v>
      </c>
      <c r="D9114" s="20">
        <v>39689</v>
      </c>
      <c r="F9114" s="21" t="s">
        <v>9095</v>
      </c>
    </row>
    <row r="9115" spans="1:6" ht="31.5" x14ac:dyDescent="0.25">
      <c r="A9115" s="18" t="s">
        <v>27051</v>
      </c>
      <c r="B9115" s="18" t="s">
        <v>27052</v>
      </c>
      <c r="C9115" s="21" t="s">
        <v>18933</v>
      </c>
      <c r="D9115" s="20">
        <v>41061</v>
      </c>
      <c r="E9115" s="20">
        <v>41179</v>
      </c>
      <c r="F9115" s="21" t="s">
        <v>9095</v>
      </c>
    </row>
    <row r="9116" spans="1:6" x14ac:dyDescent="0.25">
      <c r="A9116" s="18" t="s">
        <v>27051</v>
      </c>
      <c r="B9116" s="18" t="s">
        <v>18861</v>
      </c>
      <c r="C9116" s="21" t="s">
        <v>2129</v>
      </c>
      <c r="D9116" s="20">
        <v>41102</v>
      </c>
      <c r="E9116" s="20">
        <v>44938</v>
      </c>
      <c r="F9116" s="21" t="s">
        <v>9095</v>
      </c>
    </row>
    <row r="9117" spans="1:6" x14ac:dyDescent="0.25">
      <c r="A9117" s="18" t="s">
        <v>27053</v>
      </c>
      <c r="B9117" s="18" t="s">
        <v>18864</v>
      </c>
      <c r="C9117" s="21" t="s">
        <v>27054</v>
      </c>
      <c r="D9117" s="20">
        <v>41015</v>
      </c>
      <c r="E9117" s="20">
        <v>41068</v>
      </c>
      <c r="F9117" s="21" t="s">
        <v>9095</v>
      </c>
    </row>
    <row r="9118" spans="1:6" x14ac:dyDescent="0.25">
      <c r="A9118" s="18" t="s">
        <v>19517</v>
      </c>
      <c r="B9118" s="18" t="s">
        <v>18864</v>
      </c>
      <c r="C9118" s="21" t="s">
        <v>4805</v>
      </c>
      <c r="D9118" s="20">
        <v>42643</v>
      </c>
      <c r="E9118" s="20">
        <v>43704</v>
      </c>
      <c r="F9118" s="21" t="s">
        <v>9095</v>
      </c>
    </row>
    <row r="9119" spans="1:6" x14ac:dyDescent="0.25">
      <c r="A9119" s="18" t="s">
        <v>27055</v>
      </c>
      <c r="B9119" s="18" t="s">
        <v>18864</v>
      </c>
      <c r="C9119" s="21" t="s">
        <v>4806</v>
      </c>
      <c r="D9119" s="20">
        <v>42643</v>
      </c>
      <c r="E9119" s="20">
        <v>42752</v>
      </c>
      <c r="F9119" s="21" t="s">
        <v>9095</v>
      </c>
    </row>
    <row r="9120" spans="1:6" x14ac:dyDescent="0.25">
      <c r="A9120" s="18" t="s">
        <v>27056</v>
      </c>
      <c r="B9120" s="18" t="s">
        <v>18864</v>
      </c>
      <c r="C9120" s="21" t="s">
        <v>1587</v>
      </c>
      <c r="D9120" s="20">
        <v>40925</v>
      </c>
      <c r="E9120" s="20">
        <v>41067</v>
      </c>
      <c r="F9120" s="21" t="s">
        <v>9095</v>
      </c>
    </row>
    <row r="9121" spans="1:6" x14ac:dyDescent="0.25">
      <c r="A9121" s="18" t="s">
        <v>27057</v>
      </c>
      <c r="B9121" s="18" t="s">
        <v>18864</v>
      </c>
      <c r="C9121" s="21" t="s">
        <v>8265</v>
      </c>
      <c r="D9121" s="20">
        <v>44333</v>
      </c>
      <c r="E9121" s="20">
        <v>44803</v>
      </c>
      <c r="F9121" s="21" t="s">
        <v>9095</v>
      </c>
    </row>
    <row r="9122" spans="1:6" x14ac:dyDescent="0.25">
      <c r="A9122" s="18" t="s">
        <v>27058</v>
      </c>
      <c r="B9122" s="18" t="s">
        <v>18864</v>
      </c>
      <c r="C9122" s="21" t="s">
        <v>2930</v>
      </c>
      <c r="D9122" s="20">
        <v>41799</v>
      </c>
      <c r="E9122" s="20">
        <v>43465</v>
      </c>
      <c r="F9122" s="21" t="s">
        <v>9095</v>
      </c>
    </row>
    <row r="9123" spans="1:6" x14ac:dyDescent="0.25">
      <c r="A9123" s="18" t="s">
        <v>18313</v>
      </c>
      <c r="B9123" s="18" t="s">
        <v>18864</v>
      </c>
      <c r="C9123" s="21" t="s">
        <v>1200</v>
      </c>
      <c r="D9123" s="20">
        <v>45047</v>
      </c>
      <c r="E9123" s="20">
        <v>45142</v>
      </c>
      <c r="F9123" s="21" t="s">
        <v>9095</v>
      </c>
    </row>
    <row r="9124" spans="1:6" x14ac:dyDescent="0.25">
      <c r="A9124" s="18" t="s">
        <v>19514</v>
      </c>
      <c r="B9124" s="18" t="s">
        <v>18864</v>
      </c>
      <c r="C9124" s="21" t="s">
        <v>886</v>
      </c>
      <c r="D9124" s="20">
        <v>44797</v>
      </c>
      <c r="E9124" s="20">
        <v>45142</v>
      </c>
      <c r="F9124" s="21" t="s">
        <v>9095</v>
      </c>
    </row>
    <row r="9125" spans="1:6" x14ac:dyDescent="0.25">
      <c r="A9125" s="18" t="s">
        <v>27059</v>
      </c>
      <c r="B9125" s="18" t="s">
        <v>18864</v>
      </c>
      <c r="C9125" s="21" t="s">
        <v>1587</v>
      </c>
      <c r="D9125" s="20">
        <v>41078</v>
      </c>
      <c r="E9125" s="20">
        <v>41936</v>
      </c>
      <c r="F9125" s="21" t="s">
        <v>9095</v>
      </c>
    </row>
    <row r="9126" spans="1:6" x14ac:dyDescent="0.25">
      <c r="A9126" s="18" t="s">
        <v>27060</v>
      </c>
      <c r="B9126" s="18" t="s">
        <v>18864</v>
      </c>
      <c r="C9126" s="21" t="s">
        <v>4318</v>
      </c>
      <c r="D9126" s="20">
        <v>42486</v>
      </c>
      <c r="E9126" s="20">
        <v>42640</v>
      </c>
      <c r="F9126" s="21" t="s">
        <v>9095</v>
      </c>
    </row>
    <row r="9127" spans="1:6" x14ac:dyDescent="0.25">
      <c r="A9127" s="18" t="s">
        <v>20235</v>
      </c>
      <c r="B9127" s="18" t="s">
        <v>18864</v>
      </c>
      <c r="C9127" s="21" t="s">
        <v>1610</v>
      </c>
      <c r="E9127" s="20">
        <v>40382</v>
      </c>
      <c r="F9127" s="21" t="s">
        <v>9095</v>
      </c>
    </row>
    <row r="9128" spans="1:6" x14ac:dyDescent="0.25">
      <c r="A9128" s="18" t="s">
        <v>27029</v>
      </c>
      <c r="B9128" s="18" t="s">
        <v>18864</v>
      </c>
      <c r="C9128" s="21" t="s">
        <v>2026</v>
      </c>
      <c r="D9128" s="20">
        <v>41068</v>
      </c>
      <c r="E9128" s="20">
        <v>43053</v>
      </c>
      <c r="F9128" s="21" t="s">
        <v>9095</v>
      </c>
    </row>
    <row r="9129" spans="1:6" x14ac:dyDescent="0.25">
      <c r="A9129" s="18" t="s">
        <v>27029</v>
      </c>
      <c r="B9129" s="18" t="s">
        <v>18864</v>
      </c>
      <c r="C9129" s="21" t="s">
        <v>6490</v>
      </c>
      <c r="D9129" s="20">
        <v>43439</v>
      </c>
      <c r="E9129" s="20">
        <v>43465</v>
      </c>
      <c r="F9129" s="21" t="s">
        <v>9095</v>
      </c>
    </row>
    <row r="9130" spans="1:6" x14ac:dyDescent="0.25">
      <c r="A9130" s="18" t="s">
        <v>27061</v>
      </c>
      <c r="B9130" s="18" t="s">
        <v>18864</v>
      </c>
      <c r="C9130" s="21" t="s">
        <v>16365</v>
      </c>
      <c r="D9130" s="20">
        <v>44357</v>
      </c>
      <c r="E9130" s="20">
        <v>44396</v>
      </c>
      <c r="F9130" s="21" t="s">
        <v>9095</v>
      </c>
    </row>
    <row r="9131" spans="1:6" x14ac:dyDescent="0.25">
      <c r="A9131" s="18" t="s">
        <v>27062</v>
      </c>
      <c r="B9131" s="18" t="s">
        <v>18864</v>
      </c>
      <c r="C9131" s="21" t="s">
        <v>5238</v>
      </c>
      <c r="D9131" s="20">
        <v>42887</v>
      </c>
      <c r="E9131" s="20">
        <v>42971</v>
      </c>
      <c r="F9131" s="21" t="s">
        <v>9095</v>
      </c>
    </row>
    <row r="9132" spans="1:6" x14ac:dyDescent="0.25">
      <c r="A9132" s="18" t="s">
        <v>20329</v>
      </c>
      <c r="B9132" s="18" t="s">
        <v>18864</v>
      </c>
      <c r="C9132" s="21" t="s">
        <v>8649</v>
      </c>
      <c r="D9132" s="20">
        <v>44599</v>
      </c>
      <c r="E9132" s="20">
        <v>44811</v>
      </c>
      <c r="F9132" s="21" t="s">
        <v>9095</v>
      </c>
    </row>
    <row r="9133" spans="1:6" x14ac:dyDescent="0.25">
      <c r="A9133" s="18" t="s">
        <v>27063</v>
      </c>
      <c r="B9133" s="18" t="s">
        <v>18864</v>
      </c>
      <c r="C9133" s="21" t="s">
        <v>4726</v>
      </c>
      <c r="D9133" s="20">
        <v>42615</v>
      </c>
      <c r="E9133" s="20">
        <v>42640</v>
      </c>
      <c r="F9133" s="21" t="s">
        <v>9095</v>
      </c>
    </row>
    <row r="9134" spans="1:6" x14ac:dyDescent="0.25">
      <c r="A9134" s="18" t="s">
        <v>27030</v>
      </c>
      <c r="B9134" s="18" t="s">
        <v>18864</v>
      </c>
      <c r="C9134" s="21" t="s">
        <v>6533</v>
      </c>
      <c r="D9134" s="20">
        <v>43451</v>
      </c>
      <c r="E9134" s="20">
        <v>44278</v>
      </c>
      <c r="F9134" s="21" t="s">
        <v>9095</v>
      </c>
    </row>
    <row r="9135" spans="1:6" x14ac:dyDescent="0.25">
      <c r="A9135" s="18" t="s">
        <v>27064</v>
      </c>
      <c r="B9135" s="18" t="s">
        <v>18864</v>
      </c>
      <c r="C9135" s="21" t="s">
        <v>12424</v>
      </c>
      <c r="D9135" s="20">
        <v>42597</v>
      </c>
      <c r="E9135" s="20">
        <v>42873</v>
      </c>
      <c r="F9135" s="21" t="s">
        <v>9095</v>
      </c>
    </row>
    <row r="9136" spans="1:6" x14ac:dyDescent="0.25">
      <c r="A9136" s="18" t="s">
        <v>24157</v>
      </c>
      <c r="B9136" s="18" t="s">
        <v>18864</v>
      </c>
      <c r="C9136" s="21" t="s">
        <v>3611</v>
      </c>
      <c r="D9136" s="20">
        <v>42123</v>
      </c>
      <c r="E9136" s="20">
        <v>42573</v>
      </c>
      <c r="F9136" s="21" t="s">
        <v>9095</v>
      </c>
    </row>
    <row r="9137" spans="1:6" x14ac:dyDescent="0.25">
      <c r="A9137" s="18" t="s">
        <v>27065</v>
      </c>
      <c r="B9137" s="18" t="s">
        <v>18864</v>
      </c>
      <c r="C9137" s="21" t="s">
        <v>7242</v>
      </c>
      <c r="D9137" s="20">
        <v>43773</v>
      </c>
      <c r="E9137" s="20">
        <v>44494</v>
      </c>
      <c r="F9137" s="21" t="s">
        <v>9095</v>
      </c>
    </row>
    <row r="9138" spans="1:6" x14ac:dyDescent="0.25">
      <c r="A9138" s="18" t="s">
        <v>27036</v>
      </c>
      <c r="B9138" s="18" t="s">
        <v>18864</v>
      </c>
      <c r="C9138" s="21" t="s">
        <v>4577</v>
      </c>
      <c r="D9138" s="20">
        <v>42502</v>
      </c>
      <c r="E9138" s="20">
        <v>42654</v>
      </c>
      <c r="F9138" s="21" t="s">
        <v>9095</v>
      </c>
    </row>
    <row r="9139" spans="1:6" x14ac:dyDescent="0.25">
      <c r="A9139" s="18" t="s">
        <v>20220</v>
      </c>
      <c r="B9139" s="18" t="s">
        <v>18864</v>
      </c>
      <c r="C9139" s="21" t="s">
        <v>17618</v>
      </c>
      <c r="D9139" s="20">
        <v>44817</v>
      </c>
      <c r="E9139" s="20">
        <v>44914</v>
      </c>
      <c r="F9139" s="21" t="s">
        <v>9095</v>
      </c>
    </row>
    <row r="9140" spans="1:6" x14ac:dyDescent="0.25">
      <c r="A9140" s="18" t="s">
        <v>27066</v>
      </c>
      <c r="B9140" s="18" t="s">
        <v>18864</v>
      </c>
      <c r="C9140" s="21" t="s">
        <v>4727</v>
      </c>
      <c r="D9140" s="20">
        <v>42615</v>
      </c>
      <c r="E9140" s="20">
        <v>42877</v>
      </c>
      <c r="F9140" s="21" t="s">
        <v>9095</v>
      </c>
    </row>
    <row r="9141" spans="1:6" x14ac:dyDescent="0.25">
      <c r="A9141" s="18" t="s">
        <v>27066</v>
      </c>
      <c r="B9141" s="18" t="s">
        <v>18864</v>
      </c>
      <c r="C9141" s="21" t="s">
        <v>5202</v>
      </c>
      <c r="D9141" s="20">
        <v>42615</v>
      </c>
      <c r="E9141" s="20">
        <v>43511</v>
      </c>
      <c r="F9141" s="21" t="s">
        <v>9095</v>
      </c>
    </row>
    <row r="9142" spans="1:6" x14ac:dyDescent="0.25">
      <c r="A9142" s="18" t="s">
        <v>27067</v>
      </c>
      <c r="B9142" s="18" t="s">
        <v>18864</v>
      </c>
      <c r="C9142" s="21" t="s">
        <v>8206</v>
      </c>
      <c r="D9142" s="20">
        <v>44326</v>
      </c>
      <c r="E9142" s="20">
        <v>44396</v>
      </c>
      <c r="F9142" s="21" t="s">
        <v>9095</v>
      </c>
    </row>
    <row r="9143" spans="1:6" x14ac:dyDescent="0.25">
      <c r="A9143" s="18" t="s">
        <v>27068</v>
      </c>
      <c r="B9143" s="18" t="s">
        <v>18864</v>
      </c>
      <c r="C9143" s="21" t="s">
        <v>1610</v>
      </c>
      <c r="D9143" s="20">
        <v>40457</v>
      </c>
      <c r="E9143" s="20">
        <v>40767</v>
      </c>
      <c r="F9143" s="21" t="s">
        <v>9095</v>
      </c>
    </row>
    <row r="9144" spans="1:6" x14ac:dyDescent="0.25">
      <c r="A9144" s="18" t="s">
        <v>27048</v>
      </c>
      <c r="B9144" s="18" t="s">
        <v>18864</v>
      </c>
      <c r="C9144" s="21" t="s">
        <v>6534</v>
      </c>
      <c r="D9144" s="20">
        <v>43468</v>
      </c>
      <c r="E9144" s="20">
        <v>44278</v>
      </c>
      <c r="F9144" s="21" t="s">
        <v>9095</v>
      </c>
    </row>
    <row r="9145" spans="1:6" x14ac:dyDescent="0.25">
      <c r="A9145" s="18" t="s">
        <v>27069</v>
      </c>
      <c r="B9145" s="18" t="s">
        <v>18864</v>
      </c>
      <c r="C9145" s="21" t="s">
        <v>1821</v>
      </c>
      <c r="E9145" s="20">
        <v>41684</v>
      </c>
      <c r="F9145" s="21" t="s">
        <v>9095</v>
      </c>
    </row>
    <row r="9146" spans="1:6" x14ac:dyDescent="0.25">
      <c r="A9146" s="18" t="s">
        <v>18193</v>
      </c>
      <c r="B9146" s="18" t="s">
        <v>18864</v>
      </c>
      <c r="C9146" s="21" t="s">
        <v>1159</v>
      </c>
      <c r="D9146" s="20">
        <v>45026</v>
      </c>
      <c r="E9146" s="20">
        <v>45148</v>
      </c>
      <c r="F9146" s="21" t="s">
        <v>9095</v>
      </c>
    </row>
    <row r="9147" spans="1:6" x14ac:dyDescent="0.25">
      <c r="A9147" s="18" t="s">
        <v>18216</v>
      </c>
      <c r="B9147" s="18" t="s">
        <v>18864</v>
      </c>
      <c r="C9147" s="21" t="s">
        <v>1164</v>
      </c>
      <c r="D9147" s="20">
        <v>45040</v>
      </c>
      <c r="E9147" s="20">
        <v>45128</v>
      </c>
      <c r="F9147" s="21" t="s">
        <v>9095</v>
      </c>
    </row>
    <row r="9148" spans="1:6" x14ac:dyDescent="0.25">
      <c r="A9148" s="18" t="s">
        <v>27070</v>
      </c>
      <c r="B9148" s="18" t="s">
        <v>18864</v>
      </c>
      <c r="C9148" s="21" t="s">
        <v>8158</v>
      </c>
      <c r="D9148" s="20">
        <v>44298</v>
      </c>
      <c r="E9148" s="20">
        <v>44329</v>
      </c>
      <c r="F9148" s="21" t="s">
        <v>9095</v>
      </c>
    </row>
    <row r="9149" spans="1:6" x14ac:dyDescent="0.25">
      <c r="A9149" s="18" t="s">
        <v>27035</v>
      </c>
      <c r="B9149" s="18" t="s">
        <v>18864</v>
      </c>
      <c r="C9149" s="21" t="s">
        <v>505</v>
      </c>
      <c r="D9149" s="20">
        <v>44281</v>
      </c>
      <c r="E9149" s="20">
        <v>44327</v>
      </c>
      <c r="F9149" s="21" t="s">
        <v>9095</v>
      </c>
    </row>
    <row r="9150" spans="1:6" x14ac:dyDescent="0.25">
      <c r="A9150" s="18" t="s">
        <v>27071</v>
      </c>
      <c r="B9150" s="18" t="s">
        <v>18864</v>
      </c>
      <c r="C9150" s="21" t="s">
        <v>5951</v>
      </c>
      <c r="D9150" s="20">
        <v>43019</v>
      </c>
      <c r="E9150" s="20">
        <v>43220</v>
      </c>
      <c r="F9150" s="21" t="s">
        <v>9095</v>
      </c>
    </row>
    <row r="9151" spans="1:6" x14ac:dyDescent="0.25">
      <c r="A9151" s="18" t="s">
        <v>27072</v>
      </c>
      <c r="B9151" s="18" t="s">
        <v>18864</v>
      </c>
      <c r="C9151" s="21" t="s">
        <v>17518</v>
      </c>
      <c r="D9151" s="20">
        <v>44783</v>
      </c>
      <c r="E9151" s="20">
        <v>44785</v>
      </c>
      <c r="F9151" s="21" t="s">
        <v>9095</v>
      </c>
    </row>
    <row r="9152" spans="1:6" x14ac:dyDescent="0.25">
      <c r="A9152" s="18" t="s">
        <v>27073</v>
      </c>
      <c r="B9152" s="18" t="s">
        <v>19519</v>
      </c>
      <c r="C9152" s="21" t="s">
        <v>18933</v>
      </c>
      <c r="D9152" s="20">
        <v>43895</v>
      </c>
      <c r="E9152" s="20">
        <v>44531</v>
      </c>
      <c r="F9152" s="21" t="s">
        <v>9095</v>
      </c>
    </row>
    <row r="9153" spans="1:6" x14ac:dyDescent="0.25">
      <c r="A9153" s="18" t="s">
        <v>27074</v>
      </c>
      <c r="B9153" s="18" t="s">
        <v>19519</v>
      </c>
      <c r="C9153" s="21" t="s">
        <v>18933</v>
      </c>
      <c r="D9153" s="20">
        <v>42737</v>
      </c>
      <c r="E9153" s="20">
        <v>44197</v>
      </c>
      <c r="F9153" s="21" t="s">
        <v>9095</v>
      </c>
    </row>
    <row r="9154" spans="1:6" x14ac:dyDescent="0.25">
      <c r="A9154" s="18" t="s">
        <v>27074</v>
      </c>
      <c r="B9154" s="18" t="s">
        <v>19519</v>
      </c>
      <c r="C9154" s="21" t="s">
        <v>18933</v>
      </c>
      <c r="D9154" s="20">
        <v>42737</v>
      </c>
      <c r="E9154" s="20">
        <v>44531</v>
      </c>
      <c r="F9154" s="21" t="s">
        <v>9095</v>
      </c>
    </row>
    <row r="9155" spans="1:6" x14ac:dyDescent="0.25">
      <c r="A9155" s="18" t="s">
        <v>27075</v>
      </c>
      <c r="B9155" s="18" t="s">
        <v>27076</v>
      </c>
      <c r="C9155" s="21" t="s">
        <v>18933</v>
      </c>
      <c r="D9155" s="20">
        <v>39904</v>
      </c>
      <c r="E9155" s="20">
        <v>40270</v>
      </c>
      <c r="F9155" s="21" t="s">
        <v>9095</v>
      </c>
    </row>
    <row r="9156" spans="1:6" ht="31.5" x14ac:dyDescent="0.25">
      <c r="A9156" s="18" t="s">
        <v>27077</v>
      </c>
      <c r="B9156" s="18" t="s">
        <v>27078</v>
      </c>
      <c r="C9156" s="21" t="s">
        <v>18933</v>
      </c>
      <c r="E9156" s="20">
        <v>41059</v>
      </c>
      <c r="F9156" s="21" t="s">
        <v>9095</v>
      </c>
    </row>
    <row r="9157" spans="1:6" x14ac:dyDescent="0.25">
      <c r="A9157" s="18" t="s">
        <v>27079</v>
      </c>
      <c r="B9157" s="18" t="s">
        <v>26252</v>
      </c>
      <c r="C9157" s="21" t="s">
        <v>18933</v>
      </c>
      <c r="D9157" s="20">
        <v>40385</v>
      </c>
      <c r="E9157" s="20">
        <v>40704</v>
      </c>
      <c r="F9157" s="21" t="s">
        <v>9095</v>
      </c>
    </row>
    <row r="9158" spans="1:6" x14ac:dyDescent="0.25">
      <c r="A9158" s="18" t="s">
        <v>27080</v>
      </c>
      <c r="B9158" s="18" t="s">
        <v>26238</v>
      </c>
      <c r="C9158" s="21" t="s">
        <v>18933</v>
      </c>
      <c r="E9158" s="20">
        <v>41030</v>
      </c>
      <c r="F9158" s="21" t="s">
        <v>9095</v>
      </c>
    </row>
    <row r="9159" spans="1:6" x14ac:dyDescent="0.25">
      <c r="A9159" s="18" t="s">
        <v>27081</v>
      </c>
      <c r="B9159" s="18" t="s">
        <v>27082</v>
      </c>
      <c r="C9159" s="21" t="s">
        <v>18933</v>
      </c>
      <c r="D9159" s="20">
        <v>42989</v>
      </c>
      <c r="E9159" s="20">
        <v>43112</v>
      </c>
      <c r="F9159" s="21" t="s">
        <v>9095</v>
      </c>
    </row>
    <row r="9160" spans="1:6" x14ac:dyDescent="0.25">
      <c r="A9160" s="18" t="s">
        <v>27083</v>
      </c>
      <c r="B9160" s="18" t="s">
        <v>27084</v>
      </c>
      <c r="C9160" s="21" t="s">
        <v>18933</v>
      </c>
      <c r="D9160" s="20">
        <v>41262</v>
      </c>
      <c r="E9160" s="20">
        <v>41695</v>
      </c>
      <c r="F9160" s="21" t="s">
        <v>9095</v>
      </c>
    </row>
    <row r="9161" spans="1:6" x14ac:dyDescent="0.25">
      <c r="A9161" s="18" t="s">
        <v>27085</v>
      </c>
      <c r="B9161" s="18" t="s">
        <v>27086</v>
      </c>
      <c r="C9161" s="21" t="s">
        <v>6241</v>
      </c>
      <c r="D9161" s="20">
        <v>43283</v>
      </c>
      <c r="E9161" s="20">
        <v>43375</v>
      </c>
      <c r="F9161" s="21" t="s">
        <v>9095</v>
      </c>
    </row>
    <row r="9162" spans="1:6" x14ac:dyDescent="0.25">
      <c r="A9162" s="18" t="s">
        <v>27071</v>
      </c>
      <c r="B9162" s="18" t="s">
        <v>27086</v>
      </c>
      <c r="C9162" s="21" t="s">
        <v>18933</v>
      </c>
      <c r="D9162" s="20">
        <v>43019</v>
      </c>
      <c r="E9162" s="20">
        <v>43196</v>
      </c>
      <c r="F9162" s="21" t="s">
        <v>9095</v>
      </c>
    </row>
    <row r="9163" spans="1:6" x14ac:dyDescent="0.25">
      <c r="A9163" s="18" t="s">
        <v>19517</v>
      </c>
      <c r="B9163" s="18" t="s">
        <v>27087</v>
      </c>
      <c r="C9163" s="21" t="s">
        <v>973</v>
      </c>
      <c r="D9163" s="20">
        <v>44866</v>
      </c>
      <c r="E9163" s="20">
        <v>45142</v>
      </c>
      <c r="F9163" s="21" t="s">
        <v>9095</v>
      </c>
    </row>
    <row r="9164" spans="1:6" x14ac:dyDescent="0.25">
      <c r="A9164" s="18" t="s">
        <v>27058</v>
      </c>
      <c r="B9164" s="18" t="s">
        <v>18867</v>
      </c>
      <c r="C9164" s="21" t="s">
        <v>2930</v>
      </c>
      <c r="D9164" s="20">
        <v>41799</v>
      </c>
      <c r="E9164" s="20">
        <v>44314</v>
      </c>
      <c r="F9164" s="21" t="s">
        <v>9095</v>
      </c>
    </row>
    <row r="9165" spans="1:6" x14ac:dyDescent="0.25">
      <c r="A9165" s="18" t="s">
        <v>27048</v>
      </c>
      <c r="B9165" s="18" t="s">
        <v>18867</v>
      </c>
      <c r="C9165" s="21" t="s">
        <v>27088</v>
      </c>
      <c r="D9165" s="20">
        <v>43468</v>
      </c>
      <c r="E9165" s="20">
        <v>44866</v>
      </c>
      <c r="F9165" s="21" t="s">
        <v>9095</v>
      </c>
    </row>
    <row r="9166" spans="1:6" x14ac:dyDescent="0.25">
      <c r="A9166" s="18" t="s">
        <v>27089</v>
      </c>
      <c r="B9166" s="18" t="s">
        <v>27090</v>
      </c>
      <c r="C9166" s="21" t="s">
        <v>2250</v>
      </c>
      <c r="D9166" s="20">
        <v>41330</v>
      </c>
      <c r="E9166" s="20">
        <v>42573</v>
      </c>
      <c r="F9166" s="21" t="s">
        <v>9095</v>
      </c>
    </row>
    <row r="9167" spans="1:6" x14ac:dyDescent="0.25">
      <c r="A9167" s="18" t="s">
        <v>27091</v>
      </c>
      <c r="C9167" s="21" t="s">
        <v>27054</v>
      </c>
      <c r="E9167" s="20">
        <v>39637</v>
      </c>
      <c r="F9167" s="21" t="s">
        <v>9095</v>
      </c>
    </row>
    <row r="9168" spans="1:6" x14ac:dyDescent="0.25">
      <c r="A9168" s="18" t="s">
        <v>27063</v>
      </c>
      <c r="F9168" s="21" t="s">
        <v>9095</v>
      </c>
    </row>
    <row r="9169" spans="1:6" x14ac:dyDescent="0.25">
      <c r="A9169" s="18" t="s">
        <v>27092</v>
      </c>
      <c r="F9169" s="21" t="s">
        <v>9095</v>
      </c>
    </row>
    <row r="9170" spans="1:6" x14ac:dyDescent="0.25">
      <c r="A9170" s="18" t="s">
        <v>27093</v>
      </c>
      <c r="F9170" s="21" t="s">
        <v>9095</v>
      </c>
    </row>
    <row r="9171" spans="1:6" x14ac:dyDescent="0.25">
      <c r="A9171" s="18" t="s">
        <v>27094</v>
      </c>
      <c r="B9171" s="18" t="s">
        <v>18873</v>
      </c>
      <c r="C9171" s="21" t="s">
        <v>7060</v>
      </c>
      <c r="D9171" s="20">
        <v>43689</v>
      </c>
      <c r="E9171" s="20">
        <v>45061</v>
      </c>
      <c r="F9171" s="21" t="s">
        <v>12748</v>
      </c>
    </row>
    <row r="9172" spans="1:6" x14ac:dyDescent="0.25">
      <c r="A9172" s="18" t="s">
        <v>27095</v>
      </c>
      <c r="B9172" s="18" t="s">
        <v>18873</v>
      </c>
      <c r="C9172" s="21" t="s">
        <v>1386</v>
      </c>
      <c r="E9172" s="20">
        <v>43065</v>
      </c>
      <c r="F9172" s="21" t="s">
        <v>12748</v>
      </c>
    </row>
    <row r="9173" spans="1:6" x14ac:dyDescent="0.25">
      <c r="A9173" s="18" t="s">
        <v>27095</v>
      </c>
      <c r="B9173" s="18" t="s">
        <v>18873</v>
      </c>
      <c r="C9173" s="21" t="s">
        <v>1386</v>
      </c>
      <c r="E9173" s="20">
        <v>43864</v>
      </c>
      <c r="F9173" s="21" t="s">
        <v>12748</v>
      </c>
    </row>
    <row r="9174" spans="1:6" x14ac:dyDescent="0.25">
      <c r="A9174" s="18" t="s">
        <v>27096</v>
      </c>
      <c r="B9174" s="18" t="s">
        <v>27097</v>
      </c>
      <c r="C9174" s="21" t="s">
        <v>18933</v>
      </c>
      <c r="E9174" s="20">
        <v>39637</v>
      </c>
      <c r="F9174" s="21" t="s">
        <v>12748</v>
      </c>
    </row>
    <row r="9175" spans="1:6" x14ac:dyDescent="0.25">
      <c r="A9175" s="18" t="s">
        <v>27098</v>
      </c>
      <c r="B9175" s="18" t="s">
        <v>18861</v>
      </c>
      <c r="C9175" s="21" t="s">
        <v>18933</v>
      </c>
      <c r="D9175" s="20">
        <v>44117</v>
      </c>
      <c r="E9175" s="20">
        <v>45040</v>
      </c>
      <c r="F9175" s="21" t="s">
        <v>12748</v>
      </c>
    </row>
    <row r="9176" spans="1:6" ht="31.5" x14ac:dyDescent="0.25">
      <c r="A9176" s="18" t="s">
        <v>27099</v>
      </c>
      <c r="B9176" s="18" t="s">
        <v>18861</v>
      </c>
      <c r="C9176" s="21" t="s">
        <v>12746</v>
      </c>
      <c r="D9176" s="20">
        <v>44091</v>
      </c>
      <c r="F9176" s="21" t="s">
        <v>12748</v>
      </c>
    </row>
    <row r="9177" spans="1:6" x14ac:dyDescent="0.25">
      <c r="A9177" s="18" t="s">
        <v>27100</v>
      </c>
      <c r="B9177" s="18" t="s">
        <v>18861</v>
      </c>
      <c r="C9177" s="21" t="s">
        <v>12746</v>
      </c>
      <c r="E9177" s="20">
        <v>43065</v>
      </c>
      <c r="F9177" s="21" t="s">
        <v>12748</v>
      </c>
    </row>
    <row r="9178" spans="1:6" x14ac:dyDescent="0.25">
      <c r="A9178" s="18" t="s">
        <v>27101</v>
      </c>
      <c r="B9178" s="18" t="s">
        <v>18864</v>
      </c>
      <c r="C9178" s="21" t="s">
        <v>7849</v>
      </c>
      <c r="D9178" s="20">
        <v>44062</v>
      </c>
      <c r="E9178" s="20">
        <v>44781</v>
      </c>
      <c r="F9178" s="21" t="s">
        <v>12748</v>
      </c>
    </row>
    <row r="9179" spans="1:6" x14ac:dyDescent="0.25">
      <c r="A9179" s="18" t="s">
        <v>27102</v>
      </c>
      <c r="B9179" s="18" t="s">
        <v>18864</v>
      </c>
      <c r="C9179" s="21" t="s">
        <v>1585</v>
      </c>
      <c r="E9179" s="20">
        <v>43065</v>
      </c>
      <c r="F9179" s="21" t="s">
        <v>12748</v>
      </c>
    </row>
    <row r="9180" spans="1:6" x14ac:dyDescent="0.25">
      <c r="A9180" s="18" t="s">
        <v>27102</v>
      </c>
      <c r="B9180" s="18" t="s">
        <v>18864</v>
      </c>
      <c r="C9180" s="21" t="s">
        <v>1585</v>
      </c>
      <c r="E9180" s="20">
        <v>44480</v>
      </c>
      <c r="F9180" s="21" t="s">
        <v>12748</v>
      </c>
    </row>
    <row r="9181" spans="1:6" x14ac:dyDescent="0.25">
      <c r="A9181" s="18" t="s">
        <v>27103</v>
      </c>
      <c r="B9181" s="18" t="s">
        <v>18864</v>
      </c>
      <c r="C9181" s="21" t="s">
        <v>6363</v>
      </c>
      <c r="E9181" s="20">
        <v>43754</v>
      </c>
      <c r="F9181" s="21" t="s">
        <v>12748</v>
      </c>
    </row>
    <row r="9182" spans="1:6" x14ac:dyDescent="0.25">
      <c r="A9182" s="18" t="s">
        <v>27094</v>
      </c>
      <c r="B9182" s="18" t="s">
        <v>18864</v>
      </c>
      <c r="C9182" s="21" t="s">
        <v>7060</v>
      </c>
      <c r="D9182" s="20">
        <v>43689</v>
      </c>
      <c r="E9182" s="20">
        <v>43879</v>
      </c>
      <c r="F9182" s="21" t="s">
        <v>12748</v>
      </c>
    </row>
    <row r="9183" spans="1:6" x14ac:dyDescent="0.25">
      <c r="A9183" s="18" t="s">
        <v>27104</v>
      </c>
      <c r="B9183" s="18" t="s">
        <v>19036</v>
      </c>
      <c r="F9183" s="21" t="s">
        <v>27105</v>
      </c>
    </row>
    <row r="9184" spans="1:6" x14ac:dyDescent="0.25">
      <c r="A9184" s="18" t="s">
        <v>27106</v>
      </c>
      <c r="B9184" s="18" t="s">
        <v>21568</v>
      </c>
      <c r="C9184" s="21" t="s">
        <v>18933</v>
      </c>
      <c r="D9184" s="20">
        <v>41708</v>
      </c>
      <c r="F9184" s="21" t="s">
        <v>9232</v>
      </c>
    </row>
    <row r="9185" spans="1:6" ht="47.25" x14ac:dyDescent="0.25">
      <c r="A9185" s="18" t="s">
        <v>19530</v>
      </c>
      <c r="B9185" s="18" t="s">
        <v>27107</v>
      </c>
      <c r="C9185" s="21" t="s">
        <v>18933</v>
      </c>
      <c r="D9185" s="20">
        <v>41913</v>
      </c>
      <c r="E9185" s="20">
        <v>44102</v>
      </c>
      <c r="F9185" s="21" t="s">
        <v>9232</v>
      </c>
    </row>
    <row r="9186" spans="1:6" ht="47.25" x14ac:dyDescent="0.25">
      <c r="A9186" s="18" t="s">
        <v>19527</v>
      </c>
      <c r="B9186" s="18" t="s">
        <v>27107</v>
      </c>
      <c r="C9186" s="21" t="s">
        <v>18933</v>
      </c>
      <c r="E9186" s="20">
        <v>42755</v>
      </c>
      <c r="F9186" s="21" t="s">
        <v>9232</v>
      </c>
    </row>
    <row r="9187" spans="1:6" x14ac:dyDescent="0.25">
      <c r="A9187" s="18" t="s">
        <v>27108</v>
      </c>
      <c r="B9187" s="18" t="s">
        <v>18890</v>
      </c>
      <c r="C9187" s="21" t="s">
        <v>18933</v>
      </c>
      <c r="D9187" s="20">
        <v>41802</v>
      </c>
      <c r="E9187" s="20">
        <v>43524</v>
      </c>
      <c r="F9187" s="21" t="s">
        <v>9232</v>
      </c>
    </row>
    <row r="9188" spans="1:6" x14ac:dyDescent="0.25">
      <c r="A9188" s="18" t="s">
        <v>19530</v>
      </c>
      <c r="B9188" s="18" t="s">
        <v>18890</v>
      </c>
      <c r="C9188" s="21" t="s">
        <v>18933</v>
      </c>
      <c r="D9188" s="20">
        <v>41913</v>
      </c>
      <c r="E9188" s="20">
        <v>42755</v>
      </c>
      <c r="F9188" s="21" t="s">
        <v>9232</v>
      </c>
    </row>
    <row r="9189" spans="1:6" x14ac:dyDescent="0.25">
      <c r="A9189" s="18" t="s">
        <v>27109</v>
      </c>
      <c r="B9189" s="18" t="s">
        <v>18873</v>
      </c>
      <c r="C9189" s="21" t="s">
        <v>27110</v>
      </c>
      <c r="E9189" s="20">
        <v>40326</v>
      </c>
      <c r="F9189" s="21" t="s">
        <v>9232</v>
      </c>
    </row>
    <row r="9190" spans="1:6" x14ac:dyDescent="0.25">
      <c r="A9190" s="18" t="s">
        <v>19524</v>
      </c>
      <c r="B9190" s="18" t="s">
        <v>18864</v>
      </c>
      <c r="C9190" s="21" t="s">
        <v>27</v>
      </c>
      <c r="D9190" s="20">
        <v>40749</v>
      </c>
      <c r="E9190" s="20">
        <v>44102</v>
      </c>
      <c r="F9190" s="21" t="s">
        <v>9232</v>
      </c>
    </row>
    <row r="9191" spans="1:6" x14ac:dyDescent="0.25">
      <c r="A9191" s="18" t="s">
        <v>27111</v>
      </c>
      <c r="B9191" s="18" t="s">
        <v>18864</v>
      </c>
      <c r="C9191" s="21" t="s">
        <v>7181</v>
      </c>
      <c r="D9191" s="20">
        <v>43742</v>
      </c>
      <c r="E9191" s="20">
        <v>44035</v>
      </c>
      <c r="F9191" s="21" t="s">
        <v>9232</v>
      </c>
    </row>
    <row r="9192" spans="1:6" x14ac:dyDescent="0.25">
      <c r="A9192" s="18" t="s">
        <v>27112</v>
      </c>
      <c r="B9192" s="18" t="s">
        <v>18864</v>
      </c>
      <c r="C9192" s="21" t="s">
        <v>27113</v>
      </c>
      <c r="D9192" s="20">
        <v>40330</v>
      </c>
      <c r="E9192" s="20">
        <v>40760</v>
      </c>
      <c r="F9192" s="21" t="s">
        <v>9232</v>
      </c>
    </row>
    <row r="9193" spans="1:6" x14ac:dyDescent="0.25">
      <c r="A9193" s="18" t="s">
        <v>27114</v>
      </c>
      <c r="B9193" s="18" t="s">
        <v>18864</v>
      </c>
      <c r="C9193" s="21" t="s">
        <v>3055</v>
      </c>
      <c r="D9193" s="20">
        <v>41738</v>
      </c>
      <c r="E9193" s="20">
        <v>44841</v>
      </c>
      <c r="F9193" s="21" t="s">
        <v>9232</v>
      </c>
    </row>
    <row r="9194" spans="1:6" x14ac:dyDescent="0.25">
      <c r="A9194" s="18" t="s">
        <v>27115</v>
      </c>
      <c r="B9194" s="18" t="s">
        <v>18864</v>
      </c>
      <c r="C9194" s="21" t="s">
        <v>17550</v>
      </c>
      <c r="D9194" s="20">
        <v>44789</v>
      </c>
      <c r="E9194" s="20">
        <v>44971</v>
      </c>
      <c r="F9194" s="21" t="s">
        <v>9232</v>
      </c>
    </row>
    <row r="9195" spans="1:6" x14ac:dyDescent="0.25">
      <c r="A9195" s="18" t="s">
        <v>27116</v>
      </c>
      <c r="B9195" s="18" t="s">
        <v>18864</v>
      </c>
      <c r="C9195" s="21" t="s">
        <v>7577</v>
      </c>
      <c r="D9195" s="20">
        <v>43977</v>
      </c>
      <c r="E9195" s="20">
        <v>44172</v>
      </c>
      <c r="F9195" s="21" t="s">
        <v>9232</v>
      </c>
    </row>
    <row r="9196" spans="1:6" x14ac:dyDescent="0.25">
      <c r="A9196" s="18" t="s">
        <v>27117</v>
      </c>
      <c r="B9196" s="18" t="s">
        <v>18864</v>
      </c>
      <c r="C9196" s="21" t="s">
        <v>7914</v>
      </c>
      <c r="D9196" s="20">
        <v>44117</v>
      </c>
      <c r="E9196" s="20">
        <v>44250</v>
      </c>
      <c r="F9196" s="21" t="s">
        <v>9232</v>
      </c>
    </row>
    <row r="9197" spans="1:6" x14ac:dyDescent="0.25">
      <c r="A9197" s="18" t="s">
        <v>23775</v>
      </c>
      <c r="B9197" s="18" t="s">
        <v>18864</v>
      </c>
      <c r="C9197" s="21" t="s">
        <v>7678</v>
      </c>
      <c r="D9197" s="20">
        <v>44013</v>
      </c>
      <c r="E9197" s="20">
        <v>44330</v>
      </c>
      <c r="F9197" s="21" t="s">
        <v>9232</v>
      </c>
    </row>
    <row r="9198" spans="1:6" x14ac:dyDescent="0.25">
      <c r="A9198" s="18" t="s">
        <v>27118</v>
      </c>
      <c r="B9198" s="18" t="s">
        <v>18864</v>
      </c>
      <c r="C9198" s="21" t="s">
        <v>2423</v>
      </c>
      <c r="D9198" s="20">
        <v>41491</v>
      </c>
      <c r="E9198" s="20">
        <v>42046</v>
      </c>
      <c r="F9198" s="21" t="s">
        <v>9232</v>
      </c>
    </row>
    <row r="9199" spans="1:6" x14ac:dyDescent="0.25">
      <c r="A9199" s="18" t="s">
        <v>27119</v>
      </c>
      <c r="B9199" s="18" t="s">
        <v>18864</v>
      </c>
      <c r="C9199" s="21" t="s">
        <v>8321</v>
      </c>
      <c r="D9199" s="20">
        <v>44389</v>
      </c>
      <c r="E9199" s="20">
        <v>44424</v>
      </c>
      <c r="F9199" s="21" t="s">
        <v>9232</v>
      </c>
    </row>
    <row r="9200" spans="1:6" x14ac:dyDescent="0.25">
      <c r="A9200" s="18" t="s">
        <v>27120</v>
      </c>
      <c r="B9200" s="18" t="s">
        <v>18864</v>
      </c>
      <c r="C9200" s="21" t="s">
        <v>27121</v>
      </c>
      <c r="D9200" s="20">
        <v>40352</v>
      </c>
      <c r="E9200" s="20">
        <v>40633</v>
      </c>
      <c r="F9200" s="21" t="s">
        <v>9232</v>
      </c>
    </row>
    <row r="9201" spans="1:6" x14ac:dyDescent="0.25">
      <c r="A9201" s="18" t="s">
        <v>27122</v>
      </c>
      <c r="B9201" s="18" t="s">
        <v>18864</v>
      </c>
      <c r="C9201" s="21" t="s">
        <v>8284</v>
      </c>
      <c r="D9201" s="20">
        <v>44362</v>
      </c>
      <c r="E9201" s="20">
        <v>44372</v>
      </c>
      <c r="F9201" s="21" t="s">
        <v>9232</v>
      </c>
    </row>
    <row r="9202" spans="1:6" x14ac:dyDescent="0.25">
      <c r="A9202" s="18" t="s">
        <v>27123</v>
      </c>
      <c r="B9202" s="18" t="s">
        <v>18864</v>
      </c>
      <c r="C9202" s="21" t="s">
        <v>27124</v>
      </c>
      <c r="E9202" s="20">
        <v>40326</v>
      </c>
      <c r="F9202" s="21" t="s">
        <v>9232</v>
      </c>
    </row>
    <row r="9203" spans="1:6" x14ac:dyDescent="0.25">
      <c r="A9203" s="18" t="s">
        <v>27125</v>
      </c>
      <c r="B9203" s="18" t="s">
        <v>18864</v>
      </c>
      <c r="C9203" s="21" t="s">
        <v>8766</v>
      </c>
      <c r="D9203" s="20">
        <v>44692</v>
      </c>
      <c r="E9203" s="20">
        <v>44736</v>
      </c>
      <c r="F9203" s="21" t="s">
        <v>9232</v>
      </c>
    </row>
    <row r="9204" spans="1:6" x14ac:dyDescent="0.25">
      <c r="A9204" s="18" t="s">
        <v>27126</v>
      </c>
      <c r="B9204" s="18" t="s">
        <v>18864</v>
      </c>
      <c r="C9204" s="21" t="s">
        <v>2169</v>
      </c>
      <c r="D9204" s="20">
        <v>41313</v>
      </c>
      <c r="E9204" s="20">
        <v>41471</v>
      </c>
      <c r="F9204" s="21" t="s">
        <v>9232</v>
      </c>
    </row>
    <row r="9205" spans="1:6" x14ac:dyDescent="0.25">
      <c r="A9205" s="18" t="s">
        <v>27126</v>
      </c>
      <c r="B9205" s="18" t="s">
        <v>18864</v>
      </c>
      <c r="C9205" s="21" t="s">
        <v>3014</v>
      </c>
      <c r="D9205" s="20">
        <v>41795</v>
      </c>
      <c r="E9205" s="20">
        <v>41851</v>
      </c>
      <c r="F9205" s="21" t="s">
        <v>9232</v>
      </c>
    </row>
    <row r="9206" spans="1:6" x14ac:dyDescent="0.25">
      <c r="A9206" s="18" t="s">
        <v>27127</v>
      </c>
      <c r="B9206" s="18" t="s">
        <v>18864</v>
      </c>
      <c r="C9206" s="21" t="s">
        <v>27113</v>
      </c>
      <c r="D9206" s="20">
        <v>41030</v>
      </c>
      <c r="E9206" s="20">
        <v>41290</v>
      </c>
      <c r="F9206" s="21" t="s">
        <v>9232</v>
      </c>
    </row>
    <row r="9207" spans="1:6" x14ac:dyDescent="0.25">
      <c r="A9207" s="18" t="s">
        <v>27128</v>
      </c>
      <c r="B9207" s="18" t="s">
        <v>18864</v>
      </c>
      <c r="C9207" s="21" t="s">
        <v>8433</v>
      </c>
      <c r="D9207" s="20">
        <v>44474</v>
      </c>
      <c r="E9207" s="20">
        <v>44550</v>
      </c>
      <c r="F9207" s="21" t="s">
        <v>9232</v>
      </c>
    </row>
    <row r="9208" spans="1:6" x14ac:dyDescent="0.25">
      <c r="A9208" s="18" t="s">
        <v>27129</v>
      </c>
      <c r="B9208" s="18" t="s">
        <v>18864</v>
      </c>
      <c r="C9208" s="21" t="s">
        <v>8567</v>
      </c>
      <c r="D9208" s="20">
        <v>44571</v>
      </c>
      <c r="E9208" s="20">
        <v>44714</v>
      </c>
      <c r="F9208" s="21" t="s">
        <v>9232</v>
      </c>
    </row>
    <row r="9209" spans="1:6" x14ac:dyDescent="0.25">
      <c r="A9209" s="18" t="s">
        <v>27130</v>
      </c>
      <c r="B9209" s="18" t="s">
        <v>18864</v>
      </c>
      <c r="C9209" s="21" t="s">
        <v>27131</v>
      </c>
      <c r="D9209" s="20">
        <v>40457</v>
      </c>
      <c r="E9209" s="20">
        <v>41274</v>
      </c>
      <c r="F9209" s="21" t="s">
        <v>9232</v>
      </c>
    </row>
    <row r="9210" spans="1:6" x14ac:dyDescent="0.25">
      <c r="A9210" s="18" t="s">
        <v>18039</v>
      </c>
      <c r="B9210" s="18" t="s">
        <v>18864</v>
      </c>
      <c r="C9210" s="21" t="s">
        <v>18038</v>
      </c>
      <c r="D9210" s="20">
        <v>44986</v>
      </c>
      <c r="E9210" s="20">
        <v>45030</v>
      </c>
      <c r="F9210" s="21" t="s">
        <v>9232</v>
      </c>
    </row>
    <row r="9211" spans="1:6" x14ac:dyDescent="0.25">
      <c r="A9211" s="18" t="s">
        <v>27132</v>
      </c>
      <c r="F9211" s="21" t="s">
        <v>9232</v>
      </c>
    </row>
    <row r="9212" spans="1:6" x14ac:dyDescent="0.25">
      <c r="A9212" s="18" t="s">
        <v>27133</v>
      </c>
      <c r="F9212" s="21" t="s">
        <v>9232</v>
      </c>
    </row>
    <row r="9213" spans="1:6" x14ac:dyDescent="0.25">
      <c r="A9213" s="18" t="s">
        <v>27134</v>
      </c>
      <c r="F9213" s="21" t="s">
        <v>9232</v>
      </c>
    </row>
    <row r="9214" spans="1:6" x14ac:dyDescent="0.25">
      <c r="A9214" s="18" t="s">
        <v>27135</v>
      </c>
      <c r="F9214" s="21" t="s">
        <v>9232</v>
      </c>
    </row>
    <row r="9215" spans="1:6" x14ac:dyDescent="0.25">
      <c r="A9215" s="18" t="s">
        <v>27118</v>
      </c>
      <c r="F9215" s="21" t="s">
        <v>9232</v>
      </c>
    </row>
    <row r="9216" spans="1:6" x14ac:dyDescent="0.25">
      <c r="A9216" s="18" t="s">
        <v>27136</v>
      </c>
      <c r="E9216" s="20" t="s">
        <v>20799</v>
      </c>
      <c r="F9216" s="21" t="s">
        <v>9232</v>
      </c>
    </row>
    <row r="9217" spans="1:6" x14ac:dyDescent="0.25">
      <c r="A9217" s="18" t="s">
        <v>27137</v>
      </c>
      <c r="F9217" s="21" t="s">
        <v>9232</v>
      </c>
    </row>
    <row r="9218" spans="1:6" x14ac:dyDescent="0.25">
      <c r="A9218" s="18" t="s">
        <v>27138</v>
      </c>
      <c r="C9218" s="21" t="s">
        <v>27</v>
      </c>
      <c r="D9218" s="20">
        <v>39671</v>
      </c>
      <c r="E9218" s="20">
        <v>39965</v>
      </c>
      <c r="F9218" s="21" t="s">
        <v>9232</v>
      </c>
    </row>
    <row r="9219" spans="1:6" x14ac:dyDescent="0.25">
      <c r="A9219" s="18" t="s">
        <v>27139</v>
      </c>
      <c r="C9219" s="21" t="s">
        <v>28</v>
      </c>
      <c r="E9219" s="20">
        <v>39741</v>
      </c>
      <c r="F9219" s="21" t="s">
        <v>9232</v>
      </c>
    </row>
    <row r="9220" spans="1:6" x14ac:dyDescent="0.25">
      <c r="A9220" s="18" t="s">
        <v>27140</v>
      </c>
      <c r="D9220" s="20">
        <v>39274</v>
      </c>
      <c r="E9220" s="20">
        <v>39319</v>
      </c>
      <c r="F9220" s="21" t="s">
        <v>9232</v>
      </c>
    </row>
    <row r="9221" spans="1:6" x14ac:dyDescent="0.25">
      <c r="A9221" s="18" t="s">
        <v>27141</v>
      </c>
      <c r="F9221" s="21" t="s">
        <v>9232</v>
      </c>
    </row>
    <row r="9222" spans="1:6" x14ac:dyDescent="0.25">
      <c r="A9222" s="18" t="s">
        <v>27142</v>
      </c>
      <c r="F9222" s="21" t="s">
        <v>9232</v>
      </c>
    </row>
    <row r="9223" spans="1:6" x14ac:dyDescent="0.25">
      <c r="A9223" s="18" t="s">
        <v>27143</v>
      </c>
      <c r="C9223" s="21" t="s">
        <v>28</v>
      </c>
      <c r="D9223" s="20">
        <v>40035</v>
      </c>
      <c r="E9223" s="20">
        <v>40294</v>
      </c>
      <c r="F9223" s="21" t="s">
        <v>9232</v>
      </c>
    </row>
    <row r="9224" spans="1:6" x14ac:dyDescent="0.25">
      <c r="A9224" s="18" t="s">
        <v>27144</v>
      </c>
      <c r="F9224" s="21" t="s">
        <v>9232</v>
      </c>
    </row>
    <row r="9225" spans="1:6" x14ac:dyDescent="0.25">
      <c r="A9225" s="18" t="s">
        <v>27145</v>
      </c>
      <c r="F9225" s="21" t="s">
        <v>9232</v>
      </c>
    </row>
    <row r="9226" spans="1:6" x14ac:dyDescent="0.25">
      <c r="A9226" s="18" t="s">
        <v>27146</v>
      </c>
      <c r="B9226" s="18" t="s">
        <v>19036</v>
      </c>
      <c r="F9226" s="21" t="s">
        <v>11452</v>
      </c>
    </row>
    <row r="9227" spans="1:6" x14ac:dyDescent="0.25">
      <c r="A9227" s="18" t="s">
        <v>27147</v>
      </c>
      <c r="B9227" s="18" t="s">
        <v>21363</v>
      </c>
      <c r="C9227" s="21" t="s">
        <v>27148</v>
      </c>
      <c r="D9227" s="20">
        <v>39302</v>
      </c>
      <c r="E9227" s="20">
        <v>40900</v>
      </c>
      <c r="F9227" s="21" t="s">
        <v>27149</v>
      </c>
    </row>
    <row r="9228" spans="1:6" x14ac:dyDescent="0.25">
      <c r="A9228" s="18" t="s">
        <v>27150</v>
      </c>
      <c r="B9228" s="18" t="s">
        <v>18873</v>
      </c>
      <c r="C9228" s="21" t="s">
        <v>1803</v>
      </c>
      <c r="E9228" s="20">
        <v>41795</v>
      </c>
      <c r="F9228" s="21" t="s">
        <v>27149</v>
      </c>
    </row>
    <row r="9229" spans="1:6" x14ac:dyDescent="0.25">
      <c r="A9229" s="18" t="s">
        <v>27151</v>
      </c>
      <c r="B9229" s="18" t="s">
        <v>25489</v>
      </c>
      <c r="C9229" s="21" t="s">
        <v>18933</v>
      </c>
      <c r="D9229" s="20">
        <v>41122</v>
      </c>
      <c r="E9229" s="20">
        <v>41662</v>
      </c>
      <c r="F9229" s="21" t="s">
        <v>27149</v>
      </c>
    </row>
    <row r="9230" spans="1:6" ht="31.5" x14ac:dyDescent="0.25">
      <c r="A9230" s="18" t="s">
        <v>27152</v>
      </c>
      <c r="B9230" s="18" t="s">
        <v>19547</v>
      </c>
      <c r="C9230" s="21" t="s">
        <v>18933</v>
      </c>
      <c r="E9230" s="20">
        <v>41795</v>
      </c>
      <c r="F9230" s="21" t="s">
        <v>27149</v>
      </c>
    </row>
    <row r="9231" spans="1:6" x14ac:dyDescent="0.25">
      <c r="A9231" s="18" t="s">
        <v>27153</v>
      </c>
      <c r="B9231" s="18" t="s">
        <v>19036</v>
      </c>
      <c r="F9231" s="21" t="s">
        <v>27149</v>
      </c>
    </row>
    <row r="9232" spans="1:6" x14ac:dyDescent="0.25">
      <c r="A9232" s="18" t="s">
        <v>27154</v>
      </c>
      <c r="B9232" s="18" t="s">
        <v>18864</v>
      </c>
      <c r="C9232" s="21" t="s">
        <v>2022</v>
      </c>
      <c r="D9232" s="20">
        <v>40840</v>
      </c>
      <c r="E9232" s="20">
        <v>41795</v>
      </c>
      <c r="F9232" s="21" t="s">
        <v>27149</v>
      </c>
    </row>
    <row r="9233" spans="1:6" x14ac:dyDescent="0.25">
      <c r="A9233" s="18" t="s">
        <v>27155</v>
      </c>
      <c r="B9233" s="18" t="s">
        <v>18864</v>
      </c>
      <c r="C9233" s="21" t="s">
        <v>27156</v>
      </c>
      <c r="E9233" s="20">
        <v>41795</v>
      </c>
      <c r="F9233" s="21" t="s">
        <v>27149</v>
      </c>
    </row>
    <row r="9234" spans="1:6" x14ac:dyDescent="0.25">
      <c r="A9234" s="18" t="s">
        <v>27157</v>
      </c>
      <c r="B9234" s="18" t="s">
        <v>20190</v>
      </c>
      <c r="C9234" s="21" t="s">
        <v>18933</v>
      </c>
      <c r="D9234" s="20">
        <v>38723</v>
      </c>
      <c r="E9234" s="20">
        <v>40899</v>
      </c>
      <c r="F9234" s="21" t="s">
        <v>27149</v>
      </c>
    </row>
    <row r="9235" spans="1:6" x14ac:dyDescent="0.25">
      <c r="A9235" s="18" t="s">
        <v>27158</v>
      </c>
      <c r="B9235" s="18" t="s">
        <v>27159</v>
      </c>
      <c r="C9235" s="21" t="s">
        <v>18933</v>
      </c>
      <c r="D9235" s="20">
        <v>40911</v>
      </c>
      <c r="E9235" s="20">
        <v>41795</v>
      </c>
      <c r="F9235" s="21" t="s">
        <v>27149</v>
      </c>
    </row>
    <row r="9236" spans="1:6" x14ac:dyDescent="0.25">
      <c r="A9236" s="18" t="s">
        <v>27160</v>
      </c>
      <c r="B9236" s="18" t="s">
        <v>27159</v>
      </c>
      <c r="C9236" s="21" t="s">
        <v>18933</v>
      </c>
      <c r="D9236" s="20">
        <v>41277</v>
      </c>
      <c r="E9236" s="20">
        <v>41795</v>
      </c>
      <c r="F9236" s="21" t="s">
        <v>27149</v>
      </c>
    </row>
    <row r="9237" spans="1:6" x14ac:dyDescent="0.25">
      <c r="A9237" s="18" t="s">
        <v>27161</v>
      </c>
      <c r="E9237" s="20" t="s">
        <v>27162</v>
      </c>
      <c r="F9237" s="21" t="s">
        <v>27149</v>
      </c>
    </row>
    <row r="9238" spans="1:6" ht="47.25" x14ac:dyDescent="0.25">
      <c r="A9238" s="18" t="s">
        <v>27163</v>
      </c>
      <c r="B9238" s="18" t="s">
        <v>23504</v>
      </c>
      <c r="C9238" s="21" t="s">
        <v>18933</v>
      </c>
      <c r="E9238" s="20">
        <v>40505</v>
      </c>
      <c r="F9238" s="21" t="s">
        <v>8904</v>
      </c>
    </row>
    <row r="9239" spans="1:6" x14ac:dyDescent="0.25">
      <c r="A9239" s="18" t="s">
        <v>20207</v>
      </c>
      <c r="B9239" s="18" t="s">
        <v>18890</v>
      </c>
      <c r="C9239" s="21" t="s">
        <v>18933</v>
      </c>
      <c r="D9239" s="20">
        <v>42040</v>
      </c>
      <c r="E9239" s="20">
        <v>43151</v>
      </c>
      <c r="F9239" s="21" t="s">
        <v>8904</v>
      </c>
    </row>
    <row r="9240" spans="1:6" x14ac:dyDescent="0.25">
      <c r="A9240" s="18" t="s">
        <v>20204</v>
      </c>
      <c r="B9240" s="18" t="s">
        <v>18890</v>
      </c>
      <c r="C9240" s="21" t="s">
        <v>18933</v>
      </c>
      <c r="D9240" s="20">
        <v>40854</v>
      </c>
      <c r="E9240" s="20">
        <v>41787</v>
      </c>
      <c r="F9240" s="21" t="s">
        <v>8904</v>
      </c>
    </row>
    <row r="9241" spans="1:6" x14ac:dyDescent="0.25">
      <c r="A9241" s="18" t="s">
        <v>27164</v>
      </c>
      <c r="B9241" s="18" t="s">
        <v>18890</v>
      </c>
      <c r="C9241" s="21" t="s">
        <v>18933</v>
      </c>
      <c r="D9241" s="20">
        <v>40854</v>
      </c>
      <c r="E9241" s="20">
        <v>43151</v>
      </c>
      <c r="F9241" s="21" t="s">
        <v>8904</v>
      </c>
    </row>
    <row r="9242" spans="1:6" x14ac:dyDescent="0.25">
      <c r="A9242" s="18" t="s">
        <v>20209</v>
      </c>
      <c r="B9242" s="18" t="s">
        <v>18890</v>
      </c>
      <c r="C9242" s="21" t="s">
        <v>18933</v>
      </c>
      <c r="E9242" s="20">
        <v>42369</v>
      </c>
      <c r="F9242" s="21" t="s">
        <v>8904</v>
      </c>
    </row>
    <row r="9243" spans="1:6" x14ac:dyDescent="0.25">
      <c r="A9243" s="18" t="s">
        <v>27165</v>
      </c>
      <c r="B9243" s="18" t="s">
        <v>18890</v>
      </c>
      <c r="C9243" s="21" t="s">
        <v>18933</v>
      </c>
      <c r="D9243" s="20">
        <v>42040</v>
      </c>
      <c r="E9243" s="20">
        <v>43556</v>
      </c>
      <c r="F9243" s="21" t="s">
        <v>8904</v>
      </c>
    </row>
    <row r="9244" spans="1:6" x14ac:dyDescent="0.25">
      <c r="A9244" s="18" t="s">
        <v>20211</v>
      </c>
      <c r="B9244" s="18" t="s">
        <v>18890</v>
      </c>
      <c r="C9244" s="21" t="s">
        <v>18933</v>
      </c>
      <c r="D9244" s="20">
        <v>41085</v>
      </c>
      <c r="E9244" s="20">
        <v>42045</v>
      </c>
      <c r="F9244" s="21" t="s">
        <v>8904</v>
      </c>
    </row>
    <row r="9245" spans="1:6" x14ac:dyDescent="0.25">
      <c r="A9245" s="18" t="s">
        <v>19544</v>
      </c>
      <c r="B9245" s="18" t="s">
        <v>18890</v>
      </c>
      <c r="C9245" s="21" t="s">
        <v>18933</v>
      </c>
      <c r="D9245" s="20">
        <v>43151</v>
      </c>
      <c r="E9245" s="20">
        <v>43556</v>
      </c>
      <c r="F9245" s="21" t="s">
        <v>8904</v>
      </c>
    </row>
    <row r="9246" spans="1:6" x14ac:dyDescent="0.25">
      <c r="A9246" s="18" t="s">
        <v>19542</v>
      </c>
      <c r="B9246" s="18" t="s">
        <v>18890</v>
      </c>
      <c r="C9246" s="21" t="s">
        <v>18933</v>
      </c>
      <c r="D9246" s="20">
        <v>43151</v>
      </c>
      <c r="E9246" s="20">
        <v>44608</v>
      </c>
      <c r="F9246" s="21" t="s">
        <v>8904</v>
      </c>
    </row>
    <row r="9247" spans="1:6" x14ac:dyDescent="0.25">
      <c r="A9247" s="18" t="s">
        <v>19543</v>
      </c>
      <c r="B9247" s="18" t="s">
        <v>18890</v>
      </c>
      <c r="C9247" s="21" t="s">
        <v>18933</v>
      </c>
      <c r="D9247" s="20">
        <v>43151</v>
      </c>
      <c r="E9247" s="20">
        <v>43556</v>
      </c>
      <c r="F9247" s="21" t="s">
        <v>8904</v>
      </c>
    </row>
    <row r="9248" spans="1:6" x14ac:dyDescent="0.25">
      <c r="A9248" s="18" t="s">
        <v>27166</v>
      </c>
      <c r="B9248" s="18" t="s">
        <v>24084</v>
      </c>
      <c r="C9248" s="21" t="s">
        <v>18933</v>
      </c>
      <c r="E9248" s="20">
        <v>40969</v>
      </c>
      <c r="F9248" s="21" t="s">
        <v>8904</v>
      </c>
    </row>
    <row r="9249" spans="1:6" x14ac:dyDescent="0.25">
      <c r="A9249" s="18" t="s">
        <v>27167</v>
      </c>
      <c r="B9249" s="18" t="s">
        <v>19036</v>
      </c>
      <c r="F9249" s="21" t="s">
        <v>8904</v>
      </c>
    </row>
    <row r="9250" spans="1:6" x14ac:dyDescent="0.25">
      <c r="A9250" s="18" t="s">
        <v>24440</v>
      </c>
      <c r="B9250" s="18" t="s">
        <v>18917</v>
      </c>
      <c r="C9250" s="21" t="s">
        <v>27168</v>
      </c>
      <c r="D9250" s="20">
        <v>43784</v>
      </c>
      <c r="E9250" s="20">
        <v>44608</v>
      </c>
      <c r="F9250" s="21" t="s">
        <v>8904</v>
      </c>
    </row>
    <row r="9251" spans="1:6" ht="31.5" x14ac:dyDescent="0.25">
      <c r="A9251" s="18" t="s">
        <v>20255</v>
      </c>
      <c r="B9251" s="18" t="s">
        <v>20221</v>
      </c>
      <c r="C9251" s="21" t="s">
        <v>2090</v>
      </c>
      <c r="D9251" s="20">
        <v>41156</v>
      </c>
      <c r="E9251" s="20">
        <v>42468</v>
      </c>
      <c r="F9251" s="21" t="s">
        <v>8904</v>
      </c>
    </row>
    <row r="9252" spans="1:6" ht="31.5" x14ac:dyDescent="0.25">
      <c r="A9252" s="18" t="s">
        <v>18623</v>
      </c>
      <c r="B9252" s="18" t="s">
        <v>19070</v>
      </c>
      <c r="C9252" s="21" t="s">
        <v>27169</v>
      </c>
      <c r="D9252" s="20">
        <v>43731</v>
      </c>
      <c r="E9252" s="20">
        <v>44071</v>
      </c>
      <c r="F9252" s="21" t="s">
        <v>8904</v>
      </c>
    </row>
    <row r="9253" spans="1:6" ht="31.5" x14ac:dyDescent="0.25">
      <c r="A9253" s="18" t="s">
        <v>27170</v>
      </c>
      <c r="B9253" s="18" t="s">
        <v>19070</v>
      </c>
      <c r="C9253" s="21" t="s">
        <v>27171</v>
      </c>
      <c r="F9253" s="21" t="s">
        <v>8904</v>
      </c>
    </row>
    <row r="9254" spans="1:6" ht="31.5" x14ac:dyDescent="0.25">
      <c r="A9254" s="18" t="s">
        <v>20222</v>
      </c>
      <c r="B9254" s="18" t="s">
        <v>19070</v>
      </c>
      <c r="C9254" s="21" t="s">
        <v>1864</v>
      </c>
      <c r="D9254" s="20">
        <v>41149</v>
      </c>
      <c r="E9254" s="20">
        <v>42297</v>
      </c>
      <c r="F9254" s="21" t="s">
        <v>8904</v>
      </c>
    </row>
    <row r="9255" spans="1:6" ht="31.5" x14ac:dyDescent="0.25">
      <c r="A9255" s="18" t="s">
        <v>24231</v>
      </c>
      <c r="B9255" s="18" t="s">
        <v>19070</v>
      </c>
      <c r="C9255" s="21" t="s">
        <v>27172</v>
      </c>
      <c r="D9255" s="20">
        <v>41855</v>
      </c>
      <c r="E9255" s="20">
        <v>43822</v>
      </c>
      <c r="F9255" s="21" t="s">
        <v>8904</v>
      </c>
    </row>
    <row r="9256" spans="1:6" ht="31.5" x14ac:dyDescent="0.25">
      <c r="A9256" s="18" t="s">
        <v>27173</v>
      </c>
      <c r="B9256" s="18" t="s">
        <v>19821</v>
      </c>
      <c r="C9256" s="21" t="s">
        <v>8348</v>
      </c>
      <c r="D9256" s="20">
        <v>44399</v>
      </c>
      <c r="E9256" s="20">
        <v>44834</v>
      </c>
      <c r="F9256" s="21" t="s">
        <v>8904</v>
      </c>
    </row>
    <row r="9257" spans="1:6" ht="31.5" x14ac:dyDescent="0.25">
      <c r="A9257" s="18" t="s">
        <v>27174</v>
      </c>
      <c r="B9257" s="18" t="s">
        <v>19821</v>
      </c>
      <c r="C9257" s="21" t="s">
        <v>8349</v>
      </c>
      <c r="D9257" s="20">
        <v>44405</v>
      </c>
      <c r="E9257" s="20">
        <v>44914</v>
      </c>
      <c r="F9257" s="21" t="s">
        <v>8904</v>
      </c>
    </row>
    <row r="9258" spans="1:6" ht="31.5" x14ac:dyDescent="0.25">
      <c r="A9258" s="18" t="s">
        <v>27175</v>
      </c>
      <c r="B9258" s="18" t="s">
        <v>19821</v>
      </c>
      <c r="C9258" s="21" t="s">
        <v>7961</v>
      </c>
      <c r="D9258" s="20">
        <v>44147</v>
      </c>
      <c r="E9258" s="20">
        <v>44734</v>
      </c>
      <c r="F9258" s="21" t="s">
        <v>8904</v>
      </c>
    </row>
    <row r="9259" spans="1:6" x14ac:dyDescent="0.25">
      <c r="A9259" s="18" t="s">
        <v>24440</v>
      </c>
      <c r="B9259" s="18" t="s">
        <v>19074</v>
      </c>
      <c r="C9259" s="21" t="s">
        <v>27168</v>
      </c>
      <c r="D9259" s="20">
        <v>43784</v>
      </c>
      <c r="E9259" s="20">
        <v>44992</v>
      </c>
      <c r="F9259" s="21" t="s">
        <v>8904</v>
      </c>
    </row>
    <row r="9260" spans="1:6" x14ac:dyDescent="0.25">
      <c r="A9260" s="18" t="s">
        <v>27176</v>
      </c>
      <c r="B9260" s="18" t="s">
        <v>18864</v>
      </c>
      <c r="C9260" s="21" t="s">
        <v>6188</v>
      </c>
      <c r="D9260" s="20">
        <v>43284</v>
      </c>
      <c r="E9260" s="20">
        <v>43418</v>
      </c>
      <c r="F9260" s="21" t="s">
        <v>8904</v>
      </c>
    </row>
    <row r="9261" spans="1:6" x14ac:dyDescent="0.25">
      <c r="A9261" s="18" t="s">
        <v>20228</v>
      </c>
      <c r="B9261" s="18" t="s">
        <v>18864</v>
      </c>
      <c r="C9261" s="21" t="s">
        <v>4279</v>
      </c>
      <c r="D9261" s="20">
        <v>42471</v>
      </c>
      <c r="E9261" s="20">
        <v>42527</v>
      </c>
      <c r="F9261" s="21" t="s">
        <v>8904</v>
      </c>
    </row>
    <row r="9262" spans="1:6" x14ac:dyDescent="0.25">
      <c r="A9262" s="18" t="s">
        <v>20229</v>
      </c>
      <c r="B9262" s="18" t="s">
        <v>18864</v>
      </c>
      <c r="C9262" s="21" t="s">
        <v>11586</v>
      </c>
      <c r="D9262" s="20">
        <v>42235</v>
      </c>
      <c r="E9262" s="20">
        <v>42551</v>
      </c>
      <c r="F9262" s="21" t="s">
        <v>8904</v>
      </c>
    </row>
    <row r="9263" spans="1:6" x14ac:dyDescent="0.25">
      <c r="A9263" s="18" t="s">
        <v>20231</v>
      </c>
      <c r="B9263" s="18" t="s">
        <v>18864</v>
      </c>
      <c r="C9263" s="21" t="s">
        <v>3640</v>
      </c>
      <c r="D9263" s="20">
        <v>42132</v>
      </c>
      <c r="E9263" s="20">
        <v>42551</v>
      </c>
      <c r="F9263" s="21" t="s">
        <v>8904</v>
      </c>
    </row>
    <row r="9264" spans="1:6" x14ac:dyDescent="0.25">
      <c r="A9264" s="18" t="s">
        <v>20232</v>
      </c>
      <c r="B9264" s="18" t="s">
        <v>18864</v>
      </c>
      <c r="C9264" s="21" t="s">
        <v>10650</v>
      </c>
      <c r="D9264" s="20">
        <v>40630</v>
      </c>
      <c r="E9264" s="20">
        <v>42139</v>
      </c>
      <c r="F9264" s="21" t="s">
        <v>8904</v>
      </c>
    </row>
    <row r="9265" spans="1:6" x14ac:dyDescent="0.25">
      <c r="A9265" s="18" t="s">
        <v>27177</v>
      </c>
      <c r="B9265" s="18" t="s">
        <v>18864</v>
      </c>
      <c r="C9265" s="21" t="s">
        <v>27178</v>
      </c>
      <c r="D9265" s="20">
        <v>42440</v>
      </c>
      <c r="E9265" s="20">
        <v>43053</v>
      </c>
      <c r="F9265" s="21" t="s">
        <v>8904</v>
      </c>
    </row>
    <row r="9266" spans="1:6" x14ac:dyDescent="0.25">
      <c r="A9266" s="18" t="s">
        <v>27177</v>
      </c>
      <c r="B9266" s="18" t="s">
        <v>18864</v>
      </c>
      <c r="C9266" s="21" t="s">
        <v>27179</v>
      </c>
      <c r="D9266" s="20">
        <v>43382</v>
      </c>
      <c r="E9266" s="20">
        <v>43720</v>
      </c>
      <c r="F9266" s="21" t="s">
        <v>8904</v>
      </c>
    </row>
    <row r="9267" spans="1:6" x14ac:dyDescent="0.25">
      <c r="A9267" s="18" t="s">
        <v>20234</v>
      </c>
      <c r="B9267" s="18" t="s">
        <v>18864</v>
      </c>
      <c r="C9267" s="21" t="s">
        <v>10443</v>
      </c>
      <c r="D9267" s="20">
        <v>41772</v>
      </c>
      <c r="E9267" s="20">
        <v>42227</v>
      </c>
      <c r="F9267" s="21" t="s">
        <v>8904</v>
      </c>
    </row>
    <row r="9268" spans="1:6" x14ac:dyDescent="0.25">
      <c r="A9268" s="18" t="s">
        <v>20235</v>
      </c>
      <c r="B9268" s="18" t="s">
        <v>18864</v>
      </c>
      <c r="C9268" s="21" t="s">
        <v>1420</v>
      </c>
      <c r="D9268" s="20">
        <v>40868</v>
      </c>
      <c r="E9268" s="20">
        <v>41901</v>
      </c>
      <c r="F9268" s="21" t="s">
        <v>8904</v>
      </c>
    </row>
    <row r="9269" spans="1:6" x14ac:dyDescent="0.25">
      <c r="A9269" s="18" t="s">
        <v>18623</v>
      </c>
      <c r="B9269" s="18" t="s">
        <v>18864</v>
      </c>
      <c r="C9269" s="21" t="s">
        <v>4399</v>
      </c>
      <c r="D9269" s="20">
        <v>42535</v>
      </c>
      <c r="E9269" s="20">
        <v>43122</v>
      </c>
      <c r="F9269" s="21" t="s">
        <v>8904</v>
      </c>
    </row>
    <row r="9270" spans="1:6" x14ac:dyDescent="0.25">
      <c r="A9270" s="18" t="s">
        <v>18623</v>
      </c>
      <c r="B9270" s="18" t="s">
        <v>18864</v>
      </c>
      <c r="C9270" s="21" t="s">
        <v>27180</v>
      </c>
      <c r="D9270" s="20">
        <v>43259</v>
      </c>
      <c r="E9270" s="20">
        <v>43434</v>
      </c>
      <c r="F9270" s="21" t="s">
        <v>8904</v>
      </c>
    </row>
    <row r="9271" spans="1:6" x14ac:dyDescent="0.25">
      <c r="A9271" s="18" t="s">
        <v>18623</v>
      </c>
      <c r="B9271" s="18" t="s">
        <v>18864</v>
      </c>
      <c r="C9271" s="21" t="s">
        <v>27169</v>
      </c>
      <c r="D9271" s="20">
        <v>43731</v>
      </c>
      <c r="E9271" s="20">
        <v>43822</v>
      </c>
      <c r="F9271" s="21" t="s">
        <v>8904</v>
      </c>
    </row>
    <row r="9272" spans="1:6" x14ac:dyDescent="0.25">
      <c r="A9272" s="18" t="s">
        <v>18623</v>
      </c>
      <c r="B9272" s="18" t="s">
        <v>18864</v>
      </c>
      <c r="C9272" s="21" t="s">
        <v>27169</v>
      </c>
      <c r="D9272" s="20">
        <v>43731</v>
      </c>
      <c r="E9272" s="20">
        <v>44222</v>
      </c>
      <c r="F9272" s="21" t="s">
        <v>8904</v>
      </c>
    </row>
    <row r="9273" spans="1:6" x14ac:dyDescent="0.25">
      <c r="A9273" s="18" t="s">
        <v>24143</v>
      </c>
      <c r="B9273" s="18" t="s">
        <v>18864</v>
      </c>
      <c r="C9273" s="21" t="s">
        <v>7531</v>
      </c>
      <c r="D9273" s="20">
        <v>43430</v>
      </c>
      <c r="E9273" s="20">
        <v>44216</v>
      </c>
      <c r="F9273" s="21" t="s">
        <v>8904</v>
      </c>
    </row>
    <row r="9274" spans="1:6" x14ac:dyDescent="0.25">
      <c r="A9274" s="18" t="s">
        <v>27181</v>
      </c>
      <c r="B9274" s="18" t="s">
        <v>18864</v>
      </c>
      <c r="C9274" s="21" t="s">
        <v>5052</v>
      </c>
      <c r="D9274" s="20">
        <v>42815</v>
      </c>
      <c r="E9274" s="20">
        <v>42919</v>
      </c>
      <c r="F9274" s="21" t="s">
        <v>8904</v>
      </c>
    </row>
    <row r="9275" spans="1:6" x14ac:dyDescent="0.25">
      <c r="A9275" s="18" t="s">
        <v>27181</v>
      </c>
      <c r="B9275" s="18" t="s">
        <v>18864</v>
      </c>
      <c r="C9275" s="21" t="s">
        <v>7947</v>
      </c>
      <c r="D9275" s="20">
        <v>44144</v>
      </c>
      <c r="E9275" s="20">
        <v>44393</v>
      </c>
      <c r="F9275" s="21" t="s">
        <v>8904</v>
      </c>
    </row>
    <row r="9276" spans="1:6" x14ac:dyDescent="0.25">
      <c r="A9276" s="18" t="s">
        <v>24440</v>
      </c>
      <c r="B9276" s="18" t="s">
        <v>18864</v>
      </c>
      <c r="C9276" s="21" t="s">
        <v>7273</v>
      </c>
      <c r="D9276" s="20">
        <v>43784</v>
      </c>
      <c r="E9276" s="20">
        <v>44032</v>
      </c>
      <c r="F9276" s="21" t="s">
        <v>8904</v>
      </c>
    </row>
    <row r="9277" spans="1:6" x14ac:dyDescent="0.25">
      <c r="A9277" s="18" t="s">
        <v>24440</v>
      </c>
      <c r="B9277" s="18" t="s">
        <v>18864</v>
      </c>
      <c r="C9277" s="21" t="s">
        <v>7273</v>
      </c>
      <c r="D9277" s="20">
        <v>43784</v>
      </c>
      <c r="E9277" s="20">
        <v>44054</v>
      </c>
      <c r="F9277" s="21" t="s">
        <v>8904</v>
      </c>
    </row>
    <row r="9278" spans="1:6" x14ac:dyDescent="0.25">
      <c r="A9278" s="18" t="s">
        <v>27182</v>
      </c>
      <c r="B9278" s="18" t="s">
        <v>18864</v>
      </c>
      <c r="C9278" s="21" t="s">
        <v>13878</v>
      </c>
      <c r="D9278" s="20">
        <v>43252</v>
      </c>
      <c r="E9278" s="20">
        <v>43276</v>
      </c>
      <c r="F9278" s="21" t="s">
        <v>8904</v>
      </c>
    </row>
    <row r="9279" spans="1:6" x14ac:dyDescent="0.25">
      <c r="A9279" s="18" t="s">
        <v>20241</v>
      </c>
      <c r="B9279" s="18" t="s">
        <v>18864</v>
      </c>
      <c r="C9279" s="21" t="s">
        <v>10966</v>
      </c>
      <c r="D9279" s="20">
        <v>42009</v>
      </c>
      <c r="E9279" s="20">
        <v>42017</v>
      </c>
      <c r="F9279" s="21" t="s">
        <v>8904</v>
      </c>
    </row>
    <row r="9280" spans="1:6" x14ac:dyDescent="0.25">
      <c r="A9280" s="18" t="s">
        <v>27183</v>
      </c>
      <c r="B9280" s="18" t="s">
        <v>18864</v>
      </c>
      <c r="C9280" s="21" t="s">
        <v>27184</v>
      </c>
      <c r="D9280" s="20">
        <v>38461</v>
      </c>
      <c r="E9280" s="20">
        <v>44148</v>
      </c>
      <c r="F9280" s="21" t="s">
        <v>8904</v>
      </c>
    </row>
    <row r="9281" spans="1:6" x14ac:dyDescent="0.25">
      <c r="A9281" s="18" t="s">
        <v>27185</v>
      </c>
      <c r="B9281" s="18" t="s">
        <v>18864</v>
      </c>
      <c r="C9281" s="21" t="s">
        <v>7834</v>
      </c>
      <c r="D9281" s="20">
        <v>44075</v>
      </c>
      <c r="F9281" s="21" t="s">
        <v>8904</v>
      </c>
    </row>
    <row r="9282" spans="1:6" x14ac:dyDescent="0.25">
      <c r="A9282" s="18" t="s">
        <v>27186</v>
      </c>
      <c r="B9282" s="18" t="s">
        <v>18864</v>
      </c>
      <c r="C9282" s="21" t="s">
        <v>27187</v>
      </c>
      <c r="D9282" s="20">
        <v>41092</v>
      </c>
      <c r="E9282" s="20">
        <v>41185</v>
      </c>
      <c r="F9282" s="21" t="s">
        <v>8904</v>
      </c>
    </row>
    <row r="9283" spans="1:6" x14ac:dyDescent="0.25">
      <c r="A9283" s="18" t="s">
        <v>20242</v>
      </c>
      <c r="B9283" s="18" t="s">
        <v>18864</v>
      </c>
      <c r="C9283" s="21" t="s">
        <v>9050</v>
      </c>
      <c r="D9283" s="20">
        <v>41215</v>
      </c>
      <c r="E9283" s="20">
        <v>41484</v>
      </c>
      <c r="F9283" s="21" t="s">
        <v>8904</v>
      </c>
    </row>
    <row r="9284" spans="1:6" x14ac:dyDescent="0.25">
      <c r="A9284" s="18" t="s">
        <v>20245</v>
      </c>
      <c r="B9284" s="18" t="s">
        <v>18864</v>
      </c>
      <c r="C9284" s="21" t="s">
        <v>3362</v>
      </c>
      <c r="D9284" s="20">
        <v>42031</v>
      </c>
      <c r="E9284" s="20">
        <v>42155</v>
      </c>
      <c r="F9284" s="21" t="s">
        <v>8904</v>
      </c>
    </row>
    <row r="9285" spans="1:6" x14ac:dyDescent="0.25">
      <c r="A9285" s="18" t="s">
        <v>20246</v>
      </c>
      <c r="B9285" s="18" t="s">
        <v>18864</v>
      </c>
      <c r="C9285" s="21" t="s">
        <v>27188</v>
      </c>
      <c r="D9285" s="20">
        <v>41113</v>
      </c>
      <c r="E9285" s="20">
        <v>41446</v>
      </c>
      <c r="F9285" s="21" t="s">
        <v>8904</v>
      </c>
    </row>
    <row r="9286" spans="1:6" x14ac:dyDescent="0.25">
      <c r="A9286" s="18" t="s">
        <v>27189</v>
      </c>
      <c r="B9286" s="18" t="s">
        <v>18864</v>
      </c>
      <c r="C9286" s="21" t="s">
        <v>6613</v>
      </c>
      <c r="D9286" s="20">
        <v>43501</v>
      </c>
      <c r="E9286" s="20">
        <v>44026</v>
      </c>
      <c r="F9286" s="21" t="s">
        <v>8904</v>
      </c>
    </row>
    <row r="9287" spans="1:6" x14ac:dyDescent="0.25">
      <c r="A9287" s="18" t="s">
        <v>27190</v>
      </c>
      <c r="B9287" s="18" t="s">
        <v>18864</v>
      </c>
      <c r="C9287" s="21" t="s">
        <v>4482</v>
      </c>
      <c r="D9287" s="20">
        <v>42558</v>
      </c>
      <c r="E9287" s="20">
        <v>42569</v>
      </c>
      <c r="F9287" s="21" t="s">
        <v>8904</v>
      </c>
    </row>
    <row r="9288" spans="1:6" x14ac:dyDescent="0.25">
      <c r="A9288" s="18" t="s">
        <v>27191</v>
      </c>
      <c r="B9288" s="18" t="s">
        <v>18864</v>
      </c>
      <c r="C9288" s="21" t="s">
        <v>27188</v>
      </c>
      <c r="E9288" s="20">
        <v>41082</v>
      </c>
      <c r="F9288" s="21" t="s">
        <v>8904</v>
      </c>
    </row>
    <row r="9289" spans="1:6" x14ac:dyDescent="0.25">
      <c r="A9289" s="18" t="s">
        <v>20220</v>
      </c>
      <c r="B9289" s="18" t="s">
        <v>18864</v>
      </c>
      <c r="C9289" s="21" t="s">
        <v>2196</v>
      </c>
      <c r="D9289" s="20">
        <v>40987</v>
      </c>
      <c r="E9289" s="20">
        <v>42551</v>
      </c>
      <c r="F9289" s="21" t="s">
        <v>8904</v>
      </c>
    </row>
    <row r="9290" spans="1:6" x14ac:dyDescent="0.25">
      <c r="A9290" s="18" t="s">
        <v>20220</v>
      </c>
      <c r="B9290" s="18" t="s">
        <v>18864</v>
      </c>
      <c r="C9290" s="21" t="s">
        <v>4604</v>
      </c>
      <c r="D9290" s="20">
        <v>40987</v>
      </c>
      <c r="E9290" s="20">
        <v>42893</v>
      </c>
      <c r="F9290" s="21" t="s">
        <v>8904</v>
      </c>
    </row>
    <row r="9291" spans="1:6" x14ac:dyDescent="0.25">
      <c r="A9291" s="18" t="s">
        <v>24182</v>
      </c>
      <c r="B9291" s="18" t="s">
        <v>18864</v>
      </c>
      <c r="C9291" s="21" t="s">
        <v>5950</v>
      </c>
      <c r="D9291" s="20">
        <v>43196</v>
      </c>
      <c r="E9291" s="20">
        <v>43305</v>
      </c>
      <c r="F9291" s="21" t="s">
        <v>8904</v>
      </c>
    </row>
    <row r="9292" spans="1:6" x14ac:dyDescent="0.25">
      <c r="A9292" s="18" t="s">
        <v>20252</v>
      </c>
      <c r="B9292" s="18" t="s">
        <v>18864</v>
      </c>
      <c r="C9292" s="21" t="s">
        <v>3741</v>
      </c>
      <c r="D9292" s="20">
        <v>42173</v>
      </c>
      <c r="E9292" s="20">
        <v>42227</v>
      </c>
      <c r="F9292" s="21" t="s">
        <v>8904</v>
      </c>
    </row>
    <row r="9293" spans="1:6" x14ac:dyDescent="0.25">
      <c r="A9293" s="18" t="s">
        <v>27173</v>
      </c>
      <c r="B9293" s="18" t="s">
        <v>18864</v>
      </c>
      <c r="C9293" s="21" t="s">
        <v>8348</v>
      </c>
      <c r="D9293" s="20">
        <v>44399</v>
      </c>
      <c r="E9293" s="20">
        <v>44608</v>
      </c>
      <c r="F9293" s="21" t="s">
        <v>8904</v>
      </c>
    </row>
    <row r="9294" spans="1:6" x14ac:dyDescent="0.25">
      <c r="A9294" s="18" t="s">
        <v>27192</v>
      </c>
      <c r="B9294" s="18" t="s">
        <v>18864</v>
      </c>
      <c r="C9294" s="21" t="s">
        <v>15811</v>
      </c>
      <c r="D9294" s="20">
        <v>44084</v>
      </c>
      <c r="E9294" s="20">
        <v>44097</v>
      </c>
      <c r="F9294" s="21" t="s">
        <v>8904</v>
      </c>
    </row>
    <row r="9295" spans="1:6" x14ac:dyDescent="0.25">
      <c r="A9295" s="18" t="s">
        <v>27193</v>
      </c>
      <c r="B9295" s="18" t="s">
        <v>18864</v>
      </c>
      <c r="C9295" s="21" t="s">
        <v>27194</v>
      </c>
      <c r="D9295" s="20">
        <v>42937</v>
      </c>
      <c r="E9295" s="20">
        <v>43328</v>
      </c>
      <c r="F9295" s="21" t="s">
        <v>8904</v>
      </c>
    </row>
    <row r="9296" spans="1:6" x14ac:dyDescent="0.25">
      <c r="A9296" s="18" t="s">
        <v>27195</v>
      </c>
      <c r="B9296" s="18" t="s">
        <v>18864</v>
      </c>
      <c r="C9296" s="21" t="s">
        <v>4566</v>
      </c>
      <c r="D9296" s="20">
        <v>42573</v>
      </c>
      <c r="E9296" s="20">
        <v>42627</v>
      </c>
      <c r="F9296" s="21" t="s">
        <v>8904</v>
      </c>
    </row>
    <row r="9297" spans="1:6" x14ac:dyDescent="0.25">
      <c r="A9297" s="18" t="s">
        <v>20254</v>
      </c>
      <c r="B9297" s="18" t="s">
        <v>18864</v>
      </c>
      <c r="C9297" s="21" t="s">
        <v>4018</v>
      </c>
      <c r="D9297" s="20">
        <v>42326</v>
      </c>
      <c r="E9297" s="20">
        <v>42559</v>
      </c>
      <c r="F9297" s="21" t="s">
        <v>8904</v>
      </c>
    </row>
    <row r="9298" spans="1:6" x14ac:dyDescent="0.25">
      <c r="A9298" s="18" t="s">
        <v>27196</v>
      </c>
      <c r="B9298" s="18" t="s">
        <v>18864</v>
      </c>
      <c r="C9298" s="21" t="s">
        <v>5408</v>
      </c>
      <c r="D9298" s="20">
        <v>42964</v>
      </c>
      <c r="E9298" s="20">
        <v>42978</v>
      </c>
      <c r="F9298" s="21" t="s">
        <v>8904</v>
      </c>
    </row>
    <row r="9299" spans="1:6" x14ac:dyDescent="0.25">
      <c r="A9299" s="18" t="s">
        <v>27174</v>
      </c>
      <c r="B9299" s="18" t="s">
        <v>18864</v>
      </c>
      <c r="C9299" s="21" t="s">
        <v>8349</v>
      </c>
      <c r="D9299" s="20">
        <v>44405</v>
      </c>
      <c r="E9299" s="20">
        <v>44608</v>
      </c>
      <c r="F9299" s="21" t="s">
        <v>8904</v>
      </c>
    </row>
    <row r="9300" spans="1:6" x14ac:dyDescent="0.25">
      <c r="A9300" s="18" t="s">
        <v>27197</v>
      </c>
      <c r="B9300" s="18" t="s">
        <v>18864</v>
      </c>
      <c r="C9300" s="21" t="s">
        <v>5322</v>
      </c>
      <c r="D9300" s="20">
        <v>42935</v>
      </c>
      <c r="E9300" s="20">
        <v>42993</v>
      </c>
      <c r="F9300" s="21" t="s">
        <v>8904</v>
      </c>
    </row>
    <row r="9301" spans="1:6" x14ac:dyDescent="0.25">
      <c r="A9301" s="18" t="s">
        <v>19537</v>
      </c>
      <c r="B9301" s="18" t="s">
        <v>18864</v>
      </c>
      <c r="C9301" s="21" t="s">
        <v>467</v>
      </c>
      <c r="D9301" s="20">
        <v>44112</v>
      </c>
      <c r="E9301" s="20">
        <v>44608</v>
      </c>
      <c r="F9301" s="21" t="s">
        <v>8904</v>
      </c>
    </row>
    <row r="9302" spans="1:6" x14ac:dyDescent="0.25">
      <c r="A9302" s="18" t="s">
        <v>24231</v>
      </c>
      <c r="B9302" s="18" t="s">
        <v>18864</v>
      </c>
      <c r="C9302" s="21" t="s">
        <v>27172</v>
      </c>
      <c r="D9302" s="20">
        <v>41855</v>
      </c>
      <c r="E9302" s="20">
        <v>43895</v>
      </c>
      <c r="F9302" s="21" t="s">
        <v>8904</v>
      </c>
    </row>
    <row r="9303" spans="1:6" x14ac:dyDescent="0.25">
      <c r="A9303" s="18" t="s">
        <v>27198</v>
      </c>
      <c r="B9303" s="18" t="s">
        <v>18864</v>
      </c>
      <c r="C9303" s="21" t="s">
        <v>5326</v>
      </c>
      <c r="D9303" s="20">
        <v>42937</v>
      </c>
      <c r="E9303" s="20">
        <v>43087</v>
      </c>
      <c r="F9303" s="21" t="s">
        <v>8904</v>
      </c>
    </row>
    <row r="9304" spans="1:6" x14ac:dyDescent="0.25">
      <c r="A9304" s="18" t="s">
        <v>20260</v>
      </c>
      <c r="B9304" s="18" t="s">
        <v>18864</v>
      </c>
      <c r="C9304" s="21" t="s">
        <v>2389</v>
      </c>
      <c r="D9304" s="20">
        <v>41464</v>
      </c>
      <c r="E9304" s="20">
        <v>41856</v>
      </c>
      <c r="F9304" s="21" t="s">
        <v>8904</v>
      </c>
    </row>
    <row r="9305" spans="1:6" x14ac:dyDescent="0.25">
      <c r="A9305" s="18" t="s">
        <v>20261</v>
      </c>
      <c r="B9305" s="18" t="s">
        <v>18864</v>
      </c>
      <c r="C9305" s="21" t="s">
        <v>9314</v>
      </c>
      <c r="D9305" s="20">
        <v>40722</v>
      </c>
      <c r="E9305" s="20">
        <v>41787</v>
      </c>
      <c r="F9305" s="21" t="s">
        <v>8904</v>
      </c>
    </row>
    <row r="9306" spans="1:6" x14ac:dyDescent="0.25">
      <c r="A9306" s="18" t="s">
        <v>27175</v>
      </c>
      <c r="B9306" s="18" t="s">
        <v>18864</v>
      </c>
      <c r="C9306" s="21" t="s">
        <v>7961</v>
      </c>
      <c r="D9306" s="20">
        <v>44147</v>
      </c>
      <c r="E9306" s="20">
        <v>44608</v>
      </c>
      <c r="F9306" s="21" t="s">
        <v>8904</v>
      </c>
    </row>
    <row r="9307" spans="1:6" x14ac:dyDescent="0.25">
      <c r="A9307" s="18" t="s">
        <v>27199</v>
      </c>
      <c r="B9307" s="18" t="s">
        <v>18864</v>
      </c>
      <c r="C9307" s="21" t="s">
        <v>14374</v>
      </c>
      <c r="D9307" s="20">
        <v>43487</v>
      </c>
      <c r="E9307" s="20">
        <v>43493</v>
      </c>
      <c r="F9307" s="21" t="s">
        <v>8904</v>
      </c>
    </row>
    <row r="9308" spans="1:6" x14ac:dyDescent="0.25">
      <c r="A9308" s="18" t="s">
        <v>27177</v>
      </c>
      <c r="B9308" s="18" t="s">
        <v>18867</v>
      </c>
      <c r="C9308" s="21" t="s">
        <v>27178</v>
      </c>
      <c r="D9308" s="20">
        <v>42440</v>
      </c>
      <c r="E9308" s="20">
        <v>43234</v>
      </c>
      <c r="F9308" s="21" t="s">
        <v>8904</v>
      </c>
    </row>
    <row r="9309" spans="1:6" x14ac:dyDescent="0.25">
      <c r="A9309" s="18" t="s">
        <v>18623</v>
      </c>
      <c r="B9309" s="18" t="s">
        <v>18867</v>
      </c>
      <c r="C9309" s="21" t="s">
        <v>4399</v>
      </c>
      <c r="D9309" s="20">
        <v>42535</v>
      </c>
      <c r="E9309" s="20">
        <v>42937</v>
      </c>
      <c r="F9309" s="21" t="s">
        <v>8904</v>
      </c>
    </row>
    <row r="9310" spans="1:6" x14ac:dyDescent="0.25">
      <c r="A9310" s="18" t="s">
        <v>18623</v>
      </c>
      <c r="B9310" s="18" t="s">
        <v>18867</v>
      </c>
      <c r="C9310" s="21" t="s">
        <v>27180</v>
      </c>
      <c r="D9310" s="20">
        <v>43259</v>
      </c>
      <c r="E9310" s="20">
        <v>43328</v>
      </c>
      <c r="F9310" s="21" t="s">
        <v>8904</v>
      </c>
    </row>
    <row r="9311" spans="1:6" x14ac:dyDescent="0.25">
      <c r="A9311" s="18" t="s">
        <v>24440</v>
      </c>
      <c r="B9311" s="18" t="s">
        <v>18867</v>
      </c>
      <c r="C9311" s="21" t="s">
        <v>27168</v>
      </c>
      <c r="D9311" s="20">
        <v>43784</v>
      </c>
      <c r="E9311" s="20">
        <v>44148</v>
      </c>
      <c r="F9311" s="21" t="s">
        <v>8904</v>
      </c>
    </row>
    <row r="9312" spans="1:6" x14ac:dyDescent="0.25">
      <c r="A9312" s="18" t="s">
        <v>27200</v>
      </c>
      <c r="B9312" s="18" t="s">
        <v>18867</v>
      </c>
      <c r="C9312" s="21" t="s">
        <v>27184</v>
      </c>
      <c r="D9312" s="20">
        <v>38461</v>
      </c>
      <c r="E9312" s="20">
        <v>44608</v>
      </c>
      <c r="F9312" s="21" t="s">
        <v>8904</v>
      </c>
    </row>
    <row r="9313" spans="1:6" x14ac:dyDescent="0.25">
      <c r="A9313" s="18" t="s">
        <v>27189</v>
      </c>
      <c r="B9313" s="18" t="s">
        <v>18867</v>
      </c>
      <c r="C9313" s="21" t="s">
        <v>6613</v>
      </c>
      <c r="D9313" s="20">
        <v>43501</v>
      </c>
      <c r="E9313" s="20">
        <v>44033</v>
      </c>
      <c r="F9313" s="21" t="s">
        <v>8904</v>
      </c>
    </row>
    <row r="9314" spans="1:6" x14ac:dyDescent="0.25">
      <c r="A9314" s="18" t="s">
        <v>20251</v>
      </c>
      <c r="B9314" s="18" t="s">
        <v>18867</v>
      </c>
      <c r="C9314" s="21" t="s">
        <v>2363</v>
      </c>
      <c r="E9314" s="20">
        <v>42468</v>
      </c>
      <c r="F9314" s="21" t="s">
        <v>8904</v>
      </c>
    </row>
    <row r="9315" spans="1:6" x14ac:dyDescent="0.25">
      <c r="A9315" s="18" t="s">
        <v>27193</v>
      </c>
      <c r="B9315" s="18" t="s">
        <v>18867</v>
      </c>
      <c r="C9315" s="21" t="s">
        <v>5327</v>
      </c>
      <c r="D9315" s="20">
        <v>42937</v>
      </c>
      <c r="E9315" s="20">
        <v>43053</v>
      </c>
      <c r="F9315" s="21" t="s">
        <v>8904</v>
      </c>
    </row>
    <row r="9316" spans="1:6" x14ac:dyDescent="0.25">
      <c r="A9316" s="18" t="s">
        <v>27193</v>
      </c>
      <c r="B9316" s="18" t="s">
        <v>18867</v>
      </c>
      <c r="C9316" s="21" t="s">
        <v>27194</v>
      </c>
      <c r="D9316" s="20">
        <v>42937</v>
      </c>
      <c r="E9316" s="20">
        <v>44018</v>
      </c>
      <c r="F9316" s="21" t="s">
        <v>8904</v>
      </c>
    </row>
    <row r="9317" spans="1:6" x14ac:dyDescent="0.25">
      <c r="A9317" s="18" t="s">
        <v>27201</v>
      </c>
      <c r="F9317" s="21" t="s">
        <v>8904</v>
      </c>
    </row>
    <row r="9318" spans="1:6" x14ac:dyDescent="0.25">
      <c r="A9318" s="18" t="s">
        <v>27202</v>
      </c>
      <c r="F9318" s="21" t="s">
        <v>8904</v>
      </c>
    </row>
    <row r="9319" spans="1:6" x14ac:dyDescent="0.25">
      <c r="A9319" s="18" t="s">
        <v>27203</v>
      </c>
      <c r="F9319" s="21" t="s">
        <v>8904</v>
      </c>
    </row>
    <row r="9320" spans="1:6" x14ac:dyDescent="0.25">
      <c r="A9320" s="18" t="s">
        <v>27204</v>
      </c>
      <c r="F9320" s="21" t="s">
        <v>8904</v>
      </c>
    </row>
    <row r="9321" spans="1:6" x14ac:dyDescent="0.25">
      <c r="A9321" s="18" t="s">
        <v>27205</v>
      </c>
      <c r="F9321" s="21" t="s">
        <v>8904</v>
      </c>
    </row>
    <row r="9322" spans="1:6" x14ac:dyDescent="0.25">
      <c r="A9322" s="18" t="s">
        <v>27206</v>
      </c>
      <c r="F9322" s="21" t="s">
        <v>8904</v>
      </c>
    </row>
    <row r="9323" spans="1:6" x14ac:dyDescent="0.25">
      <c r="A9323" s="18" t="s">
        <v>27207</v>
      </c>
      <c r="B9323" s="18" t="s">
        <v>18864</v>
      </c>
      <c r="C9323" s="21" t="s">
        <v>7628</v>
      </c>
      <c r="D9323" s="20">
        <v>43991</v>
      </c>
      <c r="E9323" s="20">
        <v>44104</v>
      </c>
      <c r="F9323" s="21" t="s">
        <v>27208</v>
      </c>
    </row>
    <row r="9324" spans="1:6" ht="31.5" x14ac:dyDescent="0.25">
      <c r="A9324" s="18" t="s">
        <v>27209</v>
      </c>
      <c r="B9324" s="18" t="s">
        <v>19036</v>
      </c>
      <c r="E9324" s="20">
        <v>44608</v>
      </c>
      <c r="F9324" s="21" t="s">
        <v>27210</v>
      </c>
    </row>
    <row r="9325" spans="1:6" x14ac:dyDescent="0.25">
      <c r="A9325" s="18" t="s">
        <v>27211</v>
      </c>
      <c r="B9325" s="18" t="s">
        <v>18873</v>
      </c>
      <c r="C9325" s="21" t="s">
        <v>17553</v>
      </c>
      <c r="D9325" s="20">
        <v>44795</v>
      </c>
      <c r="E9325" s="20">
        <v>45107</v>
      </c>
      <c r="F9325" s="21" t="s">
        <v>9173</v>
      </c>
    </row>
    <row r="9326" spans="1:6" x14ac:dyDescent="0.25">
      <c r="A9326" s="18" t="s">
        <v>27212</v>
      </c>
      <c r="B9326" s="18" t="s">
        <v>18873</v>
      </c>
      <c r="C9326" s="21" t="s">
        <v>2697</v>
      </c>
      <c r="D9326" s="20">
        <v>41681</v>
      </c>
      <c r="E9326" s="20">
        <v>43131</v>
      </c>
      <c r="F9326" s="21" t="s">
        <v>9173</v>
      </c>
    </row>
    <row r="9327" spans="1:6" x14ac:dyDescent="0.25">
      <c r="A9327" s="18" t="s">
        <v>27212</v>
      </c>
      <c r="B9327" s="18" t="s">
        <v>18873</v>
      </c>
      <c r="C9327" s="21" t="s">
        <v>2697</v>
      </c>
      <c r="D9327" s="20">
        <v>41681</v>
      </c>
      <c r="E9327" s="20">
        <v>45002</v>
      </c>
      <c r="F9327" s="21" t="s">
        <v>9173</v>
      </c>
    </row>
    <row r="9328" spans="1:6" x14ac:dyDescent="0.25">
      <c r="A9328" s="18" t="s">
        <v>23177</v>
      </c>
      <c r="B9328" s="18" t="s">
        <v>18873</v>
      </c>
      <c r="C9328" s="21" t="s">
        <v>27213</v>
      </c>
      <c r="D9328" s="20">
        <v>40336</v>
      </c>
      <c r="E9328" s="20">
        <v>42212</v>
      </c>
      <c r="F9328" s="21" t="s">
        <v>9173</v>
      </c>
    </row>
    <row r="9329" spans="1:6" ht="31.5" x14ac:dyDescent="0.25">
      <c r="A9329" s="18" t="s">
        <v>19546</v>
      </c>
      <c r="B9329" s="18" t="s">
        <v>19547</v>
      </c>
      <c r="C9329" s="21" t="s">
        <v>67</v>
      </c>
      <c r="D9329" s="20">
        <v>39699</v>
      </c>
      <c r="E9329" s="20">
        <v>43131</v>
      </c>
      <c r="F9329" s="21" t="s">
        <v>9173</v>
      </c>
    </row>
    <row r="9330" spans="1:6" x14ac:dyDescent="0.25">
      <c r="A9330" s="18" t="s">
        <v>27214</v>
      </c>
      <c r="B9330" s="18" t="s">
        <v>27215</v>
      </c>
      <c r="C9330" s="21" t="s">
        <v>1858</v>
      </c>
      <c r="E9330" s="20">
        <v>39645</v>
      </c>
      <c r="F9330" s="21" t="s">
        <v>9173</v>
      </c>
    </row>
    <row r="9331" spans="1:6" x14ac:dyDescent="0.25">
      <c r="A9331" s="18" t="s">
        <v>27216</v>
      </c>
      <c r="B9331" s="18" t="s">
        <v>19036</v>
      </c>
      <c r="C9331" s="21" t="s">
        <v>27217</v>
      </c>
      <c r="E9331" s="20">
        <v>39645</v>
      </c>
      <c r="F9331" s="21" t="s">
        <v>9173</v>
      </c>
    </row>
    <row r="9332" spans="1:6" x14ac:dyDescent="0.25">
      <c r="A9332" s="18" t="s">
        <v>27218</v>
      </c>
      <c r="B9332" s="18" t="s">
        <v>18864</v>
      </c>
      <c r="C9332" s="21" t="s">
        <v>2153</v>
      </c>
      <c r="D9332" s="20">
        <v>41290</v>
      </c>
      <c r="E9332" s="20">
        <v>41586</v>
      </c>
      <c r="F9332" s="21" t="s">
        <v>9173</v>
      </c>
    </row>
    <row r="9333" spans="1:6" x14ac:dyDescent="0.25">
      <c r="A9333" s="18" t="s">
        <v>27219</v>
      </c>
      <c r="B9333" s="18" t="s">
        <v>18864</v>
      </c>
      <c r="C9333" s="21" t="s">
        <v>6572</v>
      </c>
      <c r="D9333" s="20">
        <v>43479</v>
      </c>
      <c r="E9333" s="20">
        <v>44820</v>
      </c>
      <c r="F9333" s="21" t="s">
        <v>9173</v>
      </c>
    </row>
    <row r="9334" spans="1:6" x14ac:dyDescent="0.25">
      <c r="A9334" s="18" t="s">
        <v>21332</v>
      </c>
      <c r="B9334" s="18" t="s">
        <v>18864</v>
      </c>
      <c r="C9334" s="21" t="s">
        <v>1922</v>
      </c>
      <c r="D9334" s="20">
        <v>40026</v>
      </c>
      <c r="E9334" s="20">
        <v>42069</v>
      </c>
      <c r="F9334" s="21" t="s">
        <v>9173</v>
      </c>
    </row>
    <row r="9335" spans="1:6" x14ac:dyDescent="0.25">
      <c r="A9335" s="18" t="s">
        <v>27220</v>
      </c>
      <c r="B9335" s="18" t="s">
        <v>18864</v>
      </c>
      <c r="C9335" s="21" t="s">
        <v>3935</v>
      </c>
      <c r="D9335" s="20">
        <v>42265</v>
      </c>
      <c r="E9335" s="20">
        <v>42409</v>
      </c>
      <c r="F9335" s="21" t="s">
        <v>9173</v>
      </c>
    </row>
    <row r="9336" spans="1:6" x14ac:dyDescent="0.25">
      <c r="A9336" s="18" t="s">
        <v>27221</v>
      </c>
      <c r="B9336" s="18" t="s">
        <v>18864</v>
      </c>
      <c r="C9336" s="21" t="s">
        <v>1858</v>
      </c>
      <c r="D9336" s="20">
        <v>40756</v>
      </c>
      <c r="E9336" s="20">
        <v>42069</v>
      </c>
      <c r="F9336" s="21" t="s">
        <v>9173</v>
      </c>
    </row>
    <row r="9337" spans="1:6" x14ac:dyDescent="0.25">
      <c r="A9337" s="18" t="s">
        <v>27222</v>
      </c>
      <c r="B9337" s="18" t="s">
        <v>18864</v>
      </c>
      <c r="C9337" s="21" t="s">
        <v>3248</v>
      </c>
      <c r="D9337" s="20">
        <v>41955</v>
      </c>
      <c r="E9337" s="20">
        <v>43021</v>
      </c>
      <c r="F9337" s="21" t="s">
        <v>9173</v>
      </c>
    </row>
    <row r="9338" spans="1:6" x14ac:dyDescent="0.25">
      <c r="A9338" s="18" t="s">
        <v>27223</v>
      </c>
      <c r="B9338" s="18" t="s">
        <v>18864</v>
      </c>
      <c r="C9338" s="21" t="s">
        <v>7948</v>
      </c>
      <c r="D9338" s="20">
        <v>44145</v>
      </c>
      <c r="E9338" s="20">
        <v>44775</v>
      </c>
      <c r="F9338" s="21" t="s">
        <v>9173</v>
      </c>
    </row>
    <row r="9339" spans="1:6" x14ac:dyDescent="0.25">
      <c r="A9339" s="18" t="s">
        <v>27223</v>
      </c>
      <c r="B9339" s="18" t="s">
        <v>18864</v>
      </c>
      <c r="C9339" s="21" t="s">
        <v>5430</v>
      </c>
      <c r="D9339" s="20">
        <v>42975</v>
      </c>
      <c r="E9339" s="20">
        <v>43131</v>
      </c>
      <c r="F9339" s="21" t="s">
        <v>9173</v>
      </c>
    </row>
    <row r="9340" spans="1:6" x14ac:dyDescent="0.25">
      <c r="A9340" s="18" t="s">
        <v>27224</v>
      </c>
      <c r="B9340" s="18" t="s">
        <v>18864</v>
      </c>
      <c r="C9340" s="21" t="s">
        <v>27225</v>
      </c>
      <c r="D9340" s="20">
        <v>39889</v>
      </c>
      <c r="E9340" s="20">
        <v>40451</v>
      </c>
      <c r="F9340" s="21" t="s">
        <v>9173</v>
      </c>
    </row>
    <row r="9341" spans="1:6" x14ac:dyDescent="0.25">
      <c r="A9341" s="18" t="s">
        <v>27226</v>
      </c>
      <c r="B9341" s="18" t="s">
        <v>18864</v>
      </c>
      <c r="C9341" s="21" t="s">
        <v>4849</v>
      </c>
      <c r="D9341" s="20">
        <v>42661</v>
      </c>
      <c r="E9341" s="20">
        <v>42935</v>
      </c>
      <c r="F9341" s="21" t="s">
        <v>9173</v>
      </c>
    </row>
    <row r="9342" spans="1:6" x14ac:dyDescent="0.25">
      <c r="A9342" s="18" t="s">
        <v>27227</v>
      </c>
      <c r="B9342" s="18" t="s">
        <v>18864</v>
      </c>
      <c r="C9342" s="21" t="s">
        <v>27217</v>
      </c>
      <c r="D9342" s="20">
        <v>39699</v>
      </c>
      <c r="E9342" s="20">
        <v>42376</v>
      </c>
      <c r="F9342" s="21" t="s">
        <v>9173</v>
      </c>
    </row>
    <row r="9343" spans="1:6" x14ac:dyDescent="0.25">
      <c r="A9343" s="18" t="s">
        <v>27227</v>
      </c>
      <c r="B9343" s="18" t="s">
        <v>18864</v>
      </c>
      <c r="C9343" s="21" t="s">
        <v>5605</v>
      </c>
      <c r="D9343" s="20">
        <v>39699</v>
      </c>
      <c r="E9343" s="20">
        <v>43131</v>
      </c>
      <c r="F9343" s="21" t="s">
        <v>9173</v>
      </c>
    </row>
    <row r="9344" spans="1:6" x14ac:dyDescent="0.25">
      <c r="A9344" s="18" t="s">
        <v>27227</v>
      </c>
      <c r="B9344" s="18" t="s">
        <v>18864</v>
      </c>
      <c r="C9344" s="21" t="s">
        <v>5605</v>
      </c>
      <c r="D9344" s="20">
        <v>39699</v>
      </c>
      <c r="E9344" s="20">
        <v>43671</v>
      </c>
      <c r="F9344" s="21" t="s">
        <v>9173</v>
      </c>
    </row>
    <row r="9345" spans="1:6" x14ac:dyDescent="0.25">
      <c r="A9345" s="18" t="s">
        <v>27228</v>
      </c>
      <c r="B9345" s="18" t="s">
        <v>18864</v>
      </c>
      <c r="C9345" s="21" t="s">
        <v>3837</v>
      </c>
      <c r="D9345" s="20">
        <v>41778</v>
      </c>
      <c r="E9345" s="20">
        <v>42765</v>
      </c>
      <c r="F9345" s="21" t="s">
        <v>9173</v>
      </c>
    </row>
    <row r="9346" spans="1:6" x14ac:dyDescent="0.25">
      <c r="A9346" s="18" t="s">
        <v>24581</v>
      </c>
      <c r="B9346" s="18" t="s">
        <v>18864</v>
      </c>
      <c r="C9346" s="21" t="s">
        <v>27225</v>
      </c>
      <c r="D9346" s="20">
        <v>40721</v>
      </c>
      <c r="E9346" s="20">
        <v>41598</v>
      </c>
      <c r="F9346" s="21" t="s">
        <v>9173</v>
      </c>
    </row>
    <row r="9347" spans="1:6" x14ac:dyDescent="0.25">
      <c r="A9347" s="18" t="s">
        <v>27229</v>
      </c>
      <c r="B9347" s="18" t="s">
        <v>18864</v>
      </c>
      <c r="C9347" s="21" t="s">
        <v>6171</v>
      </c>
      <c r="D9347" s="20">
        <v>43283</v>
      </c>
      <c r="E9347" s="20">
        <v>43497</v>
      </c>
      <c r="F9347" s="21" t="s">
        <v>9173</v>
      </c>
    </row>
    <row r="9348" spans="1:6" x14ac:dyDescent="0.25">
      <c r="A9348" s="18" t="s">
        <v>27230</v>
      </c>
      <c r="B9348" s="18" t="s">
        <v>18864</v>
      </c>
      <c r="C9348" s="21" t="s">
        <v>3231</v>
      </c>
      <c r="D9348" s="20">
        <v>41939</v>
      </c>
      <c r="E9348" s="20">
        <v>41945</v>
      </c>
      <c r="F9348" s="21" t="s">
        <v>9173</v>
      </c>
    </row>
    <row r="9349" spans="1:6" x14ac:dyDescent="0.25">
      <c r="A9349" s="18" t="s">
        <v>27223</v>
      </c>
      <c r="B9349" s="18" t="s">
        <v>18867</v>
      </c>
      <c r="C9349" s="21" t="s">
        <v>5430</v>
      </c>
      <c r="D9349" s="20">
        <v>42975</v>
      </c>
      <c r="E9349" s="20">
        <v>43472</v>
      </c>
      <c r="F9349" s="21" t="s">
        <v>9173</v>
      </c>
    </row>
    <row r="9350" spans="1:6" x14ac:dyDescent="0.25">
      <c r="A9350" s="18" t="s">
        <v>27229</v>
      </c>
      <c r="B9350" s="18" t="s">
        <v>18867</v>
      </c>
      <c r="C9350" s="21" t="s">
        <v>6171</v>
      </c>
      <c r="D9350" s="20">
        <v>43283</v>
      </c>
      <c r="E9350" s="20">
        <v>44848</v>
      </c>
      <c r="F9350" s="21" t="s">
        <v>9173</v>
      </c>
    </row>
    <row r="9351" spans="1:6" x14ac:dyDescent="0.25">
      <c r="A9351" s="18" t="s">
        <v>27227</v>
      </c>
      <c r="B9351" s="18" t="s">
        <v>26421</v>
      </c>
      <c r="C9351" s="21" t="s">
        <v>18933</v>
      </c>
      <c r="D9351" s="20">
        <v>39699</v>
      </c>
      <c r="E9351" s="20">
        <v>43039</v>
      </c>
      <c r="F9351" s="21" t="s">
        <v>9173</v>
      </c>
    </row>
    <row r="9352" spans="1:6" x14ac:dyDescent="0.25">
      <c r="A9352" s="18" t="s">
        <v>27231</v>
      </c>
      <c r="F9352" s="21" t="s">
        <v>9173</v>
      </c>
    </row>
    <row r="9353" spans="1:6" x14ac:dyDescent="0.25">
      <c r="A9353" s="18" t="s">
        <v>27232</v>
      </c>
      <c r="C9353" s="21" t="s">
        <v>1421</v>
      </c>
      <c r="D9353" s="20">
        <v>39360</v>
      </c>
      <c r="E9353" s="20">
        <v>39645</v>
      </c>
      <c r="F9353" s="21" t="s">
        <v>9173</v>
      </c>
    </row>
    <row r="9354" spans="1:6" x14ac:dyDescent="0.25">
      <c r="A9354" s="18" t="s">
        <v>27232</v>
      </c>
      <c r="C9354" s="21" t="s">
        <v>1858</v>
      </c>
      <c r="D9354" s="20">
        <v>39699</v>
      </c>
      <c r="E9354" s="20">
        <v>39842</v>
      </c>
      <c r="F9354" s="21" t="s">
        <v>9173</v>
      </c>
    </row>
    <row r="9355" spans="1:6" x14ac:dyDescent="0.25">
      <c r="A9355" s="18" t="s">
        <v>27233</v>
      </c>
      <c r="C9355" s="21" t="s">
        <v>27225</v>
      </c>
      <c r="E9355" s="20">
        <v>39583</v>
      </c>
      <c r="F9355" s="21" t="s">
        <v>9173</v>
      </c>
    </row>
    <row r="9356" spans="1:6" x14ac:dyDescent="0.25">
      <c r="A9356" s="18" t="s">
        <v>27234</v>
      </c>
      <c r="F9356" s="21" t="s">
        <v>9173</v>
      </c>
    </row>
    <row r="9357" spans="1:6" x14ac:dyDescent="0.25">
      <c r="A9357" s="18" t="s">
        <v>27235</v>
      </c>
      <c r="F9357" s="21" t="s">
        <v>9173</v>
      </c>
    </row>
    <row r="9358" spans="1:6" x14ac:dyDescent="0.25">
      <c r="A9358" s="18" t="s">
        <v>27236</v>
      </c>
      <c r="C9358" s="21" t="s">
        <v>1858</v>
      </c>
      <c r="D9358" s="20">
        <v>39972</v>
      </c>
      <c r="E9358" s="20">
        <v>40175</v>
      </c>
      <c r="F9358" s="21" t="s">
        <v>9173</v>
      </c>
    </row>
    <row r="9359" spans="1:6" x14ac:dyDescent="0.25">
      <c r="A9359" s="18" t="s">
        <v>27237</v>
      </c>
      <c r="D9359" s="20">
        <v>39637</v>
      </c>
      <c r="E9359" s="20">
        <v>39645</v>
      </c>
      <c r="F9359" s="21" t="s">
        <v>9173</v>
      </c>
    </row>
    <row r="9360" spans="1:6" x14ac:dyDescent="0.25">
      <c r="A9360" s="18" t="s">
        <v>27238</v>
      </c>
      <c r="C9360" s="21" t="s">
        <v>1421</v>
      </c>
      <c r="D9360" s="20">
        <v>39699</v>
      </c>
      <c r="E9360" s="20">
        <v>40114</v>
      </c>
      <c r="F9360" s="21" t="s">
        <v>9173</v>
      </c>
    </row>
    <row r="9361" spans="1:6" x14ac:dyDescent="0.25">
      <c r="A9361" s="18" t="s">
        <v>27239</v>
      </c>
      <c r="F9361" s="21" t="s">
        <v>9173</v>
      </c>
    </row>
    <row r="9362" spans="1:6" x14ac:dyDescent="0.25">
      <c r="A9362" s="18" t="s">
        <v>19553</v>
      </c>
      <c r="B9362" s="18" t="s">
        <v>19564</v>
      </c>
      <c r="C9362" s="21" t="s">
        <v>148</v>
      </c>
      <c r="D9362" s="20">
        <v>42144</v>
      </c>
      <c r="E9362" s="20">
        <v>43483</v>
      </c>
      <c r="F9362" s="21" t="s">
        <v>8956</v>
      </c>
    </row>
    <row r="9363" spans="1:6" x14ac:dyDescent="0.25">
      <c r="A9363" s="18" t="s">
        <v>27240</v>
      </c>
      <c r="B9363" s="18" t="s">
        <v>21363</v>
      </c>
      <c r="C9363" s="21" t="s">
        <v>27241</v>
      </c>
      <c r="D9363" s="20">
        <v>40352</v>
      </c>
      <c r="E9363" s="20">
        <v>40452</v>
      </c>
      <c r="F9363" s="21" t="s">
        <v>8956</v>
      </c>
    </row>
    <row r="9364" spans="1:6" x14ac:dyDescent="0.25">
      <c r="A9364" s="18" t="s">
        <v>24910</v>
      </c>
      <c r="B9364" s="18" t="s">
        <v>18873</v>
      </c>
      <c r="C9364" s="21" t="s">
        <v>7865</v>
      </c>
      <c r="D9364" s="20">
        <v>44090</v>
      </c>
      <c r="E9364" s="20">
        <v>44501</v>
      </c>
      <c r="F9364" s="21" t="s">
        <v>8956</v>
      </c>
    </row>
    <row r="9365" spans="1:6" x14ac:dyDescent="0.25">
      <c r="A9365" s="18" t="s">
        <v>19553</v>
      </c>
      <c r="B9365" s="18" t="s">
        <v>18873</v>
      </c>
      <c r="C9365" s="21" t="s">
        <v>148</v>
      </c>
      <c r="D9365" s="20">
        <v>42144</v>
      </c>
      <c r="E9365" s="20">
        <v>44316</v>
      </c>
      <c r="F9365" s="21" t="s">
        <v>8956</v>
      </c>
    </row>
    <row r="9366" spans="1:6" x14ac:dyDescent="0.25">
      <c r="A9366" s="18" t="s">
        <v>19193</v>
      </c>
      <c r="B9366" s="18" t="s">
        <v>18873</v>
      </c>
      <c r="C9366" s="21" t="s">
        <v>2796</v>
      </c>
      <c r="D9366" s="20">
        <v>41642</v>
      </c>
      <c r="E9366" s="20">
        <v>43074</v>
      </c>
      <c r="F9366" s="21" t="s">
        <v>8956</v>
      </c>
    </row>
    <row r="9367" spans="1:6" x14ac:dyDescent="0.25">
      <c r="A9367" s="18" t="s">
        <v>19193</v>
      </c>
      <c r="B9367" s="18" t="s">
        <v>18873</v>
      </c>
      <c r="C9367" s="21" t="s">
        <v>2796</v>
      </c>
      <c r="D9367" s="20">
        <v>41642</v>
      </c>
      <c r="E9367" s="20">
        <v>43483</v>
      </c>
      <c r="F9367" s="21" t="s">
        <v>8956</v>
      </c>
    </row>
    <row r="9368" spans="1:6" x14ac:dyDescent="0.25">
      <c r="A9368" s="18" t="s">
        <v>24933</v>
      </c>
      <c r="B9368" s="18" t="s">
        <v>18873</v>
      </c>
      <c r="C9368" s="21" t="s">
        <v>1764</v>
      </c>
      <c r="D9368" s="20">
        <v>41652</v>
      </c>
      <c r="E9368" s="20">
        <v>42010</v>
      </c>
      <c r="F9368" s="21" t="s">
        <v>8956</v>
      </c>
    </row>
    <row r="9369" spans="1:6" x14ac:dyDescent="0.25">
      <c r="A9369" s="18" t="s">
        <v>24936</v>
      </c>
      <c r="B9369" s="18" t="s">
        <v>18873</v>
      </c>
      <c r="C9369" s="21" t="s">
        <v>8441</v>
      </c>
      <c r="D9369" s="20">
        <v>43922</v>
      </c>
      <c r="E9369" s="20">
        <v>44816</v>
      </c>
      <c r="F9369" s="21" t="s">
        <v>8956</v>
      </c>
    </row>
    <row r="9370" spans="1:6" ht="47.25" x14ac:dyDescent="0.25">
      <c r="A9370" s="18" t="s">
        <v>27242</v>
      </c>
      <c r="B9370" s="18" t="s">
        <v>21275</v>
      </c>
      <c r="C9370" s="21" t="s">
        <v>1764</v>
      </c>
      <c r="D9370" s="20">
        <v>40000</v>
      </c>
      <c r="F9370" s="21" t="s">
        <v>8956</v>
      </c>
    </row>
    <row r="9371" spans="1:6" ht="31.5" x14ac:dyDescent="0.25">
      <c r="A9371" s="18" t="s">
        <v>24901</v>
      </c>
      <c r="B9371" s="18" t="s">
        <v>19547</v>
      </c>
      <c r="C9371" s="21" t="s">
        <v>110</v>
      </c>
      <c r="D9371" s="20">
        <v>41652</v>
      </c>
      <c r="E9371" s="20">
        <v>43074</v>
      </c>
      <c r="F9371" s="21" t="s">
        <v>8956</v>
      </c>
    </row>
    <row r="9372" spans="1:6" x14ac:dyDescent="0.25">
      <c r="A9372" s="18" t="s">
        <v>27243</v>
      </c>
      <c r="B9372" s="18" t="s">
        <v>19036</v>
      </c>
      <c r="F9372" s="21" t="s">
        <v>8956</v>
      </c>
    </row>
    <row r="9373" spans="1:6" x14ac:dyDescent="0.25">
      <c r="A9373" s="18" t="s">
        <v>27244</v>
      </c>
      <c r="B9373" s="18" t="s">
        <v>19036</v>
      </c>
      <c r="C9373" s="21" t="s">
        <v>1764</v>
      </c>
      <c r="E9373" s="20">
        <v>39994</v>
      </c>
      <c r="F9373" s="21" t="s">
        <v>8956</v>
      </c>
    </row>
    <row r="9374" spans="1:6" x14ac:dyDescent="0.25">
      <c r="A9374" s="18" t="s">
        <v>24922</v>
      </c>
      <c r="B9374" s="18" t="s">
        <v>27245</v>
      </c>
      <c r="C9374" s="21" t="s">
        <v>3816</v>
      </c>
      <c r="D9374" s="20">
        <v>42220</v>
      </c>
      <c r="E9374" s="20">
        <v>42548</v>
      </c>
      <c r="F9374" s="21" t="s">
        <v>8956</v>
      </c>
    </row>
    <row r="9375" spans="1:6" x14ac:dyDescent="0.25">
      <c r="A9375" s="18" t="s">
        <v>27246</v>
      </c>
      <c r="B9375" s="18" t="s">
        <v>18879</v>
      </c>
      <c r="C9375" s="21" t="s">
        <v>2668</v>
      </c>
      <c r="D9375" s="20">
        <v>41660</v>
      </c>
      <c r="E9375" s="20">
        <v>41691</v>
      </c>
      <c r="F9375" s="21" t="s">
        <v>8956</v>
      </c>
    </row>
    <row r="9376" spans="1:6" x14ac:dyDescent="0.25">
      <c r="A9376" s="18" t="s">
        <v>24908</v>
      </c>
      <c r="B9376" s="18" t="s">
        <v>18864</v>
      </c>
      <c r="C9376" s="21" t="s">
        <v>8047</v>
      </c>
      <c r="D9376" s="20">
        <v>44231</v>
      </c>
      <c r="E9376" s="20">
        <v>44287</v>
      </c>
      <c r="F9376" s="21" t="s">
        <v>8956</v>
      </c>
    </row>
    <row r="9377" spans="1:6" x14ac:dyDescent="0.25">
      <c r="A9377" s="18" t="s">
        <v>27247</v>
      </c>
      <c r="B9377" s="18" t="s">
        <v>18864</v>
      </c>
      <c r="C9377" s="21" t="s">
        <v>1926</v>
      </c>
      <c r="D9377" s="20">
        <v>40756</v>
      </c>
      <c r="F9377" s="21" t="s">
        <v>8956</v>
      </c>
    </row>
    <row r="9378" spans="1:6" x14ac:dyDescent="0.25">
      <c r="A9378" s="18" t="s">
        <v>24909</v>
      </c>
      <c r="B9378" s="18" t="s">
        <v>18864</v>
      </c>
      <c r="C9378" s="21" t="s">
        <v>7933</v>
      </c>
      <c r="D9378" s="20">
        <v>44132</v>
      </c>
      <c r="E9378" s="20">
        <v>44245</v>
      </c>
      <c r="F9378" s="21" t="s">
        <v>8956</v>
      </c>
    </row>
    <row r="9379" spans="1:6" x14ac:dyDescent="0.25">
      <c r="A9379" s="18" t="s">
        <v>27248</v>
      </c>
      <c r="B9379" s="18" t="s">
        <v>18864</v>
      </c>
      <c r="C9379" s="21" t="s">
        <v>6511</v>
      </c>
      <c r="D9379" s="20">
        <v>43439</v>
      </c>
      <c r="E9379" s="20">
        <v>43510</v>
      </c>
      <c r="F9379" s="21" t="s">
        <v>8956</v>
      </c>
    </row>
    <row r="9380" spans="1:6" x14ac:dyDescent="0.25">
      <c r="A9380" s="18" t="s">
        <v>24910</v>
      </c>
      <c r="B9380" s="18" t="s">
        <v>18864</v>
      </c>
      <c r="C9380" s="21" t="s">
        <v>7865</v>
      </c>
      <c r="D9380" s="20">
        <v>44090</v>
      </c>
      <c r="E9380" s="20">
        <v>44316</v>
      </c>
      <c r="F9380" s="21" t="s">
        <v>8956</v>
      </c>
    </row>
    <row r="9381" spans="1:6" x14ac:dyDescent="0.25">
      <c r="A9381" s="18" t="s">
        <v>24911</v>
      </c>
      <c r="B9381" s="18" t="s">
        <v>18864</v>
      </c>
      <c r="C9381" s="21" t="s">
        <v>6629</v>
      </c>
      <c r="D9381" s="20">
        <v>43374</v>
      </c>
      <c r="E9381" s="20">
        <v>44461</v>
      </c>
      <c r="F9381" s="21" t="s">
        <v>8956</v>
      </c>
    </row>
    <row r="9382" spans="1:6" x14ac:dyDescent="0.25">
      <c r="A9382" s="18" t="s">
        <v>27249</v>
      </c>
      <c r="B9382" s="18" t="s">
        <v>18864</v>
      </c>
      <c r="C9382" s="21" t="s">
        <v>27250</v>
      </c>
      <c r="D9382" s="20">
        <v>40057</v>
      </c>
      <c r="E9382" s="20">
        <v>40982</v>
      </c>
      <c r="F9382" s="21" t="s">
        <v>8956</v>
      </c>
    </row>
    <row r="9383" spans="1:6" x14ac:dyDescent="0.25">
      <c r="A9383" s="18" t="s">
        <v>27251</v>
      </c>
      <c r="B9383" s="18" t="s">
        <v>18864</v>
      </c>
      <c r="C9383" s="21" t="s">
        <v>16799</v>
      </c>
      <c r="D9383" s="20">
        <v>44509</v>
      </c>
      <c r="E9383" s="20">
        <v>44519</v>
      </c>
      <c r="F9383" s="21" t="s">
        <v>8956</v>
      </c>
    </row>
    <row r="9384" spans="1:6" x14ac:dyDescent="0.25">
      <c r="A9384" s="18" t="s">
        <v>19554</v>
      </c>
      <c r="B9384" s="18" t="s">
        <v>18864</v>
      </c>
      <c r="C9384" s="21" t="s">
        <v>4303</v>
      </c>
      <c r="D9384" s="20">
        <v>42506</v>
      </c>
      <c r="E9384" s="20">
        <v>43074</v>
      </c>
      <c r="F9384" s="21" t="s">
        <v>8956</v>
      </c>
    </row>
    <row r="9385" spans="1:6" x14ac:dyDescent="0.25">
      <c r="A9385" s="18" t="s">
        <v>19552</v>
      </c>
      <c r="B9385" s="18" t="s">
        <v>18864</v>
      </c>
      <c r="C9385" s="21" t="s">
        <v>111</v>
      </c>
      <c r="D9385" s="20">
        <v>41652</v>
      </c>
      <c r="E9385" s="20">
        <v>43074</v>
      </c>
      <c r="F9385" s="21" t="s">
        <v>8956</v>
      </c>
    </row>
    <row r="9386" spans="1:6" x14ac:dyDescent="0.25">
      <c r="A9386" s="18" t="s">
        <v>19553</v>
      </c>
      <c r="B9386" s="18" t="s">
        <v>18864</v>
      </c>
      <c r="C9386" s="21" t="s">
        <v>148</v>
      </c>
      <c r="D9386" s="20">
        <v>42144</v>
      </c>
      <c r="E9386" s="20">
        <v>43074</v>
      </c>
      <c r="F9386" s="21" t="s">
        <v>8956</v>
      </c>
    </row>
    <row r="9387" spans="1:6" x14ac:dyDescent="0.25">
      <c r="A9387" s="18" t="s">
        <v>27252</v>
      </c>
      <c r="B9387" s="18" t="s">
        <v>18864</v>
      </c>
      <c r="C9387" s="21" t="s">
        <v>3900</v>
      </c>
      <c r="D9387" s="20">
        <v>40479</v>
      </c>
      <c r="E9387" s="20">
        <v>43068</v>
      </c>
      <c r="F9387" s="21" t="s">
        <v>8956</v>
      </c>
    </row>
    <row r="9388" spans="1:6" x14ac:dyDescent="0.25">
      <c r="A9388" s="18" t="s">
        <v>24914</v>
      </c>
      <c r="B9388" s="18" t="s">
        <v>18864</v>
      </c>
      <c r="C9388" s="21" t="s">
        <v>6777</v>
      </c>
      <c r="D9388" s="20">
        <v>43585</v>
      </c>
      <c r="E9388" s="20">
        <v>43661</v>
      </c>
      <c r="F9388" s="21" t="s">
        <v>8956</v>
      </c>
    </row>
    <row r="9389" spans="1:6" x14ac:dyDescent="0.25">
      <c r="A9389" s="18" t="s">
        <v>24915</v>
      </c>
      <c r="B9389" s="18" t="s">
        <v>18864</v>
      </c>
      <c r="C9389" s="21" t="s">
        <v>6654</v>
      </c>
      <c r="D9389" s="20">
        <v>43528</v>
      </c>
      <c r="E9389" s="20">
        <v>44378</v>
      </c>
      <c r="F9389" s="21" t="s">
        <v>8956</v>
      </c>
    </row>
    <row r="9390" spans="1:6" x14ac:dyDescent="0.25">
      <c r="A9390" s="18" t="s">
        <v>27253</v>
      </c>
      <c r="B9390" s="18" t="s">
        <v>18864</v>
      </c>
      <c r="C9390" s="21" t="s">
        <v>5958</v>
      </c>
      <c r="D9390" s="20">
        <v>43200</v>
      </c>
      <c r="E9390" s="20">
        <v>43402</v>
      </c>
      <c r="F9390" s="21" t="s">
        <v>8956</v>
      </c>
    </row>
    <row r="9391" spans="1:6" x14ac:dyDescent="0.25">
      <c r="A9391" s="18" t="s">
        <v>27254</v>
      </c>
      <c r="B9391" s="18" t="s">
        <v>18864</v>
      </c>
      <c r="C9391" s="21" t="s">
        <v>1926</v>
      </c>
      <c r="D9391" s="20">
        <v>40126</v>
      </c>
      <c r="E9391" s="20">
        <v>40644</v>
      </c>
      <c r="F9391" s="21" t="s">
        <v>8956</v>
      </c>
    </row>
    <row r="9392" spans="1:6" x14ac:dyDescent="0.25">
      <c r="A9392" s="18" t="s">
        <v>19193</v>
      </c>
      <c r="B9392" s="18" t="s">
        <v>18864</v>
      </c>
      <c r="C9392" s="21" t="s">
        <v>2796</v>
      </c>
      <c r="D9392" s="20">
        <v>41642</v>
      </c>
      <c r="E9392" s="20">
        <v>43875</v>
      </c>
      <c r="F9392" s="21" t="s">
        <v>8956</v>
      </c>
    </row>
    <row r="9393" spans="1:6" x14ac:dyDescent="0.25">
      <c r="A9393" s="18" t="s">
        <v>19193</v>
      </c>
      <c r="B9393" s="18" t="s">
        <v>18864</v>
      </c>
      <c r="C9393" s="21" t="s">
        <v>10184</v>
      </c>
      <c r="D9393" s="20">
        <v>41642</v>
      </c>
      <c r="F9393" s="21" t="s">
        <v>8956</v>
      </c>
    </row>
    <row r="9394" spans="1:6" x14ac:dyDescent="0.25">
      <c r="A9394" s="18" t="s">
        <v>27255</v>
      </c>
      <c r="B9394" s="18" t="s">
        <v>18864</v>
      </c>
      <c r="C9394" s="21" t="s">
        <v>2099</v>
      </c>
      <c r="D9394" s="20">
        <v>41169</v>
      </c>
      <c r="F9394" s="21" t="s">
        <v>8956</v>
      </c>
    </row>
    <row r="9395" spans="1:6" x14ac:dyDescent="0.25">
      <c r="A9395" s="18" t="s">
        <v>27256</v>
      </c>
      <c r="B9395" s="18" t="s">
        <v>18864</v>
      </c>
      <c r="C9395" s="21" t="s">
        <v>7423</v>
      </c>
      <c r="D9395" s="20">
        <v>43892</v>
      </c>
      <c r="E9395" s="20">
        <v>43979</v>
      </c>
      <c r="F9395" s="21" t="s">
        <v>8956</v>
      </c>
    </row>
    <row r="9396" spans="1:6" x14ac:dyDescent="0.25">
      <c r="A9396" s="18" t="s">
        <v>27257</v>
      </c>
      <c r="B9396" s="18" t="s">
        <v>18864</v>
      </c>
      <c r="C9396" s="21" t="s">
        <v>3170</v>
      </c>
      <c r="D9396" s="20">
        <v>41904</v>
      </c>
      <c r="E9396" s="20">
        <v>43074</v>
      </c>
      <c r="F9396" s="21" t="s">
        <v>8956</v>
      </c>
    </row>
    <row r="9397" spans="1:6" x14ac:dyDescent="0.25">
      <c r="A9397" s="18" t="s">
        <v>27257</v>
      </c>
      <c r="B9397" s="18" t="s">
        <v>18864</v>
      </c>
      <c r="C9397" s="21" t="s">
        <v>3170</v>
      </c>
      <c r="D9397" s="20">
        <v>41904</v>
      </c>
      <c r="E9397" s="20">
        <v>43271</v>
      </c>
      <c r="F9397" s="21" t="s">
        <v>8956</v>
      </c>
    </row>
    <row r="9398" spans="1:6" x14ac:dyDescent="0.25">
      <c r="A9398" s="18" t="s">
        <v>27258</v>
      </c>
      <c r="B9398" s="18" t="s">
        <v>18864</v>
      </c>
      <c r="C9398" s="21" t="s">
        <v>8393</v>
      </c>
      <c r="D9398" s="20">
        <v>44442</v>
      </c>
      <c r="E9398" s="20">
        <v>44600</v>
      </c>
      <c r="F9398" s="21" t="s">
        <v>8956</v>
      </c>
    </row>
    <row r="9399" spans="1:6" x14ac:dyDescent="0.25">
      <c r="A9399" s="18" t="s">
        <v>24924</v>
      </c>
      <c r="B9399" s="18" t="s">
        <v>18864</v>
      </c>
      <c r="C9399" s="21" t="s">
        <v>8341</v>
      </c>
      <c r="D9399" s="20">
        <v>44407</v>
      </c>
      <c r="E9399" s="20">
        <v>44441</v>
      </c>
      <c r="F9399" s="21" t="s">
        <v>8956</v>
      </c>
    </row>
    <row r="9400" spans="1:6" x14ac:dyDescent="0.25">
      <c r="A9400" s="18" t="s">
        <v>27259</v>
      </c>
      <c r="B9400" s="18" t="s">
        <v>18864</v>
      </c>
      <c r="C9400" s="21" t="s">
        <v>5746</v>
      </c>
      <c r="D9400" s="20">
        <v>43116</v>
      </c>
      <c r="E9400" s="20">
        <v>43627</v>
      </c>
      <c r="F9400" s="21" t="s">
        <v>8956</v>
      </c>
    </row>
    <row r="9401" spans="1:6" x14ac:dyDescent="0.25">
      <c r="A9401" s="18" t="s">
        <v>24926</v>
      </c>
      <c r="B9401" s="18" t="s">
        <v>18864</v>
      </c>
      <c r="C9401" s="21" t="s">
        <v>8049</v>
      </c>
      <c r="D9401" s="20">
        <v>44251</v>
      </c>
      <c r="E9401" s="20">
        <v>44405</v>
      </c>
      <c r="F9401" s="21" t="s">
        <v>8956</v>
      </c>
    </row>
    <row r="9402" spans="1:6" x14ac:dyDescent="0.25">
      <c r="A9402" s="18" t="s">
        <v>27260</v>
      </c>
      <c r="B9402" s="18" t="s">
        <v>18864</v>
      </c>
      <c r="C9402" s="21" t="s">
        <v>27261</v>
      </c>
      <c r="D9402" s="20">
        <v>40683</v>
      </c>
      <c r="E9402" s="20">
        <v>40989</v>
      </c>
      <c r="F9402" s="21" t="s">
        <v>8956</v>
      </c>
    </row>
    <row r="9403" spans="1:6" x14ac:dyDescent="0.25">
      <c r="A9403" s="18" t="s">
        <v>27262</v>
      </c>
      <c r="B9403" s="18" t="s">
        <v>18864</v>
      </c>
      <c r="C9403" s="21" t="s">
        <v>2020</v>
      </c>
      <c r="D9403" s="20">
        <v>40686</v>
      </c>
      <c r="F9403" s="21" t="s">
        <v>8956</v>
      </c>
    </row>
    <row r="9404" spans="1:6" x14ac:dyDescent="0.25">
      <c r="A9404" s="18" t="s">
        <v>27263</v>
      </c>
      <c r="B9404" s="18" t="s">
        <v>18864</v>
      </c>
      <c r="C9404" s="21" t="s">
        <v>2020</v>
      </c>
      <c r="D9404" s="20">
        <v>41652</v>
      </c>
      <c r="E9404" s="20">
        <v>41698</v>
      </c>
      <c r="F9404" s="21" t="s">
        <v>8956</v>
      </c>
    </row>
    <row r="9405" spans="1:6" x14ac:dyDescent="0.25">
      <c r="A9405" s="18" t="s">
        <v>27264</v>
      </c>
      <c r="B9405" s="18" t="s">
        <v>18864</v>
      </c>
      <c r="C9405" s="21" t="s">
        <v>4560</v>
      </c>
      <c r="D9405" s="20">
        <v>42572</v>
      </c>
      <c r="E9405" s="20">
        <v>42858</v>
      </c>
      <c r="F9405" s="21" t="s">
        <v>8956</v>
      </c>
    </row>
    <row r="9406" spans="1:6" x14ac:dyDescent="0.25">
      <c r="A9406" s="18" t="s">
        <v>24927</v>
      </c>
      <c r="B9406" s="18" t="s">
        <v>18864</v>
      </c>
      <c r="C9406" s="21" t="s">
        <v>7505</v>
      </c>
      <c r="D9406" s="20">
        <v>43934</v>
      </c>
      <c r="E9406" s="20">
        <v>44090</v>
      </c>
      <c r="F9406" s="21" t="s">
        <v>8956</v>
      </c>
    </row>
    <row r="9407" spans="1:6" x14ac:dyDescent="0.25">
      <c r="A9407" s="18" t="s">
        <v>21348</v>
      </c>
      <c r="B9407" s="18" t="s">
        <v>18864</v>
      </c>
      <c r="C9407" s="21" t="s">
        <v>1824</v>
      </c>
      <c r="E9407" s="20">
        <v>40451</v>
      </c>
      <c r="F9407" s="21" t="s">
        <v>8956</v>
      </c>
    </row>
    <row r="9408" spans="1:6" x14ac:dyDescent="0.25">
      <c r="A9408" s="18" t="s">
        <v>21348</v>
      </c>
      <c r="B9408" s="18" t="s">
        <v>18864</v>
      </c>
      <c r="C9408" s="21" t="s">
        <v>27265</v>
      </c>
      <c r="E9408" s="20">
        <v>40520</v>
      </c>
      <c r="F9408" s="21" t="s">
        <v>8956</v>
      </c>
    </row>
    <row r="9409" spans="1:6" x14ac:dyDescent="0.25">
      <c r="A9409" s="18" t="s">
        <v>27266</v>
      </c>
      <c r="B9409" s="18" t="s">
        <v>18864</v>
      </c>
      <c r="C9409" s="21" t="s">
        <v>8213</v>
      </c>
      <c r="D9409" s="20">
        <v>44333</v>
      </c>
      <c r="E9409" s="20">
        <v>44385</v>
      </c>
      <c r="F9409" s="21" t="s">
        <v>8956</v>
      </c>
    </row>
    <row r="9410" spans="1:6" x14ac:dyDescent="0.25">
      <c r="A9410" s="18" t="s">
        <v>24929</v>
      </c>
      <c r="B9410" s="18" t="s">
        <v>18864</v>
      </c>
      <c r="C9410" s="21" t="s">
        <v>8050</v>
      </c>
      <c r="D9410" s="20">
        <v>44231</v>
      </c>
      <c r="E9410" s="20">
        <v>44461</v>
      </c>
      <c r="F9410" s="21" t="s">
        <v>8956</v>
      </c>
    </row>
    <row r="9411" spans="1:6" x14ac:dyDescent="0.25">
      <c r="A9411" s="18" t="s">
        <v>27267</v>
      </c>
      <c r="B9411" s="18" t="s">
        <v>18864</v>
      </c>
      <c r="C9411" s="21" t="s">
        <v>5454</v>
      </c>
      <c r="D9411" s="20">
        <v>42983</v>
      </c>
      <c r="E9411" s="20">
        <v>43035</v>
      </c>
      <c r="F9411" s="21" t="s">
        <v>8956</v>
      </c>
    </row>
    <row r="9412" spans="1:6" x14ac:dyDescent="0.25">
      <c r="A9412" s="18" t="s">
        <v>27268</v>
      </c>
      <c r="B9412" s="18" t="s">
        <v>18864</v>
      </c>
      <c r="C9412" s="21" t="s">
        <v>7396</v>
      </c>
      <c r="D9412" s="20">
        <v>43875</v>
      </c>
      <c r="E9412" s="20">
        <v>44130</v>
      </c>
      <c r="F9412" s="21" t="s">
        <v>8956</v>
      </c>
    </row>
    <row r="9413" spans="1:6" x14ac:dyDescent="0.25">
      <c r="A9413" s="18" t="s">
        <v>19559</v>
      </c>
      <c r="B9413" s="18" t="s">
        <v>18864</v>
      </c>
      <c r="C9413" s="21" t="s">
        <v>2780</v>
      </c>
      <c r="D9413" s="20">
        <v>41733</v>
      </c>
      <c r="E9413" s="20">
        <v>42128</v>
      </c>
      <c r="F9413" s="21" t="s">
        <v>8956</v>
      </c>
    </row>
    <row r="9414" spans="1:6" x14ac:dyDescent="0.25">
      <c r="A9414" s="18" t="s">
        <v>24931</v>
      </c>
      <c r="B9414" s="18" t="s">
        <v>18864</v>
      </c>
      <c r="C9414" s="21" t="s">
        <v>8417</v>
      </c>
      <c r="D9414" s="20">
        <v>44459</v>
      </c>
      <c r="E9414" s="20">
        <v>44784</v>
      </c>
      <c r="F9414" s="21" t="s">
        <v>8956</v>
      </c>
    </row>
    <row r="9415" spans="1:6" x14ac:dyDescent="0.25">
      <c r="A9415" s="18" t="s">
        <v>24932</v>
      </c>
      <c r="B9415" s="18" t="s">
        <v>18864</v>
      </c>
      <c r="C9415" s="21" t="s">
        <v>3219</v>
      </c>
      <c r="D9415" s="20">
        <v>41932</v>
      </c>
      <c r="E9415" s="20">
        <v>42067</v>
      </c>
      <c r="F9415" s="21" t="s">
        <v>8956</v>
      </c>
    </row>
    <row r="9416" spans="1:6" x14ac:dyDescent="0.25">
      <c r="A9416" s="18" t="s">
        <v>24934</v>
      </c>
      <c r="B9416" s="18" t="s">
        <v>18864</v>
      </c>
      <c r="C9416" s="21" t="s">
        <v>4818</v>
      </c>
      <c r="D9416" s="20">
        <v>42649</v>
      </c>
      <c r="E9416" s="20">
        <v>43068</v>
      </c>
      <c r="F9416" s="21" t="s">
        <v>8956</v>
      </c>
    </row>
    <row r="9417" spans="1:6" x14ac:dyDescent="0.25">
      <c r="A9417" s="18" t="s">
        <v>27269</v>
      </c>
      <c r="B9417" s="18" t="s">
        <v>18864</v>
      </c>
      <c r="C9417" s="21" t="s">
        <v>5439</v>
      </c>
      <c r="D9417" s="20">
        <v>42975</v>
      </c>
      <c r="E9417" s="20">
        <v>43074</v>
      </c>
      <c r="F9417" s="21" t="s">
        <v>8956</v>
      </c>
    </row>
    <row r="9418" spans="1:6" x14ac:dyDescent="0.25">
      <c r="A9418" s="18" t="s">
        <v>27269</v>
      </c>
      <c r="B9418" s="18" t="s">
        <v>18864</v>
      </c>
      <c r="C9418" s="21" t="s">
        <v>5439</v>
      </c>
      <c r="D9418" s="20">
        <v>42975</v>
      </c>
      <c r="E9418" s="20">
        <v>43087</v>
      </c>
      <c r="F9418" s="21" t="s">
        <v>8956</v>
      </c>
    </row>
    <row r="9419" spans="1:6" x14ac:dyDescent="0.25">
      <c r="A9419" s="18" t="s">
        <v>27270</v>
      </c>
      <c r="B9419" s="18" t="s">
        <v>18864</v>
      </c>
      <c r="C9419" s="21" t="s">
        <v>7499</v>
      </c>
      <c r="D9419" s="20">
        <v>43915</v>
      </c>
      <c r="E9419" s="20">
        <v>43985</v>
      </c>
      <c r="F9419" s="21" t="s">
        <v>8956</v>
      </c>
    </row>
    <row r="9420" spans="1:6" x14ac:dyDescent="0.25">
      <c r="A9420" s="18" t="s">
        <v>24935</v>
      </c>
      <c r="B9420" s="18" t="s">
        <v>18864</v>
      </c>
      <c r="C9420" s="21" t="s">
        <v>10867</v>
      </c>
      <c r="D9420" s="20">
        <v>41932</v>
      </c>
      <c r="E9420" s="20">
        <v>42027</v>
      </c>
      <c r="F9420" s="21" t="s">
        <v>8956</v>
      </c>
    </row>
    <row r="9421" spans="1:6" x14ac:dyDescent="0.25">
      <c r="A9421" s="18" t="s">
        <v>27271</v>
      </c>
      <c r="B9421" s="18" t="s">
        <v>18864</v>
      </c>
      <c r="C9421" s="21" t="s">
        <v>8696</v>
      </c>
      <c r="D9421" s="20">
        <v>44656</v>
      </c>
      <c r="E9421" s="20">
        <v>44904</v>
      </c>
      <c r="F9421" s="21" t="s">
        <v>8956</v>
      </c>
    </row>
    <row r="9422" spans="1:6" x14ac:dyDescent="0.25">
      <c r="A9422" s="18" t="s">
        <v>27272</v>
      </c>
      <c r="B9422" s="18" t="s">
        <v>18864</v>
      </c>
      <c r="C9422" s="21" t="s">
        <v>5047</v>
      </c>
      <c r="D9422" s="20">
        <v>42812</v>
      </c>
      <c r="E9422" s="20">
        <v>42954</v>
      </c>
      <c r="F9422" s="21" t="s">
        <v>8956</v>
      </c>
    </row>
    <row r="9423" spans="1:6" x14ac:dyDescent="0.25">
      <c r="A9423" s="18" t="s">
        <v>27273</v>
      </c>
      <c r="B9423" s="18" t="s">
        <v>18864</v>
      </c>
      <c r="C9423" s="21" t="s">
        <v>27274</v>
      </c>
      <c r="D9423" s="20">
        <v>40686</v>
      </c>
      <c r="E9423" s="20">
        <v>40982</v>
      </c>
      <c r="F9423" s="21" t="s">
        <v>8956</v>
      </c>
    </row>
    <row r="9424" spans="1:6" x14ac:dyDescent="0.25">
      <c r="A9424" s="18" t="s">
        <v>27275</v>
      </c>
      <c r="B9424" s="18" t="s">
        <v>18864</v>
      </c>
      <c r="C9424" s="21" t="s">
        <v>1824</v>
      </c>
      <c r="D9424" s="20">
        <v>40009</v>
      </c>
      <c r="F9424" s="21" t="s">
        <v>8956</v>
      </c>
    </row>
    <row r="9425" spans="1:6" x14ac:dyDescent="0.25">
      <c r="A9425" s="18" t="s">
        <v>25200</v>
      </c>
      <c r="B9425" s="18" t="s">
        <v>18867</v>
      </c>
      <c r="C9425" s="21" t="s">
        <v>1420</v>
      </c>
      <c r="D9425" s="20">
        <v>39713</v>
      </c>
      <c r="E9425" s="20">
        <v>40224</v>
      </c>
      <c r="F9425" s="21" t="s">
        <v>8956</v>
      </c>
    </row>
    <row r="9426" spans="1:6" x14ac:dyDescent="0.25">
      <c r="A9426" s="18" t="s">
        <v>27254</v>
      </c>
      <c r="E9426" s="20" t="s">
        <v>23677</v>
      </c>
      <c r="F9426" s="21" t="s">
        <v>8956</v>
      </c>
    </row>
    <row r="9427" spans="1:6" x14ac:dyDescent="0.25">
      <c r="A9427" s="18" t="s">
        <v>27276</v>
      </c>
      <c r="C9427" s="21" t="s">
        <v>1926</v>
      </c>
      <c r="D9427" s="20">
        <v>39986</v>
      </c>
      <c r="E9427" s="20">
        <v>40095</v>
      </c>
      <c r="F9427" s="21" t="s">
        <v>8956</v>
      </c>
    </row>
    <row r="9428" spans="1:6" x14ac:dyDescent="0.25">
      <c r="A9428" s="18" t="s">
        <v>21346</v>
      </c>
      <c r="C9428" s="21" t="s">
        <v>1420</v>
      </c>
      <c r="D9428" s="20">
        <v>39335</v>
      </c>
      <c r="E9428" s="20">
        <v>39675</v>
      </c>
      <c r="F9428" s="21" t="s">
        <v>8956</v>
      </c>
    </row>
    <row r="9429" spans="1:6" x14ac:dyDescent="0.25">
      <c r="A9429" s="18" t="s">
        <v>27277</v>
      </c>
      <c r="C9429" s="21" t="s">
        <v>1926</v>
      </c>
      <c r="D9429" s="20">
        <v>39657</v>
      </c>
      <c r="E9429" s="20">
        <v>39994</v>
      </c>
      <c r="F9429" s="21" t="s">
        <v>8956</v>
      </c>
    </row>
    <row r="9430" spans="1:6" x14ac:dyDescent="0.25">
      <c r="A9430" s="18" t="s">
        <v>21347</v>
      </c>
      <c r="C9430" s="21" t="s">
        <v>27241</v>
      </c>
      <c r="E9430" s="20">
        <v>40188</v>
      </c>
      <c r="F9430" s="21" t="s">
        <v>8956</v>
      </c>
    </row>
    <row r="9431" spans="1:6" x14ac:dyDescent="0.25">
      <c r="A9431" s="18" t="s">
        <v>27278</v>
      </c>
      <c r="C9431" s="21" t="s">
        <v>27250</v>
      </c>
      <c r="D9431" s="20">
        <v>39657</v>
      </c>
      <c r="E9431" s="20">
        <v>39994</v>
      </c>
      <c r="F9431" s="21" t="s">
        <v>8956</v>
      </c>
    </row>
    <row r="9432" spans="1:6" x14ac:dyDescent="0.25">
      <c r="A9432" s="18" t="s">
        <v>27278</v>
      </c>
      <c r="F9432" s="21" t="s">
        <v>8956</v>
      </c>
    </row>
    <row r="9433" spans="1:6" x14ac:dyDescent="0.25">
      <c r="A9433" s="18" t="s">
        <v>24936</v>
      </c>
      <c r="C9433" s="21" t="s">
        <v>8441</v>
      </c>
      <c r="D9433" s="20">
        <v>43922</v>
      </c>
      <c r="E9433" s="20">
        <v>44531</v>
      </c>
      <c r="F9433" s="21" t="s">
        <v>8956</v>
      </c>
    </row>
    <row r="9434" spans="1:6" x14ac:dyDescent="0.25">
      <c r="A9434" s="18" t="s">
        <v>27279</v>
      </c>
      <c r="B9434" s="18" t="s">
        <v>19564</v>
      </c>
      <c r="C9434" s="21" t="s">
        <v>1669</v>
      </c>
      <c r="D9434" s="20">
        <v>40469</v>
      </c>
      <c r="E9434" s="20">
        <v>42816</v>
      </c>
      <c r="F9434" s="21" t="s">
        <v>9076</v>
      </c>
    </row>
    <row r="9435" spans="1:6" x14ac:dyDescent="0.25">
      <c r="A9435" s="18" t="s">
        <v>27280</v>
      </c>
      <c r="B9435" s="18" t="s">
        <v>19564</v>
      </c>
      <c r="C9435" s="21" t="s">
        <v>1895</v>
      </c>
      <c r="D9435" s="20">
        <v>39601</v>
      </c>
      <c r="E9435" s="20">
        <v>42264</v>
      </c>
      <c r="F9435" s="21" t="s">
        <v>9076</v>
      </c>
    </row>
    <row r="9436" spans="1:6" x14ac:dyDescent="0.25">
      <c r="A9436" s="18" t="s">
        <v>27281</v>
      </c>
      <c r="B9436" s="18" t="s">
        <v>19564</v>
      </c>
      <c r="C9436" s="21" t="s">
        <v>4423</v>
      </c>
      <c r="D9436" s="20">
        <v>42535</v>
      </c>
      <c r="E9436" s="20">
        <v>43096</v>
      </c>
      <c r="F9436" s="21" t="s">
        <v>9076</v>
      </c>
    </row>
    <row r="9437" spans="1:6" x14ac:dyDescent="0.25">
      <c r="A9437" s="18" t="s">
        <v>27282</v>
      </c>
      <c r="B9437" s="18" t="s">
        <v>19564</v>
      </c>
      <c r="C9437" s="21" t="s">
        <v>1669</v>
      </c>
      <c r="D9437" s="20">
        <v>40469</v>
      </c>
      <c r="E9437" s="20">
        <v>42907</v>
      </c>
      <c r="F9437" s="21" t="s">
        <v>9076</v>
      </c>
    </row>
    <row r="9438" spans="1:6" x14ac:dyDescent="0.25">
      <c r="A9438" s="18" t="s">
        <v>27283</v>
      </c>
      <c r="B9438" s="18" t="s">
        <v>25955</v>
      </c>
      <c r="C9438" s="21" t="s">
        <v>18933</v>
      </c>
      <c r="D9438" s="20">
        <v>40225</v>
      </c>
      <c r="E9438" s="20">
        <v>40275</v>
      </c>
      <c r="F9438" s="21" t="s">
        <v>9076</v>
      </c>
    </row>
    <row r="9439" spans="1:6" x14ac:dyDescent="0.25">
      <c r="A9439" s="18" t="s">
        <v>27284</v>
      </c>
      <c r="B9439" s="18" t="s">
        <v>27285</v>
      </c>
      <c r="C9439" s="21" t="s">
        <v>18933</v>
      </c>
      <c r="D9439" s="20">
        <v>40273</v>
      </c>
      <c r="E9439" s="20">
        <v>40451</v>
      </c>
      <c r="F9439" s="21" t="s">
        <v>9076</v>
      </c>
    </row>
    <row r="9440" spans="1:6" x14ac:dyDescent="0.25">
      <c r="A9440" s="18" t="s">
        <v>27286</v>
      </c>
      <c r="B9440" s="18" t="s">
        <v>18890</v>
      </c>
      <c r="C9440" s="21" t="s">
        <v>18933</v>
      </c>
      <c r="D9440" s="20">
        <v>39974</v>
      </c>
      <c r="F9440" s="21" t="s">
        <v>9076</v>
      </c>
    </row>
    <row r="9441" spans="1:6" x14ac:dyDescent="0.25">
      <c r="A9441" s="18" t="s">
        <v>27287</v>
      </c>
      <c r="B9441" s="18" t="s">
        <v>18873</v>
      </c>
      <c r="C9441" s="21" t="s">
        <v>6368</v>
      </c>
      <c r="D9441" s="20">
        <v>43354</v>
      </c>
      <c r="E9441" s="20">
        <v>44029</v>
      </c>
      <c r="F9441" s="21" t="s">
        <v>9076</v>
      </c>
    </row>
    <row r="9442" spans="1:6" x14ac:dyDescent="0.25">
      <c r="A9442" s="18" t="s">
        <v>27288</v>
      </c>
      <c r="B9442" s="18" t="s">
        <v>18873</v>
      </c>
      <c r="C9442" s="21" t="s">
        <v>6575</v>
      </c>
      <c r="D9442" s="20">
        <v>43476</v>
      </c>
      <c r="E9442" s="20">
        <v>44785</v>
      </c>
      <c r="F9442" s="21" t="s">
        <v>9076</v>
      </c>
    </row>
    <row r="9443" spans="1:6" x14ac:dyDescent="0.25">
      <c r="A9443" s="18" t="s">
        <v>27289</v>
      </c>
      <c r="B9443" s="18" t="s">
        <v>18873</v>
      </c>
      <c r="C9443" s="21" t="s">
        <v>52</v>
      </c>
      <c r="D9443" s="20">
        <v>40366</v>
      </c>
      <c r="E9443" s="20">
        <v>43084</v>
      </c>
      <c r="F9443" s="21" t="s">
        <v>9076</v>
      </c>
    </row>
    <row r="9444" spans="1:6" x14ac:dyDescent="0.25">
      <c r="A9444" s="18" t="s">
        <v>27290</v>
      </c>
      <c r="B9444" s="18" t="s">
        <v>19065</v>
      </c>
      <c r="C9444" s="21" t="s">
        <v>1669</v>
      </c>
      <c r="E9444" s="20">
        <v>39969</v>
      </c>
      <c r="F9444" s="21" t="s">
        <v>9076</v>
      </c>
    </row>
    <row r="9445" spans="1:6" x14ac:dyDescent="0.25">
      <c r="A9445" s="18" t="s">
        <v>27291</v>
      </c>
      <c r="B9445" s="18" t="s">
        <v>25489</v>
      </c>
      <c r="C9445" s="21" t="s">
        <v>18933</v>
      </c>
      <c r="D9445" s="20">
        <v>41065</v>
      </c>
      <c r="E9445" s="20">
        <v>43017</v>
      </c>
      <c r="F9445" s="21" t="s">
        <v>9076</v>
      </c>
    </row>
    <row r="9446" spans="1:6" x14ac:dyDescent="0.25">
      <c r="A9446" s="18" t="s">
        <v>27292</v>
      </c>
      <c r="B9446" s="18" t="s">
        <v>19036</v>
      </c>
      <c r="C9446" s="21" t="s">
        <v>52</v>
      </c>
      <c r="E9446" s="20">
        <v>39969</v>
      </c>
      <c r="F9446" s="21" t="s">
        <v>9076</v>
      </c>
    </row>
    <row r="9447" spans="1:6" x14ac:dyDescent="0.25">
      <c r="A9447" s="18" t="s">
        <v>27293</v>
      </c>
      <c r="B9447" s="18" t="s">
        <v>19036</v>
      </c>
      <c r="F9447" s="21" t="s">
        <v>9076</v>
      </c>
    </row>
    <row r="9448" spans="1:6" x14ac:dyDescent="0.25">
      <c r="A9448" s="18" t="s">
        <v>27294</v>
      </c>
      <c r="B9448" s="18" t="s">
        <v>18861</v>
      </c>
      <c r="C9448" s="21" t="s">
        <v>1408</v>
      </c>
      <c r="D9448" s="20">
        <v>39993</v>
      </c>
      <c r="E9448" s="20">
        <v>43084</v>
      </c>
      <c r="F9448" s="21" t="s">
        <v>9076</v>
      </c>
    </row>
    <row r="9449" spans="1:6" x14ac:dyDescent="0.25">
      <c r="A9449" s="18" t="s">
        <v>27295</v>
      </c>
      <c r="B9449" s="18" t="s">
        <v>18861</v>
      </c>
      <c r="C9449" s="21" t="s">
        <v>19562</v>
      </c>
      <c r="D9449" s="20">
        <v>40366</v>
      </c>
      <c r="E9449" s="20">
        <v>45152</v>
      </c>
      <c r="F9449" s="21" t="s">
        <v>9076</v>
      </c>
    </row>
    <row r="9450" spans="1:6" x14ac:dyDescent="0.25">
      <c r="A9450" s="18" t="s">
        <v>27296</v>
      </c>
      <c r="B9450" s="18" t="s">
        <v>18864</v>
      </c>
      <c r="C9450" s="21" t="s">
        <v>5370</v>
      </c>
      <c r="D9450" s="20">
        <v>42947</v>
      </c>
      <c r="E9450" s="20">
        <v>43034</v>
      </c>
      <c r="F9450" s="21" t="s">
        <v>9076</v>
      </c>
    </row>
    <row r="9451" spans="1:6" x14ac:dyDescent="0.25">
      <c r="A9451" s="18" t="s">
        <v>27297</v>
      </c>
      <c r="B9451" s="18" t="s">
        <v>18864</v>
      </c>
      <c r="C9451" s="21" t="s">
        <v>729</v>
      </c>
      <c r="D9451" s="20">
        <v>44683</v>
      </c>
      <c r="E9451" s="20">
        <v>44729</v>
      </c>
      <c r="F9451" s="21" t="s">
        <v>9076</v>
      </c>
    </row>
    <row r="9452" spans="1:6" x14ac:dyDescent="0.25">
      <c r="A9452" s="18" t="s">
        <v>27298</v>
      </c>
      <c r="B9452" s="18" t="s">
        <v>18864</v>
      </c>
      <c r="C9452" s="21" t="s">
        <v>4350</v>
      </c>
      <c r="D9452" s="20">
        <v>42503</v>
      </c>
      <c r="E9452" s="20">
        <v>43096</v>
      </c>
      <c r="F9452" s="21" t="s">
        <v>9076</v>
      </c>
    </row>
    <row r="9453" spans="1:6" x14ac:dyDescent="0.25">
      <c r="A9453" s="18" t="s">
        <v>27294</v>
      </c>
      <c r="B9453" s="18" t="s">
        <v>18864</v>
      </c>
      <c r="C9453" s="21" t="s">
        <v>1408</v>
      </c>
      <c r="D9453" s="20">
        <v>39993</v>
      </c>
      <c r="E9453" s="20">
        <v>43105</v>
      </c>
      <c r="F9453" s="21" t="s">
        <v>9076</v>
      </c>
    </row>
    <row r="9454" spans="1:6" x14ac:dyDescent="0.25">
      <c r="A9454" s="18" t="s">
        <v>27287</v>
      </c>
      <c r="B9454" s="18" t="s">
        <v>18864</v>
      </c>
      <c r="C9454" s="21" t="s">
        <v>6368</v>
      </c>
      <c r="D9454" s="20">
        <v>43354</v>
      </c>
      <c r="E9454" s="20">
        <v>43565</v>
      </c>
      <c r="F9454" s="21" t="s">
        <v>9076</v>
      </c>
    </row>
    <row r="9455" spans="1:6" x14ac:dyDescent="0.25">
      <c r="A9455" s="18" t="s">
        <v>27299</v>
      </c>
      <c r="B9455" s="18" t="s">
        <v>18864</v>
      </c>
      <c r="C9455" s="21" t="s">
        <v>3946</v>
      </c>
      <c r="D9455" s="20">
        <v>42269</v>
      </c>
      <c r="E9455" s="20">
        <v>42608</v>
      </c>
      <c r="F9455" s="21" t="s">
        <v>9076</v>
      </c>
    </row>
    <row r="9456" spans="1:6" x14ac:dyDescent="0.25">
      <c r="A9456" s="18" t="s">
        <v>19567</v>
      </c>
      <c r="B9456" s="18" t="s">
        <v>18864</v>
      </c>
      <c r="C9456" s="21" t="s">
        <v>484</v>
      </c>
      <c r="D9456" s="20">
        <v>44152</v>
      </c>
      <c r="E9456" s="20">
        <v>44838</v>
      </c>
      <c r="F9456" s="21" t="s">
        <v>9076</v>
      </c>
    </row>
    <row r="9457" spans="1:6" x14ac:dyDescent="0.25">
      <c r="A9457" s="18" t="s">
        <v>27300</v>
      </c>
      <c r="B9457" s="18" t="s">
        <v>18864</v>
      </c>
      <c r="C9457" s="21" t="s">
        <v>3933</v>
      </c>
      <c r="D9457" s="20">
        <v>42278</v>
      </c>
      <c r="E9457" s="20">
        <v>42369</v>
      </c>
      <c r="F9457" s="21" t="s">
        <v>9076</v>
      </c>
    </row>
    <row r="9458" spans="1:6" x14ac:dyDescent="0.25">
      <c r="A9458" s="18" t="s">
        <v>27301</v>
      </c>
      <c r="B9458" s="18" t="s">
        <v>18864</v>
      </c>
      <c r="C9458" s="21" t="s">
        <v>12032</v>
      </c>
      <c r="D9458" s="20">
        <v>42492</v>
      </c>
      <c r="E9458" s="20">
        <v>42501</v>
      </c>
      <c r="F9458" s="21" t="s">
        <v>9076</v>
      </c>
    </row>
    <row r="9459" spans="1:6" x14ac:dyDescent="0.25">
      <c r="A9459" s="18" t="s">
        <v>27302</v>
      </c>
      <c r="B9459" s="18" t="s">
        <v>18864</v>
      </c>
      <c r="C9459" s="21" t="s">
        <v>2504</v>
      </c>
      <c r="D9459" s="20">
        <v>41523</v>
      </c>
      <c r="E9459" s="20">
        <v>41647</v>
      </c>
      <c r="F9459" s="21" t="s">
        <v>9076</v>
      </c>
    </row>
    <row r="9460" spans="1:6" x14ac:dyDescent="0.25">
      <c r="A9460" s="18" t="s">
        <v>27303</v>
      </c>
      <c r="B9460" s="18" t="s">
        <v>18864</v>
      </c>
      <c r="C9460" s="21" t="s">
        <v>11863</v>
      </c>
      <c r="D9460" s="20">
        <v>42422</v>
      </c>
      <c r="E9460" s="20">
        <v>42424</v>
      </c>
      <c r="F9460" s="21" t="s">
        <v>9076</v>
      </c>
    </row>
    <row r="9461" spans="1:6" x14ac:dyDescent="0.25">
      <c r="A9461" s="18" t="s">
        <v>21618</v>
      </c>
      <c r="B9461" s="18" t="s">
        <v>18864</v>
      </c>
      <c r="C9461" s="21" t="s">
        <v>27304</v>
      </c>
      <c r="D9461" s="20">
        <v>40556</v>
      </c>
      <c r="E9461" s="20">
        <v>40656</v>
      </c>
      <c r="F9461" s="21" t="s">
        <v>9076</v>
      </c>
    </row>
    <row r="9462" spans="1:6" x14ac:dyDescent="0.25">
      <c r="A9462" s="18" t="s">
        <v>27305</v>
      </c>
      <c r="B9462" s="18" t="s">
        <v>18864</v>
      </c>
      <c r="C9462" s="21" t="s">
        <v>8794</v>
      </c>
      <c r="D9462" s="20">
        <v>44720</v>
      </c>
      <c r="E9462" s="20">
        <v>44825</v>
      </c>
      <c r="F9462" s="21" t="s">
        <v>9076</v>
      </c>
    </row>
    <row r="9463" spans="1:6" x14ac:dyDescent="0.25">
      <c r="A9463" s="18" t="s">
        <v>27306</v>
      </c>
      <c r="B9463" s="18" t="s">
        <v>18864</v>
      </c>
      <c r="C9463" s="21" t="s">
        <v>7079</v>
      </c>
      <c r="D9463" s="20">
        <v>43711</v>
      </c>
      <c r="E9463" s="20">
        <v>44098</v>
      </c>
      <c r="F9463" s="21" t="s">
        <v>9076</v>
      </c>
    </row>
    <row r="9464" spans="1:6" x14ac:dyDescent="0.25">
      <c r="A9464" s="18" t="s">
        <v>27307</v>
      </c>
      <c r="B9464" s="18" t="s">
        <v>18864</v>
      </c>
      <c r="C9464" s="21" t="s">
        <v>2461</v>
      </c>
      <c r="D9464" s="20">
        <v>41502</v>
      </c>
      <c r="E9464" s="20">
        <v>41522</v>
      </c>
      <c r="F9464" s="21" t="s">
        <v>9076</v>
      </c>
    </row>
    <row r="9465" spans="1:6" x14ac:dyDescent="0.25">
      <c r="A9465" s="18" t="s">
        <v>27308</v>
      </c>
      <c r="B9465" s="18" t="s">
        <v>18864</v>
      </c>
      <c r="C9465" s="21" t="s">
        <v>729</v>
      </c>
      <c r="D9465" s="20">
        <v>44683</v>
      </c>
      <c r="E9465" s="20">
        <v>44790</v>
      </c>
      <c r="F9465" s="21" t="s">
        <v>9076</v>
      </c>
    </row>
    <row r="9466" spans="1:6" x14ac:dyDescent="0.25">
      <c r="A9466" s="18" t="s">
        <v>27309</v>
      </c>
      <c r="B9466" s="18" t="s">
        <v>18864</v>
      </c>
      <c r="C9466" s="21" t="s">
        <v>2653</v>
      </c>
      <c r="D9466" s="20">
        <v>41648</v>
      </c>
      <c r="E9466" s="20">
        <v>42275</v>
      </c>
      <c r="F9466" s="21" t="s">
        <v>9076</v>
      </c>
    </row>
    <row r="9467" spans="1:6" x14ac:dyDescent="0.25">
      <c r="A9467" s="18" t="s">
        <v>27310</v>
      </c>
      <c r="B9467" s="18" t="s">
        <v>18864</v>
      </c>
      <c r="C9467" s="21" t="s">
        <v>1669</v>
      </c>
      <c r="D9467" s="20">
        <v>40035</v>
      </c>
      <c r="E9467" s="20">
        <v>40373</v>
      </c>
      <c r="F9467" s="21" t="s">
        <v>9076</v>
      </c>
    </row>
    <row r="9468" spans="1:6" x14ac:dyDescent="0.25">
      <c r="A9468" s="18" t="s">
        <v>27311</v>
      </c>
      <c r="B9468" s="18" t="s">
        <v>18864</v>
      </c>
      <c r="C9468" s="21" t="s">
        <v>4075</v>
      </c>
      <c r="D9468" s="20">
        <v>42008</v>
      </c>
      <c r="E9468" s="20">
        <v>42423</v>
      </c>
      <c r="F9468" s="21" t="s">
        <v>9076</v>
      </c>
    </row>
    <row r="9469" spans="1:6" x14ac:dyDescent="0.25">
      <c r="A9469" s="18" t="s">
        <v>27312</v>
      </c>
      <c r="B9469" s="18" t="s">
        <v>18864</v>
      </c>
      <c r="C9469" s="21" t="s">
        <v>27313</v>
      </c>
      <c r="D9469" s="20">
        <v>41043</v>
      </c>
      <c r="E9469" s="20">
        <v>41117</v>
      </c>
      <c r="F9469" s="21" t="s">
        <v>9076</v>
      </c>
    </row>
    <row r="9470" spans="1:6" x14ac:dyDescent="0.25">
      <c r="A9470" s="18" t="s">
        <v>27314</v>
      </c>
      <c r="B9470" s="18" t="s">
        <v>18864</v>
      </c>
      <c r="C9470" s="21" t="s">
        <v>27313</v>
      </c>
      <c r="D9470" s="20">
        <v>40168</v>
      </c>
      <c r="E9470" s="20">
        <v>40781</v>
      </c>
      <c r="F9470" s="21" t="s">
        <v>9076</v>
      </c>
    </row>
    <row r="9471" spans="1:6" x14ac:dyDescent="0.25">
      <c r="A9471" s="18" t="s">
        <v>27315</v>
      </c>
      <c r="B9471" s="18" t="s">
        <v>18864</v>
      </c>
      <c r="C9471" s="21" t="s">
        <v>4156</v>
      </c>
      <c r="D9471" s="20">
        <v>42431</v>
      </c>
      <c r="E9471" s="20">
        <v>42500</v>
      </c>
      <c r="F9471" s="21" t="s">
        <v>9076</v>
      </c>
    </row>
    <row r="9472" spans="1:6" x14ac:dyDescent="0.25">
      <c r="A9472" s="18" t="s">
        <v>27316</v>
      </c>
      <c r="B9472" s="18" t="s">
        <v>18864</v>
      </c>
      <c r="C9472" s="21" t="s">
        <v>7407</v>
      </c>
      <c r="D9472" s="20">
        <v>43879</v>
      </c>
      <c r="E9472" s="20">
        <v>43886</v>
      </c>
      <c r="F9472" s="21" t="s">
        <v>9076</v>
      </c>
    </row>
    <row r="9473" spans="1:6" x14ac:dyDescent="0.25">
      <c r="A9473" s="18" t="s">
        <v>27317</v>
      </c>
      <c r="B9473" s="18" t="s">
        <v>18864</v>
      </c>
      <c r="C9473" s="21" t="s">
        <v>9074</v>
      </c>
      <c r="D9473" s="20">
        <v>41218</v>
      </c>
      <c r="E9473" s="20">
        <v>41351</v>
      </c>
      <c r="F9473" s="21" t="s">
        <v>9076</v>
      </c>
    </row>
    <row r="9474" spans="1:6" x14ac:dyDescent="0.25">
      <c r="A9474" s="18" t="s">
        <v>27318</v>
      </c>
      <c r="B9474" s="18" t="s">
        <v>18864</v>
      </c>
      <c r="C9474" s="21" t="s">
        <v>5792</v>
      </c>
      <c r="D9474" s="20">
        <v>43136</v>
      </c>
      <c r="E9474" s="20">
        <v>43265</v>
      </c>
      <c r="F9474" s="21" t="s">
        <v>9076</v>
      </c>
    </row>
    <row r="9475" spans="1:6" x14ac:dyDescent="0.25">
      <c r="A9475" s="18" t="s">
        <v>27319</v>
      </c>
      <c r="B9475" s="18" t="s">
        <v>18864</v>
      </c>
      <c r="C9475" s="21" t="s">
        <v>5281</v>
      </c>
      <c r="D9475" s="20">
        <v>42908</v>
      </c>
      <c r="E9475" s="20">
        <v>42941</v>
      </c>
      <c r="F9475" s="21" t="s">
        <v>9076</v>
      </c>
    </row>
    <row r="9476" spans="1:6" x14ac:dyDescent="0.25">
      <c r="A9476" s="18" t="s">
        <v>19565</v>
      </c>
      <c r="B9476" s="18" t="s">
        <v>18864</v>
      </c>
      <c r="C9476" s="21" t="s">
        <v>234</v>
      </c>
      <c r="D9476" s="20">
        <v>43053</v>
      </c>
      <c r="E9476" s="20">
        <v>44092</v>
      </c>
      <c r="F9476" s="21" t="s">
        <v>9076</v>
      </c>
    </row>
    <row r="9477" spans="1:6" x14ac:dyDescent="0.25">
      <c r="A9477" s="18" t="s">
        <v>27320</v>
      </c>
      <c r="B9477" s="18" t="s">
        <v>18864</v>
      </c>
      <c r="C9477" s="21" t="s">
        <v>6592</v>
      </c>
      <c r="D9477" s="20">
        <v>43493</v>
      </c>
      <c r="E9477" s="20">
        <v>43599</v>
      </c>
      <c r="F9477" s="21" t="s">
        <v>9076</v>
      </c>
    </row>
    <row r="9478" spans="1:6" x14ac:dyDescent="0.25">
      <c r="A9478" s="18" t="s">
        <v>27321</v>
      </c>
      <c r="B9478" s="18" t="s">
        <v>18864</v>
      </c>
      <c r="C9478" s="21" t="s">
        <v>7308</v>
      </c>
      <c r="D9478" s="20">
        <v>43809</v>
      </c>
      <c r="E9478" s="20">
        <v>43867</v>
      </c>
      <c r="F9478" s="21" t="s">
        <v>9076</v>
      </c>
    </row>
    <row r="9479" spans="1:6" x14ac:dyDescent="0.25">
      <c r="A9479" s="18" t="s">
        <v>19563</v>
      </c>
      <c r="B9479" s="18" t="s">
        <v>18864</v>
      </c>
      <c r="C9479" s="21" t="s">
        <v>230</v>
      </c>
      <c r="D9479" s="20">
        <v>43031</v>
      </c>
      <c r="E9479" s="20">
        <v>43109</v>
      </c>
      <c r="F9479" s="21" t="s">
        <v>9076</v>
      </c>
    </row>
    <row r="9480" spans="1:6" x14ac:dyDescent="0.25">
      <c r="A9480" s="18" t="s">
        <v>27322</v>
      </c>
      <c r="B9480" s="18" t="s">
        <v>18864</v>
      </c>
      <c r="C9480" s="21" t="s">
        <v>5734</v>
      </c>
      <c r="D9480" s="20">
        <v>43108</v>
      </c>
      <c r="E9480" s="20">
        <v>43133</v>
      </c>
      <c r="F9480" s="21" t="s">
        <v>9076</v>
      </c>
    </row>
    <row r="9481" spans="1:6" x14ac:dyDescent="0.25">
      <c r="A9481" s="18" t="s">
        <v>27323</v>
      </c>
      <c r="B9481" s="18" t="s">
        <v>18864</v>
      </c>
      <c r="C9481" s="21" t="s">
        <v>2218</v>
      </c>
      <c r="D9481" s="20">
        <v>41358</v>
      </c>
      <c r="E9481" s="20">
        <v>42327</v>
      </c>
      <c r="F9481" s="21" t="s">
        <v>9076</v>
      </c>
    </row>
    <row r="9482" spans="1:6" x14ac:dyDescent="0.25">
      <c r="A9482" s="18" t="s">
        <v>21638</v>
      </c>
      <c r="B9482" s="18" t="s">
        <v>18864</v>
      </c>
      <c r="C9482" s="21" t="s">
        <v>13055</v>
      </c>
      <c r="D9482" s="20">
        <v>40511</v>
      </c>
      <c r="E9482" s="20">
        <v>43068</v>
      </c>
      <c r="F9482" s="21" t="s">
        <v>9076</v>
      </c>
    </row>
    <row r="9483" spans="1:6" x14ac:dyDescent="0.25">
      <c r="A9483" s="18" t="s">
        <v>27324</v>
      </c>
      <c r="B9483" s="18" t="s">
        <v>18864</v>
      </c>
      <c r="C9483" s="21" t="s">
        <v>27304</v>
      </c>
      <c r="D9483" s="20" t="s">
        <v>26285</v>
      </c>
      <c r="E9483" s="20">
        <v>40841</v>
      </c>
      <c r="F9483" s="21" t="s">
        <v>9076</v>
      </c>
    </row>
    <row r="9484" spans="1:6" x14ac:dyDescent="0.25">
      <c r="A9484" s="18" t="s">
        <v>27325</v>
      </c>
      <c r="B9484" s="18" t="s">
        <v>18864</v>
      </c>
      <c r="C9484" s="21" t="s">
        <v>27304</v>
      </c>
      <c r="D9484" s="20">
        <v>41114</v>
      </c>
      <c r="F9484" s="21" t="s">
        <v>9076</v>
      </c>
    </row>
    <row r="9485" spans="1:6" x14ac:dyDescent="0.25">
      <c r="A9485" s="18" t="s">
        <v>27326</v>
      </c>
      <c r="B9485" s="18" t="s">
        <v>18864</v>
      </c>
      <c r="C9485" s="21" t="s">
        <v>6163</v>
      </c>
      <c r="D9485" s="20">
        <v>43266</v>
      </c>
      <c r="E9485" s="20">
        <v>43335</v>
      </c>
      <c r="F9485" s="21" t="s">
        <v>9076</v>
      </c>
    </row>
    <row r="9486" spans="1:6" x14ac:dyDescent="0.25">
      <c r="A9486" s="18" t="s">
        <v>27327</v>
      </c>
      <c r="B9486" s="18" t="s">
        <v>18864</v>
      </c>
      <c r="C9486" s="21" t="s">
        <v>865</v>
      </c>
      <c r="D9486" s="20">
        <v>44781</v>
      </c>
      <c r="E9486" s="20">
        <v>44798</v>
      </c>
      <c r="F9486" s="21" t="s">
        <v>9076</v>
      </c>
    </row>
    <row r="9487" spans="1:6" x14ac:dyDescent="0.25">
      <c r="A9487" s="18" t="s">
        <v>27328</v>
      </c>
      <c r="B9487" s="18" t="s">
        <v>18864</v>
      </c>
      <c r="C9487" s="21" t="s">
        <v>1846</v>
      </c>
      <c r="D9487" s="20">
        <v>40994</v>
      </c>
      <c r="E9487" s="20">
        <v>41509</v>
      </c>
      <c r="F9487" s="21" t="s">
        <v>9076</v>
      </c>
    </row>
    <row r="9488" spans="1:6" x14ac:dyDescent="0.25">
      <c r="A9488" s="18" t="s">
        <v>27329</v>
      </c>
      <c r="B9488" s="18" t="s">
        <v>18864</v>
      </c>
      <c r="C9488" s="21" t="s">
        <v>7515</v>
      </c>
      <c r="D9488" s="20">
        <v>43909</v>
      </c>
      <c r="E9488" s="20">
        <v>44659</v>
      </c>
      <c r="F9488" s="21" t="s">
        <v>9076</v>
      </c>
    </row>
    <row r="9489" spans="1:6" x14ac:dyDescent="0.25">
      <c r="A9489" s="18" t="s">
        <v>27330</v>
      </c>
      <c r="B9489" s="18" t="s">
        <v>18864</v>
      </c>
      <c r="C9489" s="21" t="s">
        <v>1846</v>
      </c>
      <c r="D9489" s="20">
        <v>40140</v>
      </c>
      <c r="E9489" s="20">
        <v>40466</v>
      </c>
      <c r="F9489" s="21" t="s">
        <v>9076</v>
      </c>
    </row>
    <row r="9490" spans="1:6" x14ac:dyDescent="0.25">
      <c r="A9490" s="18" t="s">
        <v>27281</v>
      </c>
      <c r="B9490" s="18" t="s">
        <v>18864</v>
      </c>
      <c r="C9490" s="21" t="s">
        <v>4423</v>
      </c>
      <c r="D9490" s="20">
        <v>42535</v>
      </c>
      <c r="E9490" s="20">
        <v>42927</v>
      </c>
      <c r="F9490" s="21" t="s">
        <v>9076</v>
      </c>
    </row>
    <row r="9491" spans="1:6" x14ac:dyDescent="0.25">
      <c r="A9491" s="18" t="s">
        <v>27331</v>
      </c>
      <c r="B9491" s="18" t="s">
        <v>18864</v>
      </c>
      <c r="C9491" s="21" t="s">
        <v>7782</v>
      </c>
      <c r="D9491" s="20">
        <v>44034</v>
      </c>
      <c r="E9491" s="20">
        <v>44530</v>
      </c>
      <c r="F9491" s="21" t="s">
        <v>9076</v>
      </c>
    </row>
    <row r="9492" spans="1:6" x14ac:dyDescent="0.25">
      <c r="A9492" s="18" t="s">
        <v>27332</v>
      </c>
      <c r="B9492" s="18" t="s">
        <v>18864</v>
      </c>
      <c r="C9492" s="21" t="s">
        <v>1846</v>
      </c>
      <c r="D9492" s="20">
        <v>40772</v>
      </c>
      <c r="E9492" s="20">
        <v>40834</v>
      </c>
      <c r="F9492" s="21" t="s">
        <v>9076</v>
      </c>
    </row>
    <row r="9493" spans="1:6" x14ac:dyDescent="0.25">
      <c r="A9493" s="18" t="s">
        <v>27333</v>
      </c>
      <c r="B9493" s="18" t="s">
        <v>18864</v>
      </c>
      <c r="C9493" s="21" t="s">
        <v>17536</v>
      </c>
      <c r="D9493" s="20">
        <v>44781</v>
      </c>
      <c r="E9493" s="20">
        <v>44888</v>
      </c>
      <c r="F9493" s="21" t="s">
        <v>9076</v>
      </c>
    </row>
    <row r="9494" spans="1:6" x14ac:dyDescent="0.25">
      <c r="A9494" s="18" t="s">
        <v>27334</v>
      </c>
      <c r="B9494" s="18" t="s">
        <v>18864</v>
      </c>
      <c r="C9494" s="21" t="s">
        <v>1846</v>
      </c>
      <c r="D9494" s="20">
        <v>40850</v>
      </c>
      <c r="E9494" s="20">
        <v>40940</v>
      </c>
      <c r="F9494" s="21" t="s">
        <v>9076</v>
      </c>
    </row>
    <row r="9495" spans="1:6" x14ac:dyDescent="0.25">
      <c r="A9495" s="18" t="s">
        <v>27335</v>
      </c>
      <c r="B9495" s="18" t="s">
        <v>18864</v>
      </c>
      <c r="C9495" s="21" t="s">
        <v>7686</v>
      </c>
      <c r="D9495" s="20">
        <v>44011</v>
      </c>
      <c r="E9495" s="20">
        <v>44151</v>
      </c>
      <c r="F9495" s="21" t="s">
        <v>9076</v>
      </c>
    </row>
    <row r="9496" spans="1:6" x14ac:dyDescent="0.25">
      <c r="A9496" s="18" t="s">
        <v>18569</v>
      </c>
      <c r="B9496" s="18" t="s">
        <v>18864</v>
      </c>
      <c r="C9496" s="21" t="s">
        <v>18568</v>
      </c>
      <c r="D9496" s="20">
        <v>45107</v>
      </c>
      <c r="E9496" s="20">
        <v>45134</v>
      </c>
      <c r="F9496" s="21" t="s">
        <v>9076</v>
      </c>
    </row>
    <row r="9497" spans="1:6" x14ac:dyDescent="0.25">
      <c r="A9497" s="18" t="s">
        <v>27288</v>
      </c>
      <c r="B9497" s="18" t="s">
        <v>18864</v>
      </c>
      <c r="C9497" s="21" t="s">
        <v>6575</v>
      </c>
      <c r="D9497" s="20">
        <v>43476</v>
      </c>
      <c r="E9497" s="20">
        <v>43586</v>
      </c>
      <c r="F9497" s="21" t="s">
        <v>9076</v>
      </c>
    </row>
    <row r="9498" spans="1:6" x14ac:dyDescent="0.25">
      <c r="A9498" s="18" t="s">
        <v>27336</v>
      </c>
      <c r="B9498" s="18" t="s">
        <v>18864</v>
      </c>
      <c r="C9498" s="21" t="s">
        <v>17248</v>
      </c>
      <c r="D9498" s="20">
        <v>44680</v>
      </c>
      <c r="E9498" s="20">
        <v>44683</v>
      </c>
      <c r="F9498" s="21" t="s">
        <v>9076</v>
      </c>
    </row>
    <row r="9499" spans="1:6" x14ac:dyDescent="0.25">
      <c r="A9499" s="18" t="s">
        <v>27337</v>
      </c>
      <c r="B9499" s="18" t="s">
        <v>18864</v>
      </c>
      <c r="C9499" s="21" t="s">
        <v>17650</v>
      </c>
      <c r="D9499" s="20">
        <v>44823</v>
      </c>
      <c r="E9499" s="20">
        <v>44858</v>
      </c>
      <c r="F9499" s="21" t="s">
        <v>9076</v>
      </c>
    </row>
    <row r="9500" spans="1:6" x14ac:dyDescent="0.25">
      <c r="A9500" s="18" t="s">
        <v>27338</v>
      </c>
      <c r="B9500" s="18" t="s">
        <v>18864</v>
      </c>
      <c r="C9500" s="21" t="s">
        <v>6899</v>
      </c>
      <c r="D9500" s="20">
        <v>43622</v>
      </c>
      <c r="E9500" s="20">
        <v>43789</v>
      </c>
      <c r="F9500" s="21" t="s">
        <v>9076</v>
      </c>
    </row>
    <row r="9501" spans="1:6" x14ac:dyDescent="0.25">
      <c r="A9501" s="18" t="s">
        <v>27287</v>
      </c>
      <c r="B9501" s="18" t="s">
        <v>18867</v>
      </c>
      <c r="C9501" s="21" t="s">
        <v>6368</v>
      </c>
      <c r="D9501" s="20">
        <v>43354</v>
      </c>
      <c r="E9501" s="20" t="s">
        <v>27339</v>
      </c>
      <c r="F9501" s="21" t="s">
        <v>9076</v>
      </c>
    </row>
    <row r="9502" spans="1:6" x14ac:dyDescent="0.25">
      <c r="A9502" s="18" t="s">
        <v>27299</v>
      </c>
      <c r="B9502" s="18" t="s">
        <v>18867</v>
      </c>
      <c r="C9502" s="21" t="s">
        <v>3946</v>
      </c>
      <c r="D9502" s="20">
        <v>42269</v>
      </c>
      <c r="E9502" s="20">
        <v>43066</v>
      </c>
      <c r="F9502" s="21" t="s">
        <v>9076</v>
      </c>
    </row>
    <row r="9503" spans="1:6" x14ac:dyDescent="0.25">
      <c r="A9503" s="18" t="s">
        <v>19565</v>
      </c>
      <c r="B9503" s="18" t="s">
        <v>18867</v>
      </c>
      <c r="C9503" s="21" t="s">
        <v>234</v>
      </c>
      <c r="D9503" s="20">
        <v>43053</v>
      </c>
      <c r="E9503" s="20">
        <v>44774</v>
      </c>
      <c r="F9503" s="21" t="s">
        <v>9076</v>
      </c>
    </row>
    <row r="9504" spans="1:6" x14ac:dyDescent="0.25">
      <c r="A9504" s="18" t="s">
        <v>27323</v>
      </c>
      <c r="B9504" s="18" t="s">
        <v>18867</v>
      </c>
      <c r="C9504" s="21" t="s">
        <v>2218</v>
      </c>
      <c r="D9504" s="20">
        <v>41358</v>
      </c>
      <c r="E9504" s="20">
        <v>42535</v>
      </c>
      <c r="F9504" s="21" t="s">
        <v>9076</v>
      </c>
    </row>
    <row r="9505" spans="1:6" x14ac:dyDescent="0.25">
      <c r="A9505" s="18" t="s">
        <v>27281</v>
      </c>
      <c r="B9505" s="18" t="s">
        <v>18867</v>
      </c>
      <c r="C9505" s="21" t="s">
        <v>4423</v>
      </c>
      <c r="D9505" s="20">
        <v>42535</v>
      </c>
      <c r="E9505" s="20">
        <v>43483</v>
      </c>
      <c r="F9505" s="21" t="s">
        <v>9076</v>
      </c>
    </row>
    <row r="9506" spans="1:6" x14ac:dyDescent="0.25">
      <c r="A9506" s="18" t="s">
        <v>27288</v>
      </c>
      <c r="B9506" s="18" t="s">
        <v>18867</v>
      </c>
      <c r="C9506" s="21" t="s">
        <v>6575</v>
      </c>
      <c r="D9506" s="20">
        <v>43476</v>
      </c>
      <c r="E9506" s="20">
        <v>44040</v>
      </c>
      <c r="F9506" s="21" t="s">
        <v>9076</v>
      </c>
    </row>
    <row r="9507" spans="1:6" x14ac:dyDescent="0.25">
      <c r="A9507" s="18" t="s">
        <v>27340</v>
      </c>
      <c r="C9507" s="21" t="s">
        <v>27304</v>
      </c>
      <c r="D9507" s="20">
        <v>40078</v>
      </c>
      <c r="E9507" s="20">
        <v>40168</v>
      </c>
      <c r="F9507" s="21" t="s">
        <v>9076</v>
      </c>
    </row>
    <row r="9508" spans="1:6" x14ac:dyDescent="0.25">
      <c r="A9508" s="18" t="s">
        <v>27341</v>
      </c>
      <c r="C9508" s="21" t="s">
        <v>52</v>
      </c>
      <c r="D9508" s="20">
        <v>40066</v>
      </c>
      <c r="E9508" s="20">
        <v>40188</v>
      </c>
      <c r="F9508" s="21" t="s">
        <v>9076</v>
      </c>
    </row>
    <row r="9509" spans="1:6" x14ac:dyDescent="0.25">
      <c r="A9509" s="18" t="s">
        <v>27342</v>
      </c>
      <c r="C9509" s="21" t="s">
        <v>1408</v>
      </c>
      <c r="E9509" s="20">
        <v>39969</v>
      </c>
      <c r="F9509" s="21" t="s">
        <v>9076</v>
      </c>
    </row>
    <row r="9510" spans="1:6" x14ac:dyDescent="0.25">
      <c r="A9510" s="18" t="s">
        <v>27343</v>
      </c>
      <c r="C9510" s="21" t="s">
        <v>27344</v>
      </c>
      <c r="E9510" s="20">
        <v>40053</v>
      </c>
      <c r="F9510" s="21" t="s">
        <v>9076</v>
      </c>
    </row>
    <row r="9511" spans="1:6" x14ac:dyDescent="0.25">
      <c r="A9511" s="18" t="s">
        <v>27345</v>
      </c>
      <c r="C9511" s="21" t="s">
        <v>1846</v>
      </c>
      <c r="E9511" s="20">
        <v>39598</v>
      </c>
      <c r="F9511" s="21" t="s">
        <v>9076</v>
      </c>
    </row>
    <row r="9512" spans="1:6" x14ac:dyDescent="0.25">
      <c r="A9512" s="18" t="s">
        <v>27345</v>
      </c>
      <c r="C9512" s="21" t="s">
        <v>1846</v>
      </c>
      <c r="D9512" s="20">
        <v>40009</v>
      </c>
      <c r="E9512" s="20">
        <v>40135</v>
      </c>
      <c r="F9512" s="21" t="s">
        <v>9076</v>
      </c>
    </row>
    <row r="9513" spans="1:6" x14ac:dyDescent="0.25">
      <c r="A9513" s="18" t="s">
        <v>27346</v>
      </c>
      <c r="F9513" s="21" t="s">
        <v>9076</v>
      </c>
    </row>
    <row r="9514" spans="1:6" x14ac:dyDescent="0.25">
      <c r="A9514" s="18" t="s">
        <v>27347</v>
      </c>
      <c r="F9514" s="21" t="s">
        <v>9076</v>
      </c>
    </row>
    <row r="9515" spans="1:6" x14ac:dyDescent="0.25">
      <c r="A9515" s="18" t="s">
        <v>27332</v>
      </c>
      <c r="E9515" s="20">
        <v>39286</v>
      </c>
      <c r="F9515" s="21" t="s">
        <v>9076</v>
      </c>
    </row>
    <row r="9516" spans="1:6" x14ac:dyDescent="0.25">
      <c r="A9516" s="18" t="s">
        <v>27348</v>
      </c>
      <c r="F9516" s="21" t="s">
        <v>9076</v>
      </c>
    </row>
    <row r="9517" spans="1:6" x14ac:dyDescent="0.25">
      <c r="A9517" s="18" t="s">
        <v>27349</v>
      </c>
      <c r="C9517" s="21" t="s">
        <v>18933</v>
      </c>
      <c r="D9517" s="20">
        <v>39974</v>
      </c>
      <c r="E9517" s="20">
        <v>39972</v>
      </c>
      <c r="F9517" s="21" t="s">
        <v>9076</v>
      </c>
    </row>
    <row r="9518" spans="1:6" x14ac:dyDescent="0.25">
      <c r="A9518" s="18" t="s">
        <v>27350</v>
      </c>
      <c r="C9518" s="21" t="s">
        <v>27351</v>
      </c>
      <c r="E9518" s="20">
        <v>40032</v>
      </c>
      <c r="F9518" s="21" t="s">
        <v>9076</v>
      </c>
    </row>
    <row r="9519" spans="1:6" x14ac:dyDescent="0.25">
      <c r="A9519" s="18" t="s">
        <v>27352</v>
      </c>
      <c r="F9519" s="21" t="s">
        <v>27353</v>
      </c>
    </row>
    <row r="9520" spans="1:6" x14ac:dyDescent="0.25">
      <c r="A9520" s="18" t="s">
        <v>27354</v>
      </c>
      <c r="F9520" s="21" t="s">
        <v>27353</v>
      </c>
    </row>
    <row r="9521" spans="1:6" x14ac:dyDescent="0.25">
      <c r="A9521" s="18" t="s">
        <v>21088</v>
      </c>
      <c r="B9521" s="18" t="s">
        <v>18948</v>
      </c>
      <c r="C9521" s="21" t="s">
        <v>3127</v>
      </c>
      <c r="D9521" s="20">
        <v>41862</v>
      </c>
      <c r="E9521" s="20">
        <v>42851</v>
      </c>
      <c r="F9521" s="21" t="s">
        <v>8837</v>
      </c>
    </row>
    <row r="9522" spans="1:6" x14ac:dyDescent="0.25">
      <c r="A9522" s="18" t="s">
        <v>20279</v>
      </c>
      <c r="B9522" s="18" t="s">
        <v>18948</v>
      </c>
      <c r="C9522" s="21" t="s">
        <v>18933</v>
      </c>
      <c r="D9522" s="20">
        <v>40800</v>
      </c>
      <c r="E9522" s="20">
        <v>41554</v>
      </c>
      <c r="F9522" s="21" t="s">
        <v>8837</v>
      </c>
    </row>
    <row r="9523" spans="1:6" ht="31.5" x14ac:dyDescent="0.25">
      <c r="A9523" s="18" t="s">
        <v>20312</v>
      </c>
      <c r="B9523" s="18" t="s">
        <v>27355</v>
      </c>
      <c r="C9523" s="21" t="s">
        <v>27356</v>
      </c>
      <c r="E9523" s="20">
        <v>41766</v>
      </c>
      <c r="F9523" s="21" t="s">
        <v>8837</v>
      </c>
    </row>
    <row r="9524" spans="1:6" x14ac:dyDescent="0.25">
      <c r="A9524" s="18" t="s">
        <v>18953</v>
      </c>
      <c r="B9524" s="18" t="s">
        <v>27357</v>
      </c>
      <c r="C9524" s="21" t="s">
        <v>18933</v>
      </c>
      <c r="D9524" s="20">
        <v>41351</v>
      </c>
      <c r="F9524" s="21" t="s">
        <v>8837</v>
      </c>
    </row>
    <row r="9525" spans="1:6" x14ac:dyDescent="0.25">
      <c r="A9525" s="18" t="s">
        <v>18986</v>
      </c>
      <c r="B9525" s="18" t="s">
        <v>18954</v>
      </c>
      <c r="C9525" s="21" t="s">
        <v>18933</v>
      </c>
      <c r="D9525" s="20">
        <v>41351</v>
      </c>
      <c r="E9525" s="20">
        <v>43552</v>
      </c>
      <c r="F9525" s="21" t="s">
        <v>8837</v>
      </c>
    </row>
    <row r="9526" spans="1:6" ht="31.5" x14ac:dyDescent="0.25">
      <c r="A9526" s="18" t="s">
        <v>20308</v>
      </c>
      <c r="B9526" s="18" t="s">
        <v>18890</v>
      </c>
      <c r="C9526" s="21" t="s">
        <v>27358</v>
      </c>
      <c r="D9526" s="20">
        <v>40787</v>
      </c>
      <c r="E9526" s="20">
        <v>41699</v>
      </c>
      <c r="F9526" s="21" t="s">
        <v>8837</v>
      </c>
    </row>
    <row r="9527" spans="1:6" x14ac:dyDescent="0.25">
      <c r="A9527" s="18" t="s">
        <v>21604</v>
      </c>
      <c r="B9527" s="18" t="s">
        <v>18873</v>
      </c>
      <c r="C9527" s="21" t="s">
        <v>27359</v>
      </c>
      <c r="D9527" s="20">
        <v>40198</v>
      </c>
      <c r="E9527" s="20">
        <v>41635</v>
      </c>
      <c r="F9527" s="21" t="s">
        <v>8837</v>
      </c>
    </row>
    <row r="9528" spans="1:6" ht="31.5" x14ac:dyDescent="0.25">
      <c r="A9528" s="18" t="s">
        <v>20293</v>
      </c>
      <c r="B9528" s="18" t="s">
        <v>20294</v>
      </c>
      <c r="C9528" s="21" t="s">
        <v>18933</v>
      </c>
      <c r="D9528" s="20">
        <v>40221</v>
      </c>
      <c r="E9528" s="20">
        <v>40474</v>
      </c>
      <c r="F9528" s="21" t="s">
        <v>8837</v>
      </c>
    </row>
    <row r="9529" spans="1:6" x14ac:dyDescent="0.25">
      <c r="A9529" s="18" t="s">
        <v>20297</v>
      </c>
      <c r="B9529" s="18" t="s">
        <v>20298</v>
      </c>
      <c r="C9529" s="21" t="s">
        <v>27360</v>
      </c>
      <c r="D9529" s="20">
        <v>40756</v>
      </c>
      <c r="E9529" s="20">
        <v>41617</v>
      </c>
      <c r="F9529" s="21" t="s">
        <v>8837</v>
      </c>
    </row>
    <row r="9530" spans="1:6" x14ac:dyDescent="0.25">
      <c r="A9530" s="18" t="s">
        <v>27361</v>
      </c>
      <c r="B9530" s="18" t="s">
        <v>20300</v>
      </c>
      <c r="C9530" s="21" t="s">
        <v>27362</v>
      </c>
      <c r="E9530" s="20">
        <v>40024</v>
      </c>
      <c r="F9530" s="21" t="s">
        <v>8837</v>
      </c>
    </row>
    <row r="9531" spans="1:6" ht="31.5" x14ac:dyDescent="0.25">
      <c r="A9531" s="18" t="s">
        <v>21387</v>
      </c>
      <c r="B9531" s="18" t="s">
        <v>27363</v>
      </c>
      <c r="C9531" s="21" t="s">
        <v>18933</v>
      </c>
      <c r="E9531" s="20">
        <v>40278</v>
      </c>
      <c r="F9531" s="21" t="s">
        <v>8837</v>
      </c>
    </row>
    <row r="9532" spans="1:6" ht="31.5" x14ac:dyDescent="0.25">
      <c r="A9532" s="18" t="s">
        <v>27364</v>
      </c>
      <c r="B9532" s="18" t="s">
        <v>19547</v>
      </c>
      <c r="C9532" s="21" t="s">
        <v>27362</v>
      </c>
      <c r="E9532" s="20">
        <v>40787</v>
      </c>
      <c r="F9532" s="21" t="s">
        <v>8837</v>
      </c>
    </row>
    <row r="9533" spans="1:6" x14ac:dyDescent="0.25">
      <c r="A9533" s="18" t="s">
        <v>27365</v>
      </c>
      <c r="B9533" s="18" t="s">
        <v>19036</v>
      </c>
      <c r="F9533" s="21" t="s">
        <v>8837</v>
      </c>
    </row>
    <row r="9534" spans="1:6" x14ac:dyDescent="0.25">
      <c r="A9534" s="18" t="s">
        <v>20303</v>
      </c>
      <c r="B9534" s="18" t="s">
        <v>19036</v>
      </c>
      <c r="E9534" s="20">
        <v>41836</v>
      </c>
      <c r="F9534" s="21" t="s">
        <v>8837</v>
      </c>
    </row>
    <row r="9535" spans="1:6" ht="31.5" x14ac:dyDescent="0.25">
      <c r="A9535" s="18" t="s">
        <v>25552</v>
      </c>
      <c r="B9535" s="18" t="s">
        <v>27366</v>
      </c>
      <c r="C9535" s="21" t="s">
        <v>1796</v>
      </c>
      <c r="D9535" s="20">
        <v>40057</v>
      </c>
      <c r="E9535" s="20">
        <v>44144</v>
      </c>
      <c r="F9535" s="21" t="s">
        <v>8837</v>
      </c>
    </row>
    <row r="9536" spans="1:6" x14ac:dyDescent="0.25">
      <c r="A9536" s="18" t="s">
        <v>20313</v>
      </c>
      <c r="B9536" s="18" t="s">
        <v>18861</v>
      </c>
      <c r="D9536" s="20">
        <v>41449</v>
      </c>
      <c r="E9536" s="20">
        <v>41836</v>
      </c>
      <c r="F9536" s="21" t="s">
        <v>8837</v>
      </c>
    </row>
    <row r="9537" spans="1:6" ht="31.5" x14ac:dyDescent="0.25">
      <c r="A9537" s="18" t="s">
        <v>27367</v>
      </c>
      <c r="B9537" s="18" t="s">
        <v>27368</v>
      </c>
      <c r="C9537" s="21" t="s">
        <v>27369</v>
      </c>
      <c r="D9537" s="20">
        <v>43689</v>
      </c>
      <c r="E9537" s="20">
        <v>44144</v>
      </c>
      <c r="F9537" s="21" t="s">
        <v>8837</v>
      </c>
    </row>
    <row r="9538" spans="1:6" ht="31.5" x14ac:dyDescent="0.25">
      <c r="A9538" s="18" t="s">
        <v>27370</v>
      </c>
      <c r="B9538" s="18" t="s">
        <v>27368</v>
      </c>
      <c r="C9538" s="21" t="s">
        <v>7231</v>
      </c>
      <c r="D9538" s="20">
        <v>43770</v>
      </c>
      <c r="E9538" s="20">
        <v>44144</v>
      </c>
      <c r="F9538" s="21" t="s">
        <v>8837</v>
      </c>
    </row>
    <row r="9539" spans="1:6" x14ac:dyDescent="0.25">
      <c r="A9539" s="18" t="s">
        <v>27371</v>
      </c>
      <c r="B9539" s="18" t="s">
        <v>27372</v>
      </c>
      <c r="C9539" s="21" t="s">
        <v>6240</v>
      </c>
      <c r="D9539" s="20">
        <v>43313</v>
      </c>
      <c r="E9539" s="20">
        <v>44144</v>
      </c>
      <c r="F9539" s="21" t="s">
        <v>8837</v>
      </c>
    </row>
    <row r="9540" spans="1:6" x14ac:dyDescent="0.25">
      <c r="A9540" s="18" t="s">
        <v>19285</v>
      </c>
      <c r="B9540" s="18" t="s">
        <v>18864</v>
      </c>
      <c r="C9540" s="21" t="s">
        <v>3434</v>
      </c>
      <c r="D9540" s="20">
        <v>41932</v>
      </c>
      <c r="E9540" s="20">
        <v>42605</v>
      </c>
      <c r="F9540" s="21" t="s">
        <v>8837</v>
      </c>
    </row>
    <row r="9541" spans="1:6" x14ac:dyDescent="0.25">
      <c r="A9541" s="18" t="s">
        <v>19285</v>
      </c>
      <c r="B9541" s="18" t="s">
        <v>18864</v>
      </c>
      <c r="C9541" s="21" t="s">
        <v>5218</v>
      </c>
      <c r="D9541" s="20">
        <v>42887</v>
      </c>
      <c r="E9541" s="20">
        <v>43199</v>
      </c>
      <c r="F9541" s="21" t="s">
        <v>8837</v>
      </c>
    </row>
    <row r="9542" spans="1:6" x14ac:dyDescent="0.25">
      <c r="A9542" s="18" t="s">
        <v>27373</v>
      </c>
      <c r="B9542" s="18" t="s">
        <v>18864</v>
      </c>
      <c r="C9542" s="21" t="s">
        <v>4742</v>
      </c>
      <c r="D9542" s="20">
        <v>42625</v>
      </c>
      <c r="E9542" s="20">
        <v>42887</v>
      </c>
      <c r="F9542" s="21" t="s">
        <v>8837</v>
      </c>
    </row>
    <row r="9543" spans="1:6" x14ac:dyDescent="0.25">
      <c r="A9543" s="18" t="s">
        <v>27373</v>
      </c>
      <c r="B9543" s="18" t="s">
        <v>18864</v>
      </c>
      <c r="C9543" s="21" t="s">
        <v>5833</v>
      </c>
      <c r="D9543" s="20">
        <v>43157</v>
      </c>
      <c r="E9543" s="20">
        <v>43831</v>
      </c>
      <c r="F9543" s="21" t="s">
        <v>8837</v>
      </c>
    </row>
    <row r="9544" spans="1:6" x14ac:dyDescent="0.25">
      <c r="A9544" s="18" t="s">
        <v>27374</v>
      </c>
      <c r="B9544" s="18" t="s">
        <v>18864</v>
      </c>
      <c r="C9544" s="21" t="s">
        <v>2285</v>
      </c>
      <c r="D9544" s="20">
        <v>41407</v>
      </c>
      <c r="E9544" s="20">
        <v>41639</v>
      </c>
      <c r="F9544" s="21" t="s">
        <v>8837</v>
      </c>
    </row>
    <row r="9545" spans="1:6" x14ac:dyDescent="0.25">
      <c r="A9545" s="18" t="s">
        <v>27375</v>
      </c>
      <c r="B9545" s="18" t="s">
        <v>18864</v>
      </c>
      <c r="C9545" s="21" t="s">
        <v>2057</v>
      </c>
      <c r="D9545" s="20">
        <v>40966</v>
      </c>
      <c r="E9545" s="20">
        <v>42955</v>
      </c>
      <c r="F9545" s="21" t="s">
        <v>8837</v>
      </c>
    </row>
    <row r="9546" spans="1:6" x14ac:dyDescent="0.25">
      <c r="A9546" s="18" t="s">
        <v>27376</v>
      </c>
      <c r="B9546" s="18" t="s">
        <v>18864</v>
      </c>
      <c r="C9546" s="21" t="s">
        <v>575</v>
      </c>
      <c r="D9546" s="20">
        <v>44424</v>
      </c>
      <c r="E9546" s="20">
        <v>45106</v>
      </c>
      <c r="F9546" s="21" t="s">
        <v>8837</v>
      </c>
    </row>
    <row r="9547" spans="1:6" x14ac:dyDescent="0.25">
      <c r="A9547" s="18" t="s">
        <v>27367</v>
      </c>
      <c r="B9547" s="18" t="s">
        <v>18864</v>
      </c>
      <c r="C9547" s="21" t="s">
        <v>27369</v>
      </c>
      <c r="D9547" s="20">
        <v>43689</v>
      </c>
      <c r="E9547" s="20">
        <v>44202</v>
      </c>
      <c r="F9547" s="21" t="s">
        <v>8837</v>
      </c>
    </row>
    <row r="9548" spans="1:6" x14ac:dyDescent="0.25">
      <c r="A9548" s="18" t="s">
        <v>27377</v>
      </c>
      <c r="B9548" s="18" t="s">
        <v>18864</v>
      </c>
      <c r="C9548" s="21" t="s">
        <v>4850</v>
      </c>
      <c r="D9548" s="20">
        <v>42661</v>
      </c>
      <c r="E9548" s="20">
        <v>43717</v>
      </c>
      <c r="F9548" s="21" t="s">
        <v>8837</v>
      </c>
    </row>
    <row r="9549" spans="1:6" x14ac:dyDescent="0.25">
      <c r="A9549" s="18" t="s">
        <v>21627</v>
      </c>
      <c r="B9549" s="18" t="s">
        <v>18864</v>
      </c>
      <c r="C9549" s="21" t="s">
        <v>8835</v>
      </c>
      <c r="D9549" s="20">
        <v>40478</v>
      </c>
      <c r="E9549" s="20">
        <v>41682</v>
      </c>
      <c r="F9549" s="21" t="s">
        <v>8837</v>
      </c>
    </row>
    <row r="9550" spans="1:6" x14ac:dyDescent="0.25">
      <c r="A9550" s="18" t="s">
        <v>20327</v>
      </c>
      <c r="B9550" s="18" t="s">
        <v>18864</v>
      </c>
      <c r="C9550" s="21" t="s">
        <v>2053</v>
      </c>
      <c r="D9550" s="20">
        <v>40630</v>
      </c>
      <c r="E9550" s="20">
        <v>41830</v>
      </c>
      <c r="F9550" s="21" t="s">
        <v>8837</v>
      </c>
    </row>
    <row r="9551" spans="1:6" x14ac:dyDescent="0.25">
      <c r="A9551" s="18" t="s">
        <v>27371</v>
      </c>
      <c r="B9551" s="18" t="s">
        <v>18864</v>
      </c>
      <c r="C9551" s="21" t="s">
        <v>6240</v>
      </c>
      <c r="D9551" s="20">
        <v>43313</v>
      </c>
      <c r="E9551" s="20">
        <v>44137</v>
      </c>
      <c r="F9551" s="21" t="s">
        <v>8837</v>
      </c>
    </row>
    <row r="9552" spans="1:6" x14ac:dyDescent="0.25">
      <c r="A9552" s="18" t="s">
        <v>24513</v>
      </c>
      <c r="B9552" s="18" t="s">
        <v>18864</v>
      </c>
      <c r="C9552" s="21" t="s">
        <v>514</v>
      </c>
      <c r="D9552" s="20">
        <v>44307</v>
      </c>
      <c r="E9552" s="20">
        <v>45106</v>
      </c>
      <c r="F9552" s="21" t="s">
        <v>8837</v>
      </c>
    </row>
    <row r="9553" spans="1:6" x14ac:dyDescent="0.25">
      <c r="A9553" s="18" t="s">
        <v>27370</v>
      </c>
      <c r="B9553" s="18" t="s">
        <v>18864</v>
      </c>
      <c r="C9553" s="21" t="s">
        <v>7231</v>
      </c>
      <c r="D9553" s="20">
        <v>43770</v>
      </c>
      <c r="E9553" s="20">
        <v>44651</v>
      </c>
      <c r="F9553" s="21" t="s">
        <v>8837</v>
      </c>
    </row>
    <row r="9554" spans="1:6" x14ac:dyDescent="0.25">
      <c r="A9554" s="18" t="s">
        <v>27378</v>
      </c>
      <c r="B9554" s="18" t="s">
        <v>18864</v>
      </c>
      <c r="C9554" s="21" t="s">
        <v>5442</v>
      </c>
      <c r="D9554" s="20">
        <v>42979</v>
      </c>
      <c r="E9554" s="20">
        <v>43318</v>
      </c>
      <c r="F9554" s="21" t="s">
        <v>8837</v>
      </c>
    </row>
    <row r="9555" spans="1:6" x14ac:dyDescent="0.25">
      <c r="A9555" s="18" t="s">
        <v>27379</v>
      </c>
      <c r="B9555" s="18" t="s">
        <v>18864</v>
      </c>
      <c r="C9555" s="21" t="s">
        <v>7965</v>
      </c>
      <c r="D9555" s="20">
        <v>44149</v>
      </c>
      <c r="E9555" s="20">
        <v>44358</v>
      </c>
      <c r="F9555" s="21" t="s">
        <v>8837</v>
      </c>
    </row>
    <row r="9556" spans="1:6" x14ac:dyDescent="0.25">
      <c r="A9556" s="18" t="s">
        <v>27380</v>
      </c>
      <c r="B9556" s="18" t="s">
        <v>18864</v>
      </c>
      <c r="C9556" s="21" t="s">
        <v>2385</v>
      </c>
      <c r="D9556" s="20">
        <v>41456</v>
      </c>
      <c r="E9556" s="20">
        <v>42192</v>
      </c>
      <c r="F9556" s="21" t="s">
        <v>8837</v>
      </c>
    </row>
    <row r="9557" spans="1:6" x14ac:dyDescent="0.25">
      <c r="A9557" s="18" t="s">
        <v>20334</v>
      </c>
      <c r="B9557" s="18" t="s">
        <v>18864</v>
      </c>
      <c r="C9557" s="21" t="s">
        <v>2053</v>
      </c>
      <c r="D9557" s="20">
        <v>40891</v>
      </c>
      <c r="E9557" s="20">
        <v>41061</v>
      </c>
      <c r="F9557" s="21" t="s">
        <v>8837</v>
      </c>
    </row>
    <row r="9558" spans="1:6" x14ac:dyDescent="0.25">
      <c r="A9558" s="18" t="s">
        <v>27381</v>
      </c>
      <c r="B9558" s="18" t="s">
        <v>18864</v>
      </c>
      <c r="C9558" s="21" t="s">
        <v>985</v>
      </c>
      <c r="D9558" s="20">
        <v>44859</v>
      </c>
      <c r="E9558" s="20">
        <v>45044</v>
      </c>
      <c r="F9558" s="21" t="s">
        <v>8837</v>
      </c>
    </row>
    <row r="9559" spans="1:6" x14ac:dyDescent="0.25">
      <c r="A9559" s="18" t="s">
        <v>27382</v>
      </c>
      <c r="B9559" s="18" t="s">
        <v>18864</v>
      </c>
      <c r="C9559" s="21" t="s">
        <v>2331</v>
      </c>
      <c r="D9559" s="20">
        <v>41428</v>
      </c>
      <c r="E9559" s="20">
        <v>41558</v>
      </c>
      <c r="F9559" s="21" t="s">
        <v>8837</v>
      </c>
    </row>
    <row r="9560" spans="1:6" x14ac:dyDescent="0.25">
      <c r="A9560" s="18" t="s">
        <v>20339</v>
      </c>
      <c r="B9560" s="18" t="s">
        <v>18864</v>
      </c>
      <c r="C9560" s="21" t="s">
        <v>9069</v>
      </c>
      <c r="D9560" s="20">
        <v>40231</v>
      </c>
      <c r="E9560" s="20">
        <v>41617</v>
      </c>
      <c r="F9560" s="21" t="s">
        <v>8837</v>
      </c>
    </row>
    <row r="9561" spans="1:6" x14ac:dyDescent="0.25">
      <c r="A9561" s="18" t="s">
        <v>27383</v>
      </c>
      <c r="B9561" s="18" t="s">
        <v>18864</v>
      </c>
      <c r="C9561" s="21" t="s">
        <v>9517</v>
      </c>
      <c r="D9561" s="20">
        <v>40057</v>
      </c>
      <c r="E9561" s="20">
        <v>41836</v>
      </c>
      <c r="F9561" s="21" t="s">
        <v>8837</v>
      </c>
    </row>
    <row r="9562" spans="1:6" x14ac:dyDescent="0.25">
      <c r="A9562" s="18" t="s">
        <v>27384</v>
      </c>
      <c r="B9562" s="18" t="s">
        <v>18864</v>
      </c>
      <c r="C9562" s="21" t="s">
        <v>3823</v>
      </c>
      <c r="D9562" s="20">
        <v>42219</v>
      </c>
      <c r="E9562" s="20">
        <v>42661</v>
      </c>
      <c r="F9562" s="21" t="s">
        <v>8837</v>
      </c>
    </row>
    <row r="9563" spans="1:6" x14ac:dyDescent="0.25">
      <c r="A9563" s="18" t="s">
        <v>27385</v>
      </c>
      <c r="B9563" s="18" t="s">
        <v>18864</v>
      </c>
      <c r="C9563" s="21" t="s">
        <v>8764</v>
      </c>
      <c r="D9563" s="20">
        <v>44690</v>
      </c>
      <c r="E9563" s="20">
        <v>44740</v>
      </c>
      <c r="F9563" s="21" t="s">
        <v>8837</v>
      </c>
    </row>
    <row r="9564" spans="1:6" x14ac:dyDescent="0.25">
      <c r="A9564" s="18" t="s">
        <v>27386</v>
      </c>
      <c r="B9564" s="18" t="s">
        <v>18864</v>
      </c>
      <c r="C9564" s="21" t="s">
        <v>4576</v>
      </c>
      <c r="D9564" s="20">
        <v>42583</v>
      </c>
      <c r="E9564" s="20">
        <v>42612</v>
      </c>
      <c r="F9564" s="21" t="s">
        <v>8837</v>
      </c>
    </row>
    <row r="9565" spans="1:6" x14ac:dyDescent="0.25">
      <c r="A9565" s="18" t="s">
        <v>27387</v>
      </c>
      <c r="B9565" s="18" t="s">
        <v>18864</v>
      </c>
      <c r="C9565" s="21" t="s">
        <v>4850</v>
      </c>
      <c r="D9565" s="20">
        <v>42661</v>
      </c>
      <c r="E9565" s="20">
        <v>43047</v>
      </c>
      <c r="F9565" s="21" t="s">
        <v>8837</v>
      </c>
    </row>
    <row r="9566" spans="1:6" x14ac:dyDescent="0.25">
      <c r="A9566" s="18" t="s">
        <v>27388</v>
      </c>
      <c r="B9566" s="18" t="s">
        <v>18864</v>
      </c>
      <c r="C9566" s="21" t="s">
        <v>27389</v>
      </c>
      <c r="D9566" s="20">
        <v>41060</v>
      </c>
      <c r="F9566" s="21" t="s">
        <v>8837</v>
      </c>
    </row>
    <row r="9567" spans="1:6" x14ac:dyDescent="0.25">
      <c r="A9567" s="18" t="s">
        <v>27390</v>
      </c>
      <c r="B9567" s="18" t="s">
        <v>18864</v>
      </c>
      <c r="C9567" s="21" t="s">
        <v>27391</v>
      </c>
      <c r="D9567" s="20">
        <v>40084</v>
      </c>
      <c r="E9567" s="20">
        <v>41218</v>
      </c>
      <c r="F9567" s="21" t="s">
        <v>8837</v>
      </c>
    </row>
    <row r="9568" spans="1:6" x14ac:dyDescent="0.25">
      <c r="A9568" s="18" t="s">
        <v>27392</v>
      </c>
      <c r="B9568" s="18" t="s">
        <v>18864</v>
      </c>
      <c r="C9568" s="21" t="s">
        <v>9548</v>
      </c>
      <c r="D9568" s="20">
        <v>41428</v>
      </c>
      <c r="E9568" s="20">
        <v>41640</v>
      </c>
      <c r="F9568" s="21" t="s">
        <v>8837</v>
      </c>
    </row>
    <row r="9569" spans="1:6" x14ac:dyDescent="0.25">
      <c r="A9569" s="18" t="s">
        <v>27393</v>
      </c>
      <c r="B9569" s="18" t="s">
        <v>18864</v>
      </c>
      <c r="C9569" s="21" t="s">
        <v>27360</v>
      </c>
      <c r="D9569" s="20">
        <v>40161</v>
      </c>
      <c r="E9569" s="20">
        <v>40527</v>
      </c>
      <c r="F9569" s="21" t="s">
        <v>8837</v>
      </c>
    </row>
    <row r="9570" spans="1:6" x14ac:dyDescent="0.25">
      <c r="A9570" s="18" t="s">
        <v>27394</v>
      </c>
      <c r="B9570" s="18" t="s">
        <v>18864</v>
      </c>
      <c r="C9570" s="21" t="s">
        <v>16181</v>
      </c>
      <c r="D9570" s="20">
        <v>44291</v>
      </c>
      <c r="E9570" s="20">
        <v>44299</v>
      </c>
      <c r="F9570" s="21" t="s">
        <v>8837</v>
      </c>
    </row>
    <row r="9571" spans="1:6" x14ac:dyDescent="0.25">
      <c r="A9571" s="18" t="s">
        <v>27395</v>
      </c>
      <c r="B9571" s="18" t="s">
        <v>18864</v>
      </c>
      <c r="C9571" s="21" t="s">
        <v>1576</v>
      </c>
      <c r="D9571" s="20">
        <v>40057</v>
      </c>
      <c r="E9571" s="20">
        <v>41943</v>
      </c>
      <c r="F9571" s="21" t="s">
        <v>8837</v>
      </c>
    </row>
    <row r="9572" spans="1:6" x14ac:dyDescent="0.25">
      <c r="A9572" s="18" t="s">
        <v>27396</v>
      </c>
      <c r="B9572" s="18" t="s">
        <v>18864</v>
      </c>
      <c r="C9572" s="21" t="s">
        <v>2225</v>
      </c>
      <c r="D9572" s="20">
        <v>41360</v>
      </c>
      <c r="E9572" s="20">
        <v>41639</v>
      </c>
      <c r="F9572" s="21" t="s">
        <v>8837</v>
      </c>
    </row>
    <row r="9573" spans="1:6" x14ac:dyDescent="0.25">
      <c r="A9573" s="18" t="s">
        <v>18520</v>
      </c>
      <c r="B9573" s="18" t="s">
        <v>18864</v>
      </c>
      <c r="C9573" s="21" t="s">
        <v>16868</v>
      </c>
      <c r="D9573" s="20">
        <v>44478</v>
      </c>
      <c r="E9573" s="20">
        <v>44707</v>
      </c>
      <c r="F9573" s="21" t="s">
        <v>8837</v>
      </c>
    </row>
    <row r="9574" spans="1:6" ht="31.5" x14ac:dyDescent="0.25">
      <c r="A9574" s="18" t="s">
        <v>20354</v>
      </c>
      <c r="B9574" s="18" t="s">
        <v>20355</v>
      </c>
      <c r="C9574" s="21" t="s">
        <v>18933</v>
      </c>
      <c r="D9574" s="20">
        <v>39925</v>
      </c>
      <c r="E9574" s="20">
        <v>40618</v>
      </c>
      <c r="F9574" s="21" t="s">
        <v>8837</v>
      </c>
    </row>
    <row r="9575" spans="1:6" ht="31.5" x14ac:dyDescent="0.25">
      <c r="A9575" s="18" t="s">
        <v>20356</v>
      </c>
      <c r="B9575" s="18" t="s">
        <v>20355</v>
      </c>
      <c r="C9575" s="21" t="s">
        <v>18933</v>
      </c>
      <c r="D9575" s="20">
        <v>39925</v>
      </c>
      <c r="E9575" s="20">
        <v>40626</v>
      </c>
      <c r="F9575" s="21" t="s">
        <v>8837</v>
      </c>
    </row>
    <row r="9576" spans="1:6" ht="31.5" x14ac:dyDescent="0.25">
      <c r="A9576" s="18" t="s">
        <v>20357</v>
      </c>
      <c r="B9576" s="18" t="s">
        <v>20358</v>
      </c>
      <c r="C9576" s="21" t="s">
        <v>18933</v>
      </c>
      <c r="D9576" s="20">
        <v>40218</v>
      </c>
      <c r="E9576" s="20">
        <v>40626</v>
      </c>
      <c r="F9576" s="21" t="s">
        <v>8837</v>
      </c>
    </row>
    <row r="9577" spans="1:6" ht="31.5" x14ac:dyDescent="0.25">
      <c r="A9577" s="18" t="s">
        <v>20359</v>
      </c>
      <c r="B9577" s="18" t="s">
        <v>20358</v>
      </c>
      <c r="C9577" s="21" t="s">
        <v>18933</v>
      </c>
      <c r="E9577" s="20">
        <v>40562</v>
      </c>
      <c r="F9577" s="21" t="s">
        <v>8837</v>
      </c>
    </row>
    <row r="9578" spans="1:6" ht="47.25" x14ac:dyDescent="0.25">
      <c r="A9578" s="18" t="s">
        <v>21369</v>
      </c>
      <c r="B9578" s="18" t="s">
        <v>27397</v>
      </c>
      <c r="C9578" s="21" t="s">
        <v>18933</v>
      </c>
      <c r="D9578" s="20">
        <v>40561</v>
      </c>
      <c r="E9578" s="20">
        <v>41836</v>
      </c>
      <c r="F9578" s="21" t="s">
        <v>8837</v>
      </c>
    </row>
    <row r="9579" spans="1:6" x14ac:dyDescent="0.25">
      <c r="A9579" s="18" t="s">
        <v>27398</v>
      </c>
      <c r="F9579" s="21" t="s">
        <v>8837</v>
      </c>
    </row>
    <row r="9580" spans="1:6" x14ac:dyDescent="0.25">
      <c r="A9580" s="18" t="s">
        <v>27399</v>
      </c>
      <c r="F9580" s="21" t="s">
        <v>8837</v>
      </c>
    </row>
    <row r="9581" spans="1:6" x14ac:dyDescent="0.25">
      <c r="A9581" s="18" t="s">
        <v>27400</v>
      </c>
      <c r="F9581" s="21" t="s">
        <v>8837</v>
      </c>
    </row>
    <row r="9582" spans="1:6" x14ac:dyDescent="0.25">
      <c r="A9582" s="18" t="s">
        <v>27401</v>
      </c>
      <c r="D9582" s="20">
        <v>39470</v>
      </c>
      <c r="E9582" s="20">
        <v>39535</v>
      </c>
      <c r="F9582" s="21" t="s">
        <v>8837</v>
      </c>
    </row>
    <row r="9583" spans="1:6" x14ac:dyDescent="0.25">
      <c r="A9583" s="18" t="s">
        <v>27402</v>
      </c>
      <c r="F9583" s="21" t="s">
        <v>8837</v>
      </c>
    </row>
    <row r="9584" spans="1:6" x14ac:dyDescent="0.25">
      <c r="A9584" s="18" t="s">
        <v>27403</v>
      </c>
      <c r="C9584" s="21" t="s">
        <v>1576</v>
      </c>
      <c r="D9584" s="20">
        <v>39895</v>
      </c>
      <c r="E9584" s="20">
        <v>40024</v>
      </c>
      <c r="F9584" s="21" t="s">
        <v>8837</v>
      </c>
    </row>
    <row r="9585" spans="1:6" x14ac:dyDescent="0.25">
      <c r="A9585" s="18" t="s">
        <v>27404</v>
      </c>
      <c r="D9585" s="20">
        <v>39326</v>
      </c>
      <c r="E9585" s="20">
        <v>39454</v>
      </c>
      <c r="F9585" s="21" t="s">
        <v>8837</v>
      </c>
    </row>
    <row r="9586" spans="1:6" x14ac:dyDescent="0.25">
      <c r="A9586" s="18" t="s">
        <v>27405</v>
      </c>
      <c r="F9586" s="21" t="s">
        <v>8837</v>
      </c>
    </row>
    <row r="9587" spans="1:6" x14ac:dyDescent="0.25">
      <c r="A9587" s="18" t="s">
        <v>27406</v>
      </c>
      <c r="E9587" s="20">
        <v>39326</v>
      </c>
      <c r="F9587" s="21" t="s">
        <v>8837</v>
      </c>
    </row>
    <row r="9588" spans="1:6" x14ac:dyDescent="0.25">
      <c r="A9588" s="18" t="s">
        <v>27383</v>
      </c>
      <c r="C9588" s="21" t="s">
        <v>27362</v>
      </c>
      <c r="D9588" s="20">
        <v>40057</v>
      </c>
      <c r="E9588" s="20">
        <v>40299</v>
      </c>
      <c r="F9588" s="21" t="s">
        <v>8837</v>
      </c>
    </row>
    <row r="9589" spans="1:6" x14ac:dyDescent="0.25">
      <c r="A9589" s="18" t="s">
        <v>27407</v>
      </c>
      <c r="F9589" s="21" t="s">
        <v>8837</v>
      </c>
    </row>
    <row r="9590" spans="1:6" x14ac:dyDescent="0.25">
      <c r="A9590" s="18" t="s">
        <v>27408</v>
      </c>
      <c r="F9590" s="21" t="s">
        <v>8837</v>
      </c>
    </row>
    <row r="9591" spans="1:6" x14ac:dyDescent="0.25">
      <c r="A9591" s="18" t="s">
        <v>25482</v>
      </c>
      <c r="C9591" s="21" t="s">
        <v>27358</v>
      </c>
      <c r="E9591" s="20">
        <v>40299</v>
      </c>
      <c r="F9591" s="21" t="s">
        <v>8837</v>
      </c>
    </row>
    <row r="9592" spans="1:6" x14ac:dyDescent="0.25">
      <c r="A9592" s="18" t="s">
        <v>27409</v>
      </c>
      <c r="C9592" s="21" t="s">
        <v>27358</v>
      </c>
      <c r="E9592" s="20">
        <v>39637</v>
      </c>
      <c r="F9592" s="21" t="s">
        <v>8837</v>
      </c>
    </row>
    <row r="9593" spans="1:6" x14ac:dyDescent="0.25">
      <c r="A9593" s="18" t="s">
        <v>27409</v>
      </c>
      <c r="C9593" s="21" t="s">
        <v>27358</v>
      </c>
      <c r="D9593" s="20">
        <v>39672</v>
      </c>
      <c r="E9593" s="20">
        <v>40024</v>
      </c>
      <c r="F9593" s="21" t="s">
        <v>8837</v>
      </c>
    </row>
    <row r="9594" spans="1:6" x14ac:dyDescent="0.25">
      <c r="A9594" s="18" t="s">
        <v>21309</v>
      </c>
      <c r="E9594" s="20">
        <v>39456</v>
      </c>
      <c r="F9594" s="21" t="s">
        <v>8837</v>
      </c>
    </row>
    <row r="9595" spans="1:6" x14ac:dyDescent="0.25">
      <c r="A9595" s="18" t="s">
        <v>27410</v>
      </c>
      <c r="C9595" s="21" t="s">
        <v>1796</v>
      </c>
      <c r="D9595" s="20">
        <v>39590</v>
      </c>
      <c r="E9595" s="20">
        <v>40024</v>
      </c>
      <c r="F9595" s="21" t="s">
        <v>8837</v>
      </c>
    </row>
    <row r="9596" spans="1:6" x14ac:dyDescent="0.25">
      <c r="A9596" s="18" t="s">
        <v>27411</v>
      </c>
      <c r="C9596" s="21" t="s">
        <v>1576</v>
      </c>
      <c r="D9596" s="20">
        <v>39630</v>
      </c>
      <c r="E9596" s="20">
        <v>39673</v>
      </c>
      <c r="F9596" s="21" t="s">
        <v>8837</v>
      </c>
    </row>
    <row r="9597" spans="1:6" x14ac:dyDescent="0.25">
      <c r="A9597" s="18" t="s">
        <v>27412</v>
      </c>
      <c r="C9597" s="21" t="s">
        <v>27391</v>
      </c>
      <c r="D9597" s="20">
        <v>39326</v>
      </c>
      <c r="E9597" s="20">
        <v>40024</v>
      </c>
      <c r="F9597" s="21" t="s">
        <v>8837</v>
      </c>
    </row>
    <row r="9598" spans="1:6" x14ac:dyDescent="0.25">
      <c r="A9598" s="18" t="s">
        <v>27413</v>
      </c>
      <c r="F9598" s="21" t="s">
        <v>8837</v>
      </c>
    </row>
    <row r="9599" spans="1:6" x14ac:dyDescent="0.25">
      <c r="A9599" s="18" t="s">
        <v>21730</v>
      </c>
      <c r="B9599" s="18" t="s">
        <v>27414</v>
      </c>
      <c r="F9599" s="21" t="s">
        <v>27415</v>
      </c>
    </row>
    <row r="9600" spans="1:6" x14ac:dyDescent="0.25">
      <c r="A9600" s="18" t="s">
        <v>24464</v>
      </c>
      <c r="B9600" s="18" t="s">
        <v>18873</v>
      </c>
      <c r="C9600" s="21" t="s">
        <v>2197</v>
      </c>
      <c r="D9600" s="20">
        <v>39638</v>
      </c>
      <c r="E9600" s="20">
        <v>43098</v>
      </c>
      <c r="F9600" s="21" t="s">
        <v>9159</v>
      </c>
    </row>
    <row r="9601" spans="1:6" x14ac:dyDescent="0.25">
      <c r="A9601" s="18" t="s">
        <v>27416</v>
      </c>
      <c r="B9601" s="18" t="s">
        <v>18873</v>
      </c>
      <c r="C9601" s="21" t="s">
        <v>6675</v>
      </c>
      <c r="D9601" s="20">
        <v>43545</v>
      </c>
      <c r="E9601" s="20">
        <v>43635</v>
      </c>
      <c r="F9601" s="21" t="s">
        <v>9159</v>
      </c>
    </row>
    <row r="9602" spans="1:6" x14ac:dyDescent="0.25">
      <c r="A9602" s="18" t="s">
        <v>24476</v>
      </c>
      <c r="B9602" s="18" t="s">
        <v>18873</v>
      </c>
      <c r="C9602" s="21" t="s">
        <v>5481</v>
      </c>
      <c r="D9602" s="20">
        <v>37663</v>
      </c>
      <c r="E9602" s="20">
        <v>43455</v>
      </c>
      <c r="F9602" s="21" t="s">
        <v>9159</v>
      </c>
    </row>
    <row r="9603" spans="1:6" x14ac:dyDescent="0.25">
      <c r="A9603" s="18" t="s">
        <v>20934</v>
      </c>
      <c r="B9603" s="18" t="s">
        <v>18873</v>
      </c>
      <c r="C9603" s="21" t="s">
        <v>6929</v>
      </c>
      <c r="D9603" s="20">
        <v>43642</v>
      </c>
      <c r="E9603" s="20">
        <v>43938</v>
      </c>
      <c r="F9603" s="21" t="s">
        <v>9159</v>
      </c>
    </row>
    <row r="9604" spans="1:6" x14ac:dyDescent="0.25">
      <c r="A9604" s="18" t="s">
        <v>27417</v>
      </c>
      <c r="B9604" s="18" t="s">
        <v>18873</v>
      </c>
      <c r="C9604" s="21" t="s">
        <v>6673</v>
      </c>
      <c r="D9604" s="20">
        <v>43545</v>
      </c>
      <c r="E9604" s="20">
        <v>43585</v>
      </c>
      <c r="F9604" s="21" t="s">
        <v>9159</v>
      </c>
    </row>
    <row r="9605" spans="1:6" x14ac:dyDescent="0.25">
      <c r="A9605" s="18" t="s">
        <v>24493</v>
      </c>
      <c r="B9605" s="18" t="s">
        <v>19036</v>
      </c>
      <c r="F9605" s="21" t="s">
        <v>9159</v>
      </c>
    </row>
    <row r="9606" spans="1:6" x14ac:dyDescent="0.25">
      <c r="A9606" s="18" t="s">
        <v>27418</v>
      </c>
      <c r="B9606" s="18" t="s">
        <v>19036</v>
      </c>
      <c r="F9606" s="21" t="s">
        <v>9159</v>
      </c>
    </row>
    <row r="9607" spans="1:6" ht="31.5" x14ac:dyDescent="0.25">
      <c r="A9607" s="18" t="s">
        <v>24458</v>
      </c>
      <c r="B9607" s="18" t="s">
        <v>21337</v>
      </c>
      <c r="C9607" s="21" t="s">
        <v>2149</v>
      </c>
      <c r="D9607" s="20">
        <v>41281</v>
      </c>
      <c r="E9607" s="20">
        <v>42670</v>
      </c>
      <c r="F9607" s="21" t="s">
        <v>9159</v>
      </c>
    </row>
    <row r="9608" spans="1:6" ht="31.5" x14ac:dyDescent="0.25">
      <c r="A9608" s="18" t="s">
        <v>24458</v>
      </c>
      <c r="B9608" s="18" t="s">
        <v>21337</v>
      </c>
      <c r="C9608" s="21" t="s">
        <v>2149</v>
      </c>
      <c r="D9608" s="20">
        <v>41281</v>
      </c>
      <c r="E9608" s="20">
        <v>42718</v>
      </c>
      <c r="F9608" s="21" t="s">
        <v>9159</v>
      </c>
    </row>
    <row r="9609" spans="1:6" x14ac:dyDescent="0.25">
      <c r="A9609" s="18" t="s">
        <v>19674</v>
      </c>
      <c r="B9609" s="18" t="s">
        <v>18861</v>
      </c>
      <c r="C9609" s="21" t="s">
        <v>6672</v>
      </c>
      <c r="D9609" s="20">
        <v>43545</v>
      </c>
      <c r="E9609" s="20">
        <v>44019</v>
      </c>
      <c r="F9609" s="21" t="s">
        <v>9159</v>
      </c>
    </row>
    <row r="9610" spans="1:6" x14ac:dyDescent="0.25">
      <c r="A9610" s="18" t="s">
        <v>24458</v>
      </c>
      <c r="B9610" s="18" t="s">
        <v>18861</v>
      </c>
      <c r="C9610" s="21" t="s">
        <v>2149</v>
      </c>
      <c r="D9610" s="20">
        <v>41281</v>
      </c>
      <c r="E9610" s="20">
        <v>43455</v>
      </c>
      <c r="F9610" s="21" t="s">
        <v>9159</v>
      </c>
    </row>
    <row r="9611" spans="1:6" x14ac:dyDescent="0.25">
      <c r="A9611" s="18" t="s">
        <v>27102</v>
      </c>
      <c r="B9611" s="18" t="s">
        <v>18864</v>
      </c>
      <c r="C9611" s="21" t="s">
        <v>27419</v>
      </c>
      <c r="D9611" s="20">
        <v>40045</v>
      </c>
      <c r="E9611" s="20">
        <v>41276</v>
      </c>
      <c r="F9611" s="21" t="s">
        <v>9159</v>
      </c>
    </row>
    <row r="9612" spans="1:6" x14ac:dyDescent="0.25">
      <c r="A9612" s="18" t="s">
        <v>24464</v>
      </c>
      <c r="B9612" s="18" t="s">
        <v>18864</v>
      </c>
      <c r="C9612" s="21" t="s">
        <v>2197</v>
      </c>
      <c r="D9612" s="20">
        <v>39638</v>
      </c>
      <c r="E9612" s="20">
        <v>42718</v>
      </c>
      <c r="F9612" s="21" t="s">
        <v>9159</v>
      </c>
    </row>
    <row r="9613" spans="1:6" x14ac:dyDescent="0.25">
      <c r="A9613" s="18" t="s">
        <v>24464</v>
      </c>
      <c r="B9613" s="18" t="s">
        <v>18864</v>
      </c>
      <c r="C9613" s="21" t="s">
        <v>2197</v>
      </c>
      <c r="D9613" s="20">
        <v>39638</v>
      </c>
      <c r="E9613" s="20">
        <v>42821</v>
      </c>
      <c r="F9613" s="21" t="s">
        <v>9159</v>
      </c>
    </row>
    <row r="9614" spans="1:6" x14ac:dyDescent="0.25">
      <c r="A9614" s="18" t="s">
        <v>24453</v>
      </c>
      <c r="B9614" s="18" t="s">
        <v>18864</v>
      </c>
      <c r="C9614" s="21" t="s">
        <v>16881</v>
      </c>
      <c r="D9614" s="20">
        <v>43745</v>
      </c>
      <c r="E9614" s="20">
        <v>44775</v>
      </c>
      <c r="F9614" s="21" t="s">
        <v>9159</v>
      </c>
    </row>
    <row r="9615" spans="1:6" x14ac:dyDescent="0.25">
      <c r="A9615" s="18" t="s">
        <v>17994</v>
      </c>
      <c r="B9615" s="18" t="s">
        <v>18864</v>
      </c>
      <c r="C9615" s="21" t="s">
        <v>18005</v>
      </c>
      <c r="D9615" s="20">
        <v>44963</v>
      </c>
      <c r="E9615" s="20">
        <v>45012</v>
      </c>
      <c r="F9615" s="21" t="s">
        <v>9159</v>
      </c>
    </row>
    <row r="9616" spans="1:6" x14ac:dyDescent="0.25">
      <c r="A9616" s="18" t="s">
        <v>24465</v>
      </c>
      <c r="B9616" s="18" t="s">
        <v>18864</v>
      </c>
      <c r="C9616" s="21" t="s">
        <v>16882</v>
      </c>
      <c r="D9616" s="20">
        <v>44001</v>
      </c>
      <c r="E9616" s="20">
        <v>44714</v>
      </c>
      <c r="F9616" s="21" t="s">
        <v>9159</v>
      </c>
    </row>
    <row r="9617" spans="1:6" x14ac:dyDescent="0.25">
      <c r="A9617" s="18" t="s">
        <v>24468</v>
      </c>
      <c r="B9617" s="18" t="s">
        <v>18864</v>
      </c>
      <c r="C9617" s="21" t="s">
        <v>8699</v>
      </c>
      <c r="D9617" s="20">
        <v>44644</v>
      </c>
      <c r="E9617" s="20">
        <v>44712</v>
      </c>
      <c r="F9617" s="21" t="s">
        <v>9159</v>
      </c>
    </row>
    <row r="9618" spans="1:6" x14ac:dyDescent="0.25">
      <c r="A9618" s="18" t="s">
        <v>27420</v>
      </c>
      <c r="B9618" s="18" t="s">
        <v>18864</v>
      </c>
      <c r="C9618" s="21" t="s">
        <v>6674</v>
      </c>
      <c r="D9618" s="20">
        <v>43545</v>
      </c>
      <c r="E9618" s="20">
        <v>43875</v>
      </c>
      <c r="F9618" s="21" t="s">
        <v>9159</v>
      </c>
    </row>
    <row r="9619" spans="1:6" x14ac:dyDescent="0.25">
      <c r="A9619" s="18" t="s">
        <v>24469</v>
      </c>
      <c r="B9619" s="18" t="s">
        <v>18864</v>
      </c>
      <c r="C9619" s="21" t="s">
        <v>1378</v>
      </c>
      <c r="D9619" s="20">
        <v>40009</v>
      </c>
      <c r="E9619" s="20">
        <v>42718</v>
      </c>
      <c r="F9619" s="21" t="s">
        <v>9159</v>
      </c>
    </row>
    <row r="9620" spans="1:6" x14ac:dyDescent="0.25">
      <c r="A9620" s="18" t="s">
        <v>24469</v>
      </c>
      <c r="B9620" s="18" t="s">
        <v>18864</v>
      </c>
      <c r="C9620" s="21" t="s">
        <v>1378</v>
      </c>
      <c r="D9620" s="20">
        <v>40009</v>
      </c>
      <c r="E9620" s="20">
        <v>43455</v>
      </c>
      <c r="F9620" s="21" t="s">
        <v>9159</v>
      </c>
    </row>
    <row r="9621" spans="1:6" x14ac:dyDescent="0.25">
      <c r="A9621" s="18" t="s">
        <v>27416</v>
      </c>
      <c r="B9621" s="18" t="s">
        <v>18864</v>
      </c>
      <c r="C9621" s="21" t="s">
        <v>6675</v>
      </c>
      <c r="D9621" s="20">
        <v>43545</v>
      </c>
      <c r="E9621" s="20">
        <v>43627</v>
      </c>
      <c r="F9621" s="21" t="s">
        <v>9159</v>
      </c>
    </row>
    <row r="9622" spans="1:6" x14ac:dyDescent="0.25">
      <c r="A9622" s="18" t="s">
        <v>24470</v>
      </c>
      <c r="B9622" s="18" t="s">
        <v>18864</v>
      </c>
      <c r="C9622" s="21" t="s">
        <v>9157</v>
      </c>
      <c r="D9622" s="20">
        <v>41277</v>
      </c>
      <c r="E9622" s="20">
        <v>41299</v>
      </c>
      <c r="F9622" s="21" t="s">
        <v>9159</v>
      </c>
    </row>
    <row r="9623" spans="1:6" x14ac:dyDescent="0.25">
      <c r="A9623" s="18" t="s">
        <v>24471</v>
      </c>
      <c r="B9623" s="18" t="s">
        <v>18864</v>
      </c>
      <c r="C9623" s="21" t="s">
        <v>5044</v>
      </c>
      <c r="D9623" s="20">
        <v>42810</v>
      </c>
      <c r="E9623" s="20">
        <v>43000</v>
      </c>
      <c r="F9623" s="21" t="s">
        <v>9159</v>
      </c>
    </row>
    <row r="9624" spans="1:6" x14ac:dyDescent="0.25">
      <c r="A9624" s="18" t="s">
        <v>27421</v>
      </c>
      <c r="B9624" s="18" t="s">
        <v>18864</v>
      </c>
      <c r="C9624" s="21" t="s">
        <v>1866</v>
      </c>
      <c r="D9624" s="20">
        <v>39776</v>
      </c>
      <c r="E9624" s="20">
        <v>42718</v>
      </c>
      <c r="F9624" s="21" t="s">
        <v>9159</v>
      </c>
    </row>
    <row r="9625" spans="1:6" x14ac:dyDescent="0.25">
      <c r="A9625" s="18" t="s">
        <v>24473</v>
      </c>
      <c r="B9625" s="18" t="s">
        <v>18864</v>
      </c>
      <c r="C9625" s="21" t="s">
        <v>3692</v>
      </c>
      <c r="D9625" s="20">
        <v>42156</v>
      </c>
      <c r="E9625" s="20">
        <v>42255</v>
      </c>
      <c r="F9625" s="21" t="s">
        <v>9159</v>
      </c>
    </row>
    <row r="9626" spans="1:6" x14ac:dyDescent="0.25">
      <c r="A9626" s="18" t="s">
        <v>24473</v>
      </c>
      <c r="B9626" s="18" t="s">
        <v>18864</v>
      </c>
      <c r="C9626" s="21" t="s">
        <v>4400</v>
      </c>
      <c r="D9626" s="20">
        <v>42522</v>
      </c>
      <c r="E9626" s="20">
        <v>42646</v>
      </c>
      <c r="F9626" s="21" t="s">
        <v>9159</v>
      </c>
    </row>
    <row r="9627" spans="1:6" x14ac:dyDescent="0.25">
      <c r="A9627" s="18" t="s">
        <v>27422</v>
      </c>
      <c r="B9627" s="18" t="s">
        <v>18864</v>
      </c>
      <c r="C9627" s="21" t="s">
        <v>27423</v>
      </c>
      <c r="D9627" s="20">
        <v>40039</v>
      </c>
      <c r="E9627" s="20">
        <v>40490</v>
      </c>
      <c r="F9627" s="21" t="s">
        <v>9159</v>
      </c>
    </row>
    <row r="9628" spans="1:6" x14ac:dyDescent="0.25">
      <c r="A9628" s="18" t="s">
        <v>24474</v>
      </c>
      <c r="B9628" s="18" t="s">
        <v>18864</v>
      </c>
      <c r="C9628" s="21" t="s">
        <v>16883</v>
      </c>
      <c r="D9628" s="20">
        <v>44417</v>
      </c>
      <c r="E9628" s="20">
        <v>45100</v>
      </c>
      <c r="F9628" s="21" t="s">
        <v>9159</v>
      </c>
    </row>
    <row r="9629" spans="1:6" x14ac:dyDescent="0.25">
      <c r="A9629" s="18" t="s">
        <v>27424</v>
      </c>
      <c r="B9629" s="18" t="s">
        <v>18864</v>
      </c>
      <c r="C9629" s="21" t="s">
        <v>27425</v>
      </c>
      <c r="D9629" s="20">
        <v>40452</v>
      </c>
      <c r="E9629" s="20">
        <v>40938</v>
      </c>
      <c r="F9629" s="21" t="s">
        <v>9159</v>
      </c>
    </row>
    <row r="9630" spans="1:6" x14ac:dyDescent="0.25">
      <c r="A9630" s="18" t="s">
        <v>24476</v>
      </c>
      <c r="B9630" s="18" t="s">
        <v>18864</v>
      </c>
      <c r="C9630" s="21" t="s">
        <v>5481</v>
      </c>
      <c r="D9630" s="20">
        <v>37663</v>
      </c>
      <c r="E9630" s="20">
        <v>43146</v>
      </c>
      <c r="F9630" s="21" t="s">
        <v>9159</v>
      </c>
    </row>
    <row r="9631" spans="1:6" x14ac:dyDescent="0.25">
      <c r="A9631" s="18" t="s">
        <v>24479</v>
      </c>
      <c r="B9631" s="18" t="s">
        <v>18864</v>
      </c>
      <c r="C9631" s="21" t="s">
        <v>8625</v>
      </c>
      <c r="D9631" s="20">
        <v>44550</v>
      </c>
      <c r="E9631" s="20">
        <v>44757</v>
      </c>
      <c r="F9631" s="21" t="s">
        <v>9159</v>
      </c>
    </row>
    <row r="9632" spans="1:6" x14ac:dyDescent="0.25">
      <c r="A9632" s="18" t="s">
        <v>27426</v>
      </c>
      <c r="B9632" s="18" t="s">
        <v>18864</v>
      </c>
      <c r="C9632" s="21" t="s">
        <v>7208</v>
      </c>
      <c r="D9632" s="20">
        <v>43664</v>
      </c>
      <c r="E9632" s="20">
        <v>43994</v>
      </c>
      <c r="F9632" s="21" t="s">
        <v>9159</v>
      </c>
    </row>
    <row r="9633" spans="1:6" x14ac:dyDescent="0.25">
      <c r="A9633" s="18" t="s">
        <v>20934</v>
      </c>
      <c r="B9633" s="18" t="s">
        <v>18864</v>
      </c>
      <c r="C9633" s="21" t="s">
        <v>6929</v>
      </c>
      <c r="D9633" s="20">
        <v>43642</v>
      </c>
      <c r="E9633" s="20">
        <v>43679</v>
      </c>
      <c r="F9633" s="21" t="s">
        <v>9159</v>
      </c>
    </row>
    <row r="9634" spans="1:6" x14ac:dyDescent="0.25">
      <c r="A9634" s="18" t="s">
        <v>24451</v>
      </c>
      <c r="B9634" s="18" t="s">
        <v>18864</v>
      </c>
      <c r="C9634" s="21" t="s">
        <v>5493</v>
      </c>
      <c r="D9634" s="20">
        <v>42240</v>
      </c>
      <c r="E9634" s="20">
        <v>43067</v>
      </c>
      <c r="F9634" s="21" t="s">
        <v>9159</v>
      </c>
    </row>
    <row r="9635" spans="1:6" x14ac:dyDescent="0.25">
      <c r="A9635" s="18" t="s">
        <v>27427</v>
      </c>
      <c r="B9635" s="18" t="s">
        <v>18864</v>
      </c>
      <c r="C9635" s="21" t="s">
        <v>15592</v>
      </c>
      <c r="D9635" s="20">
        <v>43997</v>
      </c>
      <c r="E9635" s="20">
        <v>44019</v>
      </c>
      <c r="F9635" s="21" t="s">
        <v>9159</v>
      </c>
    </row>
    <row r="9636" spans="1:6" x14ac:dyDescent="0.25">
      <c r="A9636" s="18" t="s">
        <v>27417</v>
      </c>
      <c r="B9636" s="18" t="s">
        <v>18864</v>
      </c>
      <c r="C9636" s="21" t="s">
        <v>5665</v>
      </c>
      <c r="D9636" s="20">
        <v>43073</v>
      </c>
      <c r="E9636" s="20">
        <v>43455</v>
      </c>
      <c r="F9636" s="21" t="s">
        <v>9159</v>
      </c>
    </row>
    <row r="9637" spans="1:6" x14ac:dyDescent="0.25">
      <c r="A9637" s="18" t="s">
        <v>27428</v>
      </c>
      <c r="B9637" s="18" t="s">
        <v>18864</v>
      </c>
      <c r="C9637" s="21" t="s">
        <v>27429</v>
      </c>
      <c r="D9637" s="20">
        <v>39962</v>
      </c>
      <c r="E9637" s="20">
        <v>40490</v>
      </c>
      <c r="F9637" s="21" t="s">
        <v>9159</v>
      </c>
    </row>
    <row r="9638" spans="1:6" x14ac:dyDescent="0.25">
      <c r="A9638" s="18" t="s">
        <v>27430</v>
      </c>
      <c r="B9638" s="18" t="s">
        <v>18864</v>
      </c>
      <c r="C9638" s="21" t="s">
        <v>7662</v>
      </c>
      <c r="D9638" s="20">
        <v>43997</v>
      </c>
      <c r="E9638" s="20">
        <v>44019</v>
      </c>
      <c r="F9638" s="21" t="s">
        <v>9159</v>
      </c>
    </row>
    <row r="9639" spans="1:6" x14ac:dyDescent="0.25">
      <c r="A9639" s="18" t="s">
        <v>27431</v>
      </c>
      <c r="B9639" s="18" t="s">
        <v>18867</v>
      </c>
      <c r="C9639" s="21" t="s">
        <v>27429</v>
      </c>
      <c r="D9639" s="20">
        <v>40819</v>
      </c>
      <c r="F9639" s="21" t="s">
        <v>9159</v>
      </c>
    </row>
    <row r="9640" spans="1:6" x14ac:dyDescent="0.25">
      <c r="A9640" s="18" t="s">
        <v>27432</v>
      </c>
      <c r="C9640" s="21" t="s">
        <v>27419</v>
      </c>
      <c r="D9640" s="20">
        <v>39491</v>
      </c>
      <c r="E9640" s="20">
        <v>39771</v>
      </c>
      <c r="F9640" s="21" t="s">
        <v>9159</v>
      </c>
    </row>
    <row r="9641" spans="1:6" x14ac:dyDescent="0.25">
      <c r="A9641" s="18" t="s">
        <v>27433</v>
      </c>
      <c r="F9641" s="21" t="s">
        <v>9159</v>
      </c>
    </row>
    <row r="9642" spans="1:6" x14ac:dyDescent="0.25">
      <c r="A9642" s="18" t="s">
        <v>27434</v>
      </c>
      <c r="D9642" s="20">
        <v>39315</v>
      </c>
      <c r="E9642" s="20">
        <v>39449</v>
      </c>
      <c r="F9642" s="21" t="s">
        <v>9159</v>
      </c>
    </row>
    <row r="9643" spans="1:6" x14ac:dyDescent="0.25">
      <c r="A9643" s="18" t="s">
        <v>27435</v>
      </c>
      <c r="F9643" s="21" t="s">
        <v>9159</v>
      </c>
    </row>
    <row r="9644" spans="1:6" x14ac:dyDescent="0.25">
      <c r="A9644" s="18" t="s">
        <v>27436</v>
      </c>
      <c r="F9644" s="21" t="s">
        <v>9159</v>
      </c>
    </row>
    <row r="9645" spans="1:6" x14ac:dyDescent="0.25">
      <c r="A9645" s="18" t="s">
        <v>27437</v>
      </c>
      <c r="F9645" s="21" t="s">
        <v>9159</v>
      </c>
    </row>
    <row r="9646" spans="1:6" x14ac:dyDescent="0.25">
      <c r="A9646" s="18" t="s">
        <v>27438</v>
      </c>
      <c r="C9646" s="21" t="s">
        <v>1378</v>
      </c>
      <c r="D9646" s="20">
        <v>39776</v>
      </c>
      <c r="E9646" s="20">
        <v>39962</v>
      </c>
      <c r="F9646" s="21" t="s">
        <v>9159</v>
      </c>
    </row>
    <row r="9647" spans="1:6" x14ac:dyDescent="0.25">
      <c r="A9647" s="18" t="s">
        <v>27439</v>
      </c>
      <c r="C9647" s="21" t="s">
        <v>27429</v>
      </c>
      <c r="D9647" s="20">
        <v>39499</v>
      </c>
      <c r="E9647" s="20">
        <v>39771</v>
      </c>
      <c r="F9647" s="21" t="s">
        <v>9159</v>
      </c>
    </row>
    <row r="9648" spans="1:6" x14ac:dyDescent="0.25">
      <c r="A9648" s="18" t="s">
        <v>27440</v>
      </c>
      <c r="F9648" s="21" t="s">
        <v>9159</v>
      </c>
    </row>
    <row r="9649" spans="1:6" x14ac:dyDescent="0.25">
      <c r="A9649" s="18" t="s">
        <v>27441</v>
      </c>
      <c r="C9649" s="21" t="s">
        <v>27419</v>
      </c>
      <c r="D9649" s="20">
        <v>39797</v>
      </c>
      <c r="E9649" s="20">
        <v>39965</v>
      </c>
      <c r="F9649" s="21" t="s">
        <v>9159</v>
      </c>
    </row>
    <row r="9650" spans="1:6" x14ac:dyDescent="0.25">
      <c r="A9650" s="18" t="s">
        <v>24493</v>
      </c>
      <c r="B9650" s="18" t="s">
        <v>19036</v>
      </c>
      <c r="E9650" s="20">
        <v>43455</v>
      </c>
      <c r="F9650" s="21" t="s">
        <v>27442</v>
      </c>
    </row>
    <row r="9651" spans="1:6" x14ac:dyDescent="0.25">
      <c r="A9651" s="18" t="s">
        <v>27443</v>
      </c>
      <c r="B9651" s="18" t="s">
        <v>19036</v>
      </c>
      <c r="C9651" s="21" t="s">
        <v>18933</v>
      </c>
      <c r="D9651" s="20" t="s">
        <v>18933</v>
      </c>
      <c r="E9651" s="20">
        <v>44019</v>
      </c>
      <c r="F9651" s="21" t="s">
        <v>27444</v>
      </c>
    </row>
    <row r="9652" spans="1:6" x14ac:dyDescent="0.25">
      <c r="A9652" s="18" t="s">
        <v>18363</v>
      </c>
      <c r="B9652" s="18" t="s">
        <v>18862</v>
      </c>
      <c r="C9652" s="21" t="s">
        <v>2745</v>
      </c>
      <c r="D9652" s="20">
        <v>41666</v>
      </c>
      <c r="E9652" s="20">
        <v>43061</v>
      </c>
      <c r="F9652" s="21" t="s">
        <v>9068</v>
      </c>
    </row>
    <row r="9653" spans="1:6" x14ac:dyDescent="0.25">
      <c r="A9653" s="18" t="s">
        <v>27445</v>
      </c>
      <c r="B9653" s="18" t="s">
        <v>27446</v>
      </c>
      <c r="C9653" s="21" t="s">
        <v>8719</v>
      </c>
      <c r="D9653" s="20">
        <v>44680</v>
      </c>
      <c r="E9653" s="20">
        <v>44698</v>
      </c>
      <c r="F9653" s="21" t="s">
        <v>9068</v>
      </c>
    </row>
    <row r="9654" spans="1:6" x14ac:dyDescent="0.25">
      <c r="A9654" s="18" t="s">
        <v>18361</v>
      </c>
      <c r="B9654" s="18" t="s">
        <v>18890</v>
      </c>
      <c r="C9654" s="21" t="s">
        <v>18933</v>
      </c>
      <c r="D9654" s="20">
        <v>41666</v>
      </c>
      <c r="E9654" s="20">
        <v>43061</v>
      </c>
      <c r="F9654" s="21" t="s">
        <v>9068</v>
      </c>
    </row>
    <row r="9655" spans="1:6" x14ac:dyDescent="0.25">
      <c r="A9655" s="18" t="s">
        <v>27447</v>
      </c>
      <c r="B9655" s="18" t="s">
        <v>18873</v>
      </c>
      <c r="C9655" s="21" t="s">
        <v>2124</v>
      </c>
      <c r="D9655" s="20">
        <v>41214</v>
      </c>
      <c r="E9655" s="20">
        <v>41665</v>
      </c>
      <c r="F9655" s="21" t="s">
        <v>9068</v>
      </c>
    </row>
    <row r="9656" spans="1:6" x14ac:dyDescent="0.25">
      <c r="A9656" s="18" t="s">
        <v>27447</v>
      </c>
      <c r="B9656" s="18" t="s">
        <v>18873</v>
      </c>
      <c r="C9656" s="21" t="s">
        <v>2124</v>
      </c>
      <c r="D9656" s="20">
        <v>41666</v>
      </c>
      <c r="E9656" s="20">
        <v>43061</v>
      </c>
      <c r="F9656" s="21" t="s">
        <v>9068</v>
      </c>
    </row>
    <row r="9657" spans="1:6" x14ac:dyDescent="0.25">
      <c r="A9657" s="18" t="s">
        <v>27448</v>
      </c>
      <c r="B9657" s="18" t="s">
        <v>18873</v>
      </c>
      <c r="C9657" s="21" t="s">
        <v>27449</v>
      </c>
      <c r="F9657" s="21" t="s">
        <v>9068</v>
      </c>
    </row>
    <row r="9658" spans="1:6" x14ac:dyDescent="0.25">
      <c r="A9658" s="18" t="s">
        <v>27450</v>
      </c>
      <c r="B9658" s="18" t="s">
        <v>18873</v>
      </c>
      <c r="C9658" s="21" t="s">
        <v>27451</v>
      </c>
      <c r="E9658" s="20">
        <v>41012</v>
      </c>
      <c r="F9658" s="21" t="s">
        <v>9068</v>
      </c>
    </row>
    <row r="9659" spans="1:6" x14ac:dyDescent="0.25">
      <c r="A9659" s="18" t="s">
        <v>26499</v>
      </c>
      <c r="B9659" s="18" t="s">
        <v>18873</v>
      </c>
      <c r="C9659" s="21" t="s">
        <v>7212</v>
      </c>
      <c r="D9659" s="20">
        <v>43759</v>
      </c>
      <c r="E9659" s="20">
        <v>44539</v>
      </c>
      <c r="F9659" s="21" t="s">
        <v>9068</v>
      </c>
    </row>
    <row r="9660" spans="1:6" x14ac:dyDescent="0.25">
      <c r="A9660" s="18" t="s">
        <v>27452</v>
      </c>
      <c r="B9660" s="18" t="s">
        <v>19036</v>
      </c>
      <c r="F9660" s="21" t="s">
        <v>9068</v>
      </c>
    </row>
    <row r="9661" spans="1:6" x14ac:dyDescent="0.25">
      <c r="A9661" s="18" t="s">
        <v>27453</v>
      </c>
      <c r="B9661" s="18" t="s">
        <v>19036</v>
      </c>
      <c r="C9661" s="21" t="s">
        <v>2124</v>
      </c>
      <c r="D9661" s="20">
        <v>41666</v>
      </c>
      <c r="E9661" s="20">
        <v>44539</v>
      </c>
      <c r="F9661" s="21" t="s">
        <v>9068</v>
      </c>
    </row>
    <row r="9662" spans="1:6" x14ac:dyDescent="0.25">
      <c r="A9662" s="18" t="s">
        <v>27454</v>
      </c>
      <c r="B9662" s="18" t="s">
        <v>19036</v>
      </c>
      <c r="C9662" s="21" t="s">
        <v>1434</v>
      </c>
      <c r="E9662" s="20">
        <v>41665</v>
      </c>
      <c r="F9662" s="21" t="s">
        <v>9068</v>
      </c>
    </row>
    <row r="9663" spans="1:6" x14ac:dyDescent="0.25">
      <c r="A9663" s="18" t="s">
        <v>27453</v>
      </c>
      <c r="B9663" s="18" t="s">
        <v>18917</v>
      </c>
      <c r="C9663" s="21" t="s">
        <v>2124</v>
      </c>
      <c r="D9663" s="20">
        <v>41666</v>
      </c>
      <c r="E9663" s="20">
        <v>43955</v>
      </c>
      <c r="F9663" s="21" t="s">
        <v>9068</v>
      </c>
    </row>
    <row r="9664" spans="1:6" x14ac:dyDescent="0.25">
      <c r="A9664" s="18" t="s">
        <v>27455</v>
      </c>
      <c r="B9664" s="18" t="s">
        <v>18861</v>
      </c>
      <c r="C9664" s="21" t="s">
        <v>3328</v>
      </c>
      <c r="D9664" s="20">
        <v>42019</v>
      </c>
      <c r="E9664" s="20">
        <v>42507</v>
      </c>
      <c r="F9664" s="21" t="s">
        <v>9068</v>
      </c>
    </row>
    <row r="9665" spans="1:6" x14ac:dyDescent="0.25">
      <c r="A9665" s="18" t="s">
        <v>27455</v>
      </c>
      <c r="B9665" s="18" t="s">
        <v>18861</v>
      </c>
      <c r="C9665" s="21" t="s">
        <v>4675</v>
      </c>
      <c r="E9665" s="20">
        <v>43061</v>
      </c>
      <c r="F9665" s="21" t="s">
        <v>9068</v>
      </c>
    </row>
    <row r="9666" spans="1:6" x14ac:dyDescent="0.25">
      <c r="A9666" s="18" t="s">
        <v>22955</v>
      </c>
      <c r="B9666" s="18" t="s">
        <v>18864</v>
      </c>
      <c r="C9666" s="21" t="s">
        <v>10352</v>
      </c>
      <c r="D9666" s="20">
        <v>41732</v>
      </c>
      <c r="E9666" s="20">
        <v>41817</v>
      </c>
      <c r="F9666" s="21" t="s">
        <v>9068</v>
      </c>
    </row>
    <row r="9667" spans="1:6" x14ac:dyDescent="0.25">
      <c r="A9667" s="18" t="s">
        <v>21796</v>
      </c>
      <c r="B9667" s="18" t="s">
        <v>18864</v>
      </c>
      <c r="C9667" s="21" t="s">
        <v>3281</v>
      </c>
      <c r="D9667" s="20">
        <v>39877</v>
      </c>
      <c r="E9667" s="20">
        <v>42361</v>
      </c>
      <c r="F9667" s="21" t="s">
        <v>9068</v>
      </c>
    </row>
    <row r="9668" spans="1:6" x14ac:dyDescent="0.25">
      <c r="A9668" s="18" t="s">
        <v>26477</v>
      </c>
      <c r="B9668" s="18" t="s">
        <v>18864</v>
      </c>
      <c r="C9668" s="21" t="s">
        <v>2612</v>
      </c>
      <c r="D9668" s="20">
        <v>41603</v>
      </c>
      <c r="E9668" s="20">
        <v>41665</v>
      </c>
      <c r="F9668" s="21" t="s">
        <v>9068</v>
      </c>
    </row>
    <row r="9669" spans="1:6" x14ac:dyDescent="0.25">
      <c r="A9669" s="18" t="s">
        <v>27455</v>
      </c>
      <c r="B9669" s="18" t="s">
        <v>18864</v>
      </c>
      <c r="C9669" s="21" t="s">
        <v>6666</v>
      </c>
      <c r="D9669" s="20">
        <v>43538</v>
      </c>
      <c r="E9669" s="20">
        <v>43740</v>
      </c>
      <c r="F9669" s="21" t="s">
        <v>9068</v>
      </c>
    </row>
    <row r="9670" spans="1:6" x14ac:dyDescent="0.25">
      <c r="A9670" s="18" t="s">
        <v>27456</v>
      </c>
      <c r="B9670" s="18" t="s">
        <v>18864</v>
      </c>
      <c r="C9670" s="21" t="s">
        <v>7910</v>
      </c>
      <c r="D9670" s="20">
        <v>44109</v>
      </c>
      <c r="E9670" s="20">
        <v>44481</v>
      </c>
      <c r="F9670" s="21" t="s">
        <v>9068</v>
      </c>
    </row>
    <row r="9671" spans="1:6" x14ac:dyDescent="0.25">
      <c r="A9671" s="18" t="s">
        <v>22958</v>
      </c>
      <c r="B9671" s="18" t="s">
        <v>18864</v>
      </c>
      <c r="C9671" s="21" t="s">
        <v>11379</v>
      </c>
      <c r="D9671" s="20">
        <v>42157</v>
      </c>
      <c r="E9671" s="20">
        <v>43061</v>
      </c>
      <c r="F9671" s="21" t="s">
        <v>9068</v>
      </c>
    </row>
    <row r="9672" spans="1:6" x14ac:dyDescent="0.25">
      <c r="A9672" s="18" t="s">
        <v>19578</v>
      </c>
      <c r="B9672" s="18" t="s">
        <v>18864</v>
      </c>
      <c r="C9672" s="21" t="s">
        <v>8429</v>
      </c>
      <c r="D9672" s="20">
        <v>44456</v>
      </c>
      <c r="E9672" s="20">
        <v>44539</v>
      </c>
      <c r="F9672" s="21" t="s">
        <v>9068</v>
      </c>
    </row>
    <row r="9673" spans="1:6" x14ac:dyDescent="0.25">
      <c r="A9673" s="18" t="s">
        <v>18336</v>
      </c>
      <c r="B9673" s="18" t="s">
        <v>18864</v>
      </c>
      <c r="C9673" s="21" t="s">
        <v>2699</v>
      </c>
      <c r="D9673" s="20">
        <v>41675</v>
      </c>
      <c r="E9673" s="20">
        <v>42081</v>
      </c>
      <c r="F9673" s="21" t="s">
        <v>9068</v>
      </c>
    </row>
    <row r="9674" spans="1:6" x14ac:dyDescent="0.25">
      <c r="A9674" s="18" t="s">
        <v>18336</v>
      </c>
      <c r="B9674" s="18" t="s">
        <v>18864</v>
      </c>
      <c r="C9674" s="21" t="s">
        <v>11640</v>
      </c>
      <c r="D9674" s="20">
        <v>42207</v>
      </c>
      <c r="E9674" s="20">
        <v>43061</v>
      </c>
      <c r="F9674" s="21" t="s">
        <v>9068</v>
      </c>
    </row>
    <row r="9675" spans="1:6" x14ac:dyDescent="0.25">
      <c r="A9675" s="18" t="s">
        <v>18017</v>
      </c>
      <c r="B9675" s="18" t="s">
        <v>18864</v>
      </c>
      <c r="C9675" s="21" t="s">
        <v>18016</v>
      </c>
      <c r="D9675" s="20">
        <v>44950</v>
      </c>
      <c r="E9675" s="20">
        <v>44974</v>
      </c>
      <c r="F9675" s="21" t="s">
        <v>9068</v>
      </c>
    </row>
    <row r="9676" spans="1:6" x14ac:dyDescent="0.25">
      <c r="A9676" s="18" t="s">
        <v>21793</v>
      </c>
      <c r="B9676" s="18" t="s">
        <v>18864</v>
      </c>
      <c r="C9676" s="21" t="s">
        <v>13066</v>
      </c>
      <c r="D9676" s="20">
        <v>42236</v>
      </c>
      <c r="E9676" s="20">
        <v>43061</v>
      </c>
      <c r="F9676" s="21" t="s">
        <v>9068</v>
      </c>
    </row>
    <row r="9677" spans="1:6" x14ac:dyDescent="0.25">
      <c r="A9677" s="18" t="s">
        <v>27457</v>
      </c>
      <c r="B9677" s="18" t="s">
        <v>18864</v>
      </c>
      <c r="C9677" s="21" t="s">
        <v>27458</v>
      </c>
      <c r="D9677" s="20">
        <v>40438</v>
      </c>
      <c r="E9677" s="20">
        <v>40819</v>
      </c>
      <c r="F9677" s="21" t="s">
        <v>9068</v>
      </c>
    </row>
    <row r="9678" spans="1:6" x14ac:dyDescent="0.25">
      <c r="A9678" s="18" t="s">
        <v>26067</v>
      </c>
      <c r="B9678" s="18" t="s">
        <v>18864</v>
      </c>
      <c r="C9678" s="21" t="s">
        <v>27459</v>
      </c>
      <c r="E9678" s="20">
        <v>40561</v>
      </c>
      <c r="F9678" s="21" t="s">
        <v>9068</v>
      </c>
    </row>
    <row r="9679" spans="1:6" x14ac:dyDescent="0.25">
      <c r="A9679" s="18" t="s">
        <v>26067</v>
      </c>
      <c r="B9679" s="18" t="s">
        <v>18864</v>
      </c>
      <c r="C9679" s="21" t="s">
        <v>27459</v>
      </c>
      <c r="D9679" s="20">
        <v>40840</v>
      </c>
      <c r="E9679" s="20">
        <v>40862</v>
      </c>
      <c r="F9679" s="21" t="s">
        <v>9068</v>
      </c>
    </row>
    <row r="9680" spans="1:6" x14ac:dyDescent="0.25">
      <c r="A9680" s="18" t="s">
        <v>27460</v>
      </c>
      <c r="B9680" s="18" t="s">
        <v>18864</v>
      </c>
      <c r="C9680" s="21" t="s">
        <v>4079</v>
      </c>
      <c r="D9680" s="20">
        <v>42374</v>
      </c>
      <c r="E9680" s="20">
        <v>43061</v>
      </c>
      <c r="F9680" s="21" t="s">
        <v>9068</v>
      </c>
    </row>
    <row r="9681" spans="1:6" x14ac:dyDescent="0.25">
      <c r="A9681" s="18" t="s">
        <v>27460</v>
      </c>
      <c r="B9681" s="18" t="s">
        <v>18864</v>
      </c>
      <c r="C9681" s="21" t="s">
        <v>4079</v>
      </c>
      <c r="D9681" s="20">
        <v>42374</v>
      </c>
      <c r="E9681" s="20">
        <v>44207</v>
      </c>
      <c r="F9681" s="21" t="s">
        <v>9068</v>
      </c>
    </row>
    <row r="9682" spans="1:6" x14ac:dyDescent="0.25">
      <c r="A9682" s="18" t="s">
        <v>27460</v>
      </c>
      <c r="B9682" s="18" t="s">
        <v>18864</v>
      </c>
      <c r="C9682" s="21" t="s">
        <v>4079</v>
      </c>
      <c r="D9682" s="20">
        <v>42374</v>
      </c>
      <c r="F9682" s="21" t="s">
        <v>9068</v>
      </c>
    </row>
    <row r="9683" spans="1:6" x14ac:dyDescent="0.25">
      <c r="A9683" s="18" t="s">
        <v>22971</v>
      </c>
      <c r="B9683" s="18" t="s">
        <v>18864</v>
      </c>
      <c r="C9683" s="21" t="s">
        <v>2917</v>
      </c>
      <c r="D9683" s="20">
        <v>41787</v>
      </c>
      <c r="E9683" s="20">
        <v>42356</v>
      </c>
      <c r="F9683" s="21" t="s">
        <v>9068</v>
      </c>
    </row>
    <row r="9684" spans="1:6" x14ac:dyDescent="0.25">
      <c r="A9684" s="18" t="s">
        <v>27461</v>
      </c>
      <c r="B9684" s="18" t="s">
        <v>18864</v>
      </c>
      <c r="C9684" s="21" t="s">
        <v>27462</v>
      </c>
      <c r="D9684" s="20">
        <v>40893</v>
      </c>
      <c r="E9684" s="20">
        <v>41214</v>
      </c>
      <c r="F9684" s="21" t="s">
        <v>9068</v>
      </c>
    </row>
    <row r="9685" spans="1:6" x14ac:dyDescent="0.25">
      <c r="A9685" s="18" t="s">
        <v>22974</v>
      </c>
      <c r="B9685" s="18" t="s">
        <v>18864</v>
      </c>
      <c r="C9685" s="21" t="s">
        <v>2717</v>
      </c>
      <c r="D9685" s="20">
        <v>41688</v>
      </c>
      <c r="E9685" s="20">
        <v>42045</v>
      </c>
      <c r="F9685" s="21" t="s">
        <v>9068</v>
      </c>
    </row>
    <row r="9686" spans="1:6" x14ac:dyDescent="0.25">
      <c r="A9686" s="18" t="s">
        <v>27463</v>
      </c>
      <c r="B9686" s="18" t="s">
        <v>18864</v>
      </c>
      <c r="C9686" s="21" t="s">
        <v>11001</v>
      </c>
      <c r="D9686" s="20">
        <v>42020</v>
      </c>
      <c r="E9686" s="20">
        <v>42243</v>
      </c>
      <c r="F9686" s="21" t="s">
        <v>9068</v>
      </c>
    </row>
    <row r="9687" spans="1:6" x14ac:dyDescent="0.25">
      <c r="A9687" s="18" t="s">
        <v>27464</v>
      </c>
      <c r="B9687" s="18" t="s">
        <v>18864</v>
      </c>
      <c r="E9687" s="20">
        <v>44929</v>
      </c>
      <c r="F9687" s="21" t="s">
        <v>9068</v>
      </c>
    </row>
    <row r="9688" spans="1:6" x14ac:dyDescent="0.25">
      <c r="A9688" s="18" t="s">
        <v>22979</v>
      </c>
      <c r="B9688" s="18" t="s">
        <v>18864</v>
      </c>
      <c r="C9688" s="21" t="s">
        <v>2659</v>
      </c>
      <c r="D9688" s="20">
        <v>41666</v>
      </c>
      <c r="E9688" s="20">
        <v>41725</v>
      </c>
      <c r="F9688" s="21" t="s">
        <v>9068</v>
      </c>
    </row>
    <row r="9689" spans="1:6" x14ac:dyDescent="0.25">
      <c r="A9689" s="18" t="s">
        <v>19579</v>
      </c>
      <c r="B9689" s="18" t="s">
        <v>18864</v>
      </c>
      <c r="C9689" s="21" t="s">
        <v>718</v>
      </c>
      <c r="D9689" s="20">
        <v>43647</v>
      </c>
      <c r="E9689" s="20">
        <v>44741</v>
      </c>
      <c r="F9689" s="21" t="s">
        <v>9068</v>
      </c>
    </row>
    <row r="9690" spans="1:6" x14ac:dyDescent="0.25">
      <c r="A9690" s="18" t="s">
        <v>27465</v>
      </c>
      <c r="B9690" s="18" t="s">
        <v>18864</v>
      </c>
      <c r="C9690" s="21" t="s">
        <v>8755</v>
      </c>
      <c r="D9690" s="20">
        <v>44693</v>
      </c>
      <c r="E9690" s="20">
        <v>44847</v>
      </c>
      <c r="F9690" s="21" t="s">
        <v>9068</v>
      </c>
    </row>
    <row r="9691" spans="1:6" x14ac:dyDescent="0.25">
      <c r="A9691" s="18" t="s">
        <v>26498</v>
      </c>
      <c r="B9691" s="18" t="s">
        <v>18864</v>
      </c>
      <c r="C9691" s="21" t="s">
        <v>7707</v>
      </c>
      <c r="D9691" s="20">
        <v>44018</v>
      </c>
      <c r="E9691" s="20">
        <v>44539</v>
      </c>
      <c r="F9691" s="21" t="s">
        <v>9068</v>
      </c>
    </row>
    <row r="9692" spans="1:6" x14ac:dyDescent="0.25">
      <c r="A9692" s="18" t="s">
        <v>26499</v>
      </c>
      <c r="B9692" s="18" t="s">
        <v>18864</v>
      </c>
      <c r="C9692" s="21" t="s">
        <v>7212</v>
      </c>
      <c r="D9692" s="20">
        <v>43759</v>
      </c>
      <c r="E9692" s="20">
        <v>43955</v>
      </c>
      <c r="F9692" s="21" t="s">
        <v>9068</v>
      </c>
    </row>
    <row r="9693" spans="1:6" x14ac:dyDescent="0.25">
      <c r="A9693" s="18" t="s">
        <v>22987</v>
      </c>
      <c r="B9693" s="18" t="s">
        <v>18864</v>
      </c>
      <c r="C9693" s="21" t="s">
        <v>3924</v>
      </c>
      <c r="D9693" s="20">
        <v>41956</v>
      </c>
      <c r="E9693" s="20">
        <v>43061</v>
      </c>
      <c r="F9693" s="21" t="s">
        <v>9068</v>
      </c>
    </row>
    <row r="9694" spans="1:6" x14ac:dyDescent="0.25">
      <c r="A9694" s="18" t="s">
        <v>21796</v>
      </c>
      <c r="B9694" s="18" t="s">
        <v>18867</v>
      </c>
      <c r="C9694" s="21" t="s">
        <v>3281</v>
      </c>
      <c r="D9694" s="20">
        <v>39877</v>
      </c>
      <c r="E9694" s="20">
        <v>43061</v>
      </c>
      <c r="F9694" s="21" t="s">
        <v>9068</v>
      </c>
    </row>
    <row r="9695" spans="1:6" x14ac:dyDescent="0.25">
      <c r="A9695" s="18" t="s">
        <v>22979</v>
      </c>
      <c r="B9695" s="18" t="s">
        <v>18867</v>
      </c>
      <c r="C9695" s="21" t="s">
        <v>2659</v>
      </c>
      <c r="E9695" s="20">
        <v>41665</v>
      </c>
      <c r="F9695" s="21" t="s">
        <v>9068</v>
      </c>
    </row>
    <row r="9696" spans="1:6" x14ac:dyDescent="0.25">
      <c r="A9696" s="18" t="s">
        <v>27466</v>
      </c>
      <c r="F9696" s="21" t="s">
        <v>9068</v>
      </c>
    </row>
    <row r="9697" spans="1:6" x14ac:dyDescent="0.25">
      <c r="A9697" s="18" t="s">
        <v>27467</v>
      </c>
      <c r="F9697" s="21" t="s">
        <v>9068</v>
      </c>
    </row>
    <row r="9698" spans="1:6" x14ac:dyDescent="0.25">
      <c r="A9698" s="18" t="s">
        <v>23006</v>
      </c>
      <c r="B9698" s="18" t="s">
        <v>19036</v>
      </c>
      <c r="E9698" s="20">
        <v>42757</v>
      </c>
      <c r="F9698" s="21" t="s">
        <v>27468</v>
      </c>
    </row>
    <row r="9699" spans="1:6" x14ac:dyDescent="0.25">
      <c r="A9699" s="18" t="s">
        <v>27469</v>
      </c>
      <c r="B9699" s="18" t="s">
        <v>27470</v>
      </c>
      <c r="C9699" s="21" t="s">
        <v>8445</v>
      </c>
      <c r="D9699" s="20">
        <v>44477</v>
      </c>
      <c r="E9699" s="20">
        <v>44705</v>
      </c>
      <c r="F9699" s="21" t="s">
        <v>8974</v>
      </c>
    </row>
    <row r="9700" spans="1:6" x14ac:dyDescent="0.25">
      <c r="A9700" s="18" t="s">
        <v>27471</v>
      </c>
      <c r="B9700" s="18" t="s">
        <v>27470</v>
      </c>
      <c r="C9700" s="21" t="s">
        <v>381</v>
      </c>
      <c r="D9700" s="20">
        <v>43899</v>
      </c>
      <c r="E9700" s="20">
        <v>44663</v>
      </c>
      <c r="F9700" s="21" t="s">
        <v>8974</v>
      </c>
    </row>
    <row r="9701" spans="1:6" x14ac:dyDescent="0.25">
      <c r="A9701" s="18" t="s">
        <v>19583</v>
      </c>
      <c r="B9701" s="18" t="s">
        <v>27470</v>
      </c>
      <c r="C9701" s="21" t="s">
        <v>446</v>
      </c>
      <c r="D9701" s="20">
        <v>43654</v>
      </c>
      <c r="E9701" s="20">
        <v>44438</v>
      </c>
      <c r="F9701" s="21" t="s">
        <v>8974</v>
      </c>
    </row>
    <row r="9702" spans="1:6" x14ac:dyDescent="0.25">
      <c r="A9702" s="18" t="s">
        <v>27472</v>
      </c>
      <c r="B9702" s="18" t="s">
        <v>27470</v>
      </c>
      <c r="C9702" s="21" t="s">
        <v>6999</v>
      </c>
      <c r="D9702" s="20">
        <v>43668</v>
      </c>
      <c r="E9702" s="20">
        <v>44228</v>
      </c>
      <c r="F9702" s="21" t="s">
        <v>8974</v>
      </c>
    </row>
    <row r="9703" spans="1:6" x14ac:dyDescent="0.25">
      <c r="A9703" s="18" t="s">
        <v>27473</v>
      </c>
      <c r="B9703" s="18" t="s">
        <v>24059</v>
      </c>
      <c r="C9703" s="21" t="s">
        <v>5654</v>
      </c>
      <c r="D9703" s="20">
        <v>43067</v>
      </c>
      <c r="E9703" s="20">
        <v>43237</v>
      </c>
      <c r="F9703" s="21" t="s">
        <v>8974</v>
      </c>
    </row>
    <row r="9704" spans="1:6" x14ac:dyDescent="0.25">
      <c r="A9704" s="18" t="s">
        <v>27474</v>
      </c>
      <c r="B9704" s="18" t="s">
        <v>24059</v>
      </c>
      <c r="C9704" s="21" t="s">
        <v>4545</v>
      </c>
      <c r="D9704" s="20">
        <v>42572</v>
      </c>
      <c r="E9704" s="20">
        <v>42914</v>
      </c>
      <c r="F9704" s="21" t="s">
        <v>8974</v>
      </c>
    </row>
    <row r="9705" spans="1:6" x14ac:dyDescent="0.25">
      <c r="A9705" s="18" t="s">
        <v>27474</v>
      </c>
      <c r="B9705" s="18" t="s">
        <v>24059</v>
      </c>
      <c r="C9705" s="21" t="s">
        <v>5458</v>
      </c>
      <c r="D9705" s="20">
        <v>42986</v>
      </c>
      <c r="E9705" s="20">
        <v>43157</v>
      </c>
      <c r="F9705" s="21" t="s">
        <v>8974</v>
      </c>
    </row>
    <row r="9706" spans="1:6" x14ac:dyDescent="0.25">
      <c r="A9706" s="18" t="s">
        <v>27475</v>
      </c>
      <c r="B9706" s="18" t="s">
        <v>24059</v>
      </c>
      <c r="C9706" s="21" t="s">
        <v>6749</v>
      </c>
      <c r="D9706" s="20">
        <v>43572</v>
      </c>
      <c r="E9706" s="20">
        <v>43808</v>
      </c>
      <c r="F9706" s="21" t="s">
        <v>8974</v>
      </c>
    </row>
    <row r="9707" spans="1:6" x14ac:dyDescent="0.25">
      <c r="A9707" s="18" t="s">
        <v>24142</v>
      </c>
      <c r="B9707" s="18" t="s">
        <v>24059</v>
      </c>
      <c r="C9707" s="21" t="s">
        <v>4574</v>
      </c>
      <c r="D9707" s="20">
        <v>42247</v>
      </c>
      <c r="E9707" s="20">
        <v>42814</v>
      </c>
      <c r="F9707" s="21" t="s">
        <v>8974</v>
      </c>
    </row>
    <row r="9708" spans="1:6" x14ac:dyDescent="0.25">
      <c r="A9708" s="18" t="s">
        <v>24142</v>
      </c>
      <c r="B9708" s="18" t="s">
        <v>24059</v>
      </c>
      <c r="C9708" s="21" t="s">
        <v>4574</v>
      </c>
      <c r="D9708" s="20">
        <v>42247</v>
      </c>
      <c r="E9708" s="20">
        <v>43017</v>
      </c>
      <c r="F9708" s="21" t="s">
        <v>8974</v>
      </c>
    </row>
    <row r="9709" spans="1:6" x14ac:dyDescent="0.25">
      <c r="A9709" s="18" t="s">
        <v>19583</v>
      </c>
      <c r="B9709" s="18" t="s">
        <v>24059</v>
      </c>
      <c r="C9709" s="21" t="s">
        <v>6974</v>
      </c>
      <c r="D9709" s="20">
        <v>43654</v>
      </c>
      <c r="E9709" s="20">
        <v>43885</v>
      </c>
      <c r="F9709" s="21" t="s">
        <v>8974</v>
      </c>
    </row>
    <row r="9710" spans="1:6" x14ac:dyDescent="0.25">
      <c r="A9710" s="18" t="s">
        <v>24120</v>
      </c>
      <c r="B9710" s="18" t="s">
        <v>19106</v>
      </c>
      <c r="C9710" s="21" t="s">
        <v>3193</v>
      </c>
      <c r="D9710" s="20">
        <v>41919</v>
      </c>
      <c r="E9710" s="20">
        <v>42207</v>
      </c>
      <c r="F9710" s="21" t="s">
        <v>8974</v>
      </c>
    </row>
    <row r="9711" spans="1:6" x14ac:dyDescent="0.25">
      <c r="A9711" s="18" t="s">
        <v>20279</v>
      </c>
      <c r="B9711" s="18" t="s">
        <v>18948</v>
      </c>
      <c r="C9711" s="21" t="s">
        <v>18933</v>
      </c>
      <c r="D9711" s="20">
        <v>40800</v>
      </c>
      <c r="E9711" s="20">
        <v>41554</v>
      </c>
      <c r="F9711" s="21" t="s">
        <v>8974</v>
      </c>
    </row>
    <row r="9712" spans="1:6" x14ac:dyDescent="0.25">
      <c r="A9712" s="18" t="s">
        <v>27476</v>
      </c>
      <c r="B9712" s="18" t="s">
        <v>27477</v>
      </c>
      <c r="C9712" s="21" t="s">
        <v>8590</v>
      </c>
      <c r="D9712" s="20">
        <v>44103</v>
      </c>
      <c r="E9712" s="20">
        <v>44930</v>
      </c>
      <c r="F9712" s="21" t="s">
        <v>8974</v>
      </c>
    </row>
    <row r="9713" spans="1:6" x14ac:dyDescent="0.25">
      <c r="A9713" s="18" t="s">
        <v>24069</v>
      </c>
      <c r="B9713" s="18" t="s">
        <v>18954</v>
      </c>
      <c r="C9713" s="21" t="s">
        <v>18933</v>
      </c>
      <c r="E9713" s="20">
        <v>43100</v>
      </c>
      <c r="F9713" s="21" t="s">
        <v>8974</v>
      </c>
    </row>
    <row r="9714" spans="1:6" x14ac:dyDescent="0.25">
      <c r="A9714" s="18" t="s">
        <v>24071</v>
      </c>
      <c r="B9714" s="18" t="s">
        <v>18890</v>
      </c>
      <c r="C9714" s="21" t="s">
        <v>18933</v>
      </c>
      <c r="E9714" s="20">
        <v>42369</v>
      </c>
      <c r="F9714" s="21" t="s">
        <v>8974</v>
      </c>
    </row>
    <row r="9715" spans="1:6" x14ac:dyDescent="0.25">
      <c r="A9715" s="18" t="s">
        <v>24072</v>
      </c>
      <c r="B9715" s="18" t="s">
        <v>18890</v>
      </c>
      <c r="C9715" s="21" t="s">
        <v>18933</v>
      </c>
      <c r="D9715" s="20">
        <v>42488</v>
      </c>
      <c r="E9715" s="20">
        <v>43100</v>
      </c>
      <c r="F9715" s="21" t="s">
        <v>8974</v>
      </c>
    </row>
    <row r="9716" spans="1:6" x14ac:dyDescent="0.25">
      <c r="A9716" s="18" t="s">
        <v>24073</v>
      </c>
      <c r="B9716" s="18" t="s">
        <v>18890</v>
      </c>
      <c r="C9716" s="21" t="s">
        <v>18933</v>
      </c>
      <c r="E9716" s="20">
        <v>42369</v>
      </c>
      <c r="F9716" s="21" t="s">
        <v>8974</v>
      </c>
    </row>
    <row r="9717" spans="1:6" x14ac:dyDescent="0.25">
      <c r="A9717" s="18" t="s">
        <v>24074</v>
      </c>
      <c r="B9717" s="18" t="s">
        <v>18890</v>
      </c>
      <c r="C9717" s="21" t="s">
        <v>18933</v>
      </c>
      <c r="D9717" s="20">
        <v>43122</v>
      </c>
      <c r="E9717" s="20">
        <v>43550</v>
      </c>
      <c r="F9717" s="21" t="s">
        <v>8974</v>
      </c>
    </row>
    <row r="9718" spans="1:6" x14ac:dyDescent="0.25">
      <c r="A9718" s="18" t="s">
        <v>25478</v>
      </c>
      <c r="B9718" s="18" t="s">
        <v>18890</v>
      </c>
      <c r="C9718" s="21" t="s">
        <v>18933</v>
      </c>
      <c r="E9718" s="20">
        <v>42735</v>
      </c>
      <c r="F9718" s="21" t="s">
        <v>8974</v>
      </c>
    </row>
    <row r="9719" spans="1:6" x14ac:dyDescent="0.25">
      <c r="A9719" s="18" t="s">
        <v>24067</v>
      </c>
      <c r="B9719" s="18" t="s">
        <v>18890</v>
      </c>
      <c r="C9719" s="21" t="s">
        <v>18933</v>
      </c>
      <c r="E9719" s="20">
        <v>43679</v>
      </c>
      <c r="F9719" s="21" t="s">
        <v>8974</v>
      </c>
    </row>
    <row r="9720" spans="1:6" x14ac:dyDescent="0.25">
      <c r="A9720" s="18" t="s">
        <v>19584</v>
      </c>
      <c r="B9720" s="18" t="s">
        <v>18873</v>
      </c>
      <c r="C9720" s="21" t="s">
        <v>27478</v>
      </c>
      <c r="D9720" s="20">
        <v>41904</v>
      </c>
      <c r="E9720" s="20">
        <v>42937</v>
      </c>
      <c r="F9720" s="21" t="s">
        <v>8974</v>
      </c>
    </row>
    <row r="9721" spans="1:6" x14ac:dyDescent="0.25">
      <c r="A9721" s="18" t="s">
        <v>24132</v>
      </c>
      <c r="B9721" s="18" t="s">
        <v>18873</v>
      </c>
      <c r="C9721" s="21" t="s">
        <v>27479</v>
      </c>
      <c r="D9721" s="20">
        <v>42037</v>
      </c>
      <c r="E9721" s="20">
        <v>42382</v>
      </c>
      <c r="F9721" s="21" t="s">
        <v>8974</v>
      </c>
    </row>
    <row r="9722" spans="1:6" x14ac:dyDescent="0.25">
      <c r="A9722" s="18" t="s">
        <v>27480</v>
      </c>
      <c r="B9722" s="18" t="s">
        <v>18873</v>
      </c>
      <c r="C9722" s="21" t="s">
        <v>1910</v>
      </c>
      <c r="D9722" s="20">
        <v>39497</v>
      </c>
      <c r="E9722" s="20">
        <v>41579</v>
      </c>
      <c r="F9722" s="21" t="s">
        <v>8974</v>
      </c>
    </row>
    <row r="9723" spans="1:6" x14ac:dyDescent="0.25">
      <c r="A9723" s="18" t="s">
        <v>21637</v>
      </c>
      <c r="B9723" s="18" t="s">
        <v>18873</v>
      </c>
      <c r="C9723" s="21" t="s">
        <v>27481</v>
      </c>
      <c r="E9723" s="20">
        <v>41761</v>
      </c>
      <c r="F9723" s="21" t="s">
        <v>8974</v>
      </c>
    </row>
    <row r="9724" spans="1:6" x14ac:dyDescent="0.25">
      <c r="A9724" s="18" t="s">
        <v>24063</v>
      </c>
      <c r="B9724" s="18" t="s">
        <v>18873</v>
      </c>
      <c r="C9724" s="21" t="s">
        <v>5301</v>
      </c>
      <c r="D9724" s="20">
        <v>41806</v>
      </c>
      <c r="E9724" s="20">
        <v>43235</v>
      </c>
      <c r="F9724" s="21" t="s">
        <v>8974</v>
      </c>
    </row>
    <row r="9725" spans="1:6" ht="31.5" x14ac:dyDescent="0.25">
      <c r="A9725" s="18" t="s">
        <v>20293</v>
      </c>
      <c r="B9725" s="18" t="s">
        <v>20294</v>
      </c>
      <c r="C9725" s="21" t="s">
        <v>18933</v>
      </c>
      <c r="D9725" s="20">
        <v>40221</v>
      </c>
      <c r="E9725" s="20">
        <v>40474</v>
      </c>
      <c r="F9725" s="21" t="s">
        <v>8974</v>
      </c>
    </row>
    <row r="9726" spans="1:6" x14ac:dyDescent="0.25">
      <c r="A9726" s="18" t="s">
        <v>24174</v>
      </c>
      <c r="B9726" s="18" t="s">
        <v>27482</v>
      </c>
      <c r="C9726" s="21" t="s">
        <v>4110</v>
      </c>
      <c r="D9726" s="20">
        <v>41731</v>
      </c>
      <c r="E9726" s="20">
        <v>42479</v>
      </c>
      <c r="F9726" s="21" t="s">
        <v>8974</v>
      </c>
    </row>
    <row r="9727" spans="1:6" x14ac:dyDescent="0.25">
      <c r="A9727" s="18" t="s">
        <v>24208</v>
      </c>
      <c r="B9727" s="18" t="s">
        <v>27482</v>
      </c>
      <c r="C9727" s="21" t="s">
        <v>3922</v>
      </c>
      <c r="D9727" s="20">
        <v>42258</v>
      </c>
      <c r="E9727" s="20">
        <v>42552</v>
      </c>
      <c r="F9727" s="21" t="s">
        <v>8974</v>
      </c>
    </row>
    <row r="9728" spans="1:6" x14ac:dyDescent="0.25">
      <c r="A9728" s="18" t="s">
        <v>24233</v>
      </c>
      <c r="B9728" s="18" t="s">
        <v>27482</v>
      </c>
      <c r="C9728" s="21" t="s">
        <v>3806</v>
      </c>
      <c r="D9728" s="20">
        <v>41815</v>
      </c>
      <c r="E9728" s="20">
        <v>42397</v>
      </c>
      <c r="F9728" s="21" t="s">
        <v>8974</v>
      </c>
    </row>
    <row r="9729" spans="1:6" x14ac:dyDescent="0.25">
      <c r="A9729" s="18" t="s">
        <v>27483</v>
      </c>
      <c r="B9729" s="18" t="s">
        <v>27484</v>
      </c>
      <c r="C9729" s="21" t="s">
        <v>3800</v>
      </c>
      <c r="D9729" s="20">
        <v>42207</v>
      </c>
      <c r="E9729" s="20">
        <v>42304</v>
      </c>
      <c r="F9729" s="21" t="s">
        <v>8974</v>
      </c>
    </row>
    <row r="9730" spans="1:6" x14ac:dyDescent="0.25">
      <c r="A9730" s="18" t="s">
        <v>27485</v>
      </c>
      <c r="B9730" s="18" t="s">
        <v>25489</v>
      </c>
      <c r="C9730" s="21" t="s">
        <v>18933</v>
      </c>
      <c r="D9730" s="20">
        <v>40609</v>
      </c>
      <c r="E9730" s="20">
        <v>40612</v>
      </c>
      <c r="F9730" s="21" t="s">
        <v>8974</v>
      </c>
    </row>
    <row r="9731" spans="1:6" x14ac:dyDescent="0.25">
      <c r="A9731" s="18" t="s">
        <v>27486</v>
      </c>
      <c r="B9731" s="18" t="s">
        <v>18932</v>
      </c>
      <c r="D9731" s="20">
        <v>41409</v>
      </c>
      <c r="E9731" s="20">
        <v>41761</v>
      </c>
      <c r="F9731" s="21" t="s">
        <v>8974</v>
      </c>
    </row>
    <row r="9732" spans="1:6" ht="31.5" x14ac:dyDescent="0.25">
      <c r="A9732" s="18" t="s">
        <v>21369</v>
      </c>
      <c r="B9732" s="18" t="s">
        <v>20296</v>
      </c>
      <c r="C9732" s="21" t="s">
        <v>18933</v>
      </c>
      <c r="D9732" s="20">
        <v>40561</v>
      </c>
      <c r="E9732" s="20">
        <v>41761</v>
      </c>
      <c r="F9732" s="21" t="s">
        <v>8974</v>
      </c>
    </row>
    <row r="9733" spans="1:6" x14ac:dyDescent="0.25">
      <c r="A9733" s="18" t="s">
        <v>27487</v>
      </c>
      <c r="B9733" s="18" t="s">
        <v>27488</v>
      </c>
      <c r="C9733" s="21" t="s">
        <v>18933</v>
      </c>
      <c r="D9733" s="20">
        <v>40037</v>
      </c>
      <c r="E9733" s="20">
        <v>41761</v>
      </c>
      <c r="F9733" s="21" t="s">
        <v>8974</v>
      </c>
    </row>
    <row r="9734" spans="1:6" x14ac:dyDescent="0.25">
      <c r="A9734" s="18" t="s">
        <v>27489</v>
      </c>
      <c r="B9734" s="18" t="s">
        <v>27488</v>
      </c>
      <c r="C9734" s="21" t="s">
        <v>18933</v>
      </c>
      <c r="D9734" s="20">
        <v>40037</v>
      </c>
      <c r="E9734" s="20">
        <v>40816</v>
      </c>
      <c r="F9734" s="21" t="s">
        <v>8974</v>
      </c>
    </row>
    <row r="9735" spans="1:6" x14ac:dyDescent="0.25">
      <c r="A9735" s="18" t="s">
        <v>27490</v>
      </c>
      <c r="B9735" s="18" t="s">
        <v>20990</v>
      </c>
      <c r="D9735" s="20">
        <v>41579</v>
      </c>
      <c r="E9735" s="20">
        <v>41761</v>
      </c>
      <c r="F9735" s="21" t="s">
        <v>8974</v>
      </c>
    </row>
    <row r="9736" spans="1:6" x14ac:dyDescent="0.25">
      <c r="A9736" s="18" t="s">
        <v>20297</v>
      </c>
      <c r="B9736" s="18" t="s">
        <v>20298</v>
      </c>
      <c r="C9736" s="21" t="s">
        <v>27491</v>
      </c>
      <c r="D9736" s="20">
        <v>40756</v>
      </c>
      <c r="E9736" s="20">
        <v>41617</v>
      </c>
      <c r="F9736" s="21" t="s">
        <v>8974</v>
      </c>
    </row>
    <row r="9737" spans="1:6" ht="31.5" x14ac:dyDescent="0.25">
      <c r="A9737" s="18" t="s">
        <v>20301</v>
      </c>
      <c r="B9737" s="18" t="s">
        <v>19547</v>
      </c>
      <c r="C9737" s="21" t="s">
        <v>27492</v>
      </c>
      <c r="D9737" s="20">
        <v>40203</v>
      </c>
      <c r="E9737" s="20">
        <v>40787</v>
      </c>
      <c r="F9737" s="21" t="s">
        <v>8974</v>
      </c>
    </row>
    <row r="9738" spans="1:6" x14ac:dyDescent="0.25">
      <c r="A9738" s="18" t="s">
        <v>20303</v>
      </c>
      <c r="B9738" s="18" t="s">
        <v>19036</v>
      </c>
      <c r="F9738" s="21" t="s">
        <v>8974</v>
      </c>
    </row>
    <row r="9739" spans="1:6" x14ac:dyDescent="0.25">
      <c r="A9739" s="18" t="s">
        <v>27493</v>
      </c>
      <c r="B9739" s="18" t="s">
        <v>19036</v>
      </c>
      <c r="F9739" s="21" t="s">
        <v>8974</v>
      </c>
    </row>
    <row r="9740" spans="1:6" x14ac:dyDescent="0.25">
      <c r="A9740" s="18" t="s">
        <v>27494</v>
      </c>
      <c r="B9740" s="18" t="s">
        <v>19036</v>
      </c>
      <c r="C9740" s="21" t="s">
        <v>1406</v>
      </c>
      <c r="E9740" s="20">
        <v>40198</v>
      </c>
      <c r="F9740" s="21" t="s">
        <v>8974</v>
      </c>
    </row>
    <row r="9741" spans="1:6" ht="31.5" x14ac:dyDescent="0.25">
      <c r="A9741" s="18" t="s">
        <v>20308</v>
      </c>
      <c r="B9741" s="18" t="s">
        <v>20309</v>
      </c>
      <c r="C9741" s="21" t="s">
        <v>27358</v>
      </c>
      <c r="D9741" s="20">
        <v>40787</v>
      </c>
      <c r="E9741" s="20">
        <v>41701</v>
      </c>
      <c r="F9741" s="21" t="s">
        <v>8974</v>
      </c>
    </row>
    <row r="9742" spans="1:6" x14ac:dyDescent="0.25">
      <c r="A9742" s="18" t="s">
        <v>20312</v>
      </c>
      <c r="B9742" s="18" t="s">
        <v>18861</v>
      </c>
      <c r="C9742" s="21" t="s">
        <v>1406</v>
      </c>
      <c r="E9742" s="20">
        <v>41761</v>
      </c>
      <c r="F9742" s="21" t="s">
        <v>8974</v>
      </c>
    </row>
    <row r="9743" spans="1:6" x14ac:dyDescent="0.25">
      <c r="A9743" s="18" t="s">
        <v>21120</v>
      </c>
      <c r="B9743" s="18" t="s">
        <v>18861</v>
      </c>
      <c r="C9743" s="21" t="s">
        <v>27495</v>
      </c>
      <c r="E9743" s="20">
        <v>42583</v>
      </c>
      <c r="F9743" s="21" t="s">
        <v>8974</v>
      </c>
    </row>
    <row r="9744" spans="1:6" x14ac:dyDescent="0.25">
      <c r="A9744" s="18" t="s">
        <v>20978</v>
      </c>
      <c r="B9744" s="18" t="s">
        <v>27496</v>
      </c>
      <c r="C9744" s="21" t="s">
        <v>122</v>
      </c>
      <c r="D9744" s="20">
        <v>40658</v>
      </c>
      <c r="E9744" s="20">
        <v>42577</v>
      </c>
      <c r="F9744" s="21" t="s">
        <v>8974</v>
      </c>
    </row>
    <row r="9745" spans="1:6" x14ac:dyDescent="0.25">
      <c r="A9745" s="18" t="s">
        <v>27497</v>
      </c>
      <c r="B9745" s="18" t="s">
        <v>18864</v>
      </c>
      <c r="C9745" s="21" t="s">
        <v>4373</v>
      </c>
      <c r="D9745" s="20">
        <v>42515</v>
      </c>
      <c r="E9745" s="20">
        <v>42562</v>
      </c>
      <c r="F9745" s="21" t="s">
        <v>8974</v>
      </c>
    </row>
    <row r="9746" spans="1:6" x14ac:dyDescent="0.25">
      <c r="A9746" s="18" t="s">
        <v>24065</v>
      </c>
      <c r="B9746" s="18" t="s">
        <v>18864</v>
      </c>
      <c r="C9746" s="21" t="s">
        <v>4462</v>
      </c>
      <c r="D9746" s="20">
        <v>42443</v>
      </c>
      <c r="E9746" s="20">
        <v>42727</v>
      </c>
      <c r="F9746" s="21" t="s">
        <v>8974</v>
      </c>
    </row>
    <row r="9747" spans="1:6" x14ac:dyDescent="0.25">
      <c r="A9747" s="18" t="s">
        <v>24101</v>
      </c>
      <c r="B9747" s="18" t="s">
        <v>18864</v>
      </c>
      <c r="C9747" s="21" t="s">
        <v>3398</v>
      </c>
      <c r="D9747" s="20">
        <v>42046</v>
      </c>
      <c r="E9747" s="20">
        <v>42068</v>
      </c>
      <c r="F9747" s="21" t="s">
        <v>8974</v>
      </c>
    </row>
    <row r="9748" spans="1:6" x14ac:dyDescent="0.25">
      <c r="A9748" s="18" t="s">
        <v>27498</v>
      </c>
      <c r="B9748" s="18" t="s">
        <v>18864</v>
      </c>
      <c r="C9748" s="21" t="s">
        <v>8091</v>
      </c>
      <c r="D9748" s="20">
        <v>44263</v>
      </c>
      <c r="E9748" s="20">
        <v>44335</v>
      </c>
      <c r="F9748" s="21" t="s">
        <v>8974</v>
      </c>
    </row>
    <row r="9749" spans="1:6" x14ac:dyDescent="0.25">
      <c r="A9749" s="18" t="s">
        <v>24106</v>
      </c>
      <c r="B9749" s="18" t="s">
        <v>18864</v>
      </c>
      <c r="C9749" s="21" t="s">
        <v>3023</v>
      </c>
      <c r="D9749" s="20">
        <v>41827</v>
      </c>
      <c r="E9749" s="20">
        <v>42010</v>
      </c>
      <c r="F9749" s="21" t="s">
        <v>8974</v>
      </c>
    </row>
    <row r="9750" spans="1:6" x14ac:dyDescent="0.25">
      <c r="A9750" s="18" t="s">
        <v>27499</v>
      </c>
      <c r="B9750" s="18" t="s">
        <v>18864</v>
      </c>
      <c r="C9750" s="21" t="s">
        <v>8972</v>
      </c>
      <c r="D9750" s="20">
        <v>41177</v>
      </c>
      <c r="E9750" s="20">
        <v>41397</v>
      </c>
      <c r="F9750" s="21" t="s">
        <v>8974</v>
      </c>
    </row>
    <row r="9751" spans="1:6" x14ac:dyDescent="0.25">
      <c r="A9751" s="18" t="s">
        <v>24109</v>
      </c>
      <c r="B9751" s="18" t="s">
        <v>18864</v>
      </c>
      <c r="C9751" s="21" t="s">
        <v>10528</v>
      </c>
      <c r="D9751" s="20">
        <v>41806</v>
      </c>
      <c r="E9751" s="20">
        <v>41856</v>
      </c>
      <c r="F9751" s="21" t="s">
        <v>8974</v>
      </c>
    </row>
    <row r="9752" spans="1:6" x14ac:dyDescent="0.25">
      <c r="A9752" s="18" t="s">
        <v>27500</v>
      </c>
      <c r="B9752" s="18" t="s">
        <v>18864</v>
      </c>
      <c r="C9752" s="21" t="s">
        <v>7447</v>
      </c>
      <c r="D9752" s="20">
        <v>43892</v>
      </c>
      <c r="E9752" s="20">
        <v>44173</v>
      </c>
      <c r="F9752" s="21" t="s">
        <v>8974</v>
      </c>
    </row>
    <row r="9753" spans="1:6" x14ac:dyDescent="0.25">
      <c r="A9753" s="18" t="s">
        <v>19584</v>
      </c>
      <c r="B9753" s="18" t="s">
        <v>18864</v>
      </c>
      <c r="C9753" s="21" t="s">
        <v>10809</v>
      </c>
      <c r="D9753" s="20">
        <v>41904</v>
      </c>
      <c r="E9753" s="20">
        <v>42132</v>
      </c>
      <c r="F9753" s="21" t="s">
        <v>8974</v>
      </c>
    </row>
    <row r="9754" spans="1:6" x14ac:dyDescent="0.25">
      <c r="A9754" s="18" t="s">
        <v>19584</v>
      </c>
      <c r="B9754" s="18" t="s">
        <v>18864</v>
      </c>
      <c r="C9754" s="21" t="s">
        <v>27478</v>
      </c>
      <c r="D9754" s="20">
        <v>41904</v>
      </c>
      <c r="E9754" s="20">
        <v>43068</v>
      </c>
      <c r="F9754" s="21" t="s">
        <v>8974</v>
      </c>
    </row>
    <row r="9755" spans="1:6" x14ac:dyDescent="0.25">
      <c r="A9755" s="18" t="s">
        <v>27473</v>
      </c>
      <c r="B9755" s="18" t="s">
        <v>18864</v>
      </c>
      <c r="C9755" s="21" t="s">
        <v>5654</v>
      </c>
      <c r="D9755" s="20">
        <v>43067</v>
      </c>
      <c r="E9755" s="20">
        <v>43157</v>
      </c>
      <c r="F9755" s="21" t="s">
        <v>8974</v>
      </c>
    </row>
    <row r="9756" spans="1:6" x14ac:dyDescent="0.25">
      <c r="A9756" s="18" t="s">
        <v>27474</v>
      </c>
      <c r="B9756" s="18" t="s">
        <v>18864</v>
      </c>
      <c r="C9756" s="21" t="s">
        <v>4545</v>
      </c>
      <c r="D9756" s="20">
        <v>42572</v>
      </c>
      <c r="E9756" s="20">
        <v>42814</v>
      </c>
      <c r="F9756" s="21" t="s">
        <v>8974</v>
      </c>
    </row>
    <row r="9757" spans="1:6" x14ac:dyDescent="0.25">
      <c r="A9757" s="18" t="s">
        <v>27474</v>
      </c>
      <c r="B9757" s="18" t="s">
        <v>18864</v>
      </c>
      <c r="C9757" s="21" t="s">
        <v>5458</v>
      </c>
      <c r="D9757" s="20">
        <v>42986</v>
      </c>
      <c r="E9757" s="20">
        <v>43017</v>
      </c>
      <c r="F9757" s="21" t="s">
        <v>8974</v>
      </c>
    </row>
    <row r="9758" spans="1:6" x14ac:dyDescent="0.25">
      <c r="A9758" s="18" t="s">
        <v>27501</v>
      </c>
      <c r="B9758" s="18" t="s">
        <v>18864</v>
      </c>
      <c r="C9758" s="21" t="s">
        <v>6228</v>
      </c>
      <c r="D9758" s="20">
        <v>43311</v>
      </c>
      <c r="E9758" s="20">
        <v>43503</v>
      </c>
      <c r="F9758" s="21" t="s">
        <v>8974</v>
      </c>
    </row>
    <row r="9759" spans="1:6" x14ac:dyDescent="0.25">
      <c r="A9759" s="18" t="s">
        <v>21281</v>
      </c>
      <c r="B9759" s="18" t="s">
        <v>18864</v>
      </c>
      <c r="C9759" s="21" t="s">
        <v>10561</v>
      </c>
      <c r="D9759" s="20">
        <v>41673</v>
      </c>
      <c r="E9759" s="20">
        <v>41815</v>
      </c>
      <c r="F9759" s="21" t="s">
        <v>8974</v>
      </c>
    </row>
    <row r="9760" spans="1:6" x14ac:dyDescent="0.25">
      <c r="A9760" s="18" t="s">
        <v>24122</v>
      </c>
      <c r="B9760" s="18" t="s">
        <v>18864</v>
      </c>
      <c r="C9760" s="21" t="s">
        <v>3123</v>
      </c>
      <c r="D9760" s="20">
        <v>41884</v>
      </c>
      <c r="E9760" s="20">
        <v>41894</v>
      </c>
      <c r="F9760" s="21" t="s">
        <v>8974</v>
      </c>
    </row>
    <row r="9761" spans="1:6" x14ac:dyDescent="0.25">
      <c r="A9761" s="18" t="s">
        <v>27502</v>
      </c>
      <c r="B9761" s="18" t="s">
        <v>18864</v>
      </c>
      <c r="C9761" s="21" t="s">
        <v>2269</v>
      </c>
      <c r="D9761" s="20">
        <v>41400</v>
      </c>
      <c r="E9761" s="20">
        <v>41513</v>
      </c>
      <c r="F9761" s="21" t="s">
        <v>8974</v>
      </c>
    </row>
    <row r="9762" spans="1:6" x14ac:dyDescent="0.25">
      <c r="A9762" s="18" t="s">
        <v>24123</v>
      </c>
      <c r="B9762" s="18" t="s">
        <v>18864</v>
      </c>
      <c r="C9762" s="21" t="s">
        <v>2853</v>
      </c>
      <c r="D9762" s="20">
        <v>41765</v>
      </c>
      <c r="E9762" s="20">
        <v>41879</v>
      </c>
      <c r="F9762" s="21" t="s">
        <v>8974</v>
      </c>
    </row>
    <row r="9763" spans="1:6" x14ac:dyDescent="0.25">
      <c r="A9763" s="18" t="s">
        <v>24124</v>
      </c>
      <c r="B9763" s="18" t="s">
        <v>18864</v>
      </c>
      <c r="C9763" s="21" t="s">
        <v>3215</v>
      </c>
      <c r="D9763" s="20">
        <v>41946</v>
      </c>
      <c r="E9763" s="20">
        <v>42133</v>
      </c>
      <c r="F9763" s="21" t="s">
        <v>8974</v>
      </c>
    </row>
    <row r="9764" spans="1:6" x14ac:dyDescent="0.25">
      <c r="A9764" s="18" t="s">
        <v>24247</v>
      </c>
      <c r="B9764" s="18" t="s">
        <v>18864</v>
      </c>
      <c r="C9764" s="21" t="s">
        <v>10563</v>
      </c>
      <c r="D9764" s="20">
        <v>40925</v>
      </c>
      <c r="E9764" s="20">
        <v>41916</v>
      </c>
      <c r="F9764" s="21" t="s">
        <v>8974</v>
      </c>
    </row>
    <row r="9765" spans="1:6" x14ac:dyDescent="0.25">
      <c r="A9765" s="18" t="s">
        <v>24126</v>
      </c>
      <c r="B9765" s="18" t="s">
        <v>18864</v>
      </c>
      <c r="C9765" s="21" t="s">
        <v>11245</v>
      </c>
      <c r="D9765" s="20">
        <v>42107</v>
      </c>
      <c r="E9765" s="20">
        <v>42132</v>
      </c>
      <c r="F9765" s="21" t="s">
        <v>8974</v>
      </c>
    </row>
    <row r="9766" spans="1:6" x14ac:dyDescent="0.25">
      <c r="A9766" s="18" t="s">
        <v>24129</v>
      </c>
      <c r="B9766" s="18" t="s">
        <v>18864</v>
      </c>
      <c r="C9766" s="21" t="s">
        <v>4465</v>
      </c>
      <c r="D9766" s="20">
        <v>42544</v>
      </c>
      <c r="E9766" s="20">
        <v>42607</v>
      </c>
      <c r="F9766" s="21" t="s">
        <v>8974</v>
      </c>
    </row>
    <row r="9767" spans="1:6" x14ac:dyDescent="0.25">
      <c r="A9767" s="18" t="s">
        <v>20327</v>
      </c>
      <c r="B9767" s="18" t="s">
        <v>18864</v>
      </c>
      <c r="C9767" s="21" t="s">
        <v>9807</v>
      </c>
      <c r="D9767" s="20">
        <v>40630</v>
      </c>
      <c r="E9767" s="20">
        <v>41761</v>
      </c>
      <c r="F9767" s="21" t="s">
        <v>8974</v>
      </c>
    </row>
    <row r="9768" spans="1:6" x14ac:dyDescent="0.25">
      <c r="A9768" s="18" t="s">
        <v>24130</v>
      </c>
      <c r="B9768" s="18" t="s">
        <v>18864</v>
      </c>
      <c r="C9768" s="21" t="s">
        <v>2970</v>
      </c>
      <c r="D9768" s="20">
        <v>41782</v>
      </c>
      <c r="E9768" s="20">
        <v>41872</v>
      </c>
      <c r="F9768" s="21" t="s">
        <v>8974</v>
      </c>
    </row>
    <row r="9769" spans="1:6" x14ac:dyDescent="0.25">
      <c r="A9769" s="18" t="s">
        <v>27177</v>
      </c>
      <c r="B9769" s="18" t="s">
        <v>18864</v>
      </c>
      <c r="C9769" s="21" t="s">
        <v>8386</v>
      </c>
      <c r="D9769" s="20">
        <v>44439</v>
      </c>
      <c r="E9769" s="20">
        <v>44512</v>
      </c>
      <c r="F9769" s="21" t="s">
        <v>8974</v>
      </c>
    </row>
    <row r="9770" spans="1:6" x14ac:dyDescent="0.25">
      <c r="A9770" s="18" t="s">
        <v>27503</v>
      </c>
      <c r="B9770" s="18" t="s">
        <v>18864</v>
      </c>
      <c r="C9770" s="21" t="s">
        <v>4580</v>
      </c>
      <c r="D9770" s="20">
        <v>42583</v>
      </c>
      <c r="E9770" s="20">
        <v>42676</v>
      </c>
      <c r="F9770" s="21" t="s">
        <v>8974</v>
      </c>
    </row>
    <row r="9771" spans="1:6" x14ac:dyDescent="0.25">
      <c r="A9771" s="18" t="s">
        <v>24136</v>
      </c>
      <c r="B9771" s="18" t="s">
        <v>18864</v>
      </c>
      <c r="C9771" s="21" t="s">
        <v>2954</v>
      </c>
      <c r="D9771" s="20">
        <v>41415</v>
      </c>
      <c r="E9771" s="20">
        <v>42314</v>
      </c>
      <c r="F9771" s="21" t="s">
        <v>8974</v>
      </c>
    </row>
    <row r="9772" spans="1:6" x14ac:dyDescent="0.25">
      <c r="A9772" s="18" t="s">
        <v>24137</v>
      </c>
      <c r="B9772" s="18" t="s">
        <v>18864</v>
      </c>
      <c r="C9772" s="21" t="s">
        <v>3134</v>
      </c>
      <c r="D9772" s="20">
        <v>41884</v>
      </c>
      <c r="E9772" s="20">
        <v>43068</v>
      </c>
      <c r="F9772" s="21" t="s">
        <v>8974</v>
      </c>
    </row>
    <row r="9773" spans="1:6" x14ac:dyDescent="0.25">
      <c r="A9773" s="18" t="s">
        <v>27504</v>
      </c>
      <c r="B9773" s="18" t="s">
        <v>18864</v>
      </c>
      <c r="C9773" s="21" t="s">
        <v>8523</v>
      </c>
      <c r="D9773" s="20">
        <v>44529</v>
      </c>
      <c r="E9773" s="20">
        <v>44585</v>
      </c>
      <c r="F9773" s="21" t="s">
        <v>8974</v>
      </c>
    </row>
    <row r="9774" spans="1:6" x14ac:dyDescent="0.25">
      <c r="A9774" s="18" t="s">
        <v>27505</v>
      </c>
      <c r="B9774" s="18" t="s">
        <v>18864</v>
      </c>
      <c r="C9774" s="21" t="s">
        <v>4320</v>
      </c>
      <c r="D9774" s="20">
        <v>42492</v>
      </c>
      <c r="E9774" s="20">
        <v>42506</v>
      </c>
      <c r="F9774" s="21" t="s">
        <v>8974</v>
      </c>
    </row>
    <row r="9775" spans="1:6" x14ac:dyDescent="0.25">
      <c r="A9775" s="18" t="s">
        <v>27506</v>
      </c>
      <c r="B9775" s="18" t="s">
        <v>18864</v>
      </c>
      <c r="C9775" s="21" t="s">
        <v>1577</v>
      </c>
      <c r="D9775" s="20">
        <v>39373</v>
      </c>
      <c r="E9775" s="20">
        <v>41649</v>
      </c>
      <c r="F9775" s="21" t="s">
        <v>8974</v>
      </c>
    </row>
    <row r="9776" spans="1:6" x14ac:dyDescent="0.25">
      <c r="A9776" s="18" t="s">
        <v>24142</v>
      </c>
      <c r="B9776" s="18" t="s">
        <v>18864</v>
      </c>
      <c r="C9776" s="21" t="s">
        <v>4574</v>
      </c>
      <c r="D9776" s="20">
        <v>42247</v>
      </c>
      <c r="E9776" s="20">
        <v>42632</v>
      </c>
      <c r="F9776" s="21" t="s">
        <v>8974</v>
      </c>
    </row>
    <row r="9777" spans="1:6" x14ac:dyDescent="0.25">
      <c r="A9777" s="18" t="s">
        <v>24142</v>
      </c>
      <c r="B9777" s="18" t="s">
        <v>18864</v>
      </c>
      <c r="C9777" s="21" t="s">
        <v>4574</v>
      </c>
      <c r="D9777" s="20">
        <v>42247</v>
      </c>
      <c r="E9777" s="20">
        <v>42929</v>
      </c>
      <c r="F9777" s="21" t="s">
        <v>8974</v>
      </c>
    </row>
    <row r="9778" spans="1:6" x14ac:dyDescent="0.25">
      <c r="A9778" s="18" t="s">
        <v>24142</v>
      </c>
      <c r="B9778" s="18" t="s">
        <v>18864</v>
      </c>
      <c r="C9778" s="21" t="s">
        <v>4574</v>
      </c>
      <c r="D9778" s="20">
        <v>42247</v>
      </c>
      <c r="E9778" s="20">
        <v>43189</v>
      </c>
      <c r="F9778" s="21" t="s">
        <v>8974</v>
      </c>
    </row>
    <row r="9779" spans="1:6" x14ac:dyDescent="0.25">
      <c r="A9779" s="18" t="s">
        <v>27469</v>
      </c>
      <c r="B9779" s="18" t="s">
        <v>18864</v>
      </c>
      <c r="C9779" s="21" t="s">
        <v>8445</v>
      </c>
      <c r="D9779" s="20">
        <v>44477</v>
      </c>
      <c r="E9779" s="20">
        <v>44663</v>
      </c>
      <c r="F9779" s="21" t="s">
        <v>8974</v>
      </c>
    </row>
    <row r="9780" spans="1:6" x14ac:dyDescent="0.25">
      <c r="A9780" s="18" t="s">
        <v>19589</v>
      </c>
      <c r="B9780" s="18" t="s">
        <v>18864</v>
      </c>
      <c r="C9780" s="21" t="s">
        <v>2837</v>
      </c>
      <c r="E9780" s="20">
        <v>43068</v>
      </c>
      <c r="F9780" s="21" t="s">
        <v>8974</v>
      </c>
    </row>
    <row r="9781" spans="1:6" x14ac:dyDescent="0.25">
      <c r="A9781" s="18" t="s">
        <v>19662</v>
      </c>
      <c r="B9781" s="18" t="s">
        <v>18864</v>
      </c>
      <c r="C9781" s="21" t="s">
        <v>4523</v>
      </c>
      <c r="D9781" s="20">
        <v>42570</v>
      </c>
      <c r="E9781" s="20">
        <v>43041</v>
      </c>
      <c r="F9781" s="21" t="s">
        <v>8974</v>
      </c>
    </row>
    <row r="9782" spans="1:6" x14ac:dyDescent="0.25">
      <c r="A9782" s="18" t="s">
        <v>27471</v>
      </c>
      <c r="B9782" s="18" t="s">
        <v>18864</v>
      </c>
      <c r="C9782" s="21" t="s">
        <v>381</v>
      </c>
      <c r="D9782" s="20">
        <v>43899</v>
      </c>
      <c r="E9782" s="20">
        <v>44447</v>
      </c>
      <c r="F9782" s="21" t="s">
        <v>8974</v>
      </c>
    </row>
    <row r="9783" spans="1:6" x14ac:dyDescent="0.25">
      <c r="A9783" s="18" t="s">
        <v>27471</v>
      </c>
      <c r="B9783" s="18" t="s">
        <v>18864</v>
      </c>
      <c r="C9783" s="21" t="s">
        <v>381</v>
      </c>
      <c r="D9783" s="20">
        <v>43899</v>
      </c>
      <c r="E9783" s="20">
        <v>44900</v>
      </c>
      <c r="F9783" s="21" t="s">
        <v>8974</v>
      </c>
    </row>
    <row r="9784" spans="1:6" x14ac:dyDescent="0.25">
      <c r="A9784" s="18" t="s">
        <v>19597</v>
      </c>
      <c r="B9784" s="18" t="s">
        <v>18864</v>
      </c>
      <c r="C9784" s="21" t="s">
        <v>6286</v>
      </c>
      <c r="D9784" s="20">
        <v>42660</v>
      </c>
      <c r="E9784" s="20">
        <v>43336</v>
      </c>
      <c r="F9784" s="21" t="s">
        <v>8974</v>
      </c>
    </row>
    <row r="9785" spans="1:6" x14ac:dyDescent="0.25">
      <c r="A9785" s="18" t="s">
        <v>19583</v>
      </c>
      <c r="B9785" s="18" t="s">
        <v>18864</v>
      </c>
      <c r="C9785" s="21" t="s">
        <v>6974</v>
      </c>
      <c r="D9785" s="20">
        <v>43654</v>
      </c>
      <c r="E9785" s="20">
        <v>43839</v>
      </c>
      <c r="F9785" s="21" t="s">
        <v>8974</v>
      </c>
    </row>
    <row r="9786" spans="1:6" x14ac:dyDescent="0.25">
      <c r="A9786" s="18" t="s">
        <v>19583</v>
      </c>
      <c r="B9786" s="18" t="s">
        <v>18864</v>
      </c>
      <c r="C9786" s="21" t="s">
        <v>446</v>
      </c>
      <c r="D9786" s="20">
        <v>43654</v>
      </c>
      <c r="E9786" s="20">
        <v>44256</v>
      </c>
      <c r="F9786" s="21" t="s">
        <v>8974</v>
      </c>
    </row>
    <row r="9787" spans="1:6" x14ac:dyDescent="0.25">
      <c r="A9787" s="18" t="s">
        <v>27507</v>
      </c>
      <c r="B9787" s="18" t="s">
        <v>18864</v>
      </c>
      <c r="C9787" s="21" t="s">
        <v>27508</v>
      </c>
      <c r="D9787" s="20">
        <v>40981</v>
      </c>
      <c r="E9787" s="20">
        <v>41152</v>
      </c>
      <c r="F9787" s="21" t="s">
        <v>8974</v>
      </c>
    </row>
    <row r="9788" spans="1:6" x14ac:dyDescent="0.25">
      <c r="A9788" s="18" t="s">
        <v>24150</v>
      </c>
      <c r="B9788" s="18" t="s">
        <v>18864</v>
      </c>
      <c r="C9788" s="21" t="s">
        <v>2882</v>
      </c>
      <c r="D9788" s="20">
        <v>40448</v>
      </c>
      <c r="E9788" s="20">
        <v>41908</v>
      </c>
      <c r="F9788" s="21" t="s">
        <v>8974</v>
      </c>
    </row>
    <row r="9789" spans="1:6" x14ac:dyDescent="0.25">
      <c r="A9789" s="18" t="s">
        <v>27509</v>
      </c>
      <c r="B9789" s="18" t="s">
        <v>18864</v>
      </c>
      <c r="C9789" s="21" t="s">
        <v>27508</v>
      </c>
      <c r="E9789" s="20">
        <v>40326</v>
      </c>
      <c r="F9789" s="21" t="s">
        <v>8974</v>
      </c>
    </row>
    <row r="9790" spans="1:6" x14ac:dyDescent="0.25">
      <c r="A9790" s="18" t="s">
        <v>27510</v>
      </c>
      <c r="B9790" s="18" t="s">
        <v>18864</v>
      </c>
      <c r="C9790" s="21" t="s">
        <v>6749</v>
      </c>
      <c r="D9790" s="20">
        <v>43572</v>
      </c>
      <c r="E9790" s="20">
        <v>43703</v>
      </c>
      <c r="F9790" s="21" t="s">
        <v>8974</v>
      </c>
    </row>
    <row r="9791" spans="1:6" x14ac:dyDescent="0.25">
      <c r="A9791" s="18" t="s">
        <v>27511</v>
      </c>
      <c r="B9791" s="18" t="s">
        <v>18864</v>
      </c>
      <c r="C9791" s="21" t="s">
        <v>27512</v>
      </c>
      <c r="D9791" s="20">
        <v>40730</v>
      </c>
      <c r="E9791" s="20">
        <v>40767</v>
      </c>
      <c r="F9791" s="21" t="s">
        <v>8974</v>
      </c>
    </row>
    <row r="9792" spans="1:6" x14ac:dyDescent="0.25">
      <c r="A9792" s="18" t="s">
        <v>20336</v>
      </c>
      <c r="B9792" s="18" t="s">
        <v>18864</v>
      </c>
      <c r="C9792" s="21" t="s">
        <v>2839</v>
      </c>
      <c r="D9792" s="20">
        <v>41253</v>
      </c>
      <c r="E9792" s="20">
        <v>42010</v>
      </c>
      <c r="F9792" s="21" t="s">
        <v>8974</v>
      </c>
    </row>
    <row r="9793" spans="1:6" x14ac:dyDescent="0.25">
      <c r="A9793" s="18" t="s">
        <v>24154</v>
      </c>
      <c r="B9793" s="18" t="s">
        <v>18864</v>
      </c>
      <c r="C9793" s="21" t="s">
        <v>3171</v>
      </c>
      <c r="D9793" s="20">
        <v>41913</v>
      </c>
      <c r="E9793" s="20">
        <v>42038</v>
      </c>
      <c r="F9793" s="21" t="s">
        <v>8974</v>
      </c>
    </row>
    <row r="9794" spans="1:6" x14ac:dyDescent="0.25">
      <c r="A9794" s="18" t="s">
        <v>27513</v>
      </c>
      <c r="B9794" s="18" t="s">
        <v>18864</v>
      </c>
      <c r="C9794" s="21" t="s">
        <v>7972</v>
      </c>
      <c r="D9794" s="20">
        <v>44165</v>
      </c>
      <c r="E9794" s="20">
        <v>44411</v>
      </c>
      <c r="F9794" s="21" t="s">
        <v>8974</v>
      </c>
    </row>
    <row r="9795" spans="1:6" x14ac:dyDescent="0.25">
      <c r="A9795" s="18" t="s">
        <v>24159</v>
      </c>
      <c r="B9795" s="18" t="s">
        <v>18864</v>
      </c>
      <c r="C9795" s="21" t="s">
        <v>10555</v>
      </c>
      <c r="D9795" s="20">
        <v>41501</v>
      </c>
      <c r="E9795" s="20">
        <v>41856</v>
      </c>
      <c r="F9795" s="21" t="s">
        <v>8974</v>
      </c>
    </row>
    <row r="9796" spans="1:6" x14ac:dyDescent="0.25">
      <c r="A9796" s="18" t="s">
        <v>24056</v>
      </c>
      <c r="B9796" s="18" t="s">
        <v>18864</v>
      </c>
      <c r="C9796" s="21" t="s">
        <v>7130</v>
      </c>
      <c r="D9796" s="20">
        <v>43726</v>
      </c>
      <c r="E9796" s="20">
        <v>43775</v>
      </c>
      <c r="F9796" s="21" t="s">
        <v>8974</v>
      </c>
    </row>
    <row r="9797" spans="1:6" x14ac:dyDescent="0.25">
      <c r="A9797" s="18" t="s">
        <v>24056</v>
      </c>
      <c r="B9797" s="18" t="s">
        <v>18864</v>
      </c>
      <c r="C9797" s="21" t="s">
        <v>7130</v>
      </c>
      <c r="D9797" s="20">
        <v>43726</v>
      </c>
      <c r="E9797" s="20">
        <v>44209</v>
      </c>
      <c r="F9797" s="21" t="s">
        <v>8974</v>
      </c>
    </row>
    <row r="9798" spans="1:6" x14ac:dyDescent="0.25">
      <c r="A9798" s="18" t="s">
        <v>20339</v>
      </c>
      <c r="B9798" s="18" t="s">
        <v>18864</v>
      </c>
      <c r="C9798" s="21" t="s">
        <v>9052</v>
      </c>
      <c r="D9798" s="20">
        <v>40231</v>
      </c>
      <c r="E9798" s="20">
        <v>41759</v>
      </c>
      <c r="F9798" s="21" t="s">
        <v>8974</v>
      </c>
    </row>
    <row r="9799" spans="1:6" x14ac:dyDescent="0.25">
      <c r="A9799" s="18" t="s">
        <v>27514</v>
      </c>
      <c r="B9799" s="18" t="s">
        <v>18864</v>
      </c>
      <c r="C9799" s="21" t="s">
        <v>6103</v>
      </c>
      <c r="D9799" s="20">
        <v>43255</v>
      </c>
      <c r="E9799" s="20">
        <v>43651</v>
      </c>
      <c r="F9799" s="21" t="s">
        <v>8974</v>
      </c>
    </row>
    <row r="9800" spans="1:6" x14ac:dyDescent="0.25">
      <c r="A9800" s="18" t="s">
        <v>24162</v>
      </c>
      <c r="B9800" s="18" t="s">
        <v>18864</v>
      </c>
      <c r="C9800" s="21" t="s">
        <v>11008</v>
      </c>
      <c r="D9800" s="20">
        <v>42025</v>
      </c>
      <c r="E9800" s="20">
        <v>42075</v>
      </c>
      <c r="F9800" s="21" t="s">
        <v>8974</v>
      </c>
    </row>
    <row r="9801" spans="1:6" x14ac:dyDescent="0.25">
      <c r="A9801" s="18" t="s">
        <v>27515</v>
      </c>
      <c r="B9801" s="18" t="s">
        <v>18864</v>
      </c>
      <c r="C9801" s="21" t="s">
        <v>4249</v>
      </c>
      <c r="D9801" s="20">
        <v>42460</v>
      </c>
      <c r="E9801" s="20">
        <v>42480</v>
      </c>
      <c r="F9801" s="21" t="s">
        <v>8974</v>
      </c>
    </row>
    <row r="9802" spans="1:6" x14ac:dyDescent="0.25">
      <c r="A9802" s="18" t="s">
        <v>24249</v>
      </c>
      <c r="B9802" s="18" t="s">
        <v>18864</v>
      </c>
      <c r="C9802" s="21" t="s">
        <v>10557</v>
      </c>
      <c r="D9802" s="20">
        <v>41568</v>
      </c>
      <c r="E9802" s="20">
        <v>42132</v>
      </c>
      <c r="F9802" s="21" t="s">
        <v>8974</v>
      </c>
    </row>
    <row r="9803" spans="1:6" x14ac:dyDescent="0.25">
      <c r="A9803" s="18" t="s">
        <v>27516</v>
      </c>
      <c r="B9803" s="18" t="s">
        <v>18864</v>
      </c>
      <c r="C9803" s="21" t="s">
        <v>27517</v>
      </c>
      <c r="D9803" s="20">
        <v>40640</v>
      </c>
      <c r="E9803" s="20">
        <v>41404</v>
      </c>
      <c r="F9803" s="21" t="s">
        <v>8974</v>
      </c>
    </row>
    <row r="9804" spans="1:6" x14ac:dyDescent="0.25">
      <c r="A9804" s="18" t="s">
        <v>24167</v>
      </c>
      <c r="B9804" s="18" t="s">
        <v>18864</v>
      </c>
      <c r="C9804" s="21" t="s">
        <v>3620</v>
      </c>
      <c r="D9804" s="20">
        <v>42122</v>
      </c>
      <c r="E9804" s="20">
        <v>42317</v>
      </c>
      <c r="F9804" s="21" t="s">
        <v>8974</v>
      </c>
    </row>
    <row r="9805" spans="1:6" x14ac:dyDescent="0.25">
      <c r="A9805" s="18" t="s">
        <v>27518</v>
      </c>
      <c r="B9805" s="18" t="s">
        <v>18864</v>
      </c>
      <c r="C9805" s="21" t="s">
        <v>5675</v>
      </c>
      <c r="D9805" s="20">
        <v>43080</v>
      </c>
      <c r="E9805" s="20">
        <v>43116</v>
      </c>
      <c r="F9805" s="21" t="s">
        <v>8974</v>
      </c>
    </row>
    <row r="9806" spans="1:6" x14ac:dyDescent="0.25">
      <c r="A9806" s="18" t="s">
        <v>20604</v>
      </c>
      <c r="B9806" s="18" t="s">
        <v>18864</v>
      </c>
      <c r="C9806" s="21" t="s">
        <v>4699</v>
      </c>
      <c r="D9806" s="20">
        <v>42605</v>
      </c>
      <c r="E9806" s="20">
        <v>42639</v>
      </c>
      <c r="F9806" s="21" t="s">
        <v>8974</v>
      </c>
    </row>
    <row r="9807" spans="1:6" x14ac:dyDescent="0.25">
      <c r="A9807" s="18" t="s">
        <v>20348</v>
      </c>
      <c r="B9807" s="18" t="s">
        <v>18864</v>
      </c>
      <c r="C9807" s="21" t="s">
        <v>2838</v>
      </c>
      <c r="D9807" s="20">
        <v>40581</v>
      </c>
      <c r="E9807" s="20">
        <v>42080</v>
      </c>
      <c r="F9807" s="21" t="s">
        <v>8974</v>
      </c>
    </row>
    <row r="9808" spans="1:6" x14ac:dyDescent="0.25">
      <c r="A9808" s="18" t="s">
        <v>24170</v>
      </c>
      <c r="B9808" s="18" t="s">
        <v>18864</v>
      </c>
      <c r="C9808" s="21" t="s">
        <v>2587</v>
      </c>
      <c r="D9808" s="20">
        <v>41578</v>
      </c>
      <c r="E9808" s="20">
        <v>41767</v>
      </c>
      <c r="F9808" s="21" t="s">
        <v>8974</v>
      </c>
    </row>
    <row r="9809" spans="1:6" x14ac:dyDescent="0.25">
      <c r="A9809" s="18" t="s">
        <v>24171</v>
      </c>
      <c r="B9809" s="18" t="s">
        <v>18864</v>
      </c>
      <c r="C9809" s="21" t="s">
        <v>3684</v>
      </c>
      <c r="D9809" s="20">
        <v>42151</v>
      </c>
      <c r="E9809" s="20">
        <v>42228</v>
      </c>
      <c r="F9809" s="21" t="s">
        <v>8974</v>
      </c>
    </row>
    <row r="9810" spans="1:6" x14ac:dyDescent="0.25">
      <c r="A9810" s="18" t="s">
        <v>24172</v>
      </c>
      <c r="B9810" s="18" t="s">
        <v>18864</v>
      </c>
      <c r="C9810" s="21" t="s">
        <v>11281</v>
      </c>
      <c r="D9810" s="20">
        <v>42116</v>
      </c>
      <c r="E9810" s="20">
        <v>42132</v>
      </c>
      <c r="F9810" s="21" t="s">
        <v>8974</v>
      </c>
    </row>
    <row r="9811" spans="1:6" x14ac:dyDescent="0.25">
      <c r="A9811" s="18" t="s">
        <v>26828</v>
      </c>
      <c r="B9811" s="18" t="s">
        <v>18864</v>
      </c>
      <c r="C9811" s="21" t="s">
        <v>1612</v>
      </c>
      <c r="D9811" s="20">
        <v>37595</v>
      </c>
      <c r="E9811" s="20">
        <v>41761</v>
      </c>
      <c r="F9811" s="21" t="s">
        <v>8974</v>
      </c>
    </row>
    <row r="9812" spans="1:6" x14ac:dyDescent="0.25">
      <c r="A9812" s="18" t="s">
        <v>27519</v>
      </c>
      <c r="B9812" s="18" t="s">
        <v>18864</v>
      </c>
      <c r="C9812" s="21" t="s">
        <v>27520</v>
      </c>
      <c r="D9812" s="20">
        <v>41731</v>
      </c>
      <c r="E9812" s="20">
        <v>43068</v>
      </c>
      <c r="F9812" s="21" t="s">
        <v>8974</v>
      </c>
    </row>
    <row r="9813" spans="1:6" x14ac:dyDescent="0.25">
      <c r="A9813" s="18" t="s">
        <v>27521</v>
      </c>
      <c r="B9813" s="18" t="s">
        <v>18864</v>
      </c>
      <c r="C9813" s="21" t="s">
        <v>11831</v>
      </c>
      <c r="D9813" s="20">
        <v>42318</v>
      </c>
      <c r="E9813" s="20">
        <v>42405</v>
      </c>
      <c r="F9813" s="21" t="s">
        <v>8974</v>
      </c>
    </row>
    <row r="9814" spans="1:6" x14ac:dyDescent="0.25">
      <c r="A9814" s="18" t="s">
        <v>27522</v>
      </c>
      <c r="B9814" s="18" t="s">
        <v>18864</v>
      </c>
      <c r="C9814" s="21" t="s">
        <v>7311</v>
      </c>
      <c r="D9814" s="20">
        <v>43817</v>
      </c>
      <c r="E9814" s="20">
        <v>43872</v>
      </c>
      <c r="F9814" s="21" t="s">
        <v>8974</v>
      </c>
    </row>
    <row r="9815" spans="1:6" x14ac:dyDescent="0.25">
      <c r="A9815" s="18" t="s">
        <v>27523</v>
      </c>
      <c r="B9815" s="18" t="s">
        <v>18864</v>
      </c>
      <c r="C9815" s="21" t="s">
        <v>27492</v>
      </c>
      <c r="D9815" s="20">
        <v>40204</v>
      </c>
      <c r="E9815" s="20">
        <v>40347</v>
      </c>
      <c r="F9815" s="21" t="s">
        <v>8974</v>
      </c>
    </row>
    <row r="9816" spans="1:6" x14ac:dyDescent="0.25">
      <c r="A9816" s="18" t="s">
        <v>24180</v>
      </c>
      <c r="B9816" s="18" t="s">
        <v>18864</v>
      </c>
      <c r="C9816" s="21" t="s">
        <v>10850</v>
      </c>
      <c r="D9816" s="20">
        <v>41920</v>
      </c>
      <c r="E9816" s="20">
        <v>41978</v>
      </c>
      <c r="F9816" s="21" t="s">
        <v>8974</v>
      </c>
    </row>
    <row r="9817" spans="1:6" x14ac:dyDescent="0.25">
      <c r="A9817" s="18" t="s">
        <v>24182</v>
      </c>
      <c r="B9817" s="18" t="s">
        <v>18864</v>
      </c>
      <c r="C9817" s="21" t="s">
        <v>27524</v>
      </c>
      <c r="D9817" s="20">
        <v>41890</v>
      </c>
      <c r="E9817" s="20">
        <v>42132</v>
      </c>
      <c r="F9817" s="21" t="s">
        <v>8974</v>
      </c>
    </row>
    <row r="9818" spans="1:6" x14ac:dyDescent="0.25">
      <c r="A9818" s="18" t="s">
        <v>27525</v>
      </c>
      <c r="B9818" s="18" t="s">
        <v>18864</v>
      </c>
      <c r="C9818" s="21" t="s">
        <v>4165</v>
      </c>
      <c r="D9818" s="20">
        <v>42433</v>
      </c>
      <c r="E9818" s="20">
        <v>43068</v>
      </c>
      <c r="F9818" s="21" t="s">
        <v>8974</v>
      </c>
    </row>
    <row r="9819" spans="1:6" x14ac:dyDescent="0.25">
      <c r="A9819" s="18" t="s">
        <v>27526</v>
      </c>
      <c r="B9819" s="18" t="s">
        <v>18864</v>
      </c>
      <c r="C9819" s="21" t="s">
        <v>3875</v>
      </c>
      <c r="D9819" s="20">
        <v>42236</v>
      </c>
      <c r="E9819" s="20">
        <v>42249</v>
      </c>
      <c r="F9819" s="21" t="s">
        <v>8974</v>
      </c>
    </row>
    <row r="9820" spans="1:6" x14ac:dyDescent="0.25">
      <c r="A9820" s="18" t="s">
        <v>24192</v>
      </c>
      <c r="B9820" s="18" t="s">
        <v>18864</v>
      </c>
      <c r="C9820" s="21" t="s">
        <v>11077</v>
      </c>
      <c r="D9820" s="20">
        <v>42044</v>
      </c>
      <c r="E9820" s="20">
        <v>42132</v>
      </c>
      <c r="F9820" s="21" t="s">
        <v>8974</v>
      </c>
    </row>
    <row r="9821" spans="1:6" x14ac:dyDescent="0.25">
      <c r="A9821" s="18" t="s">
        <v>24199</v>
      </c>
      <c r="B9821" s="18" t="s">
        <v>18864</v>
      </c>
      <c r="C9821" s="21" t="s">
        <v>3201</v>
      </c>
      <c r="D9821" s="20">
        <v>41920</v>
      </c>
      <c r="E9821" s="20">
        <v>41963</v>
      </c>
      <c r="F9821" s="21" t="s">
        <v>8974</v>
      </c>
    </row>
    <row r="9822" spans="1:6" x14ac:dyDescent="0.25">
      <c r="A9822" s="18" t="s">
        <v>27527</v>
      </c>
      <c r="B9822" s="18" t="s">
        <v>18864</v>
      </c>
      <c r="C9822" s="21" t="s">
        <v>8445</v>
      </c>
      <c r="D9822" s="20">
        <v>44477</v>
      </c>
      <c r="E9822" s="20">
        <v>44705</v>
      </c>
      <c r="F9822" s="21" t="s">
        <v>8974</v>
      </c>
    </row>
    <row r="9823" spans="1:6" x14ac:dyDescent="0.25">
      <c r="A9823" s="18" t="s">
        <v>24207</v>
      </c>
      <c r="B9823" s="18" t="s">
        <v>18864</v>
      </c>
      <c r="C9823" s="21" t="s">
        <v>2978</v>
      </c>
      <c r="D9823" s="20">
        <v>41813</v>
      </c>
      <c r="E9823" s="20">
        <v>41879</v>
      </c>
      <c r="F9823" s="21" t="s">
        <v>8974</v>
      </c>
    </row>
    <row r="9824" spans="1:6" x14ac:dyDescent="0.25">
      <c r="A9824" s="18" t="s">
        <v>27528</v>
      </c>
      <c r="B9824" s="18" t="s">
        <v>18864</v>
      </c>
      <c r="C9824" s="21" t="s">
        <v>27512</v>
      </c>
      <c r="D9824" s="20">
        <v>40346</v>
      </c>
      <c r="E9824" s="20">
        <v>40898</v>
      </c>
      <c r="F9824" s="21" t="s">
        <v>8974</v>
      </c>
    </row>
    <row r="9825" spans="1:6" x14ac:dyDescent="0.25">
      <c r="A9825" s="18" t="s">
        <v>24208</v>
      </c>
      <c r="B9825" s="18" t="s">
        <v>18864</v>
      </c>
      <c r="C9825" s="21" t="s">
        <v>3922</v>
      </c>
      <c r="D9825" s="20">
        <v>42258</v>
      </c>
      <c r="E9825" s="20">
        <v>42479</v>
      </c>
      <c r="F9825" s="21" t="s">
        <v>8974</v>
      </c>
    </row>
    <row r="9826" spans="1:6" x14ac:dyDescent="0.25">
      <c r="A9826" s="18" t="s">
        <v>27529</v>
      </c>
      <c r="B9826" s="18" t="s">
        <v>18864</v>
      </c>
      <c r="C9826" s="21" t="s">
        <v>2261</v>
      </c>
      <c r="D9826" s="20">
        <v>41390</v>
      </c>
      <c r="E9826" s="20">
        <v>41761</v>
      </c>
      <c r="F9826" s="21" t="s">
        <v>8974</v>
      </c>
    </row>
    <row r="9827" spans="1:6" x14ac:dyDescent="0.25">
      <c r="A9827" s="18" t="s">
        <v>27529</v>
      </c>
      <c r="B9827" s="18" t="s">
        <v>18864</v>
      </c>
      <c r="C9827" s="21" t="s">
        <v>2894</v>
      </c>
      <c r="D9827" s="20">
        <v>41390</v>
      </c>
      <c r="E9827" s="20">
        <v>41810</v>
      </c>
      <c r="F9827" s="21" t="s">
        <v>8974</v>
      </c>
    </row>
    <row r="9828" spans="1:6" x14ac:dyDescent="0.25">
      <c r="A9828" s="18" t="s">
        <v>27530</v>
      </c>
      <c r="B9828" s="18" t="s">
        <v>18864</v>
      </c>
      <c r="C9828" s="21" t="s">
        <v>7673</v>
      </c>
      <c r="D9828" s="20">
        <v>44012</v>
      </c>
      <c r="E9828" s="20">
        <v>44275</v>
      </c>
      <c r="F9828" s="21" t="s">
        <v>8974</v>
      </c>
    </row>
    <row r="9829" spans="1:6" x14ac:dyDescent="0.25">
      <c r="A9829" s="18" t="s">
        <v>27531</v>
      </c>
      <c r="B9829" s="18" t="s">
        <v>18864</v>
      </c>
      <c r="C9829" s="21" t="s">
        <v>27508</v>
      </c>
      <c r="D9829" s="20">
        <v>40532</v>
      </c>
      <c r="E9829" s="20">
        <v>40968</v>
      </c>
      <c r="F9829" s="21" t="s">
        <v>8974</v>
      </c>
    </row>
    <row r="9830" spans="1:6" x14ac:dyDescent="0.25">
      <c r="A9830" s="18" t="s">
        <v>24210</v>
      </c>
      <c r="B9830" s="18" t="s">
        <v>18864</v>
      </c>
      <c r="C9830" s="21" t="s">
        <v>3164</v>
      </c>
      <c r="E9830" s="20">
        <v>42313</v>
      </c>
      <c r="F9830" s="21" t="s">
        <v>8974</v>
      </c>
    </row>
    <row r="9831" spans="1:6" x14ac:dyDescent="0.25">
      <c r="A9831" s="18" t="s">
        <v>27532</v>
      </c>
      <c r="B9831" s="18" t="s">
        <v>18864</v>
      </c>
      <c r="C9831" s="21" t="s">
        <v>1952</v>
      </c>
      <c r="D9831" s="20">
        <v>40036</v>
      </c>
      <c r="E9831" s="20">
        <v>41761</v>
      </c>
      <c r="F9831" s="21" t="s">
        <v>8974</v>
      </c>
    </row>
    <row r="9832" spans="1:6" x14ac:dyDescent="0.25">
      <c r="A9832" s="18" t="s">
        <v>27533</v>
      </c>
      <c r="B9832" s="18" t="s">
        <v>18864</v>
      </c>
      <c r="C9832" s="21" t="s">
        <v>5625</v>
      </c>
      <c r="D9832" s="20">
        <v>43046</v>
      </c>
      <c r="E9832" s="20">
        <v>43060</v>
      </c>
      <c r="F9832" s="21" t="s">
        <v>8974</v>
      </c>
    </row>
    <row r="9833" spans="1:6" x14ac:dyDescent="0.25">
      <c r="A9833" s="18" t="s">
        <v>27534</v>
      </c>
      <c r="B9833" s="18" t="s">
        <v>18864</v>
      </c>
      <c r="C9833" s="21" t="s">
        <v>16232</v>
      </c>
      <c r="D9833" s="20">
        <v>44313</v>
      </c>
      <c r="E9833" s="20">
        <v>44421</v>
      </c>
      <c r="F9833" s="21" t="s">
        <v>8974</v>
      </c>
    </row>
    <row r="9834" spans="1:6" x14ac:dyDescent="0.25">
      <c r="A9834" s="18" t="s">
        <v>24215</v>
      </c>
      <c r="B9834" s="18" t="s">
        <v>18864</v>
      </c>
      <c r="C9834" s="21" t="s">
        <v>2840</v>
      </c>
      <c r="D9834" s="20">
        <v>41513</v>
      </c>
      <c r="E9834" s="20">
        <v>42112</v>
      </c>
      <c r="F9834" s="21" t="s">
        <v>8974</v>
      </c>
    </row>
    <row r="9835" spans="1:6" x14ac:dyDescent="0.25">
      <c r="A9835" s="18" t="s">
        <v>24217</v>
      </c>
      <c r="B9835" s="18" t="s">
        <v>18864</v>
      </c>
      <c r="C9835" s="21" t="s">
        <v>4008</v>
      </c>
      <c r="D9835" s="20">
        <v>42320</v>
      </c>
      <c r="E9835" s="20">
        <v>42824</v>
      </c>
      <c r="F9835" s="21" t="s">
        <v>8974</v>
      </c>
    </row>
    <row r="9836" spans="1:6" x14ac:dyDescent="0.25">
      <c r="A9836" s="18" t="s">
        <v>18753</v>
      </c>
      <c r="B9836" s="18" t="s">
        <v>18864</v>
      </c>
      <c r="C9836" s="21" t="s">
        <v>8250</v>
      </c>
      <c r="D9836" s="20">
        <v>44354</v>
      </c>
      <c r="E9836" s="20">
        <v>45133</v>
      </c>
      <c r="F9836" s="21" t="s">
        <v>8974</v>
      </c>
    </row>
    <row r="9837" spans="1:6" x14ac:dyDescent="0.25">
      <c r="A9837" s="18" t="s">
        <v>27535</v>
      </c>
      <c r="B9837" s="18" t="s">
        <v>18864</v>
      </c>
      <c r="C9837" s="21" t="s">
        <v>10559</v>
      </c>
      <c r="D9837" s="20">
        <v>41731</v>
      </c>
      <c r="E9837" s="20">
        <v>42132</v>
      </c>
      <c r="F9837" s="21" t="s">
        <v>8974</v>
      </c>
    </row>
    <row r="9838" spans="1:6" x14ac:dyDescent="0.25">
      <c r="A9838" s="18" t="s">
        <v>24063</v>
      </c>
      <c r="B9838" s="18" t="s">
        <v>18864</v>
      </c>
      <c r="C9838" s="21" t="s">
        <v>10532</v>
      </c>
      <c r="D9838" s="20">
        <v>41806</v>
      </c>
      <c r="E9838" s="20">
        <v>42132</v>
      </c>
      <c r="F9838" s="21" t="s">
        <v>8974</v>
      </c>
    </row>
    <row r="9839" spans="1:6" x14ac:dyDescent="0.25">
      <c r="A9839" s="18" t="s">
        <v>24063</v>
      </c>
      <c r="B9839" s="18" t="s">
        <v>18864</v>
      </c>
      <c r="C9839" s="21" t="s">
        <v>5301</v>
      </c>
      <c r="D9839" s="20">
        <v>41806</v>
      </c>
      <c r="E9839" s="20">
        <v>43277</v>
      </c>
      <c r="F9839" s="21" t="s">
        <v>8974</v>
      </c>
    </row>
    <row r="9840" spans="1:6" x14ac:dyDescent="0.25">
      <c r="A9840" s="18" t="s">
        <v>24224</v>
      </c>
      <c r="B9840" s="18" t="s">
        <v>18864</v>
      </c>
      <c r="C9840" s="21" t="s">
        <v>3607</v>
      </c>
      <c r="D9840" s="20">
        <v>42117</v>
      </c>
      <c r="E9840" s="20">
        <v>42181</v>
      </c>
      <c r="F9840" s="21" t="s">
        <v>8974</v>
      </c>
    </row>
    <row r="9841" spans="1:6" x14ac:dyDescent="0.25">
      <c r="A9841" s="18" t="s">
        <v>24225</v>
      </c>
      <c r="B9841" s="18" t="s">
        <v>18864</v>
      </c>
      <c r="C9841" s="21" t="s">
        <v>10983</v>
      </c>
      <c r="D9841" s="20">
        <v>42018</v>
      </c>
      <c r="E9841" s="20">
        <v>42093</v>
      </c>
      <c r="F9841" s="21" t="s">
        <v>8974</v>
      </c>
    </row>
    <row r="9842" spans="1:6" x14ac:dyDescent="0.25">
      <c r="A9842" s="18" t="s">
        <v>27536</v>
      </c>
      <c r="B9842" s="18" t="s">
        <v>18864</v>
      </c>
      <c r="C9842" s="21" t="s">
        <v>27512</v>
      </c>
      <c r="D9842" s="20">
        <v>39979</v>
      </c>
      <c r="E9842" s="20">
        <v>40259</v>
      </c>
      <c r="F9842" s="21" t="s">
        <v>8974</v>
      </c>
    </row>
    <row r="9843" spans="1:6" x14ac:dyDescent="0.25">
      <c r="A9843" s="18" t="s">
        <v>24227</v>
      </c>
      <c r="B9843" s="18" t="s">
        <v>18864</v>
      </c>
      <c r="C9843" s="21" t="s">
        <v>2493</v>
      </c>
      <c r="D9843" s="20">
        <v>41520</v>
      </c>
      <c r="E9843" s="20">
        <v>41761</v>
      </c>
      <c r="F9843" s="21" t="s">
        <v>8974</v>
      </c>
    </row>
    <row r="9844" spans="1:6" x14ac:dyDescent="0.25">
      <c r="A9844" s="18" t="s">
        <v>24227</v>
      </c>
      <c r="B9844" s="18" t="s">
        <v>18864</v>
      </c>
      <c r="C9844" s="21" t="s">
        <v>2881</v>
      </c>
      <c r="D9844" s="20">
        <v>41520</v>
      </c>
      <c r="E9844" s="20">
        <v>41810</v>
      </c>
      <c r="F9844" s="21" t="s">
        <v>8974</v>
      </c>
    </row>
    <row r="9845" spans="1:6" x14ac:dyDescent="0.25">
      <c r="A9845" s="18" t="s">
        <v>18735</v>
      </c>
      <c r="B9845" s="18" t="s">
        <v>18864</v>
      </c>
      <c r="C9845" s="21" t="s">
        <v>6169</v>
      </c>
      <c r="D9845" s="20">
        <v>42331</v>
      </c>
      <c r="E9845" s="20">
        <v>43634</v>
      </c>
      <c r="F9845" s="21" t="s">
        <v>8974</v>
      </c>
    </row>
    <row r="9846" spans="1:6" x14ac:dyDescent="0.25">
      <c r="A9846" s="18" t="s">
        <v>24230</v>
      </c>
      <c r="B9846" s="18" t="s">
        <v>18864</v>
      </c>
      <c r="C9846" s="21" t="s">
        <v>3399</v>
      </c>
      <c r="D9846" s="20">
        <v>42044</v>
      </c>
      <c r="E9846" s="20">
        <v>42067</v>
      </c>
      <c r="F9846" s="21" t="s">
        <v>8974</v>
      </c>
    </row>
    <row r="9847" spans="1:6" x14ac:dyDescent="0.25">
      <c r="A9847" s="18" t="s">
        <v>24231</v>
      </c>
      <c r="B9847" s="18" t="s">
        <v>18864</v>
      </c>
      <c r="C9847" s="21" t="s">
        <v>3053</v>
      </c>
      <c r="D9847" s="20">
        <v>41855</v>
      </c>
      <c r="E9847" s="20">
        <v>42482</v>
      </c>
      <c r="F9847" s="21" t="s">
        <v>8974</v>
      </c>
    </row>
    <row r="9848" spans="1:6" x14ac:dyDescent="0.25">
      <c r="A9848" s="18" t="s">
        <v>27537</v>
      </c>
      <c r="B9848" s="18" t="s">
        <v>18864</v>
      </c>
      <c r="C9848" s="21" t="s">
        <v>15961</v>
      </c>
      <c r="D9848" s="20">
        <v>44168</v>
      </c>
      <c r="E9848" s="20">
        <v>44236</v>
      </c>
      <c r="F9848" s="21" t="s">
        <v>8974</v>
      </c>
    </row>
    <row r="9849" spans="1:6" x14ac:dyDescent="0.25">
      <c r="A9849" s="18" t="s">
        <v>24232</v>
      </c>
      <c r="B9849" s="18" t="s">
        <v>18864</v>
      </c>
      <c r="C9849" s="21" t="s">
        <v>10548</v>
      </c>
      <c r="D9849" s="20">
        <v>41341</v>
      </c>
      <c r="E9849" s="20">
        <v>42132</v>
      </c>
      <c r="F9849" s="21" t="s">
        <v>8974</v>
      </c>
    </row>
    <row r="9850" spans="1:6" x14ac:dyDescent="0.25">
      <c r="A9850" s="18" t="s">
        <v>27538</v>
      </c>
      <c r="B9850" s="18" t="s">
        <v>18864</v>
      </c>
      <c r="C9850" s="21" t="s">
        <v>1649</v>
      </c>
      <c r="D9850" s="20">
        <v>40428</v>
      </c>
      <c r="E9850" s="20">
        <v>40655</v>
      </c>
      <c r="F9850" s="21" t="s">
        <v>8974</v>
      </c>
    </row>
    <row r="9851" spans="1:6" x14ac:dyDescent="0.25">
      <c r="A9851" s="18" t="s">
        <v>24233</v>
      </c>
      <c r="B9851" s="18" t="s">
        <v>18864</v>
      </c>
      <c r="C9851" s="21" t="s">
        <v>10595</v>
      </c>
      <c r="D9851" s="20">
        <v>41815</v>
      </c>
      <c r="E9851" s="20">
        <v>42132</v>
      </c>
      <c r="F9851" s="21" t="s">
        <v>8974</v>
      </c>
    </row>
    <row r="9852" spans="1:6" x14ac:dyDescent="0.25">
      <c r="A9852" s="18" t="s">
        <v>24233</v>
      </c>
      <c r="B9852" s="18" t="s">
        <v>18864</v>
      </c>
      <c r="C9852" s="21" t="s">
        <v>27539</v>
      </c>
      <c r="D9852" s="20">
        <v>41815</v>
      </c>
      <c r="E9852" s="20">
        <v>42933</v>
      </c>
      <c r="F9852" s="21" t="s">
        <v>8974</v>
      </c>
    </row>
    <row r="9853" spans="1:6" x14ac:dyDescent="0.25">
      <c r="A9853" s="18" t="s">
        <v>24236</v>
      </c>
      <c r="B9853" s="18" t="s">
        <v>18864</v>
      </c>
      <c r="C9853" s="21" t="s">
        <v>3011</v>
      </c>
      <c r="D9853" s="20">
        <v>41575</v>
      </c>
      <c r="E9853" s="20">
        <v>42089</v>
      </c>
      <c r="F9853" s="21" t="s">
        <v>8974</v>
      </c>
    </row>
    <row r="9854" spans="1:6" x14ac:dyDescent="0.25">
      <c r="A9854" s="18" t="s">
        <v>24237</v>
      </c>
      <c r="B9854" s="18" t="s">
        <v>18864</v>
      </c>
      <c r="C9854" s="21" t="s">
        <v>5656</v>
      </c>
      <c r="D9854" s="20">
        <v>42879</v>
      </c>
      <c r="E9854" s="20">
        <v>43609</v>
      </c>
      <c r="F9854" s="21" t="s">
        <v>8974</v>
      </c>
    </row>
    <row r="9855" spans="1:6" x14ac:dyDescent="0.25">
      <c r="A9855" s="18" t="s">
        <v>27540</v>
      </c>
      <c r="B9855" s="18" t="s">
        <v>18864</v>
      </c>
      <c r="C9855" s="21" t="s">
        <v>5485</v>
      </c>
      <c r="D9855" s="20">
        <v>42998</v>
      </c>
      <c r="E9855" s="20">
        <v>43060</v>
      </c>
      <c r="F9855" s="21" t="s">
        <v>8974</v>
      </c>
    </row>
    <row r="9856" spans="1:6" x14ac:dyDescent="0.25">
      <c r="A9856" s="18" t="s">
        <v>24243</v>
      </c>
      <c r="B9856" s="18" t="s">
        <v>18864</v>
      </c>
      <c r="C9856" s="21" t="s">
        <v>10551</v>
      </c>
      <c r="D9856" s="20">
        <v>41613</v>
      </c>
      <c r="E9856" s="20">
        <v>41814</v>
      </c>
      <c r="F9856" s="21" t="s">
        <v>8974</v>
      </c>
    </row>
    <row r="9857" spans="1:6" x14ac:dyDescent="0.25">
      <c r="A9857" s="18" t="s">
        <v>27472</v>
      </c>
      <c r="B9857" s="18" t="s">
        <v>18864</v>
      </c>
      <c r="C9857" s="21" t="s">
        <v>6999</v>
      </c>
      <c r="D9857" s="20">
        <v>43668</v>
      </c>
      <c r="E9857" s="20">
        <v>43906</v>
      </c>
      <c r="F9857" s="21" t="s">
        <v>8974</v>
      </c>
    </row>
    <row r="9858" spans="1:6" x14ac:dyDescent="0.25">
      <c r="A9858" s="18" t="s">
        <v>27541</v>
      </c>
      <c r="B9858" s="18" t="s">
        <v>18864</v>
      </c>
      <c r="C9858" s="21" t="s">
        <v>5156</v>
      </c>
      <c r="D9858" s="20">
        <v>42856</v>
      </c>
      <c r="E9858" s="20">
        <v>42929</v>
      </c>
      <c r="F9858" s="21" t="s">
        <v>8974</v>
      </c>
    </row>
    <row r="9859" spans="1:6" x14ac:dyDescent="0.25">
      <c r="A9859" s="18" t="s">
        <v>27542</v>
      </c>
      <c r="B9859" s="18" t="s">
        <v>20190</v>
      </c>
      <c r="C9859" s="21" t="s">
        <v>18933</v>
      </c>
      <c r="D9859" s="20">
        <v>40304</v>
      </c>
      <c r="E9859" s="20">
        <v>40605</v>
      </c>
      <c r="F9859" s="21" t="s">
        <v>8974</v>
      </c>
    </row>
    <row r="9860" spans="1:6" x14ac:dyDescent="0.25">
      <c r="A9860" s="18" t="s">
        <v>27543</v>
      </c>
      <c r="B9860" s="18" t="s">
        <v>27544</v>
      </c>
      <c r="C9860" s="21" t="s">
        <v>18933</v>
      </c>
      <c r="D9860" s="20">
        <v>40911</v>
      </c>
      <c r="E9860" s="20">
        <v>41761</v>
      </c>
      <c r="F9860" s="21" t="s">
        <v>8974</v>
      </c>
    </row>
    <row r="9861" spans="1:6" x14ac:dyDescent="0.25">
      <c r="A9861" s="18" t="s">
        <v>27500</v>
      </c>
      <c r="B9861" s="18" t="s">
        <v>18867</v>
      </c>
      <c r="C9861" s="21" t="s">
        <v>7447</v>
      </c>
      <c r="D9861" s="20">
        <v>43892</v>
      </c>
      <c r="E9861" s="20">
        <v>44419</v>
      </c>
      <c r="F9861" s="21" t="s">
        <v>8974</v>
      </c>
    </row>
    <row r="9862" spans="1:6" x14ac:dyDescent="0.25">
      <c r="A9862" s="18" t="s">
        <v>19584</v>
      </c>
      <c r="B9862" s="18" t="s">
        <v>18867</v>
      </c>
      <c r="C9862" s="21" t="s">
        <v>3727</v>
      </c>
      <c r="D9862" s="20">
        <v>41904</v>
      </c>
      <c r="E9862" s="20">
        <v>42404</v>
      </c>
      <c r="F9862" s="21" t="s">
        <v>8974</v>
      </c>
    </row>
    <row r="9863" spans="1:6" x14ac:dyDescent="0.25">
      <c r="A9863" s="18" t="s">
        <v>27474</v>
      </c>
      <c r="B9863" s="18" t="s">
        <v>18867</v>
      </c>
      <c r="C9863" s="21" t="s">
        <v>5458</v>
      </c>
      <c r="D9863" s="20">
        <v>42986</v>
      </c>
      <c r="E9863" s="20">
        <v>43307</v>
      </c>
      <c r="F9863" s="21" t="s">
        <v>8974</v>
      </c>
    </row>
    <row r="9864" spans="1:6" x14ac:dyDescent="0.25">
      <c r="A9864" s="18" t="s">
        <v>24135</v>
      </c>
      <c r="B9864" s="18" t="s">
        <v>18867</v>
      </c>
      <c r="C9864" s="21" t="s">
        <v>2949</v>
      </c>
      <c r="D9864" s="20">
        <v>41802</v>
      </c>
      <c r="E9864" s="20">
        <v>42132</v>
      </c>
      <c r="F9864" s="21" t="s">
        <v>8974</v>
      </c>
    </row>
    <row r="9865" spans="1:6" x14ac:dyDescent="0.25">
      <c r="A9865" s="18" t="s">
        <v>19662</v>
      </c>
      <c r="B9865" s="18" t="s">
        <v>18867</v>
      </c>
      <c r="C9865" s="21" t="s">
        <v>7234</v>
      </c>
      <c r="D9865" s="20">
        <v>43767</v>
      </c>
      <c r="E9865" s="20">
        <v>44151</v>
      </c>
      <c r="F9865" s="21" t="s">
        <v>8974</v>
      </c>
    </row>
    <row r="9866" spans="1:6" x14ac:dyDescent="0.25">
      <c r="A9866" s="18" t="s">
        <v>27545</v>
      </c>
      <c r="B9866" s="18" t="s">
        <v>18867</v>
      </c>
      <c r="C9866" s="21" t="s">
        <v>6286</v>
      </c>
      <c r="D9866" s="20">
        <v>42660</v>
      </c>
      <c r="E9866" s="20">
        <v>43749</v>
      </c>
      <c r="F9866" s="21" t="s">
        <v>8974</v>
      </c>
    </row>
    <row r="9867" spans="1:6" x14ac:dyDescent="0.25">
      <c r="A9867" s="18" t="s">
        <v>24163</v>
      </c>
      <c r="B9867" s="18" t="s">
        <v>18867</v>
      </c>
      <c r="C9867" s="21" t="s">
        <v>3262</v>
      </c>
      <c r="D9867" s="20">
        <v>41344</v>
      </c>
      <c r="E9867" s="20">
        <v>42168</v>
      </c>
      <c r="F9867" s="21" t="s">
        <v>8974</v>
      </c>
    </row>
    <row r="9868" spans="1:6" x14ac:dyDescent="0.25">
      <c r="A9868" s="18" t="s">
        <v>27519</v>
      </c>
      <c r="B9868" s="18" t="s">
        <v>18867</v>
      </c>
      <c r="C9868" s="21" t="s">
        <v>27520</v>
      </c>
      <c r="D9868" s="20">
        <v>41731</v>
      </c>
      <c r="E9868" s="20">
        <v>42824</v>
      </c>
      <c r="F9868" s="21" t="s">
        <v>8974</v>
      </c>
    </row>
    <row r="9869" spans="1:6" x14ac:dyDescent="0.25">
      <c r="A9869" s="18" t="s">
        <v>24217</v>
      </c>
      <c r="B9869" s="18" t="s">
        <v>18867</v>
      </c>
      <c r="C9869" s="21" t="s">
        <v>4008</v>
      </c>
      <c r="D9869" s="20">
        <v>42320</v>
      </c>
      <c r="E9869" s="20">
        <v>43127</v>
      </c>
      <c r="F9869" s="21" t="s">
        <v>8974</v>
      </c>
    </row>
    <row r="9870" spans="1:6" x14ac:dyDescent="0.25">
      <c r="A9870" s="18" t="s">
        <v>24233</v>
      </c>
      <c r="B9870" s="18" t="s">
        <v>18867</v>
      </c>
      <c r="C9870" s="21" t="s">
        <v>27539</v>
      </c>
      <c r="D9870" s="20">
        <v>41815</v>
      </c>
      <c r="E9870" s="20">
        <v>42480</v>
      </c>
      <c r="F9870" s="21" t="s">
        <v>8974</v>
      </c>
    </row>
    <row r="9871" spans="1:6" ht="31.5" x14ac:dyDescent="0.25">
      <c r="A9871" s="18" t="s">
        <v>20354</v>
      </c>
      <c r="B9871" s="18" t="s">
        <v>20355</v>
      </c>
      <c r="C9871" s="21" t="s">
        <v>18933</v>
      </c>
      <c r="D9871" s="20">
        <v>39925</v>
      </c>
      <c r="E9871" s="20">
        <v>40626</v>
      </c>
      <c r="F9871" s="21" t="s">
        <v>8974</v>
      </c>
    </row>
    <row r="9872" spans="1:6" ht="31.5" x14ac:dyDescent="0.25">
      <c r="A9872" s="18" t="s">
        <v>20356</v>
      </c>
      <c r="B9872" s="18" t="s">
        <v>20355</v>
      </c>
      <c r="C9872" s="21" t="s">
        <v>18933</v>
      </c>
      <c r="D9872" s="20">
        <v>39925</v>
      </c>
      <c r="E9872" s="20">
        <v>40626</v>
      </c>
      <c r="F9872" s="21" t="s">
        <v>8974</v>
      </c>
    </row>
    <row r="9873" spans="1:6" ht="31.5" x14ac:dyDescent="0.25">
      <c r="A9873" s="18" t="s">
        <v>20357</v>
      </c>
      <c r="B9873" s="18" t="s">
        <v>20358</v>
      </c>
      <c r="C9873" s="21" t="s">
        <v>18933</v>
      </c>
      <c r="D9873" s="20">
        <v>40218</v>
      </c>
      <c r="E9873" s="20">
        <v>40626</v>
      </c>
      <c r="F9873" s="21" t="s">
        <v>8974</v>
      </c>
    </row>
    <row r="9874" spans="1:6" ht="31.5" x14ac:dyDescent="0.25">
      <c r="A9874" s="18" t="s">
        <v>20359</v>
      </c>
      <c r="B9874" s="18" t="s">
        <v>20358</v>
      </c>
      <c r="C9874" s="21" t="s">
        <v>18933</v>
      </c>
      <c r="D9874" s="20">
        <v>40203</v>
      </c>
      <c r="E9874" s="20">
        <v>40562</v>
      </c>
      <c r="F9874" s="21" t="s">
        <v>8974</v>
      </c>
    </row>
    <row r="9875" spans="1:6" x14ac:dyDescent="0.25">
      <c r="A9875" s="18" t="s">
        <v>27546</v>
      </c>
      <c r="E9875" s="20" t="s">
        <v>20198</v>
      </c>
      <c r="F9875" s="21" t="s">
        <v>8974</v>
      </c>
    </row>
    <row r="9876" spans="1:6" x14ac:dyDescent="0.25">
      <c r="A9876" s="18" t="s">
        <v>27547</v>
      </c>
      <c r="C9876" s="21" t="s">
        <v>1577</v>
      </c>
      <c r="D9876" s="20">
        <v>39373</v>
      </c>
      <c r="E9876" s="20">
        <v>39948</v>
      </c>
      <c r="F9876" s="21" t="s">
        <v>8974</v>
      </c>
    </row>
    <row r="9877" spans="1:6" x14ac:dyDescent="0.25">
      <c r="A9877" s="18" t="s">
        <v>27548</v>
      </c>
      <c r="C9877" s="21" t="s">
        <v>27492</v>
      </c>
      <c r="D9877" s="20">
        <v>39286</v>
      </c>
      <c r="E9877" s="20">
        <v>39995</v>
      </c>
      <c r="F9877" s="21" t="s">
        <v>8974</v>
      </c>
    </row>
    <row r="9878" spans="1:6" x14ac:dyDescent="0.25">
      <c r="A9878" s="18" t="s">
        <v>27549</v>
      </c>
      <c r="F9878" s="21" t="s">
        <v>8974</v>
      </c>
    </row>
    <row r="9879" spans="1:6" x14ac:dyDescent="0.25">
      <c r="A9879" s="18" t="s">
        <v>27550</v>
      </c>
      <c r="C9879" s="21" t="s">
        <v>27512</v>
      </c>
      <c r="E9879" s="20" t="s">
        <v>27551</v>
      </c>
      <c r="F9879" s="21" t="s">
        <v>8974</v>
      </c>
    </row>
    <row r="9880" spans="1:6" x14ac:dyDescent="0.25">
      <c r="A9880" s="18" t="s">
        <v>21759</v>
      </c>
      <c r="D9880" s="20">
        <v>41561</v>
      </c>
      <c r="E9880" s="20">
        <v>41761</v>
      </c>
      <c r="F9880" s="21" t="s">
        <v>8974</v>
      </c>
    </row>
    <row r="9881" spans="1:6" x14ac:dyDescent="0.25">
      <c r="A9881" s="18" t="s">
        <v>27552</v>
      </c>
      <c r="C9881" s="21" t="s">
        <v>27553</v>
      </c>
      <c r="D9881" s="20">
        <v>39736</v>
      </c>
      <c r="E9881" s="20">
        <v>39815</v>
      </c>
      <c r="F9881" s="21" t="s">
        <v>8974</v>
      </c>
    </row>
    <row r="9882" spans="1:6" x14ac:dyDescent="0.25">
      <c r="A9882" s="18" t="s">
        <v>27554</v>
      </c>
      <c r="F9882" s="21" t="s">
        <v>8974</v>
      </c>
    </row>
    <row r="9883" spans="1:6" x14ac:dyDescent="0.25">
      <c r="A9883" s="18" t="s">
        <v>27555</v>
      </c>
      <c r="C9883" s="21" t="s">
        <v>27553</v>
      </c>
      <c r="D9883" s="20">
        <v>39979</v>
      </c>
      <c r="E9883" s="20">
        <v>40039</v>
      </c>
      <c r="F9883" s="21" t="s">
        <v>8974</v>
      </c>
    </row>
    <row r="9884" spans="1:6" x14ac:dyDescent="0.25">
      <c r="A9884" s="18" t="s">
        <v>27556</v>
      </c>
      <c r="D9884" s="20">
        <v>39268</v>
      </c>
      <c r="E9884" s="20">
        <v>39303</v>
      </c>
      <c r="F9884" s="21" t="s">
        <v>8974</v>
      </c>
    </row>
    <row r="9885" spans="1:6" x14ac:dyDescent="0.25">
      <c r="A9885" s="18" t="s">
        <v>27557</v>
      </c>
      <c r="E9885" s="20">
        <v>39244</v>
      </c>
      <c r="F9885" s="21" t="s">
        <v>8974</v>
      </c>
    </row>
    <row r="9886" spans="1:6" x14ac:dyDescent="0.25">
      <c r="A9886" s="18" t="s">
        <v>27558</v>
      </c>
      <c r="E9886" s="20">
        <v>39260</v>
      </c>
      <c r="F9886" s="21" t="s">
        <v>8974</v>
      </c>
    </row>
    <row r="9887" spans="1:6" x14ac:dyDescent="0.25">
      <c r="A9887" s="18" t="s">
        <v>27559</v>
      </c>
      <c r="F9887" s="21" t="s">
        <v>8974</v>
      </c>
    </row>
    <row r="9888" spans="1:6" x14ac:dyDescent="0.25">
      <c r="A9888" s="18" t="s">
        <v>23507</v>
      </c>
      <c r="B9888" s="18" t="s">
        <v>18864</v>
      </c>
      <c r="C9888" s="21" t="s">
        <v>8679</v>
      </c>
      <c r="D9888" s="20">
        <v>44634</v>
      </c>
      <c r="E9888" s="20">
        <v>44691</v>
      </c>
      <c r="F9888" s="21" t="s">
        <v>27560</v>
      </c>
    </row>
    <row r="9889" spans="1:6" x14ac:dyDescent="0.25">
      <c r="A9889" s="18" t="s">
        <v>23613</v>
      </c>
      <c r="B9889" s="18" t="s">
        <v>19106</v>
      </c>
      <c r="D9889" s="20">
        <v>41527</v>
      </c>
      <c r="E9889" s="20">
        <v>42450</v>
      </c>
      <c r="F9889" s="21" t="s">
        <v>8963</v>
      </c>
    </row>
    <row r="9890" spans="1:6" x14ac:dyDescent="0.25">
      <c r="A9890" s="18" t="s">
        <v>21136</v>
      </c>
      <c r="B9890" s="18" t="s">
        <v>18873</v>
      </c>
      <c r="C9890" s="21" t="s">
        <v>6419</v>
      </c>
      <c r="D9890" s="20">
        <v>43388</v>
      </c>
      <c r="E9890" s="20">
        <v>43530</v>
      </c>
      <c r="F9890" s="21" t="s">
        <v>8963</v>
      </c>
    </row>
    <row r="9891" spans="1:6" x14ac:dyDescent="0.25">
      <c r="A9891" s="18" t="s">
        <v>21136</v>
      </c>
      <c r="B9891" s="18" t="s">
        <v>18873</v>
      </c>
      <c r="C9891" s="21" t="s">
        <v>6419</v>
      </c>
      <c r="D9891" s="20">
        <v>43388</v>
      </c>
      <c r="E9891" s="20">
        <v>43530</v>
      </c>
      <c r="F9891" s="21" t="s">
        <v>8963</v>
      </c>
    </row>
    <row r="9892" spans="1:6" x14ac:dyDescent="0.25">
      <c r="A9892" s="18" t="s">
        <v>27561</v>
      </c>
      <c r="B9892" s="18" t="s">
        <v>18873</v>
      </c>
      <c r="C9892" s="21" t="s">
        <v>1827</v>
      </c>
      <c r="E9892" s="20">
        <v>42038</v>
      </c>
      <c r="F9892" s="21" t="s">
        <v>8963</v>
      </c>
    </row>
    <row r="9893" spans="1:6" x14ac:dyDescent="0.25">
      <c r="A9893" s="18" t="s">
        <v>27562</v>
      </c>
      <c r="B9893" s="18" t="s">
        <v>19065</v>
      </c>
      <c r="C9893" s="21" t="s">
        <v>27563</v>
      </c>
      <c r="E9893" s="20">
        <v>40188</v>
      </c>
      <c r="F9893" s="21" t="s">
        <v>8963</v>
      </c>
    </row>
    <row r="9894" spans="1:6" x14ac:dyDescent="0.25">
      <c r="A9894" s="18" t="s">
        <v>27564</v>
      </c>
      <c r="B9894" s="18" t="s">
        <v>19036</v>
      </c>
      <c r="E9894" s="20">
        <v>42038</v>
      </c>
      <c r="F9894" s="21" t="s">
        <v>8963</v>
      </c>
    </row>
    <row r="9895" spans="1:6" x14ac:dyDescent="0.25">
      <c r="A9895" s="18" t="s">
        <v>27565</v>
      </c>
      <c r="B9895" s="18" t="s">
        <v>18861</v>
      </c>
      <c r="C9895" s="21" t="s">
        <v>1575</v>
      </c>
      <c r="E9895" s="20">
        <v>42038</v>
      </c>
      <c r="F9895" s="21" t="s">
        <v>8963</v>
      </c>
    </row>
    <row r="9896" spans="1:6" x14ac:dyDescent="0.25">
      <c r="A9896" s="18" t="s">
        <v>27566</v>
      </c>
      <c r="B9896" s="18" t="s">
        <v>18864</v>
      </c>
      <c r="C9896" s="21" t="s">
        <v>7858</v>
      </c>
      <c r="D9896" s="20">
        <v>44089</v>
      </c>
      <c r="E9896" s="20">
        <v>44303</v>
      </c>
      <c r="F9896" s="21" t="s">
        <v>8963</v>
      </c>
    </row>
    <row r="9897" spans="1:6" x14ac:dyDescent="0.25">
      <c r="A9897" s="18" t="s">
        <v>27567</v>
      </c>
      <c r="B9897" s="18" t="s">
        <v>18864</v>
      </c>
      <c r="C9897" s="21" t="s">
        <v>27568</v>
      </c>
      <c r="D9897" s="20">
        <v>40193</v>
      </c>
      <c r="E9897" s="20">
        <v>40358</v>
      </c>
      <c r="F9897" s="21" t="s">
        <v>8963</v>
      </c>
    </row>
    <row r="9898" spans="1:6" x14ac:dyDescent="0.25">
      <c r="A9898" s="18" t="s">
        <v>27567</v>
      </c>
      <c r="B9898" s="18" t="s">
        <v>18864</v>
      </c>
      <c r="C9898" s="21" t="s">
        <v>27569</v>
      </c>
      <c r="D9898" s="20">
        <v>40049</v>
      </c>
      <c r="E9898" s="20">
        <v>40740</v>
      </c>
      <c r="F9898" s="21" t="s">
        <v>8963</v>
      </c>
    </row>
    <row r="9899" spans="1:6" x14ac:dyDescent="0.25">
      <c r="A9899" s="18" t="s">
        <v>17977</v>
      </c>
      <c r="B9899" s="18" t="s">
        <v>18864</v>
      </c>
      <c r="C9899" s="21" t="s">
        <v>17976</v>
      </c>
      <c r="D9899" s="20">
        <v>44963</v>
      </c>
      <c r="E9899" s="20">
        <v>45036</v>
      </c>
      <c r="F9899" s="21" t="s">
        <v>8963</v>
      </c>
    </row>
    <row r="9900" spans="1:6" x14ac:dyDescent="0.25">
      <c r="A9900" s="18" t="s">
        <v>24795</v>
      </c>
      <c r="B9900" s="18" t="s">
        <v>18864</v>
      </c>
      <c r="C9900" s="21" t="s">
        <v>5960</v>
      </c>
      <c r="D9900" s="20">
        <v>42793</v>
      </c>
      <c r="E9900" s="20">
        <v>43297</v>
      </c>
      <c r="F9900" s="21" t="s">
        <v>8963</v>
      </c>
    </row>
    <row r="9901" spans="1:6" x14ac:dyDescent="0.25">
      <c r="A9901" s="18" t="s">
        <v>24795</v>
      </c>
      <c r="B9901" s="18" t="s">
        <v>18864</v>
      </c>
      <c r="C9901" s="21" t="s">
        <v>5960</v>
      </c>
      <c r="D9901" s="20">
        <v>42793</v>
      </c>
      <c r="E9901" s="20">
        <v>43389</v>
      </c>
      <c r="F9901" s="21" t="s">
        <v>8963</v>
      </c>
    </row>
    <row r="9902" spans="1:6" x14ac:dyDescent="0.25">
      <c r="A9902" s="18" t="s">
        <v>27570</v>
      </c>
      <c r="B9902" s="18" t="s">
        <v>18864</v>
      </c>
      <c r="C9902" s="21" t="s">
        <v>3596</v>
      </c>
      <c r="D9902" s="20">
        <v>42128</v>
      </c>
      <c r="E9902" s="20" t="s">
        <v>27571</v>
      </c>
      <c r="F9902" s="21" t="s">
        <v>8963</v>
      </c>
    </row>
    <row r="9903" spans="1:6" x14ac:dyDescent="0.25">
      <c r="A9903" s="18" t="s">
        <v>27572</v>
      </c>
      <c r="B9903" s="18" t="s">
        <v>18864</v>
      </c>
      <c r="C9903" s="21" t="s">
        <v>9184</v>
      </c>
      <c r="D9903" s="20">
        <v>41296</v>
      </c>
      <c r="E9903" s="20">
        <v>41426</v>
      </c>
      <c r="F9903" s="21" t="s">
        <v>8963</v>
      </c>
    </row>
    <row r="9904" spans="1:6" x14ac:dyDescent="0.25">
      <c r="A9904" s="18" t="s">
        <v>27573</v>
      </c>
      <c r="B9904" s="18" t="s">
        <v>18864</v>
      </c>
      <c r="C9904" s="21" t="s">
        <v>8190</v>
      </c>
      <c r="D9904" s="20">
        <v>44314</v>
      </c>
      <c r="E9904" s="20">
        <v>44389</v>
      </c>
      <c r="F9904" s="21" t="s">
        <v>8963</v>
      </c>
    </row>
    <row r="9905" spans="1:6" x14ac:dyDescent="0.25">
      <c r="A9905" s="18" t="s">
        <v>27574</v>
      </c>
      <c r="B9905" s="18" t="s">
        <v>18864</v>
      </c>
      <c r="C9905" s="21" t="s">
        <v>1830</v>
      </c>
      <c r="D9905" s="20">
        <v>41002</v>
      </c>
      <c r="E9905" s="20">
        <v>42570</v>
      </c>
      <c r="F9905" s="21" t="s">
        <v>8963</v>
      </c>
    </row>
    <row r="9906" spans="1:6" x14ac:dyDescent="0.25">
      <c r="A9906" s="18" t="s">
        <v>27575</v>
      </c>
      <c r="B9906" s="18" t="s">
        <v>18864</v>
      </c>
      <c r="C9906" s="21" t="s">
        <v>6561</v>
      </c>
      <c r="D9906" s="20">
        <v>43479</v>
      </c>
      <c r="E9906" s="20">
        <v>43574</v>
      </c>
      <c r="F9906" s="21" t="s">
        <v>8963</v>
      </c>
    </row>
    <row r="9907" spans="1:6" x14ac:dyDescent="0.25">
      <c r="A9907" s="18" t="s">
        <v>27576</v>
      </c>
      <c r="B9907" s="18" t="s">
        <v>18864</v>
      </c>
      <c r="C9907" s="21" t="s">
        <v>1830</v>
      </c>
      <c r="D9907" s="20">
        <v>41002</v>
      </c>
      <c r="E9907" s="20">
        <v>42564</v>
      </c>
      <c r="F9907" s="21" t="s">
        <v>8963</v>
      </c>
    </row>
    <row r="9908" spans="1:6" x14ac:dyDescent="0.25">
      <c r="A9908" s="18" t="s">
        <v>27577</v>
      </c>
      <c r="B9908" s="18" t="s">
        <v>18864</v>
      </c>
      <c r="C9908" s="21" t="s">
        <v>2857</v>
      </c>
      <c r="D9908" s="20">
        <v>41764</v>
      </c>
      <c r="E9908" s="20">
        <v>42186</v>
      </c>
      <c r="F9908" s="21" t="s">
        <v>8963</v>
      </c>
    </row>
    <row r="9909" spans="1:6" x14ac:dyDescent="0.25">
      <c r="A9909" s="18" t="s">
        <v>23567</v>
      </c>
      <c r="B9909" s="18" t="s">
        <v>18864</v>
      </c>
      <c r="C9909" s="21" t="s">
        <v>6824</v>
      </c>
      <c r="D9909" s="20">
        <v>43605</v>
      </c>
      <c r="E9909" s="20">
        <v>44660</v>
      </c>
      <c r="F9909" s="21" t="s">
        <v>8963</v>
      </c>
    </row>
    <row r="9910" spans="1:6" x14ac:dyDescent="0.25">
      <c r="A9910" s="18" t="s">
        <v>23570</v>
      </c>
      <c r="B9910" s="18" t="s">
        <v>18864</v>
      </c>
      <c r="C9910" s="21" t="s">
        <v>7410</v>
      </c>
      <c r="D9910" s="20">
        <v>43313</v>
      </c>
      <c r="E9910" s="20">
        <v>44667</v>
      </c>
      <c r="F9910" s="21" t="s">
        <v>8963</v>
      </c>
    </row>
    <row r="9911" spans="1:6" x14ac:dyDescent="0.25">
      <c r="A9911" s="18" t="s">
        <v>27578</v>
      </c>
      <c r="B9911" s="18" t="s">
        <v>18864</v>
      </c>
      <c r="C9911" s="21" t="s">
        <v>13929</v>
      </c>
      <c r="D9911" s="20">
        <v>43277</v>
      </c>
      <c r="E9911" s="20">
        <v>43290</v>
      </c>
      <c r="F9911" s="21" t="s">
        <v>8963</v>
      </c>
    </row>
    <row r="9912" spans="1:6" x14ac:dyDescent="0.25">
      <c r="A9912" s="18" t="s">
        <v>23574</v>
      </c>
      <c r="B9912" s="18" t="s">
        <v>18864</v>
      </c>
      <c r="C9912" s="21" t="s">
        <v>6570</v>
      </c>
      <c r="D9912" s="20">
        <v>43481</v>
      </c>
      <c r="E9912" s="20">
        <v>43720</v>
      </c>
      <c r="F9912" s="21" t="s">
        <v>8963</v>
      </c>
    </row>
    <row r="9913" spans="1:6" x14ac:dyDescent="0.25">
      <c r="A9913" s="18" t="s">
        <v>27579</v>
      </c>
      <c r="B9913" s="18" t="s">
        <v>18864</v>
      </c>
      <c r="C9913" s="21" t="s">
        <v>5459</v>
      </c>
      <c r="D9913" s="20">
        <v>42985</v>
      </c>
      <c r="E9913" s="20">
        <v>43203</v>
      </c>
      <c r="F9913" s="21" t="s">
        <v>8963</v>
      </c>
    </row>
    <row r="9914" spans="1:6" x14ac:dyDescent="0.25">
      <c r="A9914" s="18" t="s">
        <v>27579</v>
      </c>
      <c r="B9914" s="18" t="s">
        <v>18864</v>
      </c>
      <c r="C9914" s="21" t="s">
        <v>6000</v>
      </c>
      <c r="D9914" s="20">
        <v>43215</v>
      </c>
      <c r="E9914" s="20">
        <v>43369</v>
      </c>
      <c r="F9914" s="21" t="s">
        <v>8963</v>
      </c>
    </row>
    <row r="9915" spans="1:6" x14ac:dyDescent="0.25">
      <c r="A9915" s="18" t="s">
        <v>27579</v>
      </c>
      <c r="B9915" s="18" t="s">
        <v>18864</v>
      </c>
      <c r="C9915" s="21" t="s">
        <v>7217</v>
      </c>
      <c r="D9915" s="20">
        <v>43753</v>
      </c>
      <c r="E9915" s="20">
        <v>44240</v>
      </c>
      <c r="F9915" s="21" t="s">
        <v>8963</v>
      </c>
    </row>
    <row r="9916" spans="1:6" x14ac:dyDescent="0.25">
      <c r="A9916" s="18" t="s">
        <v>19600</v>
      </c>
      <c r="B9916" s="18" t="s">
        <v>18864</v>
      </c>
      <c r="C9916" s="21" t="s">
        <v>398</v>
      </c>
      <c r="D9916" s="20">
        <v>43977</v>
      </c>
      <c r="E9916" s="20">
        <v>44375</v>
      </c>
      <c r="F9916" s="21" t="s">
        <v>8963</v>
      </c>
    </row>
    <row r="9917" spans="1:6" x14ac:dyDescent="0.25">
      <c r="A9917" s="18" t="s">
        <v>27580</v>
      </c>
      <c r="B9917" s="18" t="s">
        <v>18864</v>
      </c>
      <c r="C9917" s="21" t="s">
        <v>8195</v>
      </c>
      <c r="D9917" s="20">
        <v>44322</v>
      </c>
      <c r="E9917" s="20">
        <v>44442</v>
      </c>
      <c r="F9917" s="21" t="s">
        <v>8963</v>
      </c>
    </row>
    <row r="9918" spans="1:6" x14ac:dyDescent="0.25">
      <c r="A9918" s="18" t="s">
        <v>27581</v>
      </c>
      <c r="B9918" s="18" t="s">
        <v>18864</v>
      </c>
      <c r="C9918" s="21" t="s">
        <v>11011</v>
      </c>
      <c r="D9918" s="20">
        <v>42050</v>
      </c>
      <c r="E9918" s="20">
        <v>43389</v>
      </c>
      <c r="F9918" s="21" t="s">
        <v>8963</v>
      </c>
    </row>
    <row r="9919" spans="1:6" x14ac:dyDescent="0.25">
      <c r="A9919" s="18" t="s">
        <v>19315</v>
      </c>
      <c r="B9919" s="18" t="s">
        <v>18864</v>
      </c>
      <c r="C9919" s="21" t="s">
        <v>692</v>
      </c>
      <c r="D9919" s="20">
        <v>44473</v>
      </c>
      <c r="E9919" s="20">
        <v>44636</v>
      </c>
      <c r="F9919" s="21" t="s">
        <v>8963</v>
      </c>
    </row>
    <row r="9920" spans="1:6" x14ac:dyDescent="0.25">
      <c r="A9920" s="18" t="s">
        <v>23425</v>
      </c>
      <c r="B9920" s="18" t="s">
        <v>18864</v>
      </c>
      <c r="C9920" s="21" t="s">
        <v>6043</v>
      </c>
      <c r="D9920" s="20">
        <v>42123</v>
      </c>
      <c r="E9920" s="20">
        <v>43243</v>
      </c>
      <c r="F9920" s="21" t="s">
        <v>8963</v>
      </c>
    </row>
    <row r="9921" spans="1:6" x14ac:dyDescent="0.25">
      <c r="A9921" s="18" t="s">
        <v>27582</v>
      </c>
      <c r="B9921" s="18" t="s">
        <v>18864</v>
      </c>
      <c r="C9921" s="21" t="s">
        <v>4879</v>
      </c>
      <c r="D9921" s="20">
        <v>42674</v>
      </c>
      <c r="E9921" s="20">
        <v>42753</v>
      </c>
      <c r="F9921" s="21" t="s">
        <v>8963</v>
      </c>
    </row>
    <row r="9922" spans="1:6" x14ac:dyDescent="0.25">
      <c r="A9922" s="18" t="s">
        <v>17956</v>
      </c>
      <c r="B9922" s="18" t="s">
        <v>18864</v>
      </c>
      <c r="C9922" s="21" t="s">
        <v>8700</v>
      </c>
      <c r="D9922" s="20">
        <v>44658</v>
      </c>
      <c r="E9922" s="20">
        <v>44860</v>
      </c>
      <c r="F9922" s="21" t="s">
        <v>8963</v>
      </c>
    </row>
    <row r="9923" spans="1:6" x14ac:dyDescent="0.25">
      <c r="A9923" s="18" t="s">
        <v>21946</v>
      </c>
      <c r="B9923" s="18" t="s">
        <v>18864</v>
      </c>
      <c r="C9923" s="21" t="s">
        <v>3995</v>
      </c>
      <c r="D9923" s="20">
        <v>42311</v>
      </c>
      <c r="E9923" s="20">
        <v>42497</v>
      </c>
      <c r="F9923" s="21" t="s">
        <v>8963</v>
      </c>
    </row>
    <row r="9924" spans="1:6" x14ac:dyDescent="0.25">
      <c r="A9924" s="18" t="s">
        <v>27583</v>
      </c>
      <c r="B9924" s="18" t="s">
        <v>18864</v>
      </c>
      <c r="C9924" s="21" t="s">
        <v>9668</v>
      </c>
      <c r="D9924" s="20">
        <v>41477</v>
      </c>
      <c r="E9924" s="20">
        <v>41871</v>
      </c>
      <c r="F9924" s="21" t="s">
        <v>8963</v>
      </c>
    </row>
    <row r="9925" spans="1:6" x14ac:dyDescent="0.25">
      <c r="A9925" s="18" t="s">
        <v>17921</v>
      </c>
      <c r="B9925" s="18" t="s">
        <v>18864</v>
      </c>
      <c r="C9925" s="21" t="s">
        <v>17920</v>
      </c>
      <c r="D9925" s="20">
        <v>44944</v>
      </c>
      <c r="E9925" s="20">
        <v>45118</v>
      </c>
      <c r="F9925" s="21" t="s">
        <v>8963</v>
      </c>
    </row>
    <row r="9926" spans="1:6" x14ac:dyDescent="0.25">
      <c r="A9926" s="18" t="s">
        <v>17921</v>
      </c>
      <c r="B9926" s="18" t="s">
        <v>18864</v>
      </c>
      <c r="C9926" s="21" t="s">
        <v>8048</v>
      </c>
      <c r="D9926" s="20">
        <v>44235</v>
      </c>
      <c r="E9926" s="20">
        <v>44712</v>
      </c>
      <c r="F9926" s="21" t="s">
        <v>8963</v>
      </c>
    </row>
    <row r="9927" spans="1:6" x14ac:dyDescent="0.25">
      <c r="A9927" s="18" t="s">
        <v>23431</v>
      </c>
      <c r="B9927" s="18" t="s">
        <v>18864</v>
      </c>
      <c r="C9927" s="21" t="s">
        <v>3564</v>
      </c>
      <c r="D9927" s="20">
        <v>41144</v>
      </c>
      <c r="E9927" s="20">
        <v>43010</v>
      </c>
      <c r="F9927" s="21" t="s">
        <v>8963</v>
      </c>
    </row>
    <row r="9928" spans="1:6" x14ac:dyDescent="0.25">
      <c r="A9928" s="18" t="s">
        <v>27584</v>
      </c>
      <c r="B9928" s="18" t="s">
        <v>18864</v>
      </c>
      <c r="C9928" s="21" t="s">
        <v>13948</v>
      </c>
      <c r="D9928" s="20">
        <v>43291</v>
      </c>
      <c r="E9928" s="20">
        <v>43405</v>
      </c>
      <c r="F9928" s="21" t="s">
        <v>8963</v>
      </c>
    </row>
    <row r="9929" spans="1:6" x14ac:dyDescent="0.25">
      <c r="A9929" s="18" t="s">
        <v>24820</v>
      </c>
      <c r="B9929" s="18" t="s">
        <v>18864</v>
      </c>
      <c r="C9929" s="21" t="s">
        <v>8336</v>
      </c>
      <c r="D9929" s="20">
        <v>44725</v>
      </c>
      <c r="E9929" s="20">
        <v>44789</v>
      </c>
      <c r="F9929" s="21" t="s">
        <v>8963</v>
      </c>
    </row>
    <row r="9930" spans="1:6" x14ac:dyDescent="0.25">
      <c r="A9930" s="18" t="s">
        <v>24820</v>
      </c>
      <c r="B9930" s="18" t="s">
        <v>18864</v>
      </c>
      <c r="C9930" s="21" t="s">
        <v>8336</v>
      </c>
      <c r="D9930" s="20">
        <v>44410</v>
      </c>
      <c r="E9930" s="20">
        <v>44704</v>
      </c>
      <c r="F9930" s="21" t="s">
        <v>8963</v>
      </c>
    </row>
    <row r="9931" spans="1:6" x14ac:dyDescent="0.25">
      <c r="A9931" s="18" t="s">
        <v>27585</v>
      </c>
      <c r="B9931" s="18" t="s">
        <v>18864</v>
      </c>
      <c r="C9931" s="21" t="s">
        <v>2101</v>
      </c>
      <c r="D9931" s="20">
        <v>41169</v>
      </c>
      <c r="E9931" s="20">
        <v>41855</v>
      </c>
      <c r="F9931" s="21" t="s">
        <v>8963</v>
      </c>
    </row>
    <row r="9932" spans="1:6" x14ac:dyDescent="0.25">
      <c r="A9932" s="18" t="s">
        <v>27586</v>
      </c>
      <c r="B9932" s="18" t="s">
        <v>18864</v>
      </c>
      <c r="C9932" s="21" t="s">
        <v>10178</v>
      </c>
      <c r="D9932" s="20">
        <v>41641</v>
      </c>
      <c r="E9932" s="20">
        <v>42031</v>
      </c>
      <c r="F9932" s="21" t="s">
        <v>8963</v>
      </c>
    </row>
    <row r="9933" spans="1:6" x14ac:dyDescent="0.25">
      <c r="A9933" s="18" t="s">
        <v>23509</v>
      </c>
      <c r="B9933" s="18" t="s">
        <v>18864</v>
      </c>
      <c r="C9933" s="21" t="s">
        <v>7964</v>
      </c>
      <c r="D9933" s="20">
        <v>43556</v>
      </c>
      <c r="E9933" s="20">
        <v>44762</v>
      </c>
      <c r="F9933" s="21" t="s">
        <v>8963</v>
      </c>
    </row>
    <row r="9934" spans="1:6" x14ac:dyDescent="0.25">
      <c r="A9934" s="18" t="s">
        <v>27587</v>
      </c>
      <c r="B9934" s="18" t="s">
        <v>18864</v>
      </c>
      <c r="C9934" s="21" t="s">
        <v>13634</v>
      </c>
      <c r="D9934" s="20">
        <v>43166</v>
      </c>
      <c r="E9934" s="20">
        <v>43169</v>
      </c>
      <c r="F9934" s="21" t="s">
        <v>8963</v>
      </c>
    </row>
    <row r="9935" spans="1:6" x14ac:dyDescent="0.25">
      <c r="A9935" s="18" t="s">
        <v>27588</v>
      </c>
      <c r="B9935" s="18" t="s">
        <v>18864</v>
      </c>
      <c r="C9935" s="21" t="s">
        <v>3770</v>
      </c>
      <c r="D9935" s="20">
        <v>42194</v>
      </c>
      <c r="E9935" s="20">
        <v>42881</v>
      </c>
      <c r="F9935" s="21" t="s">
        <v>8963</v>
      </c>
    </row>
    <row r="9936" spans="1:6" x14ac:dyDescent="0.25">
      <c r="A9936" s="18" t="s">
        <v>21136</v>
      </c>
      <c r="B9936" s="18" t="s">
        <v>18864</v>
      </c>
      <c r="C9936" s="21" t="s">
        <v>6419</v>
      </c>
      <c r="D9936" s="20">
        <v>43388</v>
      </c>
      <c r="E9936" s="20">
        <v>43532</v>
      </c>
      <c r="F9936" s="21" t="s">
        <v>8963</v>
      </c>
    </row>
    <row r="9937" spans="1:6" x14ac:dyDescent="0.25">
      <c r="A9937" s="18" t="s">
        <v>27589</v>
      </c>
      <c r="B9937" s="18" t="s">
        <v>18864</v>
      </c>
      <c r="C9937" s="21" t="s">
        <v>17868</v>
      </c>
      <c r="D9937" s="20">
        <v>44910</v>
      </c>
      <c r="E9937" s="20">
        <v>44922</v>
      </c>
      <c r="F9937" s="21" t="s">
        <v>8963</v>
      </c>
    </row>
    <row r="9938" spans="1:6" x14ac:dyDescent="0.25">
      <c r="A9938" s="18" t="s">
        <v>27590</v>
      </c>
      <c r="B9938" s="18" t="s">
        <v>18864</v>
      </c>
      <c r="C9938" s="21" t="s">
        <v>27568</v>
      </c>
      <c r="D9938" s="20">
        <v>40854</v>
      </c>
      <c r="E9938" s="20">
        <v>41300</v>
      </c>
      <c r="F9938" s="21" t="s">
        <v>8963</v>
      </c>
    </row>
    <row r="9939" spans="1:6" x14ac:dyDescent="0.25">
      <c r="A9939" s="18" t="s">
        <v>23603</v>
      </c>
      <c r="B9939" s="18" t="s">
        <v>18864</v>
      </c>
      <c r="C9939" s="21" t="s">
        <v>27591</v>
      </c>
      <c r="D9939" s="20">
        <v>43535</v>
      </c>
      <c r="E9939" s="20">
        <v>43591</v>
      </c>
      <c r="F9939" s="21" t="s">
        <v>8963</v>
      </c>
    </row>
    <row r="9940" spans="1:6" x14ac:dyDescent="0.25">
      <c r="A9940" s="18" t="s">
        <v>27592</v>
      </c>
      <c r="B9940" s="18" t="s">
        <v>18864</v>
      </c>
      <c r="C9940" s="21" t="s">
        <v>2309</v>
      </c>
      <c r="D9940" s="20">
        <v>41426</v>
      </c>
      <c r="E9940" s="20">
        <v>41640</v>
      </c>
      <c r="F9940" s="21" t="s">
        <v>8963</v>
      </c>
    </row>
    <row r="9941" spans="1:6" x14ac:dyDescent="0.25">
      <c r="A9941" s="18" t="s">
        <v>24834</v>
      </c>
      <c r="B9941" s="18" t="s">
        <v>18864</v>
      </c>
      <c r="C9941" s="21" t="s">
        <v>8144</v>
      </c>
      <c r="D9941" s="20">
        <v>44097</v>
      </c>
      <c r="E9941" s="20">
        <v>44372</v>
      </c>
      <c r="F9941" s="21" t="s">
        <v>8963</v>
      </c>
    </row>
    <row r="9942" spans="1:6" x14ac:dyDescent="0.25">
      <c r="A9942" s="18" t="s">
        <v>27593</v>
      </c>
      <c r="B9942" s="18" t="s">
        <v>18864</v>
      </c>
      <c r="C9942" s="21" t="s">
        <v>14357</v>
      </c>
      <c r="D9942" s="20">
        <v>43472</v>
      </c>
      <c r="E9942" s="20">
        <v>43487</v>
      </c>
      <c r="F9942" s="21" t="s">
        <v>8963</v>
      </c>
    </row>
    <row r="9943" spans="1:6" x14ac:dyDescent="0.25">
      <c r="A9943" s="18" t="s">
        <v>27594</v>
      </c>
      <c r="B9943" s="18" t="s">
        <v>18864</v>
      </c>
      <c r="C9943" s="21" t="s">
        <v>27595</v>
      </c>
      <c r="D9943" s="20">
        <v>40829</v>
      </c>
      <c r="E9943" s="20">
        <v>41081</v>
      </c>
      <c r="F9943" s="21" t="s">
        <v>8963</v>
      </c>
    </row>
    <row r="9944" spans="1:6" x14ac:dyDescent="0.25">
      <c r="A9944" s="18" t="s">
        <v>27596</v>
      </c>
      <c r="B9944" s="18" t="s">
        <v>18864</v>
      </c>
      <c r="C9944" s="21" t="s">
        <v>6776</v>
      </c>
      <c r="D9944" s="20">
        <v>43581</v>
      </c>
      <c r="E9944" s="20">
        <v>44278</v>
      </c>
      <c r="F9944" s="21" t="s">
        <v>8963</v>
      </c>
    </row>
    <row r="9945" spans="1:6" x14ac:dyDescent="0.25">
      <c r="A9945" s="18" t="s">
        <v>24775</v>
      </c>
      <c r="B9945" s="18" t="s">
        <v>18864</v>
      </c>
      <c r="C9945" s="21" t="s">
        <v>5352</v>
      </c>
      <c r="E9945" s="20">
        <v>43068</v>
      </c>
      <c r="F9945" s="21" t="s">
        <v>8963</v>
      </c>
    </row>
    <row r="9946" spans="1:6" x14ac:dyDescent="0.25">
      <c r="A9946" s="18" t="s">
        <v>24775</v>
      </c>
      <c r="B9946" s="18" t="s">
        <v>18864</v>
      </c>
      <c r="C9946" s="21" t="s">
        <v>5945</v>
      </c>
      <c r="E9946" s="20">
        <v>43661</v>
      </c>
      <c r="F9946" s="21" t="s">
        <v>8963</v>
      </c>
    </row>
    <row r="9947" spans="1:6" x14ac:dyDescent="0.25">
      <c r="A9947" s="18" t="s">
        <v>24775</v>
      </c>
      <c r="B9947" s="18" t="s">
        <v>18864</v>
      </c>
      <c r="C9947" s="21" t="s">
        <v>6996</v>
      </c>
      <c r="E9947" s="20">
        <v>44204</v>
      </c>
      <c r="F9947" s="21" t="s">
        <v>8963</v>
      </c>
    </row>
    <row r="9948" spans="1:6" x14ac:dyDescent="0.25">
      <c r="A9948" s="18" t="s">
        <v>27597</v>
      </c>
      <c r="B9948" s="18" t="s">
        <v>18864</v>
      </c>
      <c r="C9948" s="21" t="s">
        <v>1829</v>
      </c>
      <c r="E9948" s="20">
        <v>41597</v>
      </c>
      <c r="F9948" s="21" t="s">
        <v>8963</v>
      </c>
    </row>
    <row r="9949" spans="1:6" x14ac:dyDescent="0.25">
      <c r="A9949" s="18" t="s">
        <v>27598</v>
      </c>
      <c r="B9949" s="18" t="s">
        <v>18864</v>
      </c>
      <c r="C9949" s="21" t="s">
        <v>17538</v>
      </c>
      <c r="D9949" s="20">
        <v>44690</v>
      </c>
      <c r="E9949" s="20">
        <v>44958</v>
      </c>
      <c r="F9949" s="21" t="s">
        <v>8963</v>
      </c>
    </row>
    <row r="9950" spans="1:6" x14ac:dyDescent="0.25">
      <c r="A9950" s="18" t="s">
        <v>27599</v>
      </c>
      <c r="B9950" s="18" t="s">
        <v>18864</v>
      </c>
      <c r="C9950" s="21" t="s">
        <v>7855</v>
      </c>
      <c r="D9950" s="20">
        <v>44090</v>
      </c>
      <c r="E9950" s="20">
        <v>44295</v>
      </c>
      <c r="F9950" s="21" t="s">
        <v>8963</v>
      </c>
    </row>
    <row r="9951" spans="1:6" x14ac:dyDescent="0.25">
      <c r="A9951" s="18" t="s">
        <v>27600</v>
      </c>
      <c r="B9951" s="18" t="s">
        <v>18864</v>
      </c>
      <c r="C9951" s="21" t="s">
        <v>6451</v>
      </c>
      <c r="D9951" s="20">
        <v>43406</v>
      </c>
      <c r="E9951" s="20">
        <v>43465</v>
      </c>
      <c r="F9951" s="21" t="s">
        <v>8963</v>
      </c>
    </row>
    <row r="9952" spans="1:6" x14ac:dyDescent="0.25">
      <c r="A9952" s="18" t="s">
        <v>27600</v>
      </c>
      <c r="B9952" s="18" t="s">
        <v>18864</v>
      </c>
      <c r="C9952" s="21" t="s">
        <v>6775</v>
      </c>
      <c r="D9952" s="20">
        <v>43580</v>
      </c>
      <c r="E9952" s="20">
        <v>43791</v>
      </c>
      <c r="F9952" s="21" t="s">
        <v>8963</v>
      </c>
    </row>
    <row r="9953" spans="1:6" x14ac:dyDescent="0.25">
      <c r="A9953" s="18" t="s">
        <v>27601</v>
      </c>
      <c r="B9953" s="18" t="s">
        <v>18864</v>
      </c>
      <c r="C9953" s="21" t="s">
        <v>10735</v>
      </c>
      <c r="D9953" s="20">
        <v>41884</v>
      </c>
      <c r="E9953" s="20">
        <v>41912</v>
      </c>
      <c r="F9953" s="21" t="s">
        <v>8963</v>
      </c>
    </row>
    <row r="9954" spans="1:6" x14ac:dyDescent="0.25">
      <c r="A9954" s="18" t="s">
        <v>27602</v>
      </c>
      <c r="B9954" s="18" t="s">
        <v>18864</v>
      </c>
      <c r="C9954" s="21" t="s">
        <v>13711</v>
      </c>
      <c r="D9954" s="20">
        <v>43194</v>
      </c>
      <c r="E9954" s="20">
        <v>43353</v>
      </c>
      <c r="F9954" s="21" t="s">
        <v>8963</v>
      </c>
    </row>
    <row r="9955" spans="1:6" x14ac:dyDescent="0.25">
      <c r="A9955" s="18" t="s">
        <v>27603</v>
      </c>
      <c r="B9955" s="18" t="s">
        <v>18864</v>
      </c>
      <c r="C9955" s="21" t="s">
        <v>27563</v>
      </c>
      <c r="D9955" s="20">
        <v>40350</v>
      </c>
      <c r="E9955" s="20">
        <v>40494</v>
      </c>
      <c r="F9955" s="21" t="s">
        <v>8963</v>
      </c>
    </row>
    <row r="9956" spans="1:6" x14ac:dyDescent="0.25">
      <c r="A9956" s="18" t="s">
        <v>27604</v>
      </c>
      <c r="B9956" s="18" t="s">
        <v>18864</v>
      </c>
      <c r="C9956" s="21" t="s">
        <v>7590</v>
      </c>
      <c r="D9956" s="20">
        <v>43977</v>
      </c>
      <c r="E9956" s="20">
        <v>44096</v>
      </c>
      <c r="F9956" s="21" t="s">
        <v>8963</v>
      </c>
    </row>
    <row r="9957" spans="1:6" x14ac:dyDescent="0.25">
      <c r="A9957" s="18" t="s">
        <v>27605</v>
      </c>
      <c r="B9957" s="18" t="s">
        <v>18864</v>
      </c>
      <c r="C9957" s="21" t="s">
        <v>17582</v>
      </c>
      <c r="D9957" s="20">
        <v>44810</v>
      </c>
      <c r="E9957" s="20">
        <v>44946</v>
      </c>
      <c r="F9957" s="21" t="s">
        <v>8963</v>
      </c>
    </row>
    <row r="9958" spans="1:6" x14ac:dyDescent="0.25">
      <c r="A9958" s="18" t="s">
        <v>27606</v>
      </c>
      <c r="B9958" s="18" t="s">
        <v>18864</v>
      </c>
      <c r="C9958" s="21" t="s">
        <v>4208</v>
      </c>
      <c r="D9958" s="20">
        <v>42446</v>
      </c>
      <c r="E9958" s="20">
        <v>42542</v>
      </c>
      <c r="F9958" s="21" t="s">
        <v>8963</v>
      </c>
    </row>
    <row r="9959" spans="1:6" x14ac:dyDescent="0.25">
      <c r="A9959" s="18" t="s">
        <v>27607</v>
      </c>
      <c r="B9959" s="18" t="s">
        <v>18864</v>
      </c>
      <c r="C9959" s="21" t="s">
        <v>27608</v>
      </c>
      <c r="D9959" s="20">
        <v>43412</v>
      </c>
      <c r="E9959" s="20">
        <v>43892</v>
      </c>
      <c r="F9959" s="21" t="s">
        <v>8963</v>
      </c>
    </row>
    <row r="9960" spans="1:6" x14ac:dyDescent="0.25">
      <c r="A9960" s="18" t="s">
        <v>27609</v>
      </c>
      <c r="B9960" s="18" t="s">
        <v>18864</v>
      </c>
      <c r="C9960" s="21" t="s">
        <v>8160</v>
      </c>
      <c r="D9960" s="20">
        <v>44305</v>
      </c>
      <c r="E9960" s="20">
        <v>44560</v>
      </c>
      <c r="F9960" s="21" t="s">
        <v>8963</v>
      </c>
    </row>
    <row r="9961" spans="1:6" x14ac:dyDescent="0.25">
      <c r="A9961" s="18" t="s">
        <v>27610</v>
      </c>
      <c r="B9961" s="18" t="s">
        <v>18864</v>
      </c>
      <c r="C9961" s="21" t="s">
        <v>17793</v>
      </c>
      <c r="D9961" s="20">
        <v>44886</v>
      </c>
      <c r="E9961" s="20">
        <v>44882</v>
      </c>
      <c r="F9961" s="21" t="s">
        <v>8963</v>
      </c>
    </row>
    <row r="9962" spans="1:6" x14ac:dyDescent="0.25">
      <c r="A9962" s="18" t="s">
        <v>27611</v>
      </c>
      <c r="B9962" s="18" t="s">
        <v>18864</v>
      </c>
      <c r="C9962" s="21" t="s">
        <v>27612</v>
      </c>
      <c r="D9962" s="20">
        <v>40911</v>
      </c>
      <c r="E9962" s="20">
        <v>42023</v>
      </c>
      <c r="F9962" s="21" t="s">
        <v>8963</v>
      </c>
    </row>
    <row r="9963" spans="1:6" x14ac:dyDescent="0.25">
      <c r="A9963" s="18" t="s">
        <v>27613</v>
      </c>
      <c r="B9963" s="18" t="s">
        <v>18864</v>
      </c>
      <c r="C9963" s="21" t="s">
        <v>4150</v>
      </c>
      <c r="D9963" s="20">
        <v>42430</v>
      </c>
      <c r="E9963" s="20">
        <v>42973</v>
      </c>
      <c r="F9963" s="21" t="s">
        <v>8963</v>
      </c>
    </row>
    <row r="9964" spans="1:6" x14ac:dyDescent="0.25">
      <c r="A9964" s="18" t="s">
        <v>27614</v>
      </c>
      <c r="B9964" s="18" t="s">
        <v>18864</v>
      </c>
      <c r="C9964" s="21" t="s">
        <v>2482</v>
      </c>
      <c r="D9964" s="20">
        <v>41507</v>
      </c>
      <c r="E9964" s="20">
        <v>42324</v>
      </c>
      <c r="F9964" s="21" t="s">
        <v>8963</v>
      </c>
    </row>
    <row r="9965" spans="1:6" x14ac:dyDescent="0.25">
      <c r="A9965" s="18" t="s">
        <v>18385</v>
      </c>
      <c r="B9965" s="18" t="s">
        <v>18864</v>
      </c>
      <c r="C9965" s="21" t="s">
        <v>17540</v>
      </c>
      <c r="D9965" s="20">
        <v>44510</v>
      </c>
      <c r="E9965" s="20">
        <v>44958</v>
      </c>
      <c r="F9965" s="21" t="s">
        <v>8963</v>
      </c>
    </row>
    <row r="9966" spans="1:6" x14ac:dyDescent="0.25">
      <c r="A9966" s="18" t="s">
        <v>27615</v>
      </c>
      <c r="B9966" s="18" t="s">
        <v>18864</v>
      </c>
      <c r="C9966" s="21" t="s">
        <v>7069</v>
      </c>
      <c r="D9966" s="20">
        <v>43704</v>
      </c>
      <c r="E9966" s="20">
        <v>44030</v>
      </c>
      <c r="F9966" s="21" t="s">
        <v>8963</v>
      </c>
    </row>
    <row r="9967" spans="1:6" x14ac:dyDescent="0.25">
      <c r="A9967" s="18" t="s">
        <v>27616</v>
      </c>
      <c r="B9967" s="18" t="s">
        <v>18864</v>
      </c>
      <c r="C9967" s="21" t="s">
        <v>27563</v>
      </c>
      <c r="D9967" s="20">
        <v>40854</v>
      </c>
      <c r="E9967" s="20">
        <v>41029</v>
      </c>
      <c r="F9967" s="21" t="s">
        <v>8963</v>
      </c>
    </row>
    <row r="9968" spans="1:6" x14ac:dyDescent="0.25">
      <c r="A9968" s="18" t="s">
        <v>27617</v>
      </c>
      <c r="B9968" s="18" t="s">
        <v>18867</v>
      </c>
      <c r="C9968" s="21" t="s">
        <v>27591</v>
      </c>
      <c r="D9968" s="20">
        <v>43535</v>
      </c>
      <c r="E9968" s="20">
        <v>43673</v>
      </c>
      <c r="F9968" s="21" t="s">
        <v>8963</v>
      </c>
    </row>
    <row r="9969" spans="1:6" x14ac:dyDescent="0.25">
      <c r="A9969" s="18" t="s">
        <v>24795</v>
      </c>
      <c r="B9969" s="18" t="s">
        <v>18867</v>
      </c>
      <c r="C9969" s="21" t="s">
        <v>5960</v>
      </c>
      <c r="D9969" s="20">
        <v>42793</v>
      </c>
      <c r="E9969" s="20">
        <v>43307</v>
      </c>
      <c r="F9969" s="21" t="s">
        <v>8963</v>
      </c>
    </row>
    <row r="9970" spans="1:6" x14ac:dyDescent="0.25">
      <c r="A9970" s="18" t="s">
        <v>21861</v>
      </c>
      <c r="B9970" s="18" t="s">
        <v>18867</v>
      </c>
      <c r="C9970" s="21" t="s">
        <v>6386</v>
      </c>
      <c r="D9970" s="20">
        <v>43374</v>
      </c>
      <c r="E9970" s="20">
        <v>43479</v>
      </c>
      <c r="F9970" s="21" t="s">
        <v>8963</v>
      </c>
    </row>
    <row r="9971" spans="1:6" x14ac:dyDescent="0.25">
      <c r="A9971" s="18" t="s">
        <v>27618</v>
      </c>
      <c r="B9971" s="18" t="s">
        <v>18867</v>
      </c>
      <c r="C9971" s="21" t="s">
        <v>4064</v>
      </c>
      <c r="D9971" s="20">
        <v>42353</v>
      </c>
      <c r="E9971" s="20">
        <v>42436</v>
      </c>
      <c r="F9971" s="21" t="s">
        <v>8963</v>
      </c>
    </row>
    <row r="9972" spans="1:6" x14ac:dyDescent="0.25">
      <c r="A9972" s="18" t="s">
        <v>27619</v>
      </c>
      <c r="B9972" s="18" t="s">
        <v>18867</v>
      </c>
      <c r="C9972" s="21" t="s">
        <v>1463</v>
      </c>
      <c r="D9972" s="20">
        <v>40254</v>
      </c>
      <c r="E9972" s="20">
        <v>42331</v>
      </c>
      <c r="F9972" s="21" t="s">
        <v>8963</v>
      </c>
    </row>
    <row r="9973" spans="1:6" x14ac:dyDescent="0.25">
      <c r="A9973" s="18" t="s">
        <v>23513</v>
      </c>
      <c r="B9973" s="18" t="s">
        <v>18867</v>
      </c>
      <c r="C9973" s="21" t="s">
        <v>6220</v>
      </c>
      <c r="D9973" s="20">
        <v>43306</v>
      </c>
      <c r="E9973" s="20">
        <v>43360</v>
      </c>
      <c r="F9973" s="21" t="s">
        <v>8963</v>
      </c>
    </row>
    <row r="9974" spans="1:6" x14ac:dyDescent="0.25">
      <c r="A9974" s="18" t="s">
        <v>27620</v>
      </c>
      <c r="B9974" s="18" t="s">
        <v>18867</v>
      </c>
      <c r="C9974" s="21" t="s">
        <v>27621</v>
      </c>
      <c r="E9974" s="20" t="s">
        <v>27622</v>
      </c>
      <c r="F9974" s="21" t="s">
        <v>8963</v>
      </c>
    </row>
    <row r="9975" spans="1:6" x14ac:dyDescent="0.25">
      <c r="A9975" s="18" t="s">
        <v>27623</v>
      </c>
      <c r="B9975" s="18" t="s">
        <v>18867</v>
      </c>
      <c r="C9975" s="21" t="s">
        <v>12465</v>
      </c>
      <c r="D9975" s="20">
        <v>42611</v>
      </c>
      <c r="E9975" s="20">
        <v>42611</v>
      </c>
      <c r="F9975" s="21" t="s">
        <v>8963</v>
      </c>
    </row>
    <row r="9976" spans="1:6" x14ac:dyDescent="0.25">
      <c r="A9976" s="18" t="s">
        <v>27600</v>
      </c>
      <c r="B9976" s="18" t="s">
        <v>18867</v>
      </c>
      <c r="C9976" s="21" t="s">
        <v>6775</v>
      </c>
      <c r="D9976" s="20">
        <v>43580</v>
      </c>
      <c r="E9976" s="20">
        <v>44340</v>
      </c>
      <c r="F9976" s="21" t="s">
        <v>8963</v>
      </c>
    </row>
    <row r="9977" spans="1:6" x14ac:dyDescent="0.25">
      <c r="A9977" s="18" t="s">
        <v>23613</v>
      </c>
      <c r="B9977" s="18" t="s">
        <v>18867</v>
      </c>
      <c r="C9977" s="21" t="s">
        <v>4114</v>
      </c>
      <c r="D9977" s="20">
        <v>41527</v>
      </c>
      <c r="E9977" s="20">
        <v>42581</v>
      </c>
      <c r="F9977" s="21" t="s">
        <v>8963</v>
      </c>
    </row>
    <row r="9978" spans="1:6" x14ac:dyDescent="0.25">
      <c r="A9978" s="18" t="s">
        <v>27624</v>
      </c>
      <c r="C9978" s="21" t="s">
        <v>27568</v>
      </c>
      <c r="D9978" s="20">
        <v>39892</v>
      </c>
      <c r="E9978" s="20">
        <v>40003</v>
      </c>
      <c r="F9978" s="21" t="s">
        <v>8963</v>
      </c>
    </row>
    <row r="9979" spans="1:6" x14ac:dyDescent="0.25">
      <c r="A9979" s="18" t="s">
        <v>27625</v>
      </c>
      <c r="C9979" s="21" t="s">
        <v>1827</v>
      </c>
      <c r="D9979" s="20">
        <v>40043</v>
      </c>
      <c r="E9979" s="20">
        <v>40158</v>
      </c>
      <c r="F9979" s="21" t="s">
        <v>8963</v>
      </c>
    </row>
    <row r="9980" spans="1:6" x14ac:dyDescent="0.25">
      <c r="A9980" s="18" t="s">
        <v>27626</v>
      </c>
      <c r="F9980" s="21" t="s">
        <v>8963</v>
      </c>
    </row>
    <row r="9981" spans="1:6" x14ac:dyDescent="0.25">
      <c r="A9981" s="18" t="s">
        <v>27627</v>
      </c>
      <c r="F9981" s="21" t="s">
        <v>8963</v>
      </c>
    </row>
    <row r="9982" spans="1:6" x14ac:dyDescent="0.25">
      <c r="A9982" s="18" t="s">
        <v>27628</v>
      </c>
      <c r="F9982" s="21" t="s">
        <v>8963</v>
      </c>
    </row>
    <row r="9983" spans="1:6" x14ac:dyDescent="0.25">
      <c r="A9983" s="18" t="s">
        <v>27629</v>
      </c>
      <c r="C9983" s="21" t="s">
        <v>1827</v>
      </c>
      <c r="E9983" s="20">
        <v>39995</v>
      </c>
      <c r="F9983" s="21" t="s">
        <v>8963</v>
      </c>
    </row>
    <row r="9984" spans="1:6" x14ac:dyDescent="0.25">
      <c r="A9984" s="18" t="s">
        <v>27629</v>
      </c>
      <c r="F9984" s="21" t="s">
        <v>8963</v>
      </c>
    </row>
    <row r="9985" spans="1:6" x14ac:dyDescent="0.25">
      <c r="A9985" s="18" t="s">
        <v>27630</v>
      </c>
      <c r="F9985" s="21" t="s">
        <v>8963</v>
      </c>
    </row>
    <row r="9986" spans="1:6" ht="31.5" x14ac:dyDescent="0.25">
      <c r="A9986" s="18" t="s">
        <v>27631</v>
      </c>
      <c r="C9986" s="21" t="s">
        <v>18933</v>
      </c>
      <c r="E9986" s="20">
        <v>40158</v>
      </c>
      <c r="F9986" s="21" t="s">
        <v>8963</v>
      </c>
    </row>
    <row r="9987" spans="1:6" x14ac:dyDescent="0.25">
      <c r="A9987" s="18" t="s">
        <v>27632</v>
      </c>
      <c r="C9987" s="21" t="s">
        <v>1575</v>
      </c>
      <c r="E9987" s="20">
        <v>39729</v>
      </c>
      <c r="F9987" s="21" t="s">
        <v>8963</v>
      </c>
    </row>
    <row r="9988" spans="1:6" x14ac:dyDescent="0.25">
      <c r="A9988" s="18" t="s">
        <v>27632</v>
      </c>
      <c r="F9988" s="21" t="s">
        <v>8963</v>
      </c>
    </row>
    <row r="9989" spans="1:6" x14ac:dyDescent="0.25">
      <c r="A9989" s="18" t="s">
        <v>22110</v>
      </c>
      <c r="C9989" s="21" t="s">
        <v>1830</v>
      </c>
      <c r="D9989" s="20">
        <v>39902</v>
      </c>
      <c r="E9989" s="20">
        <v>40158</v>
      </c>
      <c r="F9989" s="21" t="s">
        <v>8963</v>
      </c>
    </row>
    <row r="9990" spans="1:6" x14ac:dyDescent="0.25">
      <c r="A9990" s="18" t="s">
        <v>27633</v>
      </c>
      <c r="C9990" s="21" t="s">
        <v>27612</v>
      </c>
      <c r="E9990" s="20">
        <v>40158</v>
      </c>
      <c r="F9990" s="21" t="s">
        <v>8963</v>
      </c>
    </row>
    <row r="9991" spans="1:6" x14ac:dyDescent="0.25">
      <c r="A9991" s="18" t="s">
        <v>27634</v>
      </c>
      <c r="C9991" s="21" t="s">
        <v>27635</v>
      </c>
      <c r="E9991" s="20">
        <v>40001</v>
      </c>
      <c r="F9991" s="21" t="s">
        <v>8963</v>
      </c>
    </row>
    <row r="9992" spans="1:6" x14ac:dyDescent="0.25">
      <c r="A9992" s="18" t="s">
        <v>27636</v>
      </c>
      <c r="E9992" s="20" t="s">
        <v>20198</v>
      </c>
      <c r="F9992" s="21" t="s">
        <v>8963</v>
      </c>
    </row>
    <row r="9993" spans="1:6" x14ac:dyDescent="0.25">
      <c r="A9993" s="18" t="s">
        <v>27637</v>
      </c>
      <c r="F9993" s="21" t="s">
        <v>8963</v>
      </c>
    </row>
    <row r="9994" spans="1:6" x14ac:dyDescent="0.25">
      <c r="A9994" s="18" t="s">
        <v>27638</v>
      </c>
      <c r="C9994" s="21" t="s">
        <v>1463</v>
      </c>
      <c r="E9994" s="20">
        <v>40087</v>
      </c>
      <c r="F9994" s="21" t="s">
        <v>8963</v>
      </c>
    </row>
    <row r="9995" spans="1:6" x14ac:dyDescent="0.25">
      <c r="A9995" s="18" t="s">
        <v>27639</v>
      </c>
      <c r="E9995" s="20" t="s">
        <v>20198</v>
      </c>
      <c r="F9995" s="21" t="s">
        <v>8963</v>
      </c>
    </row>
    <row r="9996" spans="1:6" x14ac:dyDescent="0.25">
      <c r="A9996" s="18" t="s">
        <v>27640</v>
      </c>
      <c r="C9996" s="21" t="s">
        <v>1575</v>
      </c>
      <c r="D9996" s="20">
        <v>39893</v>
      </c>
      <c r="E9996" s="20">
        <v>40158</v>
      </c>
      <c r="F9996" s="21" t="s">
        <v>8963</v>
      </c>
    </row>
    <row r="9997" spans="1:6" x14ac:dyDescent="0.25">
      <c r="A9997" s="18" t="s">
        <v>27641</v>
      </c>
      <c r="F9997" s="21" t="s">
        <v>8963</v>
      </c>
    </row>
    <row r="9998" spans="1:6" x14ac:dyDescent="0.25">
      <c r="A9998" s="18" t="s">
        <v>27642</v>
      </c>
      <c r="F9998" s="21" t="s">
        <v>8963</v>
      </c>
    </row>
    <row r="9999" spans="1:6" x14ac:dyDescent="0.25">
      <c r="A9999" s="18" t="s">
        <v>27643</v>
      </c>
      <c r="C9999" s="21" t="s">
        <v>27644</v>
      </c>
      <c r="E9999" s="20">
        <v>39633</v>
      </c>
      <c r="F9999" s="21" t="s">
        <v>8963</v>
      </c>
    </row>
    <row r="10000" spans="1:6" x14ac:dyDescent="0.25">
      <c r="A10000" s="18" t="s">
        <v>27645</v>
      </c>
      <c r="F10000" s="21" t="s">
        <v>8963</v>
      </c>
    </row>
    <row r="10001" spans="1:6" x14ac:dyDescent="0.25">
      <c r="A10001" s="18" t="s">
        <v>27646</v>
      </c>
      <c r="C10001" s="21" t="s">
        <v>27569</v>
      </c>
      <c r="D10001" s="20">
        <v>39252</v>
      </c>
      <c r="E10001" s="20">
        <v>39674</v>
      </c>
      <c r="F10001" s="21" t="s">
        <v>8963</v>
      </c>
    </row>
    <row r="10002" spans="1:6" x14ac:dyDescent="0.25">
      <c r="A10002" s="18" t="s">
        <v>27647</v>
      </c>
      <c r="F10002" s="21" t="s">
        <v>8963</v>
      </c>
    </row>
    <row r="10003" spans="1:6" x14ac:dyDescent="0.25">
      <c r="A10003" s="18" t="s">
        <v>27648</v>
      </c>
      <c r="F10003" s="21" t="s">
        <v>8963</v>
      </c>
    </row>
    <row r="10004" spans="1:6" x14ac:dyDescent="0.25">
      <c r="A10004" s="18" t="s">
        <v>27649</v>
      </c>
      <c r="C10004" s="21" t="s">
        <v>27568</v>
      </c>
      <c r="E10004" s="20">
        <v>39729</v>
      </c>
      <c r="F10004" s="21" t="s">
        <v>8963</v>
      </c>
    </row>
    <row r="10005" spans="1:6" x14ac:dyDescent="0.25">
      <c r="A10005" s="18" t="s">
        <v>27649</v>
      </c>
      <c r="F10005" s="21" t="s">
        <v>8963</v>
      </c>
    </row>
    <row r="10006" spans="1:6" x14ac:dyDescent="0.25">
      <c r="A10006" s="18" t="s">
        <v>23446</v>
      </c>
      <c r="C10006" s="21" t="s">
        <v>27568</v>
      </c>
      <c r="D10006" s="20">
        <v>40040</v>
      </c>
      <c r="E10006" s="20">
        <v>40158</v>
      </c>
      <c r="F10006" s="21" t="s">
        <v>8963</v>
      </c>
    </row>
    <row r="10007" spans="1:6" x14ac:dyDescent="0.25">
      <c r="A10007" s="18" t="s">
        <v>27650</v>
      </c>
      <c r="C10007" s="21" t="s">
        <v>27651</v>
      </c>
      <c r="E10007" s="20">
        <v>40126</v>
      </c>
      <c r="F10007" s="21" t="s">
        <v>8963</v>
      </c>
    </row>
    <row r="10008" spans="1:6" x14ac:dyDescent="0.25">
      <c r="A10008" s="18" t="s">
        <v>27652</v>
      </c>
      <c r="E10008" s="20" t="s">
        <v>20198</v>
      </c>
      <c r="F10008" s="21" t="s">
        <v>8963</v>
      </c>
    </row>
    <row r="10009" spans="1:6" x14ac:dyDescent="0.25">
      <c r="A10009" s="18" t="s">
        <v>27653</v>
      </c>
      <c r="F10009" s="21" t="s">
        <v>8963</v>
      </c>
    </row>
    <row r="10010" spans="1:6" x14ac:dyDescent="0.25">
      <c r="A10010" s="18" t="s">
        <v>27654</v>
      </c>
      <c r="F10010" s="21" t="s">
        <v>8963</v>
      </c>
    </row>
    <row r="10011" spans="1:6" x14ac:dyDescent="0.25">
      <c r="A10011" s="18" t="s">
        <v>27655</v>
      </c>
      <c r="F10011" s="21" t="s">
        <v>27656</v>
      </c>
    </row>
    <row r="10012" spans="1:6" x14ac:dyDescent="0.25">
      <c r="A10012" s="18" t="s">
        <v>27657</v>
      </c>
      <c r="B10012" s="18" t="s">
        <v>18981</v>
      </c>
      <c r="C10012" s="21" t="s">
        <v>6091</v>
      </c>
      <c r="D10012" s="20">
        <v>43252</v>
      </c>
      <c r="E10012" s="20">
        <v>43654</v>
      </c>
      <c r="F10012" s="21" t="s">
        <v>8855</v>
      </c>
    </row>
    <row r="10013" spans="1:6" x14ac:dyDescent="0.25">
      <c r="A10013" s="18" t="s">
        <v>27658</v>
      </c>
      <c r="B10013" s="18" t="s">
        <v>18981</v>
      </c>
      <c r="C10013" s="21" t="s">
        <v>7306</v>
      </c>
      <c r="D10013" s="20">
        <v>43815</v>
      </c>
      <c r="E10013" s="20">
        <v>44678</v>
      </c>
      <c r="F10013" s="21" t="s">
        <v>8855</v>
      </c>
    </row>
    <row r="10014" spans="1:6" x14ac:dyDescent="0.25">
      <c r="A10014" s="18" t="s">
        <v>27659</v>
      </c>
      <c r="B10014" s="18" t="s">
        <v>18981</v>
      </c>
      <c r="C10014" s="21" t="s">
        <v>6488</v>
      </c>
      <c r="D10014" s="20">
        <v>43425</v>
      </c>
      <c r="E10014" s="20">
        <v>44259</v>
      </c>
      <c r="F10014" s="21" t="s">
        <v>8855</v>
      </c>
    </row>
    <row r="10015" spans="1:6" x14ac:dyDescent="0.25">
      <c r="A10015" s="18" t="s">
        <v>27660</v>
      </c>
      <c r="B10015" s="18" t="s">
        <v>18981</v>
      </c>
      <c r="C10015" s="21" t="s">
        <v>5535</v>
      </c>
      <c r="D10015" s="20">
        <v>43019</v>
      </c>
      <c r="E10015" s="20">
        <v>43531</v>
      </c>
      <c r="F10015" s="21" t="s">
        <v>8855</v>
      </c>
    </row>
    <row r="10016" spans="1:6" x14ac:dyDescent="0.25">
      <c r="A10016" s="18" t="s">
        <v>27661</v>
      </c>
      <c r="B10016" s="18" t="s">
        <v>18979</v>
      </c>
      <c r="C10016" s="21" t="s">
        <v>5004</v>
      </c>
      <c r="D10016" s="20">
        <v>42773</v>
      </c>
      <c r="E10016" s="20">
        <v>43350</v>
      </c>
      <c r="F10016" s="21" t="s">
        <v>8855</v>
      </c>
    </row>
    <row r="10017" spans="1:6" x14ac:dyDescent="0.25">
      <c r="A10017" s="18" t="s">
        <v>27662</v>
      </c>
      <c r="B10017" s="18" t="s">
        <v>18979</v>
      </c>
      <c r="C10017" s="21" t="s">
        <v>115</v>
      </c>
      <c r="D10017" s="20">
        <v>41722</v>
      </c>
      <c r="E10017" s="20">
        <v>44270</v>
      </c>
      <c r="F10017" s="21" t="s">
        <v>8855</v>
      </c>
    </row>
    <row r="10018" spans="1:6" x14ac:dyDescent="0.25">
      <c r="A10018" s="18" t="s">
        <v>27663</v>
      </c>
      <c r="B10018" s="18" t="s">
        <v>18979</v>
      </c>
      <c r="C10018" s="21" t="s">
        <v>418</v>
      </c>
      <c r="D10018" s="20">
        <v>44001</v>
      </c>
      <c r="E10018" s="20">
        <v>44984</v>
      </c>
      <c r="F10018" s="21" t="s">
        <v>8855</v>
      </c>
    </row>
    <row r="10019" spans="1:6" x14ac:dyDescent="0.25">
      <c r="A10019" s="18" t="s">
        <v>27664</v>
      </c>
      <c r="B10019" s="18" t="s">
        <v>18979</v>
      </c>
      <c r="C10019" s="21" t="s">
        <v>5648</v>
      </c>
      <c r="D10019" s="20">
        <v>43059</v>
      </c>
      <c r="E10019" s="20">
        <v>43586</v>
      </c>
      <c r="F10019" s="21" t="s">
        <v>8855</v>
      </c>
    </row>
    <row r="10020" spans="1:6" x14ac:dyDescent="0.25">
      <c r="A10020" s="18" t="s">
        <v>27665</v>
      </c>
      <c r="B10020" s="18" t="s">
        <v>18979</v>
      </c>
      <c r="C10020" s="21" t="s">
        <v>6395</v>
      </c>
      <c r="D10020" s="20">
        <v>43374</v>
      </c>
      <c r="E10020" s="20">
        <v>43913</v>
      </c>
      <c r="F10020" s="21" t="s">
        <v>8855</v>
      </c>
    </row>
    <row r="10021" spans="1:6" ht="31.5" x14ac:dyDescent="0.25">
      <c r="A10021" s="18" t="s">
        <v>18974</v>
      </c>
      <c r="B10021" s="18" t="s">
        <v>27666</v>
      </c>
      <c r="C10021" s="21" t="s">
        <v>18933</v>
      </c>
      <c r="D10021" s="20">
        <v>39995</v>
      </c>
      <c r="E10021" s="20">
        <v>42753</v>
      </c>
      <c r="F10021" s="21" t="s">
        <v>8855</v>
      </c>
    </row>
    <row r="10022" spans="1:6" x14ac:dyDescent="0.25">
      <c r="A10022" s="18" t="s">
        <v>18972</v>
      </c>
      <c r="B10022" s="18" t="s">
        <v>18890</v>
      </c>
      <c r="C10022" s="21" t="s">
        <v>10164</v>
      </c>
      <c r="D10022" s="20">
        <v>39995</v>
      </c>
      <c r="E10022" s="20">
        <v>43119</v>
      </c>
      <c r="F10022" s="21" t="s">
        <v>8855</v>
      </c>
    </row>
    <row r="10023" spans="1:6" x14ac:dyDescent="0.25">
      <c r="A10023" s="18" t="s">
        <v>18974</v>
      </c>
      <c r="B10023" s="18" t="s">
        <v>18890</v>
      </c>
      <c r="C10023" s="21" t="s">
        <v>18933</v>
      </c>
      <c r="D10023" s="20">
        <v>39995</v>
      </c>
      <c r="E10023" s="20">
        <v>42739</v>
      </c>
      <c r="F10023" s="21" t="s">
        <v>8855</v>
      </c>
    </row>
    <row r="10024" spans="1:6" x14ac:dyDescent="0.25">
      <c r="A10024" s="18" t="s">
        <v>18974</v>
      </c>
      <c r="B10024" s="18" t="s">
        <v>18890</v>
      </c>
      <c r="C10024" s="21" t="s">
        <v>18933</v>
      </c>
      <c r="D10024" s="20">
        <v>39995</v>
      </c>
      <c r="E10024" s="20">
        <v>43119</v>
      </c>
      <c r="F10024" s="21" t="s">
        <v>8855</v>
      </c>
    </row>
    <row r="10025" spans="1:6" x14ac:dyDescent="0.25">
      <c r="A10025" s="18" t="s">
        <v>22720</v>
      </c>
      <c r="B10025" s="18" t="s">
        <v>18890</v>
      </c>
      <c r="C10025" s="21" t="s">
        <v>18933</v>
      </c>
      <c r="D10025" s="20">
        <v>40049</v>
      </c>
      <c r="E10025" s="20">
        <v>43896</v>
      </c>
      <c r="F10025" s="21" t="s">
        <v>8855</v>
      </c>
    </row>
    <row r="10026" spans="1:6" x14ac:dyDescent="0.25">
      <c r="A10026" s="18" t="s">
        <v>27662</v>
      </c>
      <c r="B10026" s="18" t="s">
        <v>18873</v>
      </c>
      <c r="C10026" s="21" t="s">
        <v>115</v>
      </c>
      <c r="D10026" s="20">
        <v>41722</v>
      </c>
      <c r="E10026" s="20">
        <v>43119</v>
      </c>
      <c r="F10026" s="21" t="s">
        <v>8855</v>
      </c>
    </row>
    <row r="10027" spans="1:6" x14ac:dyDescent="0.25">
      <c r="A10027" s="18" t="s">
        <v>27662</v>
      </c>
      <c r="B10027" s="18" t="s">
        <v>18873</v>
      </c>
      <c r="C10027" s="21" t="s">
        <v>115</v>
      </c>
      <c r="D10027" s="20">
        <v>41722</v>
      </c>
      <c r="E10027" s="20">
        <v>43543</v>
      </c>
      <c r="F10027" s="21" t="s">
        <v>8855</v>
      </c>
    </row>
    <row r="10028" spans="1:6" x14ac:dyDescent="0.25">
      <c r="A10028" s="18" t="s">
        <v>27667</v>
      </c>
      <c r="B10028" s="18" t="s">
        <v>18873</v>
      </c>
      <c r="C10028" s="21" t="s">
        <v>2075</v>
      </c>
      <c r="D10028" s="20">
        <v>40960</v>
      </c>
      <c r="E10028" s="20">
        <v>41474</v>
      </c>
      <c r="F10028" s="21" t="s">
        <v>8855</v>
      </c>
    </row>
    <row r="10029" spans="1:6" x14ac:dyDescent="0.25">
      <c r="A10029" s="18" t="s">
        <v>27668</v>
      </c>
      <c r="B10029" s="18" t="s">
        <v>18873</v>
      </c>
      <c r="C10029" s="21" t="s">
        <v>2629</v>
      </c>
      <c r="E10029" s="20">
        <v>42153</v>
      </c>
      <c r="F10029" s="21" t="s">
        <v>8855</v>
      </c>
    </row>
    <row r="10030" spans="1:6" x14ac:dyDescent="0.25">
      <c r="A10030" s="18" t="s">
        <v>23976</v>
      </c>
      <c r="B10030" s="18" t="s">
        <v>18873</v>
      </c>
      <c r="C10030" s="21" t="s">
        <v>27669</v>
      </c>
      <c r="D10030" s="20">
        <v>39342</v>
      </c>
      <c r="F10030" s="21" t="s">
        <v>8855</v>
      </c>
    </row>
    <row r="10031" spans="1:6" x14ac:dyDescent="0.25">
      <c r="A10031" s="18" t="s">
        <v>26016</v>
      </c>
      <c r="B10031" s="18" t="s">
        <v>19065</v>
      </c>
      <c r="C10031" s="21" t="s">
        <v>27670</v>
      </c>
      <c r="D10031" s="20">
        <v>40030</v>
      </c>
      <c r="E10031" s="20">
        <v>40238</v>
      </c>
      <c r="F10031" s="21" t="s">
        <v>8855</v>
      </c>
    </row>
    <row r="10032" spans="1:6" x14ac:dyDescent="0.25">
      <c r="A10032" s="18" t="s">
        <v>27671</v>
      </c>
      <c r="B10032" s="18" t="s">
        <v>19065</v>
      </c>
      <c r="C10032" s="21" t="s">
        <v>27672</v>
      </c>
      <c r="E10032" s="20">
        <v>40045</v>
      </c>
      <c r="F10032" s="21" t="s">
        <v>8855</v>
      </c>
    </row>
    <row r="10033" spans="1:6" x14ac:dyDescent="0.25">
      <c r="A10033" s="18" t="s">
        <v>23869</v>
      </c>
      <c r="B10033" s="18" t="s">
        <v>19814</v>
      </c>
      <c r="C10033" s="21" t="s">
        <v>18933</v>
      </c>
      <c r="D10033" s="20">
        <v>40170</v>
      </c>
      <c r="E10033" s="20">
        <v>41533</v>
      </c>
      <c r="F10033" s="21" t="s">
        <v>8855</v>
      </c>
    </row>
    <row r="10034" spans="1:6" x14ac:dyDescent="0.25">
      <c r="A10034" s="18" t="s">
        <v>27673</v>
      </c>
      <c r="B10034" s="18" t="s">
        <v>27674</v>
      </c>
      <c r="C10034" s="21" t="s">
        <v>18933</v>
      </c>
      <c r="D10034" s="20">
        <v>39822</v>
      </c>
      <c r="E10034" s="20">
        <v>40025</v>
      </c>
      <c r="F10034" s="21" t="s">
        <v>8855</v>
      </c>
    </row>
    <row r="10035" spans="1:6" x14ac:dyDescent="0.25">
      <c r="A10035" s="18" t="s">
        <v>27675</v>
      </c>
      <c r="B10035" s="18" t="s">
        <v>20988</v>
      </c>
      <c r="C10035" s="21" t="s">
        <v>157</v>
      </c>
      <c r="D10035" s="20">
        <v>42249</v>
      </c>
      <c r="E10035" s="20">
        <v>42608</v>
      </c>
      <c r="F10035" s="21" t="s">
        <v>8855</v>
      </c>
    </row>
    <row r="10036" spans="1:6" x14ac:dyDescent="0.25">
      <c r="A10036" s="18" t="s">
        <v>26258</v>
      </c>
      <c r="B10036" s="18" t="s">
        <v>27676</v>
      </c>
      <c r="C10036" s="21" t="s">
        <v>27672</v>
      </c>
      <c r="E10036" s="20">
        <v>40469</v>
      </c>
      <c r="F10036" s="21" t="s">
        <v>8855</v>
      </c>
    </row>
    <row r="10037" spans="1:6" x14ac:dyDescent="0.25">
      <c r="A10037" s="18" t="s">
        <v>26320</v>
      </c>
      <c r="B10037" s="18" t="s">
        <v>23871</v>
      </c>
      <c r="C10037" s="21" t="s">
        <v>27677</v>
      </c>
      <c r="D10037" s="20">
        <v>39680</v>
      </c>
      <c r="E10037" s="20">
        <v>41533</v>
      </c>
      <c r="F10037" s="21" t="s">
        <v>8855</v>
      </c>
    </row>
    <row r="10038" spans="1:6" x14ac:dyDescent="0.25">
      <c r="A10038" s="18" t="s">
        <v>20407</v>
      </c>
      <c r="B10038" s="18" t="s">
        <v>23873</v>
      </c>
      <c r="C10038" s="21" t="s">
        <v>27678</v>
      </c>
      <c r="E10038" s="20">
        <v>41128</v>
      </c>
      <c r="F10038" s="21" t="s">
        <v>8855</v>
      </c>
    </row>
    <row r="10039" spans="1:6" x14ac:dyDescent="0.25">
      <c r="A10039" s="18" t="s">
        <v>27679</v>
      </c>
      <c r="B10039" s="18" t="s">
        <v>24319</v>
      </c>
      <c r="C10039" s="21" t="s">
        <v>9296</v>
      </c>
      <c r="D10039" s="20">
        <v>41340</v>
      </c>
      <c r="E10039" s="20">
        <v>41346</v>
      </c>
      <c r="F10039" s="21" t="s">
        <v>8855</v>
      </c>
    </row>
    <row r="10040" spans="1:6" ht="31.5" x14ac:dyDescent="0.25">
      <c r="A10040" s="18" t="s">
        <v>19244</v>
      </c>
      <c r="B10040" s="18" t="s">
        <v>19547</v>
      </c>
      <c r="C10040" s="21" t="s">
        <v>27680</v>
      </c>
      <c r="E10040" s="20">
        <v>41533</v>
      </c>
      <c r="F10040" s="21" t="s">
        <v>8855</v>
      </c>
    </row>
    <row r="10041" spans="1:6" x14ac:dyDescent="0.25">
      <c r="A10041" s="18" t="s">
        <v>27681</v>
      </c>
      <c r="B10041" s="18" t="s">
        <v>19036</v>
      </c>
      <c r="F10041" s="21" t="s">
        <v>8855</v>
      </c>
    </row>
    <row r="10042" spans="1:6" x14ac:dyDescent="0.25">
      <c r="A10042" s="18" t="s">
        <v>27682</v>
      </c>
      <c r="B10042" s="18" t="s">
        <v>19036</v>
      </c>
      <c r="C10042" s="21" t="s">
        <v>18933</v>
      </c>
      <c r="E10042" s="20">
        <v>39822</v>
      </c>
      <c r="F10042" s="21" t="s">
        <v>8855</v>
      </c>
    </row>
    <row r="10043" spans="1:6" x14ac:dyDescent="0.25">
      <c r="A10043" s="18" t="s">
        <v>27657</v>
      </c>
      <c r="B10043" s="18" t="s">
        <v>18861</v>
      </c>
      <c r="C10043" s="21" t="s">
        <v>6091</v>
      </c>
      <c r="D10043" s="20">
        <v>43252</v>
      </c>
      <c r="E10043" s="20">
        <v>44260</v>
      </c>
      <c r="F10043" s="21" t="s">
        <v>8855</v>
      </c>
    </row>
    <row r="10044" spans="1:6" x14ac:dyDescent="0.25">
      <c r="A10044" s="18" t="s">
        <v>26305</v>
      </c>
      <c r="B10044" s="18" t="s">
        <v>18861</v>
      </c>
      <c r="C10044" s="21" t="s">
        <v>3671</v>
      </c>
      <c r="D10044" s="20">
        <v>41743</v>
      </c>
      <c r="E10044" s="20">
        <v>42411</v>
      </c>
      <c r="F10044" s="21" t="s">
        <v>8855</v>
      </c>
    </row>
    <row r="10045" spans="1:6" x14ac:dyDescent="0.25">
      <c r="A10045" s="18" t="s">
        <v>27664</v>
      </c>
      <c r="B10045" s="18" t="s">
        <v>18861</v>
      </c>
      <c r="C10045" s="21" t="s">
        <v>5648</v>
      </c>
      <c r="D10045" s="20">
        <v>43059</v>
      </c>
      <c r="E10045" s="20">
        <v>43648</v>
      </c>
      <c r="F10045" s="21" t="s">
        <v>8855</v>
      </c>
    </row>
    <row r="10046" spans="1:6" x14ac:dyDescent="0.25">
      <c r="A10046" s="18" t="s">
        <v>27675</v>
      </c>
      <c r="B10046" s="18" t="s">
        <v>18861</v>
      </c>
      <c r="C10046" s="21" t="s">
        <v>157</v>
      </c>
      <c r="D10046" s="20">
        <v>42249</v>
      </c>
      <c r="E10046" s="20">
        <v>43119</v>
      </c>
      <c r="F10046" s="21" t="s">
        <v>8855</v>
      </c>
    </row>
    <row r="10047" spans="1:6" x14ac:dyDescent="0.25">
      <c r="A10047" s="18" t="s">
        <v>27675</v>
      </c>
      <c r="B10047" s="18" t="s">
        <v>18861</v>
      </c>
      <c r="C10047" s="21" t="s">
        <v>157</v>
      </c>
      <c r="D10047" s="20">
        <v>42249</v>
      </c>
      <c r="E10047" s="20">
        <v>43125</v>
      </c>
      <c r="F10047" s="21" t="s">
        <v>8855</v>
      </c>
    </row>
    <row r="10048" spans="1:6" x14ac:dyDescent="0.25">
      <c r="A10048" s="18" t="s">
        <v>27683</v>
      </c>
      <c r="B10048" s="18" t="s">
        <v>18861</v>
      </c>
      <c r="C10048" s="21" t="s">
        <v>157</v>
      </c>
      <c r="D10048" s="20">
        <v>42249</v>
      </c>
      <c r="E10048" s="20">
        <v>43543</v>
      </c>
      <c r="F10048" s="21" t="s">
        <v>8855</v>
      </c>
    </row>
    <row r="10049" spans="1:6" x14ac:dyDescent="0.25">
      <c r="A10049" s="18" t="s">
        <v>23879</v>
      </c>
      <c r="B10049" s="18" t="s">
        <v>18879</v>
      </c>
      <c r="C10049" s="21" t="s">
        <v>27684</v>
      </c>
      <c r="D10049" s="20">
        <v>40511</v>
      </c>
      <c r="E10049" s="20">
        <v>41135</v>
      </c>
      <c r="F10049" s="21" t="s">
        <v>8855</v>
      </c>
    </row>
    <row r="10050" spans="1:6" x14ac:dyDescent="0.25">
      <c r="A10050" s="18" t="s">
        <v>23879</v>
      </c>
      <c r="B10050" s="18" t="s">
        <v>18879</v>
      </c>
      <c r="C10050" s="21" t="s">
        <v>9666</v>
      </c>
      <c r="D10050" s="20">
        <v>40511</v>
      </c>
      <c r="E10050" s="20">
        <v>41533</v>
      </c>
      <c r="F10050" s="21" t="s">
        <v>8855</v>
      </c>
    </row>
    <row r="10051" spans="1:6" x14ac:dyDescent="0.25">
      <c r="A10051" s="18" t="s">
        <v>27685</v>
      </c>
      <c r="B10051" s="18" t="s">
        <v>18864</v>
      </c>
      <c r="C10051" s="21" t="s">
        <v>3691</v>
      </c>
      <c r="D10051" s="20">
        <v>42152</v>
      </c>
      <c r="E10051" s="20">
        <v>42210</v>
      </c>
      <c r="F10051" s="21" t="s">
        <v>8855</v>
      </c>
    </row>
    <row r="10052" spans="1:6" x14ac:dyDescent="0.25">
      <c r="A10052" s="18" t="s">
        <v>27686</v>
      </c>
      <c r="B10052" s="18" t="s">
        <v>18864</v>
      </c>
      <c r="C10052" s="21" t="s">
        <v>6982</v>
      </c>
      <c r="D10052" s="20">
        <v>43668</v>
      </c>
      <c r="E10052" s="20">
        <v>43980</v>
      </c>
      <c r="F10052" s="21" t="s">
        <v>8855</v>
      </c>
    </row>
    <row r="10053" spans="1:6" x14ac:dyDescent="0.25">
      <c r="A10053" s="18" t="s">
        <v>27687</v>
      </c>
      <c r="B10053" s="18" t="s">
        <v>18864</v>
      </c>
      <c r="C10053" s="21" t="s">
        <v>8149</v>
      </c>
      <c r="D10053" s="20">
        <v>44298</v>
      </c>
      <c r="E10053" s="20">
        <v>44853</v>
      </c>
      <c r="F10053" s="21" t="s">
        <v>8855</v>
      </c>
    </row>
    <row r="10054" spans="1:6" x14ac:dyDescent="0.25">
      <c r="A10054" s="18" t="s">
        <v>23760</v>
      </c>
      <c r="B10054" s="18" t="s">
        <v>18864</v>
      </c>
      <c r="C10054" s="21" t="s">
        <v>2617</v>
      </c>
      <c r="D10054" s="20">
        <v>40793</v>
      </c>
      <c r="E10054" s="20">
        <v>42381</v>
      </c>
      <c r="F10054" s="21" t="s">
        <v>8855</v>
      </c>
    </row>
    <row r="10055" spans="1:6" x14ac:dyDescent="0.25">
      <c r="A10055" s="18" t="s">
        <v>27688</v>
      </c>
      <c r="B10055" s="18" t="s">
        <v>18864</v>
      </c>
      <c r="C10055" s="21" t="s">
        <v>2614</v>
      </c>
      <c r="D10055" s="20">
        <v>41617</v>
      </c>
      <c r="E10055" s="20">
        <v>41620</v>
      </c>
      <c r="F10055" s="21" t="s">
        <v>8855</v>
      </c>
    </row>
    <row r="10056" spans="1:6" x14ac:dyDescent="0.25">
      <c r="A10056" s="18" t="s">
        <v>23887</v>
      </c>
      <c r="B10056" s="18" t="s">
        <v>18864</v>
      </c>
      <c r="C10056" s="21" t="s">
        <v>27689</v>
      </c>
      <c r="D10056" s="20">
        <v>40478</v>
      </c>
      <c r="E10056" s="20">
        <v>41533</v>
      </c>
      <c r="F10056" s="21" t="s">
        <v>8855</v>
      </c>
    </row>
    <row r="10057" spans="1:6" x14ac:dyDescent="0.25">
      <c r="A10057" s="18" t="s">
        <v>19154</v>
      </c>
      <c r="B10057" s="18" t="s">
        <v>18864</v>
      </c>
      <c r="C10057" s="21" t="s">
        <v>10522</v>
      </c>
      <c r="D10057" s="20">
        <v>41802</v>
      </c>
      <c r="E10057" s="20">
        <v>43068</v>
      </c>
      <c r="F10057" s="21" t="s">
        <v>8855</v>
      </c>
    </row>
    <row r="10058" spans="1:6" x14ac:dyDescent="0.25">
      <c r="A10058" s="18" t="s">
        <v>27690</v>
      </c>
      <c r="B10058" s="18" t="s">
        <v>18864</v>
      </c>
      <c r="C10058" s="21" t="s">
        <v>27691</v>
      </c>
      <c r="D10058" s="20">
        <v>40350</v>
      </c>
      <c r="E10058" s="20">
        <v>40451</v>
      </c>
      <c r="F10058" s="21" t="s">
        <v>8855</v>
      </c>
    </row>
    <row r="10059" spans="1:6" x14ac:dyDescent="0.25">
      <c r="A10059" s="18" t="s">
        <v>23894</v>
      </c>
      <c r="B10059" s="18" t="s">
        <v>18864</v>
      </c>
      <c r="C10059" s="21" t="s">
        <v>27691</v>
      </c>
      <c r="E10059" s="20">
        <v>41533</v>
      </c>
      <c r="F10059" s="21" t="s">
        <v>8855</v>
      </c>
    </row>
    <row r="10060" spans="1:6" x14ac:dyDescent="0.25">
      <c r="A10060" s="18" t="s">
        <v>27692</v>
      </c>
      <c r="B10060" s="18" t="s">
        <v>18864</v>
      </c>
      <c r="C10060" s="21" t="s">
        <v>27693</v>
      </c>
      <c r="D10060" s="20">
        <v>40378</v>
      </c>
      <c r="E10060" s="20">
        <v>40512</v>
      </c>
      <c r="F10060" s="21" t="s">
        <v>8855</v>
      </c>
    </row>
    <row r="10061" spans="1:6" x14ac:dyDescent="0.25">
      <c r="A10061" s="18" t="s">
        <v>27661</v>
      </c>
      <c r="B10061" s="18" t="s">
        <v>18864</v>
      </c>
      <c r="C10061" s="21" t="s">
        <v>799</v>
      </c>
      <c r="D10061" s="20">
        <v>44739</v>
      </c>
      <c r="E10061" s="20">
        <v>44853</v>
      </c>
      <c r="F10061" s="21" t="s">
        <v>8855</v>
      </c>
    </row>
    <row r="10062" spans="1:6" x14ac:dyDescent="0.25">
      <c r="A10062" s="18" t="s">
        <v>27661</v>
      </c>
      <c r="B10062" s="18" t="s">
        <v>18864</v>
      </c>
      <c r="C10062" s="21" t="s">
        <v>5004</v>
      </c>
      <c r="D10062" s="20">
        <v>42773</v>
      </c>
      <c r="E10062" s="20">
        <v>43067</v>
      </c>
      <c r="F10062" s="21" t="s">
        <v>8855</v>
      </c>
    </row>
    <row r="10063" spans="1:6" x14ac:dyDescent="0.25">
      <c r="A10063" s="18" t="s">
        <v>27694</v>
      </c>
      <c r="B10063" s="18" t="s">
        <v>18864</v>
      </c>
      <c r="C10063" s="21" t="s">
        <v>14260</v>
      </c>
      <c r="E10063" s="20">
        <v>43438</v>
      </c>
      <c r="F10063" s="21" t="s">
        <v>8855</v>
      </c>
    </row>
    <row r="10064" spans="1:6" x14ac:dyDescent="0.25">
      <c r="A10064" s="18" t="s">
        <v>27695</v>
      </c>
      <c r="B10064" s="18" t="s">
        <v>18864</v>
      </c>
      <c r="C10064" s="21" t="s">
        <v>6091</v>
      </c>
      <c r="D10064" s="20">
        <v>43252</v>
      </c>
      <c r="E10064" s="20">
        <v>43565</v>
      </c>
      <c r="F10064" s="21" t="s">
        <v>8855</v>
      </c>
    </row>
    <row r="10065" spans="1:6" x14ac:dyDescent="0.25">
      <c r="A10065" s="18" t="s">
        <v>27662</v>
      </c>
      <c r="B10065" s="18" t="s">
        <v>18864</v>
      </c>
      <c r="C10065" s="21" t="s">
        <v>115</v>
      </c>
      <c r="D10065" s="20">
        <v>41722</v>
      </c>
      <c r="E10065" s="20">
        <v>43831</v>
      </c>
      <c r="F10065" s="21" t="s">
        <v>8855</v>
      </c>
    </row>
    <row r="10066" spans="1:6" x14ac:dyDescent="0.25">
      <c r="A10066" s="18" t="s">
        <v>27662</v>
      </c>
      <c r="B10066" s="18" t="s">
        <v>18864</v>
      </c>
      <c r="C10066" s="21" t="s">
        <v>115</v>
      </c>
      <c r="D10066" s="20">
        <v>41722</v>
      </c>
      <c r="E10066" s="20">
        <v>43948</v>
      </c>
      <c r="F10066" s="21" t="s">
        <v>8855</v>
      </c>
    </row>
    <row r="10067" spans="1:6" x14ac:dyDescent="0.25">
      <c r="A10067" s="18" t="s">
        <v>24347</v>
      </c>
      <c r="B10067" s="18" t="s">
        <v>18864</v>
      </c>
      <c r="C10067" s="21" t="s">
        <v>6920</v>
      </c>
      <c r="D10067" s="20">
        <v>43590</v>
      </c>
      <c r="E10067" s="20">
        <v>44426</v>
      </c>
      <c r="F10067" s="21" t="s">
        <v>8855</v>
      </c>
    </row>
    <row r="10068" spans="1:6" x14ac:dyDescent="0.25">
      <c r="A10068" s="18" t="s">
        <v>25158</v>
      </c>
      <c r="B10068" s="18" t="s">
        <v>18864</v>
      </c>
      <c r="C10068" s="21" t="s">
        <v>4953</v>
      </c>
      <c r="D10068" s="20">
        <v>42719</v>
      </c>
      <c r="E10068" s="20">
        <v>42753</v>
      </c>
      <c r="F10068" s="21" t="s">
        <v>8855</v>
      </c>
    </row>
    <row r="10069" spans="1:6" x14ac:dyDescent="0.25">
      <c r="A10069" s="18" t="s">
        <v>23907</v>
      </c>
      <c r="B10069" s="18" t="s">
        <v>18864</v>
      </c>
      <c r="C10069" s="21" t="s">
        <v>27696</v>
      </c>
      <c r="D10069" s="20">
        <v>40630</v>
      </c>
      <c r="E10069" s="20">
        <v>41135</v>
      </c>
      <c r="F10069" s="21" t="s">
        <v>8855</v>
      </c>
    </row>
    <row r="10070" spans="1:6" x14ac:dyDescent="0.25">
      <c r="A10070" s="18" t="s">
        <v>23907</v>
      </c>
      <c r="B10070" s="18" t="s">
        <v>18864</v>
      </c>
      <c r="C10070" s="21" t="s">
        <v>9161</v>
      </c>
      <c r="D10070" s="20">
        <v>40787</v>
      </c>
      <c r="E10070" s="20">
        <v>41457</v>
      </c>
      <c r="F10070" s="21" t="s">
        <v>8855</v>
      </c>
    </row>
    <row r="10071" spans="1:6" x14ac:dyDescent="0.25">
      <c r="A10071" s="18" t="s">
        <v>27663</v>
      </c>
      <c r="B10071" s="18" t="s">
        <v>18864</v>
      </c>
      <c r="C10071" s="21" t="s">
        <v>418</v>
      </c>
      <c r="D10071" s="20">
        <v>44001</v>
      </c>
      <c r="E10071" s="20">
        <v>44305</v>
      </c>
      <c r="F10071" s="21" t="s">
        <v>8855</v>
      </c>
    </row>
    <row r="10072" spans="1:6" x14ac:dyDescent="0.25">
      <c r="A10072" s="18" t="s">
        <v>26030</v>
      </c>
      <c r="B10072" s="18" t="s">
        <v>18864</v>
      </c>
      <c r="C10072" s="21" t="s">
        <v>27693</v>
      </c>
      <c r="D10072" s="20">
        <v>40214</v>
      </c>
      <c r="E10072" s="20">
        <v>40257</v>
      </c>
      <c r="F10072" s="21" t="s">
        <v>8855</v>
      </c>
    </row>
    <row r="10073" spans="1:6" x14ac:dyDescent="0.25">
      <c r="A10073" s="18" t="s">
        <v>27697</v>
      </c>
      <c r="B10073" s="18" t="s">
        <v>18864</v>
      </c>
      <c r="C10073" s="21" t="s">
        <v>13535</v>
      </c>
      <c r="D10073" s="20">
        <v>43108</v>
      </c>
      <c r="E10073" s="20">
        <v>43119</v>
      </c>
      <c r="F10073" s="21" t="s">
        <v>8855</v>
      </c>
    </row>
    <row r="10074" spans="1:6" x14ac:dyDescent="0.25">
      <c r="A10074" s="18" t="s">
        <v>27697</v>
      </c>
      <c r="B10074" s="18" t="s">
        <v>18864</v>
      </c>
      <c r="C10074" s="21" t="s">
        <v>13535</v>
      </c>
      <c r="D10074" s="20">
        <v>43108</v>
      </c>
      <c r="E10074" s="20">
        <v>43213</v>
      </c>
      <c r="F10074" s="21" t="s">
        <v>8855</v>
      </c>
    </row>
    <row r="10075" spans="1:6" x14ac:dyDescent="0.25">
      <c r="A10075" s="18" t="s">
        <v>27698</v>
      </c>
      <c r="B10075" s="18" t="s">
        <v>18864</v>
      </c>
      <c r="C10075" s="21" t="s">
        <v>10292</v>
      </c>
      <c r="D10075" s="20">
        <v>41708</v>
      </c>
      <c r="E10075" s="20">
        <v>41725</v>
      </c>
      <c r="F10075" s="21" t="s">
        <v>8855</v>
      </c>
    </row>
    <row r="10076" spans="1:6" x14ac:dyDescent="0.25">
      <c r="A10076" s="18" t="s">
        <v>27658</v>
      </c>
      <c r="B10076" s="18" t="s">
        <v>18864</v>
      </c>
      <c r="C10076" s="21" t="s">
        <v>7306</v>
      </c>
      <c r="D10076" s="20">
        <v>43815</v>
      </c>
      <c r="E10076" s="20">
        <v>44293</v>
      </c>
      <c r="F10076" s="21" t="s">
        <v>8855</v>
      </c>
    </row>
    <row r="10077" spans="1:6" x14ac:dyDescent="0.25">
      <c r="A10077" s="18" t="s">
        <v>27699</v>
      </c>
      <c r="B10077" s="18" t="s">
        <v>18864</v>
      </c>
      <c r="C10077" s="21" t="s">
        <v>14262</v>
      </c>
      <c r="E10077" s="20">
        <v>43438</v>
      </c>
      <c r="F10077" s="21" t="s">
        <v>8855</v>
      </c>
    </row>
    <row r="10078" spans="1:6" x14ac:dyDescent="0.25">
      <c r="A10078" s="18" t="s">
        <v>23921</v>
      </c>
      <c r="B10078" s="18" t="s">
        <v>18864</v>
      </c>
      <c r="C10078" s="21" t="s">
        <v>9410</v>
      </c>
      <c r="D10078" s="20">
        <v>41374</v>
      </c>
      <c r="E10078" s="20">
        <v>41457</v>
      </c>
      <c r="F10078" s="21" t="s">
        <v>8855</v>
      </c>
    </row>
    <row r="10079" spans="1:6" x14ac:dyDescent="0.25">
      <c r="A10079" s="18" t="s">
        <v>23921</v>
      </c>
      <c r="B10079" s="18" t="s">
        <v>18864</v>
      </c>
      <c r="C10079" s="21" t="s">
        <v>9687</v>
      </c>
      <c r="D10079" s="20">
        <v>41484</v>
      </c>
      <c r="E10079" s="20">
        <v>41533</v>
      </c>
      <c r="F10079" s="21" t="s">
        <v>8855</v>
      </c>
    </row>
    <row r="10080" spans="1:6" x14ac:dyDescent="0.25">
      <c r="A10080" s="18" t="s">
        <v>27664</v>
      </c>
      <c r="B10080" s="18" t="s">
        <v>18864</v>
      </c>
      <c r="C10080" s="21" t="s">
        <v>5648</v>
      </c>
      <c r="D10080" s="20">
        <v>43059</v>
      </c>
      <c r="E10080" s="20">
        <v>43119</v>
      </c>
      <c r="F10080" s="21" t="s">
        <v>8855</v>
      </c>
    </row>
    <row r="10081" spans="1:6" x14ac:dyDescent="0.25">
      <c r="A10081" s="18" t="s">
        <v>27664</v>
      </c>
      <c r="B10081" s="18" t="s">
        <v>18864</v>
      </c>
      <c r="C10081" s="21" t="s">
        <v>5648</v>
      </c>
      <c r="D10081" s="20">
        <v>43059</v>
      </c>
      <c r="E10081" s="20">
        <v>43388</v>
      </c>
      <c r="F10081" s="21" t="s">
        <v>8855</v>
      </c>
    </row>
    <row r="10082" spans="1:6" x14ac:dyDescent="0.25">
      <c r="A10082" s="18" t="s">
        <v>27700</v>
      </c>
      <c r="B10082" s="18" t="s">
        <v>18864</v>
      </c>
      <c r="C10082" s="21" t="s">
        <v>14193</v>
      </c>
      <c r="D10082" s="20">
        <v>43383</v>
      </c>
      <c r="E10082" s="20">
        <v>43531</v>
      </c>
      <c r="F10082" s="21" t="s">
        <v>8855</v>
      </c>
    </row>
    <row r="10083" spans="1:6" x14ac:dyDescent="0.25">
      <c r="A10083" s="18" t="s">
        <v>21020</v>
      </c>
      <c r="B10083" s="18" t="s">
        <v>18864</v>
      </c>
      <c r="C10083" s="21" t="s">
        <v>2615</v>
      </c>
      <c r="D10083" s="20">
        <v>41061</v>
      </c>
      <c r="E10083" s="20">
        <v>41892</v>
      </c>
      <c r="F10083" s="21" t="s">
        <v>8855</v>
      </c>
    </row>
    <row r="10084" spans="1:6" x14ac:dyDescent="0.25">
      <c r="A10084" s="18" t="s">
        <v>27665</v>
      </c>
      <c r="B10084" s="18" t="s">
        <v>18864</v>
      </c>
      <c r="C10084" s="21" t="s">
        <v>6395</v>
      </c>
      <c r="D10084" s="20">
        <v>43374</v>
      </c>
      <c r="E10084" s="20">
        <v>43587</v>
      </c>
      <c r="F10084" s="21" t="s">
        <v>8855</v>
      </c>
    </row>
    <row r="10085" spans="1:6" x14ac:dyDescent="0.25">
      <c r="A10085" s="18" t="s">
        <v>23926</v>
      </c>
      <c r="B10085" s="18" t="s">
        <v>18864</v>
      </c>
      <c r="C10085" s="21" t="s">
        <v>27677</v>
      </c>
      <c r="D10085" s="20">
        <v>40281</v>
      </c>
      <c r="E10085" s="20">
        <v>40333</v>
      </c>
      <c r="F10085" s="21" t="s">
        <v>8855</v>
      </c>
    </row>
    <row r="10086" spans="1:6" x14ac:dyDescent="0.25">
      <c r="A10086" s="18" t="s">
        <v>27701</v>
      </c>
      <c r="B10086" s="18" t="s">
        <v>18864</v>
      </c>
      <c r="C10086" s="21" t="s">
        <v>17347</v>
      </c>
      <c r="D10086" s="20">
        <v>44725</v>
      </c>
      <c r="E10086" s="20">
        <v>44853</v>
      </c>
      <c r="F10086" s="21" t="s">
        <v>8855</v>
      </c>
    </row>
    <row r="10087" spans="1:6" x14ac:dyDescent="0.25">
      <c r="A10087" s="18" t="s">
        <v>27702</v>
      </c>
      <c r="B10087" s="18" t="s">
        <v>18864</v>
      </c>
      <c r="C10087" s="21" t="s">
        <v>3276</v>
      </c>
      <c r="D10087" s="20">
        <v>41981</v>
      </c>
      <c r="E10087" s="20">
        <v>42151</v>
      </c>
      <c r="F10087" s="21" t="s">
        <v>8855</v>
      </c>
    </row>
    <row r="10088" spans="1:6" x14ac:dyDescent="0.25">
      <c r="A10088" s="18" t="s">
        <v>27703</v>
      </c>
      <c r="B10088" s="18" t="s">
        <v>18864</v>
      </c>
      <c r="C10088" s="21" t="s">
        <v>27689</v>
      </c>
      <c r="D10088" s="20">
        <v>40148</v>
      </c>
      <c r="E10088" s="20">
        <v>40429</v>
      </c>
      <c r="F10088" s="21" t="s">
        <v>8855</v>
      </c>
    </row>
    <row r="10089" spans="1:6" x14ac:dyDescent="0.25">
      <c r="A10089" s="18" t="s">
        <v>23932</v>
      </c>
      <c r="B10089" s="18" t="s">
        <v>18864</v>
      </c>
      <c r="C10089" s="21" t="s">
        <v>3145</v>
      </c>
      <c r="D10089" s="20">
        <v>41890</v>
      </c>
      <c r="E10089" s="20">
        <v>42732</v>
      </c>
      <c r="F10089" s="21" t="s">
        <v>8855</v>
      </c>
    </row>
    <row r="10090" spans="1:6" x14ac:dyDescent="0.25">
      <c r="A10090" s="18" t="s">
        <v>26054</v>
      </c>
      <c r="B10090" s="18" t="s">
        <v>18864</v>
      </c>
      <c r="C10090" s="21" t="s">
        <v>1849</v>
      </c>
      <c r="D10090" s="20">
        <v>40040</v>
      </c>
      <c r="E10090" s="20">
        <v>41533</v>
      </c>
      <c r="F10090" s="21" t="s">
        <v>8855</v>
      </c>
    </row>
    <row r="10091" spans="1:6" x14ac:dyDescent="0.25">
      <c r="A10091" s="18" t="s">
        <v>26324</v>
      </c>
      <c r="B10091" s="18" t="s">
        <v>18864</v>
      </c>
      <c r="C10091" s="21" t="s">
        <v>27693</v>
      </c>
      <c r="D10091" s="20">
        <v>40654</v>
      </c>
      <c r="E10091" s="20">
        <v>41135</v>
      </c>
      <c r="F10091" s="21" t="s">
        <v>8855</v>
      </c>
    </row>
    <row r="10092" spans="1:6" x14ac:dyDescent="0.25">
      <c r="A10092" s="18" t="s">
        <v>27704</v>
      </c>
      <c r="B10092" s="18" t="s">
        <v>18864</v>
      </c>
      <c r="C10092" s="21" t="s">
        <v>4398</v>
      </c>
      <c r="D10092" s="20">
        <v>42527</v>
      </c>
      <c r="E10092" s="20">
        <v>43087</v>
      </c>
      <c r="F10092" s="21" t="s">
        <v>8855</v>
      </c>
    </row>
    <row r="10093" spans="1:6" x14ac:dyDescent="0.25">
      <c r="A10093" s="18" t="s">
        <v>23938</v>
      </c>
      <c r="B10093" s="18" t="s">
        <v>18864</v>
      </c>
      <c r="C10093" s="21" t="s">
        <v>2047</v>
      </c>
      <c r="D10093" s="20">
        <v>40787</v>
      </c>
      <c r="E10093" s="20">
        <v>41533</v>
      </c>
      <c r="F10093" s="21" t="s">
        <v>8855</v>
      </c>
    </row>
    <row r="10094" spans="1:6" x14ac:dyDescent="0.25">
      <c r="A10094" s="18" t="s">
        <v>27705</v>
      </c>
      <c r="B10094" s="18" t="s">
        <v>18864</v>
      </c>
      <c r="C10094" s="21" t="s">
        <v>13291</v>
      </c>
      <c r="D10094" s="20">
        <v>43004</v>
      </c>
      <c r="E10094" s="20">
        <v>43019</v>
      </c>
      <c r="F10094" s="21" t="s">
        <v>8855</v>
      </c>
    </row>
    <row r="10095" spans="1:6" x14ac:dyDescent="0.25">
      <c r="A10095" s="18" t="s">
        <v>23948</v>
      </c>
      <c r="B10095" s="18" t="s">
        <v>18864</v>
      </c>
      <c r="C10095" s="21" t="s">
        <v>27706</v>
      </c>
      <c r="D10095" s="20">
        <v>41059</v>
      </c>
      <c r="E10095" s="20">
        <v>41533</v>
      </c>
      <c r="F10095" s="21" t="s">
        <v>8855</v>
      </c>
    </row>
    <row r="10096" spans="1:6" x14ac:dyDescent="0.25">
      <c r="A10096" s="18" t="s">
        <v>23949</v>
      </c>
      <c r="B10096" s="18" t="s">
        <v>18864</v>
      </c>
      <c r="C10096" s="21" t="s">
        <v>1543</v>
      </c>
      <c r="D10096" s="20">
        <v>39980</v>
      </c>
      <c r="E10096" s="20">
        <v>41533</v>
      </c>
      <c r="F10096" s="21" t="s">
        <v>8855</v>
      </c>
    </row>
    <row r="10097" spans="1:6" x14ac:dyDescent="0.25">
      <c r="A10097" s="18" t="s">
        <v>27707</v>
      </c>
      <c r="B10097" s="18" t="s">
        <v>18864</v>
      </c>
      <c r="C10097" s="21" t="s">
        <v>27677</v>
      </c>
      <c r="D10097" s="20">
        <v>40596</v>
      </c>
      <c r="E10097" s="20">
        <v>40602</v>
      </c>
      <c r="F10097" s="21" t="s">
        <v>8855</v>
      </c>
    </row>
    <row r="10098" spans="1:6" x14ac:dyDescent="0.25">
      <c r="A10098" s="18" t="s">
        <v>23954</v>
      </c>
      <c r="B10098" s="18" t="s">
        <v>18864</v>
      </c>
      <c r="C10098" s="21" t="s">
        <v>27708</v>
      </c>
      <c r="D10098" s="20">
        <v>40625</v>
      </c>
      <c r="E10098" s="20">
        <v>41128</v>
      </c>
      <c r="F10098" s="21" t="s">
        <v>8855</v>
      </c>
    </row>
    <row r="10099" spans="1:6" x14ac:dyDescent="0.25">
      <c r="A10099" s="18" t="s">
        <v>27709</v>
      </c>
      <c r="B10099" s="18" t="s">
        <v>18864</v>
      </c>
      <c r="C10099" s="21" t="s">
        <v>6312</v>
      </c>
      <c r="D10099" s="20">
        <v>43341</v>
      </c>
      <c r="F10099" s="21" t="s">
        <v>8855</v>
      </c>
    </row>
    <row r="10100" spans="1:6" x14ac:dyDescent="0.25">
      <c r="A10100" s="18" t="s">
        <v>26334</v>
      </c>
      <c r="B10100" s="18" t="s">
        <v>18864</v>
      </c>
      <c r="C10100" s="21" t="s">
        <v>9241</v>
      </c>
      <c r="D10100" s="20">
        <v>41317</v>
      </c>
      <c r="E10100" s="20">
        <v>41533</v>
      </c>
      <c r="F10100" s="21" t="s">
        <v>8855</v>
      </c>
    </row>
    <row r="10101" spans="1:6" x14ac:dyDescent="0.25">
      <c r="A10101" s="18" t="s">
        <v>27710</v>
      </c>
      <c r="B10101" s="18" t="s">
        <v>18864</v>
      </c>
      <c r="C10101" s="21" t="s">
        <v>2878</v>
      </c>
      <c r="D10101" s="20">
        <v>41772</v>
      </c>
      <c r="E10101" s="20">
        <v>42235</v>
      </c>
      <c r="F10101" s="21" t="s">
        <v>8855</v>
      </c>
    </row>
    <row r="10102" spans="1:6" x14ac:dyDescent="0.25">
      <c r="A10102" s="18" t="s">
        <v>26375</v>
      </c>
      <c r="B10102" s="18" t="s">
        <v>18864</v>
      </c>
      <c r="C10102" s="21" t="s">
        <v>27711</v>
      </c>
      <c r="D10102" s="20">
        <v>40287</v>
      </c>
      <c r="E10102" s="20">
        <v>40339</v>
      </c>
      <c r="F10102" s="21" t="s">
        <v>8855</v>
      </c>
    </row>
    <row r="10103" spans="1:6" x14ac:dyDescent="0.25">
      <c r="A10103" s="18" t="s">
        <v>26337</v>
      </c>
      <c r="B10103" s="18" t="s">
        <v>18864</v>
      </c>
      <c r="C10103" s="21" t="s">
        <v>27672</v>
      </c>
      <c r="D10103" s="20">
        <v>40511</v>
      </c>
      <c r="E10103" s="20">
        <v>41276</v>
      </c>
      <c r="F10103" s="21" t="s">
        <v>8855</v>
      </c>
    </row>
    <row r="10104" spans="1:6" x14ac:dyDescent="0.25">
      <c r="A10104" s="18" t="s">
        <v>26083</v>
      </c>
      <c r="B10104" s="18" t="s">
        <v>18864</v>
      </c>
      <c r="C10104" s="21" t="s">
        <v>27693</v>
      </c>
      <c r="D10104" s="20">
        <v>40322</v>
      </c>
      <c r="E10104" s="20">
        <v>40361</v>
      </c>
      <c r="F10104" s="21" t="s">
        <v>8855</v>
      </c>
    </row>
    <row r="10105" spans="1:6" x14ac:dyDescent="0.25">
      <c r="A10105" s="18" t="s">
        <v>20984</v>
      </c>
      <c r="B10105" s="18" t="s">
        <v>18864</v>
      </c>
      <c r="C10105" s="21" t="s">
        <v>2616</v>
      </c>
      <c r="D10105" s="20">
        <v>40350</v>
      </c>
      <c r="E10105" s="20">
        <v>43068</v>
      </c>
      <c r="F10105" s="21" t="s">
        <v>8855</v>
      </c>
    </row>
    <row r="10106" spans="1:6" x14ac:dyDescent="0.25">
      <c r="A10106" s="18" t="s">
        <v>19145</v>
      </c>
      <c r="B10106" s="18" t="s">
        <v>18864</v>
      </c>
      <c r="C10106" s="21" t="s">
        <v>3865</v>
      </c>
      <c r="D10106" s="20">
        <v>41969</v>
      </c>
      <c r="E10106" s="20">
        <v>43068</v>
      </c>
      <c r="F10106" s="21" t="s">
        <v>8855</v>
      </c>
    </row>
    <row r="10107" spans="1:6" x14ac:dyDescent="0.25">
      <c r="A10107" s="18" t="s">
        <v>27659</v>
      </c>
      <c r="B10107" s="18" t="s">
        <v>18864</v>
      </c>
      <c r="C10107" s="21" t="s">
        <v>6488</v>
      </c>
      <c r="D10107" s="20">
        <v>43425</v>
      </c>
      <c r="E10107" s="20">
        <v>43654</v>
      </c>
      <c r="F10107" s="21" t="s">
        <v>8855</v>
      </c>
    </row>
    <row r="10108" spans="1:6" x14ac:dyDescent="0.25">
      <c r="A10108" s="18" t="s">
        <v>27712</v>
      </c>
      <c r="B10108" s="18" t="s">
        <v>18864</v>
      </c>
      <c r="C10108" s="21" t="s">
        <v>3690</v>
      </c>
      <c r="D10108" s="20">
        <v>42152</v>
      </c>
      <c r="E10108" s="20">
        <v>42380</v>
      </c>
      <c r="F10108" s="21" t="s">
        <v>8855</v>
      </c>
    </row>
    <row r="10109" spans="1:6" x14ac:dyDescent="0.25">
      <c r="A10109" s="18" t="s">
        <v>15479</v>
      </c>
      <c r="B10109" s="18" t="s">
        <v>18864</v>
      </c>
      <c r="C10109" s="21" t="s">
        <v>404</v>
      </c>
      <c r="D10109" s="20">
        <v>43983</v>
      </c>
      <c r="E10109" s="20">
        <v>44764</v>
      </c>
      <c r="F10109" s="21" t="s">
        <v>8855</v>
      </c>
    </row>
    <row r="10110" spans="1:6" x14ac:dyDescent="0.25">
      <c r="A10110" s="18" t="s">
        <v>27713</v>
      </c>
      <c r="B10110" s="18" t="s">
        <v>18864</v>
      </c>
      <c r="C10110" s="21" t="s">
        <v>2613</v>
      </c>
      <c r="D10110" s="20">
        <v>41617</v>
      </c>
      <c r="E10110" s="20">
        <v>41712</v>
      </c>
      <c r="F10110" s="21" t="s">
        <v>8855</v>
      </c>
    </row>
    <row r="10111" spans="1:6" x14ac:dyDescent="0.25">
      <c r="A10111" s="18" t="s">
        <v>27714</v>
      </c>
      <c r="B10111" s="18" t="s">
        <v>18864</v>
      </c>
      <c r="C10111" s="21" t="s">
        <v>3870</v>
      </c>
      <c r="D10111" s="20">
        <v>42235</v>
      </c>
      <c r="E10111" s="20">
        <v>42807</v>
      </c>
      <c r="F10111" s="21" t="s">
        <v>8855</v>
      </c>
    </row>
    <row r="10112" spans="1:6" x14ac:dyDescent="0.25">
      <c r="A10112" s="18" t="s">
        <v>27715</v>
      </c>
      <c r="B10112" s="18" t="s">
        <v>18864</v>
      </c>
      <c r="C10112" s="21" t="s">
        <v>10377</v>
      </c>
      <c r="D10112" s="20">
        <v>41743</v>
      </c>
      <c r="E10112" s="20">
        <v>41759</v>
      </c>
      <c r="F10112" s="21" t="s">
        <v>8855</v>
      </c>
    </row>
    <row r="10113" spans="1:6" x14ac:dyDescent="0.25">
      <c r="A10113" s="18" t="s">
        <v>23990</v>
      </c>
      <c r="B10113" s="18" t="s">
        <v>18864</v>
      </c>
      <c r="C10113" s="21" t="s">
        <v>2227</v>
      </c>
      <c r="D10113" s="20">
        <v>41365</v>
      </c>
      <c r="E10113" s="20">
        <v>41533</v>
      </c>
      <c r="F10113" s="21" t="s">
        <v>8855</v>
      </c>
    </row>
    <row r="10114" spans="1:6" x14ac:dyDescent="0.25">
      <c r="A10114" s="18" t="s">
        <v>27716</v>
      </c>
      <c r="B10114" s="18" t="s">
        <v>18864</v>
      </c>
      <c r="C10114" s="21" t="s">
        <v>6489</v>
      </c>
      <c r="D10114" s="20">
        <v>43444</v>
      </c>
      <c r="E10114" s="20">
        <v>43600</v>
      </c>
      <c r="F10114" s="21" t="s">
        <v>8855</v>
      </c>
    </row>
    <row r="10115" spans="1:6" x14ac:dyDescent="0.25">
      <c r="A10115" s="18" t="s">
        <v>27717</v>
      </c>
      <c r="B10115" s="18" t="s">
        <v>18864</v>
      </c>
      <c r="C10115" s="21" t="s">
        <v>6127</v>
      </c>
      <c r="D10115" s="20">
        <v>43263</v>
      </c>
      <c r="E10115" s="20">
        <v>43531</v>
      </c>
      <c r="F10115" s="21" t="s">
        <v>8855</v>
      </c>
    </row>
    <row r="10116" spans="1:6" x14ac:dyDescent="0.25">
      <c r="A10116" s="18" t="s">
        <v>27718</v>
      </c>
      <c r="B10116" s="18" t="s">
        <v>18864</v>
      </c>
      <c r="C10116" s="21" t="s">
        <v>6624</v>
      </c>
      <c r="D10116" s="20">
        <v>43515</v>
      </c>
      <c r="E10116" s="20">
        <v>43531</v>
      </c>
      <c r="F10116" s="21" t="s">
        <v>8855</v>
      </c>
    </row>
    <row r="10117" spans="1:6" x14ac:dyDescent="0.25">
      <c r="A10117" s="18" t="s">
        <v>23858</v>
      </c>
      <c r="B10117" s="18" t="s">
        <v>18864</v>
      </c>
      <c r="C10117" s="21" t="s">
        <v>2425</v>
      </c>
      <c r="D10117" s="20">
        <v>41439</v>
      </c>
      <c r="E10117" s="20">
        <v>41533</v>
      </c>
      <c r="F10117" s="21" t="s">
        <v>8855</v>
      </c>
    </row>
    <row r="10118" spans="1:6" x14ac:dyDescent="0.25">
      <c r="A10118" s="18" t="s">
        <v>27719</v>
      </c>
      <c r="B10118" s="18" t="s">
        <v>18864</v>
      </c>
      <c r="C10118" s="21" t="s">
        <v>13815</v>
      </c>
      <c r="D10118" s="20">
        <v>43231</v>
      </c>
      <c r="E10118" s="20">
        <v>43434</v>
      </c>
      <c r="F10118" s="21" t="s">
        <v>8855</v>
      </c>
    </row>
    <row r="10119" spans="1:6" x14ac:dyDescent="0.25">
      <c r="A10119" s="18" t="s">
        <v>27675</v>
      </c>
      <c r="B10119" s="18" t="s">
        <v>18864</v>
      </c>
      <c r="C10119" s="21" t="s">
        <v>157</v>
      </c>
      <c r="D10119" s="20">
        <v>42249</v>
      </c>
      <c r="E10119" s="20">
        <v>42453</v>
      </c>
      <c r="F10119" s="21" t="s">
        <v>8855</v>
      </c>
    </row>
    <row r="10120" spans="1:6" x14ac:dyDescent="0.25">
      <c r="A10120" s="18" t="s">
        <v>27675</v>
      </c>
      <c r="B10120" s="18" t="s">
        <v>18864</v>
      </c>
      <c r="C10120" s="21" t="s">
        <v>157</v>
      </c>
      <c r="D10120" s="20">
        <v>42249</v>
      </c>
      <c r="E10120" s="20">
        <v>42464</v>
      </c>
      <c r="F10120" s="21" t="s">
        <v>8855</v>
      </c>
    </row>
    <row r="10121" spans="1:6" x14ac:dyDescent="0.25">
      <c r="A10121" s="18" t="s">
        <v>24002</v>
      </c>
      <c r="B10121" s="18" t="s">
        <v>18864</v>
      </c>
      <c r="C10121" s="21" t="s">
        <v>27720</v>
      </c>
      <c r="D10121" s="20">
        <v>40044</v>
      </c>
      <c r="E10121" s="20">
        <v>41135</v>
      </c>
      <c r="F10121" s="21" t="s">
        <v>8855</v>
      </c>
    </row>
    <row r="10122" spans="1:6" x14ac:dyDescent="0.25">
      <c r="A10122" s="18" t="s">
        <v>27660</v>
      </c>
      <c r="B10122" s="18" t="s">
        <v>18864</v>
      </c>
      <c r="C10122" s="21" t="s">
        <v>5535</v>
      </c>
      <c r="D10122" s="20">
        <v>43019</v>
      </c>
      <c r="E10122" s="20">
        <v>43119</v>
      </c>
      <c r="F10122" s="21" t="s">
        <v>8855</v>
      </c>
    </row>
    <row r="10123" spans="1:6" x14ac:dyDescent="0.25">
      <c r="A10123" s="18" t="s">
        <v>23864</v>
      </c>
      <c r="B10123" s="18" t="s">
        <v>18864</v>
      </c>
      <c r="C10123" s="21" t="s">
        <v>27684</v>
      </c>
      <c r="D10123" s="20">
        <v>39522</v>
      </c>
      <c r="E10123" s="20">
        <v>40429</v>
      </c>
      <c r="F10123" s="21" t="s">
        <v>8855</v>
      </c>
    </row>
    <row r="10124" spans="1:6" x14ac:dyDescent="0.25">
      <c r="A10124" s="18" t="s">
        <v>27721</v>
      </c>
      <c r="B10124" s="18" t="s">
        <v>18864</v>
      </c>
      <c r="C10124" s="21" t="s">
        <v>520</v>
      </c>
      <c r="D10124" s="20">
        <v>44319</v>
      </c>
      <c r="E10124" s="20">
        <v>44984</v>
      </c>
      <c r="F10124" s="21" t="s">
        <v>8855</v>
      </c>
    </row>
    <row r="10125" spans="1:6" x14ac:dyDescent="0.25">
      <c r="A10125" s="18" t="s">
        <v>26359</v>
      </c>
      <c r="B10125" s="18" t="s">
        <v>18864</v>
      </c>
      <c r="C10125" s="21" t="s">
        <v>9140</v>
      </c>
      <c r="D10125" s="20">
        <v>41163</v>
      </c>
      <c r="E10125" s="20">
        <v>41303</v>
      </c>
      <c r="F10125" s="21" t="s">
        <v>8855</v>
      </c>
    </row>
    <row r="10126" spans="1:6" x14ac:dyDescent="0.25">
      <c r="A10126" s="18" t="s">
        <v>24003</v>
      </c>
      <c r="B10126" s="18" t="s">
        <v>18864</v>
      </c>
      <c r="C10126" s="21" t="s">
        <v>27691</v>
      </c>
      <c r="D10126" s="20">
        <v>40511</v>
      </c>
      <c r="E10126" s="20">
        <v>41001</v>
      </c>
      <c r="F10126" s="21" t="s">
        <v>8855</v>
      </c>
    </row>
    <row r="10127" spans="1:6" x14ac:dyDescent="0.25">
      <c r="A10127" s="18" t="s">
        <v>27722</v>
      </c>
      <c r="B10127" s="18" t="s">
        <v>18864</v>
      </c>
      <c r="C10127" s="21" t="s">
        <v>4206</v>
      </c>
      <c r="D10127" s="20">
        <v>42444</v>
      </c>
      <c r="E10127" s="20">
        <v>42514</v>
      </c>
      <c r="F10127" s="21" t="s">
        <v>8855</v>
      </c>
    </row>
    <row r="10128" spans="1:6" x14ac:dyDescent="0.25">
      <c r="A10128" s="18" t="s">
        <v>24006</v>
      </c>
      <c r="B10128" s="18" t="s">
        <v>18864</v>
      </c>
      <c r="C10128" s="21" t="s">
        <v>27706</v>
      </c>
      <c r="D10128" s="20">
        <v>40288</v>
      </c>
      <c r="E10128" s="20">
        <v>40339</v>
      </c>
      <c r="F10128" s="21" t="s">
        <v>8855</v>
      </c>
    </row>
    <row r="10129" spans="1:6" x14ac:dyDescent="0.25">
      <c r="A10129" s="18" t="s">
        <v>26362</v>
      </c>
      <c r="B10129" s="18" t="s">
        <v>18864</v>
      </c>
      <c r="C10129" s="21" t="s">
        <v>27706</v>
      </c>
      <c r="D10129" s="20">
        <v>40553</v>
      </c>
      <c r="F10129" s="21" t="s">
        <v>8855</v>
      </c>
    </row>
    <row r="10130" spans="1:6" x14ac:dyDescent="0.25">
      <c r="A10130" s="18" t="s">
        <v>19249</v>
      </c>
      <c r="B10130" s="18" t="s">
        <v>18864</v>
      </c>
      <c r="C10130" s="21" t="s">
        <v>24857</v>
      </c>
      <c r="D10130" s="20">
        <v>40040</v>
      </c>
      <c r="E10130" s="20">
        <v>41533</v>
      </c>
      <c r="F10130" s="21" t="s">
        <v>8855</v>
      </c>
    </row>
    <row r="10131" spans="1:6" x14ac:dyDescent="0.25">
      <c r="A10131" s="18" t="s">
        <v>27661</v>
      </c>
      <c r="B10131" s="18" t="s">
        <v>26673</v>
      </c>
      <c r="C10131" s="21" t="s">
        <v>5004</v>
      </c>
      <c r="D10131" s="20">
        <v>42773</v>
      </c>
      <c r="E10131" s="20">
        <v>43119</v>
      </c>
      <c r="F10131" s="21" t="s">
        <v>8855</v>
      </c>
    </row>
    <row r="10132" spans="1:6" x14ac:dyDescent="0.25">
      <c r="A10132" s="18" t="s">
        <v>25158</v>
      </c>
      <c r="B10132" s="18" t="s">
        <v>26673</v>
      </c>
      <c r="C10132" s="21" t="s">
        <v>4953</v>
      </c>
      <c r="D10132" s="20">
        <v>42719</v>
      </c>
      <c r="E10132" s="20">
        <v>42775</v>
      </c>
      <c r="F10132" s="21" t="s">
        <v>8855</v>
      </c>
    </row>
    <row r="10133" spans="1:6" x14ac:dyDescent="0.25">
      <c r="A10133" s="18" t="s">
        <v>27714</v>
      </c>
      <c r="B10133" s="18" t="s">
        <v>26673</v>
      </c>
      <c r="C10133" s="21" t="s">
        <v>3870</v>
      </c>
      <c r="D10133" s="20">
        <v>42235</v>
      </c>
      <c r="E10133" s="20">
        <v>43019</v>
      </c>
      <c r="F10133" s="21" t="s">
        <v>8855</v>
      </c>
    </row>
    <row r="10134" spans="1:6" x14ac:dyDescent="0.25">
      <c r="A10134" s="18" t="s">
        <v>25985</v>
      </c>
      <c r="C10134" s="21" t="s">
        <v>27723</v>
      </c>
      <c r="D10134" s="20">
        <v>40079</v>
      </c>
      <c r="E10134" s="20">
        <v>40238</v>
      </c>
      <c r="F10134" s="21" t="s">
        <v>8855</v>
      </c>
    </row>
    <row r="10135" spans="1:6" x14ac:dyDescent="0.25">
      <c r="A10135" s="18" t="s">
        <v>26281</v>
      </c>
      <c r="F10135" s="21" t="s">
        <v>8855</v>
      </c>
    </row>
    <row r="10136" spans="1:6" x14ac:dyDescent="0.25">
      <c r="A10136" s="18" t="s">
        <v>24017</v>
      </c>
      <c r="C10136" s="21" t="s">
        <v>27669</v>
      </c>
      <c r="E10136" s="20">
        <v>39722</v>
      </c>
      <c r="F10136" s="21" t="s">
        <v>8855</v>
      </c>
    </row>
    <row r="10137" spans="1:6" x14ac:dyDescent="0.25">
      <c r="A10137" s="18" t="s">
        <v>24019</v>
      </c>
      <c r="D10137" s="20">
        <v>39790</v>
      </c>
      <c r="E10137" s="20">
        <v>40025</v>
      </c>
      <c r="F10137" s="21" t="s">
        <v>8855</v>
      </c>
    </row>
    <row r="10138" spans="1:6" x14ac:dyDescent="0.25">
      <c r="A10138" s="18" t="s">
        <v>27724</v>
      </c>
      <c r="F10138" s="21" t="s">
        <v>8855</v>
      </c>
    </row>
    <row r="10139" spans="1:6" x14ac:dyDescent="0.25">
      <c r="A10139" s="18" t="s">
        <v>26366</v>
      </c>
      <c r="C10139" s="21" t="s">
        <v>27689</v>
      </c>
      <c r="D10139" s="20">
        <v>40030</v>
      </c>
      <c r="E10139" s="20">
        <v>40095</v>
      </c>
      <c r="F10139" s="21" t="s">
        <v>8855</v>
      </c>
    </row>
    <row r="10140" spans="1:6" x14ac:dyDescent="0.25">
      <c r="A10140" s="18" t="s">
        <v>27725</v>
      </c>
      <c r="F10140" s="21" t="s">
        <v>8855</v>
      </c>
    </row>
    <row r="10141" spans="1:6" x14ac:dyDescent="0.25">
      <c r="A10141" s="18" t="s">
        <v>27726</v>
      </c>
      <c r="C10141" s="21" t="s">
        <v>27680</v>
      </c>
      <c r="D10141" s="20">
        <v>39479</v>
      </c>
      <c r="E10141" s="20">
        <v>39729</v>
      </c>
      <c r="F10141" s="21" t="s">
        <v>8855</v>
      </c>
    </row>
    <row r="10142" spans="1:6" x14ac:dyDescent="0.25">
      <c r="A10142" s="18" t="s">
        <v>27727</v>
      </c>
      <c r="F10142" s="21" t="s">
        <v>8855</v>
      </c>
    </row>
    <row r="10143" spans="1:6" x14ac:dyDescent="0.25">
      <c r="A10143" s="18" t="s">
        <v>27728</v>
      </c>
      <c r="F10143" s="21" t="s">
        <v>8855</v>
      </c>
    </row>
    <row r="10144" spans="1:6" x14ac:dyDescent="0.25">
      <c r="A10144" s="18" t="s">
        <v>27729</v>
      </c>
      <c r="C10144" s="21" t="s">
        <v>27693</v>
      </c>
      <c r="E10144" s="20">
        <v>39729</v>
      </c>
      <c r="F10144" s="21" t="s">
        <v>8855</v>
      </c>
    </row>
    <row r="10145" spans="1:6" x14ac:dyDescent="0.25">
      <c r="A10145" s="18" t="s">
        <v>27730</v>
      </c>
      <c r="F10145" s="21" t="s">
        <v>8855</v>
      </c>
    </row>
    <row r="10146" spans="1:6" x14ac:dyDescent="0.25">
      <c r="A10146" s="18" t="s">
        <v>27731</v>
      </c>
      <c r="F10146" s="21" t="s">
        <v>8855</v>
      </c>
    </row>
    <row r="10147" spans="1:6" x14ac:dyDescent="0.25">
      <c r="A10147" s="18" t="s">
        <v>27732</v>
      </c>
      <c r="F10147" s="21" t="s">
        <v>8855</v>
      </c>
    </row>
    <row r="10148" spans="1:6" x14ac:dyDescent="0.25">
      <c r="A10148" s="18" t="s">
        <v>24027</v>
      </c>
      <c r="C10148" s="21" t="s">
        <v>27670</v>
      </c>
      <c r="D10148" s="20">
        <v>39240</v>
      </c>
      <c r="E10148" s="20">
        <v>40025</v>
      </c>
      <c r="F10148" s="21" t="s">
        <v>8855</v>
      </c>
    </row>
    <row r="10149" spans="1:6" x14ac:dyDescent="0.25">
      <c r="A10149" s="18" t="s">
        <v>24028</v>
      </c>
      <c r="C10149" s="21" t="s">
        <v>27678</v>
      </c>
      <c r="D10149" s="20">
        <v>39283</v>
      </c>
      <c r="E10149" s="20">
        <v>40025</v>
      </c>
      <c r="F10149" s="21" t="s">
        <v>8855</v>
      </c>
    </row>
    <row r="10150" spans="1:6" x14ac:dyDescent="0.25">
      <c r="A10150" s="18" t="s">
        <v>24030</v>
      </c>
      <c r="C10150" s="21" t="s">
        <v>1543</v>
      </c>
      <c r="D10150" s="20">
        <v>39553</v>
      </c>
      <c r="E10150" s="20">
        <v>39948</v>
      </c>
      <c r="F10150" s="21" t="s">
        <v>8855</v>
      </c>
    </row>
    <row r="10151" spans="1:6" x14ac:dyDescent="0.25">
      <c r="A10151" s="18" t="s">
        <v>27703</v>
      </c>
      <c r="F10151" s="21" t="s">
        <v>8855</v>
      </c>
    </row>
    <row r="10152" spans="1:6" x14ac:dyDescent="0.25">
      <c r="A10152" s="18" t="s">
        <v>27733</v>
      </c>
      <c r="C10152" s="21" t="s">
        <v>27669</v>
      </c>
      <c r="D10152" s="20">
        <v>40086</v>
      </c>
      <c r="E10152" s="20">
        <v>40206</v>
      </c>
      <c r="F10152" s="21" t="s">
        <v>8855</v>
      </c>
    </row>
    <row r="10153" spans="1:6" x14ac:dyDescent="0.25">
      <c r="A10153" s="18" t="s">
        <v>27734</v>
      </c>
      <c r="F10153" s="21" t="s">
        <v>8855</v>
      </c>
    </row>
    <row r="10154" spans="1:6" x14ac:dyDescent="0.25">
      <c r="A10154" s="18" t="s">
        <v>27735</v>
      </c>
      <c r="E10154" s="20">
        <v>43350</v>
      </c>
      <c r="F10154" s="21" t="s">
        <v>8855</v>
      </c>
    </row>
    <row r="10155" spans="1:6" x14ac:dyDescent="0.25">
      <c r="A10155" s="18" t="s">
        <v>24036</v>
      </c>
      <c r="C10155" s="21" t="s">
        <v>27723</v>
      </c>
      <c r="E10155" s="20">
        <v>40010</v>
      </c>
      <c r="F10155" s="21" t="s">
        <v>8855</v>
      </c>
    </row>
    <row r="10156" spans="1:6" x14ac:dyDescent="0.25">
      <c r="A10156" s="18" t="s">
        <v>23856</v>
      </c>
      <c r="E10156" s="20">
        <v>39452</v>
      </c>
      <c r="F10156" s="21" t="s">
        <v>8855</v>
      </c>
    </row>
    <row r="10157" spans="1:6" x14ac:dyDescent="0.25">
      <c r="A10157" s="18" t="s">
        <v>24041</v>
      </c>
      <c r="C10157" s="21" t="s">
        <v>27720</v>
      </c>
      <c r="D10157" s="20" t="s">
        <v>27736</v>
      </c>
      <c r="E10157" s="20">
        <v>40025</v>
      </c>
      <c r="F10157" s="21" t="s">
        <v>8855</v>
      </c>
    </row>
    <row r="10158" spans="1:6" x14ac:dyDescent="0.25">
      <c r="A10158" s="18" t="s">
        <v>25678</v>
      </c>
      <c r="C10158" s="21" t="s">
        <v>27689</v>
      </c>
      <c r="D10158" s="20">
        <v>39245</v>
      </c>
      <c r="E10158" s="20">
        <v>40025</v>
      </c>
      <c r="F10158" s="21" t="s">
        <v>8855</v>
      </c>
    </row>
    <row r="10159" spans="1:6" x14ac:dyDescent="0.25">
      <c r="A10159" s="18" t="s">
        <v>24044</v>
      </c>
      <c r="C10159" s="21" t="s">
        <v>1849</v>
      </c>
      <c r="D10159" s="20" t="s">
        <v>24018</v>
      </c>
      <c r="E10159" s="20">
        <v>40025</v>
      </c>
      <c r="F10159" s="21" t="s">
        <v>8855</v>
      </c>
    </row>
    <row r="10160" spans="1:6" x14ac:dyDescent="0.25">
      <c r="A10160" s="18" t="s">
        <v>27737</v>
      </c>
      <c r="E10160" s="20">
        <v>39346</v>
      </c>
      <c r="F10160" s="21" t="s">
        <v>8855</v>
      </c>
    </row>
    <row r="10161" spans="1:6" x14ac:dyDescent="0.25">
      <c r="A10161" s="18" t="s">
        <v>27738</v>
      </c>
      <c r="F10161" s="21" t="s">
        <v>8855</v>
      </c>
    </row>
    <row r="10162" spans="1:6" x14ac:dyDescent="0.25">
      <c r="A10162" s="18" t="s">
        <v>27739</v>
      </c>
      <c r="F10162" s="21" t="s">
        <v>8855</v>
      </c>
    </row>
    <row r="10163" spans="1:6" x14ac:dyDescent="0.25">
      <c r="A10163" s="18" t="s">
        <v>27740</v>
      </c>
      <c r="F10163" s="21" t="s">
        <v>8855</v>
      </c>
    </row>
    <row r="10164" spans="1:6" x14ac:dyDescent="0.25">
      <c r="A10164" s="18" t="s">
        <v>27741</v>
      </c>
      <c r="C10164" s="21" t="s">
        <v>27691</v>
      </c>
      <c r="D10164" s="20">
        <v>39486</v>
      </c>
      <c r="E10164" s="20">
        <v>39637</v>
      </c>
      <c r="F10164" s="21" t="s">
        <v>8855</v>
      </c>
    </row>
    <row r="10165" spans="1:6" x14ac:dyDescent="0.25">
      <c r="A10165" s="18" t="s">
        <v>25248</v>
      </c>
      <c r="C10165" s="21" t="s">
        <v>24857</v>
      </c>
      <c r="E10165" s="20">
        <v>40025</v>
      </c>
      <c r="F10165" s="21" t="s">
        <v>8855</v>
      </c>
    </row>
    <row r="10166" spans="1:6" x14ac:dyDescent="0.25">
      <c r="A10166" s="18" t="s">
        <v>25276</v>
      </c>
      <c r="D10166" s="20">
        <v>39934</v>
      </c>
      <c r="E10166" s="20">
        <v>39965</v>
      </c>
      <c r="F10166" s="21" t="s">
        <v>8855</v>
      </c>
    </row>
    <row r="10167" spans="1:6" x14ac:dyDescent="0.25">
      <c r="A10167" s="18" t="s">
        <v>27742</v>
      </c>
      <c r="B10167" s="18" t="s">
        <v>18864</v>
      </c>
      <c r="C10167" s="21" t="s">
        <v>2637</v>
      </c>
      <c r="D10167" s="20">
        <v>41619</v>
      </c>
      <c r="E10167" s="20">
        <v>41922</v>
      </c>
      <c r="F10167" s="21" t="s">
        <v>27743</v>
      </c>
    </row>
    <row r="10168" spans="1:6" x14ac:dyDescent="0.25">
      <c r="A10168" s="18" t="s">
        <v>20918</v>
      </c>
      <c r="B10168" s="18" t="s">
        <v>19036</v>
      </c>
      <c r="F10168" s="21" t="s">
        <v>27744</v>
      </c>
    </row>
    <row r="10169" spans="1:6" x14ac:dyDescent="0.25">
      <c r="A10169" s="18" t="s">
        <v>21980</v>
      </c>
      <c r="B10169" s="18" t="s">
        <v>26510</v>
      </c>
      <c r="C10169" s="21" t="s">
        <v>18933</v>
      </c>
      <c r="D10169" s="20">
        <v>41800</v>
      </c>
      <c r="E10169" s="20">
        <v>42616</v>
      </c>
      <c r="F10169" s="21" t="s">
        <v>8969</v>
      </c>
    </row>
    <row r="10170" spans="1:6" x14ac:dyDescent="0.25">
      <c r="A10170" s="18" t="s">
        <v>21848</v>
      </c>
      <c r="B10170" s="18" t="s">
        <v>26511</v>
      </c>
      <c r="C10170" s="21" t="s">
        <v>18933</v>
      </c>
      <c r="D10170" s="20">
        <v>41578</v>
      </c>
      <c r="E10170" s="20">
        <v>42583</v>
      </c>
      <c r="F10170" s="21" t="s">
        <v>8969</v>
      </c>
    </row>
    <row r="10171" spans="1:6" x14ac:dyDescent="0.25">
      <c r="A10171" s="18" t="s">
        <v>21760</v>
      </c>
      <c r="B10171" s="18" t="s">
        <v>19969</v>
      </c>
      <c r="C10171" s="21" t="s">
        <v>2533</v>
      </c>
      <c r="D10171" s="20">
        <v>41550</v>
      </c>
      <c r="E10171" s="20">
        <v>42915</v>
      </c>
      <c r="F10171" s="21" t="s">
        <v>8969</v>
      </c>
    </row>
    <row r="10172" spans="1:6" x14ac:dyDescent="0.25">
      <c r="A10172" s="18" t="s">
        <v>27745</v>
      </c>
      <c r="B10172" s="18" t="s">
        <v>19106</v>
      </c>
      <c r="C10172" s="21" t="s">
        <v>27746</v>
      </c>
      <c r="E10172" s="20">
        <v>41239</v>
      </c>
      <c r="F10172" s="21" t="s">
        <v>8969</v>
      </c>
    </row>
    <row r="10173" spans="1:6" x14ac:dyDescent="0.25">
      <c r="A10173" s="18" t="s">
        <v>21863</v>
      </c>
      <c r="B10173" s="18" t="s">
        <v>21864</v>
      </c>
      <c r="C10173" s="21" t="s">
        <v>18933</v>
      </c>
      <c r="D10173" s="20">
        <v>42573</v>
      </c>
      <c r="E10173" s="20">
        <v>42915</v>
      </c>
      <c r="F10173" s="21" t="s">
        <v>8969</v>
      </c>
    </row>
    <row r="10174" spans="1:6" x14ac:dyDescent="0.25">
      <c r="A10174" s="18" t="s">
        <v>21900</v>
      </c>
      <c r="B10174" s="18" t="s">
        <v>20147</v>
      </c>
      <c r="C10174" s="21" t="s">
        <v>1652</v>
      </c>
      <c r="D10174" s="20">
        <v>40210</v>
      </c>
      <c r="E10174" s="20">
        <v>42900</v>
      </c>
      <c r="F10174" s="21" t="s">
        <v>8969</v>
      </c>
    </row>
    <row r="10175" spans="1:6" x14ac:dyDescent="0.25">
      <c r="A10175" s="18" t="s">
        <v>21877</v>
      </c>
      <c r="B10175" s="18" t="s">
        <v>21878</v>
      </c>
      <c r="C10175" s="21" t="s">
        <v>18933</v>
      </c>
      <c r="D10175" s="20">
        <v>42444</v>
      </c>
      <c r="E10175" s="20">
        <v>42582</v>
      </c>
      <c r="F10175" s="21" t="s">
        <v>8969</v>
      </c>
    </row>
    <row r="10176" spans="1:6" x14ac:dyDescent="0.25">
      <c r="A10176" s="18" t="s">
        <v>21879</v>
      </c>
      <c r="B10176" s="18" t="s">
        <v>21878</v>
      </c>
      <c r="C10176" s="21" t="s">
        <v>18933</v>
      </c>
      <c r="D10176" s="20">
        <v>42515</v>
      </c>
      <c r="E10176" s="20">
        <v>42915</v>
      </c>
      <c r="F10176" s="21" t="s">
        <v>8969</v>
      </c>
    </row>
    <row r="10177" spans="1:6" x14ac:dyDescent="0.25">
      <c r="A10177" s="18" t="s">
        <v>21880</v>
      </c>
      <c r="B10177" s="18" t="s">
        <v>21878</v>
      </c>
      <c r="C10177" s="21" t="s">
        <v>18933</v>
      </c>
      <c r="D10177" s="20">
        <v>42444</v>
      </c>
      <c r="E10177" s="20">
        <v>42582</v>
      </c>
      <c r="F10177" s="21" t="s">
        <v>8969</v>
      </c>
    </row>
    <row r="10178" spans="1:6" x14ac:dyDescent="0.25">
      <c r="A10178" s="18" t="s">
        <v>21881</v>
      </c>
      <c r="B10178" s="18" t="s">
        <v>21878</v>
      </c>
      <c r="C10178" s="21" t="s">
        <v>18933</v>
      </c>
      <c r="D10178" s="20">
        <v>42444</v>
      </c>
      <c r="E10178" s="20">
        <v>42738</v>
      </c>
      <c r="F10178" s="21" t="s">
        <v>8969</v>
      </c>
    </row>
    <row r="10179" spans="1:6" x14ac:dyDescent="0.25">
      <c r="A10179" s="18" t="s">
        <v>21882</v>
      </c>
      <c r="B10179" s="18" t="s">
        <v>21878</v>
      </c>
      <c r="C10179" s="21" t="s">
        <v>18933</v>
      </c>
      <c r="D10179" s="20">
        <v>42522</v>
      </c>
      <c r="E10179" s="20">
        <v>42915</v>
      </c>
      <c r="F10179" s="21" t="s">
        <v>8969</v>
      </c>
    </row>
    <row r="10180" spans="1:6" x14ac:dyDescent="0.25">
      <c r="A10180" s="18" t="s">
        <v>21883</v>
      </c>
      <c r="B10180" s="18" t="s">
        <v>21878</v>
      </c>
      <c r="C10180" s="21" t="s">
        <v>18933</v>
      </c>
      <c r="D10180" s="20">
        <v>42444</v>
      </c>
      <c r="E10180" s="20">
        <v>42582</v>
      </c>
      <c r="F10180" s="21" t="s">
        <v>8969</v>
      </c>
    </row>
    <row r="10181" spans="1:6" x14ac:dyDescent="0.25">
      <c r="A10181" s="18" t="s">
        <v>21884</v>
      </c>
      <c r="B10181" s="18" t="s">
        <v>21878</v>
      </c>
      <c r="C10181" s="21" t="s">
        <v>18933</v>
      </c>
      <c r="D10181" s="20">
        <v>42444</v>
      </c>
      <c r="E10181" s="20">
        <v>42582</v>
      </c>
      <c r="F10181" s="21" t="s">
        <v>8969</v>
      </c>
    </row>
    <row r="10182" spans="1:6" x14ac:dyDescent="0.25">
      <c r="A10182" s="18" t="s">
        <v>21885</v>
      </c>
      <c r="B10182" s="18" t="s">
        <v>21878</v>
      </c>
      <c r="C10182" s="21" t="s">
        <v>18933</v>
      </c>
      <c r="D10182" s="20">
        <v>42444</v>
      </c>
      <c r="E10182" s="20">
        <v>42582</v>
      </c>
      <c r="F10182" s="21" t="s">
        <v>8969</v>
      </c>
    </row>
    <row r="10183" spans="1:6" x14ac:dyDescent="0.25">
      <c r="A10183" s="18" t="s">
        <v>21886</v>
      </c>
      <c r="B10183" s="18" t="s">
        <v>21878</v>
      </c>
      <c r="C10183" s="21" t="s">
        <v>18933</v>
      </c>
      <c r="D10183" s="20">
        <v>42444</v>
      </c>
      <c r="E10183" s="20">
        <v>42582</v>
      </c>
      <c r="F10183" s="21" t="s">
        <v>8969</v>
      </c>
    </row>
    <row r="10184" spans="1:6" x14ac:dyDescent="0.25">
      <c r="A10184" s="18" t="s">
        <v>21887</v>
      </c>
      <c r="B10184" s="18" t="s">
        <v>21878</v>
      </c>
      <c r="C10184" s="21" t="s">
        <v>18933</v>
      </c>
      <c r="D10184" s="20">
        <v>42515</v>
      </c>
      <c r="E10184" s="20">
        <v>42915</v>
      </c>
      <c r="F10184" s="21" t="s">
        <v>8969</v>
      </c>
    </row>
    <row r="10185" spans="1:6" x14ac:dyDescent="0.25">
      <c r="A10185" s="18" t="s">
        <v>21865</v>
      </c>
      <c r="B10185" s="18" t="s">
        <v>26525</v>
      </c>
      <c r="C10185" s="21" t="s">
        <v>10169</v>
      </c>
      <c r="D10185" s="20">
        <v>39654</v>
      </c>
      <c r="F10185" s="21" t="s">
        <v>8969</v>
      </c>
    </row>
    <row r="10186" spans="1:6" x14ac:dyDescent="0.25">
      <c r="A10186" s="18" t="s">
        <v>21888</v>
      </c>
      <c r="B10186" s="18" t="s">
        <v>20988</v>
      </c>
      <c r="C10186" s="21" t="s">
        <v>18933</v>
      </c>
      <c r="D10186" s="20">
        <v>42606</v>
      </c>
      <c r="E10186" s="20">
        <v>42650</v>
      </c>
      <c r="F10186" s="21" t="s">
        <v>8969</v>
      </c>
    </row>
    <row r="10187" spans="1:6" x14ac:dyDescent="0.25">
      <c r="A10187" s="18" t="s">
        <v>21848</v>
      </c>
      <c r="B10187" s="18" t="s">
        <v>20988</v>
      </c>
      <c r="C10187" s="21" t="s">
        <v>18933</v>
      </c>
      <c r="D10187" s="20">
        <v>41578</v>
      </c>
      <c r="E10187" s="20">
        <v>42607</v>
      </c>
      <c r="F10187" s="21" t="s">
        <v>8969</v>
      </c>
    </row>
    <row r="10188" spans="1:6" x14ac:dyDescent="0.25">
      <c r="A10188" s="18" t="s">
        <v>21889</v>
      </c>
      <c r="B10188" s="18" t="s">
        <v>21890</v>
      </c>
      <c r="C10188" s="21" t="s">
        <v>18933</v>
      </c>
      <c r="D10188" s="20">
        <v>41964</v>
      </c>
      <c r="E10188" s="20">
        <v>42422</v>
      </c>
      <c r="F10188" s="21" t="s">
        <v>8969</v>
      </c>
    </row>
    <row r="10189" spans="1:6" x14ac:dyDescent="0.25">
      <c r="A10189" s="18" t="s">
        <v>21891</v>
      </c>
      <c r="B10189" s="18" t="s">
        <v>21890</v>
      </c>
      <c r="C10189" s="21" t="s">
        <v>18933</v>
      </c>
      <c r="D10189" s="20">
        <v>42451</v>
      </c>
      <c r="E10189" s="20">
        <v>42762</v>
      </c>
      <c r="F10189" s="21" t="s">
        <v>8969</v>
      </c>
    </row>
    <row r="10190" spans="1:6" x14ac:dyDescent="0.25">
      <c r="A10190" s="18" t="s">
        <v>21892</v>
      </c>
      <c r="B10190" s="18" t="s">
        <v>21890</v>
      </c>
      <c r="C10190" s="21" t="s">
        <v>18933</v>
      </c>
      <c r="D10190" s="20">
        <v>41600</v>
      </c>
      <c r="E10190" s="20">
        <v>42248</v>
      </c>
      <c r="F10190" s="21" t="s">
        <v>8969</v>
      </c>
    </row>
    <row r="10191" spans="1:6" x14ac:dyDescent="0.25">
      <c r="A10191" s="18" t="s">
        <v>21888</v>
      </c>
      <c r="B10191" s="18" t="s">
        <v>21893</v>
      </c>
      <c r="C10191" s="21" t="s">
        <v>18933</v>
      </c>
      <c r="D10191" s="20">
        <v>42605</v>
      </c>
      <c r="E10191" s="20">
        <v>42915</v>
      </c>
      <c r="F10191" s="21" t="s">
        <v>8969</v>
      </c>
    </row>
    <row r="10192" spans="1:6" x14ac:dyDescent="0.25">
      <c r="A10192" s="18" t="s">
        <v>21894</v>
      </c>
      <c r="B10192" s="18" t="s">
        <v>21895</v>
      </c>
      <c r="C10192" s="21" t="s">
        <v>26526</v>
      </c>
      <c r="D10192" s="20">
        <v>41095</v>
      </c>
      <c r="E10192" s="20">
        <v>41698</v>
      </c>
      <c r="F10192" s="21" t="s">
        <v>8969</v>
      </c>
    </row>
    <row r="10193" spans="1:6" ht="31.5" x14ac:dyDescent="0.25">
      <c r="A10193" s="18" t="s">
        <v>27747</v>
      </c>
      <c r="B10193" s="18" t="s">
        <v>27748</v>
      </c>
      <c r="C10193" s="21" t="s">
        <v>27749</v>
      </c>
      <c r="E10193" s="20">
        <v>41396</v>
      </c>
      <c r="F10193" s="21" t="s">
        <v>8969</v>
      </c>
    </row>
    <row r="10194" spans="1:6" x14ac:dyDescent="0.25">
      <c r="A10194" s="18" t="s">
        <v>27750</v>
      </c>
      <c r="B10194" s="18" t="s">
        <v>19036</v>
      </c>
      <c r="C10194" s="21" t="s">
        <v>18933</v>
      </c>
      <c r="E10194" s="20">
        <v>41396</v>
      </c>
      <c r="F10194" s="21" t="s">
        <v>8969</v>
      </c>
    </row>
    <row r="10195" spans="1:6" x14ac:dyDescent="0.25">
      <c r="A10195" s="18" t="s">
        <v>27751</v>
      </c>
      <c r="B10195" s="18" t="s">
        <v>19036</v>
      </c>
      <c r="C10195" s="21" t="s">
        <v>18933</v>
      </c>
      <c r="E10195" s="20">
        <v>41396</v>
      </c>
      <c r="F10195" s="21" t="s">
        <v>8969</v>
      </c>
    </row>
    <row r="10196" spans="1:6" x14ac:dyDescent="0.25">
      <c r="A10196" s="18" t="s">
        <v>21865</v>
      </c>
      <c r="B10196" s="18" t="s">
        <v>18861</v>
      </c>
      <c r="C10196" s="21" t="s">
        <v>10169</v>
      </c>
      <c r="D10196" s="20">
        <v>39654</v>
      </c>
      <c r="E10196" s="20">
        <v>42900</v>
      </c>
      <c r="F10196" s="21" t="s">
        <v>8969</v>
      </c>
    </row>
    <row r="10197" spans="1:6" x14ac:dyDescent="0.25">
      <c r="A10197" s="18" t="s">
        <v>21900</v>
      </c>
      <c r="B10197" s="18" t="s">
        <v>18861</v>
      </c>
      <c r="C10197" s="21" t="s">
        <v>1652</v>
      </c>
      <c r="D10197" s="20">
        <v>40210</v>
      </c>
      <c r="E10197" s="20">
        <v>42915</v>
      </c>
      <c r="F10197" s="21" t="s">
        <v>8969</v>
      </c>
    </row>
    <row r="10198" spans="1:6" x14ac:dyDescent="0.25">
      <c r="A10198" s="18" t="s">
        <v>21848</v>
      </c>
      <c r="B10198" s="18" t="s">
        <v>18861</v>
      </c>
      <c r="C10198" s="21" t="s">
        <v>10111</v>
      </c>
      <c r="D10198" s="20">
        <v>41578</v>
      </c>
      <c r="E10198" s="20">
        <v>42440</v>
      </c>
      <c r="F10198" s="21" t="s">
        <v>8969</v>
      </c>
    </row>
    <row r="10199" spans="1:6" x14ac:dyDescent="0.25">
      <c r="A10199" s="18" t="s">
        <v>20429</v>
      </c>
      <c r="B10199" s="18" t="s">
        <v>27752</v>
      </c>
      <c r="C10199" s="21" t="s">
        <v>2275</v>
      </c>
      <c r="D10199" s="20">
        <v>40631</v>
      </c>
      <c r="E10199" s="20">
        <v>41758</v>
      </c>
      <c r="F10199" s="21" t="s">
        <v>8969</v>
      </c>
    </row>
    <row r="10200" spans="1:6" x14ac:dyDescent="0.25">
      <c r="A10200" s="18" t="s">
        <v>21902</v>
      </c>
      <c r="B10200" s="18" t="s">
        <v>18864</v>
      </c>
      <c r="C10200" s="21" t="s">
        <v>11497</v>
      </c>
      <c r="D10200" s="20">
        <v>42198</v>
      </c>
      <c r="E10200" s="20">
        <v>42499</v>
      </c>
      <c r="F10200" s="21" t="s">
        <v>8969</v>
      </c>
    </row>
    <row r="10201" spans="1:6" x14ac:dyDescent="0.25">
      <c r="A10201" s="18" t="s">
        <v>21711</v>
      </c>
      <c r="B10201" s="18" t="s">
        <v>18864</v>
      </c>
      <c r="C10201" s="21" t="s">
        <v>27753</v>
      </c>
      <c r="D10201" s="20">
        <v>40694</v>
      </c>
      <c r="E10201" s="20">
        <v>40755</v>
      </c>
      <c r="F10201" s="21" t="s">
        <v>8969</v>
      </c>
    </row>
    <row r="10202" spans="1:6" x14ac:dyDescent="0.25">
      <c r="A10202" s="18" t="s">
        <v>21904</v>
      </c>
      <c r="B10202" s="18" t="s">
        <v>18864</v>
      </c>
      <c r="C10202" s="21" t="s">
        <v>2536</v>
      </c>
      <c r="D10202" s="20">
        <v>41516</v>
      </c>
      <c r="E10202" s="20">
        <v>41808</v>
      </c>
      <c r="F10202" s="21" t="s">
        <v>8969</v>
      </c>
    </row>
    <row r="10203" spans="1:6" x14ac:dyDescent="0.25">
      <c r="A10203" s="18" t="s">
        <v>21906</v>
      </c>
      <c r="B10203" s="18" t="s">
        <v>18864</v>
      </c>
      <c r="C10203" s="21" t="s">
        <v>3954</v>
      </c>
      <c r="D10203" s="20">
        <v>42275</v>
      </c>
      <c r="E10203" s="20">
        <v>42640</v>
      </c>
      <c r="F10203" s="21" t="s">
        <v>8969</v>
      </c>
    </row>
    <row r="10204" spans="1:6" x14ac:dyDescent="0.25">
      <c r="A10204" s="18" t="s">
        <v>21907</v>
      </c>
      <c r="B10204" s="18" t="s">
        <v>18864</v>
      </c>
      <c r="C10204" s="21" t="s">
        <v>10498</v>
      </c>
      <c r="D10204" s="20">
        <v>41794</v>
      </c>
      <c r="E10204" s="20">
        <v>41907</v>
      </c>
      <c r="F10204" s="21" t="s">
        <v>8969</v>
      </c>
    </row>
    <row r="10205" spans="1:6" x14ac:dyDescent="0.25">
      <c r="A10205" s="18" t="s">
        <v>27754</v>
      </c>
      <c r="B10205" s="18" t="s">
        <v>18864</v>
      </c>
      <c r="C10205" s="21" t="s">
        <v>27755</v>
      </c>
      <c r="D10205" s="20">
        <v>41091</v>
      </c>
      <c r="E10205" s="20">
        <v>41284</v>
      </c>
      <c r="F10205" s="21" t="s">
        <v>8969</v>
      </c>
    </row>
    <row r="10206" spans="1:6" x14ac:dyDescent="0.25">
      <c r="A10206" s="18" t="s">
        <v>21910</v>
      </c>
      <c r="B10206" s="18" t="s">
        <v>18864</v>
      </c>
      <c r="C10206" s="21" t="s">
        <v>10128</v>
      </c>
      <c r="D10206" s="20">
        <v>41604</v>
      </c>
      <c r="E10206" s="20">
        <v>41619</v>
      </c>
      <c r="F10206" s="21" t="s">
        <v>8969</v>
      </c>
    </row>
    <row r="10207" spans="1:6" x14ac:dyDescent="0.25">
      <c r="A10207" s="18" t="s">
        <v>21911</v>
      </c>
      <c r="B10207" s="18" t="s">
        <v>18864</v>
      </c>
      <c r="C10207" s="21" t="s">
        <v>10718</v>
      </c>
      <c r="D10207" s="20">
        <v>41863</v>
      </c>
      <c r="E10207" s="20">
        <v>41941</v>
      </c>
      <c r="F10207" s="21" t="s">
        <v>8969</v>
      </c>
    </row>
    <row r="10208" spans="1:6" x14ac:dyDescent="0.25">
      <c r="A10208" s="18" t="s">
        <v>20015</v>
      </c>
      <c r="B10208" s="18" t="s">
        <v>18864</v>
      </c>
      <c r="C10208" s="21" t="s">
        <v>3658</v>
      </c>
      <c r="D10208" s="20">
        <v>42137</v>
      </c>
      <c r="E10208" s="20">
        <v>42752</v>
      </c>
      <c r="F10208" s="21" t="s">
        <v>8969</v>
      </c>
    </row>
    <row r="10209" spans="1:6" x14ac:dyDescent="0.25">
      <c r="A10209" s="18" t="s">
        <v>21912</v>
      </c>
      <c r="B10209" s="18" t="s">
        <v>18864</v>
      </c>
      <c r="C10209" s="21" t="s">
        <v>12214</v>
      </c>
      <c r="D10209" s="20">
        <v>42548</v>
      </c>
      <c r="E10209" s="20">
        <v>42726</v>
      </c>
      <c r="F10209" s="21" t="s">
        <v>8969</v>
      </c>
    </row>
    <row r="10210" spans="1:6" x14ac:dyDescent="0.25">
      <c r="A10210" s="18" t="s">
        <v>21913</v>
      </c>
      <c r="B10210" s="18" t="s">
        <v>18864</v>
      </c>
      <c r="C10210" s="21" t="s">
        <v>10803</v>
      </c>
      <c r="D10210" s="20">
        <v>41899</v>
      </c>
      <c r="E10210" s="20">
        <v>42732</v>
      </c>
      <c r="F10210" s="21" t="s">
        <v>8969</v>
      </c>
    </row>
    <row r="10211" spans="1:6" x14ac:dyDescent="0.25">
      <c r="A10211" s="18" t="s">
        <v>21914</v>
      </c>
      <c r="B10211" s="18" t="s">
        <v>18864</v>
      </c>
      <c r="C10211" s="21" t="s">
        <v>10266</v>
      </c>
      <c r="D10211" s="20">
        <v>41583</v>
      </c>
      <c r="E10211" s="20">
        <v>42004</v>
      </c>
      <c r="F10211" s="21" t="s">
        <v>8969</v>
      </c>
    </row>
    <row r="10212" spans="1:6" x14ac:dyDescent="0.25">
      <c r="A10212" s="18" t="s">
        <v>21915</v>
      </c>
      <c r="B10212" s="18" t="s">
        <v>18864</v>
      </c>
      <c r="C10212" s="21" t="s">
        <v>2751</v>
      </c>
      <c r="D10212" s="20">
        <v>40724</v>
      </c>
      <c r="E10212" s="20">
        <v>42510</v>
      </c>
      <c r="F10212" s="21" t="s">
        <v>8969</v>
      </c>
    </row>
    <row r="10213" spans="1:6" x14ac:dyDescent="0.25">
      <c r="A10213" s="18" t="s">
        <v>27756</v>
      </c>
      <c r="B10213" s="18" t="s">
        <v>18864</v>
      </c>
      <c r="C10213" s="21" t="s">
        <v>27757</v>
      </c>
      <c r="D10213" s="20">
        <v>40497</v>
      </c>
      <c r="E10213" s="20">
        <v>40549</v>
      </c>
      <c r="F10213" s="21" t="s">
        <v>8969</v>
      </c>
    </row>
    <row r="10214" spans="1:6" x14ac:dyDescent="0.25">
      <c r="A10214" s="18" t="s">
        <v>21917</v>
      </c>
      <c r="B10214" s="18" t="s">
        <v>18864</v>
      </c>
      <c r="C10214" s="21" t="s">
        <v>10461</v>
      </c>
      <c r="D10214" s="20">
        <v>41778</v>
      </c>
      <c r="E10214" s="20">
        <v>41818</v>
      </c>
      <c r="F10214" s="21" t="s">
        <v>8969</v>
      </c>
    </row>
    <row r="10215" spans="1:6" x14ac:dyDescent="0.25">
      <c r="A10215" s="18" t="s">
        <v>21923</v>
      </c>
      <c r="B10215" s="18" t="s">
        <v>18864</v>
      </c>
      <c r="C10215" s="21" t="s">
        <v>10487</v>
      </c>
      <c r="D10215" s="20">
        <v>41789</v>
      </c>
      <c r="E10215" s="20">
        <v>42346</v>
      </c>
      <c r="F10215" s="21" t="s">
        <v>8969</v>
      </c>
    </row>
    <row r="10216" spans="1:6" x14ac:dyDescent="0.25">
      <c r="A10216" s="18" t="s">
        <v>26566</v>
      </c>
      <c r="B10216" s="18" t="s">
        <v>18864</v>
      </c>
      <c r="C10216" s="21" t="s">
        <v>2291</v>
      </c>
      <c r="D10216" s="20">
        <v>41410</v>
      </c>
      <c r="E10216" s="20">
        <v>41537</v>
      </c>
      <c r="F10216" s="21" t="s">
        <v>8969</v>
      </c>
    </row>
    <row r="10217" spans="1:6" x14ac:dyDescent="0.25">
      <c r="A10217" s="18" t="s">
        <v>27758</v>
      </c>
      <c r="B10217" s="18" t="s">
        <v>18864</v>
      </c>
      <c r="C10217" s="21" t="s">
        <v>2681</v>
      </c>
      <c r="D10217" s="20">
        <v>41513</v>
      </c>
      <c r="E10217" s="20">
        <v>42076</v>
      </c>
      <c r="F10217" s="21" t="s">
        <v>8969</v>
      </c>
    </row>
    <row r="10218" spans="1:6" x14ac:dyDescent="0.25">
      <c r="A10218" s="18" t="s">
        <v>21926</v>
      </c>
      <c r="B10218" s="18" t="s">
        <v>18864</v>
      </c>
      <c r="C10218" s="21" t="s">
        <v>2680</v>
      </c>
      <c r="D10218" s="20">
        <v>41428</v>
      </c>
      <c r="E10218" s="20">
        <v>42531</v>
      </c>
      <c r="F10218" s="21" t="s">
        <v>8969</v>
      </c>
    </row>
    <row r="10219" spans="1:6" x14ac:dyDescent="0.25">
      <c r="A10219" s="18" t="s">
        <v>21927</v>
      </c>
      <c r="B10219" s="18" t="s">
        <v>18864</v>
      </c>
      <c r="C10219" s="21" t="s">
        <v>11192</v>
      </c>
      <c r="D10219" s="20">
        <v>42090</v>
      </c>
      <c r="E10219" s="20">
        <v>42104</v>
      </c>
      <c r="F10219" s="21" t="s">
        <v>8969</v>
      </c>
    </row>
    <row r="10220" spans="1:6" x14ac:dyDescent="0.25">
      <c r="A10220" s="18" t="s">
        <v>21928</v>
      </c>
      <c r="B10220" s="18" t="s">
        <v>18864</v>
      </c>
      <c r="C10220" s="21" t="s">
        <v>10294</v>
      </c>
      <c r="D10220" s="20">
        <v>41681</v>
      </c>
      <c r="E10220" s="20">
        <v>42325</v>
      </c>
      <c r="F10220" s="21" t="s">
        <v>8969</v>
      </c>
    </row>
    <row r="10221" spans="1:6" x14ac:dyDescent="0.25">
      <c r="A10221" s="18" t="s">
        <v>21930</v>
      </c>
      <c r="B10221" s="18" t="s">
        <v>18864</v>
      </c>
      <c r="C10221" s="21" t="s">
        <v>10954</v>
      </c>
      <c r="D10221" s="20">
        <v>41988</v>
      </c>
      <c r="E10221" s="20">
        <v>42041</v>
      </c>
      <c r="F10221" s="21" t="s">
        <v>8969</v>
      </c>
    </row>
    <row r="10222" spans="1:6" x14ac:dyDescent="0.25">
      <c r="A10222" s="18" t="s">
        <v>21931</v>
      </c>
      <c r="B10222" s="18" t="s">
        <v>18864</v>
      </c>
      <c r="C10222" s="21" t="s">
        <v>11470</v>
      </c>
      <c r="D10222" s="20">
        <v>42191</v>
      </c>
      <c r="E10222" s="20">
        <v>42222</v>
      </c>
      <c r="F10222" s="21" t="s">
        <v>8969</v>
      </c>
    </row>
    <row r="10223" spans="1:6" x14ac:dyDescent="0.25">
      <c r="A10223" s="18" t="s">
        <v>21932</v>
      </c>
      <c r="B10223" s="18" t="s">
        <v>18864</v>
      </c>
      <c r="C10223" s="21" t="s">
        <v>3029</v>
      </c>
      <c r="D10223" s="20">
        <v>41834</v>
      </c>
      <c r="E10223" s="20">
        <v>42915</v>
      </c>
      <c r="F10223" s="21" t="s">
        <v>8969</v>
      </c>
    </row>
    <row r="10224" spans="1:6" x14ac:dyDescent="0.25">
      <c r="A10224" s="18" t="s">
        <v>21933</v>
      </c>
      <c r="B10224" s="18" t="s">
        <v>18864</v>
      </c>
      <c r="C10224" s="21" t="s">
        <v>3654</v>
      </c>
      <c r="D10224" s="20">
        <v>42137</v>
      </c>
      <c r="E10224" s="20">
        <v>42461</v>
      </c>
      <c r="F10224" s="21" t="s">
        <v>8969</v>
      </c>
    </row>
    <row r="10225" spans="1:6" x14ac:dyDescent="0.25">
      <c r="A10225" s="18" t="s">
        <v>21934</v>
      </c>
      <c r="B10225" s="18" t="s">
        <v>18864</v>
      </c>
      <c r="C10225" s="21" t="s">
        <v>10390</v>
      </c>
      <c r="D10225" s="20">
        <v>41750</v>
      </c>
      <c r="E10225" s="20">
        <v>42012</v>
      </c>
      <c r="F10225" s="21" t="s">
        <v>8969</v>
      </c>
    </row>
    <row r="10226" spans="1:6" x14ac:dyDescent="0.25">
      <c r="A10226" s="18" t="s">
        <v>21934</v>
      </c>
      <c r="B10226" s="18" t="s">
        <v>18864</v>
      </c>
      <c r="C10226" s="21" t="s">
        <v>11035</v>
      </c>
      <c r="D10226" s="20">
        <v>42031</v>
      </c>
      <c r="E10226" s="20">
        <v>42661</v>
      </c>
      <c r="F10226" s="21" t="s">
        <v>8969</v>
      </c>
    </row>
    <row r="10227" spans="1:6" x14ac:dyDescent="0.25">
      <c r="A10227" s="18" t="s">
        <v>21935</v>
      </c>
      <c r="B10227" s="18" t="s">
        <v>18864</v>
      </c>
      <c r="C10227" s="21" t="s">
        <v>11775</v>
      </c>
      <c r="D10227" s="20">
        <v>42342</v>
      </c>
      <c r="E10227" s="20">
        <v>42795</v>
      </c>
      <c r="F10227" s="21" t="s">
        <v>8969</v>
      </c>
    </row>
    <row r="10228" spans="1:6" x14ac:dyDescent="0.25">
      <c r="A10228" s="18" t="s">
        <v>26579</v>
      </c>
      <c r="B10228" s="18" t="s">
        <v>18864</v>
      </c>
      <c r="C10228" s="21" t="s">
        <v>12992</v>
      </c>
      <c r="D10228" s="20">
        <v>42878</v>
      </c>
      <c r="E10228" s="20">
        <v>42915</v>
      </c>
      <c r="F10228" s="21" t="s">
        <v>8969</v>
      </c>
    </row>
    <row r="10229" spans="1:6" x14ac:dyDescent="0.25">
      <c r="A10229" s="18" t="s">
        <v>27759</v>
      </c>
      <c r="B10229" s="18" t="s">
        <v>18864</v>
      </c>
      <c r="C10229" s="21" t="s">
        <v>12994</v>
      </c>
      <c r="D10229" s="20">
        <v>42885</v>
      </c>
      <c r="E10229" s="20">
        <v>42915</v>
      </c>
      <c r="F10229" s="21" t="s">
        <v>8969</v>
      </c>
    </row>
    <row r="10230" spans="1:6" x14ac:dyDescent="0.25">
      <c r="A10230" s="18" t="s">
        <v>27760</v>
      </c>
      <c r="B10230" s="18" t="s">
        <v>18864</v>
      </c>
      <c r="C10230" s="21" t="s">
        <v>27757</v>
      </c>
      <c r="D10230" s="20">
        <v>41075</v>
      </c>
      <c r="E10230" s="20">
        <v>41396</v>
      </c>
      <c r="F10230" s="21" t="s">
        <v>8969</v>
      </c>
    </row>
    <row r="10231" spans="1:6" x14ac:dyDescent="0.25">
      <c r="A10231" s="18" t="s">
        <v>21940</v>
      </c>
      <c r="B10231" s="18" t="s">
        <v>18864</v>
      </c>
      <c r="C10231" s="21" t="s">
        <v>10931</v>
      </c>
      <c r="D10231" s="20">
        <v>41975</v>
      </c>
      <c r="E10231" s="20">
        <v>42061</v>
      </c>
      <c r="F10231" s="21" t="s">
        <v>8969</v>
      </c>
    </row>
    <row r="10232" spans="1:6" x14ac:dyDescent="0.25">
      <c r="A10232" s="18" t="s">
        <v>21941</v>
      </c>
      <c r="B10232" s="18" t="s">
        <v>18864</v>
      </c>
      <c r="C10232" s="21" t="s">
        <v>10511</v>
      </c>
      <c r="D10232" s="20">
        <v>41800</v>
      </c>
      <c r="E10232" s="20">
        <v>41900</v>
      </c>
      <c r="F10232" s="21" t="s">
        <v>8969</v>
      </c>
    </row>
    <row r="10233" spans="1:6" x14ac:dyDescent="0.25">
      <c r="A10233" s="18" t="s">
        <v>21943</v>
      </c>
      <c r="B10233" s="18" t="s">
        <v>18864</v>
      </c>
      <c r="C10233" s="21" t="s">
        <v>3638</v>
      </c>
      <c r="D10233" s="20">
        <v>42130</v>
      </c>
      <c r="E10233" s="20">
        <v>42915</v>
      </c>
      <c r="F10233" s="21" t="s">
        <v>8969</v>
      </c>
    </row>
    <row r="10234" spans="1:6" x14ac:dyDescent="0.25">
      <c r="A10234" s="18" t="s">
        <v>21946</v>
      </c>
      <c r="B10234" s="18" t="s">
        <v>18864</v>
      </c>
      <c r="C10234" s="21" t="s">
        <v>2761</v>
      </c>
      <c r="D10234" s="20">
        <v>41178</v>
      </c>
      <c r="E10234" s="20">
        <v>41761</v>
      </c>
      <c r="F10234" s="21" t="s">
        <v>8969</v>
      </c>
    </row>
    <row r="10235" spans="1:6" x14ac:dyDescent="0.25">
      <c r="A10235" s="18" t="s">
        <v>21946</v>
      </c>
      <c r="B10235" s="18" t="s">
        <v>18864</v>
      </c>
      <c r="C10235" s="21" t="s">
        <v>10899</v>
      </c>
      <c r="D10235" s="20">
        <v>41953</v>
      </c>
      <c r="E10235" s="20">
        <v>42129</v>
      </c>
      <c r="F10235" s="21" t="s">
        <v>8969</v>
      </c>
    </row>
    <row r="10236" spans="1:6" x14ac:dyDescent="0.25">
      <c r="A10236" s="18" t="s">
        <v>20172</v>
      </c>
      <c r="B10236" s="18" t="s">
        <v>18864</v>
      </c>
      <c r="C10236" s="21" t="s">
        <v>3863</v>
      </c>
      <c r="D10236" s="20">
        <v>42235</v>
      </c>
      <c r="E10236" s="20">
        <v>42915</v>
      </c>
      <c r="F10236" s="21" t="s">
        <v>8969</v>
      </c>
    </row>
    <row r="10237" spans="1:6" x14ac:dyDescent="0.25">
      <c r="A10237" s="18" t="s">
        <v>27583</v>
      </c>
      <c r="B10237" s="18" t="s">
        <v>18864</v>
      </c>
      <c r="C10237" s="21" t="s">
        <v>27761</v>
      </c>
      <c r="D10237" s="20">
        <v>39891</v>
      </c>
      <c r="E10237" s="20">
        <v>41396</v>
      </c>
      <c r="F10237" s="21" t="s">
        <v>8969</v>
      </c>
    </row>
    <row r="10238" spans="1:6" x14ac:dyDescent="0.25">
      <c r="A10238" s="18" t="s">
        <v>18823</v>
      </c>
      <c r="B10238" s="18" t="s">
        <v>18864</v>
      </c>
      <c r="C10238" s="21" t="s">
        <v>10957</v>
      </c>
      <c r="D10238" s="20">
        <v>41985</v>
      </c>
      <c r="E10238" s="20">
        <v>42103</v>
      </c>
      <c r="F10238" s="21" t="s">
        <v>8969</v>
      </c>
    </row>
    <row r="10239" spans="1:6" x14ac:dyDescent="0.25">
      <c r="A10239" s="18" t="s">
        <v>21948</v>
      </c>
      <c r="B10239" s="18" t="s">
        <v>18864</v>
      </c>
      <c r="C10239" s="21" t="s">
        <v>11477</v>
      </c>
      <c r="D10239" s="20">
        <v>42191</v>
      </c>
      <c r="E10239" s="20">
        <v>42198</v>
      </c>
      <c r="F10239" s="21" t="s">
        <v>8969</v>
      </c>
    </row>
    <row r="10240" spans="1:6" x14ac:dyDescent="0.25">
      <c r="A10240" s="18" t="s">
        <v>21949</v>
      </c>
      <c r="B10240" s="18" t="s">
        <v>18864</v>
      </c>
      <c r="C10240" s="21" t="s">
        <v>10272</v>
      </c>
      <c r="D10240" s="20">
        <v>41127</v>
      </c>
      <c r="E10240" s="20">
        <v>41810</v>
      </c>
      <c r="F10240" s="21" t="s">
        <v>8969</v>
      </c>
    </row>
    <row r="10241" spans="1:6" x14ac:dyDescent="0.25">
      <c r="A10241" s="18" t="s">
        <v>26606</v>
      </c>
      <c r="B10241" s="18" t="s">
        <v>18864</v>
      </c>
      <c r="C10241" s="21" t="s">
        <v>10306</v>
      </c>
      <c r="D10241" s="20">
        <v>41491</v>
      </c>
      <c r="E10241" s="20">
        <v>42321</v>
      </c>
      <c r="F10241" s="21" t="s">
        <v>8969</v>
      </c>
    </row>
    <row r="10242" spans="1:6" x14ac:dyDescent="0.25">
      <c r="A10242" s="18" t="s">
        <v>21865</v>
      </c>
      <c r="B10242" s="18" t="s">
        <v>18864</v>
      </c>
      <c r="C10242" s="21" t="s">
        <v>10169</v>
      </c>
      <c r="D10242" s="20">
        <v>39654</v>
      </c>
      <c r="E10242" s="20">
        <v>42440</v>
      </c>
      <c r="F10242" s="21" t="s">
        <v>8969</v>
      </c>
    </row>
    <row r="10243" spans="1:6" x14ac:dyDescent="0.25">
      <c r="A10243" s="18" t="s">
        <v>21956</v>
      </c>
      <c r="B10243" s="18" t="s">
        <v>18864</v>
      </c>
      <c r="C10243" s="21" t="s">
        <v>11815</v>
      </c>
      <c r="D10243" s="20">
        <v>42373</v>
      </c>
      <c r="E10243" s="20">
        <v>42375</v>
      </c>
      <c r="F10243" s="21" t="s">
        <v>8969</v>
      </c>
    </row>
    <row r="10244" spans="1:6" x14ac:dyDescent="0.25">
      <c r="A10244" s="18" t="s">
        <v>27762</v>
      </c>
      <c r="B10244" s="18" t="s">
        <v>18864</v>
      </c>
      <c r="C10244" s="21" t="s">
        <v>27755</v>
      </c>
      <c r="E10244" s="20">
        <v>41060</v>
      </c>
      <c r="F10244" s="21" t="s">
        <v>8969</v>
      </c>
    </row>
    <row r="10245" spans="1:6" x14ac:dyDescent="0.25">
      <c r="A10245" s="18" t="s">
        <v>21960</v>
      </c>
      <c r="B10245" s="18" t="s">
        <v>18864</v>
      </c>
      <c r="C10245" s="21" t="s">
        <v>3176</v>
      </c>
      <c r="D10245" s="20">
        <v>41905</v>
      </c>
      <c r="E10245" s="20">
        <v>42150</v>
      </c>
      <c r="F10245" s="21" t="s">
        <v>8969</v>
      </c>
    </row>
    <row r="10246" spans="1:6" x14ac:dyDescent="0.25">
      <c r="A10246" s="18" t="s">
        <v>21963</v>
      </c>
      <c r="B10246" s="18" t="s">
        <v>18864</v>
      </c>
      <c r="C10246" s="21" t="s">
        <v>2134</v>
      </c>
      <c r="D10246" s="20">
        <v>41244</v>
      </c>
      <c r="E10246" s="20">
        <v>42426</v>
      </c>
      <c r="F10246" s="21" t="s">
        <v>8969</v>
      </c>
    </row>
    <row r="10247" spans="1:6" x14ac:dyDescent="0.25">
      <c r="A10247" s="18" t="s">
        <v>21760</v>
      </c>
      <c r="B10247" s="18" t="s">
        <v>18864</v>
      </c>
      <c r="C10247" s="21" t="s">
        <v>2533</v>
      </c>
      <c r="D10247" s="20">
        <v>41550</v>
      </c>
      <c r="E10247" s="20">
        <v>42558</v>
      </c>
      <c r="F10247" s="21" t="s">
        <v>8969</v>
      </c>
    </row>
    <row r="10248" spans="1:6" x14ac:dyDescent="0.25">
      <c r="A10248" s="18" t="s">
        <v>21966</v>
      </c>
      <c r="B10248" s="18" t="s">
        <v>18864</v>
      </c>
      <c r="C10248" s="21" t="s">
        <v>10493</v>
      </c>
      <c r="D10248" s="20">
        <v>41793</v>
      </c>
      <c r="E10248" s="20">
        <v>41810</v>
      </c>
      <c r="F10248" s="21" t="s">
        <v>8969</v>
      </c>
    </row>
    <row r="10249" spans="1:6" x14ac:dyDescent="0.25">
      <c r="A10249" s="18" t="s">
        <v>21967</v>
      </c>
      <c r="B10249" s="18" t="s">
        <v>18864</v>
      </c>
      <c r="C10249" s="21" t="s">
        <v>10764</v>
      </c>
      <c r="D10249" s="20">
        <v>41884</v>
      </c>
      <c r="E10249" s="20">
        <v>42915</v>
      </c>
      <c r="F10249" s="21" t="s">
        <v>8969</v>
      </c>
    </row>
    <row r="10250" spans="1:6" x14ac:dyDescent="0.25">
      <c r="A10250" s="18" t="s">
        <v>26619</v>
      </c>
      <c r="B10250" s="18" t="s">
        <v>18864</v>
      </c>
      <c r="C10250" s="21" t="s">
        <v>11068</v>
      </c>
      <c r="D10250" s="20">
        <v>42040</v>
      </c>
      <c r="E10250" s="20">
        <v>42459</v>
      </c>
      <c r="F10250" s="21" t="s">
        <v>8969</v>
      </c>
    </row>
    <row r="10251" spans="1:6" x14ac:dyDescent="0.25">
      <c r="A10251" s="18" t="s">
        <v>27763</v>
      </c>
      <c r="B10251" s="18" t="s">
        <v>18864</v>
      </c>
      <c r="C10251" s="21" t="s">
        <v>11954</v>
      </c>
      <c r="D10251" s="20">
        <v>42457</v>
      </c>
      <c r="E10251" s="20">
        <v>42478</v>
      </c>
      <c r="F10251" s="21" t="s">
        <v>8969</v>
      </c>
    </row>
    <row r="10252" spans="1:6" x14ac:dyDescent="0.25">
      <c r="A10252" s="18" t="s">
        <v>21971</v>
      </c>
      <c r="B10252" s="18" t="s">
        <v>18864</v>
      </c>
      <c r="C10252" s="21" t="s">
        <v>10267</v>
      </c>
      <c r="D10252" s="20">
        <v>41156</v>
      </c>
      <c r="E10252" s="20">
        <v>42614</v>
      </c>
      <c r="F10252" s="21" t="s">
        <v>8969</v>
      </c>
    </row>
    <row r="10253" spans="1:6" x14ac:dyDescent="0.25">
      <c r="A10253" s="18" t="s">
        <v>21972</v>
      </c>
      <c r="B10253" s="18" t="s">
        <v>18864</v>
      </c>
      <c r="C10253" s="21" t="s">
        <v>2328</v>
      </c>
      <c r="D10253" s="20">
        <v>41428</v>
      </c>
      <c r="E10253" s="20">
        <v>42191</v>
      </c>
      <c r="F10253" s="21" t="s">
        <v>8969</v>
      </c>
    </row>
    <row r="10254" spans="1:6" x14ac:dyDescent="0.25">
      <c r="A10254" s="18" t="s">
        <v>21978</v>
      </c>
      <c r="B10254" s="18" t="s">
        <v>18864</v>
      </c>
      <c r="C10254" s="21" t="s">
        <v>3789</v>
      </c>
      <c r="D10254" s="20">
        <v>42198</v>
      </c>
      <c r="E10254" s="20">
        <v>42915</v>
      </c>
      <c r="F10254" s="21" t="s">
        <v>8969</v>
      </c>
    </row>
    <row r="10255" spans="1:6" x14ac:dyDescent="0.25">
      <c r="A10255" s="18" t="s">
        <v>21979</v>
      </c>
      <c r="B10255" s="18" t="s">
        <v>18864</v>
      </c>
      <c r="C10255" s="21" t="s">
        <v>12074</v>
      </c>
      <c r="D10255" s="20">
        <v>42468</v>
      </c>
      <c r="E10255" s="20">
        <v>42852</v>
      </c>
      <c r="F10255" s="21" t="s">
        <v>8969</v>
      </c>
    </row>
    <row r="10256" spans="1:6" x14ac:dyDescent="0.25">
      <c r="A10256" s="18" t="s">
        <v>21982</v>
      </c>
      <c r="B10256" s="18" t="s">
        <v>18864</v>
      </c>
      <c r="C10256" s="21" t="s">
        <v>10640</v>
      </c>
      <c r="D10256" s="20">
        <v>41841</v>
      </c>
      <c r="E10256" s="20">
        <v>41866</v>
      </c>
      <c r="F10256" s="21" t="s">
        <v>8969</v>
      </c>
    </row>
    <row r="10257" spans="1:6" x14ac:dyDescent="0.25">
      <c r="A10257" s="18" t="s">
        <v>21986</v>
      </c>
      <c r="B10257" s="18" t="s">
        <v>18864</v>
      </c>
      <c r="C10257" s="21" t="s">
        <v>11065</v>
      </c>
      <c r="D10257" s="20">
        <v>42044</v>
      </c>
      <c r="E10257" s="20">
        <v>42531</v>
      </c>
      <c r="F10257" s="21" t="s">
        <v>8969</v>
      </c>
    </row>
    <row r="10258" spans="1:6" x14ac:dyDescent="0.25">
      <c r="A10258" s="18" t="s">
        <v>27592</v>
      </c>
      <c r="B10258" s="18" t="s">
        <v>18864</v>
      </c>
      <c r="C10258" s="21" t="s">
        <v>8967</v>
      </c>
      <c r="D10258" s="20">
        <v>41183</v>
      </c>
      <c r="E10258" s="20">
        <v>41396</v>
      </c>
      <c r="F10258" s="21" t="s">
        <v>8969</v>
      </c>
    </row>
    <row r="10259" spans="1:6" x14ac:dyDescent="0.25">
      <c r="A10259" s="18" t="s">
        <v>21988</v>
      </c>
      <c r="B10259" s="18" t="s">
        <v>18864</v>
      </c>
      <c r="C10259" s="21" t="s">
        <v>10271</v>
      </c>
      <c r="D10259" s="20">
        <v>41422</v>
      </c>
      <c r="E10259" s="20">
        <v>41793</v>
      </c>
      <c r="F10259" s="21" t="s">
        <v>8969</v>
      </c>
    </row>
    <row r="10260" spans="1:6" x14ac:dyDescent="0.25">
      <c r="A10260" s="18" t="s">
        <v>21989</v>
      </c>
      <c r="B10260" s="18" t="s">
        <v>18864</v>
      </c>
      <c r="C10260" s="21" t="s">
        <v>10268</v>
      </c>
      <c r="D10260" s="20">
        <v>41107</v>
      </c>
      <c r="E10260" s="20">
        <v>41838</v>
      </c>
      <c r="F10260" s="21" t="s">
        <v>8969</v>
      </c>
    </row>
    <row r="10261" spans="1:6" x14ac:dyDescent="0.25">
      <c r="A10261" s="18" t="s">
        <v>21992</v>
      </c>
      <c r="B10261" s="18" t="s">
        <v>18864</v>
      </c>
      <c r="C10261" s="21" t="s">
        <v>10274</v>
      </c>
      <c r="D10261" s="20">
        <v>39367</v>
      </c>
      <c r="E10261" s="20">
        <v>41771</v>
      </c>
      <c r="F10261" s="21" t="s">
        <v>8969</v>
      </c>
    </row>
    <row r="10262" spans="1:6" x14ac:dyDescent="0.25">
      <c r="A10262" s="18" t="s">
        <v>21993</v>
      </c>
      <c r="B10262" s="18" t="s">
        <v>18864</v>
      </c>
      <c r="C10262" s="21" t="s">
        <v>10883</v>
      </c>
      <c r="D10262" s="20">
        <v>41941</v>
      </c>
      <c r="E10262" s="20">
        <v>42018</v>
      </c>
      <c r="F10262" s="21" t="s">
        <v>8969</v>
      </c>
    </row>
    <row r="10263" spans="1:6" x14ac:dyDescent="0.25">
      <c r="A10263" s="18" t="s">
        <v>21994</v>
      </c>
      <c r="B10263" s="18" t="s">
        <v>18864</v>
      </c>
      <c r="C10263" s="21" t="s">
        <v>2515</v>
      </c>
      <c r="D10263" s="20">
        <v>41530</v>
      </c>
      <c r="E10263" s="20">
        <v>41593</v>
      </c>
      <c r="F10263" s="21" t="s">
        <v>8969</v>
      </c>
    </row>
    <row r="10264" spans="1:6" x14ac:dyDescent="0.25">
      <c r="A10264" s="18" t="s">
        <v>21995</v>
      </c>
      <c r="B10264" s="18" t="s">
        <v>18864</v>
      </c>
      <c r="C10264" s="21" t="s">
        <v>10490</v>
      </c>
      <c r="D10264" s="20">
        <v>41793</v>
      </c>
      <c r="E10264" s="20">
        <v>42048</v>
      </c>
      <c r="F10264" s="21" t="s">
        <v>8969</v>
      </c>
    </row>
    <row r="10265" spans="1:6" x14ac:dyDescent="0.25">
      <c r="A10265" s="18" t="s">
        <v>21996</v>
      </c>
      <c r="B10265" s="18" t="s">
        <v>18864</v>
      </c>
      <c r="C10265" s="21" t="s">
        <v>10541</v>
      </c>
      <c r="D10265" s="20">
        <v>41807</v>
      </c>
      <c r="E10265" s="20">
        <v>41953</v>
      </c>
      <c r="F10265" s="21" t="s">
        <v>8969</v>
      </c>
    </row>
    <row r="10266" spans="1:6" x14ac:dyDescent="0.25">
      <c r="A10266" s="18" t="s">
        <v>21997</v>
      </c>
      <c r="B10266" s="18" t="s">
        <v>18864</v>
      </c>
      <c r="C10266" s="21" t="s">
        <v>11719</v>
      </c>
      <c r="D10266" s="20">
        <v>42305</v>
      </c>
      <c r="E10266" s="20">
        <v>42425</v>
      </c>
      <c r="F10266" s="21" t="s">
        <v>8969</v>
      </c>
    </row>
    <row r="10267" spans="1:6" x14ac:dyDescent="0.25">
      <c r="A10267" s="18" t="s">
        <v>21998</v>
      </c>
      <c r="B10267" s="18" t="s">
        <v>18864</v>
      </c>
      <c r="C10267" s="21" t="s">
        <v>10176</v>
      </c>
      <c r="D10267" s="20">
        <v>41645</v>
      </c>
      <c r="E10267" s="20">
        <v>41790</v>
      </c>
      <c r="F10267" s="21" t="s">
        <v>8969</v>
      </c>
    </row>
    <row r="10268" spans="1:6" x14ac:dyDescent="0.25">
      <c r="A10268" s="18" t="s">
        <v>21848</v>
      </c>
      <c r="B10268" s="18" t="s">
        <v>18864</v>
      </c>
      <c r="C10268" s="21" t="s">
        <v>18933</v>
      </c>
      <c r="D10268" s="20">
        <v>41578</v>
      </c>
      <c r="E10268" s="20">
        <v>42615</v>
      </c>
      <c r="F10268" s="21" t="s">
        <v>8969</v>
      </c>
    </row>
    <row r="10269" spans="1:6" x14ac:dyDescent="0.25">
      <c r="A10269" s="18" t="s">
        <v>22002</v>
      </c>
      <c r="B10269" s="18" t="s">
        <v>18864</v>
      </c>
      <c r="C10269" s="21" t="s">
        <v>11268</v>
      </c>
      <c r="D10269" s="20">
        <v>42111</v>
      </c>
      <c r="E10269" s="20">
        <v>42144</v>
      </c>
      <c r="F10269" s="21" t="s">
        <v>8969</v>
      </c>
    </row>
    <row r="10270" spans="1:6" x14ac:dyDescent="0.25">
      <c r="A10270" s="18" t="s">
        <v>27764</v>
      </c>
      <c r="B10270" s="18" t="s">
        <v>18864</v>
      </c>
      <c r="C10270" s="21" t="s">
        <v>4052</v>
      </c>
      <c r="D10270" s="20">
        <v>42352</v>
      </c>
      <c r="E10270" s="20">
        <v>42578</v>
      </c>
      <c r="F10270" s="21" t="s">
        <v>8969</v>
      </c>
    </row>
    <row r="10271" spans="1:6" x14ac:dyDescent="0.25">
      <c r="A10271" s="18" t="s">
        <v>22006</v>
      </c>
      <c r="B10271" s="18" t="s">
        <v>18864</v>
      </c>
      <c r="C10271" s="21" t="s">
        <v>3888</v>
      </c>
      <c r="D10271" s="20">
        <v>42241</v>
      </c>
      <c r="E10271" s="20">
        <v>42608</v>
      </c>
      <c r="F10271" s="21" t="s">
        <v>8969</v>
      </c>
    </row>
    <row r="10272" spans="1:6" x14ac:dyDescent="0.25">
      <c r="A10272" s="18" t="s">
        <v>18898</v>
      </c>
      <c r="B10272" s="18" t="s">
        <v>18864</v>
      </c>
      <c r="C10272" s="21" t="s">
        <v>10941</v>
      </c>
      <c r="D10272" s="20">
        <v>41982</v>
      </c>
      <c r="E10272" s="20">
        <v>42847</v>
      </c>
      <c r="F10272" s="21" t="s">
        <v>8969</v>
      </c>
    </row>
    <row r="10273" spans="1:6" x14ac:dyDescent="0.25">
      <c r="A10273" s="18" t="s">
        <v>27765</v>
      </c>
      <c r="B10273" s="18" t="s">
        <v>18864</v>
      </c>
      <c r="C10273" s="21" t="s">
        <v>4929</v>
      </c>
      <c r="D10273" s="20">
        <v>42705</v>
      </c>
      <c r="E10273" s="20">
        <v>42739</v>
      </c>
      <c r="F10273" s="21" t="s">
        <v>8969</v>
      </c>
    </row>
    <row r="10274" spans="1:6" x14ac:dyDescent="0.25">
      <c r="A10274" s="18" t="s">
        <v>22008</v>
      </c>
      <c r="B10274" s="18" t="s">
        <v>18864</v>
      </c>
      <c r="C10274" s="21" t="s">
        <v>10485</v>
      </c>
      <c r="D10274" s="20">
        <v>41793</v>
      </c>
      <c r="E10274" s="20">
        <v>41823</v>
      </c>
      <c r="F10274" s="21" t="s">
        <v>8969</v>
      </c>
    </row>
    <row r="10275" spans="1:6" x14ac:dyDescent="0.25">
      <c r="A10275" s="18" t="s">
        <v>22009</v>
      </c>
      <c r="B10275" s="18" t="s">
        <v>18864</v>
      </c>
      <c r="C10275" s="21" t="s">
        <v>10547</v>
      </c>
      <c r="D10275" s="20">
        <v>41808</v>
      </c>
      <c r="F10275" s="21" t="s">
        <v>8969</v>
      </c>
    </row>
    <row r="10276" spans="1:6" x14ac:dyDescent="0.25">
      <c r="A10276" s="18" t="s">
        <v>21772</v>
      </c>
      <c r="B10276" s="18" t="s">
        <v>18864</v>
      </c>
      <c r="C10276" s="21" t="s">
        <v>3967</v>
      </c>
      <c r="D10276" s="20">
        <v>42286</v>
      </c>
      <c r="E10276" s="20">
        <v>42915</v>
      </c>
      <c r="F10276" s="21" t="s">
        <v>8969</v>
      </c>
    </row>
    <row r="10277" spans="1:6" x14ac:dyDescent="0.25">
      <c r="A10277" s="18" t="s">
        <v>22010</v>
      </c>
      <c r="B10277" s="18" t="s">
        <v>18864</v>
      </c>
      <c r="C10277" s="21" t="s">
        <v>2726</v>
      </c>
      <c r="D10277" s="20">
        <v>41153</v>
      </c>
      <c r="E10277" s="20">
        <v>42615</v>
      </c>
      <c r="F10277" s="21" t="s">
        <v>8969</v>
      </c>
    </row>
    <row r="10278" spans="1:6" x14ac:dyDescent="0.25">
      <c r="A10278" s="18" t="s">
        <v>22013</v>
      </c>
      <c r="B10278" s="18" t="s">
        <v>18864</v>
      </c>
      <c r="C10278" s="21" t="s">
        <v>11780</v>
      </c>
      <c r="D10278" s="20">
        <v>42342</v>
      </c>
      <c r="E10278" s="20">
        <v>42508</v>
      </c>
      <c r="F10278" s="21" t="s">
        <v>8969</v>
      </c>
    </row>
    <row r="10279" spans="1:6" x14ac:dyDescent="0.25">
      <c r="A10279" s="18" t="s">
        <v>21872</v>
      </c>
      <c r="B10279" s="18" t="s">
        <v>18864</v>
      </c>
      <c r="C10279" s="21" t="s">
        <v>3041</v>
      </c>
      <c r="D10279" s="20">
        <v>41842</v>
      </c>
      <c r="E10279" s="20">
        <v>42915</v>
      </c>
      <c r="F10279" s="21" t="s">
        <v>8969</v>
      </c>
    </row>
    <row r="10280" spans="1:6" x14ac:dyDescent="0.25">
      <c r="A10280" s="18" t="s">
        <v>22016</v>
      </c>
      <c r="B10280" s="18" t="s">
        <v>18864</v>
      </c>
      <c r="C10280" s="21" t="s">
        <v>11327</v>
      </c>
      <c r="D10280" s="20">
        <v>42139</v>
      </c>
      <c r="E10280" s="20">
        <v>42142</v>
      </c>
      <c r="F10280" s="21" t="s">
        <v>8969</v>
      </c>
    </row>
    <row r="10281" spans="1:6" x14ac:dyDescent="0.25">
      <c r="A10281" s="18" t="s">
        <v>22017</v>
      </c>
      <c r="B10281" s="18" t="s">
        <v>18864</v>
      </c>
      <c r="C10281" s="21" t="s">
        <v>10388</v>
      </c>
      <c r="D10281" s="20">
        <v>41750</v>
      </c>
      <c r="E10281" s="20">
        <v>42915</v>
      </c>
      <c r="F10281" s="21" t="s">
        <v>8969</v>
      </c>
    </row>
    <row r="10282" spans="1:6" x14ac:dyDescent="0.25">
      <c r="A10282" s="18" t="s">
        <v>21898</v>
      </c>
      <c r="B10282" s="18" t="s">
        <v>18864</v>
      </c>
      <c r="C10282" s="21" t="s">
        <v>3041</v>
      </c>
      <c r="D10282" s="20">
        <v>41842</v>
      </c>
      <c r="E10282" s="20">
        <v>42640</v>
      </c>
      <c r="F10282" s="21" t="s">
        <v>8969</v>
      </c>
    </row>
    <row r="10283" spans="1:6" x14ac:dyDescent="0.25">
      <c r="A10283" s="18" t="s">
        <v>22019</v>
      </c>
      <c r="B10283" s="18" t="s">
        <v>18864</v>
      </c>
      <c r="C10283" s="21" t="s">
        <v>3581</v>
      </c>
      <c r="D10283" s="20">
        <v>42114</v>
      </c>
      <c r="E10283" s="20">
        <v>42223</v>
      </c>
      <c r="F10283" s="21" t="s">
        <v>8969</v>
      </c>
    </row>
    <row r="10284" spans="1:6" x14ac:dyDescent="0.25">
      <c r="A10284" s="18" t="s">
        <v>22019</v>
      </c>
      <c r="B10284" s="18" t="s">
        <v>18864</v>
      </c>
      <c r="C10284" s="21" t="s">
        <v>11572</v>
      </c>
      <c r="D10284" s="20">
        <v>42114</v>
      </c>
      <c r="E10284" s="20">
        <v>42383</v>
      </c>
      <c r="F10284" s="21" t="s">
        <v>8969</v>
      </c>
    </row>
    <row r="10285" spans="1:6" x14ac:dyDescent="0.25">
      <c r="A10285" s="18" t="s">
        <v>22020</v>
      </c>
      <c r="B10285" s="18" t="s">
        <v>18864</v>
      </c>
      <c r="C10285" s="21" t="s">
        <v>4288</v>
      </c>
      <c r="D10285" s="20">
        <v>42475</v>
      </c>
      <c r="E10285" s="20">
        <v>42824</v>
      </c>
      <c r="F10285" s="21" t="s">
        <v>8969</v>
      </c>
    </row>
    <row r="10286" spans="1:6" x14ac:dyDescent="0.25">
      <c r="A10286" s="18" t="s">
        <v>27766</v>
      </c>
      <c r="B10286" s="18" t="s">
        <v>18864</v>
      </c>
      <c r="C10286" s="21" t="s">
        <v>12799</v>
      </c>
      <c r="D10286" s="20">
        <v>42797</v>
      </c>
      <c r="E10286" s="20">
        <v>42821</v>
      </c>
      <c r="F10286" s="21" t="s">
        <v>8969</v>
      </c>
    </row>
    <row r="10287" spans="1:6" x14ac:dyDescent="0.25">
      <c r="A10287" s="18" t="s">
        <v>22021</v>
      </c>
      <c r="B10287" s="18" t="s">
        <v>18864</v>
      </c>
      <c r="C10287" s="21" t="s">
        <v>10328</v>
      </c>
      <c r="D10287" s="20">
        <v>41716</v>
      </c>
      <c r="E10287" s="20">
        <v>41799</v>
      </c>
      <c r="F10287" s="21" t="s">
        <v>8969</v>
      </c>
    </row>
    <row r="10288" spans="1:6" x14ac:dyDescent="0.25">
      <c r="A10288" s="18" t="s">
        <v>22022</v>
      </c>
      <c r="B10288" s="18" t="s">
        <v>18864</v>
      </c>
      <c r="C10288" s="21" t="s">
        <v>11710</v>
      </c>
      <c r="D10288" s="20">
        <v>42304</v>
      </c>
      <c r="E10288" s="20">
        <v>42446</v>
      </c>
      <c r="F10288" s="21" t="s">
        <v>8969</v>
      </c>
    </row>
    <row r="10289" spans="1:6" x14ac:dyDescent="0.25">
      <c r="A10289" s="18" t="s">
        <v>27767</v>
      </c>
      <c r="B10289" s="18" t="s">
        <v>21823</v>
      </c>
      <c r="C10289" s="21" t="s">
        <v>1652</v>
      </c>
      <c r="E10289" s="20">
        <v>39981</v>
      </c>
      <c r="F10289" s="21" t="s">
        <v>8969</v>
      </c>
    </row>
    <row r="10290" spans="1:6" x14ac:dyDescent="0.25">
      <c r="A10290" s="18" t="s">
        <v>27754</v>
      </c>
      <c r="C10290" s="21" t="s">
        <v>27757</v>
      </c>
      <c r="D10290" s="20">
        <v>39387</v>
      </c>
      <c r="E10290" s="20">
        <v>39654</v>
      </c>
      <c r="F10290" s="21" t="s">
        <v>8969</v>
      </c>
    </row>
    <row r="10291" spans="1:6" x14ac:dyDescent="0.25">
      <c r="A10291" s="18" t="s">
        <v>27754</v>
      </c>
      <c r="F10291" s="21" t="s">
        <v>8969</v>
      </c>
    </row>
    <row r="10292" spans="1:6" x14ac:dyDescent="0.25">
      <c r="A10292" s="18" t="s">
        <v>27768</v>
      </c>
      <c r="C10292" s="21" t="s">
        <v>27761</v>
      </c>
      <c r="D10292" s="20">
        <v>39728</v>
      </c>
      <c r="F10292" s="21" t="s">
        <v>8969</v>
      </c>
    </row>
    <row r="10293" spans="1:6" x14ac:dyDescent="0.25">
      <c r="A10293" s="18" t="s">
        <v>27769</v>
      </c>
      <c r="C10293" s="21" t="s">
        <v>27749</v>
      </c>
      <c r="E10293" s="20">
        <v>39981</v>
      </c>
      <c r="F10293" s="21" t="s">
        <v>8969</v>
      </c>
    </row>
    <row r="10294" spans="1:6" x14ac:dyDescent="0.25">
      <c r="A10294" s="18" t="s">
        <v>27770</v>
      </c>
      <c r="C10294" s="21" t="s">
        <v>27771</v>
      </c>
      <c r="D10294" s="20">
        <v>39762</v>
      </c>
      <c r="E10294" s="20">
        <v>39981</v>
      </c>
      <c r="F10294" s="21" t="s">
        <v>8969</v>
      </c>
    </row>
    <row r="10295" spans="1:6" x14ac:dyDescent="0.25">
      <c r="A10295" s="18" t="s">
        <v>27772</v>
      </c>
      <c r="C10295" s="21" t="s">
        <v>27753</v>
      </c>
      <c r="D10295" s="20">
        <v>39552</v>
      </c>
      <c r="E10295" s="20">
        <v>40261</v>
      </c>
      <c r="F10295" s="21" t="s">
        <v>8969</v>
      </c>
    </row>
    <row r="10296" spans="1:6" x14ac:dyDescent="0.25">
      <c r="A10296" s="18" t="s">
        <v>22114</v>
      </c>
      <c r="C10296" s="21" t="s">
        <v>27757</v>
      </c>
      <c r="D10296" s="20">
        <v>39693</v>
      </c>
      <c r="E10296" s="20">
        <v>40141</v>
      </c>
      <c r="F10296" s="21" t="s">
        <v>8969</v>
      </c>
    </row>
    <row r="10297" spans="1:6" x14ac:dyDescent="0.25">
      <c r="A10297" s="18" t="s">
        <v>27773</v>
      </c>
      <c r="C10297" s="21" t="s">
        <v>27771</v>
      </c>
      <c r="D10297" s="20">
        <v>39722</v>
      </c>
      <c r="E10297" s="20">
        <v>39730</v>
      </c>
      <c r="F10297" s="21" t="s">
        <v>8969</v>
      </c>
    </row>
    <row r="10298" spans="1:6" ht="31.5" x14ac:dyDescent="0.25">
      <c r="A10298" s="18" t="s">
        <v>27774</v>
      </c>
      <c r="E10298" s="20">
        <v>41396</v>
      </c>
      <c r="F10298" s="21" t="s">
        <v>8969</v>
      </c>
    </row>
    <row r="10299" spans="1:6" x14ac:dyDescent="0.25">
      <c r="A10299" s="18" t="s">
        <v>27647</v>
      </c>
      <c r="E10299" s="20" t="s">
        <v>20198</v>
      </c>
      <c r="F10299" s="21" t="s">
        <v>8969</v>
      </c>
    </row>
    <row r="10300" spans="1:6" x14ac:dyDescent="0.25">
      <c r="A10300" s="18" t="s">
        <v>27775</v>
      </c>
      <c r="F10300" s="21" t="s">
        <v>8969</v>
      </c>
    </row>
    <row r="10301" spans="1:6" x14ac:dyDescent="0.25">
      <c r="A10301" s="18" t="s">
        <v>27776</v>
      </c>
      <c r="F10301" s="21" t="s">
        <v>8969</v>
      </c>
    </row>
    <row r="10302" spans="1:6" x14ac:dyDescent="0.25">
      <c r="A10302" s="18" t="s">
        <v>27777</v>
      </c>
      <c r="B10302" s="18" t="s">
        <v>18864</v>
      </c>
      <c r="C10302" s="21" t="s">
        <v>7171</v>
      </c>
      <c r="D10302" s="20">
        <v>43735</v>
      </c>
      <c r="E10302" s="20">
        <v>43818</v>
      </c>
      <c r="F10302" s="21" t="s">
        <v>27778</v>
      </c>
    </row>
    <row r="10303" spans="1:6" x14ac:dyDescent="0.25">
      <c r="A10303" s="18" t="s">
        <v>24992</v>
      </c>
      <c r="B10303" s="18" t="s">
        <v>20131</v>
      </c>
      <c r="C10303" s="21" t="s">
        <v>3724</v>
      </c>
      <c r="D10303" s="20">
        <v>41885</v>
      </c>
      <c r="E10303" s="20">
        <v>42447</v>
      </c>
      <c r="F10303" s="21" t="s">
        <v>8910</v>
      </c>
    </row>
    <row r="10304" spans="1:6" x14ac:dyDescent="0.25">
      <c r="A10304" s="18" t="s">
        <v>27779</v>
      </c>
      <c r="B10304" s="18" t="s">
        <v>19106</v>
      </c>
      <c r="C10304" s="21" t="s">
        <v>10340</v>
      </c>
      <c r="D10304" s="20">
        <v>41727</v>
      </c>
      <c r="E10304" s="20">
        <v>41772</v>
      </c>
      <c r="F10304" s="21" t="s">
        <v>8910</v>
      </c>
    </row>
    <row r="10305" spans="1:6" x14ac:dyDescent="0.25">
      <c r="A10305" s="18" t="s">
        <v>18301</v>
      </c>
      <c r="B10305" s="18" t="s">
        <v>18862</v>
      </c>
      <c r="C10305" s="21" t="s">
        <v>10917</v>
      </c>
      <c r="D10305" s="20">
        <v>41772</v>
      </c>
      <c r="F10305" s="21" t="s">
        <v>8910</v>
      </c>
    </row>
    <row r="10306" spans="1:6" x14ac:dyDescent="0.25">
      <c r="A10306" s="18" t="s">
        <v>21142</v>
      </c>
      <c r="B10306" s="18" t="s">
        <v>18862</v>
      </c>
      <c r="C10306" s="21" t="s">
        <v>10976</v>
      </c>
      <c r="D10306" s="20">
        <v>42013</v>
      </c>
      <c r="E10306" s="20">
        <v>44812</v>
      </c>
      <c r="F10306" s="21" t="s">
        <v>8910</v>
      </c>
    </row>
    <row r="10307" spans="1:6" x14ac:dyDescent="0.25">
      <c r="A10307" s="18" t="s">
        <v>21133</v>
      </c>
      <c r="B10307" s="18" t="s">
        <v>18890</v>
      </c>
      <c r="C10307" s="21" t="s">
        <v>18933</v>
      </c>
      <c r="D10307" s="20">
        <v>41772</v>
      </c>
      <c r="E10307" s="20">
        <v>41872</v>
      </c>
      <c r="F10307" s="21" t="s">
        <v>8910</v>
      </c>
    </row>
    <row r="10308" spans="1:6" x14ac:dyDescent="0.25">
      <c r="A10308" s="18" t="s">
        <v>27780</v>
      </c>
      <c r="B10308" s="18" t="s">
        <v>18873</v>
      </c>
      <c r="C10308" s="21" t="s">
        <v>2873</v>
      </c>
      <c r="E10308" s="20">
        <v>42453</v>
      </c>
      <c r="F10308" s="21" t="s">
        <v>8910</v>
      </c>
    </row>
    <row r="10309" spans="1:6" x14ac:dyDescent="0.25">
      <c r="A10309" s="18" t="s">
        <v>21180</v>
      </c>
      <c r="B10309" s="18" t="s">
        <v>18873</v>
      </c>
      <c r="C10309" s="21" t="s">
        <v>3891</v>
      </c>
      <c r="D10309" s="20">
        <v>41897</v>
      </c>
      <c r="E10309" s="20">
        <v>43719</v>
      </c>
      <c r="F10309" s="21" t="s">
        <v>8910</v>
      </c>
    </row>
    <row r="10310" spans="1:6" x14ac:dyDescent="0.25">
      <c r="A10310" s="18" t="s">
        <v>27781</v>
      </c>
      <c r="B10310" s="18" t="s">
        <v>19065</v>
      </c>
      <c r="F10310" s="21" t="s">
        <v>8910</v>
      </c>
    </row>
    <row r="10311" spans="1:6" x14ac:dyDescent="0.25">
      <c r="A10311" s="18" t="s">
        <v>20046</v>
      </c>
      <c r="B10311" s="18" t="s">
        <v>19065</v>
      </c>
      <c r="C10311" s="21" t="s">
        <v>1488</v>
      </c>
      <c r="E10311" s="20">
        <v>40186</v>
      </c>
      <c r="F10311" s="21" t="s">
        <v>8910</v>
      </c>
    </row>
    <row r="10312" spans="1:6" x14ac:dyDescent="0.25">
      <c r="A10312" s="18" t="s">
        <v>27782</v>
      </c>
      <c r="B10312" s="18" t="s">
        <v>19004</v>
      </c>
      <c r="C10312" s="21" t="s">
        <v>27783</v>
      </c>
      <c r="D10312" s="20">
        <v>40208</v>
      </c>
      <c r="E10312" s="20">
        <v>41772</v>
      </c>
      <c r="F10312" s="21" t="s">
        <v>8910</v>
      </c>
    </row>
    <row r="10313" spans="1:6" x14ac:dyDescent="0.25">
      <c r="A10313" s="18" t="s">
        <v>27784</v>
      </c>
      <c r="B10313" s="18" t="s">
        <v>24947</v>
      </c>
      <c r="C10313" s="21" t="s">
        <v>1487</v>
      </c>
      <c r="D10313" s="20">
        <v>40191</v>
      </c>
      <c r="E10313" s="20">
        <v>41772</v>
      </c>
      <c r="F10313" s="21" t="s">
        <v>8910</v>
      </c>
    </row>
    <row r="10314" spans="1:6" ht="47.25" x14ac:dyDescent="0.25">
      <c r="A10314" s="18" t="s">
        <v>25042</v>
      </c>
      <c r="B10314" s="18" t="s">
        <v>19533</v>
      </c>
      <c r="C10314" s="21" t="s">
        <v>1825</v>
      </c>
      <c r="D10314" s="20">
        <v>40191</v>
      </c>
      <c r="E10314" s="20">
        <v>41772</v>
      </c>
      <c r="F10314" s="21" t="s">
        <v>8910</v>
      </c>
    </row>
    <row r="10315" spans="1:6" x14ac:dyDescent="0.25">
      <c r="A10315" s="18" t="s">
        <v>23632</v>
      </c>
      <c r="B10315" s="18" t="s">
        <v>19036</v>
      </c>
      <c r="C10315" s="21" t="s">
        <v>18933</v>
      </c>
      <c r="E10315" s="20">
        <v>40186</v>
      </c>
      <c r="F10315" s="21" t="s">
        <v>8910</v>
      </c>
    </row>
    <row r="10316" spans="1:6" x14ac:dyDescent="0.25">
      <c r="A10316" s="18" t="s">
        <v>21180</v>
      </c>
      <c r="B10316" s="18" t="s">
        <v>18861</v>
      </c>
      <c r="C10316" s="21" t="s">
        <v>3891</v>
      </c>
      <c r="D10316" s="20">
        <v>41897</v>
      </c>
      <c r="E10316" s="20">
        <v>44118</v>
      </c>
      <c r="F10316" s="21" t="s">
        <v>8910</v>
      </c>
    </row>
    <row r="10317" spans="1:6" x14ac:dyDescent="0.25">
      <c r="A10317" s="18" t="s">
        <v>19612</v>
      </c>
      <c r="B10317" s="18" t="s">
        <v>18861</v>
      </c>
      <c r="C10317" s="21" t="s">
        <v>118</v>
      </c>
      <c r="D10317" s="20">
        <v>40463</v>
      </c>
      <c r="E10317" s="20">
        <v>43719</v>
      </c>
      <c r="F10317" s="21" t="s">
        <v>8910</v>
      </c>
    </row>
    <row r="10318" spans="1:6" x14ac:dyDescent="0.25">
      <c r="A10318" s="18" t="s">
        <v>20031</v>
      </c>
      <c r="B10318" s="18" t="s">
        <v>19946</v>
      </c>
      <c r="C10318" s="21" t="s">
        <v>3317</v>
      </c>
      <c r="D10318" s="20">
        <v>40392</v>
      </c>
      <c r="E10318" s="20">
        <v>43389</v>
      </c>
      <c r="F10318" s="21" t="s">
        <v>8910</v>
      </c>
    </row>
    <row r="10319" spans="1:6" x14ac:dyDescent="0.25">
      <c r="A10319" s="18" t="s">
        <v>21198</v>
      </c>
      <c r="B10319" s="18" t="s">
        <v>19946</v>
      </c>
      <c r="C10319" s="21" t="s">
        <v>4254</v>
      </c>
      <c r="D10319" s="20">
        <v>42055</v>
      </c>
      <c r="E10319" s="20">
        <v>43077</v>
      </c>
      <c r="F10319" s="21" t="s">
        <v>8910</v>
      </c>
    </row>
    <row r="10320" spans="1:6" x14ac:dyDescent="0.25">
      <c r="A10320" s="18" t="s">
        <v>22803</v>
      </c>
      <c r="B10320" s="18" t="s">
        <v>19946</v>
      </c>
      <c r="C10320" s="21" t="s">
        <v>2875</v>
      </c>
      <c r="D10320" s="20">
        <v>41464</v>
      </c>
      <c r="E10320" s="20">
        <v>42461</v>
      </c>
      <c r="F10320" s="21" t="s">
        <v>8910</v>
      </c>
    </row>
    <row r="10321" spans="1:6" x14ac:dyDescent="0.25">
      <c r="A10321" s="18" t="s">
        <v>22647</v>
      </c>
      <c r="B10321" s="18" t="s">
        <v>19946</v>
      </c>
      <c r="C10321" s="21" t="s">
        <v>4307</v>
      </c>
      <c r="D10321" s="20">
        <v>41786</v>
      </c>
      <c r="E10321" s="20">
        <v>42935</v>
      </c>
      <c r="F10321" s="21" t="s">
        <v>8910</v>
      </c>
    </row>
    <row r="10322" spans="1:6" x14ac:dyDescent="0.25">
      <c r="A10322" s="18" t="s">
        <v>27785</v>
      </c>
      <c r="B10322" s="18" t="s">
        <v>20155</v>
      </c>
      <c r="C10322" s="21" t="s">
        <v>7375</v>
      </c>
      <c r="D10322" s="20">
        <v>43864</v>
      </c>
      <c r="E10322" s="20">
        <v>44812</v>
      </c>
      <c r="F10322" s="21" t="s">
        <v>8910</v>
      </c>
    </row>
    <row r="10323" spans="1:6" x14ac:dyDescent="0.25">
      <c r="A10323" s="18" t="s">
        <v>27785</v>
      </c>
      <c r="B10323" s="18" t="s">
        <v>20155</v>
      </c>
      <c r="C10323" s="21" t="s">
        <v>7375</v>
      </c>
      <c r="D10323" s="20">
        <v>43864</v>
      </c>
      <c r="E10323" s="20">
        <v>43882</v>
      </c>
      <c r="F10323" s="21" t="s">
        <v>8910</v>
      </c>
    </row>
    <row r="10324" spans="1:6" x14ac:dyDescent="0.25">
      <c r="A10324" s="18" t="s">
        <v>27786</v>
      </c>
      <c r="B10324" s="18" t="s">
        <v>20155</v>
      </c>
      <c r="C10324" s="21" t="s">
        <v>7376</v>
      </c>
      <c r="D10324" s="20">
        <v>43864</v>
      </c>
      <c r="E10324" s="20">
        <v>44812</v>
      </c>
      <c r="F10324" s="21" t="s">
        <v>8910</v>
      </c>
    </row>
    <row r="10325" spans="1:6" x14ac:dyDescent="0.25">
      <c r="A10325" s="18" t="s">
        <v>27786</v>
      </c>
      <c r="B10325" s="18" t="s">
        <v>20155</v>
      </c>
      <c r="C10325" s="21" t="s">
        <v>7376</v>
      </c>
      <c r="D10325" s="20">
        <v>43864</v>
      </c>
      <c r="E10325" s="20">
        <v>43882</v>
      </c>
      <c r="F10325" s="21" t="s">
        <v>8910</v>
      </c>
    </row>
    <row r="10326" spans="1:6" x14ac:dyDescent="0.25">
      <c r="A10326" s="18" t="s">
        <v>22803</v>
      </c>
      <c r="B10326" s="18" t="s">
        <v>18879</v>
      </c>
      <c r="C10326" s="21" t="s">
        <v>2875</v>
      </c>
      <c r="D10326" s="20">
        <v>41464</v>
      </c>
      <c r="E10326" s="20">
        <v>42453</v>
      </c>
      <c r="F10326" s="21" t="s">
        <v>8910</v>
      </c>
    </row>
    <row r="10327" spans="1:6" x14ac:dyDescent="0.25">
      <c r="A10327" s="18" t="s">
        <v>24951</v>
      </c>
      <c r="B10327" s="18" t="s">
        <v>18864</v>
      </c>
      <c r="C10327" s="21" t="s">
        <v>14108</v>
      </c>
      <c r="D10327" s="20">
        <v>43353</v>
      </c>
      <c r="E10327" s="20">
        <v>43378</v>
      </c>
      <c r="F10327" s="21" t="s">
        <v>8910</v>
      </c>
    </row>
    <row r="10328" spans="1:6" x14ac:dyDescent="0.25">
      <c r="A10328" s="18" t="s">
        <v>27787</v>
      </c>
      <c r="B10328" s="18" t="s">
        <v>18864</v>
      </c>
      <c r="C10328" s="21" t="s">
        <v>4871</v>
      </c>
      <c r="D10328" s="20">
        <v>42668</v>
      </c>
      <c r="E10328" s="20">
        <v>42831</v>
      </c>
      <c r="F10328" s="21" t="s">
        <v>8910</v>
      </c>
    </row>
    <row r="10329" spans="1:6" x14ac:dyDescent="0.25">
      <c r="A10329" s="18" t="s">
        <v>21143</v>
      </c>
      <c r="B10329" s="18" t="s">
        <v>18864</v>
      </c>
      <c r="C10329" s="21" t="s">
        <v>4253</v>
      </c>
      <c r="D10329" s="20">
        <v>41141</v>
      </c>
      <c r="E10329" s="20">
        <v>42992</v>
      </c>
      <c r="F10329" s="21" t="s">
        <v>8910</v>
      </c>
    </row>
    <row r="10330" spans="1:6" x14ac:dyDescent="0.25">
      <c r="A10330" s="18" t="s">
        <v>24953</v>
      </c>
      <c r="B10330" s="18" t="s">
        <v>18864</v>
      </c>
      <c r="C10330" s="21" t="s">
        <v>2027</v>
      </c>
      <c r="D10330" s="20">
        <v>41052</v>
      </c>
      <c r="E10330" s="20">
        <v>41772</v>
      </c>
      <c r="F10330" s="21" t="s">
        <v>8910</v>
      </c>
    </row>
    <row r="10331" spans="1:6" x14ac:dyDescent="0.25">
      <c r="A10331" s="18" t="s">
        <v>18112</v>
      </c>
      <c r="B10331" s="18" t="s">
        <v>18864</v>
      </c>
      <c r="C10331" s="21" t="s">
        <v>27788</v>
      </c>
      <c r="D10331" s="20">
        <v>40497</v>
      </c>
      <c r="E10331" s="20">
        <v>40533</v>
      </c>
      <c r="F10331" s="21" t="s">
        <v>8910</v>
      </c>
    </row>
    <row r="10332" spans="1:6" x14ac:dyDescent="0.25">
      <c r="A10332" s="18" t="s">
        <v>18112</v>
      </c>
      <c r="B10332" s="18" t="s">
        <v>18864</v>
      </c>
      <c r="C10332" s="21" t="s">
        <v>2466</v>
      </c>
      <c r="D10332" s="20">
        <v>41500</v>
      </c>
      <c r="E10332" s="20">
        <v>41772</v>
      </c>
      <c r="F10332" s="21" t="s">
        <v>8910</v>
      </c>
    </row>
    <row r="10333" spans="1:6" x14ac:dyDescent="0.25">
      <c r="A10333" s="18" t="s">
        <v>23885</v>
      </c>
      <c r="B10333" s="18" t="s">
        <v>18864</v>
      </c>
      <c r="C10333" s="21" t="s">
        <v>3009</v>
      </c>
      <c r="D10333" s="20">
        <v>41827</v>
      </c>
      <c r="E10333" s="20">
        <v>41985</v>
      </c>
      <c r="F10333" s="21" t="s">
        <v>8910</v>
      </c>
    </row>
    <row r="10334" spans="1:6" x14ac:dyDescent="0.25">
      <c r="A10334" s="18" t="s">
        <v>24958</v>
      </c>
      <c r="B10334" s="18" t="s">
        <v>18864</v>
      </c>
      <c r="C10334" s="21" t="s">
        <v>2229</v>
      </c>
      <c r="D10334" s="20">
        <v>41362</v>
      </c>
      <c r="E10334" s="20">
        <v>41772</v>
      </c>
      <c r="F10334" s="21" t="s">
        <v>8910</v>
      </c>
    </row>
    <row r="10335" spans="1:6" x14ac:dyDescent="0.25">
      <c r="A10335" s="18" t="s">
        <v>27789</v>
      </c>
      <c r="B10335" s="18" t="s">
        <v>18864</v>
      </c>
      <c r="C10335" s="21" t="s">
        <v>3314</v>
      </c>
      <c r="D10335" s="20">
        <v>42012</v>
      </c>
      <c r="E10335" s="20">
        <v>42402</v>
      </c>
      <c r="F10335" s="21" t="s">
        <v>8910</v>
      </c>
    </row>
    <row r="10336" spans="1:6" x14ac:dyDescent="0.25">
      <c r="A10336" s="18" t="s">
        <v>24960</v>
      </c>
      <c r="B10336" s="18" t="s">
        <v>18864</v>
      </c>
      <c r="C10336" s="21" t="s">
        <v>2603</v>
      </c>
      <c r="D10336" s="20">
        <v>41596</v>
      </c>
      <c r="E10336" s="20">
        <v>44812</v>
      </c>
      <c r="F10336" s="21" t="s">
        <v>8910</v>
      </c>
    </row>
    <row r="10337" spans="1:6" x14ac:dyDescent="0.25">
      <c r="A10337" s="18" t="s">
        <v>24960</v>
      </c>
      <c r="B10337" s="18" t="s">
        <v>18864</v>
      </c>
      <c r="C10337" s="21" t="s">
        <v>2603</v>
      </c>
      <c r="D10337" s="20">
        <v>41596</v>
      </c>
      <c r="E10337" s="20">
        <v>41744</v>
      </c>
      <c r="F10337" s="21" t="s">
        <v>8910</v>
      </c>
    </row>
    <row r="10338" spans="1:6" x14ac:dyDescent="0.25">
      <c r="A10338" s="18" t="s">
        <v>24963</v>
      </c>
      <c r="B10338" s="18" t="s">
        <v>18864</v>
      </c>
      <c r="C10338" s="21" t="s">
        <v>2725</v>
      </c>
      <c r="D10338" s="20">
        <v>41698</v>
      </c>
      <c r="E10338" s="20">
        <v>44812</v>
      </c>
      <c r="F10338" s="21" t="s">
        <v>8910</v>
      </c>
    </row>
    <row r="10339" spans="1:6" x14ac:dyDescent="0.25">
      <c r="A10339" s="18" t="s">
        <v>24963</v>
      </c>
      <c r="B10339" s="18" t="s">
        <v>18864</v>
      </c>
      <c r="C10339" s="21" t="s">
        <v>2725</v>
      </c>
      <c r="D10339" s="20">
        <v>41698</v>
      </c>
      <c r="E10339" s="20">
        <v>41744</v>
      </c>
      <c r="F10339" s="21" t="s">
        <v>8910</v>
      </c>
    </row>
    <row r="10340" spans="1:6" x14ac:dyDescent="0.25">
      <c r="A10340" s="18" t="s">
        <v>27790</v>
      </c>
      <c r="B10340" s="18" t="s">
        <v>18864</v>
      </c>
      <c r="C10340" s="21" t="s">
        <v>3057</v>
      </c>
      <c r="D10340" s="20">
        <v>41739</v>
      </c>
      <c r="E10340" s="20">
        <v>42177</v>
      </c>
      <c r="F10340" s="21" t="s">
        <v>8910</v>
      </c>
    </row>
    <row r="10341" spans="1:6" x14ac:dyDescent="0.25">
      <c r="A10341" s="18" t="s">
        <v>22853</v>
      </c>
      <c r="B10341" s="18" t="s">
        <v>18864</v>
      </c>
      <c r="C10341" s="21" t="s">
        <v>6221</v>
      </c>
      <c r="D10341" s="20">
        <v>43306</v>
      </c>
      <c r="E10341" s="20">
        <v>43339</v>
      </c>
      <c r="F10341" s="21" t="s">
        <v>8910</v>
      </c>
    </row>
    <row r="10342" spans="1:6" x14ac:dyDescent="0.25">
      <c r="A10342" s="18" t="s">
        <v>19614</v>
      </c>
      <c r="B10342" s="18" t="s">
        <v>18864</v>
      </c>
      <c r="C10342" s="21" t="s">
        <v>209</v>
      </c>
      <c r="D10342" s="20">
        <v>42846</v>
      </c>
      <c r="E10342" s="20">
        <v>43390</v>
      </c>
      <c r="F10342" s="21" t="s">
        <v>8910</v>
      </c>
    </row>
    <row r="10343" spans="1:6" x14ac:dyDescent="0.25">
      <c r="A10343" s="18" t="s">
        <v>24967</v>
      </c>
      <c r="B10343" s="18" t="s">
        <v>18864</v>
      </c>
      <c r="C10343" s="21" t="s">
        <v>27791</v>
      </c>
      <c r="D10343" s="20">
        <v>40750</v>
      </c>
      <c r="E10343" s="20">
        <v>40767</v>
      </c>
      <c r="F10343" s="21" t="s">
        <v>8910</v>
      </c>
    </row>
    <row r="10344" spans="1:6" x14ac:dyDescent="0.25">
      <c r="A10344" s="18" t="s">
        <v>18256</v>
      </c>
      <c r="B10344" s="18" t="s">
        <v>18864</v>
      </c>
      <c r="C10344" s="21" t="s">
        <v>16673</v>
      </c>
      <c r="D10344" s="20">
        <v>44454</v>
      </c>
      <c r="E10344" s="20">
        <v>44781</v>
      </c>
      <c r="F10344" s="21" t="s">
        <v>8910</v>
      </c>
    </row>
    <row r="10345" spans="1:6" x14ac:dyDescent="0.25">
      <c r="A10345" s="18" t="s">
        <v>24971</v>
      </c>
      <c r="B10345" s="18" t="s">
        <v>18864</v>
      </c>
      <c r="C10345" s="21" t="s">
        <v>27792</v>
      </c>
      <c r="D10345" s="20">
        <v>40191</v>
      </c>
      <c r="E10345" s="20">
        <v>40898</v>
      </c>
      <c r="F10345" s="21" t="s">
        <v>8910</v>
      </c>
    </row>
    <row r="10346" spans="1:6" x14ac:dyDescent="0.25">
      <c r="A10346" s="18" t="s">
        <v>24973</v>
      </c>
      <c r="B10346" s="18" t="s">
        <v>18864</v>
      </c>
      <c r="C10346" s="21" t="s">
        <v>10122</v>
      </c>
      <c r="D10346" s="20">
        <v>41596</v>
      </c>
      <c r="E10346" s="20">
        <v>41598</v>
      </c>
      <c r="F10346" s="21" t="s">
        <v>8910</v>
      </c>
    </row>
    <row r="10347" spans="1:6" x14ac:dyDescent="0.25">
      <c r="A10347" s="18" t="s">
        <v>24974</v>
      </c>
      <c r="B10347" s="18" t="s">
        <v>18864</v>
      </c>
      <c r="C10347" s="21" t="s">
        <v>27792</v>
      </c>
      <c r="D10347" s="20">
        <v>40978</v>
      </c>
      <c r="E10347" s="20">
        <v>41029</v>
      </c>
      <c r="F10347" s="21" t="s">
        <v>8910</v>
      </c>
    </row>
    <row r="10348" spans="1:6" x14ac:dyDescent="0.25">
      <c r="A10348" s="18" t="s">
        <v>24976</v>
      </c>
      <c r="B10348" s="18" t="s">
        <v>18864</v>
      </c>
      <c r="C10348" s="21" t="s">
        <v>27793</v>
      </c>
      <c r="D10348" s="20">
        <v>40641</v>
      </c>
      <c r="E10348" s="20">
        <v>40694</v>
      </c>
      <c r="F10348" s="21" t="s">
        <v>8910</v>
      </c>
    </row>
    <row r="10349" spans="1:6" x14ac:dyDescent="0.25">
      <c r="A10349" s="18" t="s">
        <v>27794</v>
      </c>
      <c r="B10349" s="18" t="s">
        <v>18864</v>
      </c>
      <c r="C10349" s="21" t="s">
        <v>6833</v>
      </c>
      <c r="D10349" s="20">
        <v>43605</v>
      </c>
      <c r="E10349" s="20">
        <v>43738</v>
      </c>
      <c r="F10349" s="21" t="s">
        <v>8910</v>
      </c>
    </row>
    <row r="10350" spans="1:6" x14ac:dyDescent="0.25">
      <c r="A10350" s="18" t="s">
        <v>24977</v>
      </c>
      <c r="B10350" s="18" t="s">
        <v>18864</v>
      </c>
      <c r="C10350" s="21" t="s">
        <v>2666</v>
      </c>
      <c r="D10350" s="20">
        <v>41662</v>
      </c>
      <c r="E10350" s="20">
        <v>44812</v>
      </c>
      <c r="F10350" s="21" t="s">
        <v>8910</v>
      </c>
    </row>
    <row r="10351" spans="1:6" x14ac:dyDescent="0.25">
      <c r="A10351" s="18" t="s">
        <v>24977</v>
      </c>
      <c r="B10351" s="18" t="s">
        <v>18864</v>
      </c>
      <c r="C10351" s="21" t="s">
        <v>2666</v>
      </c>
      <c r="D10351" s="20">
        <v>41662</v>
      </c>
      <c r="E10351" s="20">
        <v>41744</v>
      </c>
      <c r="F10351" s="21" t="s">
        <v>8910</v>
      </c>
    </row>
    <row r="10352" spans="1:6" x14ac:dyDescent="0.25">
      <c r="A10352" s="18" t="s">
        <v>21174</v>
      </c>
      <c r="B10352" s="18" t="s">
        <v>18864</v>
      </c>
      <c r="C10352" s="21" t="s">
        <v>4983</v>
      </c>
      <c r="D10352" s="20">
        <v>42753</v>
      </c>
      <c r="E10352" s="20">
        <v>42978</v>
      </c>
      <c r="F10352" s="21" t="s">
        <v>8910</v>
      </c>
    </row>
    <row r="10353" spans="1:6" x14ac:dyDescent="0.25">
      <c r="A10353" s="18" t="s">
        <v>24981</v>
      </c>
      <c r="B10353" s="18" t="s">
        <v>18864</v>
      </c>
      <c r="C10353" s="21" t="s">
        <v>27793</v>
      </c>
      <c r="D10353" s="20">
        <v>41018</v>
      </c>
      <c r="E10353" s="20">
        <v>41358</v>
      </c>
      <c r="F10353" s="21" t="s">
        <v>8910</v>
      </c>
    </row>
    <row r="10354" spans="1:6" x14ac:dyDescent="0.25">
      <c r="A10354" s="18" t="s">
        <v>24984</v>
      </c>
      <c r="B10354" s="18" t="s">
        <v>18864</v>
      </c>
      <c r="C10354" s="21" t="s">
        <v>27795</v>
      </c>
      <c r="D10354" s="20">
        <v>41018</v>
      </c>
      <c r="E10354" s="20">
        <v>41040</v>
      </c>
      <c r="F10354" s="21" t="s">
        <v>8910</v>
      </c>
    </row>
    <row r="10355" spans="1:6" x14ac:dyDescent="0.25">
      <c r="A10355" s="18" t="s">
        <v>24986</v>
      </c>
      <c r="B10355" s="18" t="s">
        <v>18864</v>
      </c>
      <c r="C10355" s="21" t="s">
        <v>2132</v>
      </c>
      <c r="D10355" s="20">
        <v>41233</v>
      </c>
      <c r="E10355" s="20">
        <v>41598</v>
      </c>
      <c r="F10355" s="21" t="s">
        <v>8910</v>
      </c>
    </row>
    <row r="10356" spans="1:6" x14ac:dyDescent="0.25">
      <c r="A10356" s="18" t="s">
        <v>27796</v>
      </c>
      <c r="B10356" s="18" t="s">
        <v>18864</v>
      </c>
      <c r="C10356" s="21" t="s">
        <v>5597</v>
      </c>
      <c r="D10356" s="20">
        <v>43038</v>
      </c>
      <c r="E10356" s="20">
        <v>44019</v>
      </c>
      <c r="F10356" s="21" t="s">
        <v>8910</v>
      </c>
    </row>
    <row r="10357" spans="1:6" x14ac:dyDescent="0.25">
      <c r="A10357" s="18" t="s">
        <v>27796</v>
      </c>
      <c r="B10357" s="18" t="s">
        <v>18864</v>
      </c>
      <c r="C10357" s="21" t="s">
        <v>5597</v>
      </c>
      <c r="D10357" s="20">
        <v>43038</v>
      </c>
      <c r="F10357" s="21" t="s">
        <v>8910</v>
      </c>
    </row>
    <row r="10358" spans="1:6" x14ac:dyDescent="0.25">
      <c r="A10358" s="18" t="s">
        <v>19619</v>
      </c>
      <c r="B10358" s="18" t="s">
        <v>18864</v>
      </c>
      <c r="C10358" s="21" t="s">
        <v>617</v>
      </c>
      <c r="D10358" s="20">
        <v>40910</v>
      </c>
      <c r="E10358" s="20">
        <v>44608</v>
      </c>
      <c r="F10358" s="21" t="s">
        <v>8910</v>
      </c>
    </row>
    <row r="10359" spans="1:6" x14ac:dyDescent="0.25">
      <c r="A10359" s="18" t="s">
        <v>19159</v>
      </c>
      <c r="B10359" s="18" t="s">
        <v>18864</v>
      </c>
      <c r="C10359" s="21" t="s">
        <v>27797</v>
      </c>
      <c r="D10359" s="20">
        <v>40787</v>
      </c>
      <c r="E10359" s="20">
        <v>41598</v>
      </c>
      <c r="F10359" s="21" t="s">
        <v>8910</v>
      </c>
    </row>
    <row r="10360" spans="1:6" x14ac:dyDescent="0.25">
      <c r="A10360" s="18" t="s">
        <v>19159</v>
      </c>
      <c r="B10360" s="18" t="s">
        <v>18864</v>
      </c>
      <c r="C10360" s="21" t="s">
        <v>2776</v>
      </c>
      <c r="D10360" s="20">
        <v>41730</v>
      </c>
      <c r="E10360" s="20">
        <v>41772</v>
      </c>
      <c r="F10360" s="21" t="s">
        <v>8910</v>
      </c>
    </row>
    <row r="10361" spans="1:6" x14ac:dyDescent="0.25">
      <c r="A10361" s="18" t="s">
        <v>21180</v>
      </c>
      <c r="B10361" s="18" t="s">
        <v>18864</v>
      </c>
      <c r="C10361" s="21" t="s">
        <v>3891</v>
      </c>
      <c r="E10361" s="20">
        <v>42479</v>
      </c>
      <c r="F10361" s="21" t="s">
        <v>8910</v>
      </c>
    </row>
    <row r="10362" spans="1:6" x14ac:dyDescent="0.25">
      <c r="A10362" s="18" t="s">
        <v>21180</v>
      </c>
      <c r="B10362" s="18" t="s">
        <v>18864</v>
      </c>
      <c r="C10362" s="21" t="s">
        <v>3891</v>
      </c>
      <c r="D10362" s="20">
        <v>41897</v>
      </c>
      <c r="E10362" s="20">
        <v>43756</v>
      </c>
      <c r="F10362" s="21" t="s">
        <v>8910</v>
      </c>
    </row>
    <row r="10363" spans="1:6" x14ac:dyDescent="0.25">
      <c r="A10363" s="18" t="s">
        <v>21180</v>
      </c>
      <c r="B10363" s="18" t="s">
        <v>18864</v>
      </c>
      <c r="C10363" s="21" t="s">
        <v>3891</v>
      </c>
      <c r="D10363" s="20">
        <v>41897</v>
      </c>
      <c r="F10363" s="21" t="s">
        <v>8910</v>
      </c>
    </row>
    <row r="10364" spans="1:6" x14ac:dyDescent="0.25">
      <c r="A10364" s="18" t="s">
        <v>24988</v>
      </c>
      <c r="B10364" s="18" t="s">
        <v>18864</v>
      </c>
      <c r="C10364" s="21" t="s">
        <v>27798</v>
      </c>
      <c r="D10364" s="20">
        <v>40989</v>
      </c>
      <c r="E10364" s="20">
        <v>41012</v>
      </c>
      <c r="F10364" s="21" t="s">
        <v>8910</v>
      </c>
    </row>
    <row r="10365" spans="1:6" x14ac:dyDescent="0.25">
      <c r="A10365" s="18" t="s">
        <v>24990</v>
      </c>
      <c r="B10365" s="18" t="s">
        <v>18864</v>
      </c>
      <c r="C10365" s="21" t="s">
        <v>2027</v>
      </c>
      <c r="D10365" s="20">
        <v>40714</v>
      </c>
      <c r="E10365" s="20">
        <v>40750</v>
      </c>
      <c r="F10365" s="21" t="s">
        <v>8910</v>
      </c>
    </row>
    <row r="10366" spans="1:6" x14ac:dyDescent="0.25">
      <c r="A10366" s="18" t="s">
        <v>27799</v>
      </c>
      <c r="B10366" s="18" t="s">
        <v>18864</v>
      </c>
      <c r="C10366" s="21" t="s">
        <v>6702</v>
      </c>
      <c r="D10366" s="20">
        <v>43336</v>
      </c>
      <c r="E10366" s="20">
        <v>44334</v>
      </c>
      <c r="F10366" s="21" t="s">
        <v>8910</v>
      </c>
    </row>
    <row r="10367" spans="1:6" x14ac:dyDescent="0.25">
      <c r="A10367" s="18" t="s">
        <v>19616</v>
      </c>
      <c r="B10367" s="18" t="s">
        <v>18864</v>
      </c>
      <c r="C10367" s="21" t="s">
        <v>5129</v>
      </c>
      <c r="D10367" s="20">
        <v>42846</v>
      </c>
      <c r="E10367" s="20">
        <v>43550</v>
      </c>
      <c r="F10367" s="21" t="s">
        <v>8910</v>
      </c>
    </row>
    <row r="10368" spans="1:6" x14ac:dyDescent="0.25">
      <c r="A10368" s="18" t="s">
        <v>20031</v>
      </c>
      <c r="B10368" s="18" t="s">
        <v>18864</v>
      </c>
      <c r="C10368" s="21" t="s">
        <v>3317</v>
      </c>
      <c r="D10368" s="20">
        <v>40392</v>
      </c>
      <c r="E10368" s="20">
        <v>44812</v>
      </c>
      <c r="F10368" s="21" t="s">
        <v>8910</v>
      </c>
    </row>
    <row r="10369" spans="1:6" x14ac:dyDescent="0.25">
      <c r="A10369" s="18" t="s">
        <v>20031</v>
      </c>
      <c r="B10369" s="18" t="s">
        <v>18864</v>
      </c>
      <c r="C10369" s="21" t="s">
        <v>3317</v>
      </c>
      <c r="D10369" s="20">
        <v>40392</v>
      </c>
      <c r="E10369" s="20">
        <v>43110</v>
      </c>
      <c r="F10369" s="21" t="s">
        <v>8910</v>
      </c>
    </row>
    <row r="10370" spans="1:6" x14ac:dyDescent="0.25">
      <c r="A10370" s="18" t="s">
        <v>24992</v>
      </c>
      <c r="B10370" s="18" t="s">
        <v>18864</v>
      </c>
      <c r="C10370" s="21" t="s">
        <v>10935</v>
      </c>
      <c r="D10370" s="20">
        <v>41885</v>
      </c>
      <c r="E10370" s="20">
        <v>42017</v>
      </c>
      <c r="F10370" s="21" t="s">
        <v>8910</v>
      </c>
    </row>
    <row r="10371" spans="1:6" x14ac:dyDescent="0.25">
      <c r="A10371" s="18" t="s">
        <v>24992</v>
      </c>
      <c r="B10371" s="18" t="s">
        <v>18864</v>
      </c>
      <c r="C10371" s="21" t="s">
        <v>3724</v>
      </c>
      <c r="D10371" s="20">
        <v>41885</v>
      </c>
      <c r="E10371" s="20">
        <v>42402</v>
      </c>
      <c r="F10371" s="21" t="s">
        <v>8910</v>
      </c>
    </row>
    <row r="10372" spans="1:6" x14ac:dyDescent="0.25">
      <c r="A10372" s="18" t="s">
        <v>24992</v>
      </c>
      <c r="B10372" s="18" t="s">
        <v>18864</v>
      </c>
      <c r="C10372" s="21" t="s">
        <v>3724</v>
      </c>
      <c r="D10372" s="20">
        <v>41885</v>
      </c>
      <c r="E10372" s="20">
        <v>42753</v>
      </c>
      <c r="F10372" s="21" t="s">
        <v>8910</v>
      </c>
    </row>
    <row r="10373" spans="1:6" x14ac:dyDescent="0.25">
      <c r="A10373" s="18" t="s">
        <v>27800</v>
      </c>
      <c r="B10373" s="18" t="s">
        <v>18864</v>
      </c>
      <c r="C10373" s="21" t="s">
        <v>3307</v>
      </c>
      <c r="E10373" s="20">
        <v>42450</v>
      </c>
      <c r="F10373" s="21" t="s">
        <v>8910</v>
      </c>
    </row>
    <row r="10374" spans="1:6" x14ac:dyDescent="0.25">
      <c r="A10374" s="18" t="s">
        <v>27801</v>
      </c>
      <c r="B10374" s="18" t="s">
        <v>18864</v>
      </c>
      <c r="C10374" s="21" t="s">
        <v>27802</v>
      </c>
      <c r="D10374" s="20">
        <v>40119</v>
      </c>
      <c r="E10374" s="20">
        <v>40186</v>
      </c>
      <c r="F10374" s="21" t="s">
        <v>8910</v>
      </c>
    </row>
    <row r="10375" spans="1:6" x14ac:dyDescent="0.25">
      <c r="A10375" s="18" t="s">
        <v>17918</v>
      </c>
      <c r="B10375" s="18" t="s">
        <v>18864</v>
      </c>
      <c r="C10375" s="21" t="s">
        <v>8463</v>
      </c>
      <c r="D10375" s="20">
        <v>44482</v>
      </c>
      <c r="E10375" s="20">
        <v>44812</v>
      </c>
      <c r="F10375" s="21" t="s">
        <v>8910</v>
      </c>
    </row>
    <row r="10376" spans="1:6" x14ac:dyDescent="0.25">
      <c r="A10376" s="18" t="s">
        <v>24994</v>
      </c>
      <c r="B10376" s="18" t="s">
        <v>18864</v>
      </c>
      <c r="C10376" s="21" t="s">
        <v>27803</v>
      </c>
      <c r="D10376" s="20">
        <v>40310</v>
      </c>
      <c r="E10376" s="20">
        <v>40694</v>
      </c>
      <c r="F10376" s="21" t="s">
        <v>8910</v>
      </c>
    </row>
    <row r="10377" spans="1:6" x14ac:dyDescent="0.25">
      <c r="A10377" s="18" t="s">
        <v>27804</v>
      </c>
      <c r="B10377" s="18" t="s">
        <v>18864</v>
      </c>
      <c r="C10377" s="21" t="s">
        <v>4980</v>
      </c>
      <c r="D10377" s="20">
        <v>42753</v>
      </c>
      <c r="E10377" s="20">
        <v>43488</v>
      </c>
      <c r="F10377" s="21" t="s">
        <v>8910</v>
      </c>
    </row>
    <row r="10378" spans="1:6" x14ac:dyDescent="0.25">
      <c r="A10378" s="18" t="s">
        <v>22764</v>
      </c>
      <c r="B10378" s="18" t="s">
        <v>18864</v>
      </c>
      <c r="C10378" s="21" t="s">
        <v>2703</v>
      </c>
      <c r="D10378" s="20">
        <v>41683</v>
      </c>
      <c r="E10378" s="20">
        <v>41772</v>
      </c>
      <c r="F10378" s="21" t="s">
        <v>8910</v>
      </c>
    </row>
    <row r="10379" spans="1:6" x14ac:dyDescent="0.25">
      <c r="A10379" s="18" t="s">
        <v>22764</v>
      </c>
      <c r="B10379" s="18" t="s">
        <v>18864</v>
      </c>
      <c r="C10379" s="21" t="s">
        <v>6033</v>
      </c>
      <c r="D10379" s="20">
        <v>41683</v>
      </c>
      <c r="E10379" s="20">
        <v>43882</v>
      </c>
      <c r="F10379" s="21" t="s">
        <v>8910</v>
      </c>
    </row>
    <row r="10380" spans="1:6" x14ac:dyDescent="0.25">
      <c r="A10380" s="18" t="s">
        <v>22764</v>
      </c>
      <c r="B10380" s="18" t="s">
        <v>18864</v>
      </c>
      <c r="C10380" s="21" t="s">
        <v>6033</v>
      </c>
      <c r="D10380" s="20">
        <v>41683</v>
      </c>
      <c r="F10380" s="21" t="s">
        <v>8910</v>
      </c>
    </row>
    <row r="10381" spans="1:6" x14ac:dyDescent="0.25">
      <c r="A10381" s="18" t="s">
        <v>20036</v>
      </c>
      <c r="B10381" s="18" t="s">
        <v>18864</v>
      </c>
      <c r="C10381" s="21" t="s">
        <v>3854</v>
      </c>
      <c r="D10381" s="20">
        <v>41379</v>
      </c>
      <c r="E10381" s="20">
        <v>43738</v>
      </c>
      <c r="F10381" s="21" t="s">
        <v>8910</v>
      </c>
    </row>
    <row r="10382" spans="1:6" x14ac:dyDescent="0.25">
      <c r="A10382" s="18" t="s">
        <v>24996</v>
      </c>
      <c r="B10382" s="18" t="s">
        <v>18864</v>
      </c>
      <c r="C10382" s="21" t="s">
        <v>27798</v>
      </c>
      <c r="D10382" s="20">
        <v>41059</v>
      </c>
      <c r="E10382" s="20">
        <v>41194</v>
      </c>
      <c r="F10382" s="21" t="s">
        <v>8910</v>
      </c>
    </row>
    <row r="10383" spans="1:6" x14ac:dyDescent="0.25">
      <c r="A10383" s="18" t="s">
        <v>24997</v>
      </c>
      <c r="B10383" s="18" t="s">
        <v>18864</v>
      </c>
      <c r="C10383" s="21" t="s">
        <v>27805</v>
      </c>
      <c r="D10383" s="20">
        <v>40441</v>
      </c>
      <c r="E10383" s="20">
        <v>40633</v>
      </c>
      <c r="F10383" s="21" t="s">
        <v>8910</v>
      </c>
    </row>
    <row r="10384" spans="1:6" x14ac:dyDescent="0.25">
      <c r="A10384" s="18" t="s">
        <v>24999</v>
      </c>
      <c r="B10384" s="18" t="s">
        <v>18864</v>
      </c>
      <c r="C10384" s="21" t="s">
        <v>27798</v>
      </c>
      <c r="D10384" s="20">
        <v>40619</v>
      </c>
      <c r="E10384" s="20">
        <v>40663</v>
      </c>
      <c r="F10384" s="21" t="s">
        <v>8910</v>
      </c>
    </row>
    <row r="10385" spans="1:6" x14ac:dyDescent="0.25">
      <c r="A10385" s="18" t="s">
        <v>17933</v>
      </c>
      <c r="B10385" s="18" t="s">
        <v>18864</v>
      </c>
      <c r="C10385" s="21" t="s">
        <v>949</v>
      </c>
      <c r="D10385" s="20">
        <v>44817</v>
      </c>
      <c r="E10385" s="20">
        <v>44922</v>
      </c>
      <c r="F10385" s="21" t="s">
        <v>8910</v>
      </c>
    </row>
    <row r="10386" spans="1:6" x14ac:dyDescent="0.25">
      <c r="A10386" s="18" t="s">
        <v>25003</v>
      </c>
      <c r="B10386" s="18" t="s">
        <v>18864</v>
      </c>
      <c r="C10386" s="21" t="s">
        <v>27806</v>
      </c>
      <c r="D10386" s="20">
        <v>40619</v>
      </c>
      <c r="E10386" s="20">
        <v>40634</v>
      </c>
      <c r="F10386" s="21" t="s">
        <v>8910</v>
      </c>
    </row>
    <row r="10387" spans="1:6" x14ac:dyDescent="0.25">
      <c r="A10387" s="18" t="s">
        <v>19615</v>
      </c>
      <c r="B10387" s="18" t="s">
        <v>18864</v>
      </c>
      <c r="C10387" s="21" t="s">
        <v>5722</v>
      </c>
      <c r="D10387" s="20">
        <v>42949</v>
      </c>
      <c r="E10387" s="20">
        <v>43110</v>
      </c>
      <c r="F10387" s="21" t="s">
        <v>8910</v>
      </c>
    </row>
    <row r="10388" spans="1:6" x14ac:dyDescent="0.25">
      <c r="A10388" s="18" t="s">
        <v>19615</v>
      </c>
      <c r="B10388" s="18" t="s">
        <v>18864</v>
      </c>
      <c r="C10388" s="21" t="s">
        <v>345</v>
      </c>
      <c r="D10388" s="20">
        <v>43721</v>
      </c>
      <c r="E10388" s="20">
        <v>44152</v>
      </c>
      <c r="F10388" s="21" t="s">
        <v>8910</v>
      </c>
    </row>
    <row r="10389" spans="1:6" x14ac:dyDescent="0.25">
      <c r="A10389" s="18" t="s">
        <v>25005</v>
      </c>
      <c r="B10389" s="18" t="s">
        <v>18864</v>
      </c>
      <c r="C10389" s="21" t="s">
        <v>27798</v>
      </c>
      <c r="D10389" s="20">
        <v>40886</v>
      </c>
      <c r="E10389" s="20">
        <v>40890</v>
      </c>
      <c r="F10389" s="21" t="s">
        <v>8910</v>
      </c>
    </row>
    <row r="10390" spans="1:6" x14ac:dyDescent="0.25">
      <c r="A10390" s="18" t="s">
        <v>25006</v>
      </c>
      <c r="B10390" s="18" t="s">
        <v>18864</v>
      </c>
      <c r="C10390" s="21" t="s">
        <v>8908</v>
      </c>
      <c r="D10390" s="20">
        <v>41151</v>
      </c>
      <c r="E10390" s="20">
        <v>41396</v>
      </c>
      <c r="F10390" s="21" t="s">
        <v>8910</v>
      </c>
    </row>
    <row r="10391" spans="1:6" x14ac:dyDescent="0.25">
      <c r="A10391" s="18" t="s">
        <v>25008</v>
      </c>
      <c r="B10391" s="18" t="s">
        <v>18864</v>
      </c>
      <c r="C10391" s="21" t="s">
        <v>27807</v>
      </c>
      <c r="D10391" s="20">
        <v>40210</v>
      </c>
      <c r="E10391" s="20">
        <v>41250</v>
      </c>
      <c r="F10391" s="21" t="s">
        <v>8910</v>
      </c>
    </row>
    <row r="10392" spans="1:6" x14ac:dyDescent="0.25">
      <c r="A10392" s="18" t="s">
        <v>25010</v>
      </c>
      <c r="B10392" s="18" t="s">
        <v>18864</v>
      </c>
      <c r="C10392" s="21" t="s">
        <v>27808</v>
      </c>
      <c r="D10392" s="20">
        <v>40380</v>
      </c>
      <c r="E10392" s="20">
        <v>40439</v>
      </c>
      <c r="F10392" s="21" t="s">
        <v>8910</v>
      </c>
    </row>
    <row r="10393" spans="1:6" x14ac:dyDescent="0.25">
      <c r="A10393" s="18" t="s">
        <v>21189</v>
      </c>
      <c r="B10393" s="18" t="s">
        <v>18864</v>
      </c>
      <c r="C10393" s="21" t="s">
        <v>27809</v>
      </c>
      <c r="D10393" s="20">
        <v>41815</v>
      </c>
      <c r="E10393" s="20">
        <v>42332</v>
      </c>
      <c r="F10393" s="21" t="s">
        <v>8910</v>
      </c>
    </row>
    <row r="10394" spans="1:6" x14ac:dyDescent="0.25">
      <c r="A10394" s="18" t="s">
        <v>25012</v>
      </c>
      <c r="B10394" s="18" t="s">
        <v>18864</v>
      </c>
      <c r="C10394" s="21" t="s">
        <v>27802</v>
      </c>
      <c r="D10394" s="20">
        <v>40998</v>
      </c>
      <c r="E10394" s="20">
        <v>41012</v>
      </c>
      <c r="F10394" s="21" t="s">
        <v>8910</v>
      </c>
    </row>
    <row r="10395" spans="1:6" x14ac:dyDescent="0.25">
      <c r="A10395" s="18" t="s">
        <v>20045</v>
      </c>
      <c r="B10395" s="18" t="s">
        <v>18864</v>
      </c>
      <c r="C10395" s="21" t="s">
        <v>3318</v>
      </c>
      <c r="D10395" s="20">
        <v>40619</v>
      </c>
      <c r="E10395" s="20">
        <v>42467</v>
      </c>
      <c r="F10395" s="21" t="s">
        <v>8910</v>
      </c>
    </row>
    <row r="10396" spans="1:6" x14ac:dyDescent="0.25">
      <c r="A10396" s="18" t="s">
        <v>25014</v>
      </c>
      <c r="B10396" s="18" t="s">
        <v>18864</v>
      </c>
      <c r="C10396" s="21" t="s">
        <v>9522</v>
      </c>
      <c r="D10396" s="20">
        <v>41422</v>
      </c>
      <c r="F10396" s="21" t="s">
        <v>8910</v>
      </c>
    </row>
    <row r="10397" spans="1:6" x14ac:dyDescent="0.25">
      <c r="A10397" s="18" t="s">
        <v>25018</v>
      </c>
      <c r="B10397" s="18" t="s">
        <v>18864</v>
      </c>
      <c r="C10397" s="21" t="s">
        <v>27803</v>
      </c>
      <c r="D10397" s="20">
        <v>40886</v>
      </c>
      <c r="E10397" s="20">
        <v>40886</v>
      </c>
      <c r="F10397" s="21" t="s">
        <v>8910</v>
      </c>
    </row>
    <row r="10398" spans="1:6" x14ac:dyDescent="0.25">
      <c r="A10398" s="18" t="s">
        <v>25019</v>
      </c>
      <c r="B10398" s="18" t="s">
        <v>18864</v>
      </c>
      <c r="C10398" s="21" t="s">
        <v>2785</v>
      </c>
      <c r="D10398" s="20">
        <v>41737</v>
      </c>
      <c r="E10398" s="20">
        <v>41772</v>
      </c>
      <c r="F10398" s="21" t="s">
        <v>8910</v>
      </c>
    </row>
    <row r="10399" spans="1:6" x14ac:dyDescent="0.25">
      <c r="A10399" s="18" t="s">
        <v>25020</v>
      </c>
      <c r="B10399" s="18" t="s">
        <v>18864</v>
      </c>
      <c r="C10399" s="21" t="s">
        <v>24972</v>
      </c>
      <c r="D10399" s="20">
        <v>40940</v>
      </c>
      <c r="E10399" s="20">
        <v>41104</v>
      </c>
      <c r="F10399" s="21" t="s">
        <v>8910</v>
      </c>
    </row>
    <row r="10400" spans="1:6" x14ac:dyDescent="0.25">
      <c r="A10400" s="18" t="s">
        <v>27810</v>
      </c>
      <c r="B10400" s="18" t="s">
        <v>18864</v>
      </c>
      <c r="C10400" s="21" t="s">
        <v>5568</v>
      </c>
      <c r="D10400" s="20">
        <v>43026</v>
      </c>
      <c r="E10400" s="20">
        <v>43437</v>
      </c>
      <c r="F10400" s="21" t="s">
        <v>8910</v>
      </c>
    </row>
    <row r="10401" spans="1:6" x14ac:dyDescent="0.25">
      <c r="A10401" s="18" t="s">
        <v>21198</v>
      </c>
      <c r="B10401" s="18" t="s">
        <v>18864</v>
      </c>
      <c r="C10401" s="21" t="s">
        <v>4254</v>
      </c>
      <c r="D10401" s="20">
        <v>42055</v>
      </c>
      <c r="E10401" s="20">
        <v>42935</v>
      </c>
      <c r="F10401" s="21" t="s">
        <v>8910</v>
      </c>
    </row>
    <row r="10402" spans="1:6" x14ac:dyDescent="0.25">
      <c r="A10402" s="18" t="s">
        <v>21198</v>
      </c>
      <c r="B10402" s="18" t="s">
        <v>18864</v>
      </c>
      <c r="C10402" s="21" t="s">
        <v>5966</v>
      </c>
      <c r="D10402" s="20">
        <v>43203</v>
      </c>
      <c r="E10402" s="20">
        <v>43271</v>
      </c>
      <c r="F10402" s="21" t="s">
        <v>8910</v>
      </c>
    </row>
    <row r="10403" spans="1:6" x14ac:dyDescent="0.25">
      <c r="A10403" s="18" t="s">
        <v>21199</v>
      </c>
      <c r="B10403" s="18" t="s">
        <v>18864</v>
      </c>
      <c r="C10403" s="21" t="s">
        <v>5108</v>
      </c>
      <c r="D10403" s="20">
        <v>42839</v>
      </c>
      <c r="E10403" s="20">
        <v>43235</v>
      </c>
      <c r="F10403" s="21" t="s">
        <v>8910</v>
      </c>
    </row>
    <row r="10404" spans="1:6" x14ac:dyDescent="0.25">
      <c r="A10404" s="18" t="s">
        <v>25021</v>
      </c>
      <c r="B10404" s="18" t="s">
        <v>18864</v>
      </c>
      <c r="C10404" s="21" t="s">
        <v>27811</v>
      </c>
      <c r="D10404" s="20">
        <v>40619</v>
      </c>
      <c r="E10404" s="20">
        <v>40633</v>
      </c>
      <c r="F10404" s="21" t="s">
        <v>8910</v>
      </c>
    </row>
    <row r="10405" spans="1:6" x14ac:dyDescent="0.25">
      <c r="A10405" s="18" t="s">
        <v>25024</v>
      </c>
      <c r="B10405" s="18" t="s">
        <v>18864</v>
      </c>
      <c r="C10405" s="21" t="s">
        <v>2386</v>
      </c>
      <c r="D10405" s="20">
        <v>41460</v>
      </c>
      <c r="E10405" s="20">
        <v>41772</v>
      </c>
      <c r="F10405" s="21" t="s">
        <v>8910</v>
      </c>
    </row>
    <row r="10406" spans="1:6" x14ac:dyDescent="0.25">
      <c r="A10406" s="18" t="s">
        <v>25026</v>
      </c>
      <c r="B10406" s="18" t="s">
        <v>18864</v>
      </c>
      <c r="C10406" s="21" t="s">
        <v>1696</v>
      </c>
      <c r="D10406" s="20">
        <v>40637</v>
      </c>
      <c r="E10406" s="20">
        <v>41772</v>
      </c>
      <c r="F10406" s="21" t="s">
        <v>8910</v>
      </c>
    </row>
    <row r="10407" spans="1:6" x14ac:dyDescent="0.25">
      <c r="A10407" s="18" t="s">
        <v>25028</v>
      </c>
      <c r="B10407" s="18" t="s">
        <v>18864</v>
      </c>
      <c r="C10407" s="21" t="s">
        <v>27812</v>
      </c>
      <c r="D10407" s="20">
        <v>40399</v>
      </c>
      <c r="E10407" s="20">
        <v>40415</v>
      </c>
      <c r="F10407" s="21" t="s">
        <v>8910</v>
      </c>
    </row>
    <row r="10408" spans="1:6" x14ac:dyDescent="0.25">
      <c r="A10408" s="18" t="s">
        <v>20175</v>
      </c>
      <c r="B10408" s="18" t="s">
        <v>18864</v>
      </c>
      <c r="C10408" s="21" t="s">
        <v>8032</v>
      </c>
      <c r="D10408" s="20">
        <v>44032</v>
      </c>
      <c r="E10408" s="20">
        <v>45068</v>
      </c>
      <c r="F10408" s="21" t="s">
        <v>8910</v>
      </c>
    </row>
    <row r="10409" spans="1:6" x14ac:dyDescent="0.25">
      <c r="A10409" s="18" t="s">
        <v>27813</v>
      </c>
      <c r="B10409" s="18" t="s">
        <v>18864</v>
      </c>
      <c r="C10409" s="21" t="s">
        <v>1855</v>
      </c>
      <c r="D10409" s="20">
        <v>40210</v>
      </c>
      <c r="E10409" s="20">
        <v>40359</v>
      </c>
      <c r="F10409" s="21" t="s">
        <v>8910</v>
      </c>
    </row>
    <row r="10410" spans="1:6" x14ac:dyDescent="0.25">
      <c r="A10410" s="18" t="s">
        <v>23052</v>
      </c>
      <c r="B10410" s="18" t="s">
        <v>18864</v>
      </c>
      <c r="C10410" s="21" t="s">
        <v>7036</v>
      </c>
      <c r="D10410" s="20">
        <v>43691</v>
      </c>
      <c r="E10410" s="20">
        <v>44812</v>
      </c>
      <c r="F10410" s="21" t="s">
        <v>8910</v>
      </c>
    </row>
    <row r="10411" spans="1:6" x14ac:dyDescent="0.25">
      <c r="A10411" s="18" t="s">
        <v>25032</v>
      </c>
      <c r="B10411" s="18" t="s">
        <v>18864</v>
      </c>
      <c r="C10411" s="21" t="s">
        <v>27798</v>
      </c>
      <c r="D10411" s="20">
        <v>40949</v>
      </c>
      <c r="E10411" s="20">
        <v>40956</v>
      </c>
      <c r="F10411" s="21" t="s">
        <v>8910</v>
      </c>
    </row>
    <row r="10412" spans="1:6" x14ac:dyDescent="0.25">
      <c r="A10412" s="18" t="s">
        <v>25033</v>
      </c>
      <c r="B10412" s="18" t="s">
        <v>18864</v>
      </c>
      <c r="C10412" s="21" t="s">
        <v>9526</v>
      </c>
      <c r="D10412" s="20">
        <v>41422</v>
      </c>
      <c r="E10412" s="20">
        <v>41474</v>
      </c>
      <c r="F10412" s="21" t="s">
        <v>8910</v>
      </c>
    </row>
    <row r="10413" spans="1:6" x14ac:dyDescent="0.25">
      <c r="A10413" s="18" t="s">
        <v>27814</v>
      </c>
      <c r="B10413" s="18" t="s">
        <v>18864</v>
      </c>
      <c r="C10413" s="21" t="s">
        <v>6842</v>
      </c>
      <c r="D10413" s="20">
        <v>43614</v>
      </c>
      <c r="E10413" s="20">
        <v>44076</v>
      </c>
      <c r="F10413" s="21" t="s">
        <v>8910</v>
      </c>
    </row>
    <row r="10414" spans="1:6" x14ac:dyDescent="0.25">
      <c r="A10414" s="18" t="s">
        <v>27814</v>
      </c>
      <c r="B10414" s="18" t="s">
        <v>18864</v>
      </c>
      <c r="C10414" s="21" t="s">
        <v>6842</v>
      </c>
      <c r="D10414" s="20">
        <v>43614</v>
      </c>
      <c r="F10414" s="21" t="s">
        <v>8910</v>
      </c>
    </row>
    <row r="10415" spans="1:6" x14ac:dyDescent="0.25">
      <c r="A10415" s="18" t="s">
        <v>25035</v>
      </c>
      <c r="B10415" s="18" t="s">
        <v>18864</v>
      </c>
      <c r="C10415" s="21" t="s">
        <v>27806</v>
      </c>
      <c r="D10415" s="20">
        <v>40242</v>
      </c>
      <c r="E10415" s="20">
        <v>40467</v>
      </c>
      <c r="F10415" s="21" t="s">
        <v>8910</v>
      </c>
    </row>
    <row r="10416" spans="1:6" x14ac:dyDescent="0.25">
      <c r="A10416" s="18" t="s">
        <v>20058</v>
      </c>
      <c r="B10416" s="18" t="s">
        <v>18864</v>
      </c>
      <c r="C10416" s="21" t="s">
        <v>2934</v>
      </c>
      <c r="D10416" s="20">
        <v>41799</v>
      </c>
      <c r="E10416" s="20">
        <v>41992</v>
      </c>
      <c r="F10416" s="21" t="s">
        <v>8910</v>
      </c>
    </row>
    <row r="10417" spans="1:6" x14ac:dyDescent="0.25">
      <c r="A10417" s="18" t="s">
        <v>25036</v>
      </c>
      <c r="B10417" s="18" t="s">
        <v>18864</v>
      </c>
      <c r="C10417" s="21" t="s">
        <v>27788</v>
      </c>
      <c r="D10417" s="20">
        <v>40637</v>
      </c>
      <c r="E10417" s="20">
        <v>40633</v>
      </c>
      <c r="F10417" s="21" t="s">
        <v>8910</v>
      </c>
    </row>
    <row r="10418" spans="1:6" x14ac:dyDescent="0.25">
      <c r="A10418" s="18" t="s">
        <v>21137</v>
      </c>
      <c r="B10418" s="18" t="s">
        <v>18864</v>
      </c>
      <c r="C10418" s="21" t="s">
        <v>6247</v>
      </c>
      <c r="D10418" s="20">
        <v>43312</v>
      </c>
      <c r="E10418" s="20">
        <v>43325</v>
      </c>
      <c r="F10418" s="21" t="s">
        <v>8910</v>
      </c>
    </row>
    <row r="10419" spans="1:6" x14ac:dyDescent="0.25">
      <c r="A10419" s="18" t="s">
        <v>22834</v>
      </c>
      <c r="B10419" s="18" t="s">
        <v>18864</v>
      </c>
      <c r="C10419" s="21" t="s">
        <v>5738</v>
      </c>
      <c r="D10419" s="20">
        <v>43109</v>
      </c>
      <c r="E10419" s="20">
        <v>43145</v>
      </c>
      <c r="F10419" s="21" t="s">
        <v>8910</v>
      </c>
    </row>
    <row r="10420" spans="1:6" x14ac:dyDescent="0.25">
      <c r="A10420" s="18" t="s">
        <v>27815</v>
      </c>
      <c r="B10420" s="18" t="s">
        <v>18864</v>
      </c>
      <c r="C10420" s="21" t="s">
        <v>5595</v>
      </c>
      <c r="D10420" s="20">
        <v>43035</v>
      </c>
      <c r="E10420" s="20">
        <v>43201</v>
      </c>
      <c r="F10420" s="21" t="s">
        <v>8910</v>
      </c>
    </row>
    <row r="10421" spans="1:6" x14ac:dyDescent="0.25">
      <c r="A10421" s="18" t="s">
        <v>25039</v>
      </c>
      <c r="B10421" s="18" t="s">
        <v>18864</v>
      </c>
      <c r="C10421" s="21" t="s">
        <v>27802</v>
      </c>
      <c r="D10421" s="20">
        <v>40406</v>
      </c>
      <c r="E10421" s="20">
        <v>40938</v>
      </c>
      <c r="F10421" s="21" t="s">
        <v>8910</v>
      </c>
    </row>
    <row r="10422" spans="1:6" x14ac:dyDescent="0.25">
      <c r="A10422" s="18" t="s">
        <v>27816</v>
      </c>
      <c r="B10422" s="18" t="s">
        <v>18864</v>
      </c>
      <c r="C10422" s="21" t="s">
        <v>27795</v>
      </c>
      <c r="D10422" s="20">
        <v>40690</v>
      </c>
      <c r="E10422" s="20">
        <v>40928</v>
      </c>
      <c r="F10422" s="21" t="s">
        <v>8910</v>
      </c>
    </row>
    <row r="10423" spans="1:6" x14ac:dyDescent="0.25">
      <c r="A10423" s="18" t="s">
        <v>25048</v>
      </c>
      <c r="B10423" s="18" t="s">
        <v>18864</v>
      </c>
      <c r="C10423" s="21" t="s">
        <v>2418</v>
      </c>
      <c r="D10423" s="20">
        <v>41480</v>
      </c>
      <c r="F10423" s="21" t="s">
        <v>8910</v>
      </c>
    </row>
    <row r="10424" spans="1:6" x14ac:dyDescent="0.25">
      <c r="A10424" s="18" t="s">
        <v>25049</v>
      </c>
      <c r="B10424" s="18" t="s">
        <v>18864</v>
      </c>
      <c r="C10424" s="21" t="s">
        <v>2131</v>
      </c>
      <c r="D10424" s="20">
        <v>41233</v>
      </c>
      <c r="E10424" s="20">
        <v>41670</v>
      </c>
      <c r="F10424" s="21" t="s">
        <v>8910</v>
      </c>
    </row>
    <row r="10425" spans="1:6" x14ac:dyDescent="0.25">
      <c r="A10425" s="18" t="s">
        <v>22005</v>
      </c>
      <c r="B10425" s="18" t="s">
        <v>18864</v>
      </c>
      <c r="C10425" s="21" t="s">
        <v>6361</v>
      </c>
      <c r="D10425" s="20">
        <v>43361</v>
      </c>
      <c r="E10425" s="20">
        <v>43775</v>
      </c>
      <c r="F10425" s="21" t="s">
        <v>8910</v>
      </c>
    </row>
    <row r="10426" spans="1:6" x14ac:dyDescent="0.25">
      <c r="A10426" s="18" t="s">
        <v>22005</v>
      </c>
      <c r="B10426" s="18" t="s">
        <v>18864</v>
      </c>
      <c r="C10426" s="21" t="s">
        <v>6361</v>
      </c>
      <c r="D10426" s="20">
        <v>43361</v>
      </c>
      <c r="F10426" s="21" t="s">
        <v>8910</v>
      </c>
    </row>
    <row r="10427" spans="1:6" x14ac:dyDescent="0.25">
      <c r="A10427" s="18" t="s">
        <v>25050</v>
      </c>
      <c r="B10427" s="18" t="s">
        <v>18864</v>
      </c>
      <c r="C10427" s="21" t="s">
        <v>9563</v>
      </c>
      <c r="D10427" s="20">
        <v>41436</v>
      </c>
      <c r="F10427" s="21" t="s">
        <v>8910</v>
      </c>
    </row>
    <row r="10428" spans="1:6" x14ac:dyDescent="0.25">
      <c r="A10428" s="18" t="s">
        <v>25053</v>
      </c>
      <c r="B10428" s="18" t="s">
        <v>18864</v>
      </c>
      <c r="C10428" s="21" t="s">
        <v>27805</v>
      </c>
      <c r="D10428" s="20">
        <v>40252</v>
      </c>
      <c r="E10428" s="20">
        <v>40359</v>
      </c>
      <c r="F10428" s="21" t="s">
        <v>8910</v>
      </c>
    </row>
    <row r="10429" spans="1:6" x14ac:dyDescent="0.25">
      <c r="A10429" s="18" t="s">
        <v>20069</v>
      </c>
      <c r="B10429" s="18" t="s">
        <v>18864</v>
      </c>
      <c r="C10429" s="21" t="s">
        <v>2876</v>
      </c>
      <c r="D10429" s="20">
        <v>39976</v>
      </c>
      <c r="E10429" s="20">
        <v>43479</v>
      </c>
      <c r="F10429" s="21" t="s">
        <v>8910</v>
      </c>
    </row>
    <row r="10430" spans="1:6" x14ac:dyDescent="0.25">
      <c r="A10430" s="18" t="s">
        <v>23056</v>
      </c>
      <c r="B10430" s="18" t="s">
        <v>18864</v>
      </c>
      <c r="C10430" s="21" t="s">
        <v>3065</v>
      </c>
      <c r="D10430" s="20">
        <v>41855</v>
      </c>
      <c r="E10430" s="20">
        <v>42958</v>
      </c>
      <c r="F10430" s="21" t="s">
        <v>8910</v>
      </c>
    </row>
    <row r="10431" spans="1:6" x14ac:dyDescent="0.25">
      <c r="A10431" s="18" t="s">
        <v>25054</v>
      </c>
      <c r="B10431" s="18" t="s">
        <v>18864</v>
      </c>
      <c r="C10431" s="21" t="s">
        <v>27806</v>
      </c>
      <c r="D10431" s="20">
        <v>40812</v>
      </c>
      <c r="E10431" s="20">
        <v>40816</v>
      </c>
      <c r="F10431" s="21" t="s">
        <v>8910</v>
      </c>
    </row>
    <row r="10432" spans="1:6" x14ac:dyDescent="0.25">
      <c r="A10432" s="18" t="s">
        <v>25056</v>
      </c>
      <c r="B10432" s="18" t="s">
        <v>18864</v>
      </c>
      <c r="C10432" s="21" t="s">
        <v>1488</v>
      </c>
      <c r="D10432" s="20">
        <v>40210</v>
      </c>
      <c r="E10432" s="20">
        <v>41772</v>
      </c>
      <c r="F10432" s="21" t="s">
        <v>8910</v>
      </c>
    </row>
    <row r="10433" spans="1:6" x14ac:dyDescent="0.25">
      <c r="A10433" s="18" t="s">
        <v>25057</v>
      </c>
      <c r="B10433" s="18" t="s">
        <v>18864</v>
      </c>
      <c r="C10433" s="21" t="s">
        <v>2092</v>
      </c>
      <c r="D10433" s="20">
        <v>41151</v>
      </c>
      <c r="E10433" s="20">
        <v>41751</v>
      </c>
      <c r="F10433" s="21" t="s">
        <v>8910</v>
      </c>
    </row>
    <row r="10434" spans="1:6" x14ac:dyDescent="0.25">
      <c r="A10434" s="18" t="s">
        <v>20075</v>
      </c>
      <c r="B10434" s="18" t="s">
        <v>18864</v>
      </c>
      <c r="C10434" s="21" t="s">
        <v>7070</v>
      </c>
      <c r="D10434" s="20">
        <v>43706</v>
      </c>
      <c r="E10434" s="20">
        <v>43922</v>
      </c>
      <c r="F10434" s="21" t="s">
        <v>8910</v>
      </c>
    </row>
    <row r="10435" spans="1:6" x14ac:dyDescent="0.25">
      <c r="A10435" s="18" t="s">
        <v>25061</v>
      </c>
      <c r="B10435" s="18" t="s">
        <v>18864</v>
      </c>
      <c r="C10435" s="21" t="s">
        <v>27817</v>
      </c>
      <c r="D10435" s="20">
        <v>40777</v>
      </c>
      <c r="E10435" s="20">
        <v>41328</v>
      </c>
      <c r="F10435" s="21" t="s">
        <v>8910</v>
      </c>
    </row>
    <row r="10436" spans="1:6" x14ac:dyDescent="0.25">
      <c r="A10436" s="18" t="s">
        <v>21215</v>
      </c>
      <c r="B10436" s="18" t="s">
        <v>18864</v>
      </c>
      <c r="C10436" s="21" t="s">
        <v>6546</v>
      </c>
      <c r="D10436" s="20">
        <v>43467</v>
      </c>
      <c r="E10436" s="20">
        <v>43738</v>
      </c>
      <c r="F10436" s="21" t="s">
        <v>8910</v>
      </c>
    </row>
    <row r="10437" spans="1:6" x14ac:dyDescent="0.25">
      <c r="A10437" s="18" t="s">
        <v>25065</v>
      </c>
      <c r="B10437" s="18" t="s">
        <v>18864</v>
      </c>
      <c r="C10437" s="21" t="s">
        <v>2041</v>
      </c>
      <c r="D10437" s="20">
        <v>40749</v>
      </c>
      <c r="E10437" s="20">
        <v>41811</v>
      </c>
      <c r="F10437" s="21" t="s">
        <v>8910</v>
      </c>
    </row>
    <row r="10438" spans="1:6" x14ac:dyDescent="0.25">
      <c r="A10438" s="18" t="s">
        <v>21143</v>
      </c>
      <c r="B10438" s="18" t="s">
        <v>18867</v>
      </c>
      <c r="C10438" s="21" t="s">
        <v>4253</v>
      </c>
      <c r="D10438" s="20">
        <v>41141</v>
      </c>
      <c r="E10438" s="20">
        <v>42849</v>
      </c>
      <c r="F10438" s="21" t="s">
        <v>8910</v>
      </c>
    </row>
    <row r="10439" spans="1:6" x14ac:dyDescent="0.25">
      <c r="A10439" s="18" t="s">
        <v>27799</v>
      </c>
      <c r="B10439" s="18" t="s">
        <v>18867</v>
      </c>
      <c r="C10439" s="21" t="s">
        <v>6702</v>
      </c>
      <c r="D10439" s="20">
        <v>43336</v>
      </c>
      <c r="E10439" s="20">
        <v>44221</v>
      </c>
      <c r="F10439" s="21" t="s">
        <v>8910</v>
      </c>
    </row>
    <row r="10440" spans="1:6" x14ac:dyDescent="0.25">
      <c r="A10440" s="18" t="s">
        <v>27799</v>
      </c>
      <c r="B10440" s="18" t="s">
        <v>18867</v>
      </c>
      <c r="C10440" s="21" t="s">
        <v>6702</v>
      </c>
      <c r="D10440" s="20">
        <v>43336</v>
      </c>
      <c r="E10440" s="20">
        <v>44415</v>
      </c>
      <c r="F10440" s="21" t="s">
        <v>8910</v>
      </c>
    </row>
    <row r="10441" spans="1:6" x14ac:dyDescent="0.25">
      <c r="A10441" s="18" t="s">
        <v>27818</v>
      </c>
      <c r="B10441" s="18" t="s">
        <v>18867</v>
      </c>
      <c r="C10441" s="21" t="s">
        <v>3317</v>
      </c>
      <c r="D10441" s="20">
        <v>40392</v>
      </c>
      <c r="E10441" s="20" t="s">
        <v>25915</v>
      </c>
      <c r="F10441" s="21" t="s">
        <v>8910</v>
      </c>
    </row>
    <row r="10442" spans="1:6" x14ac:dyDescent="0.25">
      <c r="A10442" s="18" t="s">
        <v>19615</v>
      </c>
      <c r="B10442" s="18" t="s">
        <v>18867</v>
      </c>
      <c r="C10442" s="21" t="s">
        <v>5722</v>
      </c>
      <c r="D10442" s="20">
        <v>42949</v>
      </c>
      <c r="E10442" s="20">
        <v>43348</v>
      </c>
      <c r="F10442" s="21" t="s">
        <v>8910</v>
      </c>
    </row>
    <row r="10443" spans="1:6" x14ac:dyDescent="0.25">
      <c r="A10443" s="18" t="s">
        <v>21992</v>
      </c>
      <c r="B10443" s="18" t="s">
        <v>18867</v>
      </c>
      <c r="C10443" s="21" t="s">
        <v>2874</v>
      </c>
      <c r="D10443" s="20">
        <v>39367</v>
      </c>
      <c r="E10443" s="20">
        <v>42632</v>
      </c>
      <c r="F10443" s="21" t="s">
        <v>8910</v>
      </c>
    </row>
    <row r="10444" spans="1:6" x14ac:dyDescent="0.25">
      <c r="A10444" s="18" t="s">
        <v>22647</v>
      </c>
      <c r="B10444" s="18" t="s">
        <v>18867</v>
      </c>
      <c r="C10444" s="21" t="s">
        <v>4307</v>
      </c>
      <c r="D10444" s="20">
        <v>41786</v>
      </c>
      <c r="E10444" s="20">
        <v>42992</v>
      </c>
      <c r="F10444" s="21" t="s">
        <v>8910</v>
      </c>
    </row>
    <row r="10445" spans="1:6" x14ac:dyDescent="0.25">
      <c r="A10445" s="18" t="s">
        <v>27819</v>
      </c>
      <c r="F10445" s="21" t="s">
        <v>8910</v>
      </c>
    </row>
    <row r="10446" spans="1:6" x14ac:dyDescent="0.25">
      <c r="A10446" s="18" t="s">
        <v>27820</v>
      </c>
      <c r="C10446" s="21" t="s">
        <v>27806</v>
      </c>
      <c r="E10446" s="20">
        <v>40186</v>
      </c>
      <c r="F10446" s="21" t="s">
        <v>8910</v>
      </c>
    </row>
    <row r="10447" spans="1:6" x14ac:dyDescent="0.25">
      <c r="A10447" s="18" t="s">
        <v>27821</v>
      </c>
      <c r="C10447" s="21" t="s">
        <v>1487</v>
      </c>
      <c r="E10447" s="20">
        <v>40186</v>
      </c>
      <c r="F10447" s="21" t="s">
        <v>8910</v>
      </c>
    </row>
    <row r="10448" spans="1:6" x14ac:dyDescent="0.25">
      <c r="A10448" s="18" t="s">
        <v>27822</v>
      </c>
      <c r="F10448" s="21" t="s">
        <v>8910</v>
      </c>
    </row>
    <row r="10449" spans="1:6" x14ac:dyDescent="0.25">
      <c r="A10449" s="18" t="s">
        <v>19615</v>
      </c>
      <c r="C10449" s="21" t="s">
        <v>27792</v>
      </c>
      <c r="E10449" s="20">
        <v>40065</v>
      </c>
      <c r="F10449" s="21" t="s">
        <v>8910</v>
      </c>
    </row>
    <row r="10450" spans="1:6" x14ac:dyDescent="0.25">
      <c r="A10450" s="18" t="s">
        <v>20045</v>
      </c>
      <c r="C10450" s="21" t="s">
        <v>27803</v>
      </c>
      <c r="D10450" s="20">
        <v>39965</v>
      </c>
      <c r="E10450" s="20">
        <v>40186</v>
      </c>
      <c r="F10450" s="21" t="s">
        <v>8910</v>
      </c>
    </row>
    <row r="10451" spans="1:6" x14ac:dyDescent="0.25">
      <c r="A10451" s="18" t="s">
        <v>27823</v>
      </c>
      <c r="C10451" s="21" t="s">
        <v>27783</v>
      </c>
      <c r="E10451" s="20">
        <v>40186</v>
      </c>
      <c r="F10451" s="21" t="s">
        <v>8910</v>
      </c>
    </row>
    <row r="10452" spans="1:6" x14ac:dyDescent="0.25">
      <c r="A10452" s="18" t="s">
        <v>24946</v>
      </c>
      <c r="C10452" s="21" t="s">
        <v>18933</v>
      </c>
      <c r="D10452" s="20">
        <v>40758</v>
      </c>
      <c r="E10452" s="20">
        <v>41029</v>
      </c>
      <c r="F10452" s="21" t="s">
        <v>8910</v>
      </c>
    </row>
    <row r="10453" spans="1:6" x14ac:dyDescent="0.25">
      <c r="A10453" s="18" t="s">
        <v>27824</v>
      </c>
      <c r="C10453" s="21" t="s">
        <v>1825</v>
      </c>
      <c r="E10453" s="20">
        <v>40186</v>
      </c>
      <c r="F10453" s="21" t="s">
        <v>8910</v>
      </c>
    </row>
    <row r="10454" spans="1:6" x14ac:dyDescent="0.25">
      <c r="A10454" s="18" t="s">
        <v>27825</v>
      </c>
      <c r="E10454" s="20" t="s">
        <v>27826</v>
      </c>
      <c r="F10454" s="21" t="s">
        <v>8910</v>
      </c>
    </row>
    <row r="10455" spans="1:6" x14ac:dyDescent="0.25">
      <c r="A10455" s="18" t="s">
        <v>27827</v>
      </c>
      <c r="C10455" s="21" t="s">
        <v>27807</v>
      </c>
      <c r="E10455" s="20">
        <v>40186</v>
      </c>
      <c r="F10455" s="21" t="s">
        <v>8910</v>
      </c>
    </row>
    <row r="10456" spans="1:6" x14ac:dyDescent="0.25">
      <c r="A10456" s="18" t="s">
        <v>27828</v>
      </c>
      <c r="C10456" s="21" t="s">
        <v>27805</v>
      </c>
      <c r="D10456" s="20">
        <v>39881</v>
      </c>
      <c r="E10456" s="20">
        <v>40207</v>
      </c>
      <c r="F10456" s="21" t="s">
        <v>8910</v>
      </c>
    </row>
    <row r="10457" spans="1:6" x14ac:dyDescent="0.25">
      <c r="A10457" s="18" t="s">
        <v>27829</v>
      </c>
      <c r="F10457" s="21" t="s">
        <v>8910</v>
      </c>
    </row>
    <row r="10458" spans="1:6" x14ac:dyDescent="0.25">
      <c r="A10458" s="18" t="s">
        <v>27830</v>
      </c>
      <c r="D10458" s="20">
        <v>39960</v>
      </c>
      <c r="E10458" s="20">
        <v>39960</v>
      </c>
      <c r="F10458" s="21" t="s">
        <v>8910</v>
      </c>
    </row>
    <row r="10459" spans="1:6" x14ac:dyDescent="0.25">
      <c r="A10459" s="18" t="s">
        <v>23055</v>
      </c>
      <c r="C10459" s="21" t="s">
        <v>27798</v>
      </c>
      <c r="D10459" s="20">
        <v>39976</v>
      </c>
      <c r="E10459" s="20">
        <v>40186</v>
      </c>
      <c r="F10459" s="21" t="s">
        <v>8910</v>
      </c>
    </row>
    <row r="10460" spans="1:6" x14ac:dyDescent="0.25">
      <c r="A10460" s="18" t="s">
        <v>27831</v>
      </c>
      <c r="F10460" s="21" t="s">
        <v>8910</v>
      </c>
    </row>
    <row r="10461" spans="1:6" x14ac:dyDescent="0.25">
      <c r="A10461" s="18" t="s">
        <v>19339</v>
      </c>
      <c r="B10461" s="18" t="s">
        <v>19106</v>
      </c>
      <c r="C10461" s="21" t="s">
        <v>19628</v>
      </c>
      <c r="D10461" s="20">
        <v>43746</v>
      </c>
      <c r="E10461" s="20">
        <v>44397</v>
      </c>
      <c r="F10461" s="21" t="s">
        <v>8831</v>
      </c>
    </row>
    <row r="10462" spans="1:6" x14ac:dyDescent="0.25">
      <c r="A10462" s="18" t="s">
        <v>27832</v>
      </c>
      <c r="B10462" s="18" t="s">
        <v>19106</v>
      </c>
      <c r="C10462" s="21" t="s">
        <v>7763</v>
      </c>
      <c r="D10462" s="20">
        <v>44050</v>
      </c>
      <c r="E10462" s="20">
        <v>44598</v>
      </c>
      <c r="F10462" s="21" t="s">
        <v>8831</v>
      </c>
    </row>
    <row r="10463" spans="1:6" x14ac:dyDescent="0.25">
      <c r="A10463" s="18" t="s">
        <v>22428</v>
      </c>
      <c r="B10463" s="18" t="s">
        <v>22429</v>
      </c>
      <c r="C10463" s="21" t="s">
        <v>18933</v>
      </c>
      <c r="D10463" s="20">
        <v>40162</v>
      </c>
      <c r="E10463" s="20">
        <v>45050</v>
      </c>
      <c r="F10463" s="21" t="s">
        <v>8831</v>
      </c>
    </row>
    <row r="10464" spans="1:6" x14ac:dyDescent="0.25">
      <c r="A10464" s="18" t="s">
        <v>19343</v>
      </c>
      <c r="B10464" s="18" t="s">
        <v>27833</v>
      </c>
      <c r="C10464" s="21" t="s">
        <v>12149</v>
      </c>
      <c r="D10464" s="20">
        <v>41660</v>
      </c>
      <c r="E10464" s="20">
        <v>43068</v>
      </c>
      <c r="F10464" s="21" t="s">
        <v>8831</v>
      </c>
    </row>
    <row r="10465" spans="1:6" x14ac:dyDescent="0.25">
      <c r="A10465" s="18" t="s">
        <v>27834</v>
      </c>
      <c r="B10465" s="18" t="s">
        <v>27833</v>
      </c>
      <c r="C10465" s="21" t="s">
        <v>12152</v>
      </c>
      <c r="D10465" s="20">
        <v>41662</v>
      </c>
      <c r="E10465" s="20">
        <v>43068</v>
      </c>
      <c r="F10465" s="21" t="s">
        <v>8831</v>
      </c>
    </row>
    <row r="10466" spans="1:6" x14ac:dyDescent="0.25">
      <c r="A10466" s="18" t="s">
        <v>25097</v>
      </c>
      <c r="B10466" s="18" t="s">
        <v>18948</v>
      </c>
      <c r="C10466" s="21" t="s">
        <v>18933</v>
      </c>
      <c r="D10466" s="20">
        <v>43200</v>
      </c>
      <c r="E10466" s="20">
        <v>44022</v>
      </c>
      <c r="F10466" s="21" t="s">
        <v>8831</v>
      </c>
    </row>
    <row r="10467" spans="1:6" x14ac:dyDescent="0.25">
      <c r="A10467" s="18" t="s">
        <v>27835</v>
      </c>
      <c r="B10467" s="18" t="s">
        <v>21363</v>
      </c>
      <c r="C10467" s="21" t="s">
        <v>9311</v>
      </c>
      <c r="D10467" s="20">
        <v>41345</v>
      </c>
      <c r="E10467" s="20">
        <v>41359</v>
      </c>
      <c r="F10467" s="21" t="s">
        <v>8831</v>
      </c>
    </row>
    <row r="10468" spans="1:6" x14ac:dyDescent="0.25">
      <c r="A10468" s="18" t="s">
        <v>27836</v>
      </c>
      <c r="B10468" s="18" t="s">
        <v>21363</v>
      </c>
      <c r="C10468" s="21" t="s">
        <v>9293</v>
      </c>
      <c r="D10468" s="20">
        <v>41340</v>
      </c>
      <c r="E10468" s="20">
        <v>41353</v>
      </c>
      <c r="F10468" s="21" t="s">
        <v>8831</v>
      </c>
    </row>
    <row r="10469" spans="1:6" ht="31.5" x14ac:dyDescent="0.25">
      <c r="A10469" s="18" t="s">
        <v>27837</v>
      </c>
      <c r="B10469" s="18" t="s">
        <v>20915</v>
      </c>
      <c r="C10469" s="21" t="s">
        <v>1474</v>
      </c>
      <c r="D10469" s="20">
        <v>40162</v>
      </c>
      <c r="E10469" s="20">
        <v>42721</v>
      </c>
      <c r="F10469" s="21" t="s">
        <v>8831</v>
      </c>
    </row>
    <row r="10470" spans="1:6" x14ac:dyDescent="0.25">
      <c r="A10470" s="18" t="s">
        <v>23538</v>
      </c>
      <c r="B10470" s="18" t="s">
        <v>18873</v>
      </c>
      <c r="C10470" s="21" t="s">
        <v>27838</v>
      </c>
      <c r="D10470" s="20">
        <v>43258</v>
      </c>
      <c r="E10470" s="20">
        <v>44072</v>
      </c>
      <c r="F10470" s="21" t="s">
        <v>8831</v>
      </c>
    </row>
    <row r="10471" spans="1:6" x14ac:dyDescent="0.25">
      <c r="A10471" s="18" t="s">
        <v>22433</v>
      </c>
      <c r="B10471" s="18" t="s">
        <v>18873</v>
      </c>
      <c r="C10471" s="21" t="s">
        <v>27839</v>
      </c>
      <c r="D10471" s="20">
        <v>40640</v>
      </c>
      <c r="E10471" s="20">
        <v>43179</v>
      </c>
      <c r="F10471" s="21" t="s">
        <v>8831</v>
      </c>
    </row>
    <row r="10472" spans="1:6" x14ac:dyDescent="0.25">
      <c r="A10472" s="18" t="s">
        <v>18123</v>
      </c>
      <c r="B10472" s="18" t="s">
        <v>18873</v>
      </c>
      <c r="C10472" s="21" t="s">
        <v>6585</v>
      </c>
      <c r="D10472" s="20">
        <v>43378</v>
      </c>
      <c r="E10472" s="20">
        <v>43773</v>
      </c>
      <c r="F10472" s="21" t="s">
        <v>8831</v>
      </c>
    </row>
    <row r="10473" spans="1:6" x14ac:dyDescent="0.25">
      <c r="A10473" s="18" t="s">
        <v>23453</v>
      </c>
      <c r="B10473" s="18" t="s">
        <v>18873</v>
      </c>
      <c r="C10473" s="21" t="s">
        <v>27840</v>
      </c>
      <c r="D10473" s="20">
        <v>40379</v>
      </c>
      <c r="E10473" s="20">
        <v>43500</v>
      </c>
      <c r="F10473" s="21" t="s">
        <v>8831</v>
      </c>
    </row>
    <row r="10474" spans="1:6" x14ac:dyDescent="0.25">
      <c r="A10474" s="18" t="s">
        <v>27841</v>
      </c>
      <c r="B10474" s="18" t="s">
        <v>19869</v>
      </c>
      <c r="C10474" s="21" t="s">
        <v>18933</v>
      </c>
      <c r="D10474" s="20">
        <v>42593</v>
      </c>
      <c r="F10474" s="21" t="s">
        <v>8831</v>
      </c>
    </row>
    <row r="10475" spans="1:6" x14ac:dyDescent="0.25">
      <c r="A10475" s="18" t="s">
        <v>27842</v>
      </c>
      <c r="B10475" s="18" t="s">
        <v>19065</v>
      </c>
      <c r="C10475" s="21" t="s">
        <v>1753</v>
      </c>
      <c r="E10475" s="20">
        <v>40256</v>
      </c>
      <c r="F10475" s="21" t="s">
        <v>8831</v>
      </c>
    </row>
    <row r="10476" spans="1:6" x14ac:dyDescent="0.25">
      <c r="A10476" s="18" t="s">
        <v>19328</v>
      </c>
      <c r="B10476" s="18" t="s">
        <v>20463</v>
      </c>
      <c r="C10476" s="21" t="s">
        <v>27843</v>
      </c>
      <c r="D10476" s="20">
        <v>40413</v>
      </c>
      <c r="E10476" s="20">
        <v>42793</v>
      </c>
      <c r="F10476" s="21" t="s">
        <v>8831</v>
      </c>
    </row>
    <row r="10477" spans="1:6" x14ac:dyDescent="0.25">
      <c r="A10477" s="18" t="s">
        <v>19328</v>
      </c>
      <c r="B10477" s="18" t="s">
        <v>19329</v>
      </c>
      <c r="C10477" s="21" t="s">
        <v>27843</v>
      </c>
      <c r="D10477" s="20">
        <v>40413</v>
      </c>
      <c r="E10477" s="20">
        <v>43147</v>
      </c>
      <c r="F10477" s="21" t="s">
        <v>8831</v>
      </c>
    </row>
    <row r="10478" spans="1:6" ht="31.5" x14ac:dyDescent="0.25">
      <c r="A10478" s="18" t="s">
        <v>22435</v>
      </c>
      <c r="B10478" s="18" t="s">
        <v>22436</v>
      </c>
      <c r="C10478" s="21" t="s">
        <v>6168</v>
      </c>
      <c r="D10478" s="20">
        <v>43264</v>
      </c>
      <c r="E10478" s="20">
        <v>44439</v>
      </c>
      <c r="F10478" s="21" t="s">
        <v>8831</v>
      </c>
    </row>
    <row r="10479" spans="1:6" ht="31.5" x14ac:dyDescent="0.25">
      <c r="A10479" s="18" t="s">
        <v>22428</v>
      </c>
      <c r="B10479" s="18" t="s">
        <v>22483</v>
      </c>
      <c r="C10479" s="21" t="s">
        <v>27844</v>
      </c>
      <c r="D10479" s="20">
        <v>40162</v>
      </c>
      <c r="E10479" s="20">
        <v>43068</v>
      </c>
      <c r="F10479" s="21" t="s">
        <v>8831</v>
      </c>
    </row>
    <row r="10480" spans="1:6" x14ac:dyDescent="0.25">
      <c r="A10480" s="18" t="s">
        <v>27845</v>
      </c>
      <c r="B10480" s="18" t="s">
        <v>19036</v>
      </c>
      <c r="C10480" s="21" t="s">
        <v>18933</v>
      </c>
      <c r="E10480" s="20">
        <v>40256</v>
      </c>
      <c r="F10480" s="21" t="s">
        <v>8831</v>
      </c>
    </row>
    <row r="10481" spans="1:6" x14ac:dyDescent="0.25">
      <c r="A10481" s="18" t="s">
        <v>27846</v>
      </c>
      <c r="B10481" s="18" t="s">
        <v>19036</v>
      </c>
      <c r="C10481" s="21" t="s">
        <v>27847</v>
      </c>
      <c r="E10481" s="20">
        <v>41656</v>
      </c>
      <c r="F10481" s="21" t="s">
        <v>8831</v>
      </c>
    </row>
    <row r="10482" spans="1:6" x14ac:dyDescent="0.25">
      <c r="A10482" s="18" t="s">
        <v>19328</v>
      </c>
      <c r="B10482" s="18" t="s">
        <v>18861</v>
      </c>
      <c r="C10482" s="21" t="s">
        <v>27843</v>
      </c>
      <c r="D10482" s="20">
        <v>40413</v>
      </c>
      <c r="E10482" s="20">
        <v>42608</v>
      </c>
      <c r="F10482" s="21" t="s">
        <v>8831</v>
      </c>
    </row>
    <row r="10483" spans="1:6" x14ac:dyDescent="0.25">
      <c r="A10483" s="18" t="s">
        <v>23587</v>
      </c>
      <c r="B10483" s="18" t="s">
        <v>18861</v>
      </c>
      <c r="C10483" s="21" t="s">
        <v>7302</v>
      </c>
      <c r="D10483" s="20">
        <v>43811</v>
      </c>
      <c r="E10483" s="20">
        <v>44966</v>
      </c>
      <c r="F10483" s="21" t="s">
        <v>8831</v>
      </c>
    </row>
    <row r="10484" spans="1:6" x14ac:dyDescent="0.25">
      <c r="A10484" s="18" t="s">
        <v>22492</v>
      </c>
      <c r="B10484" s="18" t="s">
        <v>19946</v>
      </c>
      <c r="C10484" s="21" t="s">
        <v>27848</v>
      </c>
      <c r="D10484" s="20">
        <v>40914</v>
      </c>
      <c r="E10484" s="20">
        <v>42399</v>
      </c>
      <c r="F10484" s="21" t="s">
        <v>8831</v>
      </c>
    </row>
    <row r="10485" spans="1:6" x14ac:dyDescent="0.25">
      <c r="A10485" s="18" t="s">
        <v>27849</v>
      </c>
      <c r="B10485" s="18" t="s">
        <v>19946</v>
      </c>
      <c r="C10485" s="21" t="s">
        <v>7173</v>
      </c>
      <c r="D10485" s="20">
        <v>43738</v>
      </c>
      <c r="E10485" s="20">
        <v>44132</v>
      </c>
      <c r="F10485" s="21" t="s">
        <v>8831</v>
      </c>
    </row>
    <row r="10486" spans="1:6" x14ac:dyDescent="0.25">
      <c r="A10486" s="18" t="s">
        <v>22495</v>
      </c>
      <c r="B10486" s="18" t="s">
        <v>19946</v>
      </c>
      <c r="C10486" s="21" t="s">
        <v>3540</v>
      </c>
      <c r="D10486" s="20">
        <v>42095</v>
      </c>
      <c r="E10486" s="20">
        <v>42579</v>
      </c>
      <c r="F10486" s="21" t="s">
        <v>8831</v>
      </c>
    </row>
    <row r="10487" spans="1:6" x14ac:dyDescent="0.25">
      <c r="A10487" s="18" t="s">
        <v>23613</v>
      </c>
      <c r="B10487" s="18" t="s">
        <v>19946</v>
      </c>
      <c r="C10487" s="21" t="s">
        <v>6224</v>
      </c>
      <c r="D10487" s="20">
        <v>43307</v>
      </c>
      <c r="E10487" s="20">
        <v>43788</v>
      </c>
      <c r="F10487" s="21" t="s">
        <v>8831</v>
      </c>
    </row>
    <row r="10488" spans="1:6" x14ac:dyDescent="0.25">
      <c r="A10488" s="18" t="s">
        <v>27850</v>
      </c>
      <c r="B10488" s="18" t="s">
        <v>19946</v>
      </c>
      <c r="C10488" s="21" t="s">
        <v>2914</v>
      </c>
      <c r="D10488" s="20">
        <v>41792</v>
      </c>
      <c r="E10488" s="20">
        <v>43658</v>
      </c>
      <c r="F10488" s="21" t="s">
        <v>8831</v>
      </c>
    </row>
    <row r="10489" spans="1:6" x14ac:dyDescent="0.25">
      <c r="A10489" s="18" t="s">
        <v>27851</v>
      </c>
      <c r="B10489" s="18" t="s">
        <v>18879</v>
      </c>
      <c r="C10489" s="21" t="s">
        <v>13023</v>
      </c>
      <c r="D10489" s="20">
        <v>42893</v>
      </c>
      <c r="E10489" s="20">
        <v>43319</v>
      </c>
      <c r="F10489" s="21" t="s">
        <v>8831</v>
      </c>
    </row>
    <row r="10490" spans="1:6" x14ac:dyDescent="0.25">
      <c r="A10490" s="18" t="s">
        <v>22473</v>
      </c>
      <c r="B10490" s="18" t="s">
        <v>18864</v>
      </c>
      <c r="C10490" s="21" t="s">
        <v>4985</v>
      </c>
      <c r="D10490" s="20">
        <v>42622</v>
      </c>
      <c r="E10490" s="20">
        <v>42846</v>
      </c>
      <c r="F10490" s="21" t="s">
        <v>8831</v>
      </c>
    </row>
    <row r="10491" spans="1:6" x14ac:dyDescent="0.25">
      <c r="A10491" s="18" t="s">
        <v>22557</v>
      </c>
      <c r="B10491" s="18" t="s">
        <v>18864</v>
      </c>
      <c r="C10491" s="21" t="s">
        <v>11821</v>
      </c>
      <c r="D10491" s="20">
        <v>42384</v>
      </c>
      <c r="E10491" s="20">
        <v>43068</v>
      </c>
      <c r="F10491" s="21" t="s">
        <v>8831</v>
      </c>
    </row>
    <row r="10492" spans="1:6" x14ac:dyDescent="0.25">
      <c r="A10492" s="18" t="s">
        <v>22557</v>
      </c>
      <c r="B10492" s="18" t="s">
        <v>18864</v>
      </c>
      <c r="C10492" s="21" t="s">
        <v>14997</v>
      </c>
      <c r="D10492" s="20">
        <v>43670</v>
      </c>
      <c r="E10492" s="20">
        <v>43741</v>
      </c>
      <c r="F10492" s="21" t="s">
        <v>8831</v>
      </c>
    </row>
    <row r="10493" spans="1:6" x14ac:dyDescent="0.25">
      <c r="A10493" s="18" t="s">
        <v>27852</v>
      </c>
      <c r="B10493" s="18" t="s">
        <v>18864</v>
      </c>
      <c r="C10493" s="21" t="s">
        <v>27853</v>
      </c>
      <c r="D10493" s="20">
        <v>42397</v>
      </c>
      <c r="E10493" s="20">
        <v>42879</v>
      </c>
      <c r="F10493" s="21" t="s">
        <v>8831</v>
      </c>
    </row>
    <row r="10494" spans="1:6" x14ac:dyDescent="0.25">
      <c r="A10494" s="18" t="s">
        <v>27854</v>
      </c>
      <c r="B10494" s="18" t="s">
        <v>18864</v>
      </c>
      <c r="C10494" s="21" t="s">
        <v>3025</v>
      </c>
      <c r="D10494" s="20">
        <v>41834</v>
      </c>
      <c r="E10494" s="20">
        <v>42094</v>
      </c>
      <c r="F10494" s="21" t="s">
        <v>8831</v>
      </c>
    </row>
    <row r="10495" spans="1:6" x14ac:dyDescent="0.25">
      <c r="A10495" s="18" t="s">
        <v>27855</v>
      </c>
      <c r="B10495" s="18" t="s">
        <v>18864</v>
      </c>
      <c r="C10495" s="21" t="s">
        <v>27856</v>
      </c>
      <c r="D10495" s="20">
        <v>41122</v>
      </c>
      <c r="E10495" s="20">
        <v>41246</v>
      </c>
      <c r="F10495" s="21" t="s">
        <v>8831</v>
      </c>
    </row>
    <row r="10496" spans="1:6" x14ac:dyDescent="0.25">
      <c r="A10496" s="18" t="s">
        <v>27857</v>
      </c>
      <c r="B10496" s="18" t="s">
        <v>18864</v>
      </c>
      <c r="C10496" s="21" t="s">
        <v>5830</v>
      </c>
      <c r="D10496" s="20">
        <v>43152</v>
      </c>
      <c r="E10496" s="20">
        <v>43364</v>
      </c>
      <c r="F10496" s="21" t="s">
        <v>8831</v>
      </c>
    </row>
    <row r="10497" spans="1:6" x14ac:dyDescent="0.25">
      <c r="A10497" s="18" t="s">
        <v>27858</v>
      </c>
      <c r="B10497" s="18" t="s">
        <v>18864</v>
      </c>
      <c r="C10497" s="21" t="s">
        <v>8666</v>
      </c>
      <c r="D10497" s="20">
        <v>44627</v>
      </c>
      <c r="E10497" s="20">
        <v>44971</v>
      </c>
      <c r="F10497" s="21" t="s">
        <v>8831</v>
      </c>
    </row>
    <row r="10498" spans="1:6" x14ac:dyDescent="0.25">
      <c r="A10498" s="18" t="s">
        <v>19626</v>
      </c>
      <c r="B10498" s="18" t="s">
        <v>18864</v>
      </c>
      <c r="C10498" s="21" t="s">
        <v>305</v>
      </c>
      <c r="D10498" s="20">
        <v>43511</v>
      </c>
      <c r="E10498" s="20">
        <v>43671</v>
      </c>
      <c r="F10498" s="21" t="s">
        <v>8831</v>
      </c>
    </row>
    <row r="10499" spans="1:6" x14ac:dyDescent="0.25">
      <c r="A10499" s="18" t="s">
        <v>27859</v>
      </c>
      <c r="B10499" s="18" t="s">
        <v>18864</v>
      </c>
      <c r="C10499" s="21" t="s">
        <v>14423</v>
      </c>
      <c r="D10499" s="20">
        <v>43514</v>
      </c>
      <c r="E10499" s="20">
        <v>43671</v>
      </c>
      <c r="F10499" s="21" t="s">
        <v>8831</v>
      </c>
    </row>
    <row r="10500" spans="1:6" x14ac:dyDescent="0.25">
      <c r="A10500" s="18" t="s">
        <v>23461</v>
      </c>
      <c r="B10500" s="18" t="s">
        <v>18864</v>
      </c>
      <c r="C10500" s="21" t="s">
        <v>20683</v>
      </c>
      <c r="D10500" s="20">
        <v>40162</v>
      </c>
      <c r="E10500" s="20">
        <v>40376</v>
      </c>
      <c r="F10500" s="21" t="s">
        <v>8831</v>
      </c>
    </row>
    <row r="10501" spans="1:6" x14ac:dyDescent="0.25">
      <c r="A10501" s="18" t="s">
        <v>23461</v>
      </c>
      <c r="B10501" s="18" t="s">
        <v>18864</v>
      </c>
      <c r="C10501" s="21" t="s">
        <v>27860</v>
      </c>
      <c r="D10501" s="20">
        <v>40605</v>
      </c>
      <c r="E10501" s="20">
        <v>40620</v>
      </c>
      <c r="F10501" s="21" t="s">
        <v>8831</v>
      </c>
    </row>
    <row r="10502" spans="1:6" x14ac:dyDescent="0.25">
      <c r="A10502" s="18" t="s">
        <v>27861</v>
      </c>
      <c r="B10502" s="18" t="s">
        <v>18864</v>
      </c>
      <c r="C10502" s="21" t="s">
        <v>13731</v>
      </c>
      <c r="D10502" s="20">
        <v>43208</v>
      </c>
      <c r="E10502" s="20">
        <v>43560</v>
      </c>
      <c r="F10502" s="21" t="s">
        <v>8831</v>
      </c>
    </row>
    <row r="10503" spans="1:6" x14ac:dyDescent="0.25">
      <c r="A10503" s="18" t="s">
        <v>27862</v>
      </c>
      <c r="B10503" s="18" t="s">
        <v>18864</v>
      </c>
      <c r="C10503" s="21" t="s">
        <v>5282</v>
      </c>
      <c r="D10503" s="20">
        <v>42909</v>
      </c>
      <c r="E10503" s="20">
        <v>42933</v>
      </c>
      <c r="F10503" s="21" t="s">
        <v>8831</v>
      </c>
    </row>
    <row r="10504" spans="1:6" x14ac:dyDescent="0.25">
      <c r="A10504" s="18" t="s">
        <v>27132</v>
      </c>
      <c r="B10504" s="18" t="s">
        <v>18864</v>
      </c>
      <c r="C10504" s="21" t="s">
        <v>1474</v>
      </c>
      <c r="D10504" s="20">
        <v>40259</v>
      </c>
      <c r="E10504" s="20">
        <v>40309</v>
      </c>
      <c r="F10504" s="21" t="s">
        <v>8831</v>
      </c>
    </row>
    <row r="10505" spans="1:6" x14ac:dyDescent="0.25">
      <c r="A10505" s="18" t="s">
        <v>22440</v>
      </c>
      <c r="B10505" s="18" t="s">
        <v>18864</v>
      </c>
      <c r="C10505" s="21" t="s">
        <v>2140</v>
      </c>
      <c r="D10505" s="20">
        <v>41249</v>
      </c>
      <c r="E10505" s="20">
        <v>42336</v>
      </c>
      <c r="F10505" s="21" t="s">
        <v>8831</v>
      </c>
    </row>
    <row r="10506" spans="1:6" x14ac:dyDescent="0.25">
      <c r="A10506" s="18" t="s">
        <v>27863</v>
      </c>
      <c r="B10506" s="18" t="s">
        <v>18864</v>
      </c>
      <c r="C10506" s="21" t="s">
        <v>1871</v>
      </c>
      <c r="D10506" s="20">
        <v>40316</v>
      </c>
      <c r="E10506" s="20">
        <v>40464</v>
      </c>
      <c r="F10506" s="21" t="s">
        <v>8831</v>
      </c>
    </row>
    <row r="10507" spans="1:6" x14ac:dyDescent="0.25">
      <c r="A10507" s="18" t="s">
        <v>27864</v>
      </c>
      <c r="B10507" s="18" t="s">
        <v>18864</v>
      </c>
      <c r="C10507" s="21" t="s">
        <v>14040</v>
      </c>
      <c r="D10507" s="20">
        <v>43082</v>
      </c>
      <c r="E10507" s="20">
        <v>43405</v>
      </c>
      <c r="F10507" s="21" t="s">
        <v>8831</v>
      </c>
    </row>
    <row r="10508" spans="1:6" x14ac:dyDescent="0.25">
      <c r="A10508" s="18" t="s">
        <v>27865</v>
      </c>
      <c r="B10508" s="18" t="s">
        <v>18864</v>
      </c>
      <c r="C10508" s="21" t="s">
        <v>2464</v>
      </c>
      <c r="D10508" s="20">
        <v>41505</v>
      </c>
      <c r="E10508" s="20">
        <v>41615</v>
      </c>
      <c r="F10508" s="21" t="s">
        <v>8831</v>
      </c>
    </row>
    <row r="10509" spans="1:6" x14ac:dyDescent="0.25">
      <c r="A10509" s="18" t="s">
        <v>27866</v>
      </c>
      <c r="B10509" s="18" t="s">
        <v>18864</v>
      </c>
      <c r="C10509" s="21" t="s">
        <v>27860</v>
      </c>
      <c r="D10509" s="20">
        <v>40455</v>
      </c>
      <c r="E10509" s="20">
        <v>40516</v>
      </c>
      <c r="F10509" s="21" t="s">
        <v>8831</v>
      </c>
    </row>
    <row r="10510" spans="1:6" x14ac:dyDescent="0.25">
      <c r="A10510" s="18" t="s">
        <v>22476</v>
      </c>
      <c r="B10510" s="18" t="s">
        <v>18864</v>
      </c>
      <c r="C10510" s="21" t="s">
        <v>27867</v>
      </c>
      <c r="D10510" s="20">
        <v>40770</v>
      </c>
      <c r="E10510" s="20">
        <v>42639</v>
      </c>
      <c r="F10510" s="21" t="s">
        <v>8831</v>
      </c>
    </row>
    <row r="10511" spans="1:6" x14ac:dyDescent="0.25">
      <c r="A10511" s="18" t="s">
        <v>21133</v>
      </c>
      <c r="B10511" s="18" t="s">
        <v>18864</v>
      </c>
      <c r="C10511" s="21" t="s">
        <v>1536</v>
      </c>
      <c r="D10511" s="20">
        <v>40259</v>
      </c>
      <c r="E10511" s="20">
        <v>40309</v>
      </c>
      <c r="F10511" s="21" t="s">
        <v>8831</v>
      </c>
    </row>
    <row r="10512" spans="1:6" x14ac:dyDescent="0.25">
      <c r="A10512" s="18" t="s">
        <v>27868</v>
      </c>
      <c r="B10512" s="18" t="s">
        <v>18864</v>
      </c>
      <c r="C10512" s="21" t="s">
        <v>12838</v>
      </c>
      <c r="D10512" s="20">
        <v>42814</v>
      </c>
      <c r="E10512" s="20">
        <v>42824</v>
      </c>
      <c r="F10512" s="21" t="s">
        <v>8831</v>
      </c>
    </row>
    <row r="10513" spans="1:6" x14ac:dyDescent="0.25">
      <c r="A10513" s="18" t="s">
        <v>27869</v>
      </c>
      <c r="B10513" s="18" t="s">
        <v>18864</v>
      </c>
      <c r="C10513" s="21" t="s">
        <v>13593</v>
      </c>
      <c r="D10513" s="20">
        <v>43146</v>
      </c>
      <c r="E10513" s="20">
        <v>43207</v>
      </c>
      <c r="F10513" s="21" t="s">
        <v>8831</v>
      </c>
    </row>
    <row r="10514" spans="1:6" x14ac:dyDescent="0.25">
      <c r="A10514" s="18" t="s">
        <v>27870</v>
      </c>
      <c r="B10514" s="18" t="s">
        <v>18864</v>
      </c>
      <c r="C10514" s="21" t="s">
        <v>6281</v>
      </c>
      <c r="D10514" s="20">
        <v>43328</v>
      </c>
      <c r="E10514" s="20">
        <v>43364</v>
      </c>
      <c r="F10514" s="21" t="s">
        <v>8831</v>
      </c>
    </row>
    <row r="10515" spans="1:6" x14ac:dyDescent="0.25">
      <c r="A10515" s="18" t="s">
        <v>27871</v>
      </c>
      <c r="B10515" s="18" t="s">
        <v>18864</v>
      </c>
      <c r="C10515" s="21" t="s">
        <v>1983</v>
      </c>
      <c r="D10515" s="20">
        <v>40332</v>
      </c>
      <c r="E10515" s="20">
        <v>40850</v>
      </c>
      <c r="F10515" s="21" t="s">
        <v>8831</v>
      </c>
    </row>
    <row r="10516" spans="1:6" x14ac:dyDescent="0.25">
      <c r="A10516" s="18" t="s">
        <v>27872</v>
      </c>
      <c r="B10516" s="18" t="s">
        <v>18864</v>
      </c>
      <c r="C10516" s="21" t="s">
        <v>13493</v>
      </c>
      <c r="D10516" s="20">
        <v>43084</v>
      </c>
      <c r="E10516" s="20">
        <v>43130</v>
      </c>
      <c r="F10516" s="21" t="s">
        <v>8831</v>
      </c>
    </row>
    <row r="10517" spans="1:6" x14ac:dyDescent="0.25">
      <c r="A10517" s="18" t="s">
        <v>22441</v>
      </c>
      <c r="B10517" s="18" t="s">
        <v>18864</v>
      </c>
      <c r="C10517" s="21" t="s">
        <v>7045</v>
      </c>
      <c r="D10517" s="20">
        <v>43696</v>
      </c>
      <c r="E10517" s="20">
        <v>43699</v>
      </c>
      <c r="F10517" s="21" t="s">
        <v>8831</v>
      </c>
    </row>
    <row r="10518" spans="1:6" x14ac:dyDescent="0.25">
      <c r="A10518" s="18" t="s">
        <v>22441</v>
      </c>
      <c r="B10518" s="18" t="s">
        <v>18864</v>
      </c>
      <c r="C10518" s="21" t="s">
        <v>7045</v>
      </c>
      <c r="D10518" s="20">
        <v>43696</v>
      </c>
      <c r="E10518" s="20">
        <v>43732</v>
      </c>
      <c r="F10518" s="21" t="s">
        <v>8831</v>
      </c>
    </row>
    <row r="10519" spans="1:6" x14ac:dyDescent="0.25">
      <c r="A10519" s="18" t="s">
        <v>27873</v>
      </c>
      <c r="B10519" s="18" t="s">
        <v>18864</v>
      </c>
      <c r="C10519" s="21" t="s">
        <v>2193</v>
      </c>
      <c r="D10519" s="20">
        <v>41340</v>
      </c>
      <c r="E10519" s="20">
        <v>42249</v>
      </c>
      <c r="F10519" s="21" t="s">
        <v>8831</v>
      </c>
    </row>
    <row r="10520" spans="1:6" x14ac:dyDescent="0.25">
      <c r="A10520" s="18" t="s">
        <v>23506</v>
      </c>
      <c r="B10520" s="18" t="s">
        <v>18864</v>
      </c>
      <c r="C10520" s="21" t="s">
        <v>7902</v>
      </c>
      <c r="D10520" s="20">
        <v>44098</v>
      </c>
      <c r="E10520" s="20">
        <v>44643</v>
      </c>
      <c r="F10520" s="21" t="s">
        <v>8831</v>
      </c>
    </row>
    <row r="10521" spans="1:6" x14ac:dyDescent="0.25">
      <c r="A10521" s="18" t="s">
        <v>22443</v>
      </c>
      <c r="B10521" s="18" t="s">
        <v>18864</v>
      </c>
      <c r="C10521" s="21" t="s">
        <v>6784</v>
      </c>
      <c r="D10521" s="20">
        <v>43581</v>
      </c>
      <c r="E10521" s="20">
        <v>44001</v>
      </c>
      <c r="F10521" s="21" t="s">
        <v>8831</v>
      </c>
    </row>
    <row r="10522" spans="1:6" x14ac:dyDescent="0.25">
      <c r="A10522" s="18" t="s">
        <v>27874</v>
      </c>
      <c r="B10522" s="18" t="s">
        <v>18864</v>
      </c>
      <c r="C10522" s="21" t="s">
        <v>4874</v>
      </c>
      <c r="D10522" s="20">
        <v>42577</v>
      </c>
      <c r="E10522" s="20">
        <v>42721</v>
      </c>
      <c r="F10522" s="21" t="s">
        <v>8831</v>
      </c>
    </row>
    <row r="10523" spans="1:6" x14ac:dyDescent="0.25">
      <c r="A10523" s="18" t="s">
        <v>23557</v>
      </c>
      <c r="B10523" s="18" t="s">
        <v>18864</v>
      </c>
      <c r="C10523" s="21" t="s">
        <v>27875</v>
      </c>
      <c r="D10523" s="20">
        <v>43790</v>
      </c>
      <c r="E10523" s="20">
        <v>44632</v>
      </c>
      <c r="F10523" s="21" t="s">
        <v>8831</v>
      </c>
    </row>
    <row r="10524" spans="1:6" x14ac:dyDescent="0.25">
      <c r="A10524" s="18" t="s">
        <v>23464</v>
      </c>
      <c r="B10524" s="18" t="s">
        <v>18864</v>
      </c>
      <c r="C10524" s="21" t="s">
        <v>1473</v>
      </c>
      <c r="D10524" s="20">
        <v>40162</v>
      </c>
      <c r="E10524" s="20">
        <v>40620</v>
      </c>
      <c r="F10524" s="21" t="s">
        <v>8831</v>
      </c>
    </row>
    <row r="10525" spans="1:6" x14ac:dyDescent="0.25">
      <c r="A10525" s="18" t="s">
        <v>27876</v>
      </c>
      <c r="B10525" s="18" t="s">
        <v>18864</v>
      </c>
      <c r="C10525" s="21" t="s">
        <v>27856</v>
      </c>
      <c r="D10525" s="20">
        <v>40788</v>
      </c>
      <c r="E10525" s="20">
        <v>40929</v>
      </c>
      <c r="F10525" s="21" t="s">
        <v>8831</v>
      </c>
    </row>
    <row r="10526" spans="1:6" x14ac:dyDescent="0.25">
      <c r="A10526" s="18" t="s">
        <v>23559</v>
      </c>
      <c r="B10526" s="18" t="s">
        <v>18864</v>
      </c>
      <c r="C10526" s="21" t="s">
        <v>8760</v>
      </c>
      <c r="D10526" s="20">
        <v>44565</v>
      </c>
      <c r="E10526" s="20">
        <v>45000</v>
      </c>
      <c r="F10526" s="21" t="s">
        <v>8831</v>
      </c>
    </row>
    <row r="10527" spans="1:6" x14ac:dyDescent="0.25">
      <c r="A10527" s="18" t="s">
        <v>23397</v>
      </c>
      <c r="B10527" s="18" t="s">
        <v>18864</v>
      </c>
      <c r="C10527" s="21" t="s">
        <v>1983</v>
      </c>
      <c r="D10527" s="20">
        <v>40170</v>
      </c>
      <c r="E10527" s="20">
        <v>40330</v>
      </c>
      <c r="F10527" s="21" t="s">
        <v>8831</v>
      </c>
    </row>
    <row r="10528" spans="1:6" x14ac:dyDescent="0.25">
      <c r="A10528" s="18" t="s">
        <v>26552</v>
      </c>
      <c r="B10528" s="18" t="s">
        <v>18864</v>
      </c>
      <c r="C10528" s="21" t="s">
        <v>20683</v>
      </c>
      <c r="D10528" s="20">
        <v>40400</v>
      </c>
      <c r="E10528" s="20">
        <v>40938</v>
      </c>
      <c r="F10528" s="21" t="s">
        <v>8831</v>
      </c>
    </row>
    <row r="10529" spans="1:6" x14ac:dyDescent="0.25">
      <c r="A10529" s="18" t="s">
        <v>27877</v>
      </c>
      <c r="B10529" s="18" t="s">
        <v>18864</v>
      </c>
      <c r="C10529" s="21" t="s">
        <v>4729</v>
      </c>
      <c r="D10529" s="20">
        <v>42619</v>
      </c>
      <c r="E10529" s="20">
        <v>43560</v>
      </c>
      <c r="F10529" s="21" t="s">
        <v>8831</v>
      </c>
    </row>
    <row r="10530" spans="1:6" x14ac:dyDescent="0.25">
      <c r="A10530" s="18" t="s">
        <v>18057</v>
      </c>
      <c r="B10530" s="18" t="s">
        <v>18864</v>
      </c>
      <c r="C10530" s="21" t="s">
        <v>8083</v>
      </c>
      <c r="D10530" s="20">
        <v>44217</v>
      </c>
      <c r="E10530" s="20">
        <v>44564</v>
      </c>
      <c r="F10530" s="21" t="s">
        <v>8831</v>
      </c>
    </row>
    <row r="10531" spans="1:6" x14ac:dyDescent="0.25">
      <c r="A10531" s="18" t="s">
        <v>19328</v>
      </c>
      <c r="B10531" s="18" t="s">
        <v>18864</v>
      </c>
      <c r="C10531" s="21" t="s">
        <v>27843</v>
      </c>
      <c r="D10531" s="20">
        <v>40413</v>
      </c>
      <c r="E10531" s="20">
        <v>42723</v>
      </c>
      <c r="F10531" s="21" t="s">
        <v>8831</v>
      </c>
    </row>
    <row r="10532" spans="1:6" x14ac:dyDescent="0.25">
      <c r="A10532" s="18" t="s">
        <v>27878</v>
      </c>
      <c r="B10532" s="18" t="s">
        <v>18864</v>
      </c>
      <c r="C10532" s="21" t="s">
        <v>14141</v>
      </c>
      <c r="D10532" s="20">
        <v>43361</v>
      </c>
      <c r="E10532" s="20">
        <v>43661</v>
      </c>
      <c r="F10532" s="21" t="s">
        <v>8831</v>
      </c>
    </row>
    <row r="10533" spans="1:6" x14ac:dyDescent="0.25">
      <c r="A10533" s="18" t="s">
        <v>27879</v>
      </c>
      <c r="B10533" s="18" t="s">
        <v>18864</v>
      </c>
      <c r="C10533" s="21" t="s">
        <v>12386</v>
      </c>
      <c r="D10533" s="20">
        <v>42592</v>
      </c>
      <c r="E10533" s="20">
        <v>42593</v>
      </c>
      <c r="F10533" s="21" t="s">
        <v>8831</v>
      </c>
    </row>
    <row r="10534" spans="1:6" x14ac:dyDescent="0.25">
      <c r="A10534" s="18" t="s">
        <v>27880</v>
      </c>
      <c r="B10534" s="18" t="s">
        <v>18864</v>
      </c>
      <c r="C10534" s="21" t="s">
        <v>4729</v>
      </c>
      <c r="D10534" s="20">
        <v>42619</v>
      </c>
      <c r="E10534" s="20">
        <v>43125</v>
      </c>
      <c r="F10534" s="21" t="s">
        <v>8831</v>
      </c>
    </row>
    <row r="10535" spans="1:6" x14ac:dyDescent="0.25">
      <c r="A10535" s="18" t="s">
        <v>22477</v>
      </c>
      <c r="B10535" s="18" t="s">
        <v>18864</v>
      </c>
      <c r="C10535" s="21" t="s">
        <v>6254</v>
      </c>
      <c r="D10535" s="20">
        <v>42604</v>
      </c>
      <c r="E10535" s="20">
        <v>43363</v>
      </c>
      <c r="F10535" s="21" t="s">
        <v>8831</v>
      </c>
    </row>
    <row r="10536" spans="1:6" x14ac:dyDescent="0.25">
      <c r="A10536" s="18" t="s">
        <v>27881</v>
      </c>
      <c r="B10536" s="18" t="s">
        <v>18864</v>
      </c>
      <c r="C10536" s="21" t="s">
        <v>3848</v>
      </c>
      <c r="D10536" s="20">
        <v>42228</v>
      </c>
      <c r="E10536" s="20">
        <v>42263</v>
      </c>
      <c r="F10536" s="21" t="s">
        <v>8831</v>
      </c>
    </row>
    <row r="10537" spans="1:6" x14ac:dyDescent="0.25">
      <c r="A10537" s="18" t="s">
        <v>27882</v>
      </c>
      <c r="B10537" s="18" t="s">
        <v>18864</v>
      </c>
      <c r="C10537" s="21" t="s">
        <v>11212</v>
      </c>
      <c r="D10537" s="20">
        <v>42097</v>
      </c>
      <c r="E10537" s="20">
        <v>42101</v>
      </c>
      <c r="F10537" s="21" t="s">
        <v>8831</v>
      </c>
    </row>
    <row r="10538" spans="1:6" x14ac:dyDescent="0.25">
      <c r="A10538" s="18" t="s">
        <v>27883</v>
      </c>
      <c r="B10538" s="18" t="s">
        <v>18864</v>
      </c>
      <c r="C10538" s="21" t="s">
        <v>11789</v>
      </c>
      <c r="D10538" s="20">
        <v>42346</v>
      </c>
      <c r="E10538" s="20">
        <v>42354</v>
      </c>
      <c r="F10538" s="21" t="s">
        <v>8831</v>
      </c>
    </row>
    <row r="10539" spans="1:6" x14ac:dyDescent="0.25">
      <c r="A10539" s="18" t="s">
        <v>27884</v>
      </c>
      <c r="B10539" s="18" t="s">
        <v>18864</v>
      </c>
      <c r="C10539" s="21" t="s">
        <v>27885</v>
      </c>
      <c r="D10539" s="20">
        <v>42475</v>
      </c>
      <c r="E10539" s="20">
        <v>42900</v>
      </c>
      <c r="F10539" s="21" t="s">
        <v>8831</v>
      </c>
    </row>
    <row r="10540" spans="1:6" x14ac:dyDescent="0.25">
      <c r="A10540" s="18" t="s">
        <v>27886</v>
      </c>
      <c r="B10540" s="18" t="s">
        <v>18864</v>
      </c>
      <c r="C10540" s="21" t="s">
        <v>6857</v>
      </c>
      <c r="D10540" s="20">
        <v>43613</v>
      </c>
      <c r="E10540" s="20">
        <v>43636</v>
      </c>
      <c r="F10540" s="21" t="s">
        <v>8831</v>
      </c>
    </row>
    <row r="10541" spans="1:6" x14ac:dyDescent="0.25">
      <c r="A10541" s="18" t="s">
        <v>27887</v>
      </c>
      <c r="B10541" s="18" t="s">
        <v>18864</v>
      </c>
      <c r="C10541" s="21" t="s">
        <v>3839</v>
      </c>
      <c r="D10541" s="20">
        <v>42223</v>
      </c>
      <c r="E10541" s="20">
        <v>43068</v>
      </c>
      <c r="F10541" s="21" t="s">
        <v>8831</v>
      </c>
    </row>
    <row r="10542" spans="1:6" x14ac:dyDescent="0.25">
      <c r="A10542" s="18" t="s">
        <v>27888</v>
      </c>
      <c r="B10542" s="18" t="s">
        <v>18864</v>
      </c>
      <c r="C10542" s="21" t="s">
        <v>27889</v>
      </c>
      <c r="D10542" s="20">
        <v>40767</v>
      </c>
      <c r="E10542" s="20">
        <v>40816</v>
      </c>
      <c r="F10542" s="21" t="s">
        <v>8831</v>
      </c>
    </row>
    <row r="10543" spans="1:6" x14ac:dyDescent="0.25">
      <c r="A10543" s="18" t="s">
        <v>27890</v>
      </c>
      <c r="B10543" s="18" t="s">
        <v>18864</v>
      </c>
      <c r="C10543" s="21" t="s">
        <v>6105</v>
      </c>
      <c r="D10543" s="20">
        <v>43256</v>
      </c>
      <c r="E10543" s="20">
        <v>44445</v>
      </c>
      <c r="F10543" s="21" t="s">
        <v>8831</v>
      </c>
    </row>
    <row r="10544" spans="1:6" x14ac:dyDescent="0.25">
      <c r="A10544" s="18" t="s">
        <v>22488</v>
      </c>
      <c r="B10544" s="18" t="s">
        <v>18864</v>
      </c>
      <c r="C10544" s="21" t="s">
        <v>5159</v>
      </c>
      <c r="D10544" s="20">
        <v>42593</v>
      </c>
      <c r="E10544" s="20">
        <v>43560</v>
      </c>
      <c r="F10544" s="21" t="s">
        <v>8831</v>
      </c>
    </row>
    <row r="10545" spans="1:6" x14ac:dyDescent="0.25">
      <c r="A10545" s="18" t="s">
        <v>27891</v>
      </c>
      <c r="B10545" s="18" t="s">
        <v>18864</v>
      </c>
      <c r="C10545" s="21" t="s">
        <v>9387</v>
      </c>
      <c r="D10545" s="20">
        <v>41365</v>
      </c>
      <c r="E10545" s="20">
        <v>41390</v>
      </c>
      <c r="F10545" s="21" t="s">
        <v>8831</v>
      </c>
    </row>
    <row r="10546" spans="1:6" x14ac:dyDescent="0.25">
      <c r="A10546" s="18" t="s">
        <v>24805</v>
      </c>
      <c r="B10546" s="18" t="s">
        <v>18864</v>
      </c>
      <c r="C10546" s="21" t="s">
        <v>12895</v>
      </c>
      <c r="D10546" s="20">
        <v>42837</v>
      </c>
      <c r="E10546" s="20">
        <v>43068</v>
      </c>
      <c r="F10546" s="21" t="s">
        <v>8831</v>
      </c>
    </row>
    <row r="10547" spans="1:6" x14ac:dyDescent="0.25">
      <c r="A10547" s="18" t="s">
        <v>27892</v>
      </c>
      <c r="B10547" s="18" t="s">
        <v>18864</v>
      </c>
      <c r="C10547" s="21" t="s">
        <v>17898</v>
      </c>
      <c r="D10547" s="20">
        <v>44915</v>
      </c>
      <c r="E10547" s="20">
        <v>44944</v>
      </c>
      <c r="F10547" s="21" t="s">
        <v>8831</v>
      </c>
    </row>
    <row r="10548" spans="1:6" x14ac:dyDescent="0.25">
      <c r="A10548" s="18" t="s">
        <v>23571</v>
      </c>
      <c r="B10548" s="18" t="s">
        <v>18864</v>
      </c>
      <c r="C10548" s="21" t="s">
        <v>16651</v>
      </c>
      <c r="D10548" s="20">
        <v>44102</v>
      </c>
      <c r="E10548" s="20">
        <v>44574</v>
      </c>
      <c r="F10548" s="21" t="s">
        <v>8831</v>
      </c>
    </row>
    <row r="10549" spans="1:6" x14ac:dyDescent="0.25">
      <c r="A10549" s="18" t="s">
        <v>27893</v>
      </c>
      <c r="B10549" s="18" t="s">
        <v>18864</v>
      </c>
      <c r="C10549" s="21" t="s">
        <v>6581</v>
      </c>
      <c r="D10549" s="20">
        <v>43487</v>
      </c>
      <c r="E10549" s="20">
        <v>43671</v>
      </c>
      <c r="F10549" s="21" t="s">
        <v>8831</v>
      </c>
    </row>
    <row r="10550" spans="1:6" x14ac:dyDescent="0.25">
      <c r="A10550" s="18" t="s">
        <v>27893</v>
      </c>
      <c r="B10550" s="18" t="s">
        <v>18864</v>
      </c>
      <c r="C10550" s="21" t="s">
        <v>6581</v>
      </c>
      <c r="D10550" s="20">
        <v>43487</v>
      </c>
      <c r="E10550" s="20">
        <v>44042</v>
      </c>
      <c r="F10550" s="21" t="s">
        <v>8831</v>
      </c>
    </row>
    <row r="10551" spans="1:6" x14ac:dyDescent="0.25">
      <c r="A10551" s="18" t="s">
        <v>27894</v>
      </c>
      <c r="B10551" s="18" t="s">
        <v>18864</v>
      </c>
      <c r="C10551" s="21" t="s">
        <v>12440</v>
      </c>
      <c r="D10551" s="20">
        <v>42605</v>
      </c>
      <c r="E10551" s="20">
        <v>42606</v>
      </c>
      <c r="F10551" s="21" t="s">
        <v>8831</v>
      </c>
    </row>
    <row r="10552" spans="1:6" x14ac:dyDescent="0.25">
      <c r="A10552" s="18" t="s">
        <v>23572</v>
      </c>
      <c r="B10552" s="18" t="s">
        <v>18864</v>
      </c>
      <c r="C10552" s="21" t="s">
        <v>4024</v>
      </c>
      <c r="D10552" s="20">
        <v>42332</v>
      </c>
      <c r="E10552" s="20">
        <v>44391</v>
      </c>
      <c r="F10552" s="21" t="s">
        <v>8831</v>
      </c>
    </row>
    <row r="10553" spans="1:6" x14ac:dyDescent="0.25">
      <c r="A10553" s="18" t="s">
        <v>27895</v>
      </c>
      <c r="B10553" s="18" t="s">
        <v>18864</v>
      </c>
      <c r="C10553" s="21" t="s">
        <v>1537</v>
      </c>
      <c r="D10553" s="20">
        <v>40266</v>
      </c>
      <c r="E10553" s="20">
        <v>40309</v>
      </c>
      <c r="F10553" s="21" t="s">
        <v>8831</v>
      </c>
    </row>
    <row r="10554" spans="1:6" x14ac:dyDescent="0.25">
      <c r="A10554" s="18" t="s">
        <v>22467</v>
      </c>
      <c r="B10554" s="18" t="s">
        <v>18864</v>
      </c>
      <c r="C10554" s="21" t="s">
        <v>8647</v>
      </c>
      <c r="D10554" s="20">
        <v>44062</v>
      </c>
      <c r="E10554" s="20">
        <v>44723</v>
      </c>
      <c r="F10554" s="21" t="s">
        <v>8831</v>
      </c>
    </row>
    <row r="10555" spans="1:6" x14ac:dyDescent="0.25">
      <c r="A10555" s="18" t="s">
        <v>27896</v>
      </c>
      <c r="B10555" s="18" t="s">
        <v>18864</v>
      </c>
      <c r="C10555" s="21" t="s">
        <v>27860</v>
      </c>
      <c r="D10555" s="20">
        <v>40669</v>
      </c>
      <c r="E10555" s="20">
        <v>40701</v>
      </c>
      <c r="F10555" s="21" t="s">
        <v>8831</v>
      </c>
    </row>
    <row r="10556" spans="1:6" x14ac:dyDescent="0.25">
      <c r="A10556" s="18" t="s">
        <v>27897</v>
      </c>
      <c r="B10556" s="18" t="s">
        <v>18864</v>
      </c>
      <c r="C10556" s="21" t="s">
        <v>6449</v>
      </c>
      <c r="D10556" s="20">
        <v>43214</v>
      </c>
      <c r="E10556" s="20">
        <v>43671</v>
      </c>
      <c r="F10556" s="21" t="s">
        <v>8831</v>
      </c>
    </row>
    <row r="10557" spans="1:6" x14ac:dyDescent="0.25">
      <c r="A10557" s="18" t="s">
        <v>27898</v>
      </c>
      <c r="B10557" s="18" t="s">
        <v>18864</v>
      </c>
      <c r="C10557" s="21" t="s">
        <v>8014</v>
      </c>
      <c r="D10557" s="20">
        <v>44209</v>
      </c>
      <c r="E10557" s="20">
        <v>44445</v>
      </c>
      <c r="F10557" s="21" t="s">
        <v>8831</v>
      </c>
    </row>
    <row r="10558" spans="1:6" x14ac:dyDescent="0.25">
      <c r="A10558" s="18" t="s">
        <v>18990</v>
      </c>
      <c r="B10558" s="18" t="s">
        <v>18864</v>
      </c>
      <c r="C10558" s="21" t="s">
        <v>2727</v>
      </c>
      <c r="D10558" s="20">
        <v>41698</v>
      </c>
      <c r="E10558" s="20">
        <v>43244</v>
      </c>
      <c r="F10558" s="21" t="s">
        <v>8831</v>
      </c>
    </row>
    <row r="10559" spans="1:6" x14ac:dyDescent="0.25">
      <c r="A10559" s="18" t="s">
        <v>27899</v>
      </c>
      <c r="B10559" s="18" t="s">
        <v>18864</v>
      </c>
      <c r="C10559" s="21" t="s">
        <v>3180</v>
      </c>
      <c r="D10559" s="20">
        <v>41906</v>
      </c>
      <c r="E10559" s="20">
        <v>41979</v>
      </c>
      <c r="F10559" s="21" t="s">
        <v>8831</v>
      </c>
    </row>
    <row r="10560" spans="1:6" x14ac:dyDescent="0.25">
      <c r="A10560" s="18" t="s">
        <v>27900</v>
      </c>
      <c r="B10560" s="18" t="s">
        <v>18864</v>
      </c>
      <c r="C10560" s="21" t="s">
        <v>27901</v>
      </c>
      <c r="E10560" s="20">
        <v>41321</v>
      </c>
      <c r="F10560" s="21" t="s">
        <v>8831</v>
      </c>
    </row>
    <row r="10561" spans="1:6" x14ac:dyDescent="0.25">
      <c r="A10561" s="18" t="s">
        <v>22490</v>
      </c>
      <c r="B10561" s="18" t="s">
        <v>18864</v>
      </c>
      <c r="C10561" s="21" t="s">
        <v>2535</v>
      </c>
      <c r="D10561" s="20">
        <v>41547</v>
      </c>
      <c r="E10561" s="20">
        <v>42864</v>
      </c>
      <c r="F10561" s="21" t="s">
        <v>8831</v>
      </c>
    </row>
    <row r="10562" spans="1:6" x14ac:dyDescent="0.25">
      <c r="A10562" s="18" t="s">
        <v>27902</v>
      </c>
      <c r="B10562" s="18" t="s">
        <v>18864</v>
      </c>
      <c r="C10562" s="21" t="s">
        <v>12848</v>
      </c>
      <c r="D10562" s="20">
        <v>42818</v>
      </c>
      <c r="E10562" s="20">
        <v>43068</v>
      </c>
      <c r="F10562" s="21" t="s">
        <v>8831</v>
      </c>
    </row>
    <row r="10563" spans="1:6" x14ac:dyDescent="0.25">
      <c r="A10563" s="18" t="s">
        <v>27903</v>
      </c>
      <c r="B10563" s="18" t="s">
        <v>18864</v>
      </c>
      <c r="C10563" s="21" t="s">
        <v>5975</v>
      </c>
      <c r="D10563" s="20">
        <v>43209</v>
      </c>
      <c r="E10563" s="20">
        <v>43239</v>
      </c>
      <c r="F10563" s="21" t="s">
        <v>8831</v>
      </c>
    </row>
    <row r="10564" spans="1:6" x14ac:dyDescent="0.25">
      <c r="A10564" s="18" t="s">
        <v>27904</v>
      </c>
      <c r="B10564" s="18" t="s">
        <v>18864</v>
      </c>
      <c r="C10564" s="21" t="s">
        <v>1984</v>
      </c>
      <c r="D10564" s="20">
        <v>40794</v>
      </c>
      <c r="E10564" s="20">
        <v>40794</v>
      </c>
      <c r="F10564" s="21" t="s">
        <v>8831</v>
      </c>
    </row>
    <row r="10565" spans="1:6" x14ac:dyDescent="0.25">
      <c r="A10565" s="18" t="s">
        <v>27905</v>
      </c>
      <c r="B10565" s="18" t="s">
        <v>18864</v>
      </c>
      <c r="C10565" s="21" t="s">
        <v>4751</v>
      </c>
      <c r="D10565" s="20">
        <v>42627</v>
      </c>
      <c r="E10565" s="20">
        <v>42655</v>
      </c>
      <c r="F10565" s="21" t="s">
        <v>8831</v>
      </c>
    </row>
    <row r="10566" spans="1:6" x14ac:dyDescent="0.25">
      <c r="A10566" s="18" t="s">
        <v>27906</v>
      </c>
      <c r="B10566" s="18" t="s">
        <v>18864</v>
      </c>
      <c r="C10566" s="21" t="s">
        <v>1984</v>
      </c>
      <c r="D10566" s="20">
        <v>40256</v>
      </c>
      <c r="E10566" s="20">
        <v>40539</v>
      </c>
      <c r="F10566" s="21" t="s">
        <v>8831</v>
      </c>
    </row>
    <row r="10567" spans="1:6" x14ac:dyDescent="0.25">
      <c r="A10567" s="18" t="s">
        <v>27907</v>
      </c>
      <c r="B10567" s="18" t="s">
        <v>18864</v>
      </c>
      <c r="C10567" s="21" t="s">
        <v>17896</v>
      </c>
      <c r="D10567" s="20">
        <v>44914</v>
      </c>
      <c r="E10567" s="20">
        <v>44953</v>
      </c>
      <c r="F10567" s="21" t="s">
        <v>8831</v>
      </c>
    </row>
    <row r="10568" spans="1:6" x14ac:dyDescent="0.25">
      <c r="A10568" s="18" t="s">
        <v>27908</v>
      </c>
      <c r="B10568" s="18" t="s">
        <v>18864</v>
      </c>
      <c r="C10568" s="21" t="s">
        <v>3199</v>
      </c>
      <c r="D10568" s="20">
        <v>41920</v>
      </c>
      <c r="E10568" s="20">
        <v>42067</v>
      </c>
      <c r="F10568" s="21" t="s">
        <v>8831</v>
      </c>
    </row>
    <row r="10569" spans="1:6" x14ac:dyDescent="0.25">
      <c r="A10569" s="18" t="s">
        <v>22491</v>
      </c>
      <c r="B10569" s="18" t="s">
        <v>18864</v>
      </c>
      <c r="C10569" s="21" t="s">
        <v>3013</v>
      </c>
      <c r="D10569" s="20">
        <v>41821</v>
      </c>
      <c r="E10569" s="20">
        <v>42451</v>
      </c>
      <c r="F10569" s="21" t="s">
        <v>8831</v>
      </c>
    </row>
    <row r="10570" spans="1:6" x14ac:dyDescent="0.25">
      <c r="A10570" s="18" t="s">
        <v>22491</v>
      </c>
      <c r="B10570" s="18" t="s">
        <v>18864</v>
      </c>
      <c r="C10570" s="21" t="s">
        <v>3013</v>
      </c>
      <c r="D10570" s="20">
        <v>41821</v>
      </c>
      <c r="E10570" s="20">
        <v>42452</v>
      </c>
      <c r="F10570" s="21" t="s">
        <v>8831</v>
      </c>
    </row>
    <row r="10571" spans="1:6" x14ac:dyDescent="0.25">
      <c r="A10571" s="18" t="s">
        <v>22491</v>
      </c>
      <c r="B10571" s="18" t="s">
        <v>18864</v>
      </c>
      <c r="C10571" s="21" t="s">
        <v>3013</v>
      </c>
      <c r="D10571" s="20">
        <v>41821</v>
      </c>
      <c r="E10571" s="20">
        <v>42758</v>
      </c>
      <c r="F10571" s="21" t="s">
        <v>8831</v>
      </c>
    </row>
    <row r="10572" spans="1:6" x14ac:dyDescent="0.25">
      <c r="A10572" s="18" t="s">
        <v>27909</v>
      </c>
      <c r="B10572" s="18" t="s">
        <v>18864</v>
      </c>
      <c r="C10572" s="21" t="s">
        <v>2230</v>
      </c>
      <c r="D10572" s="20">
        <v>41365</v>
      </c>
      <c r="E10572" s="20">
        <v>41521</v>
      </c>
      <c r="F10572" s="21" t="s">
        <v>8831</v>
      </c>
    </row>
    <row r="10573" spans="1:6" x14ac:dyDescent="0.25">
      <c r="A10573" s="18" t="s">
        <v>19030</v>
      </c>
      <c r="B10573" s="18" t="s">
        <v>18864</v>
      </c>
      <c r="C10573" s="21" t="s">
        <v>3393</v>
      </c>
      <c r="D10573" s="20">
        <v>42040</v>
      </c>
      <c r="E10573" s="20">
        <v>42167</v>
      </c>
      <c r="F10573" s="21" t="s">
        <v>8831</v>
      </c>
    </row>
    <row r="10574" spans="1:6" x14ac:dyDescent="0.25">
      <c r="A10574" s="18" t="s">
        <v>25097</v>
      </c>
      <c r="B10574" s="18" t="s">
        <v>18864</v>
      </c>
      <c r="C10574" s="21" t="s">
        <v>5369</v>
      </c>
      <c r="D10574" s="20">
        <v>40729</v>
      </c>
      <c r="E10574" s="20">
        <v>43026</v>
      </c>
      <c r="F10574" s="21" t="s">
        <v>8831</v>
      </c>
    </row>
    <row r="10575" spans="1:6" x14ac:dyDescent="0.25">
      <c r="A10575" s="18" t="s">
        <v>27910</v>
      </c>
      <c r="B10575" s="18" t="s">
        <v>18864</v>
      </c>
      <c r="C10575" s="21" t="s">
        <v>3550</v>
      </c>
      <c r="D10575" s="20">
        <v>42097</v>
      </c>
      <c r="E10575" s="20">
        <v>42691</v>
      </c>
      <c r="F10575" s="21" t="s">
        <v>8831</v>
      </c>
    </row>
    <row r="10576" spans="1:6" x14ac:dyDescent="0.25">
      <c r="A10576" s="18" t="s">
        <v>27911</v>
      </c>
      <c r="B10576" s="18" t="s">
        <v>18864</v>
      </c>
      <c r="C10576" s="21" t="s">
        <v>27856</v>
      </c>
      <c r="D10576" s="20">
        <v>41080</v>
      </c>
      <c r="E10576" s="20">
        <v>41109</v>
      </c>
      <c r="F10576" s="21" t="s">
        <v>8831</v>
      </c>
    </row>
    <row r="10577" spans="1:6" x14ac:dyDescent="0.25">
      <c r="A10577" s="18" t="s">
        <v>27912</v>
      </c>
      <c r="B10577" s="18" t="s">
        <v>18864</v>
      </c>
      <c r="C10577" s="21" t="s">
        <v>27913</v>
      </c>
      <c r="D10577" s="20">
        <v>40281</v>
      </c>
      <c r="E10577" s="20">
        <v>40309</v>
      </c>
      <c r="F10577" s="21" t="s">
        <v>8831</v>
      </c>
    </row>
    <row r="10578" spans="1:6" x14ac:dyDescent="0.25">
      <c r="A10578" s="18" t="s">
        <v>22492</v>
      </c>
      <c r="B10578" s="18" t="s">
        <v>18864</v>
      </c>
      <c r="C10578" s="21" t="s">
        <v>4499</v>
      </c>
      <c r="D10578" s="20">
        <v>42538</v>
      </c>
      <c r="E10578" s="20">
        <v>43113</v>
      </c>
      <c r="F10578" s="21" t="s">
        <v>8831</v>
      </c>
    </row>
    <row r="10579" spans="1:6" x14ac:dyDescent="0.25">
      <c r="A10579" s="18" t="s">
        <v>27914</v>
      </c>
      <c r="B10579" s="18" t="s">
        <v>18864</v>
      </c>
      <c r="C10579" s="21" t="s">
        <v>7486</v>
      </c>
      <c r="D10579" s="20">
        <v>43799</v>
      </c>
      <c r="E10579" s="20">
        <v>43956</v>
      </c>
      <c r="F10579" s="21" t="s">
        <v>8831</v>
      </c>
    </row>
    <row r="10580" spans="1:6" x14ac:dyDescent="0.25">
      <c r="A10580" s="18" t="s">
        <v>27915</v>
      </c>
      <c r="B10580" s="18" t="s">
        <v>18864</v>
      </c>
      <c r="C10580" s="21" t="s">
        <v>5452</v>
      </c>
      <c r="D10580" s="20">
        <v>42979</v>
      </c>
      <c r="E10580" s="20">
        <v>43207</v>
      </c>
      <c r="F10580" s="21" t="s">
        <v>8831</v>
      </c>
    </row>
    <row r="10581" spans="1:6" x14ac:dyDescent="0.25">
      <c r="A10581" s="18" t="s">
        <v>27849</v>
      </c>
      <c r="B10581" s="18" t="s">
        <v>18864</v>
      </c>
      <c r="C10581" s="21" t="s">
        <v>7173</v>
      </c>
      <c r="D10581" s="20">
        <v>43738</v>
      </c>
      <c r="E10581" s="20">
        <v>43852</v>
      </c>
      <c r="F10581" s="21" t="s">
        <v>8831</v>
      </c>
    </row>
    <row r="10582" spans="1:6" x14ac:dyDescent="0.25">
      <c r="A10582" s="18" t="s">
        <v>27849</v>
      </c>
      <c r="B10582" s="18" t="s">
        <v>21183</v>
      </c>
      <c r="C10582" s="21" t="s">
        <v>7173</v>
      </c>
      <c r="D10582" s="20">
        <v>43738</v>
      </c>
      <c r="E10582" s="20">
        <v>44365</v>
      </c>
      <c r="F10582" s="21" t="s">
        <v>8831</v>
      </c>
    </row>
    <row r="10583" spans="1:6" x14ac:dyDescent="0.25">
      <c r="A10583" s="18" t="s">
        <v>27916</v>
      </c>
      <c r="B10583" s="18" t="s">
        <v>18864</v>
      </c>
      <c r="C10583" s="21" t="s">
        <v>12168</v>
      </c>
      <c r="D10583" s="20">
        <v>42530</v>
      </c>
      <c r="E10583" s="20">
        <v>43068</v>
      </c>
      <c r="F10583" s="21" t="s">
        <v>8831</v>
      </c>
    </row>
    <row r="10584" spans="1:6" x14ac:dyDescent="0.25">
      <c r="A10584" s="18" t="s">
        <v>27917</v>
      </c>
      <c r="B10584" s="18" t="s">
        <v>18864</v>
      </c>
      <c r="C10584" s="21" t="s">
        <v>15690</v>
      </c>
      <c r="D10584" s="20">
        <v>44047</v>
      </c>
      <c r="E10584" s="20">
        <v>44971</v>
      </c>
      <c r="F10584" s="21" t="s">
        <v>8831</v>
      </c>
    </row>
    <row r="10585" spans="1:6" x14ac:dyDescent="0.25">
      <c r="A10585" s="18" t="s">
        <v>23425</v>
      </c>
      <c r="B10585" s="18" t="s">
        <v>18864</v>
      </c>
      <c r="C10585" s="21" t="s">
        <v>27918</v>
      </c>
      <c r="D10585" s="20">
        <v>43243</v>
      </c>
      <c r="E10585" s="20">
        <v>43336</v>
      </c>
      <c r="F10585" s="21" t="s">
        <v>8831</v>
      </c>
    </row>
    <row r="10586" spans="1:6" x14ac:dyDescent="0.25">
      <c r="A10586" s="18" t="s">
        <v>18175</v>
      </c>
      <c r="B10586" s="18" t="s">
        <v>18864</v>
      </c>
      <c r="C10586" s="21" t="s">
        <v>1149</v>
      </c>
      <c r="D10586" s="20">
        <v>45021</v>
      </c>
      <c r="E10586" s="20">
        <v>45132</v>
      </c>
      <c r="F10586" s="21" t="s">
        <v>8831</v>
      </c>
    </row>
    <row r="10587" spans="1:6" x14ac:dyDescent="0.25">
      <c r="A10587" s="18" t="s">
        <v>27109</v>
      </c>
      <c r="B10587" s="18" t="s">
        <v>18864</v>
      </c>
      <c r="C10587" s="21" t="s">
        <v>27919</v>
      </c>
      <c r="D10587" s="20">
        <v>40321</v>
      </c>
      <c r="E10587" s="20">
        <v>40464</v>
      </c>
      <c r="F10587" s="21" t="s">
        <v>8831</v>
      </c>
    </row>
    <row r="10588" spans="1:6" x14ac:dyDescent="0.25">
      <c r="A10588" s="18" t="s">
        <v>27920</v>
      </c>
      <c r="B10588" s="18" t="s">
        <v>18864</v>
      </c>
      <c r="C10588" s="21" t="s">
        <v>11256</v>
      </c>
      <c r="D10588" s="20">
        <v>42108</v>
      </c>
      <c r="E10588" s="20">
        <v>42185</v>
      </c>
      <c r="F10588" s="21" t="s">
        <v>8831</v>
      </c>
    </row>
    <row r="10589" spans="1:6" x14ac:dyDescent="0.25">
      <c r="A10589" s="18" t="s">
        <v>27921</v>
      </c>
      <c r="B10589" s="18" t="s">
        <v>18864</v>
      </c>
      <c r="C10589" s="21" t="s">
        <v>7017</v>
      </c>
      <c r="D10589" s="20">
        <v>43683</v>
      </c>
      <c r="E10589" s="20">
        <v>43910</v>
      </c>
      <c r="F10589" s="21" t="s">
        <v>8831</v>
      </c>
    </row>
    <row r="10590" spans="1:6" x14ac:dyDescent="0.25">
      <c r="A10590" s="18" t="s">
        <v>22763</v>
      </c>
      <c r="B10590" s="18" t="s">
        <v>18864</v>
      </c>
      <c r="C10590" s="21" t="s">
        <v>6694</v>
      </c>
      <c r="D10590" s="20">
        <v>43550</v>
      </c>
      <c r="E10590" s="20">
        <v>43636</v>
      </c>
      <c r="F10590" s="21" t="s">
        <v>8831</v>
      </c>
    </row>
    <row r="10591" spans="1:6" x14ac:dyDescent="0.25">
      <c r="A10591" s="18" t="s">
        <v>27922</v>
      </c>
      <c r="B10591" s="18" t="s">
        <v>18864</v>
      </c>
      <c r="C10591" s="21" t="s">
        <v>1472</v>
      </c>
      <c r="D10591" s="20">
        <v>40963</v>
      </c>
      <c r="E10591" s="20">
        <v>41512</v>
      </c>
      <c r="F10591" s="21" t="s">
        <v>8831</v>
      </c>
    </row>
    <row r="10592" spans="1:6" x14ac:dyDescent="0.25">
      <c r="A10592" s="18" t="s">
        <v>24638</v>
      </c>
      <c r="B10592" s="18" t="s">
        <v>18864</v>
      </c>
      <c r="C10592" s="21" t="s">
        <v>3866</v>
      </c>
      <c r="D10592" s="20">
        <v>42235</v>
      </c>
      <c r="E10592" s="20">
        <v>43068</v>
      </c>
      <c r="F10592" s="21" t="s">
        <v>8831</v>
      </c>
    </row>
    <row r="10593" spans="1:6" x14ac:dyDescent="0.25">
      <c r="A10593" s="18" t="s">
        <v>22598</v>
      </c>
      <c r="B10593" s="18" t="s">
        <v>18864</v>
      </c>
      <c r="C10593" s="21" t="s">
        <v>13494</v>
      </c>
      <c r="D10593" s="20">
        <v>43020</v>
      </c>
      <c r="E10593" s="20">
        <v>43130</v>
      </c>
      <c r="F10593" s="21" t="s">
        <v>8831</v>
      </c>
    </row>
    <row r="10594" spans="1:6" x14ac:dyDescent="0.25">
      <c r="A10594" s="18" t="s">
        <v>27923</v>
      </c>
      <c r="B10594" s="18" t="s">
        <v>18864</v>
      </c>
      <c r="C10594" s="21" t="s">
        <v>7393</v>
      </c>
      <c r="D10594" s="20">
        <v>43867</v>
      </c>
      <c r="E10594" s="20">
        <v>43887</v>
      </c>
      <c r="F10594" s="21" t="s">
        <v>8831</v>
      </c>
    </row>
    <row r="10595" spans="1:6" x14ac:dyDescent="0.25">
      <c r="A10595" s="18" t="s">
        <v>23477</v>
      </c>
      <c r="B10595" s="18" t="s">
        <v>18864</v>
      </c>
      <c r="C10595" s="21" t="s">
        <v>27924</v>
      </c>
      <c r="D10595" s="20">
        <v>40162</v>
      </c>
      <c r="E10595" s="20">
        <v>40623</v>
      </c>
      <c r="F10595" s="21" t="s">
        <v>8831</v>
      </c>
    </row>
    <row r="10596" spans="1:6" x14ac:dyDescent="0.25">
      <c r="A10596" s="18" t="s">
        <v>23428</v>
      </c>
      <c r="B10596" s="18" t="s">
        <v>18864</v>
      </c>
      <c r="C10596" s="21" t="s">
        <v>27925</v>
      </c>
      <c r="D10596" s="20">
        <v>40863</v>
      </c>
      <c r="E10596" s="20">
        <v>41471</v>
      </c>
      <c r="F10596" s="21" t="s">
        <v>8831</v>
      </c>
    </row>
    <row r="10597" spans="1:6" x14ac:dyDescent="0.25">
      <c r="A10597" s="18" t="s">
        <v>27926</v>
      </c>
      <c r="B10597" s="18" t="s">
        <v>18864</v>
      </c>
      <c r="C10597" s="21" t="s">
        <v>2280</v>
      </c>
      <c r="D10597" s="20">
        <v>41401</v>
      </c>
      <c r="E10597" s="20">
        <v>41456</v>
      </c>
      <c r="F10597" s="21" t="s">
        <v>8831</v>
      </c>
    </row>
    <row r="10598" spans="1:6" x14ac:dyDescent="0.25">
      <c r="A10598" s="18" t="s">
        <v>21950</v>
      </c>
      <c r="B10598" s="18" t="s">
        <v>18864</v>
      </c>
      <c r="C10598" s="21" t="s">
        <v>6371</v>
      </c>
      <c r="D10598" s="20">
        <v>43367</v>
      </c>
      <c r="E10598" s="20">
        <v>43556</v>
      </c>
      <c r="F10598" s="21" t="s">
        <v>8831</v>
      </c>
    </row>
    <row r="10599" spans="1:6" x14ac:dyDescent="0.25">
      <c r="A10599" s="18" t="s">
        <v>27927</v>
      </c>
      <c r="B10599" s="18" t="s">
        <v>18864</v>
      </c>
      <c r="C10599" s="21" t="s">
        <v>5268</v>
      </c>
      <c r="D10599" s="20">
        <v>42902</v>
      </c>
      <c r="E10599" s="20">
        <v>43084</v>
      </c>
      <c r="F10599" s="21" t="s">
        <v>8831</v>
      </c>
    </row>
    <row r="10600" spans="1:6" x14ac:dyDescent="0.25">
      <c r="A10600" s="18" t="s">
        <v>27928</v>
      </c>
      <c r="B10600" s="18" t="s">
        <v>18864</v>
      </c>
      <c r="C10600" s="21" t="s">
        <v>27929</v>
      </c>
      <c r="D10600" s="20">
        <v>40322</v>
      </c>
      <c r="E10600" s="20">
        <v>42856</v>
      </c>
      <c r="F10600" s="21" t="s">
        <v>8831</v>
      </c>
    </row>
    <row r="10601" spans="1:6" x14ac:dyDescent="0.25">
      <c r="A10601" s="18" t="s">
        <v>27930</v>
      </c>
      <c r="B10601" s="18" t="s">
        <v>18864</v>
      </c>
      <c r="C10601" s="21" t="s">
        <v>3988</v>
      </c>
      <c r="D10601" s="20">
        <v>42304</v>
      </c>
      <c r="E10601" s="20">
        <v>42312</v>
      </c>
      <c r="F10601" s="21" t="s">
        <v>8831</v>
      </c>
    </row>
    <row r="10602" spans="1:6" x14ac:dyDescent="0.25">
      <c r="A10602" s="18" t="s">
        <v>20441</v>
      </c>
      <c r="B10602" s="18" t="s">
        <v>18864</v>
      </c>
      <c r="C10602" s="21" t="s">
        <v>4168</v>
      </c>
      <c r="D10602" s="20">
        <v>42277</v>
      </c>
      <c r="E10602" s="20">
        <v>42534</v>
      </c>
      <c r="F10602" s="21" t="s">
        <v>8831</v>
      </c>
    </row>
    <row r="10603" spans="1:6" x14ac:dyDescent="0.25">
      <c r="A10603" s="18" t="s">
        <v>19615</v>
      </c>
      <c r="B10603" s="18" t="s">
        <v>18864</v>
      </c>
      <c r="C10603" s="21" t="s">
        <v>6946</v>
      </c>
      <c r="D10603" s="20">
        <v>43654</v>
      </c>
      <c r="E10603" s="20">
        <v>43683</v>
      </c>
      <c r="F10603" s="21" t="s">
        <v>8831</v>
      </c>
    </row>
    <row r="10604" spans="1:6" x14ac:dyDescent="0.25">
      <c r="A10604" s="18" t="s">
        <v>27931</v>
      </c>
      <c r="B10604" s="18" t="s">
        <v>18864</v>
      </c>
      <c r="C10604" s="21" t="s">
        <v>4664</v>
      </c>
      <c r="D10604" s="20">
        <v>42599</v>
      </c>
      <c r="E10604" s="20">
        <v>43131</v>
      </c>
      <c r="F10604" s="21" t="s">
        <v>8831</v>
      </c>
    </row>
    <row r="10605" spans="1:6" x14ac:dyDescent="0.25">
      <c r="A10605" s="18" t="s">
        <v>27932</v>
      </c>
      <c r="B10605" s="18" t="s">
        <v>18864</v>
      </c>
      <c r="C10605" s="21" t="s">
        <v>27924</v>
      </c>
      <c r="D10605" s="20">
        <v>40665</v>
      </c>
      <c r="E10605" s="20">
        <v>40701</v>
      </c>
      <c r="F10605" s="21" t="s">
        <v>8831</v>
      </c>
    </row>
    <row r="10606" spans="1:6" x14ac:dyDescent="0.25">
      <c r="A10606" s="18" t="s">
        <v>27933</v>
      </c>
      <c r="B10606" s="18" t="s">
        <v>18864</v>
      </c>
      <c r="C10606" s="21" t="s">
        <v>5566</v>
      </c>
      <c r="D10606" s="20">
        <v>43004</v>
      </c>
      <c r="E10606" s="20">
        <v>43059</v>
      </c>
      <c r="F10606" s="21" t="s">
        <v>8831</v>
      </c>
    </row>
    <row r="10607" spans="1:6" x14ac:dyDescent="0.25">
      <c r="A10607" s="18" t="s">
        <v>27934</v>
      </c>
      <c r="B10607" s="18" t="s">
        <v>18864</v>
      </c>
      <c r="C10607" s="21" t="s">
        <v>12274</v>
      </c>
      <c r="D10607" s="20">
        <v>42569</v>
      </c>
      <c r="E10607" s="20">
        <v>42808</v>
      </c>
      <c r="F10607" s="21" t="s">
        <v>8831</v>
      </c>
    </row>
    <row r="10608" spans="1:6" x14ac:dyDescent="0.25">
      <c r="A10608" s="18" t="s">
        <v>23587</v>
      </c>
      <c r="B10608" s="18" t="s">
        <v>18864</v>
      </c>
      <c r="C10608" s="21" t="s">
        <v>7302</v>
      </c>
      <c r="D10608" s="20">
        <v>43811</v>
      </c>
      <c r="E10608" s="20">
        <v>44371</v>
      </c>
      <c r="F10608" s="21" t="s">
        <v>8831</v>
      </c>
    </row>
    <row r="10609" spans="1:6" x14ac:dyDescent="0.25">
      <c r="A10609" s="18" t="s">
        <v>27935</v>
      </c>
      <c r="B10609" s="18" t="s">
        <v>18864</v>
      </c>
      <c r="C10609" s="21" t="s">
        <v>5213</v>
      </c>
      <c r="D10609" s="20">
        <v>42885</v>
      </c>
      <c r="E10609" s="20">
        <v>43068</v>
      </c>
      <c r="F10609" s="21" t="s">
        <v>8831</v>
      </c>
    </row>
    <row r="10610" spans="1:6" x14ac:dyDescent="0.25">
      <c r="A10610" s="18" t="s">
        <v>22495</v>
      </c>
      <c r="B10610" s="18" t="s">
        <v>18864</v>
      </c>
      <c r="C10610" s="21" t="s">
        <v>3540</v>
      </c>
      <c r="D10610" s="20">
        <v>42095</v>
      </c>
      <c r="E10610" s="20">
        <v>42429</v>
      </c>
      <c r="F10610" s="21" t="s">
        <v>8831</v>
      </c>
    </row>
    <row r="10611" spans="1:6" x14ac:dyDescent="0.25">
      <c r="A10611" s="18" t="s">
        <v>20581</v>
      </c>
      <c r="B10611" s="18" t="s">
        <v>18864</v>
      </c>
      <c r="C10611" s="21" t="s">
        <v>7261</v>
      </c>
      <c r="D10611" s="20">
        <v>43782</v>
      </c>
      <c r="E10611" s="20">
        <v>43828</v>
      </c>
      <c r="F10611" s="21" t="s">
        <v>8831</v>
      </c>
    </row>
    <row r="10612" spans="1:6" x14ac:dyDescent="0.25">
      <c r="A10612" s="18" t="s">
        <v>22613</v>
      </c>
      <c r="B10612" s="18" t="s">
        <v>18864</v>
      </c>
      <c r="C10612" s="21" t="s">
        <v>2433</v>
      </c>
      <c r="D10612" s="20">
        <v>41487</v>
      </c>
      <c r="E10612" s="20">
        <v>41873</v>
      </c>
      <c r="F10612" s="21" t="s">
        <v>8831</v>
      </c>
    </row>
    <row r="10613" spans="1:6" x14ac:dyDescent="0.25">
      <c r="A10613" s="18" t="s">
        <v>27936</v>
      </c>
      <c r="B10613" s="18" t="s">
        <v>18864</v>
      </c>
      <c r="C10613" s="21" t="s">
        <v>15679</v>
      </c>
      <c r="D10613" s="20">
        <v>44046</v>
      </c>
      <c r="E10613" s="20">
        <v>44054</v>
      </c>
      <c r="F10613" s="21" t="s">
        <v>8831</v>
      </c>
    </row>
    <row r="10614" spans="1:6" x14ac:dyDescent="0.25">
      <c r="A10614" s="18" t="s">
        <v>27937</v>
      </c>
      <c r="B10614" s="18" t="s">
        <v>18864</v>
      </c>
      <c r="C10614" s="21" t="s">
        <v>3567</v>
      </c>
      <c r="D10614" s="20">
        <v>42102</v>
      </c>
      <c r="E10614" s="20">
        <v>42136</v>
      </c>
      <c r="F10614" s="21" t="s">
        <v>8831</v>
      </c>
    </row>
    <row r="10615" spans="1:6" x14ac:dyDescent="0.25">
      <c r="A10615" s="18" t="s">
        <v>23509</v>
      </c>
      <c r="B10615" s="18" t="s">
        <v>18864</v>
      </c>
      <c r="C10615" s="21" t="s">
        <v>6229</v>
      </c>
      <c r="D10615" s="20">
        <v>42663</v>
      </c>
      <c r="E10615" s="20">
        <v>43544</v>
      </c>
      <c r="F10615" s="21" t="s">
        <v>8831</v>
      </c>
    </row>
    <row r="10616" spans="1:6" x14ac:dyDescent="0.25">
      <c r="A10616" s="18" t="s">
        <v>27938</v>
      </c>
      <c r="B10616" s="18" t="s">
        <v>18864</v>
      </c>
      <c r="C10616" s="21" t="s">
        <v>7386</v>
      </c>
      <c r="D10616" s="20">
        <v>43861</v>
      </c>
      <c r="E10616" s="20">
        <v>43892</v>
      </c>
      <c r="F10616" s="21" t="s">
        <v>8831</v>
      </c>
    </row>
    <row r="10617" spans="1:6" x14ac:dyDescent="0.25">
      <c r="A10617" s="18" t="s">
        <v>27939</v>
      </c>
      <c r="B10617" s="18" t="s">
        <v>18864</v>
      </c>
      <c r="C10617" s="21" t="s">
        <v>12981</v>
      </c>
      <c r="D10617" s="20">
        <v>42873</v>
      </c>
      <c r="E10617" s="20">
        <v>42885</v>
      </c>
      <c r="F10617" s="21" t="s">
        <v>8831</v>
      </c>
    </row>
    <row r="10618" spans="1:6" x14ac:dyDescent="0.25">
      <c r="A10618" s="18" t="s">
        <v>27940</v>
      </c>
      <c r="B10618" s="18" t="s">
        <v>18864</v>
      </c>
      <c r="C10618" s="21" t="s">
        <v>7197</v>
      </c>
      <c r="D10618" s="20">
        <v>43747</v>
      </c>
      <c r="E10618" s="20">
        <v>44042</v>
      </c>
      <c r="F10618" s="21" t="s">
        <v>8831</v>
      </c>
    </row>
    <row r="10619" spans="1:6" x14ac:dyDescent="0.25">
      <c r="A10619" s="18" t="s">
        <v>27941</v>
      </c>
      <c r="B10619" s="18" t="s">
        <v>18864</v>
      </c>
      <c r="C10619" s="21" t="s">
        <v>7405</v>
      </c>
      <c r="D10619" s="20">
        <v>43879</v>
      </c>
      <c r="E10619" s="20">
        <v>43887</v>
      </c>
      <c r="F10619" s="21" t="s">
        <v>8831</v>
      </c>
    </row>
    <row r="10620" spans="1:6" x14ac:dyDescent="0.25">
      <c r="A10620" s="18" t="s">
        <v>22496</v>
      </c>
      <c r="B10620" s="18" t="s">
        <v>18864</v>
      </c>
      <c r="C10620" s="21" t="s">
        <v>11935</v>
      </c>
      <c r="D10620" s="20">
        <v>42446</v>
      </c>
      <c r="E10620" s="20">
        <v>42824</v>
      </c>
      <c r="F10620" s="21" t="s">
        <v>8831</v>
      </c>
    </row>
    <row r="10621" spans="1:6" x14ac:dyDescent="0.25">
      <c r="A10621" s="18" t="s">
        <v>27942</v>
      </c>
      <c r="B10621" s="18" t="s">
        <v>18864</v>
      </c>
      <c r="C10621" s="21" t="s">
        <v>27943</v>
      </c>
      <c r="D10621" s="20">
        <v>40455</v>
      </c>
      <c r="E10621" s="20">
        <v>41101</v>
      </c>
      <c r="F10621" s="21" t="s">
        <v>8831</v>
      </c>
    </row>
    <row r="10622" spans="1:6" x14ac:dyDescent="0.25">
      <c r="A10622" s="18" t="s">
        <v>23481</v>
      </c>
      <c r="B10622" s="18" t="s">
        <v>18864</v>
      </c>
      <c r="C10622" s="21" t="s">
        <v>27856</v>
      </c>
      <c r="D10622" s="20">
        <v>40162</v>
      </c>
      <c r="E10622" s="20">
        <v>40556</v>
      </c>
      <c r="F10622" s="21" t="s">
        <v>8831</v>
      </c>
    </row>
    <row r="10623" spans="1:6" x14ac:dyDescent="0.25">
      <c r="A10623" s="18" t="s">
        <v>27944</v>
      </c>
      <c r="B10623" s="18" t="s">
        <v>18864</v>
      </c>
      <c r="C10623" s="21" t="s">
        <v>6355</v>
      </c>
      <c r="D10623" s="20">
        <v>43360</v>
      </c>
      <c r="E10623" s="20">
        <v>43403</v>
      </c>
      <c r="F10623" s="21" t="s">
        <v>8831</v>
      </c>
    </row>
    <row r="10624" spans="1:6" x14ac:dyDescent="0.25">
      <c r="A10624" s="18" t="s">
        <v>17962</v>
      </c>
      <c r="B10624" s="18" t="s">
        <v>18864</v>
      </c>
      <c r="C10624" s="21" t="s">
        <v>17961</v>
      </c>
      <c r="D10624" s="20">
        <v>44951</v>
      </c>
      <c r="E10624" s="20">
        <v>44963</v>
      </c>
      <c r="F10624" s="21" t="s">
        <v>8831</v>
      </c>
    </row>
    <row r="10625" spans="1:6" x14ac:dyDescent="0.25">
      <c r="A10625" s="18" t="s">
        <v>27945</v>
      </c>
      <c r="B10625" s="18" t="s">
        <v>18864</v>
      </c>
      <c r="C10625" s="21" t="s">
        <v>5501</v>
      </c>
      <c r="D10625" s="20">
        <v>43003</v>
      </c>
      <c r="E10625" s="20">
        <v>43271</v>
      </c>
      <c r="F10625" s="21" t="s">
        <v>8831</v>
      </c>
    </row>
    <row r="10626" spans="1:6" x14ac:dyDescent="0.25">
      <c r="A10626" s="18" t="s">
        <v>27946</v>
      </c>
      <c r="B10626" s="18" t="s">
        <v>18864</v>
      </c>
      <c r="C10626" s="21" t="s">
        <v>686</v>
      </c>
      <c r="D10626" s="20">
        <v>44624</v>
      </c>
      <c r="E10626" s="20">
        <v>45104</v>
      </c>
      <c r="F10626" s="21" t="s">
        <v>8831</v>
      </c>
    </row>
    <row r="10627" spans="1:6" x14ac:dyDescent="0.25">
      <c r="A10627" s="18" t="s">
        <v>23595</v>
      </c>
      <c r="B10627" s="18" t="s">
        <v>18864</v>
      </c>
      <c r="C10627" s="21" t="s">
        <v>4579</v>
      </c>
      <c r="D10627" s="20">
        <v>42578</v>
      </c>
      <c r="E10627" s="20">
        <v>42660</v>
      </c>
      <c r="F10627" s="21" t="s">
        <v>8831</v>
      </c>
    </row>
    <row r="10628" spans="1:6" x14ac:dyDescent="0.25">
      <c r="A10628" s="18" t="s">
        <v>23513</v>
      </c>
      <c r="B10628" s="18" t="s">
        <v>18864</v>
      </c>
      <c r="C10628" s="21" t="s">
        <v>4306</v>
      </c>
      <c r="D10628" s="20">
        <v>42390</v>
      </c>
      <c r="E10628" s="20">
        <v>43131</v>
      </c>
      <c r="F10628" s="21" t="s">
        <v>8831</v>
      </c>
    </row>
    <row r="10629" spans="1:6" x14ac:dyDescent="0.25">
      <c r="A10629" s="18" t="s">
        <v>23513</v>
      </c>
      <c r="B10629" s="18" t="s">
        <v>18864</v>
      </c>
      <c r="C10629" s="21" t="s">
        <v>8407</v>
      </c>
      <c r="D10629" s="20">
        <v>44455</v>
      </c>
      <c r="E10629" s="20">
        <v>44965</v>
      </c>
      <c r="F10629" s="21" t="s">
        <v>8831</v>
      </c>
    </row>
    <row r="10630" spans="1:6" x14ac:dyDescent="0.25">
      <c r="A10630" s="18" t="s">
        <v>19339</v>
      </c>
      <c r="B10630" s="18" t="s">
        <v>18864</v>
      </c>
      <c r="C10630" s="21" t="s">
        <v>19628</v>
      </c>
      <c r="D10630" s="20">
        <v>43746</v>
      </c>
      <c r="E10630" s="20">
        <v>44132</v>
      </c>
      <c r="F10630" s="21" t="s">
        <v>8831</v>
      </c>
    </row>
    <row r="10631" spans="1:6" x14ac:dyDescent="0.25">
      <c r="A10631" s="18" t="s">
        <v>22460</v>
      </c>
      <c r="B10631" s="18" t="s">
        <v>18864</v>
      </c>
      <c r="C10631" s="21" t="s">
        <v>7664</v>
      </c>
      <c r="D10631" s="20">
        <v>43998</v>
      </c>
      <c r="E10631" s="20">
        <v>44363</v>
      </c>
      <c r="F10631" s="21" t="s">
        <v>8831</v>
      </c>
    </row>
    <row r="10632" spans="1:6" x14ac:dyDescent="0.25">
      <c r="A10632" s="18" t="s">
        <v>27947</v>
      </c>
      <c r="B10632" s="18" t="s">
        <v>18864</v>
      </c>
      <c r="C10632" s="21" t="s">
        <v>27948</v>
      </c>
      <c r="E10632" s="20">
        <v>42324</v>
      </c>
      <c r="F10632" s="21" t="s">
        <v>8831</v>
      </c>
    </row>
    <row r="10633" spans="1:6" x14ac:dyDescent="0.25">
      <c r="A10633" s="18" t="s">
        <v>22461</v>
      </c>
      <c r="B10633" s="18" t="s">
        <v>18864</v>
      </c>
      <c r="C10633" s="21" t="s">
        <v>7178</v>
      </c>
      <c r="D10633" s="20">
        <v>43739</v>
      </c>
      <c r="E10633" s="20">
        <v>44625</v>
      </c>
      <c r="F10633" s="21" t="s">
        <v>8831</v>
      </c>
    </row>
    <row r="10634" spans="1:6" x14ac:dyDescent="0.25">
      <c r="A10634" s="18" t="s">
        <v>27949</v>
      </c>
      <c r="B10634" s="18" t="s">
        <v>18864</v>
      </c>
      <c r="C10634" s="21" t="s">
        <v>2427</v>
      </c>
      <c r="D10634" s="20">
        <v>41487</v>
      </c>
      <c r="E10634" s="20">
        <v>41774</v>
      </c>
      <c r="F10634" s="21" t="s">
        <v>8831</v>
      </c>
    </row>
    <row r="10635" spans="1:6" x14ac:dyDescent="0.25">
      <c r="A10635" s="18" t="s">
        <v>27950</v>
      </c>
      <c r="B10635" s="18" t="s">
        <v>18864</v>
      </c>
      <c r="C10635" s="21" t="s">
        <v>27951</v>
      </c>
      <c r="D10635" s="20">
        <v>40675</v>
      </c>
      <c r="E10635" s="20">
        <v>40889</v>
      </c>
      <c r="F10635" s="21" t="s">
        <v>8831</v>
      </c>
    </row>
    <row r="10636" spans="1:6" x14ac:dyDescent="0.25">
      <c r="A10636" s="18" t="s">
        <v>22475</v>
      </c>
      <c r="B10636" s="18" t="s">
        <v>18864</v>
      </c>
      <c r="C10636" s="21" t="s">
        <v>3814</v>
      </c>
      <c r="D10636" s="20">
        <v>42114</v>
      </c>
      <c r="E10636" s="20">
        <v>42756</v>
      </c>
      <c r="F10636" s="21" t="s">
        <v>8831</v>
      </c>
    </row>
    <row r="10637" spans="1:6" x14ac:dyDescent="0.25">
      <c r="A10637" s="18" t="s">
        <v>22475</v>
      </c>
      <c r="B10637" s="18" t="s">
        <v>18864</v>
      </c>
      <c r="C10637" s="21" t="s">
        <v>6014</v>
      </c>
      <c r="D10637" s="20">
        <v>43220</v>
      </c>
      <c r="E10637" s="20">
        <v>43257</v>
      </c>
      <c r="F10637" s="21" t="s">
        <v>8831</v>
      </c>
    </row>
    <row r="10638" spans="1:6" x14ac:dyDescent="0.25">
      <c r="A10638" s="18" t="s">
        <v>22475</v>
      </c>
      <c r="B10638" s="18" t="s">
        <v>18864</v>
      </c>
      <c r="C10638" s="21" t="s">
        <v>27952</v>
      </c>
      <c r="D10638" s="20">
        <v>43696</v>
      </c>
      <c r="E10638" s="20">
        <v>43781</v>
      </c>
      <c r="F10638" s="21" t="s">
        <v>8831</v>
      </c>
    </row>
    <row r="10639" spans="1:6" x14ac:dyDescent="0.25">
      <c r="A10639" s="18" t="s">
        <v>21977</v>
      </c>
      <c r="B10639" s="18" t="s">
        <v>18864</v>
      </c>
      <c r="C10639" s="21" t="s">
        <v>6379</v>
      </c>
      <c r="D10639" s="20">
        <v>43369</v>
      </c>
      <c r="E10639" s="20">
        <v>43594</v>
      </c>
      <c r="F10639" s="21" t="s">
        <v>8831</v>
      </c>
    </row>
    <row r="10640" spans="1:6" x14ac:dyDescent="0.25">
      <c r="A10640" s="18" t="s">
        <v>23601</v>
      </c>
      <c r="B10640" s="18" t="s">
        <v>18864</v>
      </c>
      <c r="C10640" s="21" t="s">
        <v>15752</v>
      </c>
      <c r="D10640" s="20">
        <v>44067</v>
      </c>
      <c r="E10640" s="20">
        <v>44419</v>
      </c>
      <c r="F10640" s="21" t="s">
        <v>8831</v>
      </c>
    </row>
    <row r="10641" spans="1:6" x14ac:dyDescent="0.25">
      <c r="A10641" s="18" t="s">
        <v>27953</v>
      </c>
      <c r="B10641" s="18" t="s">
        <v>18864</v>
      </c>
      <c r="C10641" s="21" t="s">
        <v>15234</v>
      </c>
      <c r="D10641" s="20">
        <v>43866</v>
      </c>
      <c r="E10641" s="20">
        <v>44042</v>
      </c>
      <c r="F10641" s="21" t="s">
        <v>8831</v>
      </c>
    </row>
    <row r="10642" spans="1:6" x14ac:dyDescent="0.25">
      <c r="A10642" s="18" t="s">
        <v>27954</v>
      </c>
      <c r="B10642" s="18" t="s">
        <v>18864</v>
      </c>
      <c r="C10642" s="21" t="s">
        <v>27955</v>
      </c>
      <c r="D10642" s="20">
        <v>40613</v>
      </c>
      <c r="F10642" s="21" t="s">
        <v>8831</v>
      </c>
    </row>
    <row r="10643" spans="1:6" x14ac:dyDescent="0.25">
      <c r="A10643" s="18" t="s">
        <v>27956</v>
      </c>
      <c r="B10643" s="18" t="s">
        <v>18864</v>
      </c>
      <c r="C10643" s="21" t="s">
        <v>13260</v>
      </c>
      <c r="D10643" s="20">
        <v>42997</v>
      </c>
      <c r="E10643" s="20">
        <v>43014</v>
      </c>
      <c r="F10643" s="21" t="s">
        <v>8831</v>
      </c>
    </row>
    <row r="10644" spans="1:6" x14ac:dyDescent="0.25">
      <c r="A10644" s="18" t="s">
        <v>27957</v>
      </c>
      <c r="B10644" s="18" t="s">
        <v>18864</v>
      </c>
      <c r="C10644" s="21" t="s">
        <v>3523</v>
      </c>
      <c r="D10644" s="20">
        <v>42088</v>
      </c>
      <c r="E10644" s="20">
        <v>42250</v>
      </c>
      <c r="F10644" s="21" t="s">
        <v>8831</v>
      </c>
    </row>
    <row r="10645" spans="1:6" x14ac:dyDescent="0.25">
      <c r="A10645" s="18" t="s">
        <v>23439</v>
      </c>
      <c r="B10645" s="18" t="s">
        <v>18864</v>
      </c>
      <c r="C10645" s="21" t="s">
        <v>27958</v>
      </c>
      <c r="D10645" s="20">
        <v>40331</v>
      </c>
      <c r="E10645" s="20">
        <v>43068</v>
      </c>
      <c r="F10645" s="21" t="s">
        <v>8831</v>
      </c>
    </row>
    <row r="10646" spans="1:6" x14ac:dyDescent="0.25">
      <c r="A10646" s="18" t="s">
        <v>23538</v>
      </c>
      <c r="B10646" s="18" t="s">
        <v>18864</v>
      </c>
      <c r="C10646" s="21" t="s">
        <v>27838</v>
      </c>
      <c r="D10646" s="20">
        <v>43258</v>
      </c>
      <c r="E10646" s="20">
        <v>43782</v>
      </c>
      <c r="F10646" s="21" t="s">
        <v>8831</v>
      </c>
    </row>
    <row r="10647" spans="1:6" x14ac:dyDescent="0.25">
      <c r="A10647" s="18" t="s">
        <v>23538</v>
      </c>
      <c r="B10647" s="18" t="s">
        <v>18864</v>
      </c>
      <c r="C10647" s="21" t="s">
        <v>27838</v>
      </c>
      <c r="D10647" s="20">
        <v>43258</v>
      </c>
      <c r="E10647" s="20">
        <v>44095</v>
      </c>
      <c r="F10647" s="21" t="s">
        <v>8831</v>
      </c>
    </row>
    <row r="10648" spans="1:6" x14ac:dyDescent="0.25">
      <c r="A10648" s="18" t="s">
        <v>27959</v>
      </c>
      <c r="B10648" s="18" t="s">
        <v>18864</v>
      </c>
      <c r="C10648" s="21" t="s">
        <v>14367</v>
      </c>
      <c r="D10648" s="20">
        <v>43361</v>
      </c>
      <c r="E10648" s="20">
        <v>43661</v>
      </c>
      <c r="F10648" s="21" t="s">
        <v>8831</v>
      </c>
    </row>
    <row r="10649" spans="1:6" x14ac:dyDescent="0.25">
      <c r="A10649" s="18" t="s">
        <v>27960</v>
      </c>
      <c r="B10649" s="18" t="s">
        <v>18864</v>
      </c>
      <c r="C10649" s="21" t="s">
        <v>5127</v>
      </c>
      <c r="D10649" s="20">
        <v>42843</v>
      </c>
      <c r="E10649" s="20">
        <v>43068</v>
      </c>
      <c r="F10649" s="21" t="s">
        <v>8831</v>
      </c>
    </row>
    <row r="10650" spans="1:6" x14ac:dyDescent="0.25">
      <c r="A10650" s="18" t="s">
        <v>17964</v>
      </c>
      <c r="B10650" s="18" t="s">
        <v>18864</v>
      </c>
      <c r="C10650" s="21" t="s">
        <v>14218</v>
      </c>
      <c r="D10650" s="20">
        <v>42808</v>
      </c>
      <c r="E10650" s="20">
        <v>43671</v>
      </c>
      <c r="F10650" s="21" t="s">
        <v>8831</v>
      </c>
    </row>
    <row r="10651" spans="1:6" x14ac:dyDescent="0.25">
      <c r="A10651" s="18" t="s">
        <v>25211</v>
      </c>
      <c r="B10651" s="18" t="s">
        <v>18864</v>
      </c>
      <c r="C10651" s="21" t="s">
        <v>16109</v>
      </c>
      <c r="D10651" s="20">
        <v>42577</v>
      </c>
      <c r="E10651" s="20">
        <v>44344</v>
      </c>
      <c r="F10651" s="21" t="s">
        <v>8831</v>
      </c>
    </row>
    <row r="10652" spans="1:6" x14ac:dyDescent="0.25">
      <c r="A10652" s="18" t="s">
        <v>18065</v>
      </c>
      <c r="B10652" s="18" t="s">
        <v>18864</v>
      </c>
      <c r="C10652" s="21" t="s">
        <v>1102</v>
      </c>
      <c r="D10652" s="20">
        <v>44995</v>
      </c>
      <c r="E10652" s="20">
        <v>45037</v>
      </c>
      <c r="F10652" s="21" t="s">
        <v>8831</v>
      </c>
    </row>
    <row r="10653" spans="1:6" x14ac:dyDescent="0.25">
      <c r="A10653" s="18" t="s">
        <v>18104</v>
      </c>
      <c r="B10653" s="18" t="s">
        <v>18864</v>
      </c>
      <c r="C10653" s="21" t="s">
        <v>17459</v>
      </c>
      <c r="D10653" s="20">
        <v>44453</v>
      </c>
      <c r="E10653" s="20">
        <v>44842</v>
      </c>
      <c r="F10653" s="21" t="s">
        <v>8831</v>
      </c>
    </row>
    <row r="10654" spans="1:6" x14ac:dyDescent="0.25">
      <c r="A10654" s="18" t="s">
        <v>27961</v>
      </c>
      <c r="B10654" s="18" t="s">
        <v>18864</v>
      </c>
      <c r="C10654" s="21" t="s">
        <v>6644</v>
      </c>
      <c r="D10654" s="20">
        <v>43528</v>
      </c>
      <c r="E10654" s="20">
        <v>43671</v>
      </c>
      <c r="F10654" s="21" t="s">
        <v>8831</v>
      </c>
    </row>
    <row r="10655" spans="1:6" x14ac:dyDescent="0.25">
      <c r="A10655" s="18" t="s">
        <v>27961</v>
      </c>
      <c r="B10655" s="18" t="s">
        <v>18864</v>
      </c>
      <c r="C10655" s="21" t="s">
        <v>6644</v>
      </c>
      <c r="D10655" s="20">
        <v>43528</v>
      </c>
      <c r="E10655" s="20">
        <v>43763</v>
      </c>
      <c r="F10655" s="21" t="s">
        <v>8831</v>
      </c>
    </row>
    <row r="10656" spans="1:6" x14ac:dyDescent="0.25">
      <c r="A10656" s="18" t="s">
        <v>22497</v>
      </c>
      <c r="B10656" s="18" t="s">
        <v>18864</v>
      </c>
      <c r="C10656" s="21" t="s">
        <v>27924</v>
      </c>
      <c r="D10656" s="20">
        <v>40709</v>
      </c>
      <c r="E10656" s="20">
        <v>41288</v>
      </c>
      <c r="F10656" s="21" t="s">
        <v>8831</v>
      </c>
    </row>
    <row r="10657" spans="1:6" x14ac:dyDescent="0.25">
      <c r="A10657" s="18" t="s">
        <v>22497</v>
      </c>
      <c r="B10657" s="18" t="s">
        <v>18864</v>
      </c>
      <c r="C10657" s="21" t="s">
        <v>2505</v>
      </c>
      <c r="D10657" s="20">
        <v>41522</v>
      </c>
      <c r="E10657" s="20">
        <v>42703</v>
      </c>
      <c r="F10657" s="21" t="s">
        <v>8831</v>
      </c>
    </row>
    <row r="10658" spans="1:6" x14ac:dyDescent="0.25">
      <c r="A10658" s="18" t="s">
        <v>27962</v>
      </c>
      <c r="B10658" s="18" t="s">
        <v>18864</v>
      </c>
      <c r="C10658" s="21" t="s">
        <v>12415</v>
      </c>
      <c r="D10658" s="20">
        <v>42598</v>
      </c>
      <c r="E10658" s="20">
        <v>43068</v>
      </c>
      <c r="F10658" s="21" t="s">
        <v>8831</v>
      </c>
    </row>
    <row r="10659" spans="1:6" x14ac:dyDescent="0.25">
      <c r="A10659" s="18" t="s">
        <v>27963</v>
      </c>
      <c r="B10659" s="18" t="s">
        <v>18864</v>
      </c>
      <c r="C10659" s="21" t="s">
        <v>1988</v>
      </c>
      <c r="D10659" s="20">
        <v>40357</v>
      </c>
      <c r="E10659" s="20">
        <v>40775</v>
      </c>
      <c r="F10659" s="21" t="s">
        <v>8831</v>
      </c>
    </row>
    <row r="10660" spans="1:6" x14ac:dyDescent="0.25">
      <c r="A10660" s="18" t="s">
        <v>27964</v>
      </c>
      <c r="B10660" s="18" t="s">
        <v>18864</v>
      </c>
      <c r="C10660" s="21" t="s">
        <v>4194</v>
      </c>
      <c r="D10660" s="20">
        <v>42440</v>
      </c>
      <c r="E10660" s="20">
        <v>42592</v>
      </c>
      <c r="F10660" s="21" t="s">
        <v>8831</v>
      </c>
    </row>
    <row r="10661" spans="1:6" x14ac:dyDescent="0.25">
      <c r="A10661" s="18" t="s">
        <v>23489</v>
      </c>
      <c r="B10661" s="18" t="s">
        <v>18864</v>
      </c>
      <c r="C10661" s="21" t="s">
        <v>27965</v>
      </c>
      <c r="D10661" s="20">
        <v>40448</v>
      </c>
      <c r="E10661" s="20">
        <v>41372</v>
      </c>
      <c r="F10661" s="21" t="s">
        <v>8831</v>
      </c>
    </row>
    <row r="10662" spans="1:6" x14ac:dyDescent="0.25">
      <c r="A10662" s="18" t="s">
        <v>27966</v>
      </c>
      <c r="B10662" s="18" t="s">
        <v>18864</v>
      </c>
      <c r="C10662" s="21" t="s">
        <v>3964</v>
      </c>
      <c r="D10662" s="20">
        <v>42285</v>
      </c>
      <c r="E10662" s="20">
        <v>42296</v>
      </c>
      <c r="F10662" s="21" t="s">
        <v>8831</v>
      </c>
    </row>
    <row r="10663" spans="1:6" x14ac:dyDescent="0.25">
      <c r="A10663" s="18" t="s">
        <v>27967</v>
      </c>
      <c r="B10663" s="18" t="s">
        <v>18864</v>
      </c>
      <c r="C10663" s="21" t="s">
        <v>27856</v>
      </c>
      <c r="D10663" s="20">
        <v>40953</v>
      </c>
      <c r="E10663" s="20">
        <v>41372</v>
      </c>
      <c r="F10663" s="21" t="s">
        <v>8831</v>
      </c>
    </row>
    <row r="10664" spans="1:6" x14ac:dyDescent="0.25">
      <c r="A10664" s="18" t="s">
        <v>27968</v>
      </c>
      <c r="B10664" s="18" t="s">
        <v>18864</v>
      </c>
      <c r="C10664" s="21" t="s">
        <v>5199</v>
      </c>
      <c r="D10664" s="20">
        <v>42877</v>
      </c>
      <c r="E10664" s="20">
        <v>43220</v>
      </c>
      <c r="F10664" s="21" t="s">
        <v>8831</v>
      </c>
    </row>
    <row r="10665" spans="1:6" x14ac:dyDescent="0.25">
      <c r="A10665" s="18" t="s">
        <v>27969</v>
      </c>
      <c r="B10665" s="18" t="s">
        <v>18864</v>
      </c>
      <c r="C10665" s="21" t="s">
        <v>20683</v>
      </c>
      <c r="D10665" s="20">
        <v>40954</v>
      </c>
      <c r="E10665" s="20">
        <v>40984</v>
      </c>
      <c r="F10665" s="21" t="s">
        <v>8831</v>
      </c>
    </row>
    <row r="10666" spans="1:6" x14ac:dyDescent="0.25">
      <c r="A10666" s="18" t="s">
        <v>27970</v>
      </c>
      <c r="B10666" s="18" t="s">
        <v>18864</v>
      </c>
      <c r="C10666" s="21" t="s">
        <v>17502</v>
      </c>
      <c r="D10666" s="20">
        <v>44781</v>
      </c>
      <c r="E10666" s="20">
        <v>44803</v>
      </c>
      <c r="F10666" s="21" t="s">
        <v>8831</v>
      </c>
    </row>
    <row r="10667" spans="1:6" x14ac:dyDescent="0.25">
      <c r="A10667" s="18" t="s">
        <v>23607</v>
      </c>
      <c r="B10667" s="18" t="s">
        <v>18864</v>
      </c>
      <c r="C10667" s="21" t="s">
        <v>15391</v>
      </c>
      <c r="D10667" s="20">
        <v>43839</v>
      </c>
      <c r="E10667" s="20">
        <v>44218</v>
      </c>
      <c r="F10667" s="21" t="s">
        <v>8831</v>
      </c>
    </row>
    <row r="10668" spans="1:6" x14ac:dyDescent="0.25">
      <c r="A10668" s="18" t="s">
        <v>27971</v>
      </c>
      <c r="B10668" s="18" t="s">
        <v>18864</v>
      </c>
      <c r="C10668" s="21" t="s">
        <v>8084</v>
      </c>
      <c r="D10668" s="20">
        <v>44113</v>
      </c>
      <c r="E10668" s="20">
        <v>44349</v>
      </c>
      <c r="F10668" s="21" t="s">
        <v>8831</v>
      </c>
    </row>
    <row r="10669" spans="1:6" x14ac:dyDescent="0.25">
      <c r="A10669" s="18" t="s">
        <v>23609</v>
      </c>
      <c r="B10669" s="18" t="s">
        <v>18864</v>
      </c>
      <c r="C10669" s="21" t="s">
        <v>7996</v>
      </c>
      <c r="D10669" s="20">
        <v>44177</v>
      </c>
      <c r="E10669" s="20">
        <v>44452</v>
      </c>
      <c r="F10669" s="21" t="s">
        <v>8831</v>
      </c>
    </row>
    <row r="10670" spans="1:6" x14ac:dyDescent="0.25">
      <c r="A10670" s="18" t="s">
        <v>27972</v>
      </c>
      <c r="B10670" s="18" t="s">
        <v>18864</v>
      </c>
      <c r="C10670" s="21" t="s">
        <v>2024</v>
      </c>
      <c r="D10670" s="20">
        <v>40672</v>
      </c>
      <c r="E10670" s="20">
        <v>40683</v>
      </c>
      <c r="F10670" s="21" t="s">
        <v>8831</v>
      </c>
    </row>
    <row r="10671" spans="1:6" x14ac:dyDescent="0.25">
      <c r="A10671" s="18" t="s">
        <v>27973</v>
      </c>
      <c r="B10671" s="18" t="s">
        <v>18864</v>
      </c>
      <c r="C10671" s="21" t="s">
        <v>15190</v>
      </c>
      <c r="D10671" s="20">
        <v>43847</v>
      </c>
      <c r="E10671" s="20">
        <v>43868</v>
      </c>
      <c r="F10671" s="21" t="s">
        <v>8831</v>
      </c>
    </row>
    <row r="10672" spans="1:6" x14ac:dyDescent="0.25">
      <c r="A10672" s="18" t="s">
        <v>27974</v>
      </c>
      <c r="B10672" s="18" t="s">
        <v>18864</v>
      </c>
      <c r="C10672" s="21" t="s">
        <v>5909</v>
      </c>
      <c r="D10672" s="20">
        <v>43181</v>
      </c>
      <c r="E10672" s="20">
        <v>43229</v>
      </c>
      <c r="F10672" s="21" t="s">
        <v>8831</v>
      </c>
    </row>
    <row r="10673" spans="1:6" x14ac:dyDescent="0.25">
      <c r="A10673" s="18" t="s">
        <v>18160</v>
      </c>
      <c r="B10673" s="18" t="s">
        <v>18864</v>
      </c>
      <c r="C10673" s="21" t="s">
        <v>6403</v>
      </c>
      <c r="D10673" s="20">
        <v>40960</v>
      </c>
      <c r="E10673" s="20">
        <v>43724</v>
      </c>
      <c r="F10673" s="21" t="s">
        <v>8831</v>
      </c>
    </row>
    <row r="10674" spans="1:6" x14ac:dyDescent="0.25">
      <c r="A10674" s="18" t="s">
        <v>23611</v>
      </c>
      <c r="B10674" s="18" t="s">
        <v>18864</v>
      </c>
      <c r="C10674" s="21" t="s">
        <v>8759</v>
      </c>
      <c r="D10674" s="20">
        <v>44663</v>
      </c>
      <c r="E10674" s="20">
        <v>44953</v>
      </c>
      <c r="F10674" s="21" t="s">
        <v>8831</v>
      </c>
    </row>
    <row r="10675" spans="1:6" x14ac:dyDescent="0.25">
      <c r="A10675" s="18" t="s">
        <v>27975</v>
      </c>
      <c r="B10675" s="18" t="s">
        <v>18864</v>
      </c>
      <c r="C10675" s="21" t="s">
        <v>10837</v>
      </c>
      <c r="D10675" s="20">
        <v>41913</v>
      </c>
      <c r="E10675" s="20">
        <v>42588</v>
      </c>
      <c r="F10675" s="21" t="s">
        <v>8831</v>
      </c>
    </row>
    <row r="10676" spans="1:6" x14ac:dyDescent="0.25">
      <c r="A10676" s="18" t="s">
        <v>27976</v>
      </c>
      <c r="B10676" s="18" t="s">
        <v>18864</v>
      </c>
      <c r="C10676" s="21" t="s">
        <v>27977</v>
      </c>
      <c r="D10676" s="20">
        <v>40483</v>
      </c>
      <c r="E10676" s="20">
        <v>42588</v>
      </c>
      <c r="F10676" s="21" t="s">
        <v>8831</v>
      </c>
    </row>
    <row r="10677" spans="1:6" x14ac:dyDescent="0.25">
      <c r="A10677" s="18" t="s">
        <v>27832</v>
      </c>
      <c r="B10677" s="18" t="s">
        <v>18864</v>
      </c>
      <c r="C10677" s="21" t="s">
        <v>7763</v>
      </c>
      <c r="D10677" s="20">
        <v>44050</v>
      </c>
      <c r="E10677" s="20">
        <v>44397</v>
      </c>
      <c r="F10677" s="21" t="s">
        <v>8831</v>
      </c>
    </row>
    <row r="10678" spans="1:6" x14ac:dyDescent="0.25">
      <c r="A10678" s="18" t="s">
        <v>27978</v>
      </c>
      <c r="B10678" s="18" t="s">
        <v>18864</v>
      </c>
      <c r="C10678" s="21" t="s">
        <v>6422</v>
      </c>
      <c r="D10678" s="20">
        <v>43235</v>
      </c>
      <c r="E10678" s="20">
        <v>43671</v>
      </c>
      <c r="F10678" s="21" t="s">
        <v>8831</v>
      </c>
    </row>
    <row r="10679" spans="1:6" x14ac:dyDescent="0.25">
      <c r="A10679" s="18" t="s">
        <v>27979</v>
      </c>
      <c r="B10679" s="18" t="s">
        <v>18864</v>
      </c>
      <c r="C10679" s="21" t="s">
        <v>4176</v>
      </c>
      <c r="D10679" s="20">
        <v>42438</v>
      </c>
      <c r="E10679" s="20">
        <v>42679</v>
      </c>
      <c r="F10679" s="21" t="s">
        <v>8831</v>
      </c>
    </row>
    <row r="10680" spans="1:6" x14ac:dyDescent="0.25">
      <c r="A10680" s="18" t="s">
        <v>22433</v>
      </c>
      <c r="B10680" s="18" t="s">
        <v>18864</v>
      </c>
      <c r="C10680" s="21" t="s">
        <v>27980</v>
      </c>
      <c r="D10680" s="20">
        <v>40640</v>
      </c>
      <c r="E10680" s="20">
        <v>42793</v>
      </c>
      <c r="F10680" s="21" t="s">
        <v>8831</v>
      </c>
    </row>
    <row r="10681" spans="1:6" x14ac:dyDescent="0.25">
      <c r="A10681" s="18" t="s">
        <v>22433</v>
      </c>
      <c r="B10681" s="18" t="s">
        <v>18864</v>
      </c>
      <c r="C10681" s="21" t="s">
        <v>27839</v>
      </c>
      <c r="D10681" s="20">
        <v>40640</v>
      </c>
      <c r="E10681" s="20">
        <v>44214</v>
      </c>
      <c r="F10681" s="21" t="s">
        <v>8831</v>
      </c>
    </row>
    <row r="10682" spans="1:6" x14ac:dyDescent="0.25">
      <c r="A10682" s="18" t="s">
        <v>23612</v>
      </c>
      <c r="B10682" s="18" t="s">
        <v>18864</v>
      </c>
      <c r="C10682" s="21" t="s">
        <v>5169</v>
      </c>
      <c r="D10682" s="20">
        <v>42843</v>
      </c>
      <c r="E10682" s="20">
        <v>43068</v>
      </c>
      <c r="F10682" s="21" t="s">
        <v>8831</v>
      </c>
    </row>
    <row r="10683" spans="1:6" x14ac:dyDescent="0.25">
      <c r="A10683" s="18" t="s">
        <v>27981</v>
      </c>
      <c r="B10683" s="18" t="s">
        <v>18864</v>
      </c>
      <c r="C10683" s="21" t="s">
        <v>27982</v>
      </c>
      <c r="E10683" s="20">
        <v>41453</v>
      </c>
      <c r="F10683" s="21" t="s">
        <v>8831</v>
      </c>
    </row>
    <row r="10684" spans="1:6" x14ac:dyDescent="0.25">
      <c r="A10684" s="18" t="s">
        <v>27983</v>
      </c>
      <c r="B10684" s="18" t="s">
        <v>18864</v>
      </c>
      <c r="C10684" s="21" t="s">
        <v>6074</v>
      </c>
      <c r="D10684" s="20">
        <v>43244</v>
      </c>
      <c r="E10684" s="20">
        <v>43402</v>
      </c>
      <c r="F10684" s="21" t="s">
        <v>8831</v>
      </c>
    </row>
    <row r="10685" spans="1:6" x14ac:dyDescent="0.25">
      <c r="A10685" s="18" t="s">
        <v>27984</v>
      </c>
      <c r="B10685" s="18" t="s">
        <v>18864</v>
      </c>
      <c r="C10685" s="21" t="s">
        <v>3000</v>
      </c>
      <c r="D10685" s="20">
        <v>41821</v>
      </c>
      <c r="E10685" s="20">
        <v>41969</v>
      </c>
      <c r="F10685" s="21" t="s">
        <v>8831</v>
      </c>
    </row>
    <row r="10686" spans="1:6" x14ac:dyDescent="0.25">
      <c r="A10686" s="18" t="s">
        <v>27985</v>
      </c>
      <c r="B10686" s="18" t="s">
        <v>18864</v>
      </c>
      <c r="C10686" s="21" t="s">
        <v>6259</v>
      </c>
      <c r="D10686" s="20">
        <v>43318</v>
      </c>
      <c r="E10686" s="20">
        <v>44042</v>
      </c>
      <c r="F10686" s="21" t="s">
        <v>8831</v>
      </c>
    </row>
    <row r="10687" spans="1:6" x14ac:dyDescent="0.25">
      <c r="A10687" s="18" t="s">
        <v>18641</v>
      </c>
      <c r="B10687" s="18" t="s">
        <v>18864</v>
      </c>
      <c r="C10687" s="21" t="s">
        <v>8758</v>
      </c>
      <c r="D10687" s="20">
        <v>44694</v>
      </c>
      <c r="E10687" s="20">
        <v>44741</v>
      </c>
      <c r="F10687" s="21" t="s">
        <v>8831</v>
      </c>
    </row>
    <row r="10688" spans="1:6" x14ac:dyDescent="0.25">
      <c r="A10688" s="18" t="s">
        <v>27986</v>
      </c>
      <c r="B10688" s="18" t="s">
        <v>18864</v>
      </c>
      <c r="C10688" s="21" t="s">
        <v>14730</v>
      </c>
      <c r="D10688" s="20">
        <v>39983</v>
      </c>
      <c r="E10688" s="20">
        <v>44042</v>
      </c>
      <c r="F10688" s="21" t="s">
        <v>8831</v>
      </c>
    </row>
    <row r="10689" spans="1:6" x14ac:dyDescent="0.25">
      <c r="A10689" s="18" t="s">
        <v>22498</v>
      </c>
      <c r="B10689" s="18" t="s">
        <v>18864</v>
      </c>
      <c r="C10689" s="21" t="s">
        <v>4907</v>
      </c>
      <c r="D10689" s="20">
        <v>42646</v>
      </c>
      <c r="E10689" s="20">
        <v>43068</v>
      </c>
      <c r="F10689" s="21" t="s">
        <v>8831</v>
      </c>
    </row>
    <row r="10690" spans="1:6" x14ac:dyDescent="0.25">
      <c r="A10690" s="18" t="s">
        <v>23613</v>
      </c>
      <c r="B10690" s="18" t="s">
        <v>18864</v>
      </c>
      <c r="C10690" s="21" t="s">
        <v>6224</v>
      </c>
      <c r="D10690" s="20">
        <v>43307</v>
      </c>
      <c r="E10690" s="20">
        <v>43668</v>
      </c>
      <c r="F10690" s="21" t="s">
        <v>8831</v>
      </c>
    </row>
    <row r="10691" spans="1:6" x14ac:dyDescent="0.25">
      <c r="A10691" s="18" t="s">
        <v>23613</v>
      </c>
      <c r="B10691" s="18" t="s">
        <v>18864</v>
      </c>
      <c r="C10691" s="21" t="s">
        <v>6224</v>
      </c>
      <c r="D10691" s="20">
        <v>43307</v>
      </c>
      <c r="E10691" s="20">
        <v>43868</v>
      </c>
      <c r="F10691" s="21" t="s">
        <v>8831</v>
      </c>
    </row>
    <row r="10692" spans="1:6" x14ac:dyDescent="0.25">
      <c r="A10692" s="18" t="s">
        <v>27987</v>
      </c>
      <c r="B10692" s="18" t="s">
        <v>18864</v>
      </c>
      <c r="C10692" s="21" t="s">
        <v>27856</v>
      </c>
      <c r="D10692" s="20">
        <v>40592</v>
      </c>
      <c r="E10692" s="20">
        <v>40785</v>
      </c>
      <c r="F10692" s="21" t="s">
        <v>8831</v>
      </c>
    </row>
    <row r="10693" spans="1:6" x14ac:dyDescent="0.25">
      <c r="A10693" s="18" t="s">
        <v>27988</v>
      </c>
      <c r="B10693" s="18" t="s">
        <v>18864</v>
      </c>
      <c r="C10693" s="21" t="s">
        <v>4366</v>
      </c>
      <c r="D10693" s="20">
        <v>42509</v>
      </c>
      <c r="E10693" s="20">
        <v>43059</v>
      </c>
      <c r="F10693" s="21" t="s">
        <v>8831</v>
      </c>
    </row>
    <row r="10694" spans="1:6" x14ac:dyDescent="0.25">
      <c r="A10694" s="18" t="s">
        <v>27988</v>
      </c>
      <c r="B10694" s="18" t="s">
        <v>18864</v>
      </c>
      <c r="C10694" s="21" t="s">
        <v>4366</v>
      </c>
      <c r="D10694" s="20">
        <v>42509</v>
      </c>
      <c r="E10694" s="20">
        <v>43059</v>
      </c>
      <c r="F10694" s="21" t="s">
        <v>8831</v>
      </c>
    </row>
    <row r="10695" spans="1:6" x14ac:dyDescent="0.25">
      <c r="A10695" s="18" t="s">
        <v>14939</v>
      </c>
      <c r="B10695" s="18" t="s">
        <v>18864</v>
      </c>
      <c r="C10695" s="21" t="s">
        <v>15010</v>
      </c>
      <c r="D10695" s="20">
        <v>43719</v>
      </c>
      <c r="E10695" s="20">
        <v>43868</v>
      </c>
      <c r="F10695" s="21" t="s">
        <v>8831</v>
      </c>
    </row>
    <row r="10696" spans="1:6" x14ac:dyDescent="0.25">
      <c r="A10696" s="18" t="s">
        <v>27989</v>
      </c>
      <c r="B10696" s="18" t="s">
        <v>18864</v>
      </c>
      <c r="C10696" s="21" t="s">
        <v>7880</v>
      </c>
      <c r="D10696" s="20">
        <v>44098</v>
      </c>
      <c r="E10696" s="20">
        <v>44966</v>
      </c>
      <c r="F10696" s="21" t="s">
        <v>8831</v>
      </c>
    </row>
    <row r="10697" spans="1:6" x14ac:dyDescent="0.25">
      <c r="A10697" s="18" t="s">
        <v>23615</v>
      </c>
      <c r="B10697" s="18" t="s">
        <v>18864</v>
      </c>
      <c r="C10697" s="21" t="s">
        <v>7120</v>
      </c>
      <c r="D10697" s="20">
        <v>43724</v>
      </c>
      <c r="E10697" s="20">
        <v>44055</v>
      </c>
      <c r="F10697" s="21" t="s">
        <v>8831</v>
      </c>
    </row>
    <row r="10698" spans="1:6" x14ac:dyDescent="0.25">
      <c r="A10698" s="18" t="s">
        <v>27990</v>
      </c>
      <c r="B10698" s="18" t="s">
        <v>18864</v>
      </c>
      <c r="C10698" s="21" t="s">
        <v>8829</v>
      </c>
      <c r="D10698" s="20">
        <v>41137</v>
      </c>
      <c r="E10698" s="20">
        <v>41173</v>
      </c>
      <c r="F10698" s="21" t="s">
        <v>8831</v>
      </c>
    </row>
    <row r="10699" spans="1:6" x14ac:dyDescent="0.25">
      <c r="A10699" s="18" t="s">
        <v>27991</v>
      </c>
      <c r="B10699" s="18" t="s">
        <v>18864</v>
      </c>
      <c r="C10699" s="21" t="s">
        <v>3920</v>
      </c>
      <c r="D10699" s="20">
        <v>42258</v>
      </c>
      <c r="E10699" s="20">
        <v>42284</v>
      </c>
      <c r="F10699" s="21" t="s">
        <v>8831</v>
      </c>
    </row>
    <row r="10700" spans="1:6" x14ac:dyDescent="0.25">
      <c r="A10700" s="18" t="s">
        <v>27992</v>
      </c>
      <c r="B10700" s="18" t="s">
        <v>18864</v>
      </c>
      <c r="C10700" s="21" t="s">
        <v>20683</v>
      </c>
      <c r="D10700" s="20">
        <v>41092</v>
      </c>
      <c r="F10700" s="21" t="s">
        <v>8831</v>
      </c>
    </row>
    <row r="10701" spans="1:6" x14ac:dyDescent="0.25">
      <c r="A10701" s="18" t="s">
        <v>27993</v>
      </c>
      <c r="B10701" s="18" t="s">
        <v>18864</v>
      </c>
      <c r="C10701" s="21" t="s">
        <v>15149</v>
      </c>
      <c r="D10701" s="20">
        <v>43827</v>
      </c>
      <c r="E10701" s="20">
        <v>43852</v>
      </c>
      <c r="F10701" s="21" t="s">
        <v>8831</v>
      </c>
    </row>
    <row r="10702" spans="1:6" x14ac:dyDescent="0.25">
      <c r="A10702" s="18" t="s">
        <v>27850</v>
      </c>
      <c r="B10702" s="18" t="s">
        <v>18864</v>
      </c>
      <c r="C10702" s="21" t="s">
        <v>2914</v>
      </c>
      <c r="D10702" s="20">
        <v>41792</v>
      </c>
      <c r="E10702" s="20">
        <v>42579</v>
      </c>
      <c r="F10702" s="21" t="s">
        <v>8831</v>
      </c>
    </row>
    <row r="10703" spans="1:6" x14ac:dyDescent="0.25">
      <c r="A10703" s="18" t="s">
        <v>27994</v>
      </c>
      <c r="B10703" s="18" t="s">
        <v>18864</v>
      </c>
      <c r="C10703" s="21" t="s">
        <v>2863</v>
      </c>
      <c r="D10703" s="20">
        <v>41768</v>
      </c>
      <c r="E10703" s="20">
        <v>42053</v>
      </c>
      <c r="F10703" s="21" t="s">
        <v>8831</v>
      </c>
    </row>
    <row r="10704" spans="1:6" x14ac:dyDescent="0.25">
      <c r="A10704" s="18" t="s">
        <v>23616</v>
      </c>
      <c r="B10704" s="18" t="s">
        <v>18864</v>
      </c>
      <c r="C10704" s="21" t="s">
        <v>17458</v>
      </c>
      <c r="D10704" s="20">
        <v>44721</v>
      </c>
      <c r="E10704" s="20">
        <v>44803</v>
      </c>
      <c r="F10704" s="21" t="s">
        <v>8831</v>
      </c>
    </row>
    <row r="10705" spans="1:6" x14ac:dyDescent="0.25">
      <c r="A10705" s="18" t="s">
        <v>27995</v>
      </c>
      <c r="B10705" s="18" t="s">
        <v>18864</v>
      </c>
      <c r="C10705" s="21" t="s">
        <v>1984</v>
      </c>
      <c r="D10705" s="20">
        <v>40962</v>
      </c>
      <c r="E10705" s="20">
        <v>41873</v>
      </c>
      <c r="F10705" s="21" t="s">
        <v>8831</v>
      </c>
    </row>
    <row r="10706" spans="1:6" x14ac:dyDescent="0.25">
      <c r="A10706" s="18" t="s">
        <v>27995</v>
      </c>
      <c r="B10706" s="18" t="s">
        <v>18864</v>
      </c>
      <c r="C10706" s="21" t="s">
        <v>3452</v>
      </c>
      <c r="D10706" s="20">
        <v>42067</v>
      </c>
      <c r="E10706" s="20">
        <v>43068</v>
      </c>
      <c r="F10706" s="21" t="s">
        <v>8831</v>
      </c>
    </row>
    <row r="10707" spans="1:6" x14ac:dyDescent="0.25">
      <c r="A10707" s="18" t="s">
        <v>27996</v>
      </c>
      <c r="B10707" s="18" t="s">
        <v>18864</v>
      </c>
      <c r="C10707" s="21" t="s">
        <v>1984</v>
      </c>
      <c r="D10707" s="20">
        <v>40883</v>
      </c>
      <c r="E10707" s="20">
        <v>40884</v>
      </c>
      <c r="F10707" s="21" t="s">
        <v>8831</v>
      </c>
    </row>
    <row r="10708" spans="1:6" x14ac:dyDescent="0.25">
      <c r="A10708" s="18" t="s">
        <v>27997</v>
      </c>
      <c r="B10708" s="18" t="s">
        <v>18864</v>
      </c>
      <c r="C10708" s="21" t="s">
        <v>3174</v>
      </c>
      <c r="D10708" s="20">
        <v>41905</v>
      </c>
      <c r="E10708" s="20">
        <v>43068</v>
      </c>
      <c r="F10708" s="21" t="s">
        <v>8831</v>
      </c>
    </row>
    <row r="10709" spans="1:6" x14ac:dyDescent="0.25">
      <c r="A10709" s="18" t="s">
        <v>27997</v>
      </c>
      <c r="B10709" s="18" t="s">
        <v>18864</v>
      </c>
      <c r="C10709" s="21" t="s">
        <v>5695</v>
      </c>
      <c r="D10709" s="20">
        <v>41905</v>
      </c>
      <c r="E10709" s="20">
        <v>43532</v>
      </c>
      <c r="F10709" s="21" t="s">
        <v>8831</v>
      </c>
    </row>
    <row r="10710" spans="1:6" x14ac:dyDescent="0.25">
      <c r="A10710" s="18" t="s">
        <v>27998</v>
      </c>
      <c r="B10710" s="18" t="s">
        <v>18864</v>
      </c>
      <c r="C10710" s="21" t="s">
        <v>7293</v>
      </c>
      <c r="D10710" s="20">
        <v>43796</v>
      </c>
      <c r="E10710" s="20">
        <v>44966</v>
      </c>
      <c r="F10710" s="21" t="s">
        <v>8831</v>
      </c>
    </row>
    <row r="10711" spans="1:6" x14ac:dyDescent="0.25">
      <c r="A10711" s="18" t="s">
        <v>27999</v>
      </c>
      <c r="B10711" s="18" t="s">
        <v>18864</v>
      </c>
      <c r="C10711" s="21" t="s">
        <v>12092</v>
      </c>
      <c r="D10711" s="20">
        <v>42507</v>
      </c>
      <c r="E10711" s="20">
        <v>42521</v>
      </c>
      <c r="F10711" s="21" t="s">
        <v>8831</v>
      </c>
    </row>
    <row r="10712" spans="1:6" x14ac:dyDescent="0.25">
      <c r="A10712" s="18" t="s">
        <v>28000</v>
      </c>
      <c r="B10712" s="18" t="s">
        <v>18864</v>
      </c>
      <c r="C10712" s="21" t="s">
        <v>13472</v>
      </c>
      <c r="D10712" s="20">
        <v>43082</v>
      </c>
      <c r="E10712" s="20">
        <v>43088</v>
      </c>
      <c r="F10712" s="21" t="s">
        <v>8831</v>
      </c>
    </row>
    <row r="10713" spans="1:6" x14ac:dyDescent="0.25">
      <c r="A10713" s="18" t="s">
        <v>28001</v>
      </c>
      <c r="B10713" s="18" t="s">
        <v>18864</v>
      </c>
      <c r="C10713" s="21" t="s">
        <v>1472</v>
      </c>
      <c r="D10713" s="20">
        <v>40401</v>
      </c>
      <c r="E10713" s="20">
        <v>40861</v>
      </c>
      <c r="F10713" s="21" t="s">
        <v>8831</v>
      </c>
    </row>
    <row r="10714" spans="1:6" x14ac:dyDescent="0.25">
      <c r="A10714" s="18" t="s">
        <v>23539</v>
      </c>
      <c r="B10714" s="18" t="s">
        <v>18864</v>
      </c>
      <c r="C10714" s="21" t="s">
        <v>14250</v>
      </c>
      <c r="D10714" s="20">
        <v>42044</v>
      </c>
      <c r="E10714" s="20">
        <v>43521</v>
      </c>
      <c r="F10714" s="21" t="s">
        <v>8831</v>
      </c>
    </row>
    <row r="10715" spans="1:6" x14ac:dyDescent="0.25">
      <c r="A10715" s="18" t="s">
        <v>28002</v>
      </c>
      <c r="B10715" s="18" t="s">
        <v>18864</v>
      </c>
      <c r="C10715" s="21" t="s">
        <v>9401</v>
      </c>
      <c r="D10715" s="20">
        <v>41368</v>
      </c>
      <c r="E10715" s="20">
        <v>41396</v>
      </c>
      <c r="F10715" s="21" t="s">
        <v>8831</v>
      </c>
    </row>
    <row r="10716" spans="1:6" x14ac:dyDescent="0.25">
      <c r="A10716" s="18" t="s">
        <v>19630</v>
      </c>
      <c r="B10716" s="18" t="s">
        <v>18864</v>
      </c>
      <c r="C10716" s="21" t="s">
        <v>19631</v>
      </c>
      <c r="D10716" s="20">
        <v>43991</v>
      </c>
      <c r="E10716" s="20">
        <v>44113</v>
      </c>
      <c r="F10716" s="21" t="s">
        <v>8831</v>
      </c>
    </row>
    <row r="10717" spans="1:6" x14ac:dyDescent="0.25">
      <c r="A10717" s="18" t="s">
        <v>23446</v>
      </c>
      <c r="B10717" s="18" t="s">
        <v>18864</v>
      </c>
      <c r="C10717" s="21" t="s">
        <v>28003</v>
      </c>
      <c r="D10717" s="20">
        <v>42313</v>
      </c>
      <c r="E10717" s="20">
        <v>43271</v>
      </c>
      <c r="F10717" s="21" t="s">
        <v>8831</v>
      </c>
    </row>
    <row r="10718" spans="1:6" x14ac:dyDescent="0.25">
      <c r="A10718" s="18" t="s">
        <v>18158</v>
      </c>
      <c r="B10718" s="18" t="s">
        <v>18864</v>
      </c>
      <c r="C10718" s="21" t="s">
        <v>18512</v>
      </c>
      <c r="D10718" s="20">
        <v>45105</v>
      </c>
      <c r="E10718" s="20">
        <v>45147</v>
      </c>
      <c r="F10718" s="21" t="s">
        <v>8831</v>
      </c>
    </row>
    <row r="10719" spans="1:6" x14ac:dyDescent="0.25">
      <c r="A10719" s="18" t="s">
        <v>28004</v>
      </c>
      <c r="B10719" s="18" t="s">
        <v>18864</v>
      </c>
      <c r="C10719" s="21" t="s">
        <v>28005</v>
      </c>
      <c r="E10719" s="20">
        <v>41453</v>
      </c>
      <c r="F10719" s="21" t="s">
        <v>8831</v>
      </c>
    </row>
    <row r="10720" spans="1:6" x14ac:dyDescent="0.25">
      <c r="A10720" s="18" t="s">
        <v>28006</v>
      </c>
      <c r="B10720" s="18" t="s">
        <v>18864</v>
      </c>
      <c r="C10720" s="21" t="s">
        <v>5186</v>
      </c>
      <c r="D10720" s="20">
        <v>42871</v>
      </c>
      <c r="E10720" s="20">
        <v>43068</v>
      </c>
      <c r="F10720" s="21" t="s">
        <v>8831</v>
      </c>
    </row>
    <row r="10721" spans="1:6" x14ac:dyDescent="0.25">
      <c r="A10721" s="18" t="s">
        <v>28006</v>
      </c>
      <c r="B10721" s="18" t="s">
        <v>18864</v>
      </c>
      <c r="D10721" s="20">
        <v>42871</v>
      </c>
      <c r="E10721" s="20">
        <v>43560</v>
      </c>
      <c r="F10721" s="21" t="s">
        <v>8831</v>
      </c>
    </row>
    <row r="10722" spans="1:6" x14ac:dyDescent="0.25">
      <c r="A10722" s="18" t="s">
        <v>28007</v>
      </c>
      <c r="B10722" s="18" t="s">
        <v>18864</v>
      </c>
      <c r="C10722" s="21" t="s">
        <v>17219</v>
      </c>
      <c r="D10722" s="20">
        <v>44669</v>
      </c>
      <c r="E10722" s="20">
        <v>44685</v>
      </c>
      <c r="F10722" s="21" t="s">
        <v>8831</v>
      </c>
    </row>
    <row r="10723" spans="1:6" x14ac:dyDescent="0.25">
      <c r="A10723" s="18" t="s">
        <v>22500</v>
      </c>
      <c r="B10723" s="18" t="s">
        <v>18864</v>
      </c>
      <c r="C10723" s="21" t="s">
        <v>28008</v>
      </c>
      <c r="D10723" s="20">
        <v>40967</v>
      </c>
      <c r="E10723" s="20">
        <v>42879</v>
      </c>
      <c r="F10723" s="21" t="s">
        <v>8831</v>
      </c>
    </row>
    <row r="10724" spans="1:6" x14ac:dyDescent="0.25">
      <c r="A10724" s="18" t="s">
        <v>22501</v>
      </c>
      <c r="B10724" s="18" t="s">
        <v>18864</v>
      </c>
      <c r="C10724" s="21" t="s">
        <v>2115</v>
      </c>
      <c r="D10724" s="20">
        <v>41178</v>
      </c>
      <c r="E10724" s="20">
        <v>43013</v>
      </c>
      <c r="F10724" s="21" t="s">
        <v>8831</v>
      </c>
    </row>
    <row r="10725" spans="1:6" x14ac:dyDescent="0.25">
      <c r="A10725" s="18" t="s">
        <v>18123</v>
      </c>
      <c r="B10725" s="18" t="s">
        <v>18864</v>
      </c>
      <c r="C10725" s="21" t="s">
        <v>6585</v>
      </c>
      <c r="D10725" s="20">
        <v>43378</v>
      </c>
      <c r="E10725" s="20">
        <v>43535</v>
      </c>
      <c r="F10725" s="21" t="s">
        <v>8831</v>
      </c>
    </row>
    <row r="10726" spans="1:6" x14ac:dyDescent="0.25">
      <c r="A10726" s="18" t="s">
        <v>18123</v>
      </c>
      <c r="B10726" s="18" t="s">
        <v>18864</v>
      </c>
      <c r="C10726" s="21" t="s">
        <v>982</v>
      </c>
      <c r="D10726" s="20">
        <v>44669</v>
      </c>
      <c r="E10726" s="20">
        <v>45147</v>
      </c>
      <c r="F10726" s="21" t="s">
        <v>8831</v>
      </c>
    </row>
    <row r="10727" spans="1:6" x14ac:dyDescent="0.25">
      <c r="A10727" s="18" t="s">
        <v>28009</v>
      </c>
      <c r="B10727" s="18" t="s">
        <v>18864</v>
      </c>
      <c r="C10727" s="21" t="s">
        <v>27943</v>
      </c>
      <c r="D10727" s="20">
        <v>41122</v>
      </c>
      <c r="E10727" s="20">
        <v>41223</v>
      </c>
      <c r="F10727" s="21" t="s">
        <v>8831</v>
      </c>
    </row>
    <row r="10728" spans="1:6" x14ac:dyDescent="0.25">
      <c r="A10728" s="18" t="s">
        <v>22465</v>
      </c>
      <c r="B10728" s="18" t="s">
        <v>18864</v>
      </c>
      <c r="C10728" s="21" t="s">
        <v>6357</v>
      </c>
      <c r="D10728" s="20">
        <v>42144</v>
      </c>
      <c r="E10728" s="20">
        <v>44354</v>
      </c>
      <c r="F10728" s="21" t="s">
        <v>8831</v>
      </c>
    </row>
    <row r="10729" spans="1:6" x14ac:dyDescent="0.25">
      <c r="A10729" s="18" t="s">
        <v>28010</v>
      </c>
      <c r="B10729" s="18" t="s">
        <v>18864</v>
      </c>
      <c r="C10729" s="21" t="s">
        <v>10853</v>
      </c>
      <c r="D10729" s="20">
        <v>41921</v>
      </c>
      <c r="E10729" s="20">
        <v>42249</v>
      </c>
      <c r="F10729" s="21" t="s">
        <v>8831</v>
      </c>
    </row>
    <row r="10730" spans="1:6" x14ac:dyDescent="0.25">
      <c r="A10730" s="18" t="s">
        <v>28011</v>
      </c>
      <c r="B10730" s="18" t="s">
        <v>18864</v>
      </c>
      <c r="C10730" s="21" t="s">
        <v>4642</v>
      </c>
      <c r="D10730" s="20">
        <v>42592</v>
      </c>
      <c r="E10730" s="20">
        <v>43131</v>
      </c>
      <c r="F10730" s="21" t="s">
        <v>8831</v>
      </c>
    </row>
    <row r="10731" spans="1:6" x14ac:dyDescent="0.25">
      <c r="A10731" s="18" t="s">
        <v>21212</v>
      </c>
      <c r="B10731" s="18" t="s">
        <v>18864</v>
      </c>
      <c r="C10731" s="21" t="s">
        <v>15035</v>
      </c>
      <c r="D10731" s="20">
        <v>43755</v>
      </c>
      <c r="E10731" s="20">
        <v>43788</v>
      </c>
      <c r="F10731" s="21" t="s">
        <v>8831</v>
      </c>
    </row>
    <row r="10732" spans="1:6" x14ac:dyDescent="0.25">
      <c r="A10732" s="18" t="s">
        <v>28012</v>
      </c>
      <c r="B10732" s="18" t="s">
        <v>18864</v>
      </c>
      <c r="C10732" s="21" t="s">
        <v>8007</v>
      </c>
      <c r="D10732" s="20">
        <v>44203</v>
      </c>
      <c r="E10732" s="20">
        <v>44369</v>
      </c>
      <c r="F10732" s="21" t="s">
        <v>8831</v>
      </c>
    </row>
    <row r="10733" spans="1:6" x14ac:dyDescent="0.25">
      <c r="A10733" s="18" t="s">
        <v>28013</v>
      </c>
      <c r="B10733" s="18" t="s">
        <v>18864</v>
      </c>
      <c r="C10733" s="21" t="s">
        <v>6410</v>
      </c>
      <c r="D10733" s="20">
        <v>43378</v>
      </c>
      <c r="E10733" s="20">
        <v>44042</v>
      </c>
      <c r="F10733" s="21" t="s">
        <v>8831</v>
      </c>
    </row>
    <row r="10734" spans="1:6" x14ac:dyDescent="0.25">
      <c r="A10734" s="18" t="s">
        <v>23453</v>
      </c>
      <c r="B10734" s="18" t="s">
        <v>18864</v>
      </c>
      <c r="C10734" s="21" t="s">
        <v>27840</v>
      </c>
      <c r="D10734" s="20">
        <v>40379</v>
      </c>
      <c r="E10734" s="20">
        <v>43179</v>
      </c>
      <c r="F10734" s="21" t="s">
        <v>8831</v>
      </c>
    </row>
    <row r="10735" spans="1:6" x14ac:dyDescent="0.25">
      <c r="A10735" s="18" t="s">
        <v>28014</v>
      </c>
      <c r="B10735" s="18" t="s">
        <v>18864</v>
      </c>
      <c r="C10735" s="21" t="s">
        <v>28015</v>
      </c>
      <c r="D10735" s="20">
        <v>40788</v>
      </c>
      <c r="E10735" s="20">
        <v>42313</v>
      </c>
      <c r="F10735" s="21" t="s">
        <v>8831</v>
      </c>
    </row>
    <row r="10736" spans="1:6" x14ac:dyDescent="0.25">
      <c r="A10736" s="18" t="s">
        <v>28016</v>
      </c>
      <c r="B10736" s="18" t="s">
        <v>18864</v>
      </c>
      <c r="C10736" s="21" t="s">
        <v>28017</v>
      </c>
      <c r="D10736" s="20">
        <v>42626</v>
      </c>
      <c r="E10736" s="20">
        <v>43140</v>
      </c>
      <c r="F10736" s="21" t="s">
        <v>8831</v>
      </c>
    </row>
    <row r="10737" spans="1:6" x14ac:dyDescent="0.25">
      <c r="A10737" s="18" t="s">
        <v>23378</v>
      </c>
      <c r="B10737" s="18" t="s">
        <v>18864</v>
      </c>
      <c r="C10737" s="21" t="s">
        <v>13838</v>
      </c>
      <c r="D10737" s="20">
        <v>43238</v>
      </c>
      <c r="E10737" s="20">
        <v>43560</v>
      </c>
      <c r="F10737" s="21" t="s">
        <v>8831</v>
      </c>
    </row>
    <row r="10738" spans="1:6" x14ac:dyDescent="0.25">
      <c r="A10738" s="18" t="s">
        <v>28018</v>
      </c>
      <c r="B10738" s="18" t="s">
        <v>18864</v>
      </c>
      <c r="C10738" s="21" t="s">
        <v>12706</v>
      </c>
      <c r="D10738" s="20">
        <v>42705</v>
      </c>
      <c r="E10738" s="20">
        <v>43068</v>
      </c>
      <c r="F10738" s="21" t="s">
        <v>8831</v>
      </c>
    </row>
    <row r="10739" spans="1:6" x14ac:dyDescent="0.25">
      <c r="A10739" s="18" t="s">
        <v>28019</v>
      </c>
      <c r="B10739" s="18" t="s">
        <v>18864</v>
      </c>
      <c r="C10739" s="21" t="s">
        <v>15501</v>
      </c>
      <c r="D10739" s="20">
        <v>43858</v>
      </c>
      <c r="E10739" s="20">
        <v>44227</v>
      </c>
      <c r="F10739" s="21" t="s">
        <v>8831</v>
      </c>
    </row>
    <row r="10740" spans="1:6" x14ac:dyDescent="0.25">
      <c r="A10740" s="18" t="s">
        <v>23629</v>
      </c>
      <c r="B10740" s="18" t="s">
        <v>18864</v>
      </c>
      <c r="C10740" s="21" t="s">
        <v>17457</v>
      </c>
      <c r="D10740" s="20">
        <v>44753</v>
      </c>
      <c r="E10740" s="20">
        <v>44953</v>
      </c>
      <c r="F10740" s="21" t="s">
        <v>8831</v>
      </c>
    </row>
    <row r="10741" spans="1:6" x14ac:dyDescent="0.25">
      <c r="A10741" s="18" t="s">
        <v>28020</v>
      </c>
      <c r="B10741" s="18" t="s">
        <v>18864</v>
      </c>
      <c r="C10741" s="21" t="s">
        <v>16861</v>
      </c>
      <c r="D10741" s="20">
        <v>44532</v>
      </c>
      <c r="E10741" s="20">
        <v>44543</v>
      </c>
      <c r="F10741" s="21" t="s">
        <v>8831</v>
      </c>
    </row>
    <row r="10742" spans="1:6" x14ac:dyDescent="0.25">
      <c r="A10742" s="18" t="s">
        <v>23385</v>
      </c>
      <c r="B10742" s="18" t="s">
        <v>18864</v>
      </c>
      <c r="C10742" s="21" t="s">
        <v>28021</v>
      </c>
      <c r="D10742" s="20">
        <v>40729</v>
      </c>
      <c r="F10742" s="21" t="s">
        <v>8831</v>
      </c>
    </row>
    <row r="10743" spans="1:6" x14ac:dyDescent="0.25">
      <c r="A10743" s="18" t="s">
        <v>28022</v>
      </c>
      <c r="B10743" s="18" t="s">
        <v>18864</v>
      </c>
      <c r="C10743" s="21" t="s">
        <v>7415</v>
      </c>
      <c r="D10743" s="20">
        <v>43865</v>
      </c>
      <c r="E10743" s="20">
        <v>44023</v>
      </c>
      <c r="F10743" s="21" t="s">
        <v>8831</v>
      </c>
    </row>
    <row r="10744" spans="1:6" x14ac:dyDescent="0.25">
      <c r="A10744" s="18" t="s">
        <v>25442</v>
      </c>
      <c r="B10744" s="18" t="s">
        <v>18864</v>
      </c>
      <c r="C10744" s="21" t="s">
        <v>3443</v>
      </c>
      <c r="D10744" s="20">
        <v>41281</v>
      </c>
      <c r="E10744" s="20">
        <v>42103</v>
      </c>
      <c r="F10744" s="21" t="s">
        <v>8831</v>
      </c>
    </row>
    <row r="10745" spans="1:6" x14ac:dyDescent="0.25">
      <c r="A10745" s="18" t="s">
        <v>28023</v>
      </c>
      <c r="B10745" s="18" t="s">
        <v>18864</v>
      </c>
      <c r="C10745" s="21" t="s">
        <v>14554</v>
      </c>
      <c r="D10745" s="20">
        <v>43571</v>
      </c>
      <c r="E10745" s="20">
        <v>43671</v>
      </c>
      <c r="F10745" s="21" t="s">
        <v>8831</v>
      </c>
    </row>
    <row r="10746" spans="1:6" x14ac:dyDescent="0.25">
      <c r="A10746" s="18" t="s">
        <v>25832</v>
      </c>
      <c r="B10746" s="18" t="s">
        <v>18864</v>
      </c>
      <c r="C10746" s="21" t="s">
        <v>8106</v>
      </c>
      <c r="D10746" s="20">
        <v>44228</v>
      </c>
      <c r="E10746" s="20">
        <v>44445</v>
      </c>
      <c r="F10746" s="21" t="s">
        <v>8831</v>
      </c>
    </row>
    <row r="10747" spans="1:6" x14ac:dyDescent="0.25">
      <c r="A10747" s="18" t="s">
        <v>23541</v>
      </c>
      <c r="B10747" s="18" t="s">
        <v>18864</v>
      </c>
      <c r="C10747" s="21" t="s">
        <v>8761</v>
      </c>
      <c r="D10747" s="20">
        <v>43998</v>
      </c>
      <c r="E10747" s="20">
        <v>44953</v>
      </c>
      <c r="F10747" s="21" t="s">
        <v>8831</v>
      </c>
    </row>
    <row r="10748" spans="1:6" x14ac:dyDescent="0.25">
      <c r="A10748" s="18" t="s">
        <v>28024</v>
      </c>
      <c r="B10748" s="18" t="s">
        <v>18864</v>
      </c>
      <c r="C10748" s="21" t="s">
        <v>7327</v>
      </c>
      <c r="D10748" s="20">
        <v>43724</v>
      </c>
      <c r="E10748" s="20">
        <v>44042</v>
      </c>
      <c r="F10748" s="21" t="s">
        <v>8831</v>
      </c>
    </row>
    <row r="10749" spans="1:6" x14ac:dyDescent="0.25">
      <c r="A10749" s="18" t="s">
        <v>28025</v>
      </c>
      <c r="B10749" s="18" t="s">
        <v>18864</v>
      </c>
      <c r="C10749" s="21" t="s">
        <v>2450</v>
      </c>
      <c r="D10749" s="20">
        <v>41498</v>
      </c>
      <c r="E10749" s="20">
        <v>41645</v>
      </c>
      <c r="F10749" s="21" t="s">
        <v>8831</v>
      </c>
    </row>
    <row r="10750" spans="1:6" x14ac:dyDescent="0.25">
      <c r="A10750" s="18" t="s">
        <v>28026</v>
      </c>
      <c r="B10750" s="18" t="s">
        <v>18864</v>
      </c>
      <c r="C10750" s="21" t="s">
        <v>2156</v>
      </c>
      <c r="D10750" s="20">
        <v>41292</v>
      </c>
      <c r="E10750" s="20">
        <v>41704</v>
      </c>
      <c r="F10750" s="21" t="s">
        <v>8831</v>
      </c>
    </row>
    <row r="10751" spans="1:6" x14ac:dyDescent="0.25">
      <c r="A10751" s="18" t="s">
        <v>28027</v>
      </c>
      <c r="B10751" s="18" t="s">
        <v>18864</v>
      </c>
      <c r="C10751" s="21" t="s">
        <v>2190</v>
      </c>
      <c r="D10751" s="20">
        <v>41334</v>
      </c>
      <c r="E10751" s="20">
        <v>41593</v>
      </c>
      <c r="F10751" s="21" t="s">
        <v>8831</v>
      </c>
    </row>
    <row r="10752" spans="1:6" x14ac:dyDescent="0.25">
      <c r="A10752" s="18" t="s">
        <v>27884</v>
      </c>
      <c r="B10752" s="18" t="s">
        <v>18867</v>
      </c>
      <c r="C10752" s="21" t="s">
        <v>27885</v>
      </c>
      <c r="D10752" s="20">
        <v>42475</v>
      </c>
      <c r="E10752" s="20">
        <v>43066</v>
      </c>
      <c r="F10752" s="21" t="s">
        <v>8831</v>
      </c>
    </row>
    <row r="10753" spans="1:6" x14ac:dyDescent="0.25">
      <c r="A10753" s="18" t="s">
        <v>22491</v>
      </c>
      <c r="B10753" s="18" t="s">
        <v>18867</v>
      </c>
      <c r="C10753" s="21" t="s">
        <v>3013</v>
      </c>
      <c r="D10753" s="20">
        <v>41821</v>
      </c>
      <c r="E10753" s="20">
        <v>42579</v>
      </c>
      <c r="F10753" s="21" t="s">
        <v>8831</v>
      </c>
    </row>
    <row r="10754" spans="1:6" x14ac:dyDescent="0.25">
      <c r="A10754" s="18" t="s">
        <v>27914</v>
      </c>
      <c r="B10754" s="18" t="s">
        <v>18867</v>
      </c>
      <c r="C10754" s="21" t="s">
        <v>7486</v>
      </c>
      <c r="D10754" s="20">
        <v>43799</v>
      </c>
      <c r="E10754" s="20">
        <v>44008</v>
      </c>
      <c r="F10754" s="21" t="s">
        <v>8831</v>
      </c>
    </row>
    <row r="10755" spans="1:6" x14ac:dyDescent="0.25">
      <c r="A10755" s="18" t="s">
        <v>23425</v>
      </c>
      <c r="B10755" s="18" t="s">
        <v>18867</v>
      </c>
      <c r="C10755" s="21" t="s">
        <v>27918</v>
      </c>
      <c r="D10755" s="20">
        <v>43243</v>
      </c>
      <c r="E10755" s="20">
        <v>43572</v>
      </c>
      <c r="F10755" s="21" t="s">
        <v>8831</v>
      </c>
    </row>
    <row r="10756" spans="1:6" x14ac:dyDescent="0.25">
      <c r="A10756" s="18" t="s">
        <v>27927</v>
      </c>
      <c r="B10756" s="18" t="s">
        <v>18867</v>
      </c>
      <c r="C10756" s="21" t="s">
        <v>5268</v>
      </c>
      <c r="D10756" s="20">
        <v>42902</v>
      </c>
      <c r="E10756" s="20">
        <v>43297</v>
      </c>
      <c r="F10756" s="21" t="s">
        <v>8831</v>
      </c>
    </row>
    <row r="10757" spans="1:6" x14ac:dyDescent="0.25">
      <c r="A10757" s="18" t="s">
        <v>22495</v>
      </c>
      <c r="B10757" s="18" t="s">
        <v>18867</v>
      </c>
      <c r="C10757" s="21" t="s">
        <v>28028</v>
      </c>
      <c r="D10757" s="20">
        <v>42095</v>
      </c>
      <c r="E10757" s="20">
        <v>42863</v>
      </c>
      <c r="F10757" s="21" t="s">
        <v>8831</v>
      </c>
    </row>
    <row r="10758" spans="1:6" x14ac:dyDescent="0.25">
      <c r="A10758" s="18" t="s">
        <v>27947</v>
      </c>
      <c r="B10758" s="18" t="s">
        <v>18867</v>
      </c>
      <c r="C10758" s="21" t="s">
        <v>27948</v>
      </c>
      <c r="E10758" s="20">
        <v>42429</v>
      </c>
      <c r="F10758" s="21" t="s">
        <v>8831</v>
      </c>
    </row>
    <row r="10759" spans="1:6" x14ac:dyDescent="0.25">
      <c r="A10759" s="18" t="s">
        <v>22475</v>
      </c>
      <c r="B10759" s="18" t="s">
        <v>18867</v>
      </c>
      <c r="C10759" s="21" t="s">
        <v>27952</v>
      </c>
      <c r="D10759" s="20">
        <v>43696</v>
      </c>
      <c r="E10759" s="20">
        <v>43899</v>
      </c>
      <c r="F10759" s="21" t="s">
        <v>8831</v>
      </c>
    </row>
    <row r="10760" spans="1:6" ht="31.5" x14ac:dyDescent="0.25">
      <c r="A10760" s="18" t="s">
        <v>28029</v>
      </c>
      <c r="B10760" s="18" t="s">
        <v>18867</v>
      </c>
      <c r="C10760" s="21" t="s">
        <v>6379</v>
      </c>
      <c r="D10760" s="20">
        <v>43369</v>
      </c>
      <c r="E10760" s="20">
        <v>43781</v>
      </c>
      <c r="F10760" s="21" t="s">
        <v>8831</v>
      </c>
    </row>
    <row r="10761" spans="1:6" x14ac:dyDescent="0.25">
      <c r="A10761" s="18" t="s">
        <v>22497</v>
      </c>
      <c r="B10761" s="18" t="s">
        <v>18867</v>
      </c>
      <c r="C10761" s="21" t="s">
        <v>2505</v>
      </c>
      <c r="D10761" s="20">
        <v>41522</v>
      </c>
      <c r="E10761" s="20">
        <v>42324</v>
      </c>
      <c r="F10761" s="21" t="s">
        <v>8831</v>
      </c>
    </row>
    <row r="10762" spans="1:6" x14ac:dyDescent="0.25">
      <c r="A10762" s="18" t="s">
        <v>23609</v>
      </c>
      <c r="B10762" s="18" t="s">
        <v>18867</v>
      </c>
      <c r="C10762" s="21" t="s">
        <v>7996</v>
      </c>
      <c r="D10762" s="20">
        <v>44177</v>
      </c>
      <c r="E10762" s="20">
        <v>37370</v>
      </c>
      <c r="F10762" s="21" t="s">
        <v>8831</v>
      </c>
    </row>
    <row r="10763" spans="1:6" x14ac:dyDescent="0.25">
      <c r="A10763" s="18" t="s">
        <v>23615</v>
      </c>
      <c r="B10763" s="18" t="s">
        <v>18867</v>
      </c>
      <c r="C10763" s="21" t="s">
        <v>7120</v>
      </c>
      <c r="D10763" s="20">
        <v>43724</v>
      </c>
      <c r="E10763" s="20">
        <v>44445</v>
      </c>
      <c r="F10763" s="21" t="s">
        <v>8831</v>
      </c>
    </row>
    <row r="10764" spans="1:6" x14ac:dyDescent="0.25">
      <c r="A10764" s="18" t="s">
        <v>19630</v>
      </c>
      <c r="B10764" s="18" t="s">
        <v>18867</v>
      </c>
      <c r="C10764" s="21" t="s">
        <v>1753</v>
      </c>
      <c r="D10764" s="20">
        <v>40162</v>
      </c>
      <c r="E10764" s="20">
        <v>40350</v>
      </c>
      <c r="F10764" s="21" t="s">
        <v>8831</v>
      </c>
    </row>
    <row r="10765" spans="1:6" x14ac:dyDescent="0.25">
      <c r="A10765" s="18" t="s">
        <v>28030</v>
      </c>
      <c r="B10765" s="18" t="s">
        <v>18867</v>
      </c>
      <c r="C10765" s="21" t="s">
        <v>1536</v>
      </c>
      <c r="D10765" s="20">
        <v>40162</v>
      </c>
      <c r="E10765" s="20">
        <v>40889</v>
      </c>
      <c r="F10765" s="21" t="s">
        <v>8831</v>
      </c>
    </row>
    <row r="10766" spans="1:6" ht="47.25" x14ac:dyDescent="0.25">
      <c r="A10766" s="18" t="s">
        <v>19622</v>
      </c>
      <c r="B10766" s="18" t="s">
        <v>28031</v>
      </c>
      <c r="C10766" s="21" t="s">
        <v>1537</v>
      </c>
      <c r="D10766" s="20">
        <v>40162</v>
      </c>
      <c r="E10766" s="20">
        <v>44371</v>
      </c>
      <c r="F10766" s="21" t="s">
        <v>8831</v>
      </c>
    </row>
    <row r="10767" spans="1:6" ht="47.25" x14ac:dyDescent="0.25">
      <c r="A10767" s="18" t="s">
        <v>19622</v>
      </c>
      <c r="B10767" s="18" t="s">
        <v>28032</v>
      </c>
      <c r="C10767" s="21" t="s">
        <v>1537</v>
      </c>
      <c r="D10767" s="20">
        <v>40162</v>
      </c>
      <c r="E10767" s="20">
        <v>42608</v>
      </c>
      <c r="F10767" s="21" t="s">
        <v>8831</v>
      </c>
    </row>
    <row r="10768" spans="1:6" x14ac:dyDescent="0.25">
      <c r="A10768" s="18" t="s">
        <v>28033</v>
      </c>
      <c r="F10768" s="21" t="s">
        <v>8831</v>
      </c>
    </row>
    <row r="10769" spans="1:6" x14ac:dyDescent="0.25">
      <c r="A10769" s="18" t="s">
        <v>28034</v>
      </c>
      <c r="F10769" s="21" t="s">
        <v>8831</v>
      </c>
    </row>
    <row r="10770" spans="1:6" x14ac:dyDescent="0.25">
      <c r="A10770" s="18" t="s">
        <v>28035</v>
      </c>
      <c r="F10770" s="21" t="s">
        <v>8831</v>
      </c>
    </row>
    <row r="10771" spans="1:6" x14ac:dyDescent="0.25">
      <c r="A10771" s="18" t="s">
        <v>28036</v>
      </c>
      <c r="F10771" s="21" t="s">
        <v>8831</v>
      </c>
    </row>
    <row r="10772" spans="1:6" x14ac:dyDescent="0.25">
      <c r="A10772" s="18" t="s">
        <v>28037</v>
      </c>
      <c r="F10772" s="21" t="s">
        <v>8831</v>
      </c>
    </row>
    <row r="10773" spans="1:6" x14ac:dyDescent="0.25">
      <c r="A10773" s="18" t="s">
        <v>28038</v>
      </c>
      <c r="F10773" s="21" t="s">
        <v>8831</v>
      </c>
    </row>
    <row r="10774" spans="1:6" x14ac:dyDescent="0.25">
      <c r="A10774" s="18" t="s">
        <v>28039</v>
      </c>
      <c r="E10774" s="20" t="s">
        <v>23677</v>
      </c>
      <c r="F10774" s="21" t="s">
        <v>8831</v>
      </c>
    </row>
    <row r="10775" spans="1:6" x14ac:dyDescent="0.25">
      <c r="A10775" s="18" t="s">
        <v>28040</v>
      </c>
      <c r="F10775" s="21" t="s">
        <v>8831</v>
      </c>
    </row>
    <row r="10776" spans="1:6" x14ac:dyDescent="0.25">
      <c r="A10776" s="18" t="s">
        <v>28041</v>
      </c>
      <c r="C10776" s="21" t="s">
        <v>27982</v>
      </c>
      <c r="D10776" s="20">
        <v>39616</v>
      </c>
      <c r="E10776" s="20">
        <v>39827</v>
      </c>
      <c r="F10776" s="21" t="s">
        <v>8831</v>
      </c>
    </row>
    <row r="10777" spans="1:6" x14ac:dyDescent="0.25">
      <c r="A10777" s="18" t="s">
        <v>28042</v>
      </c>
      <c r="C10777" s="21" t="s">
        <v>1536</v>
      </c>
      <c r="D10777" s="20">
        <v>39602</v>
      </c>
      <c r="E10777" s="20">
        <v>39661</v>
      </c>
      <c r="F10777" s="21" t="s">
        <v>8831</v>
      </c>
    </row>
    <row r="10778" spans="1:6" x14ac:dyDescent="0.25">
      <c r="A10778" s="18" t="s">
        <v>28043</v>
      </c>
      <c r="C10778" s="21" t="s">
        <v>1871</v>
      </c>
      <c r="D10778" s="20">
        <v>39937</v>
      </c>
      <c r="E10778" s="20">
        <v>40311</v>
      </c>
      <c r="F10778" s="21" t="s">
        <v>8831</v>
      </c>
    </row>
    <row r="10779" spans="1:6" x14ac:dyDescent="0.25">
      <c r="A10779" s="18" t="s">
        <v>28044</v>
      </c>
      <c r="C10779" s="21" t="s">
        <v>1474</v>
      </c>
      <c r="D10779" s="20">
        <v>39681</v>
      </c>
      <c r="E10779" s="20">
        <v>40188</v>
      </c>
      <c r="F10779" s="21" t="s">
        <v>8831</v>
      </c>
    </row>
    <row r="10780" spans="1:6" x14ac:dyDescent="0.25">
      <c r="A10780" s="18" t="s">
        <v>28045</v>
      </c>
      <c r="F10780" s="21" t="s">
        <v>8831</v>
      </c>
    </row>
    <row r="10781" spans="1:6" x14ac:dyDescent="0.25">
      <c r="A10781" s="18" t="s">
        <v>28046</v>
      </c>
      <c r="F10781" s="21" t="s">
        <v>8831</v>
      </c>
    </row>
    <row r="10782" spans="1:6" x14ac:dyDescent="0.25">
      <c r="A10782" s="18" t="s">
        <v>28047</v>
      </c>
      <c r="F10782" s="21" t="s">
        <v>8831</v>
      </c>
    </row>
    <row r="10783" spans="1:6" x14ac:dyDescent="0.25">
      <c r="A10783" s="18" t="s">
        <v>28048</v>
      </c>
      <c r="F10783" s="21" t="s">
        <v>8831</v>
      </c>
    </row>
    <row r="10784" spans="1:6" x14ac:dyDescent="0.25">
      <c r="A10784" s="18" t="s">
        <v>28049</v>
      </c>
      <c r="C10784" s="21" t="s">
        <v>1537</v>
      </c>
      <c r="D10784" s="20">
        <v>39310</v>
      </c>
      <c r="E10784" s="20">
        <v>40256</v>
      </c>
      <c r="F10784" s="21" t="s">
        <v>8831</v>
      </c>
    </row>
    <row r="10785" spans="1:6" x14ac:dyDescent="0.25">
      <c r="A10785" s="18" t="s">
        <v>28050</v>
      </c>
      <c r="F10785" s="21" t="s">
        <v>8831</v>
      </c>
    </row>
    <row r="10786" spans="1:6" x14ac:dyDescent="0.25">
      <c r="A10786" s="18" t="s">
        <v>28051</v>
      </c>
      <c r="F10786" s="21" t="s">
        <v>8831</v>
      </c>
    </row>
    <row r="10787" spans="1:6" x14ac:dyDescent="0.25">
      <c r="A10787" s="18" t="s">
        <v>28052</v>
      </c>
      <c r="F10787" s="21" t="s">
        <v>8831</v>
      </c>
    </row>
    <row r="10788" spans="1:6" x14ac:dyDescent="0.25">
      <c r="A10788" s="18" t="s">
        <v>28053</v>
      </c>
      <c r="F10788" s="21" t="s">
        <v>8831</v>
      </c>
    </row>
    <row r="10789" spans="1:6" x14ac:dyDescent="0.25">
      <c r="A10789" s="18" t="s">
        <v>28054</v>
      </c>
      <c r="F10789" s="21" t="s">
        <v>8831</v>
      </c>
    </row>
    <row r="10790" spans="1:6" x14ac:dyDescent="0.25">
      <c r="A10790" s="18" t="s">
        <v>28055</v>
      </c>
      <c r="C10790" s="21" t="s">
        <v>1472</v>
      </c>
      <c r="D10790" s="20">
        <v>39826</v>
      </c>
      <c r="E10790" s="20">
        <v>40095</v>
      </c>
      <c r="F10790" s="21" t="s">
        <v>8831</v>
      </c>
    </row>
    <row r="10791" spans="1:6" x14ac:dyDescent="0.25">
      <c r="A10791" s="18" t="s">
        <v>28056</v>
      </c>
      <c r="E10791" s="20" t="s">
        <v>23248</v>
      </c>
      <c r="F10791" s="21" t="s">
        <v>8831</v>
      </c>
    </row>
    <row r="10792" spans="1:6" x14ac:dyDescent="0.25">
      <c r="A10792" s="18" t="s">
        <v>28057</v>
      </c>
      <c r="C10792" s="21" t="s">
        <v>1472</v>
      </c>
      <c r="D10792" s="20">
        <v>39538</v>
      </c>
      <c r="E10792" s="20">
        <v>39622</v>
      </c>
      <c r="F10792" s="21" t="s">
        <v>8831</v>
      </c>
    </row>
    <row r="10793" spans="1:6" x14ac:dyDescent="0.25">
      <c r="A10793" s="18" t="s">
        <v>28058</v>
      </c>
      <c r="C10793" s="21" t="s">
        <v>1474</v>
      </c>
      <c r="D10793" s="20">
        <v>39343</v>
      </c>
      <c r="E10793" s="20">
        <v>39631</v>
      </c>
      <c r="F10793" s="21" t="s">
        <v>8831</v>
      </c>
    </row>
    <row r="10794" spans="1:6" x14ac:dyDescent="0.25">
      <c r="A10794" s="18" t="s">
        <v>28058</v>
      </c>
      <c r="C10794" s="21" t="s">
        <v>1536</v>
      </c>
      <c r="D10794" s="20">
        <v>39716</v>
      </c>
      <c r="E10794" s="20">
        <v>39788</v>
      </c>
      <c r="F10794" s="21" t="s">
        <v>8831</v>
      </c>
    </row>
    <row r="10795" spans="1:6" x14ac:dyDescent="0.25">
      <c r="A10795" s="18" t="s">
        <v>28059</v>
      </c>
      <c r="C10795" s="21" t="s">
        <v>1536</v>
      </c>
      <c r="D10795" s="20">
        <v>39846</v>
      </c>
      <c r="E10795" s="20">
        <v>40003</v>
      </c>
      <c r="F10795" s="21" t="s">
        <v>8831</v>
      </c>
    </row>
    <row r="10796" spans="1:6" x14ac:dyDescent="0.25">
      <c r="A10796" s="18" t="s">
        <v>28060</v>
      </c>
      <c r="F10796" s="21" t="s">
        <v>8831</v>
      </c>
    </row>
    <row r="10797" spans="1:6" x14ac:dyDescent="0.25">
      <c r="A10797" s="18" t="s">
        <v>28061</v>
      </c>
      <c r="C10797" s="21" t="s">
        <v>1473</v>
      </c>
      <c r="E10797" s="20">
        <v>40256</v>
      </c>
      <c r="F10797" s="21" t="s">
        <v>8831</v>
      </c>
    </row>
    <row r="10798" spans="1:6" x14ac:dyDescent="0.25">
      <c r="A10798" s="18" t="s">
        <v>24855</v>
      </c>
      <c r="C10798" s="21" t="s">
        <v>1472</v>
      </c>
      <c r="D10798" s="20">
        <v>39636</v>
      </c>
      <c r="E10798" s="20">
        <v>39790</v>
      </c>
      <c r="F10798" s="21" t="s">
        <v>8831</v>
      </c>
    </row>
    <row r="10799" spans="1:6" x14ac:dyDescent="0.25">
      <c r="A10799" s="18" t="s">
        <v>28062</v>
      </c>
      <c r="C10799" s="21" t="s">
        <v>1871</v>
      </c>
      <c r="E10799" s="20">
        <v>39598</v>
      </c>
      <c r="F10799" s="21" t="s">
        <v>8831</v>
      </c>
    </row>
    <row r="10800" spans="1:6" x14ac:dyDescent="0.25">
      <c r="A10800" s="18" t="s">
        <v>28063</v>
      </c>
      <c r="F10800" s="21" t="s">
        <v>28064</v>
      </c>
    </row>
    <row r="10801" spans="1:6" x14ac:dyDescent="0.25">
      <c r="A10801" s="18" t="s">
        <v>18447</v>
      </c>
      <c r="B10801" s="18" t="s">
        <v>18878</v>
      </c>
      <c r="C10801" s="21" t="s">
        <v>397</v>
      </c>
      <c r="D10801" s="20">
        <v>43959</v>
      </c>
      <c r="E10801" s="20">
        <v>45099</v>
      </c>
      <c r="F10801" s="21" t="s">
        <v>8865</v>
      </c>
    </row>
    <row r="10802" spans="1:6" x14ac:dyDescent="0.25">
      <c r="A10802" s="18" t="s">
        <v>19640</v>
      </c>
      <c r="B10802" s="18" t="s">
        <v>18878</v>
      </c>
      <c r="C10802" s="21" t="s">
        <v>152</v>
      </c>
      <c r="D10802" s="20">
        <v>42166</v>
      </c>
      <c r="E10802" s="20">
        <v>43453</v>
      </c>
      <c r="F10802" s="21" t="s">
        <v>8865</v>
      </c>
    </row>
    <row r="10803" spans="1:6" x14ac:dyDescent="0.25">
      <c r="A10803" s="18" t="s">
        <v>19640</v>
      </c>
      <c r="B10803" s="18" t="s">
        <v>18878</v>
      </c>
      <c r="C10803" s="21" t="s">
        <v>152</v>
      </c>
      <c r="D10803" s="20">
        <v>42166</v>
      </c>
      <c r="E10803" s="20">
        <v>44740</v>
      </c>
      <c r="F10803" s="21" t="s">
        <v>8865</v>
      </c>
    </row>
    <row r="10804" spans="1:6" x14ac:dyDescent="0.25">
      <c r="A10804" s="18" t="s">
        <v>28065</v>
      </c>
      <c r="B10804" s="18" t="s">
        <v>18878</v>
      </c>
      <c r="C10804" s="21" t="s">
        <v>4126</v>
      </c>
      <c r="D10804" s="20">
        <v>41576</v>
      </c>
      <c r="E10804" s="20">
        <v>43782</v>
      </c>
      <c r="F10804" s="21" t="s">
        <v>8865</v>
      </c>
    </row>
    <row r="10805" spans="1:6" x14ac:dyDescent="0.25">
      <c r="A10805" s="18" t="s">
        <v>28066</v>
      </c>
      <c r="B10805" s="18" t="s">
        <v>18878</v>
      </c>
      <c r="C10805" s="21" t="s">
        <v>2870</v>
      </c>
      <c r="D10805" s="20">
        <v>41772</v>
      </c>
      <c r="E10805" s="20">
        <v>1</v>
      </c>
      <c r="F10805" s="21" t="s">
        <v>8865</v>
      </c>
    </row>
    <row r="10806" spans="1:6" x14ac:dyDescent="0.25">
      <c r="A10806" s="18" t="s">
        <v>28067</v>
      </c>
      <c r="B10806" s="18" t="s">
        <v>18878</v>
      </c>
      <c r="C10806" s="21" t="s">
        <v>7246</v>
      </c>
      <c r="D10806" s="20">
        <v>43775</v>
      </c>
      <c r="E10806" s="20">
        <v>44649</v>
      </c>
      <c r="F10806" s="21" t="s">
        <v>8865</v>
      </c>
    </row>
    <row r="10807" spans="1:6" x14ac:dyDescent="0.25">
      <c r="A10807" s="18" t="s">
        <v>28068</v>
      </c>
      <c r="B10807" s="18" t="s">
        <v>19564</v>
      </c>
      <c r="C10807" s="21" t="s">
        <v>3354</v>
      </c>
      <c r="E10807" s="20">
        <v>42286</v>
      </c>
      <c r="F10807" s="21" t="s">
        <v>8865</v>
      </c>
    </row>
    <row r="10808" spans="1:6" x14ac:dyDescent="0.25">
      <c r="A10808" s="18" t="s">
        <v>21369</v>
      </c>
      <c r="B10808" s="18" t="s">
        <v>18890</v>
      </c>
      <c r="C10808" s="21" t="s">
        <v>18933</v>
      </c>
      <c r="D10808" s="20">
        <v>40561</v>
      </c>
      <c r="E10808" s="20">
        <v>42028</v>
      </c>
      <c r="F10808" s="21" t="s">
        <v>8865</v>
      </c>
    </row>
    <row r="10809" spans="1:6" x14ac:dyDescent="0.25">
      <c r="A10809" s="18" t="s">
        <v>23270</v>
      </c>
      <c r="B10809" s="18" t="s">
        <v>18873</v>
      </c>
      <c r="C10809" s="21" t="s">
        <v>2555</v>
      </c>
      <c r="D10809" s="20">
        <v>41551</v>
      </c>
      <c r="E10809" s="20">
        <v>41759</v>
      </c>
      <c r="F10809" s="21" t="s">
        <v>8865</v>
      </c>
    </row>
    <row r="10810" spans="1:6" x14ac:dyDescent="0.25">
      <c r="A10810" s="18" t="s">
        <v>28069</v>
      </c>
      <c r="B10810" s="18" t="s">
        <v>18873</v>
      </c>
      <c r="C10810" s="21" t="s">
        <v>28070</v>
      </c>
      <c r="D10810" s="20">
        <v>40988</v>
      </c>
      <c r="E10810" s="20">
        <v>41436</v>
      </c>
      <c r="F10810" s="21" t="s">
        <v>8865</v>
      </c>
    </row>
    <row r="10811" spans="1:6" x14ac:dyDescent="0.25">
      <c r="A10811" s="18" t="s">
        <v>18994</v>
      </c>
      <c r="B10811" s="18" t="s">
        <v>18873</v>
      </c>
      <c r="C10811" s="21" t="s">
        <v>28071</v>
      </c>
      <c r="D10811" s="20">
        <v>42030</v>
      </c>
      <c r="E10811" s="20">
        <v>43782</v>
      </c>
      <c r="F10811" s="21" t="s">
        <v>8865</v>
      </c>
    </row>
    <row r="10812" spans="1:6" ht="31.5" x14ac:dyDescent="0.25">
      <c r="A10812" s="18" t="s">
        <v>20293</v>
      </c>
      <c r="B10812" s="18" t="s">
        <v>20294</v>
      </c>
      <c r="C10812" s="21" t="s">
        <v>18933</v>
      </c>
      <c r="D10812" s="20">
        <v>40221</v>
      </c>
      <c r="E10812" s="20">
        <v>40474</v>
      </c>
      <c r="F10812" s="21" t="s">
        <v>8865</v>
      </c>
    </row>
    <row r="10813" spans="1:6" x14ac:dyDescent="0.25">
      <c r="A10813" s="18" t="s">
        <v>23255</v>
      </c>
      <c r="B10813" s="18" t="s">
        <v>28072</v>
      </c>
      <c r="C10813" s="21" t="s">
        <v>3104</v>
      </c>
      <c r="D10813" s="20">
        <v>41660</v>
      </c>
      <c r="E10813" s="20">
        <v>42028</v>
      </c>
      <c r="F10813" s="21" t="s">
        <v>8865</v>
      </c>
    </row>
    <row r="10814" spans="1:6" x14ac:dyDescent="0.25">
      <c r="A10814" s="18" t="s">
        <v>20279</v>
      </c>
      <c r="B10814" s="18" t="s">
        <v>20463</v>
      </c>
      <c r="C10814" s="21" t="s">
        <v>2014</v>
      </c>
      <c r="D10814" s="20">
        <v>40800</v>
      </c>
      <c r="E10814" s="20">
        <v>41590</v>
      </c>
      <c r="F10814" s="21" t="s">
        <v>8865</v>
      </c>
    </row>
    <row r="10815" spans="1:6" x14ac:dyDescent="0.25">
      <c r="A10815" s="18" t="s">
        <v>19997</v>
      </c>
      <c r="B10815" s="18" t="s">
        <v>18932</v>
      </c>
      <c r="C10815" s="21" t="s">
        <v>18933</v>
      </c>
      <c r="D10815" s="20">
        <v>42030</v>
      </c>
      <c r="E10815" s="20">
        <v>43131</v>
      </c>
      <c r="F10815" s="21" t="s">
        <v>8865</v>
      </c>
    </row>
    <row r="10816" spans="1:6" x14ac:dyDescent="0.25">
      <c r="A10816" s="18" t="s">
        <v>28073</v>
      </c>
      <c r="B10816" s="18" t="s">
        <v>28074</v>
      </c>
      <c r="C10816" s="21" t="s">
        <v>2435</v>
      </c>
      <c r="D10816" s="20">
        <v>39512</v>
      </c>
      <c r="E10816" s="20">
        <v>41757</v>
      </c>
      <c r="F10816" s="21" t="s">
        <v>8865</v>
      </c>
    </row>
    <row r="10817" spans="1:6" x14ac:dyDescent="0.25">
      <c r="A10817" s="18" t="s">
        <v>19202</v>
      </c>
      <c r="B10817" s="18" t="s">
        <v>28074</v>
      </c>
      <c r="C10817" s="21" t="s">
        <v>2436</v>
      </c>
      <c r="D10817" s="20">
        <v>41169</v>
      </c>
      <c r="E10817" s="20">
        <v>41640</v>
      </c>
      <c r="F10817" s="21" t="s">
        <v>8865</v>
      </c>
    </row>
    <row r="10818" spans="1:6" x14ac:dyDescent="0.25">
      <c r="A10818" s="18" t="s">
        <v>28075</v>
      </c>
      <c r="B10818" s="18" t="s">
        <v>28076</v>
      </c>
      <c r="C10818" s="21" t="s">
        <v>18933</v>
      </c>
      <c r="D10818" s="20">
        <v>41311</v>
      </c>
      <c r="E10818" s="20">
        <v>41698</v>
      </c>
      <c r="F10818" s="21" t="s">
        <v>8865</v>
      </c>
    </row>
    <row r="10819" spans="1:6" x14ac:dyDescent="0.25">
      <c r="A10819" s="18" t="s">
        <v>20297</v>
      </c>
      <c r="B10819" s="18" t="s">
        <v>20298</v>
      </c>
      <c r="C10819" s="21" t="s">
        <v>28077</v>
      </c>
      <c r="D10819" s="20">
        <v>40756</v>
      </c>
      <c r="E10819" s="20">
        <v>41593</v>
      </c>
      <c r="F10819" s="21" t="s">
        <v>8865</v>
      </c>
    </row>
    <row r="10820" spans="1:6" ht="31.5" x14ac:dyDescent="0.25">
      <c r="A10820" s="18" t="s">
        <v>20301</v>
      </c>
      <c r="B10820" s="18" t="s">
        <v>19547</v>
      </c>
      <c r="C10820" s="21" t="s">
        <v>28078</v>
      </c>
      <c r="D10820" s="20">
        <v>40203</v>
      </c>
      <c r="E10820" s="20">
        <v>40787</v>
      </c>
      <c r="F10820" s="21" t="s">
        <v>8865</v>
      </c>
    </row>
    <row r="10821" spans="1:6" ht="31.5" x14ac:dyDescent="0.25">
      <c r="A10821" s="18" t="s">
        <v>21387</v>
      </c>
      <c r="B10821" s="18" t="s">
        <v>19547</v>
      </c>
      <c r="C10821" s="21" t="s">
        <v>18933</v>
      </c>
      <c r="E10821" s="20">
        <v>40437</v>
      </c>
      <c r="F10821" s="21" t="s">
        <v>8865</v>
      </c>
    </row>
    <row r="10822" spans="1:6" x14ac:dyDescent="0.25">
      <c r="A10822" s="18" t="s">
        <v>20303</v>
      </c>
      <c r="B10822" s="18" t="s">
        <v>19036</v>
      </c>
      <c r="E10822" s="20">
        <v>42028</v>
      </c>
      <c r="F10822" s="21" t="s">
        <v>8865</v>
      </c>
    </row>
    <row r="10823" spans="1:6" x14ac:dyDescent="0.25">
      <c r="A10823" s="18" t="s">
        <v>28079</v>
      </c>
      <c r="B10823" s="18" t="s">
        <v>19036</v>
      </c>
      <c r="C10823" s="21" t="s">
        <v>28080</v>
      </c>
      <c r="E10823" s="20">
        <v>40066</v>
      </c>
      <c r="F10823" s="21" t="s">
        <v>8865</v>
      </c>
    </row>
    <row r="10824" spans="1:6" x14ac:dyDescent="0.25">
      <c r="A10824" s="18" t="s">
        <v>28081</v>
      </c>
      <c r="B10824" s="18" t="s">
        <v>19036</v>
      </c>
      <c r="F10824" s="21" t="s">
        <v>8865</v>
      </c>
    </row>
    <row r="10825" spans="1:6" ht="31.5" x14ac:dyDescent="0.25">
      <c r="A10825" s="18" t="s">
        <v>28082</v>
      </c>
      <c r="B10825" s="18" t="s">
        <v>18861</v>
      </c>
      <c r="C10825" s="21" t="s">
        <v>28083</v>
      </c>
      <c r="D10825" s="20">
        <v>40787</v>
      </c>
      <c r="E10825" s="20">
        <v>41701</v>
      </c>
      <c r="F10825" s="21" t="s">
        <v>8865</v>
      </c>
    </row>
    <row r="10826" spans="1:6" x14ac:dyDescent="0.25">
      <c r="A10826" s="18" t="s">
        <v>20312</v>
      </c>
      <c r="B10826" s="18" t="s">
        <v>18861</v>
      </c>
      <c r="C10826" s="21" t="s">
        <v>28084</v>
      </c>
      <c r="E10826" s="20">
        <v>41766</v>
      </c>
      <c r="F10826" s="21" t="s">
        <v>8865</v>
      </c>
    </row>
    <row r="10827" spans="1:6" x14ac:dyDescent="0.25">
      <c r="A10827" s="18" t="s">
        <v>20313</v>
      </c>
      <c r="B10827" s="18" t="s">
        <v>18861</v>
      </c>
      <c r="D10827" s="20">
        <v>41449</v>
      </c>
      <c r="E10827" s="20">
        <v>42028</v>
      </c>
      <c r="F10827" s="21" t="s">
        <v>8865</v>
      </c>
    </row>
    <row r="10828" spans="1:6" x14ac:dyDescent="0.25">
      <c r="A10828" s="18" t="s">
        <v>18406</v>
      </c>
      <c r="B10828" s="18" t="s">
        <v>18864</v>
      </c>
      <c r="C10828" s="21" t="s">
        <v>18405</v>
      </c>
      <c r="D10828" s="20">
        <v>45072</v>
      </c>
      <c r="E10828" s="20">
        <v>45124</v>
      </c>
      <c r="F10828" s="21" t="s">
        <v>8865</v>
      </c>
    </row>
    <row r="10829" spans="1:6" x14ac:dyDescent="0.25">
      <c r="A10829" s="18" t="s">
        <v>28085</v>
      </c>
      <c r="B10829" s="18" t="s">
        <v>18864</v>
      </c>
      <c r="C10829" s="21" t="s">
        <v>4026</v>
      </c>
      <c r="D10829" s="20">
        <v>42198</v>
      </c>
      <c r="E10829" s="20">
        <v>43068</v>
      </c>
      <c r="F10829" s="21" t="s">
        <v>8865</v>
      </c>
    </row>
    <row r="10830" spans="1:6" x14ac:dyDescent="0.25">
      <c r="A10830" s="18" t="s">
        <v>28086</v>
      </c>
      <c r="B10830" s="18" t="s">
        <v>18864</v>
      </c>
      <c r="C10830" s="21" t="s">
        <v>28087</v>
      </c>
      <c r="D10830" s="20">
        <v>40595</v>
      </c>
      <c r="E10830" s="20">
        <v>40698</v>
      </c>
      <c r="F10830" s="21" t="s">
        <v>8865</v>
      </c>
    </row>
    <row r="10831" spans="1:6" x14ac:dyDescent="0.25">
      <c r="A10831" s="18" t="s">
        <v>28088</v>
      </c>
      <c r="B10831" s="18" t="s">
        <v>18864</v>
      </c>
      <c r="C10831" s="21" t="s">
        <v>2490</v>
      </c>
      <c r="D10831" s="20">
        <v>41513</v>
      </c>
      <c r="E10831" s="20">
        <v>41516</v>
      </c>
      <c r="F10831" s="21" t="s">
        <v>8865</v>
      </c>
    </row>
    <row r="10832" spans="1:6" x14ac:dyDescent="0.25">
      <c r="A10832" s="18" t="s">
        <v>28088</v>
      </c>
      <c r="B10832" s="18" t="s">
        <v>18864</v>
      </c>
      <c r="C10832" s="21" t="s">
        <v>2490</v>
      </c>
      <c r="D10832" s="20">
        <v>41513</v>
      </c>
      <c r="E10832" s="20">
        <v>41516</v>
      </c>
      <c r="F10832" s="21" t="s">
        <v>8865</v>
      </c>
    </row>
    <row r="10833" spans="1:6" x14ac:dyDescent="0.25">
      <c r="A10833" s="18" t="s">
        <v>28089</v>
      </c>
      <c r="B10833" s="18" t="s">
        <v>18864</v>
      </c>
      <c r="C10833" s="21" t="s">
        <v>2519</v>
      </c>
      <c r="D10833" s="20">
        <v>41535</v>
      </c>
      <c r="E10833" s="20">
        <v>41548</v>
      </c>
      <c r="F10833" s="21" t="s">
        <v>8865</v>
      </c>
    </row>
    <row r="10834" spans="1:6" x14ac:dyDescent="0.25">
      <c r="A10834" s="18" t="s">
        <v>28090</v>
      </c>
      <c r="B10834" s="18" t="s">
        <v>18864</v>
      </c>
      <c r="C10834" s="21" t="s">
        <v>2879</v>
      </c>
      <c r="D10834" s="20">
        <v>41772</v>
      </c>
      <c r="E10834" s="20">
        <v>41820</v>
      </c>
      <c r="F10834" s="21" t="s">
        <v>8865</v>
      </c>
    </row>
    <row r="10835" spans="1:6" x14ac:dyDescent="0.25">
      <c r="A10835" s="18" t="s">
        <v>18165</v>
      </c>
      <c r="B10835" s="18" t="s">
        <v>18864</v>
      </c>
      <c r="C10835" s="21" t="s">
        <v>6318</v>
      </c>
      <c r="D10835" s="20">
        <v>43300</v>
      </c>
      <c r="E10835" s="20">
        <v>45061</v>
      </c>
      <c r="F10835" s="21" t="s">
        <v>8865</v>
      </c>
    </row>
    <row r="10836" spans="1:6" x14ac:dyDescent="0.25">
      <c r="A10836" s="18" t="s">
        <v>21748</v>
      </c>
      <c r="B10836" s="18" t="s">
        <v>18864</v>
      </c>
      <c r="C10836" s="21" t="s">
        <v>15377</v>
      </c>
      <c r="D10836" s="20">
        <v>43927</v>
      </c>
      <c r="E10836" s="20">
        <v>44012</v>
      </c>
      <c r="F10836" s="21" t="s">
        <v>8865</v>
      </c>
    </row>
    <row r="10837" spans="1:6" x14ac:dyDescent="0.25">
      <c r="A10837" s="18" t="s">
        <v>21165</v>
      </c>
      <c r="B10837" s="18" t="s">
        <v>18864</v>
      </c>
      <c r="C10837" s="21" t="s">
        <v>11021</v>
      </c>
      <c r="E10837" s="20">
        <v>42053</v>
      </c>
      <c r="F10837" s="21" t="s">
        <v>8865</v>
      </c>
    </row>
    <row r="10838" spans="1:6" x14ac:dyDescent="0.25">
      <c r="A10838" s="18" t="s">
        <v>18447</v>
      </c>
      <c r="B10838" s="18" t="s">
        <v>18864</v>
      </c>
      <c r="C10838" s="21" t="s">
        <v>397</v>
      </c>
      <c r="D10838" s="20">
        <v>43959</v>
      </c>
      <c r="E10838" s="20">
        <v>44740</v>
      </c>
      <c r="F10838" s="21" t="s">
        <v>8865</v>
      </c>
    </row>
    <row r="10839" spans="1:6" x14ac:dyDescent="0.25">
      <c r="A10839" s="18" t="s">
        <v>22099</v>
      </c>
      <c r="B10839" s="18" t="s">
        <v>18864</v>
      </c>
      <c r="C10839" s="21" t="s">
        <v>4325</v>
      </c>
      <c r="D10839" s="20">
        <v>42261</v>
      </c>
      <c r="E10839" s="20">
        <v>42930</v>
      </c>
      <c r="F10839" s="21" t="s">
        <v>8865</v>
      </c>
    </row>
    <row r="10840" spans="1:6" x14ac:dyDescent="0.25">
      <c r="A10840" s="18" t="s">
        <v>28091</v>
      </c>
      <c r="B10840" s="18" t="s">
        <v>18864</v>
      </c>
      <c r="C10840" s="21" t="s">
        <v>4014</v>
      </c>
      <c r="D10840" s="20">
        <v>42317</v>
      </c>
      <c r="E10840" s="20">
        <v>42412</v>
      </c>
      <c r="F10840" s="21" t="s">
        <v>8865</v>
      </c>
    </row>
    <row r="10841" spans="1:6" x14ac:dyDescent="0.25">
      <c r="A10841" s="18" t="s">
        <v>28092</v>
      </c>
      <c r="B10841" s="18" t="s">
        <v>18864</v>
      </c>
      <c r="C10841" s="21" t="s">
        <v>28087</v>
      </c>
      <c r="D10841" s="20">
        <v>40736</v>
      </c>
      <c r="E10841" s="20">
        <v>41292</v>
      </c>
      <c r="F10841" s="21" t="s">
        <v>8865</v>
      </c>
    </row>
    <row r="10842" spans="1:6" x14ac:dyDescent="0.25">
      <c r="A10842" s="18" t="s">
        <v>18484</v>
      </c>
      <c r="B10842" s="18" t="s">
        <v>18864</v>
      </c>
      <c r="C10842" s="21" t="s">
        <v>8262</v>
      </c>
      <c r="D10842" s="20">
        <v>44350</v>
      </c>
      <c r="E10842" s="20">
        <v>44719</v>
      </c>
      <c r="F10842" s="21" t="s">
        <v>8865</v>
      </c>
    </row>
    <row r="10843" spans="1:6" x14ac:dyDescent="0.25">
      <c r="A10843" s="18" t="s">
        <v>28093</v>
      </c>
      <c r="B10843" s="18" t="s">
        <v>18864</v>
      </c>
      <c r="C10843" s="21" t="s">
        <v>28094</v>
      </c>
      <c r="E10843" s="20">
        <v>40602</v>
      </c>
      <c r="F10843" s="21" t="s">
        <v>8865</v>
      </c>
    </row>
    <row r="10844" spans="1:6" x14ac:dyDescent="0.25">
      <c r="A10844" s="18" t="s">
        <v>28095</v>
      </c>
      <c r="B10844" s="18" t="s">
        <v>18864</v>
      </c>
      <c r="C10844" s="21" t="s">
        <v>3793</v>
      </c>
      <c r="D10844" s="20">
        <v>42205</v>
      </c>
      <c r="E10844" s="20">
        <v>42675</v>
      </c>
      <c r="F10844" s="21" t="s">
        <v>8865</v>
      </c>
    </row>
    <row r="10845" spans="1:6" x14ac:dyDescent="0.25">
      <c r="A10845" s="18" t="s">
        <v>20327</v>
      </c>
      <c r="B10845" s="18" t="s">
        <v>18864</v>
      </c>
      <c r="C10845" s="21" t="s">
        <v>2424</v>
      </c>
      <c r="D10845" s="20">
        <v>40630</v>
      </c>
      <c r="E10845" s="20">
        <v>41830</v>
      </c>
      <c r="F10845" s="21" t="s">
        <v>8865</v>
      </c>
    </row>
    <row r="10846" spans="1:6" x14ac:dyDescent="0.25">
      <c r="A10846" s="18" t="s">
        <v>19986</v>
      </c>
      <c r="B10846" s="18" t="s">
        <v>18864</v>
      </c>
      <c r="C10846" s="21" t="s">
        <v>11219</v>
      </c>
      <c r="D10846" s="20">
        <v>42100</v>
      </c>
      <c r="E10846" s="20">
        <v>42353</v>
      </c>
      <c r="F10846" s="21" t="s">
        <v>8865</v>
      </c>
    </row>
    <row r="10847" spans="1:6" x14ac:dyDescent="0.25">
      <c r="A10847" s="18" t="s">
        <v>21179</v>
      </c>
      <c r="B10847" s="18" t="s">
        <v>18864</v>
      </c>
      <c r="C10847" s="21" t="s">
        <v>3347</v>
      </c>
      <c r="E10847" s="20">
        <v>42286</v>
      </c>
      <c r="F10847" s="21" t="s">
        <v>8865</v>
      </c>
    </row>
    <row r="10848" spans="1:6" x14ac:dyDescent="0.25">
      <c r="A10848" s="18" t="s">
        <v>28096</v>
      </c>
      <c r="B10848" s="18" t="s">
        <v>18864</v>
      </c>
      <c r="C10848" s="21" t="s">
        <v>1919</v>
      </c>
      <c r="D10848" s="20">
        <v>39636</v>
      </c>
      <c r="E10848" s="20">
        <v>41965</v>
      </c>
      <c r="F10848" s="21" t="s">
        <v>8865</v>
      </c>
    </row>
    <row r="10849" spans="1:6" x14ac:dyDescent="0.25">
      <c r="A10849" s="18" t="s">
        <v>19640</v>
      </c>
      <c r="B10849" s="18" t="s">
        <v>18864</v>
      </c>
      <c r="C10849" s="21" t="s">
        <v>152</v>
      </c>
      <c r="D10849" s="20">
        <v>42166</v>
      </c>
      <c r="E10849" s="20">
        <v>44651</v>
      </c>
      <c r="F10849" s="21" t="s">
        <v>8865</v>
      </c>
    </row>
    <row r="10850" spans="1:6" x14ac:dyDescent="0.25">
      <c r="A10850" s="18" t="s">
        <v>19640</v>
      </c>
      <c r="B10850" s="18" t="s">
        <v>18864</v>
      </c>
      <c r="C10850" s="21" t="s">
        <v>152</v>
      </c>
      <c r="D10850" s="20">
        <v>42166</v>
      </c>
      <c r="E10850" s="20">
        <v>45099</v>
      </c>
      <c r="F10850" s="21" t="s">
        <v>8865</v>
      </c>
    </row>
    <row r="10851" spans="1:6" x14ac:dyDescent="0.25">
      <c r="A10851" s="18" t="s">
        <v>28097</v>
      </c>
      <c r="B10851" s="18" t="s">
        <v>18864</v>
      </c>
      <c r="C10851" s="21" t="s">
        <v>4893</v>
      </c>
      <c r="D10851" s="20">
        <v>42681</v>
      </c>
      <c r="E10851" s="20">
        <v>42909</v>
      </c>
      <c r="F10851" s="21" t="s">
        <v>8865</v>
      </c>
    </row>
    <row r="10852" spans="1:6" x14ac:dyDescent="0.25">
      <c r="A10852" s="18" t="s">
        <v>28098</v>
      </c>
      <c r="B10852" s="18" t="s">
        <v>18864</v>
      </c>
      <c r="C10852" s="21" t="s">
        <v>7213</v>
      </c>
      <c r="D10852" s="20">
        <v>43597</v>
      </c>
      <c r="E10852" s="20">
        <v>44021</v>
      </c>
      <c r="F10852" s="21" t="s">
        <v>8865</v>
      </c>
    </row>
    <row r="10853" spans="1:6" x14ac:dyDescent="0.25">
      <c r="A10853" s="18" t="s">
        <v>22112</v>
      </c>
      <c r="B10853" s="18" t="s">
        <v>18864</v>
      </c>
      <c r="C10853" s="21" t="s">
        <v>9077</v>
      </c>
      <c r="D10853" s="20">
        <v>41218</v>
      </c>
      <c r="E10853" s="20">
        <v>41436</v>
      </c>
      <c r="F10853" s="21" t="s">
        <v>8865</v>
      </c>
    </row>
    <row r="10854" spans="1:6" x14ac:dyDescent="0.25">
      <c r="A10854" s="18" t="s">
        <v>28099</v>
      </c>
      <c r="B10854" s="18" t="s">
        <v>18864</v>
      </c>
      <c r="C10854" s="21" t="s">
        <v>8392</v>
      </c>
      <c r="D10854" s="20">
        <v>44442</v>
      </c>
      <c r="E10854" s="20">
        <v>44649</v>
      </c>
      <c r="F10854" s="21" t="s">
        <v>8865</v>
      </c>
    </row>
    <row r="10855" spans="1:6" x14ac:dyDescent="0.25">
      <c r="A10855" s="18" t="s">
        <v>22597</v>
      </c>
      <c r="B10855" s="18" t="s">
        <v>18864</v>
      </c>
      <c r="C10855" s="21" t="s">
        <v>2077</v>
      </c>
      <c r="D10855" s="20">
        <v>41141</v>
      </c>
      <c r="E10855" s="20">
        <v>41762</v>
      </c>
      <c r="F10855" s="21" t="s">
        <v>8865</v>
      </c>
    </row>
    <row r="10856" spans="1:6" x14ac:dyDescent="0.25">
      <c r="A10856" s="18" t="s">
        <v>22032</v>
      </c>
      <c r="B10856" s="18" t="s">
        <v>18864</v>
      </c>
      <c r="C10856" s="21" t="s">
        <v>3556</v>
      </c>
      <c r="D10856" s="20">
        <v>41701</v>
      </c>
      <c r="E10856" s="20">
        <v>42117</v>
      </c>
      <c r="F10856" s="21" t="s">
        <v>8865</v>
      </c>
    </row>
    <row r="10857" spans="1:6" x14ac:dyDescent="0.25">
      <c r="A10857" s="18" t="s">
        <v>28100</v>
      </c>
      <c r="B10857" s="18" t="s">
        <v>18864</v>
      </c>
      <c r="C10857" s="21" t="s">
        <v>2409</v>
      </c>
      <c r="D10857" s="20">
        <v>41470</v>
      </c>
      <c r="E10857" s="20">
        <v>41550</v>
      </c>
      <c r="F10857" s="21" t="s">
        <v>8865</v>
      </c>
    </row>
    <row r="10858" spans="1:6" x14ac:dyDescent="0.25">
      <c r="A10858" s="18" t="s">
        <v>28101</v>
      </c>
      <c r="B10858" s="18" t="s">
        <v>18864</v>
      </c>
      <c r="C10858" s="21" t="s">
        <v>28080</v>
      </c>
      <c r="D10858" s="20">
        <v>40134</v>
      </c>
      <c r="E10858" s="20">
        <v>40247</v>
      </c>
      <c r="F10858" s="21" t="s">
        <v>8865</v>
      </c>
    </row>
    <row r="10859" spans="1:6" x14ac:dyDescent="0.25">
      <c r="A10859" s="18" t="s">
        <v>28102</v>
      </c>
      <c r="B10859" s="18" t="s">
        <v>18864</v>
      </c>
      <c r="C10859" s="21" t="s">
        <v>3102</v>
      </c>
      <c r="D10859" s="20">
        <v>41876</v>
      </c>
      <c r="E10859" s="20">
        <v>42002</v>
      </c>
      <c r="F10859" s="21" t="s">
        <v>8865</v>
      </c>
    </row>
    <row r="10860" spans="1:6" x14ac:dyDescent="0.25">
      <c r="A10860" s="18" t="s">
        <v>18120</v>
      </c>
      <c r="B10860" s="18" t="s">
        <v>18864</v>
      </c>
      <c r="C10860" s="21" t="s">
        <v>18482</v>
      </c>
      <c r="D10860" s="20">
        <v>45092</v>
      </c>
      <c r="E10860" s="20">
        <v>45097</v>
      </c>
      <c r="F10860" s="21" t="s">
        <v>8865</v>
      </c>
    </row>
    <row r="10861" spans="1:6" x14ac:dyDescent="0.25">
      <c r="A10861" s="18" t="s">
        <v>28103</v>
      </c>
      <c r="B10861" s="18" t="s">
        <v>18864</v>
      </c>
      <c r="C10861" s="21" t="s">
        <v>5921</v>
      </c>
      <c r="D10861" s="20">
        <v>43185</v>
      </c>
      <c r="E10861" s="20">
        <v>44043</v>
      </c>
      <c r="F10861" s="21" t="s">
        <v>8865</v>
      </c>
    </row>
    <row r="10862" spans="1:6" x14ac:dyDescent="0.25">
      <c r="A10862" s="18" t="s">
        <v>28065</v>
      </c>
      <c r="B10862" s="18" t="s">
        <v>18864</v>
      </c>
      <c r="C10862" s="21" t="s">
        <v>11026</v>
      </c>
      <c r="E10862" s="20">
        <v>42286</v>
      </c>
      <c r="F10862" s="21" t="s">
        <v>8865</v>
      </c>
    </row>
    <row r="10863" spans="1:6" x14ac:dyDescent="0.25">
      <c r="A10863" s="18" t="s">
        <v>28065</v>
      </c>
      <c r="B10863" s="18" t="s">
        <v>18864</v>
      </c>
      <c r="C10863" s="21" t="s">
        <v>4126</v>
      </c>
      <c r="D10863" s="20">
        <v>41576</v>
      </c>
      <c r="E10863" s="20">
        <v>42453</v>
      </c>
      <c r="F10863" s="21" t="s">
        <v>8865</v>
      </c>
    </row>
    <row r="10864" spans="1:6" x14ac:dyDescent="0.25">
      <c r="A10864" s="18" t="s">
        <v>28065</v>
      </c>
      <c r="B10864" s="18" t="s">
        <v>18864</v>
      </c>
      <c r="C10864" s="21" t="s">
        <v>4126</v>
      </c>
      <c r="D10864" s="20">
        <v>41576</v>
      </c>
      <c r="E10864" s="20">
        <v>43453</v>
      </c>
      <c r="F10864" s="21" t="s">
        <v>8865</v>
      </c>
    </row>
    <row r="10865" spans="1:6" x14ac:dyDescent="0.25">
      <c r="A10865" s="18" t="s">
        <v>28104</v>
      </c>
      <c r="B10865" s="18" t="s">
        <v>18864</v>
      </c>
      <c r="C10865" s="21" t="s">
        <v>28105</v>
      </c>
      <c r="D10865" s="20">
        <v>39578</v>
      </c>
      <c r="E10865" s="20">
        <v>40843</v>
      </c>
      <c r="F10865" s="21" t="s">
        <v>8865</v>
      </c>
    </row>
    <row r="10866" spans="1:6" x14ac:dyDescent="0.25">
      <c r="A10866" s="18" t="s">
        <v>19639</v>
      </c>
      <c r="B10866" s="18" t="s">
        <v>18864</v>
      </c>
      <c r="C10866" s="21" t="s">
        <v>2201</v>
      </c>
      <c r="D10866" s="20">
        <v>41345</v>
      </c>
      <c r="E10866" s="20">
        <v>41698</v>
      </c>
      <c r="F10866" s="21" t="s">
        <v>8865</v>
      </c>
    </row>
    <row r="10867" spans="1:6" x14ac:dyDescent="0.25">
      <c r="A10867" s="18" t="s">
        <v>28106</v>
      </c>
      <c r="B10867" s="18" t="s">
        <v>18864</v>
      </c>
      <c r="C10867" s="21" t="s">
        <v>7721</v>
      </c>
      <c r="D10867" s="20">
        <v>44025</v>
      </c>
      <c r="E10867" s="20">
        <v>44168</v>
      </c>
      <c r="F10867" s="21" t="s">
        <v>8865</v>
      </c>
    </row>
    <row r="10868" spans="1:6" x14ac:dyDescent="0.25">
      <c r="A10868" s="18" t="s">
        <v>21194</v>
      </c>
      <c r="B10868" s="18" t="s">
        <v>18864</v>
      </c>
      <c r="C10868" s="21" t="s">
        <v>11013</v>
      </c>
      <c r="D10868" s="20">
        <v>41850</v>
      </c>
      <c r="E10868" s="20">
        <v>43068</v>
      </c>
      <c r="F10868" s="21" t="s">
        <v>8865</v>
      </c>
    </row>
    <row r="10869" spans="1:6" x14ac:dyDescent="0.25">
      <c r="A10869" s="18" t="s">
        <v>21194</v>
      </c>
      <c r="B10869" s="18" t="s">
        <v>18864</v>
      </c>
      <c r="C10869" s="21" t="s">
        <v>5920</v>
      </c>
      <c r="D10869" s="20">
        <v>41850</v>
      </c>
      <c r="E10869" s="20">
        <v>43654</v>
      </c>
      <c r="F10869" s="21" t="s">
        <v>8865</v>
      </c>
    </row>
    <row r="10870" spans="1:6" x14ac:dyDescent="0.25">
      <c r="A10870" s="18" t="s">
        <v>18870</v>
      </c>
      <c r="B10870" s="18" t="s">
        <v>18864</v>
      </c>
      <c r="C10870" s="21" t="s">
        <v>6427</v>
      </c>
      <c r="D10870" s="20">
        <v>43314</v>
      </c>
      <c r="E10870" s="20">
        <v>43654</v>
      </c>
      <c r="F10870" s="21" t="s">
        <v>8865</v>
      </c>
    </row>
    <row r="10871" spans="1:6" x14ac:dyDescent="0.25">
      <c r="A10871" s="18" t="s">
        <v>21637</v>
      </c>
      <c r="B10871" s="18" t="s">
        <v>18864</v>
      </c>
      <c r="C10871" s="21" t="s">
        <v>2864</v>
      </c>
      <c r="E10871" s="20">
        <v>42002</v>
      </c>
      <c r="F10871" s="21" t="s">
        <v>8865</v>
      </c>
    </row>
    <row r="10872" spans="1:6" x14ac:dyDescent="0.25">
      <c r="A10872" s="18" t="s">
        <v>28107</v>
      </c>
      <c r="B10872" s="18" t="s">
        <v>18864</v>
      </c>
      <c r="C10872" s="21" t="s">
        <v>5742</v>
      </c>
      <c r="D10872" s="20">
        <v>43116</v>
      </c>
      <c r="E10872" s="20">
        <v>43129</v>
      </c>
      <c r="F10872" s="21" t="s">
        <v>8865</v>
      </c>
    </row>
    <row r="10873" spans="1:6" x14ac:dyDescent="0.25">
      <c r="A10873" s="18" t="s">
        <v>28108</v>
      </c>
      <c r="B10873" s="18" t="s">
        <v>18864</v>
      </c>
      <c r="C10873" s="21" t="s">
        <v>28109</v>
      </c>
      <c r="E10873" s="20">
        <v>40630</v>
      </c>
      <c r="F10873" s="21" t="s">
        <v>8865</v>
      </c>
    </row>
    <row r="10874" spans="1:6" x14ac:dyDescent="0.25">
      <c r="A10874" s="18" t="s">
        <v>28110</v>
      </c>
      <c r="B10874" s="18" t="s">
        <v>18864</v>
      </c>
      <c r="C10874" s="21" t="s">
        <v>3776</v>
      </c>
      <c r="D10874" s="20">
        <v>42198</v>
      </c>
      <c r="E10874" s="20">
        <v>43172</v>
      </c>
      <c r="F10874" s="21" t="s">
        <v>8865</v>
      </c>
    </row>
    <row r="10875" spans="1:6" x14ac:dyDescent="0.25">
      <c r="A10875" s="18" t="s">
        <v>28111</v>
      </c>
      <c r="B10875" s="18" t="s">
        <v>18864</v>
      </c>
      <c r="C10875" s="21" t="s">
        <v>1541</v>
      </c>
      <c r="D10875" s="20">
        <v>39333</v>
      </c>
      <c r="E10875" s="20">
        <v>41699</v>
      </c>
      <c r="F10875" s="21" t="s">
        <v>8865</v>
      </c>
    </row>
    <row r="10876" spans="1:6" x14ac:dyDescent="0.25">
      <c r="A10876" s="18" t="s">
        <v>18863</v>
      </c>
      <c r="B10876" s="18" t="s">
        <v>18864</v>
      </c>
      <c r="C10876" s="21" t="s">
        <v>2410</v>
      </c>
      <c r="D10876" s="20">
        <v>41470</v>
      </c>
      <c r="E10876" s="20">
        <v>42485</v>
      </c>
      <c r="F10876" s="21" t="s">
        <v>8865</v>
      </c>
    </row>
    <row r="10877" spans="1:6" x14ac:dyDescent="0.25">
      <c r="A10877" s="18" t="s">
        <v>18863</v>
      </c>
      <c r="B10877" s="18" t="s">
        <v>18864</v>
      </c>
      <c r="C10877" s="21" t="s">
        <v>2410</v>
      </c>
      <c r="D10877" s="20">
        <v>41470</v>
      </c>
      <c r="E10877" s="20">
        <v>43068</v>
      </c>
      <c r="F10877" s="21" t="s">
        <v>8865</v>
      </c>
    </row>
    <row r="10878" spans="1:6" x14ac:dyDescent="0.25">
      <c r="A10878" s="18" t="s">
        <v>28112</v>
      </c>
      <c r="B10878" s="18" t="s">
        <v>18864</v>
      </c>
      <c r="C10878" s="21" t="s">
        <v>8069</v>
      </c>
      <c r="D10878" s="20">
        <v>44249</v>
      </c>
      <c r="E10878" s="20">
        <v>44698</v>
      </c>
      <c r="F10878" s="21" t="s">
        <v>8865</v>
      </c>
    </row>
    <row r="10879" spans="1:6" x14ac:dyDescent="0.25">
      <c r="A10879" s="18" t="s">
        <v>21765</v>
      </c>
      <c r="B10879" s="18" t="s">
        <v>18864</v>
      </c>
      <c r="C10879" s="21" t="s">
        <v>2941</v>
      </c>
      <c r="D10879" s="20">
        <v>41806</v>
      </c>
      <c r="E10879" s="20">
        <v>42349</v>
      </c>
      <c r="F10879" s="21" t="s">
        <v>8865</v>
      </c>
    </row>
    <row r="10880" spans="1:6" x14ac:dyDescent="0.25">
      <c r="A10880" s="18" t="s">
        <v>26828</v>
      </c>
      <c r="B10880" s="18" t="s">
        <v>18864</v>
      </c>
      <c r="C10880" s="21" t="s">
        <v>2823</v>
      </c>
      <c r="D10880" s="20">
        <v>37595</v>
      </c>
      <c r="E10880" s="20">
        <v>42002</v>
      </c>
      <c r="F10880" s="21" t="s">
        <v>8865</v>
      </c>
    </row>
    <row r="10881" spans="1:6" x14ac:dyDescent="0.25">
      <c r="A10881" s="18" t="s">
        <v>28113</v>
      </c>
      <c r="B10881" s="18" t="s">
        <v>18864</v>
      </c>
      <c r="C10881" s="21" t="s">
        <v>13943</v>
      </c>
      <c r="D10881" s="20">
        <v>43293</v>
      </c>
      <c r="E10881" s="20">
        <v>43550</v>
      </c>
      <c r="F10881" s="21" t="s">
        <v>8865</v>
      </c>
    </row>
    <row r="10882" spans="1:6" x14ac:dyDescent="0.25">
      <c r="A10882" s="18" t="s">
        <v>18243</v>
      </c>
      <c r="B10882" s="18" t="s">
        <v>18864</v>
      </c>
      <c r="C10882" s="21" t="s">
        <v>7140</v>
      </c>
      <c r="D10882" s="20">
        <v>43721</v>
      </c>
      <c r="E10882" s="20">
        <v>44012</v>
      </c>
      <c r="F10882" s="21" t="s">
        <v>8865</v>
      </c>
    </row>
    <row r="10883" spans="1:6" x14ac:dyDescent="0.25">
      <c r="A10883" s="18" t="s">
        <v>28114</v>
      </c>
      <c r="B10883" s="18" t="s">
        <v>18864</v>
      </c>
      <c r="C10883" s="21" t="s">
        <v>8238</v>
      </c>
      <c r="D10883" s="20">
        <v>44335</v>
      </c>
      <c r="E10883" s="20">
        <v>44417</v>
      </c>
      <c r="F10883" s="21" t="s">
        <v>8865</v>
      </c>
    </row>
    <row r="10884" spans="1:6" x14ac:dyDescent="0.25">
      <c r="A10884" s="18" t="s">
        <v>22475</v>
      </c>
      <c r="B10884" s="18" t="s">
        <v>18864</v>
      </c>
      <c r="C10884" s="21" t="s">
        <v>11271</v>
      </c>
      <c r="D10884" s="20">
        <v>42114</v>
      </c>
      <c r="E10884" s="20">
        <v>42219</v>
      </c>
      <c r="F10884" s="21" t="s">
        <v>8865</v>
      </c>
    </row>
    <row r="10885" spans="1:6" x14ac:dyDescent="0.25">
      <c r="A10885" s="18" t="s">
        <v>20054</v>
      </c>
      <c r="B10885" s="18" t="s">
        <v>18864</v>
      </c>
      <c r="C10885" s="21" t="s">
        <v>13969</v>
      </c>
      <c r="D10885" s="20">
        <v>43047</v>
      </c>
      <c r="E10885" s="20">
        <v>43602</v>
      </c>
      <c r="F10885" s="21" t="s">
        <v>8865</v>
      </c>
    </row>
    <row r="10886" spans="1:6" x14ac:dyDescent="0.25">
      <c r="A10886" s="18" t="s">
        <v>28115</v>
      </c>
      <c r="B10886" s="18" t="s">
        <v>18864</v>
      </c>
      <c r="C10886" s="21" t="s">
        <v>6319</v>
      </c>
      <c r="D10886" s="20">
        <v>43287</v>
      </c>
      <c r="E10886" s="20">
        <v>44217</v>
      </c>
      <c r="F10886" s="21" t="s">
        <v>8865</v>
      </c>
    </row>
    <row r="10887" spans="1:6" x14ac:dyDescent="0.25">
      <c r="A10887" s="18" t="s">
        <v>28116</v>
      </c>
      <c r="B10887" s="18" t="s">
        <v>18864</v>
      </c>
      <c r="C10887" s="21" t="s">
        <v>5065</v>
      </c>
      <c r="D10887" s="20">
        <v>42818</v>
      </c>
      <c r="E10887" s="20">
        <v>44021</v>
      </c>
      <c r="F10887" s="21" t="s">
        <v>8865</v>
      </c>
    </row>
    <row r="10888" spans="1:6" x14ac:dyDescent="0.25">
      <c r="A10888" s="18" t="s">
        <v>21203</v>
      </c>
      <c r="B10888" s="18" t="s">
        <v>18864</v>
      </c>
      <c r="C10888" s="21" t="s">
        <v>6079</v>
      </c>
      <c r="D10888" s="20">
        <v>42593</v>
      </c>
      <c r="E10888" s="20">
        <v>43654</v>
      </c>
      <c r="F10888" s="21" t="s">
        <v>8865</v>
      </c>
    </row>
    <row r="10889" spans="1:6" x14ac:dyDescent="0.25">
      <c r="A10889" s="18" t="s">
        <v>21203</v>
      </c>
      <c r="B10889" s="18" t="s">
        <v>18864</v>
      </c>
      <c r="C10889" s="21" t="s">
        <v>7917</v>
      </c>
      <c r="D10889" s="20">
        <v>42593</v>
      </c>
      <c r="E10889" s="20">
        <v>44649</v>
      </c>
      <c r="F10889" s="21" t="s">
        <v>8865</v>
      </c>
    </row>
    <row r="10890" spans="1:6" x14ac:dyDescent="0.25">
      <c r="A10890" s="18" t="s">
        <v>28117</v>
      </c>
      <c r="B10890" s="18" t="s">
        <v>18864</v>
      </c>
      <c r="C10890" s="21" t="s">
        <v>5946</v>
      </c>
      <c r="D10890" s="20">
        <v>43199</v>
      </c>
      <c r="E10890" s="20">
        <v>43259</v>
      </c>
      <c r="F10890" s="21" t="s">
        <v>8865</v>
      </c>
    </row>
    <row r="10891" spans="1:6" x14ac:dyDescent="0.25">
      <c r="A10891" s="18" t="s">
        <v>28118</v>
      </c>
      <c r="B10891" s="18" t="s">
        <v>18864</v>
      </c>
      <c r="C10891" s="21" t="s">
        <v>1625</v>
      </c>
      <c r="E10891" s="20">
        <v>42328</v>
      </c>
      <c r="F10891" s="21" t="s">
        <v>8865</v>
      </c>
    </row>
    <row r="10892" spans="1:6" x14ac:dyDescent="0.25">
      <c r="A10892" s="18" t="s">
        <v>19644</v>
      </c>
      <c r="B10892" s="18" t="s">
        <v>18864</v>
      </c>
      <c r="C10892" s="21" t="s">
        <v>4738</v>
      </c>
      <c r="D10892" s="20">
        <v>42590</v>
      </c>
      <c r="E10892" s="20">
        <v>43068</v>
      </c>
      <c r="F10892" s="21" t="s">
        <v>8865</v>
      </c>
    </row>
    <row r="10893" spans="1:6" x14ac:dyDescent="0.25">
      <c r="A10893" s="18" t="s">
        <v>19644</v>
      </c>
      <c r="B10893" s="18" t="s">
        <v>21183</v>
      </c>
      <c r="C10893" s="21" t="s">
        <v>442</v>
      </c>
      <c r="D10893" s="20">
        <v>42590</v>
      </c>
      <c r="E10893" s="20">
        <v>44071</v>
      </c>
      <c r="F10893" s="21" t="s">
        <v>8865</v>
      </c>
    </row>
    <row r="10894" spans="1:6" x14ac:dyDescent="0.25">
      <c r="A10894" s="18" t="s">
        <v>19641</v>
      </c>
      <c r="B10894" s="18" t="s">
        <v>18864</v>
      </c>
      <c r="C10894" s="21" t="s">
        <v>175</v>
      </c>
      <c r="D10894" s="20">
        <v>42514</v>
      </c>
      <c r="E10894" s="20">
        <v>43052</v>
      </c>
      <c r="F10894" s="21" t="s">
        <v>8865</v>
      </c>
    </row>
    <row r="10895" spans="1:6" x14ac:dyDescent="0.25">
      <c r="A10895" s="18" t="s">
        <v>18153</v>
      </c>
      <c r="B10895" s="18" t="s">
        <v>18864</v>
      </c>
      <c r="C10895" s="21" t="s">
        <v>18152</v>
      </c>
      <c r="D10895" s="20">
        <v>45016</v>
      </c>
      <c r="E10895" s="20">
        <v>45041</v>
      </c>
      <c r="F10895" s="21" t="s">
        <v>8865</v>
      </c>
    </row>
    <row r="10896" spans="1:6" x14ac:dyDescent="0.25">
      <c r="A10896" s="18" t="s">
        <v>18994</v>
      </c>
      <c r="B10896" s="18" t="s">
        <v>18864</v>
      </c>
      <c r="C10896" s="21" t="s">
        <v>28071</v>
      </c>
      <c r="D10896" s="20">
        <v>42030</v>
      </c>
      <c r="E10896" s="20">
        <v>43831</v>
      </c>
      <c r="F10896" s="21" t="s">
        <v>8865</v>
      </c>
    </row>
    <row r="10897" spans="1:6" x14ac:dyDescent="0.25">
      <c r="A10897" s="18" t="s">
        <v>28119</v>
      </c>
      <c r="B10897" s="18" t="s">
        <v>18864</v>
      </c>
      <c r="C10897" s="21" t="s">
        <v>7725</v>
      </c>
      <c r="D10897" s="20">
        <v>44022</v>
      </c>
      <c r="E10897" s="20">
        <v>44046</v>
      </c>
      <c r="F10897" s="21" t="s">
        <v>8865</v>
      </c>
    </row>
    <row r="10898" spans="1:6" x14ac:dyDescent="0.25">
      <c r="A10898" s="18" t="s">
        <v>28120</v>
      </c>
      <c r="B10898" s="18" t="s">
        <v>18864</v>
      </c>
      <c r="C10898" s="21" t="s">
        <v>11357</v>
      </c>
      <c r="D10898" s="20">
        <v>42151</v>
      </c>
      <c r="E10898" s="20">
        <v>43068</v>
      </c>
      <c r="F10898" s="21" t="s">
        <v>8865</v>
      </c>
    </row>
    <row r="10899" spans="1:6" x14ac:dyDescent="0.25">
      <c r="A10899" s="18" t="s">
        <v>21208</v>
      </c>
      <c r="B10899" s="18" t="s">
        <v>18864</v>
      </c>
      <c r="C10899" s="21" t="s">
        <v>11532</v>
      </c>
      <c r="D10899" s="20">
        <v>42215</v>
      </c>
      <c r="E10899" s="20">
        <v>42230</v>
      </c>
      <c r="F10899" s="21" t="s">
        <v>8865</v>
      </c>
    </row>
    <row r="10900" spans="1:6" x14ac:dyDescent="0.25">
      <c r="A10900" s="18" t="s">
        <v>28121</v>
      </c>
      <c r="B10900" s="18" t="s">
        <v>18864</v>
      </c>
      <c r="C10900" s="21" t="s">
        <v>7785</v>
      </c>
      <c r="D10900" s="20">
        <v>44053</v>
      </c>
      <c r="E10900" s="20">
        <v>44331</v>
      </c>
      <c r="F10900" s="21" t="s">
        <v>8865</v>
      </c>
    </row>
    <row r="10901" spans="1:6" x14ac:dyDescent="0.25">
      <c r="A10901" s="18" t="s">
        <v>28122</v>
      </c>
      <c r="B10901" s="18" t="s">
        <v>18864</v>
      </c>
      <c r="C10901" s="21" t="s">
        <v>11027</v>
      </c>
      <c r="E10901" s="20">
        <v>42286</v>
      </c>
      <c r="F10901" s="21" t="s">
        <v>8865</v>
      </c>
    </row>
    <row r="10902" spans="1:6" x14ac:dyDescent="0.25">
      <c r="A10902" s="18" t="s">
        <v>28067</v>
      </c>
      <c r="B10902" s="18" t="s">
        <v>18864</v>
      </c>
      <c r="C10902" s="21" t="s">
        <v>7246</v>
      </c>
      <c r="D10902" s="20">
        <v>43775</v>
      </c>
      <c r="E10902" s="20">
        <v>43882</v>
      </c>
      <c r="F10902" s="21" t="s">
        <v>8865</v>
      </c>
    </row>
    <row r="10903" spans="1:6" x14ac:dyDescent="0.25">
      <c r="A10903" s="18" t="s">
        <v>21209</v>
      </c>
      <c r="B10903" s="18" t="s">
        <v>18864</v>
      </c>
      <c r="C10903" s="21" t="s">
        <v>2476</v>
      </c>
      <c r="D10903" s="20">
        <v>41500</v>
      </c>
      <c r="E10903" s="20">
        <v>41779</v>
      </c>
      <c r="F10903" s="21" t="s">
        <v>8865</v>
      </c>
    </row>
    <row r="10904" spans="1:6" x14ac:dyDescent="0.25">
      <c r="A10904" s="18" t="s">
        <v>21209</v>
      </c>
      <c r="B10904" s="18" t="s">
        <v>18864</v>
      </c>
      <c r="C10904" s="21" t="s">
        <v>5375</v>
      </c>
      <c r="D10904" s="20">
        <v>42949</v>
      </c>
      <c r="E10904" s="20">
        <v>43025</v>
      </c>
      <c r="F10904" s="21" t="s">
        <v>8865</v>
      </c>
    </row>
    <row r="10905" spans="1:6" x14ac:dyDescent="0.25">
      <c r="A10905" s="18" t="s">
        <v>28123</v>
      </c>
      <c r="B10905" s="18" t="s">
        <v>18864</v>
      </c>
      <c r="C10905" s="21" t="s">
        <v>7023</v>
      </c>
      <c r="D10905" s="20">
        <v>43682</v>
      </c>
      <c r="E10905" s="20">
        <v>43860</v>
      </c>
      <c r="F10905" s="21" t="s">
        <v>8865</v>
      </c>
    </row>
    <row r="10906" spans="1:6" x14ac:dyDescent="0.25">
      <c r="A10906" s="18" t="s">
        <v>28123</v>
      </c>
      <c r="B10906" s="18" t="s">
        <v>18864</v>
      </c>
      <c r="C10906" s="21" t="s">
        <v>7023</v>
      </c>
      <c r="D10906" s="20">
        <v>43682</v>
      </c>
      <c r="E10906" s="20">
        <v>43881</v>
      </c>
      <c r="F10906" s="21" t="s">
        <v>8865</v>
      </c>
    </row>
    <row r="10907" spans="1:6" x14ac:dyDescent="0.25">
      <c r="A10907" s="18" t="s">
        <v>28123</v>
      </c>
      <c r="B10907" s="18" t="s">
        <v>18864</v>
      </c>
      <c r="C10907" s="21" t="s">
        <v>15879</v>
      </c>
      <c r="D10907" s="20">
        <v>43682</v>
      </c>
      <c r="E10907" s="20">
        <v>44291</v>
      </c>
      <c r="F10907" s="21" t="s">
        <v>8865</v>
      </c>
    </row>
    <row r="10908" spans="1:6" x14ac:dyDescent="0.25">
      <c r="A10908" s="18" t="s">
        <v>28124</v>
      </c>
      <c r="B10908" s="18" t="s">
        <v>18864</v>
      </c>
      <c r="C10908" s="21" t="s">
        <v>2609</v>
      </c>
      <c r="D10908" s="20">
        <v>41603</v>
      </c>
      <c r="E10908" s="20">
        <v>41698</v>
      </c>
      <c r="F10908" s="21" t="s">
        <v>8865</v>
      </c>
    </row>
    <row r="10909" spans="1:6" x14ac:dyDescent="0.25">
      <c r="A10909" s="18" t="s">
        <v>28125</v>
      </c>
      <c r="B10909" s="18" t="s">
        <v>18864</v>
      </c>
      <c r="C10909" s="21" t="s">
        <v>6235</v>
      </c>
      <c r="D10909" s="20">
        <v>43308</v>
      </c>
      <c r="E10909" s="20">
        <v>43665</v>
      </c>
      <c r="F10909" s="21" t="s">
        <v>8865</v>
      </c>
    </row>
    <row r="10910" spans="1:6" x14ac:dyDescent="0.25">
      <c r="A10910" s="18" t="s">
        <v>28126</v>
      </c>
      <c r="B10910" s="18" t="s">
        <v>18864</v>
      </c>
      <c r="C10910" s="21" t="s">
        <v>28127</v>
      </c>
      <c r="D10910" s="20">
        <v>40231</v>
      </c>
      <c r="E10910" s="20">
        <v>41391</v>
      </c>
      <c r="F10910" s="21" t="s">
        <v>8865</v>
      </c>
    </row>
    <row r="10911" spans="1:6" x14ac:dyDescent="0.25">
      <c r="A10911" s="18" t="s">
        <v>28128</v>
      </c>
      <c r="B10911" s="18" t="s">
        <v>18864</v>
      </c>
      <c r="C10911" s="21" t="s">
        <v>28129</v>
      </c>
      <c r="D10911" s="20">
        <v>40283</v>
      </c>
      <c r="E10911" s="20">
        <v>41438</v>
      </c>
      <c r="F10911" s="21" t="s">
        <v>8865</v>
      </c>
    </row>
    <row r="10912" spans="1:6" x14ac:dyDescent="0.25">
      <c r="A10912" s="18" t="s">
        <v>28130</v>
      </c>
      <c r="B10912" s="18" t="s">
        <v>18864</v>
      </c>
      <c r="C10912" s="21" t="s">
        <v>28131</v>
      </c>
      <c r="D10912" s="20">
        <v>40777</v>
      </c>
      <c r="E10912" s="20">
        <v>41518</v>
      </c>
      <c r="F10912" s="21" t="s">
        <v>8865</v>
      </c>
    </row>
    <row r="10913" spans="1:6" x14ac:dyDescent="0.25">
      <c r="A10913" s="18" t="s">
        <v>19091</v>
      </c>
      <c r="B10913" s="18" t="s">
        <v>18864</v>
      </c>
      <c r="C10913" s="21" t="s">
        <v>11023</v>
      </c>
      <c r="E10913" s="20">
        <v>42286</v>
      </c>
      <c r="F10913" s="21" t="s">
        <v>8865</v>
      </c>
    </row>
    <row r="10914" spans="1:6" x14ac:dyDescent="0.25">
      <c r="A10914" s="18" t="s">
        <v>28132</v>
      </c>
      <c r="B10914" s="18" t="s">
        <v>18864</v>
      </c>
      <c r="C10914" s="21" t="s">
        <v>28133</v>
      </c>
      <c r="D10914" s="20">
        <v>40198</v>
      </c>
      <c r="E10914" s="20">
        <v>40535</v>
      </c>
      <c r="F10914" s="21" t="s">
        <v>8865</v>
      </c>
    </row>
    <row r="10915" spans="1:6" x14ac:dyDescent="0.25">
      <c r="A10915" s="18" t="s">
        <v>28134</v>
      </c>
      <c r="B10915" s="18" t="s">
        <v>18867</v>
      </c>
      <c r="C10915" s="21" t="s">
        <v>28070</v>
      </c>
      <c r="D10915" s="20">
        <v>40035</v>
      </c>
      <c r="E10915" s="20">
        <v>40593</v>
      </c>
      <c r="F10915" s="21" t="s">
        <v>8865</v>
      </c>
    </row>
    <row r="10916" spans="1:6" x14ac:dyDescent="0.25">
      <c r="A10916" s="18" t="s">
        <v>28065</v>
      </c>
      <c r="B10916" s="18" t="s">
        <v>18867</v>
      </c>
      <c r="C10916" s="21" t="s">
        <v>4126</v>
      </c>
      <c r="D10916" s="20">
        <v>41576</v>
      </c>
      <c r="E10916" s="20">
        <v>43052</v>
      </c>
      <c r="F10916" s="21" t="s">
        <v>8865</v>
      </c>
    </row>
    <row r="10917" spans="1:6" x14ac:dyDescent="0.25">
      <c r="A10917" s="18" t="s">
        <v>28065</v>
      </c>
      <c r="B10917" s="18" t="s">
        <v>18867</v>
      </c>
      <c r="C10917" s="21" t="s">
        <v>4126</v>
      </c>
      <c r="D10917" s="20">
        <v>41576</v>
      </c>
      <c r="E10917" s="20">
        <v>43969</v>
      </c>
      <c r="F10917" s="21" t="s">
        <v>8865</v>
      </c>
    </row>
    <row r="10918" spans="1:6" x14ac:dyDescent="0.25">
      <c r="A10918" s="18" t="s">
        <v>18243</v>
      </c>
      <c r="B10918" s="18" t="s">
        <v>18867</v>
      </c>
      <c r="C10918" s="21" t="s">
        <v>7140</v>
      </c>
      <c r="D10918" s="20">
        <v>43721</v>
      </c>
      <c r="E10918" s="20">
        <v>44041</v>
      </c>
      <c r="F10918" s="21" t="s">
        <v>8865</v>
      </c>
    </row>
    <row r="10919" spans="1:6" x14ac:dyDescent="0.25">
      <c r="A10919" s="18" t="s">
        <v>19641</v>
      </c>
      <c r="B10919" s="18" t="s">
        <v>18867</v>
      </c>
      <c r="C10919" s="21" t="s">
        <v>175</v>
      </c>
      <c r="D10919" s="20">
        <v>42514</v>
      </c>
      <c r="E10919" s="20">
        <v>43782</v>
      </c>
      <c r="F10919" s="21" t="s">
        <v>8865</v>
      </c>
    </row>
    <row r="10920" spans="1:6" x14ac:dyDescent="0.25">
      <c r="A10920" s="18" t="s">
        <v>23613</v>
      </c>
      <c r="B10920" s="18" t="s">
        <v>18867</v>
      </c>
      <c r="C10920" s="21" t="s">
        <v>2508</v>
      </c>
      <c r="D10920" s="20">
        <v>41527</v>
      </c>
      <c r="E10920" s="20">
        <v>42405</v>
      </c>
      <c r="F10920" s="21" t="s">
        <v>8865</v>
      </c>
    </row>
    <row r="10921" spans="1:6" ht="31.5" x14ac:dyDescent="0.25">
      <c r="A10921" s="18" t="s">
        <v>20354</v>
      </c>
      <c r="B10921" s="18" t="s">
        <v>20355</v>
      </c>
      <c r="C10921" s="21" t="s">
        <v>18933</v>
      </c>
      <c r="D10921" s="20">
        <v>39925</v>
      </c>
      <c r="E10921" s="20">
        <v>40626</v>
      </c>
      <c r="F10921" s="21" t="s">
        <v>8865</v>
      </c>
    </row>
    <row r="10922" spans="1:6" ht="31.5" x14ac:dyDescent="0.25">
      <c r="A10922" s="18" t="s">
        <v>20356</v>
      </c>
      <c r="B10922" s="18" t="s">
        <v>20355</v>
      </c>
      <c r="C10922" s="21" t="s">
        <v>18933</v>
      </c>
      <c r="D10922" s="20">
        <v>39925</v>
      </c>
      <c r="E10922" s="20">
        <v>40626</v>
      </c>
      <c r="F10922" s="21" t="s">
        <v>8865</v>
      </c>
    </row>
    <row r="10923" spans="1:6" ht="31.5" x14ac:dyDescent="0.25">
      <c r="A10923" s="18" t="s">
        <v>20357</v>
      </c>
      <c r="B10923" s="18" t="s">
        <v>20358</v>
      </c>
      <c r="C10923" s="21" t="s">
        <v>18933</v>
      </c>
      <c r="D10923" s="20">
        <v>40218</v>
      </c>
      <c r="E10923" s="20">
        <v>40626</v>
      </c>
      <c r="F10923" s="21" t="s">
        <v>8865</v>
      </c>
    </row>
    <row r="10924" spans="1:6" ht="31.5" x14ac:dyDescent="0.25">
      <c r="A10924" s="18" t="s">
        <v>20359</v>
      </c>
      <c r="B10924" s="18" t="s">
        <v>20358</v>
      </c>
      <c r="C10924" s="21" t="s">
        <v>18933</v>
      </c>
      <c r="E10924" s="20">
        <v>40562</v>
      </c>
      <c r="F10924" s="21" t="s">
        <v>8865</v>
      </c>
    </row>
    <row r="10925" spans="1:6" x14ac:dyDescent="0.25">
      <c r="A10925" s="18" t="s">
        <v>28135</v>
      </c>
      <c r="F10925" s="21" t="s">
        <v>8865</v>
      </c>
    </row>
    <row r="10926" spans="1:6" x14ac:dyDescent="0.25">
      <c r="A10926" s="18" t="s">
        <v>28136</v>
      </c>
      <c r="F10926" s="21" t="s">
        <v>8865</v>
      </c>
    </row>
    <row r="10927" spans="1:6" x14ac:dyDescent="0.25">
      <c r="A10927" s="18" t="s">
        <v>28137</v>
      </c>
      <c r="F10927" s="21" t="s">
        <v>8865</v>
      </c>
    </row>
    <row r="10928" spans="1:6" x14ac:dyDescent="0.25">
      <c r="A10928" s="18" t="s">
        <v>28138</v>
      </c>
      <c r="E10928" s="20" t="s">
        <v>28139</v>
      </c>
      <c r="F10928" s="21" t="s">
        <v>8865</v>
      </c>
    </row>
    <row r="10929" spans="1:6" x14ac:dyDescent="0.25">
      <c r="A10929" s="18" t="s">
        <v>28140</v>
      </c>
      <c r="F10929" s="21" t="s">
        <v>8865</v>
      </c>
    </row>
    <row r="10930" spans="1:6" x14ac:dyDescent="0.25">
      <c r="A10930" s="18" t="s">
        <v>28141</v>
      </c>
      <c r="D10930" s="20">
        <v>39314</v>
      </c>
      <c r="E10930" s="20">
        <v>39384</v>
      </c>
      <c r="F10930" s="21" t="s">
        <v>8865</v>
      </c>
    </row>
    <row r="10931" spans="1:6" x14ac:dyDescent="0.25">
      <c r="A10931" s="18" t="s">
        <v>28141</v>
      </c>
      <c r="F10931" s="21" t="s">
        <v>8865</v>
      </c>
    </row>
    <row r="10932" spans="1:6" x14ac:dyDescent="0.25">
      <c r="A10932" s="18" t="s">
        <v>28142</v>
      </c>
      <c r="F10932" s="21" t="s">
        <v>8865</v>
      </c>
    </row>
    <row r="10933" spans="1:6" x14ac:dyDescent="0.25">
      <c r="A10933" s="18" t="s">
        <v>18309</v>
      </c>
      <c r="F10933" s="21" t="s">
        <v>8865</v>
      </c>
    </row>
    <row r="10934" spans="1:6" x14ac:dyDescent="0.25">
      <c r="A10934" s="18" t="s">
        <v>28143</v>
      </c>
      <c r="D10934" s="20">
        <v>39518</v>
      </c>
      <c r="E10934" s="20">
        <v>39612</v>
      </c>
      <c r="F10934" s="21" t="s">
        <v>8865</v>
      </c>
    </row>
    <row r="10935" spans="1:6" x14ac:dyDescent="0.25">
      <c r="A10935" s="18" t="s">
        <v>28143</v>
      </c>
      <c r="E10935" s="20" t="s">
        <v>20799</v>
      </c>
      <c r="F10935" s="21" t="s">
        <v>8865</v>
      </c>
    </row>
    <row r="10936" spans="1:6" x14ac:dyDescent="0.25">
      <c r="A10936" s="18" t="s">
        <v>28144</v>
      </c>
      <c r="F10936" s="21" t="s">
        <v>8865</v>
      </c>
    </row>
    <row r="10937" spans="1:6" x14ac:dyDescent="0.25">
      <c r="A10937" s="18" t="s">
        <v>28145</v>
      </c>
      <c r="F10937" s="21" t="s">
        <v>8865</v>
      </c>
    </row>
    <row r="10938" spans="1:6" x14ac:dyDescent="0.25">
      <c r="A10938" s="18" t="s">
        <v>28101</v>
      </c>
      <c r="C10938" s="21" t="s">
        <v>28070</v>
      </c>
      <c r="E10938" s="20">
        <v>39995</v>
      </c>
      <c r="F10938" s="21" t="s">
        <v>8865</v>
      </c>
    </row>
    <row r="10939" spans="1:6" x14ac:dyDescent="0.25">
      <c r="A10939" s="18" t="s">
        <v>28101</v>
      </c>
      <c r="F10939" s="21" t="s">
        <v>8865</v>
      </c>
    </row>
    <row r="10940" spans="1:6" x14ac:dyDescent="0.25">
      <c r="A10940" s="18" t="s">
        <v>28146</v>
      </c>
      <c r="D10940" s="20">
        <v>39268</v>
      </c>
      <c r="E10940" s="20" t="s">
        <v>20270</v>
      </c>
      <c r="F10940" s="21" t="s">
        <v>8865</v>
      </c>
    </row>
    <row r="10941" spans="1:6" x14ac:dyDescent="0.25">
      <c r="A10941" s="18" t="s">
        <v>28147</v>
      </c>
      <c r="E10941" s="20">
        <v>41243</v>
      </c>
      <c r="F10941" s="21" t="s">
        <v>8865</v>
      </c>
    </row>
    <row r="10942" spans="1:6" x14ac:dyDescent="0.25">
      <c r="A10942" s="18" t="s">
        <v>28148</v>
      </c>
      <c r="F10942" s="21" t="s">
        <v>8865</v>
      </c>
    </row>
    <row r="10943" spans="1:6" x14ac:dyDescent="0.25">
      <c r="A10943" s="18" t="s">
        <v>28149</v>
      </c>
      <c r="F10943" s="21" t="s">
        <v>8865</v>
      </c>
    </row>
    <row r="10944" spans="1:6" x14ac:dyDescent="0.25">
      <c r="A10944" s="18" t="s">
        <v>28150</v>
      </c>
      <c r="C10944" s="21" t="s">
        <v>1489</v>
      </c>
      <c r="E10944" s="20">
        <v>40066</v>
      </c>
      <c r="F10944" s="21" t="s">
        <v>8865</v>
      </c>
    </row>
    <row r="10945" spans="1:6" x14ac:dyDescent="0.25">
      <c r="A10945" s="18" t="s">
        <v>28151</v>
      </c>
      <c r="E10945" s="20">
        <v>41590</v>
      </c>
      <c r="F10945" s="21" t="s">
        <v>8865</v>
      </c>
    </row>
    <row r="10946" spans="1:6" x14ac:dyDescent="0.25">
      <c r="A10946" s="18" t="s">
        <v>28152</v>
      </c>
      <c r="C10946" s="21" t="s">
        <v>28153</v>
      </c>
      <c r="D10946" s="20">
        <v>39381</v>
      </c>
      <c r="E10946" s="20">
        <v>39760</v>
      </c>
      <c r="F10946" s="21" t="s">
        <v>8865</v>
      </c>
    </row>
    <row r="10947" spans="1:6" x14ac:dyDescent="0.25">
      <c r="A10947" s="18" t="s">
        <v>28154</v>
      </c>
      <c r="F10947" s="21" t="s">
        <v>8865</v>
      </c>
    </row>
    <row r="10948" spans="1:6" x14ac:dyDescent="0.25">
      <c r="A10948" s="18" t="s">
        <v>28155</v>
      </c>
      <c r="C10948" s="21" t="s">
        <v>28153</v>
      </c>
      <c r="D10948" s="20">
        <v>40058</v>
      </c>
      <c r="E10948" s="20">
        <v>40176</v>
      </c>
      <c r="F10948" s="21" t="s">
        <v>8865</v>
      </c>
    </row>
    <row r="10949" spans="1:6" x14ac:dyDescent="0.25">
      <c r="A10949" s="18" t="s">
        <v>28156</v>
      </c>
      <c r="F10949" s="21" t="s">
        <v>8865</v>
      </c>
    </row>
    <row r="10950" spans="1:6" x14ac:dyDescent="0.25">
      <c r="A10950" s="18" t="s">
        <v>28157</v>
      </c>
      <c r="B10950" s="18" t="s">
        <v>18864</v>
      </c>
      <c r="C10950" s="21" t="s">
        <v>8255</v>
      </c>
      <c r="D10950" s="20">
        <v>44312</v>
      </c>
      <c r="E10950" s="20">
        <v>44715</v>
      </c>
      <c r="F10950" s="21" t="s">
        <v>28158</v>
      </c>
    </row>
    <row r="10951" spans="1:6" x14ac:dyDescent="0.25">
      <c r="A10951" s="18" t="s">
        <v>28159</v>
      </c>
      <c r="B10951" s="18" t="s">
        <v>18864</v>
      </c>
      <c r="C10951" s="21" t="s">
        <v>8255</v>
      </c>
      <c r="D10951" s="20">
        <v>44312</v>
      </c>
      <c r="E10951" s="20">
        <v>44652</v>
      </c>
      <c r="F10951" s="21" t="s">
        <v>28158</v>
      </c>
    </row>
    <row r="10952" spans="1:6" x14ac:dyDescent="0.25">
      <c r="A10952" s="18" t="s">
        <v>28160</v>
      </c>
      <c r="B10952" s="18" t="s">
        <v>20131</v>
      </c>
      <c r="C10952" s="21" t="s">
        <v>6085</v>
      </c>
      <c r="D10952" s="20">
        <v>43251</v>
      </c>
      <c r="E10952" s="20">
        <v>43559</v>
      </c>
      <c r="F10952" s="21" t="s">
        <v>9271</v>
      </c>
    </row>
    <row r="10953" spans="1:6" x14ac:dyDescent="0.25">
      <c r="A10953" s="18" t="s">
        <v>28161</v>
      </c>
      <c r="B10953" s="18" t="s">
        <v>19200</v>
      </c>
      <c r="C10953" s="21" t="s">
        <v>4200</v>
      </c>
      <c r="D10953" s="20">
        <v>42450</v>
      </c>
      <c r="E10953" s="20">
        <v>44013</v>
      </c>
      <c r="F10953" s="21" t="s">
        <v>9271</v>
      </c>
    </row>
    <row r="10954" spans="1:6" x14ac:dyDescent="0.25">
      <c r="A10954" s="18" t="s">
        <v>28162</v>
      </c>
      <c r="B10954" s="18" t="s">
        <v>18895</v>
      </c>
      <c r="C10954" s="21" t="s">
        <v>15181</v>
      </c>
      <c r="D10954" s="20">
        <v>43852</v>
      </c>
      <c r="E10954" s="20">
        <v>44714</v>
      </c>
      <c r="F10954" s="21" t="s">
        <v>9271</v>
      </c>
    </row>
    <row r="10955" spans="1:6" ht="47.25" x14ac:dyDescent="0.25">
      <c r="A10955" s="18" t="s">
        <v>28161</v>
      </c>
      <c r="B10955" s="18" t="s">
        <v>19533</v>
      </c>
      <c r="C10955" s="21" t="s">
        <v>4200</v>
      </c>
      <c r="D10955" s="20">
        <v>42450</v>
      </c>
      <c r="E10955" s="20">
        <v>43857</v>
      </c>
      <c r="F10955" s="21" t="s">
        <v>9271</v>
      </c>
    </row>
    <row r="10956" spans="1:6" ht="47.25" x14ac:dyDescent="0.25">
      <c r="A10956" s="18" t="s">
        <v>28163</v>
      </c>
      <c r="B10956" s="18" t="s">
        <v>19533</v>
      </c>
      <c r="C10956" s="21" t="s">
        <v>1800</v>
      </c>
      <c r="D10956" s="20">
        <v>38896</v>
      </c>
      <c r="E10956" s="20">
        <v>42247</v>
      </c>
      <c r="F10956" s="21" t="s">
        <v>9271</v>
      </c>
    </row>
    <row r="10957" spans="1:6" x14ac:dyDescent="0.25">
      <c r="A10957" s="18" t="s">
        <v>28164</v>
      </c>
      <c r="B10957" s="18" t="s">
        <v>19036</v>
      </c>
      <c r="E10957" s="20">
        <v>39392</v>
      </c>
      <c r="F10957" s="21" t="s">
        <v>9271</v>
      </c>
    </row>
    <row r="10958" spans="1:6" x14ac:dyDescent="0.25">
      <c r="A10958" s="18" t="s">
        <v>28165</v>
      </c>
      <c r="B10958" s="18" t="s">
        <v>19036</v>
      </c>
      <c r="F10958" s="21" t="s">
        <v>9271</v>
      </c>
    </row>
    <row r="10959" spans="1:6" x14ac:dyDescent="0.25">
      <c r="A10959" s="18" t="s">
        <v>19647</v>
      </c>
      <c r="B10959" s="18" t="s">
        <v>18864</v>
      </c>
      <c r="C10959" s="21" t="s">
        <v>426</v>
      </c>
      <c r="D10959" s="20">
        <v>43985</v>
      </c>
      <c r="E10959" s="20">
        <v>44069</v>
      </c>
      <c r="F10959" s="21" t="s">
        <v>9271</v>
      </c>
    </row>
    <row r="10960" spans="1:6" x14ac:dyDescent="0.25">
      <c r="A10960" s="18" t="s">
        <v>28166</v>
      </c>
      <c r="B10960" s="18" t="s">
        <v>18864</v>
      </c>
      <c r="C10960" s="21" t="s">
        <v>1398</v>
      </c>
      <c r="D10960" s="20" t="s">
        <v>28167</v>
      </c>
      <c r="E10960" s="20">
        <v>41862</v>
      </c>
      <c r="F10960" s="21" t="s">
        <v>9271</v>
      </c>
    </row>
    <row r="10961" spans="1:6" x14ac:dyDescent="0.25">
      <c r="A10961" s="18" t="s">
        <v>28168</v>
      </c>
      <c r="B10961" s="18" t="s">
        <v>18864</v>
      </c>
      <c r="C10961" s="21" t="s">
        <v>5931</v>
      </c>
      <c r="D10961" s="20">
        <v>43188</v>
      </c>
      <c r="E10961" s="20">
        <v>43559</v>
      </c>
      <c r="F10961" s="21" t="s">
        <v>9271</v>
      </c>
    </row>
    <row r="10962" spans="1:6" x14ac:dyDescent="0.25">
      <c r="A10962" s="18" t="s">
        <v>28169</v>
      </c>
      <c r="B10962" s="18" t="s">
        <v>18864</v>
      </c>
      <c r="C10962" s="21" t="s">
        <v>4201</v>
      </c>
      <c r="D10962" s="20">
        <v>42450</v>
      </c>
      <c r="E10962" s="20">
        <v>43559</v>
      </c>
      <c r="F10962" s="21" t="s">
        <v>9271</v>
      </c>
    </row>
    <row r="10963" spans="1:6" x14ac:dyDescent="0.25">
      <c r="A10963" s="18" t="s">
        <v>28161</v>
      </c>
      <c r="B10963" s="18" t="s">
        <v>18864</v>
      </c>
      <c r="C10963" s="21" t="s">
        <v>3230</v>
      </c>
      <c r="D10963" s="20">
        <v>41939</v>
      </c>
      <c r="E10963" s="20">
        <v>42247</v>
      </c>
      <c r="F10963" s="21" t="s">
        <v>9271</v>
      </c>
    </row>
    <row r="10964" spans="1:6" x14ac:dyDescent="0.25">
      <c r="A10964" s="18" t="s">
        <v>28170</v>
      </c>
      <c r="B10964" s="18" t="s">
        <v>18864</v>
      </c>
      <c r="C10964" s="21" t="s">
        <v>28171</v>
      </c>
      <c r="D10964" s="20" t="s">
        <v>28172</v>
      </c>
      <c r="E10964" s="20">
        <v>40914</v>
      </c>
      <c r="F10964" s="21" t="s">
        <v>9271</v>
      </c>
    </row>
    <row r="10965" spans="1:6" x14ac:dyDescent="0.25">
      <c r="A10965" s="18" t="s">
        <v>28173</v>
      </c>
      <c r="B10965" s="18" t="s">
        <v>18864</v>
      </c>
      <c r="C10965" s="21" t="s">
        <v>7345</v>
      </c>
      <c r="D10965" s="20">
        <v>43852</v>
      </c>
      <c r="E10965" s="20">
        <v>44714</v>
      </c>
      <c r="F10965" s="21" t="s">
        <v>9271</v>
      </c>
    </row>
    <row r="10966" spans="1:6" x14ac:dyDescent="0.25">
      <c r="A10966" s="18" t="s">
        <v>19646</v>
      </c>
      <c r="B10966" s="18" t="s">
        <v>18864</v>
      </c>
      <c r="C10966" s="21" t="s">
        <v>424</v>
      </c>
      <c r="D10966" s="20">
        <v>44004</v>
      </c>
      <c r="E10966" s="20">
        <v>44735</v>
      </c>
      <c r="F10966" s="21" t="s">
        <v>9271</v>
      </c>
    </row>
    <row r="10967" spans="1:6" x14ac:dyDescent="0.25">
      <c r="A10967" s="18" t="s">
        <v>28174</v>
      </c>
      <c r="B10967" s="18" t="s">
        <v>18864</v>
      </c>
      <c r="C10967" s="21" t="s">
        <v>28171</v>
      </c>
      <c r="D10967" s="20" t="s">
        <v>28175</v>
      </c>
      <c r="E10967" s="20">
        <v>40533</v>
      </c>
      <c r="F10967" s="21" t="s">
        <v>9271</v>
      </c>
    </row>
    <row r="10968" spans="1:6" x14ac:dyDescent="0.25">
      <c r="A10968" s="18" t="s">
        <v>28176</v>
      </c>
      <c r="B10968" s="18" t="s">
        <v>18864</v>
      </c>
      <c r="C10968" s="21" t="s">
        <v>2179</v>
      </c>
      <c r="D10968" s="20">
        <v>41337</v>
      </c>
      <c r="E10968" s="20">
        <v>41944</v>
      </c>
      <c r="F10968" s="21" t="s">
        <v>9271</v>
      </c>
    </row>
    <row r="10969" spans="1:6" x14ac:dyDescent="0.25">
      <c r="A10969" s="18" t="s">
        <v>28177</v>
      </c>
      <c r="B10969" s="18" t="s">
        <v>18864</v>
      </c>
      <c r="C10969" s="21" t="s">
        <v>1398</v>
      </c>
      <c r="D10969" s="20" t="s">
        <v>28178</v>
      </c>
      <c r="E10969" s="20">
        <v>40835</v>
      </c>
      <c r="F10969" s="21" t="s">
        <v>9271</v>
      </c>
    </row>
    <row r="10970" spans="1:6" x14ac:dyDescent="0.25">
      <c r="A10970" s="18" t="s">
        <v>28179</v>
      </c>
      <c r="D10970" s="20">
        <v>39224</v>
      </c>
      <c r="E10970" s="20" t="s">
        <v>20198</v>
      </c>
      <c r="F10970" s="21" t="s">
        <v>9271</v>
      </c>
    </row>
    <row r="10971" spans="1:6" x14ac:dyDescent="0.25">
      <c r="A10971" s="18" t="s">
        <v>28180</v>
      </c>
      <c r="F10971" s="21" t="s">
        <v>9271</v>
      </c>
    </row>
    <row r="10972" spans="1:6" x14ac:dyDescent="0.25">
      <c r="A10972" s="18" t="s">
        <v>28181</v>
      </c>
      <c r="F10972" s="21" t="s">
        <v>9271</v>
      </c>
    </row>
    <row r="10973" spans="1:6" x14ac:dyDescent="0.25">
      <c r="A10973" s="18" t="s">
        <v>28182</v>
      </c>
      <c r="C10973" s="21" t="s">
        <v>1398</v>
      </c>
      <c r="D10973" s="20" t="s">
        <v>28183</v>
      </c>
      <c r="E10973" s="20">
        <v>40035</v>
      </c>
      <c r="F10973" s="21" t="s">
        <v>9271</v>
      </c>
    </row>
    <row r="10974" spans="1:6" x14ac:dyDescent="0.25">
      <c r="A10974" s="18" t="s">
        <v>28184</v>
      </c>
      <c r="B10974" s="18" t="s">
        <v>19036</v>
      </c>
      <c r="E10974" s="20">
        <v>43857</v>
      </c>
      <c r="F10974" s="21" t="s">
        <v>28185</v>
      </c>
    </row>
    <row r="10975" spans="1:6" x14ac:dyDescent="0.25">
      <c r="A10975" s="18" t="s">
        <v>19648</v>
      </c>
      <c r="B10975" s="18" t="s">
        <v>18878</v>
      </c>
      <c r="C10975" s="21" t="s">
        <v>205</v>
      </c>
      <c r="D10975" s="20">
        <v>42831</v>
      </c>
      <c r="E10975" s="20">
        <v>44547</v>
      </c>
      <c r="F10975" s="21" t="s">
        <v>10088</v>
      </c>
    </row>
    <row r="10976" spans="1:6" x14ac:dyDescent="0.25">
      <c r="A10976" s="18" t="s">
        <v>28186</v>
      </c>
      <c r="B10976" s="18" t="s">
        <v>18878</v>
      </c>
      <c r="C10976" s="21" t="s">
        <v>4919</v>
      </c>
      <c r="D10976" s="20">
        <v>42696</v>
      </c>
      <c r="E10976" s="20">
        <v>43024</v>
      </c>
      <c r="F10976" s="21" t="s">
        <v>10088</v>
      </c>
    </row>
    <row r="10977" spans="1:6" x14ac:dyDescent="0.25">
      <c r="A10977" s="18" t="s">
        <v>28186</v>
      </c>
      <c r="B10977" s="18" t="s">
        <v>18878</v>
      </c>
      <c r="C10977" s="21" t="s">
        <v>4919</v>
      </c>
      <c r="D10977" s="20">
        <v>42696</v>
      </c>
      <c r="E10977" s="20">
        <v>43038</v>
      </c>
      <c r="F10977" s="21" t="s">
        <v>10088</v>
      </c>
    </row>
    <row r="10978" spans="1:6" x14ac:dyDescent="0.25">
      <c r="A10978" s="18" t="s">
        <v>18291</v>
      </c>
      <c r="B10978" s="18" t="s">
        <v>18878</v>
      </c>
      <c r="C10978" s="21" t="s">
        <v>3408</v>
      </c>
      <c r="D10978" s="20">
        <v>41820</v>
      </c>
      <c r="E10978" s="20">
        <v>42887</v>
      </c>
      <c r="F10978" s="21" t="s">
        <v>10088</v>
      </c>
    </row>
    <row r="10979" spans="1:6" x14ac:dyDescent="0.25">
      <c r="A10979" s="18" t="s">
        <v>18291</v>
      </c>
      <c r="B10979" s="18" t="s">
        <v>18878</v>
      </c>
      <c r="C10979" s="21" t="s">
        <v>3408</v>
      </c>
      <c r="D10979" s="20">
        <v>41820</v>
      </c>
      <c r="E10979" s="20">
        <v>43069</v>
      </c>
      <c r="F10979" s="21" t="s">
        <v>10088</v>
      </c>
    </row>
    <row r="10980" spans="1:6" x14ac:dyDescent="0.25">
      <c r="A10980" s="18" t="s">
        <v>19644</v>
      </c>
      <c r="B10980" s="18" t="s">
        <v>18878</v>
      </c>
      <c r="C10980" s="21" t="s">
        <v>4629</v>
      </c>
      <c r="D10980" s="20">
        <v>42590</v>
      </c>
      <c r="E10980" s="20">
        <v>44071</v>
      </c>
      <c r="F10980" s="21" t="s">
        <v>10088</v>
      </c>
    </row>
    <row r="10981" spans="1:6" x14ac:dyDescent="0.25">
      <c r="A10981" s="18" t="s">
        <v>19643</v>
      </c>
      <c r="B10981" s="18" t="s">
        <v>18878</v>
      </c>
      <c r="C10981" s="21" t="s">
        <v>317</v>
      </c>
      <c r="D10981" s="20">
        <v>43591</v>
      </c>
      <c r="E10981" s="20">
        <v>44117</v>
      </c>
      <c r="F10981" s="21" t="s">
        <v>10088</v>
      </c>
    </row>
    <row r="10982" spans="1:6" x14ac:dyDescent="0.25">
      <c r="A10982" s="18" t="s">
        <v>18291</v>
      </c>
      <c r="B10982" s="18" t="s">
        <v>18862</v>
      </c>
      <c r="C10982" s="21" t="s">
        <v>3408</v>
      </c>
      <c r="D10982" s="20">
        <v>41820</v>
      </c>
      <c r="E10982" s="20">
        <v>42661</v>
      </c>
      <c r="F10982" s="21" t="s">
        <v>10088</v>
      </c>
    </row>
    <row r="10983" spans="1:6" x14ac:dyDescent="0.25">
      <c r="A10983" s="18" t="s">
        <v>21133</v>
      </c>
      <c r="B10983" s="18" t="s">
        <v>18890</v>
      </c>
      <c r="C10983" s="21" t="s">
        <v>18933</v>
      </c>
      <c r="E10983" s="20">
        <v>42042</v>
      </c>
      <c r="F10983" s="21" t="s">
        <v>10088</v>
      </c>
    </row>
    <row r="10984" spans="1:6" x14ac:dyDescent="0.25">
      <c r="A10984" s="18" t="s">
        <v>28187</v>
      </c>
      <c r="B10984" s="18" t="s">
        <v>18890</v>
      </c>
      <c r="C10984" s="21" t="s">
        <v>18933</v>
      </c>
      <c r="E10984" s="20">
        <v>42042</v>
      </c>
      <c r="F10984" s="21" t="s">
        <v>10088</v>
      </c>
    </row>
    <row r="10985" spans="1:6" x14ac:dyDescent="0.25">
      <c r="A10985" s="18" t="s">
        <v>28068</v>
      </c>
      <c r="B10985" s="18" t="s">
        <v>18873</v>
      </c>
      <c r="C10985" s="21" t="s">
        <v>28188</v>
      </c>
      <c r="D10985" s="20">
        <v>42044</v>
      </c>
      <c r="E10985" s="20">
        <v>42887</v>
      </c>
      <c r="F10985" s="21" t="s">
        <v>10088</v>
      </c>
    </row>
    <row r="10986" spans="1:6" x14ac:dyDescent="0.25">
      <c r="A10986" s="18" t="s">
        <v>21203</v>
      </c>
      <c r="B10986" s="18" t="s">
        <v>18873</v>
      </c>
      <c r="C10986" s="21" t="s">
        <v>28189</v>
      </c>
      <c r="D10986" s="20">
        <v>42593</v>
      </c>
      <c r="E10986" s="20">
        <v>44313</v>
      </c>
      <c r="F10986" s="21" t="s">
        <v>10088</v>
      </c>
    </row>
    <row r="10987" spans="1:6" x14ac:dyDescent="0.25">
      <c r="A10987" s="18" t="s">
        <v>20063</v>
      </c>
      <c r="B10987" s="18" t="s">
        <v>18873</v>
      </c>
      <c r="C10987" s="21" t="s">
        <v>28190</v>
      </c>
      <c r="D10987" s="20">
        <v>41842</v>
      </c>
      <c r="E10987" s="20">
        <v>44109</v>
      </c>
      <c r="F10987" s="21" t="s">
        <v>10088</v>
      </c>
    </row>
    <row r="10988" spans="1:6" x14ac:dyDescent="0.25">
      <c r="A10988" s="18" t="s">
        <v>21146</v>
      </c>
      <c r="B10988" s="18" t="s">
        <v>19065</v>
      </c>
      <c r="E10988" s="20">
        <v>39951</v>
      </c>
      <c r="F10988" s="21" t="s">
        <v>10088</v>
      </c>
    </row>
    <row r="10989" spans="1:6" x14ac:dyDescent="0.25">
      <c r="A10989" s="18" t="s">
        <v>28065</v>
      </c>
      <c r="B10989" s="18" t="s">
        <v>19996</v>
      </c>
      <c r="C10989" s="21" t="s">
        <v>2579</v>
      </c>
      <c r="D10989" s="20">
        <v>41576</v>
      </c>
      <c r="E10989" s="20">
        <v>42438</v>
      </c>
      <c r="F10989" s="21" t="s">
        <v>10088</v>
      </c>
    </row>
    <row r="10990" spans="1:6" x14ac:dyDescent="0.25">
      <c r="A10990" s="18" t="s">
        <v>20063</v>
      </c>
      <c r="B10990" s="18" t="s">
        <v>19004</v>
      </c>
      <c r="C10990" s="21" t="s">
        <v>3855</v>
      </c>
      <c r="D10990" s="20">
        <v>41842</v>
      </c>
      <c r="E10990" s="20">
        <v>42635</v>
      </c>
      <c r="F10990" s="21" t="s">
        <v>10088</v>
      </c>
    </row>
    <row r="10991" spans="1:6" x14ac:dyDescent="0.25">
      <c r="A10991" s="18" t="s">
        <v>19997</v>
      </c>
      <c r="B10991" s="18" t="s">
        <v>18932</v>
      </c>
      <c r="C10991" s="21" t="s">
        <v>18933</v>
      </c>
      <c r="D10991" s="20">
        <v>42044</v>
      </c>
      <c r="E10991" s="20">
        <v>43131</v>
      </c>
      <c r="F10991" s="21" t="s">
        <v>10088</v>
      </c>
    </row>
    <row r="10992" spans="1:6" x14ac:dyDescent="0.25">
      <c r="A10992" s="18" t="s">
        <v>28191</v>
      </c>
      <c r="B10992" s="18" t="s">
        <v>19036</v>
      </c>
      <c r="F10992" s="21" t="s">
        <v>10088</v>
      </c>
    </row>
    <row r="10993" spans="1:6" x14ac:dyDescent="0.25">
      <c r="A10993" s="18" t="s">
        <v>28192</v>
      </c>
      <c r="B10993" s="18" t="s">
        <v>19036</v>
      </c>
      <c r="E10993" s="20">
        <v>42042</v>
      </c>
      <c r="F10993" s="21" t="s">
        <v>10088</v>
      </c>
    </row>
    <row r="10994" spans="1:6" x14ac:dyDescent="0.25">
      <c r="A10994" s="18" t="s">
        <v>28193</v>
      </c>
      <c r="B10994" s="18" t="s">
        <v>18861</v>
      </c>
      <c r="C10994" s="21" t="s">
        <v>28194</v>
      </c>
      <c r="E10994" s="20">
        <v>42042</v>
      </c>
      <c r="F10994" s="21" t="s">
        <v>10088</v>
      </c>
    </row>
    <row r="10995" spans="1:6" x14ac:dyDescent="0.25">
      <c r="A10995" s="18" t="s">
        <v>28195</v>
      </c>
      <c r="B10995" s="18" t="s">
        <v>18879</v>
      </c>
      <c r="C10995" s="21" t="s">
        <v>723</v>
      </c>
      <c r="D10995" s="20">
        <v>44678</v>
      </c>
      <c r="E10995" s="20">
        <v>44743</v>
      </c>
      <c r="F10995" s="21" t="s">
        <v>10088</v>
      </c>
    </row>
    <row r="10996" spans="1:6" x14ac:dyDescent="0.25">
      <c r="A10996" s="18" t="s">
        <v>21218</v>
      </c>
      <c r="B10996" s="18" t="s">
        <v>18864</v>
      </c>
      <c r="C10996" s="21" t="s">
        <v>1501</v>
      </c>
      <c r="D10996" s="20">
        <v>40938</v>
      </c>
      <c r="E10996" s="20">
        <v>41558</v>
      </c>
      <c r="F10996" s="21" t="s">
        <v>10088</v>
      </c>
    </row>
    <row r="10997" spans="1:6" x14ac:dyDescent="0.25">
      <c r="A10997" s="18" t="s">
        <v>21218</v>
      </c>
      <c r="B10997" s="18" t="s">
        <v>18864</v>
      </c>
      <c r="C10997" s="21" t="s">
        <v>10211</v>
      </c>
      <c r="D10997" s="20">
        <v>41667</v>
      </c>
      <c r="E10997" s="20">
        <v>42042</v>
      </c>
      <c r="F10997" s="21" t="s">
        <v>10088</v>
      </c>
    </row>
    <row r="10998" spans="1:6" x14ac:dyDescent="0.25">
      <c r="A10998" s="18" t="s">
        <v>28085</v>
      </c>
      <c r="B10998" s="18" t="s">
        <v>18864</v>
      </c>
      <c r="C10998" s="21" t="s">
        <v>3775</v>
      </c>
      <c r="D10998" s="20">
        <v>42198</v>
      </c>
      <c r="E10998" s="20">
        <v>43189</v>
      </c>
      <c r="F10998" s="21" t="s">
        <v>10088</v>
      </c>
    </row>
    <row r="10999" spans="1:6" x14ac:dyDescent="0.25">
      <c r="A10999" s="18" t="s">
        <v>28085</v>
      </c>
      <c r="B10999" s="18" t="s">
        <v>18864</v>
      </c>
      <c r="C10999" s="21" t="s">
        <v>18933</v>
      </c>
      <c r="D10999" s="20">
        <v>42198</v>
      </c>
      <c r="E10999" s="20">
        <v>43661</v>
      </c>
      <c r="F10999" s="21" t="s">
        <v>10088</v>
      </c>
    </row>
    <row r="11000" spans="1:6" x14ac:dyDescent="0.25">
      <c r="A11000" s="18" t="s">
        <v>28196</v>
      </c>
      <c r="B11000" s="18" t="s">
        <v>18864</v>
      </c>
      <c r="C11000" s="21" t="s">
        <v>8396</v>
      </c>
      <c r="D11000" s="20">
        <v>44446</v>
      </c>
      <c r="E11000" s="20">
        <v>44526</v>
      </c>
      <c r="F11000" s="21" t="s">
        <v>10088</v>
      </c>
    </row>
    <row r="11001" spans="1:6" x14ac:dyDescent="0.25">
      <c r="A11001" s="18" t="s">
        <v>21859</v>
      </c>
      <c r="B11001" s="18" t="s">
        <v>18864</v>
      </c>
      <c r="C11001" s="21" t="s">
        <v>13250</v>
      </c>
      <c r="D11001" s="20">
        <v>42990</v>
      </c>
      <c r="E11001" s="20">
        <v>43069</v>
      </c>
      <c r="F11001" s="21" t="s">
        <v>10088</v>
      </c>
    </row>
    <row r="11002" spans="1:6" x14ac:dyDescent="0.25">
      <c r="A11002" s="18" t="s">
        <v>27819</v>
      </c>
      <c r="B11002" s="18" t="s">
        <v>18864</v>
      </c>
      <c r="C11002" s="21" t="s">
        <v>1972</v>
      </c>
      <c r="D11002" s="20">
        <v>40227</v>
      </c>
      <c r="E11002" s="20">
        <v>40646</v>
      </c>
      <c r="F11002" s="21" t="s">
        <v>10088</v>
      </c>
    </row>
    <row r="11003" spans="1:6" x14ac:dyDescent="0.25">
      <c r="A11003" s="18" t="s">
        <v>27132</v>
      </c>
      <c r="B11003" s="18" t="s">
        <v>18864</v>
      </c>
      <c r="C11003" s="21" t="s">
        <v>1921</v>
      </c>
      <c r="D11003" s="20">
        <v>40227</v>
      </c>
      <c r="E11003" s="20">
        <v>40416</v>
      </c>
      <c r="F11003" s="21" t="s">
        <v>10088</v>
      </c>
    </row>
    <row r="11004" spans="1:6" x14ac:dyDescent="0.25">
      <c r="A11004" s="18" t="s">
        <v>18165</v>
      </c>
      <c r="B11004" s="18" t="s">
        <v>18864</v>
      </c>
      <c r="C11004" s="21" t="s">
        <v>515</v>
      </c>
      <c r="D11004" s="20">
        <v>44151</v>
      </c>
      <c r="E11004" s="20">
        <v>45005</v>
      </c>
      <c r="F11004" s="21" t="s">
        <v>10088</v>
      </c>
    </row>
    <row r="11005" spans="1:6" x14ac:dyDescent="0.25">
      <c r="A11005" s="18" t="s">
        <v>28197</v>
      </c>
      <c r="B11005" s="18" t="s">
        <v>18864</v>
      </c>
      <c r="C11005" s="21" t="s">
        <v>1973</v>
      </c>
      <c r="D11005" s="20">
        <v>40988</v>
      </c>
      <c r="E11005" s="20">
        <v>41040</v>
      </c>
      <c r="F11005" s="21" t="s">
        <v>10088</v>
      </c>
    </row>
    <row r="11006" spans="1:6" x14ac:dyDescent="0.25">
      <c r="A11006" s="18" t="s">
        <v>28198</v>
      </c>
      <c r="B11006" s="18" t="s">
        <v>18864</v>
      </c>
      <c r="C11006" s="21" t="s">
        <v>4904</v>
      </c>
      <c r="D11006" s="20">
        <v>42684</v>
      </c>
      <c r="E11006" s="20">
        <v>42720</v>
      </c>
      <c r="F11006" s="21" t="s">
        <v>10088</v>
      </c>
    </row>
    <row r="11007" spans="1:6" x14ac:dyDescent="0.25">
      <c r="A11007" s="18" t="s">
        <v>28199</v>
      </c>
      <c r="B11007" s="18" t="s">
        <v>18864</v>
      </c>
      <c r="C11007" s="21" t="s">
        <v>1921</v>
      </c>
      <c r="D11007" s="20">
        <v>40476</v>
      </c>
      <c r="E11007" s="20">
        <v>40610</v>
      </c>
      <c r="F11007" s="21" t="s">
        <v>10088</v>
      </c>
    </row>
    <row r="11008" spans="1:6" x14ac:dyDescent="0.25">
      <c r="A11008" s="18" t="s">
        <v>28200</v>
      </c>
      <c r="B11008" s="18" t="s">
        <v>18864</v>
      </c>
      <c r="C11008" s="21" t="s">
        <v>1464</v>
      </c>
      <c r="D11008" s="20">
        <v>40455</v>
      </c>
      <c r="E11008" s="20">
        <v>40500</v>
      </c>
      <c r="F11008" s="21" t="s">
        <v>10088</v>
      </c>
    </row>
    <row r="11009" spans="1:6" x14ac:dyDescent="0.25">
      <c r="A11009" s="18" t="s">
        <v>19645</v>
      </c>
      <c r="B11009" s="18" t="s">
        <v>18864</v>
      </c>
      <c r="C11009" s="21" t="s">
        <v>8596</v>
      </c>
      <c r="D11009" s="20">
        <v>44571</v>
      </c>
      <c r="E11009" s="20">
        <v>44926</v>
      </c>
      <c r="F11009" s="21" t="s">
        <v>10088</v>
      </c>
    </row>
    <row r="11010" spans="1:6" x14ac:dyDescent="0.25">
      <c r="A11010" s="18" t="s">
        <v>21165</v>
      </c>
      <c r="B11010" s="18" t="s">
        <v>18864</v>
      </c>
      <c r="C11010" s="21" t="s">
        <v>1972</v>
      </c>
      <c r="D11010" s="20">
        <v>41117</v>
      </c>
      <c r="E11010" s="20">
        <v>42041</v>
      </c>
      <c r="F11010" s="21" t="s">
        <v>10088</v>
      </c>
    </row>
    <row r="11011" spans="1:6" x14ac:dyDescent="0.25">
      <c r="A11011" s="18" t="s">
        <v>28201</v>
      </c>
      <c r="B11011" s="18" t="s">
        <v>18864</v>
      </c>
      <c r="C11011" s="21" t="s">
        <v>1973</v>
      </c>
      <c r="D11011" s="20">
        <v>41065</v>
      </c>
      <c r="E11011" s="20">
        <v>41740</v>
      </c>
      <c r="F11011" s="21" t="s">
        <v>10088</v>
      </c>
    </row>
    <row r="11012" spans="1:6" x14ac:dyDescent="0.25">
      <c r="A11012" s="18" t="s">
        <v>18338</v>
      </c>
      <c r="B11012" s="18" t="s">
        <v>18864</v>
      </c>
      <c r="C11012" s="21" t="s">
        <v>18337</v>
      </c>
      <c r="D11012" s="20">
        <v>45047</v>
      </c>
      <c r="E11012" s="20">
        <v>45124</v>
      </c>
      <c r="F11012" s="21" t="s">
        <v>10088</v>
      </c>
    </row>
    <row r="11013" spans="1:6" x14ac:dyDescent="0.25">
      <c r="A11013" s="18" t="s">
        <v>22099</v>
      </c>
      <c r="B11013" s="18" t="s">
        <v>18864</v>
      </c>
      <c r="C11013" s="21" t="s">
        <v>12048</v>
      </c>
      <c r="D11013" s="20">
        <v>42261</v>
      </c>
      <c r="E11013" s="20">
        <v>42930</v>
      </c>
      <c r="F11013" s="21" t="s">
        <v>10088</v>
      </c>
    </row>
    <row r="11014" spans="1:6" x14ac:dyDescent="0.25">
      <c r="A11014" s="18" t="s">
        <v>28091</v>
      </c>
      <c r="B11014" s="18" t="s">
        <v>18864</v>
      </c>
      <c r="C11014" s="21" t="s">
        <v>4002</v>
      </c>
      <c r="D11014" s="20">
        <v>42317</v>
      </c>
      <c r="E11014" s="20">
        <v>42412</v>
      </c>
      <c r="F11014" s="21" t="s">
        <v>10088</v>
      </c>
    </row>
    <row r="11015" spans="1:6" x14ac:dyDescent="0.25">
      <c r="A11015" s="18" t="s">
        <v>28095</v>
      </c>
      <c r="B11015" s="18" t="s">
        <v>18864</v>
      </c>
      <c r="C11015" s="21" t="s">
        <v>12191</v>
      </c>
      <c r="D11015" s="20">
        <v>42205</v>
      </c>
      <c r="E11015" s="20">
        <v>42675</v>
      </c>
      <c r="F11015" s="21" t="s">
        <v>10088</v>
      </c>
    </row>
    <row r="11016" spans="1:6" x14ac:dyDescent="0.25">
      <c r="A11016" s="18" t="s">
        <v>19986</v>
      </c>
      <c r="B11016" s="18" t="s">
        <v>18864</v>
      </c>
      <c r="C11016" s="21" t="s">
        <v>11218</v>
      </c>
      <c r="D11016" s="20">
        <v>42100</v>
      </c>
      <c r="E11016" s="20">
        <v>42285</v>
      </c>
      <c r="F11016" s="21" t="s">
        <v>10088</v>
      </c>
    </row>
    <row r="11017" spans="1:6" x14ac:dyDescent="0.25">
      <c r="A11017" s="18" t="s">
        <v>28202</v>
      </c>
      <c r="B11017" s="18" t="s">
        <v>18864</v>
      </c>
      <c r="C11017" s="21" t="s">
        <v>822</v>
      </c>
      <c r="D11017" s="20">
        <v>44741</v>
      </c>
      <c r="E11017" s="20">
        <v>44851</v>
      </c>
      <c r="F11017" s="21" t="s">
        <v>10088</v>
      </c>
    </row>
    <row r="11018" spans="1:6" x14ac:dyDescent="0.25">
      <c r="A11018" s="18" t="s">
        <v>19648</v>
      </c>
      <c r="B11018" s="18" t="s">
        <v>18864</v>
      </c>
      <c r="C11018" s="21" t="s">
        <v>205</v>
      </c>
      <c r="D11018" s="20">
        <v>42831</v>
      </c>
      <c r="E11018" s="20">
        <v>43661</v>
      </c>
      <c r="F11018" s="21" t="s">
        <v>10088</v>
      </c>
    </row>
    <row r="11019" spans="1:6" x14ac:dyDescent="0.25">
      <c r="A11019" s="18" t="s">
        <v>19648</v>
      </c>
      <c r="B11019" s="18" t="s">
        <v>18864</v>
      </c>
      <c r="C11019" s="21" t="s">
        <v>205</v>
      </c>
      <c r="D11019" s="20">
        <v>42831</v>
      </c>
      <c r="E11019" s="20">
        <v>44117</v>
      </c>
      <c r="F11019" s="21" t="s">
        <v>10088</v>
      </c>
    </row>
    <row r="11020" spans="1:6" x14ac:dyDescent="0.25">
      <c r="A11020" s="18" t="s">
        <v>28203</v>
      </c>
      <c r="B11020" s="18" t="s">
        <v>18864</v>
      </c>
      <c r="C11020" s="21" t="s">
        <v>1464</v>
      </c>
      <c r="D11020" s="20">
        <v>40609</v>
      </c>
      <c r="E11020" s="20">
        <v>42042</v>
      </c>
      <c r="F11020" s="21" t="s">
        <v>10088</v>
      </c>
    </row>
    <row r="11021" spans="1:6" x14ac:dyDescent="0.25">
      <c r="A11021" s="18" t="s">
        <v>18111</v>
      </c>
      <c r="B11021" s="18" t="s">
        <v>18864</v>
      </c>
      <c r="C11021" s="21" t="s">
        <v>1115</v>
      </c>
      <c r="D11021" s="20">
        <v>45005</v>
      </c>
      <c r="E11021" s="20">
        <v>45019</v>
      </c>
      <c r="F11021" s="21" t="s">
        <v>10088</v>
      </c>
    </row>
    <row r="11022" spans="1:6" x14ac:dyDescent="0.25">
      <c r="A11022" s="18" t="s">
        <v>21179</v>
      </c>
      <c r="B11022" s="18" t="s">
        <v>18864</v>
      </c>
      <c r="C11022" s="21" t="s">
        <v>28204</v>
      </c>
      <c r="D11022" s="20">
        <v>42044</v>
      </c>
      <c r="E11022" s="20">
        <v>43129</v>
      </c>
      <c r="F11022" s="21" t="s">
        <v>10088</v>
      </c>
    </row>
    <row r="11023" spans="1:6" x14ac:dyDescent="0.25">
      <c r="A11023" s="18" t="s">
        <v>28205</v>
      </c>
      <c r="B11023" s="18" t="s">
        <v>18864</v>
      </c>
      <c r="C11023" s="21" t="s">
        <v>880</v>
      </c>
      <c r="D11023" s="20">
        <v>44795</v>
      </c>
      <c r="E11023" s="20">
        <v>44851</v>
      </c>
      <c r="F11023" s="21" t="s">
        <v>10088</v>
      </c>
    </row>
    <row r="11024" spans="1:6" x14ac:dyDescent="0.25">
      <c r="A11024" s="18" t="s">
        <v>28206</v>
      </c>
      <c r="B11024" s="18" t="s">
        <v>18864</v>
      </c>
      <c r="C11024" s="21" t="s">
        <v>8024</v>
      </c>
      <c r="D11024" s="20">
        <v>44215</v>
      </c>
      <c r="E11024" s="20">
        <v>44446</v>
      </c>
      <c r="F11024" s="21" t="s">
        <v>10088</v>
      </c>
    </row>
    <row r="11025" spans="1:6" x14ac:dyDescent="0.25">
      <c r="A11025" s="18" t="s">
        <v>28206</v>
      </c>
      <c r="B11025" s="18" t="s">
        <v>18864</v>
      </c>
      <c r="C11025" s="21" t="s">
        <v>600</v>
      </c>
      <c r="D11025" s="20">
        <v>44446</v>
      </c>
      <c r="E11025" s="20">
        <v>44915</v>
      </c>
      <c r="F11025" s="21" t="s">
        <v>10088</v>
      </c>
    </row>
    <row r="11026" spans="1:6" x14ac:dyDescent="0.25">
      <c r="A11026" s="18" t="s">
        <v>28207</v>
      </c>
      <c r="B11026" s="18" t="s">
        <v>18864</v>
      </c>
      <c r="C11026" s="21" t="s">
        <v>12311</v>
      </c>
      <c r="D11026" s="20">
        <v>42577</v>
      </c>
      <c r="E11026" s="20">
        <v>42586</v>
      </c>
      <c r="F11026" s="21" t="s">
        <v>10088</v>
      </c>
    </row>
    <row r="11027" spans="1:6" x14ac:dyDescent="0.25">
      <c r="A11027" s="18" t="s">
        <v>28068</v>
      </c>
      <c r="B11027" s="18" t="s">
        <v>18864</v>
      </c>
      <c r="C11027" s="21" t="s">
        <v>28188</v>
      </c>
      <c r="D11027" s="20">
        <v>42044</v>
      </c>
      <c r="E11027" s="20">
        <v>43147</v>
      </c>
      <c r="F11027" s="21" t="s">
        <v>10088</v>
      </c>
    </row>
    <row r="11028" spans="1:6" x14ac:dyDescent="0.25">
      <c r="A11028" s="18" t="s">
        <v>28068</v>
      </c>
      <c r="B11028" s="18" t="s">
        <v>18864</v>
      </c>
      <c r="C11028" s="21" t="s">
        <v>3368</v>
      </c>
      <c r="D11028" s="20">
        <v>42044</v>
      </c>
      <c r="E11028" s="20">
        <v>43661</v>
      </c>
      <c r="F11028" s="21" t="s">
        <v>10088</v>
      </c>
    </row>
    <row r="11029" spans="1:6" x14ac:dyDescent="0.25">
      <c r="A11029" s="18" t="s">
        <v>28068</v>
      </c>
      <c r="B11029" s="18" t="s">
        <v>18864</v>
      </c>
      <c r="C11029" s="21" t="s">
        <v>3368</v>
      </c>
      <c r="D11029" s="20">
        <v>42044</v>
      </c>
      <c r="E11029" s="20">
        <v>44361</v>
      </c>
      <c r="F11029" s="21" t="s">
        <v>10088</v>
      </c>
    </row>
    <row r="11030" spans="1:6" x14ac:dyDescent="0.25">
      <c r="A11030" s="18" t="s">
        <v>28208</v>
      </c>
      <c r="B11030" s="18" t="s">
        <v>18864</v>
      </c>
      <c r="C11030" s="21" t="s">
        <v>7897</v>
      </c>
      <c r="D11030" s="20">
        <v>44109</v>
      </c>
      <c r="E11030" s="20">
        <v>44169</v>
      </c>
      <c r="F11030" s="21" t="s">
        <v>10088</v>
      </c>
    </row>
    <row r="11031" spans="1:6" x14ac:dyDescent="0.25">
      <c r="A11031" s="18" t="s">
        <v>18514</v>
      </c>
      <c r="B11031" s="18" t="s">
        <v>18864</v>
      </c>
      <c r="C11031" s="21" t="s">
        <v>18513</v>
      </c>
      <c r="D11031" s="20">
        <v>45103</v>
      </c>
      <c r="E11031" s="20">
        <v>45107</v>
      </c>
      <c r="F11031" s="21" t="s">
        <v>10088</v>
      </c>
    </row>
    <row r="11032" spans="1:6" x14ac:dyDescent="0.25">
      <c r="A11032" s="18" t="s">
        <v>28209</v>
      </c>
      <c r="B11032" s="18" t="s">
        <v>18864</v>
      </c>
      <c r="C11032" s="21" t="s">
        <v>1921</v>
      </c>
      <c r="D11032" s="20">
        <v>40651</v>
      </c>
      <c r="E11032" s="20">
        <v>42042</v>
      </c>
      <c r="F11032" s="21" t="s">
        <v>10088</v>
      </c>
    </row>
    <row r="11033" spans="1:6" x14ac:dyDescent="0.25">
      <c r="A11033" s="18" t="s">
        <v>28186</v>
      </c>
      <c r="B11033" s="18" t="s">
        <v>18864</v>
      </c>
      <c r="C11033" s="21" t="s">
        <v>4919</v>
      </c>
      <c r="D11033" s="20">
        <v>42696</v>
      </c>
      <c r="E11033" s="20">
        <v>42887</v>
      </c>
      <c r="F11033" s="21" t="s">
        <v>10088</v>
      </c>
    </row>
    <row r="11034" spans="1:6" x14ac:dyDescent="0.25">
      <c r="A11034" s="18" t="s">
        <v>23300</v>
      </c>
      <c r="B11034" s="18" t="s">
        <v>18864</v>
      </c>
      <c r="C11034" s="21" t="s">
        <v>11049</v>
      </c>
      <c r="D11034" s="20">
        <v>39391</v>
      </c>
      <c r="E11034" s="20">
        <v>42285</v>
      </c>
      <c r="F11034" s="21" t="s">
        <v>10088</v>
      </c>
    </row>
    <row r="11035" spans="1:6" x14ac:dyDescent="0.25">
      <c r="A11035" s="18" t="s">
        <v>19637</v>
      </c>
      <c r="B11035" s="18" t="s">
        <v>18864</v>
      </c>
      <c r="C11035" s="21" t="s">
        <v>11047</v>
      </c>
      <c r="D11035" s="20">
        <v>39384</v>
      </c>
      <c r="E11035" s="20">
        <v>42285</v>
      </c>
      <c r="F11035" s="21" t="s">
        <v>10088</v>
      </c>
    </row>
    <row r="11036" spans="1:6" x14ac:dyDescent="0.25">
      <c r="A11036" s="18" t="s">
        <v>18120</v>
      </c>
      <c r="B11036" s="18" t="s">
        <v>18864</v>
      </c>
      <c r="C11036" s="21" t="s">
        <v>18174</v>
      </c>
      <c r="D11036" s="20">
        <v>45026</v>
      </c>
      <c r="E11036" s="20">
        <v>45097</v>
      </c>
      <c r="F11036" s="21" t="s">
        <v>10088</v>
      </c>
    </row>
    <row r="11037" spans="1:6" x14ac:dyDescent="0.25">
      <c r="A11037" s="18" t="s">
        <v>28210</v>
      </c>
      <c r="B11037" s="18" t="s">
        <v>18864</v>
      </c>
      <c r="C11037" s="21" t="s">
        <v>1973</v>
      </c>
      <c r="D11037" s="20">
        <v>40227</v>
      </c>
      <c r="E11037" s="20">
        <v>40484</v>
      </c>
      <c r="F11037" s="21" t="s">
        <v>10088</v>
      </c>
    </row>
    <row r="11038" spans="1:6" x14ac:dyDescent="0.25">
      <c r="A11038" s="18" t="s">
        <v>28211</v>
      </c>
      <c r="B11038" s="18" t="s">
        <v>18864</v>
      </c>
      <c r="C11038" s="21" t="s">
        <v>7636</v>
      </c>
      <c r="D11038" s="20">
        <v>43994</v>
      </c>
      <c r="E11038" s="20">
        <v>44361</v>
      </c>
      <c r="F11038" s="21" t="s">
        <v>10088</v>
      </c>
    </row>
    <row r="11039" spans="1:6" x14ac:dyDescent="0.25">
      <c r="A11039" s="18" t="s">
        <v>28065</v>
      </c>
      <c r="B11039" s="18" t="s">
        <v>18864</v>
      </c>
      <c r="C11039" s="21" t="s">
        <v>2579</v>
      </c>
      <c r="D11039" s="20">
        <v>41576</v>
      </c>
      <c r="E11039" s="20">
        <v>43052</v>
      </c>
      <c r="F11039" s="21" t="s">
        <v>10088</v>
      </c>
    </row>
    <row r="11040" spans="1:6" x14ac:dyDescent="0.25">
      <c r="A11040" s="18" t="s">
        <v>28065</v>
      </c>
      <c r="B11040" s="18" t="s">
        <v>21183</v>
      </c>
      <c r="C11040" s="21" t="s">
        <v>28212</v>
      </c>
      <c r="D11040" s="20">
        <v>41576</v>
      </c>
      <c r="E11040" s="20">
        <v>43661</v>
      </c>
      <c r="F11040" s="21" t="s">
        <v>10088</v>
      </c>
    </row>
    <row r="11041" spans="1:6" x14ac:dyDescent="0.25">
      <c r="A11041" s="18" t="s">
        <v>28213</v>
      </c>
      <c r="B11041" s="18" t="s">
        <v>18864</v>
      </c>
      <c r="C11041" s="21" t="s">
        <v>584</v>
      </c>
      <c r="D11041" s="20">
        <v>44446</v>
      </c>
      <c r="E11041" s="20">
        <v>44972</v>
      </c>
      <c r="F11041" s="21" t="s">
        <v>10088</v>
      </c>
    </row>
    <row r="11042" spans="1:6" x14ac:dyDescent="0.25">
      <c r="A11042" s="18" t="s">
        <v>28214</v>
      </c>
      <c r="B11042" s="18" t="s">
        <v>18864</v>
      </c>
      <c r="C11042" s="21" t="s">
        <v>7821</v>
      </c>
      <c r="D11042" s="20">
        <v>44074</v>
      </c>
      <c r="E11042" s="20">
        <v>44526</v>
      </c>
      <c r="F11042" s="21" t="s">
        <v>10088</v>
      </c>
    </row>
    <row r="11043" spans="1:6" x14ac:dyDescent="0.25">
      <c r="A11043" s="18" t="s">
        <v>19639</v>
      </c>
      <c r="B11043" s="18" t="s">
        <v>18864</v>
      </c>
      <c r="C11043" s="21" t="s">
        <v>11043</v>
      </c>
      <c r="D11043" s="20">
        <v>41787</v>
      </c>
      <c r="E11043" s="20">
        <v>42285</v>
      </c>
      <c r="F11043" s="21" t="s">
        <v>10088</v>
      </c>
    </row>
    <row r="11044" spans="1:6" x14ac:dyDescent="0.25">
      <c r="A11044" s="18" t="s">
        <v>21194</v>
      </c>
      <c r="B11044" s="18" t="s">
        <v>18864</v>
      </c>
      <c r="C11044" s="21" t="s">
        <v>3370</v>
      </c>
      <c r="D11044" s="20">
        <v>41850</v>
      </c>
      <c r="E11044" s="20">
        <v>43661</v>
      </c>
      <c r="F11044" s="21" t="s">
        <v>10088</v>
      </c>
    </row>
    <row r="11045" spans="1:6" x14ac:dyDescent="0.25">
      <c r="A11045" s="18" t="s">
        <v>21194</v>
      </c>
      <c r="B11045" s="18" t="s">
        <v>18864</v>
      </c>
      <c r="C11045" s="21" t="s">
        <v>3370</v>
      </c>
      <c r="D11045" s="20">
        <v>41850</v>
      </c>
      <c r="E11045" s="20">
        <v>44386</v>
      </c>
      <c r="F11045" s="21" t="s">
        <v>10088</v>
      </c>
    </row>
    <row r="11046" spans="1:6" x14ac:dyDescent="0.25">
      <c r="A11046" s="18" t="s">
        <v>18863</v>
      </c>
      <c r="B11046" s="18" t="s">
        <v>18864</v>
      </c>
      <c r="C11046" s="21" t="s">
        <v>11050</v>
      </c>
      <c r="D11046" s="20">
        <v>41470</v>
      </c>
      <c r="E11046" s="20">
        <v>43068</v>
      </c>
      <c r="F11046" s="21" t="s">
        <v>10088</v>
      </c>
    </row>
    <row r="11047" spans="1:6" x14ac:dyDescent="0.25">
      <c r="A11047" s="18" t="s">
        <v>21765</v>
      </c>
      <c r="B11047" s="18" t="s">
        <v>18864</v>
      </c>
      <c r="C11047" s="21" t="s">
        <v>11044</v>
      </c>
      <c r="D11047" s="20">
        <v>41806</v>
      </c>
      <c r="E11047" s="20">
        <v>42285</v>
      </c>
      <c r="F11047" s="21" t="s">
        <v>10088</v>
      </c>
    </row>
    <row r="11048" spans="1:6" x14ac:dyDescent="0.25">
      <c r="A11048" s="18" t="s">
        <v>21765</v>
      </c>
      <c r="B11048" s="18" t="s">
        <v>18864</v>
      </c>
      <c r="C11048" s="21" t="s">
        <v>4013</v>
      </c>
      <c r="D11048" s="20">
        <v>41806</v>
      </c>
      <c r="E11048" s="20">
        <v>42349</v>
      </c>
      <c r="F11048" s="21" t="s">
        <v>10088</v>
      </c>
    </row>
    <row r="11049" spans="1:6" x14ac:dyDescent="0.25">
      <c r="A11049" s="18" t="s">
        <v>18876</v>
      </c>
      <c r="B11049" s="18" t="s">
        <v>18864</v>
      </c>
      <c r="C11049" s="21" t="s">
        <v>466</v>
      </c>
      <c r="D11049" s="20">
        <v>44117</v>
      </c>
      <c r="E11049" s="20">
        <v>44566</v>
      </c>
      <c r="F11049" s="21" t="s">
        <v>10088</v>
      </c>
    </row>
    <row r="11050" spans="1:6" x14ac:dyDescent="0.25">
      <c r="A11050" s="18" t="s">
        <v>18243</v>
      </c>
      <c r="B11050" s="18" t="s">
        <v>18864</v>
      </c>
      <c r="C11050" s="21" t="s">
        <v>7112</v>
      </c>
      <c r="D11050" s="20">
        <v>43721</v>
      </c>
      <c r="E11050" s="20">
        <v>44041</v>
      </c>
      <c r="F11050" s="21" t="s">
        <v>10088</v>
      </c>
    </row>
    <row r="11051" spans="1:6" x14ac:dyDescent="0.25">
      <c r="A11051" s="18" t="s">
        <v>28215</v>
      </c>
      <c r="B11051" s="18" t="s">
        <v>18864</v>
      </c>
      <c r="C11051" s="21" t="s">
        <v>934</v>
      </c>
      <c r="D11051" s="20">
        <v>44834</v>
      </c>
      <c r="E11051" s="20">
        <v>45100</v>
      </c>
      <c r="F11051" s="21" t="s">
        <v>10088</v>
      </c>
    </row>
    <row r="11052" spans="1:6" x14ac:dyDescent="0.25">
      <c r="A11052" s="18" t="s">
        <v>28216</v>
      </c>
      <c r="B11052" s="18" t="s">
        <v>18864</v>
      </c>
      <c r="C11052" s="21" t="s">
        <v>6771</v>
      </c>
      <c r="D11052" s="20">
        <v>43578</v>
      </c>
      <c r="E11052" s="20">
        <v>43661</v>
      </c>
      <c r="F11052" s="21" t="s">
        <v>10088</v>
      </c>
    </row>
    <row r="11053" spans="1:6" x14ac:dyDescent="0.25">
      <c r="A11053" s="18" t="s">
        <v>17970</v>
      </c>
      <c r="B11053" s="18" t="s">
        <v>18864</v>
      </c>
      <c r="C11053" s="21" t="s">
        <v>1053</v>
      </c>
      <c r="D11053" s="20">
        <v>44956</v>
      </c>
      <c r="E11053" s="20">
        <v>45005</v>
      </c>
      <c r="F11053" s="21" t="s">
        <v>10088</v>
      </c>
    </row>
    <row r="11054" spans="1:6" x14ac:dyDescent="0.25">
      <c r="A11054" s="18" t="s">
        <v>22475</v>
      </c>
      <c r="B11054" s="18" t="s">
        <v>18864</v>
      </c>
      <c r="C11054" s="21" t="s">
        <v>3594</v>
      </c>
      <c r="D11054" s="20">
        <v>42114</v>
      </c>
      <c r="E11054" s="20">
        <v>42219</v>
      </c>
      <c r="F11054" s="21" t="s">
        <v>10088</v>
      </c>
    </row>
    <row r="11055" spans="1:6" x14ac:dyDescent="0.25">
      <c r="A11055" s="18" t="s">
        <v>18291</v>
      </c>
      <c r="B11055" s="18" t="s">
        <v>18864</v>
      </c>
      <c r="C11055" s="21" t="s">
        <v>3408</v>
      </c>
      <c r="D11055" s="20">
        <v>41820</v>
      </c>
      <c r="E11055" s="20">
        <v>43661</v>
      </c>
      <c r="F11055" s="21" t="s">
        <v>10088</v>
      </c>
    </row>
    <row r="11056" spans="1:6" x14ac:dyDescent="0.25">
      <c r="A11056" s="18" t="s">
        <v>21979</v>
      </c>
      <c r="B11056" s="18" t="s">
        <v>18864</v>
      </c>
      <c r="C11056" s="21" t="s">
        <v>5055</v>
      </c>
      <c r="D11056" s="20">
        <v>42468</v>
      </c>
      <c r="E11056" s="20">
        <v>42865</v>
      </c>
      <c r="F11056" s="21" t="s">
        <v>10088</v>
      </c>
    </row>
    <row r="11057" spans="1:6" x14ac:dyDescent="0.25">
      <c r="A11057" s="18" t="s">
        <v>28217</v>
      </c>
      <c r="B11057" s="18" t="s">
        <v>18864</v>
      </c>
      <c r="C11057" s="21" t="s">
        <v>4692</v>
      </c>
      <c r="D11057" s="20">
        <v>42607</v>
      </c>
      <c r="E11057" s="20">
        <v>43189</v>
      </c>
      <c r="F11057" s="21" t="s">
        <v>10088</v>
      </c>
    </row>
    <row r="11058" spans="1:6" x14ac:dyDescent="0.25">
      <c r="A11058" s="18" t="s">
        <v>28217</v>
      </c>
      <c r="B11058" s="18" t="s">
        <v>18864</v>
      </c>
      <c r="C11058" s="21" t="s">
        <v>18933</v>
      </c>
      <c r="D11058" s="20">
        <v>42607</v>
      </c>
      <c r="E11058" s="20">
        <v>43550</v>
      </c>
      <c r="F11058" s="21" t="s">
        <v>10088</v>
      </c>
    </row>
    <row r="11059" spans="1:6" x14ac:dyDescent="0.25">
      <c r="A11059" s="18" t="s">
        <v>28115</v>
      </c>
      <c r="B11059" s="18" t="s">
        <v>18864</v>
      </c>
      <c r="C11059" s="21" t="s">
        <v>6187</v>
      </c>
      <c r="D11059" s="20">
        <v>43287</v>
      </c>
      <c r="E11059" s="20">
        <v>43661</v>
      </c>
      <c r="F11059" s="21" t="s">
        <v>10088</v>
      </c>
    </row>
    <row r="11060" spans="1:6" x14ac:dyDescent="0.25">
      <c r="A11060" s="18" t="s">
        <v>28115</v>
      </c>
      <c r="B11060" s="18" t="s">
        <v>18864</v>
      </c>
      <c r="C11060" s="21" t="s">
        <v>6187</v>
      </c>
      <c r="D11060" s="20">
        <v>43287</v>
      </c>
      <c r="E11060" s="20">
        <v>43881</v>
      </c>
      <c r="F11060" s="21" t="s">
        <v>10088</v>
      </c>
    </row>
    <row r="11061" spans="1:6" x14ac:dyDescent="0.25">
      <c r="A11061" s="18" t="s">
        <v>28218</v>
      </c>
      <c r="B11061" s="18" t="s">
        <v>18864</v>
      </c>
      <c r="C11061" s="21" t="s">
        <v>12529</v>
      </c>
      <c r="D11061" s="20">
        <v>42628</v>
      </c>
      <c r="E11061" s="20">
        <v>43002</v>
      </c>
      <c r="F11061" s="21" t="s">
        <v>10088</v>
      </c>
    </row>
    <row r="11062" spans="1:6" x14ac:dyDescent="0.25">
      <c r="A11062" s="18" t="s">
        <v>18030</v>
      </c>
      <c r="B11062" s="18" t="s">
        <v>18864</v>
      </c>
      <c r="C11062" s="21" t="s">
        <v>18173</v>
      </c>
      <c r="D11062" s="20">
        <v>45026</v>
      </c>
      <c r="E11062" s="20">
        <v>45089</v>
      </c>
      <c r="F11062" s="21" t="s">
        <v>10088</v>
      </c>
    </row>
    <row r="11063" spans="1:6" x14ac:dyDescent="0.25">
      <c r="A11063" s="18" t="s">
        <v>28219</v>
      </c>
      <c r="B11063" s="18" t="s">
        <v>18864</v>
      </c>
      <c r="C11063" s="21" t="s">
        <v>13734</v>
      </c>
      <c r="D11063" s="20">
        <v>43208</v>
      </c>
      <c r="E11063" s="20">
        <v>43382</v>
      </c>
      <c r="F11063" s="21" t="s">
        <v>10088</v>
      </c>
    </row>
    <row r="11064" spans="1:6" x14ac:dyDescent="0.25">
      <c r="A11064" s="18" t="s">
        <v>28219</v>
      </c>
      <c r="B11064" s="18" t="s">
        <v>18864</v>
      </c>
      <c r="C11064" s="21" t="s">
        <v>14232</v>
      </c>
      <c r="D11064" s="20">
        <v>43406</v>
      </c>
      <c r="E11064" s="20">
        <v>43591</v>
      </c>
      <c r="F11064" s="21" t="s">
        <v>10088</v>
      </c>
    </row>
    <row r="11065" spans="1:6" x14ac:dyDescent="0.25">
      <c r="A11065" s="18" t="s">
        <v>21203</v>
      </c>
      <c r="B11065" s="18" t="s">
        <v>18864</v>
      </c>
      <c r="C11065" s="21" t="s">
        <v>28220</v>
      </c>
      <c r="D11065" s="20">
        <v>42593</v>
      </c>
      <c r="E11065" s="20">
        <v>43453</v>
      </c>
      <c r="F11065" s="21" t="s">
        <v>10088</v>
      </c>
    </row>
    <row r="11066" spans="1:6" x14ac:dyDescent="0.25">
      <c r="A11066" s="18" t="s">
        <v>28221</v>
      </c>
      <c r="B11066" s="18" t="s">
        <v>18864</v>
      </c>
      <c r="C11066" s="21" t="s">
        <v>6052</v>
      </c>
      <c r="D11066" s="20">
        <v>43235</v>
      </c>
      <c r="E11066" s="20">
        <v>43661</v>
      </c>
      <c r="F11066" s="21" t="s">
        <v>10088</v>
      </c>
    </row>
    <row r="11067" spans="1:6" x14ac:dyDescent="0.25">
      <c r="A11067" s="18" t="s">
        <v>28221</v>
      </c>
      <c r="B11067" s="18" t="s">
        <v>18864</v>
      </c>
      <c r="C11067" s="21" t="s">
        <v>6052</v>
      </c>
      <c r="D11067" s="20">
        <v>43235</v>
      </c>
      <c r="E11067" s="20">
        <v>43777</v>
      </c>
      <c r="F11067" s="21" t="s">
        <v>10088</v>
      </c>
    </row>
    <row r="11068" spans="1:6" x14ac:dyDescent="0.25">
      <c r="A11068" s="18" t="s">
        <v>19644</v>
      </c>
      <c r="B11068" s="18" t="s">
        <v>18864</v>
      </c>
      <c r="C11068" s="21" t="s">
        <v>4629</v>
      </c>
      <c r="D11068" s="20">
        <v>42590</v>
      </c>
      <c r="E11068" s="20">
        <v>43453</v>
      </c>
      <c r="F11068" s="21" t="s">
        <v>10088</v>
      </c>
    </row>
    <row r="11069" spans="1:6" x14ac:dyDescent="0.25">
      <c r="A11069" s="18" t="s">
        <v>19644</v>
      </c>
      <c r="B11069" s="18" t="s">
        <v>18864</v>
      </c>
      <c r="C11069" s="21" t="s">
        <v>4629</v>
      </c>
      <c r="D11069" s="20">
        <v>42590</v>
      </c>
      <c r="E11069" s="20">
        <v>44926</v>
      </c>
      <c r="F11069" s="21" t="s">
        <v>10088</v>
      </c>
    </row>
    <row r="11070" spans="1:6" x14ac:dyDescent="0.25">
      <c r="A11070" s="18" t="s">
        <v>19641</v>
      </c>
      <c r="B11070" s="18" t="s">
        <v>18864</v>
      </c>
      <c r="C11070" s="21" t="s">
        <v>4369</v>
      </c>
      <c r="D11070" s="20">
        <v>42514</v>
      </c>
      <c r="E11070" s="20">
        <v>43068</v>
      </c>
      <c r="F11070" s="21" t="s">
        <v>10088</v>
      </c>
    </row>
    <row r="11071" spans="1:6" x14ac:dyDescent="0.25">
      <c r="A11071" s="18" t="s">
        <v>19148</v>
      </c>
      <c r="B11071" s="18" t="s">
        <v>18864</v>
      </c>
      <c r="C11071" s="21" t="s">
        <v>8215</v>
      </c>
      <c r="D11071" s="20">
        <v>44334</v>
      </c>
      <c r="E11071" s="20">
        <v>44671</v>
      </c>
      <c r="F11071" s="21" t="s">
        <v>10088</v>
      </c>
    </row>
    <row r="11072" spans="1:6" x14ac:dyDescent="0.25">
      <c r="A11072" s="18" t="s">
        <v>28222</v>
      </c>
      <c r="B11072" s="18" t="s">
        <v>18864</v>
      </c>
      <c r="C11072" s="21" t="s">
        <v>8036</v>
      </c>
      <c r="D11072" s="20">
        <v>44228</v>
      </c>
      <c r="E11072" s="20">
        <v>44440</v>
      </c>
      <c r="F11072" s="21" t="s">
        <v>10088</v>
      </c>
    </row>
    <row r="11073" spans="1:6" x14ac:dyDescent="0.25">
      <c r="A11073" s="18" t="s">
        <v>28223</v>
      </c>
      <c r="B11073" s="18" t="s">
        <v>18864</v>
      </c>
      <c r="C11073" s="21" t="s">
        <v>6854</v>
      </c>
      <c r="D11073" s="20">
        <v>43606</v>
      </c>
      <c r="E11073" s="20">
        <v>43977</v>
      </c>
      <c r="F11073" s="21" t="s">
        <v>10088</v>
      </c>
    </row>
    <row r="11074" spans="1:6" x14ac:dyDescent="0.25">
      <c r="A11074" s="18" t="s">
        <v>28224</v>
      </c>
      <c r="B11074" s="18" t="s">
        <v>18864</v>
      </c>
      <c r="C11074" s="21" t="s">
        <v>1501</v>
      </c>
      <c r="D11074" s="20">
        <v>39552</v>
      </c>
      <c r="E11074" s="20">
        <v>40794</v>
      </c>
      <c r="F11074" s="21" t="s">
        <v>10088</v>
      </c>
    </row>
    <row r="11075" spans="1:6" x14ac:dyDescent="0.25">
      <c r="A11075" s="18" t="s">
        <v>28225</v>
      </c>
      <c r="B11075" s="18" t="s">
        <v>18864</v>
      </c>
      <c r="C11075" s="21" t="s">
        <v>28226</v>
      </c>
      <c r="D11075" s="20">
        <v>40385</v>
      </c>
      <c r="E11075" s="20">
        <v>40424</v>
      </c>
      <c r="F11075" s="21" t="s">
        <v>10088</v>
      </c>
    </row>
    <row r="11076" spans="1:6" x14ac:dyDescent="0.25">
      <c r="A11076" s="18" t="s">
        <v>18994</v>
      </c>
      <c r="B11076" s="18" t="s">
        <v>18864</v>
      </c>
      <c r="C11076" s="21" t="s">
        <v>11041</v>
      </c>
      <c r="D11076" s="20">
        <v>42030</v>
      </c>
      <c r="E11076" s="20">
        <v>42285</v>
      </c>
      <c r="F11076" s="21" t="s">
        <v>10088</v>
      </c>
    </row>
    <row r="11077" spans="1:6" x14ac:dyDescent="0.25">
      <c r="A11077" s="18" t="s">
        <v>23613</v>
      </c>
      <c r="B11077" s="18" t="s">
        <v>18864</v>
      </c>
      <c r="C11077" s="21" t="s">
        <v>3371</v>
      </c>
      <c r="D11077" s="20">
        <v>41527</v>
      </c>
      <c r="E11077" s="20">
        <v>42285</v>
      </c>
      <c r="F11077" s="21" t="s">
        <v>10088</v>
      </c>
    </row>
    <row r="11078" spans="1:6" x14ac:dyDescent="0.25">
      <c r="A11078" s="18" t="s">
        <v>28227</v>
      </c>
      <c r="B11078" s="18" t="s">
        <v>18864</v>
      </c>
      <c r="C11078" s="21" t="s">
        <v>1464</v>
      </c>
      <c r="D11078" s="20">
        <v>40428</v>
      </c>
      <c r="E11078" s="20">
        <v>40428</v>
      </c>
      <c r="F11078" s="21" t="s">
        <v>10088</v>
      </c>
    </row>
    <row r="11079" spans="1:6" x14ac:dyDescent="0.25">
      <c r="A11079" s="18" t="s">
        <v>28120</v>
      </c>
      <c r="B11079" s="18" t="s">
        <v>18864</v>
      </c>
      <c r="C11079" s="21" t="s">
        <v>3679</v>
      </c>
      <c r="D11079" s="20">
        <v>42151</v>
      </c>
      <c r="E11079" s="20">
        <v>42485</v>
      </c>
      <c r="F11079" s="21" t="s">
        <v>10088</v>
      </c>
    </row>
    <row r="11080" spans="1:6" x14ac:dyDescent="0.25">
      <c r="A11080" s="18" t="s">
        <v>28120</v>
      </c>
      <c r="B11080" s="18" t="s">
        <v>18864</v>
      </c>
      <c r="C11080" s="21" t="s">
        <v>3679</v>
      </c>
      <c r="D11080" s="20">
        <v>42151</v>
      </c>
      <c r="E11080" s="20">
        <v>43068</v>
      </c>
      <c r="F11080" s="21" t="s">
        <v>10088</v>
      </c>
    </row>
    <row r="11081" spans="1:6" x14ac:dyDescent="0.25">
      <c r="A11081" s="18" t="s">
        <v>28228</v>
      </c>
      <c r="B11081" s="18" t="s">
        <v>18864</v>
      </c>
      <c r="C11081" s="21" t="s">
        <v>12608</v>
      </c>
      <c r="D11081" s="20">
        <v>42657</v>
      </c>
      <c r="E11081" s="20">
        <v>42780</v>
      </c>
      <c r="F11081" s="21" t="s">
        <v>10088</v>
      </c>
    </row>
    <row r="11082" spans="1:6" x14ac:dyDescent="0.25">
      <c r="A11082" s="18" t="s">
        <v>28228</v>
      </c>
      <c r="B11082" s="18" t="s">
        <v>18864</v>
      </c>
      <c r="C11082" s="21" t="s">
        <v>5279</v>
      </c>
      <c r="D11082" s="20">
        <v>42908</v>
      </c>
      <c r="E11082" s="20">
        <v>42934</v>
      </c>
      <c r="F11082" s="21" t="s">
        <v>10088</v>
      </c>
    </row>
    <row r="11083" spans="1:6" x14ac:dyDescent="0.25">
      <c r="A11083" s="18" t="s">
        <v>21208</v>
      </c>
      <c r="B11083" s="18" t="s">
        <v>18864</v>
      </c>
      <c r="C11083" s="21" t="s">
        <v>11532</v>
      </c>
      <c r="D11083" s="20">
        <v>42215</v>
      </c>
      <c r="E11083" s="20">
        <v>42230</v>
      </c>
      <c r="F11083" s="21" t="s">
        <v>10088</v>
      </c>
    </row>
    <row r="11084" spans="1:6" x14ac:dyDescent="0.25">
      <c r="A11084" s="18" t="s">
        <v>20063</v>
      </c>
      <c r="B11084" s="18" t="s">
        <v>18864</v>
      </c>
      <c r="C11084" s="21" t="s">
        <v>3855</v>
      </c>
      <c r="D11084" s="20">
        <v>41842</v>
      </c>
      <c r="E11084" s="20">
        <v>42437</v>
      </c>
      <c r="F11084" s="21" t="s">
        <v>10088</v>
      </c>
    </row>
    <row r="11085" spans="1:6" x14ac:dyDescent="0.25">
      <c r="A11085" s="18" t="s">
        <v>19643</v>
      </c>
      <c r="B11085" s="18" t="s">
        <v>18864</v>
      </c>
      <c r="C11085" s="21" t="s">
        <v>317</v>
      </c>
      <c r="D11085" s="20">
        <v>43591</v>
      </c>
      <c r="E11085" s="20">
        <v>44071</v>
      </c>
      <c r="F11085" s="21" t="s">
        <v>10088</v>
      </c>
    </row>
    <row r="11086" spans="1:6" x14ac:dyDescent="0.25">
      <c r="A11086" s="18" t="s">
        <v>28229</v>
      </c>
      <c r="B11086" s="18" t="s">
        <v>18864</v>
      </c>
      <c r="C11086" s="21" t="s">
        <v>28230</v>
      </c>
      <c r="D11086" s="20">
        <v>40799</v>
      </c>
      <c r="E11086" s="20">
        <v>41068</v>
      </c>
      <c r="F11086" s="21" t="s">
        <v>10088</v>
      </c>
    </row>
    <row r="11087" spans="1:6" x14ac:dyDescent="0.25">
      <c r="A11087" s="18" t="s">
        <v>19642</v>
      </c>
      <c r="B11087" s="18" t="s">
        <v>18864</v>
      </c>
      <c r="C11087" s="21" t="s">
        <v>7124</v>
      </c>
      <c r="D11087" s="20">
        <v>43725</v>
      </c>
      <c r="E11087" s="20">
        <v>44926</v>
      </c>
      <c r="F11087" s="21" t="s">
        <v>10088</v>
      </c>
    </row>
    <row r="11088" spans="1:6" x14ac:dyDescent="0.25">
      <c r="A11088" s="18" t="s">
        <v>22142</v>
      </c>
      <c r="B11088" s="18" t="s">
        <v>18864</v>
      </c>
      <c r="C11088" s="21" t="s">
        <v>8717</v>
      </c>
      <c r="D11088" s="20">
        <v>44666</v>
      </c>
      <c r="E11088" s="20">
        <v>44720</v>
      </c>
      <c r="F11088" s="21" t="s">
        <v>10088</v>
      </c>
    </row>
    <row r="11089" spans="1:6" x14ac:dyDescent="0.25">
      <c r="A11089" s="18" t="s">
        <v>28122</v>
      </c>
      <c r="B11089" s="18" t="s">
        <v>18864</v>
      </c>
      <c r="C11089" s="21" t="s">
        <v>2672</v>
      </c>
      <c r="D11089" s="20">
        <v>41663</v>
      </c>
      <c r="E11089" s="20">
        <v>42709</v>
      </c>
      <c r="F11089" s="21" t="s">
        <v>10088</v>
      </c>
    </row>
    <row r="11090" spans="1:6" x14ac:dyDescent="0.25">
      <c r="A11090" s="18" t="s">
        <v>23447</v>
      </c>
      <c r="B11090" s="18" t="s">
        <v>18864</v>
      </c>
      <c r="C11090" s="21" t="s">
        <v>28231</v>
      </c>
      <c r="D11090" s="20">
        <v>40476</v>
      </c>
      <c r="E11090" s="20">
        <v>40606</v>
      </c>
      <c r="F11090" s="21" t="s">
        <v>10088</v>
      </c>
    </row>
    <row r="11091" spans="1:6" x14ac:dyDescent="0.25">
      <c r="A11091" s="18" t="s">
        <v>28123</v>
      </c>
      <c r="B11091" s="18" t="s">
        <v>18864</v>
      </c>
      <c r="C11091" s="21" t="s">
        <v>7176</v>
      </c>
      <c r="D11091" s="20">
        <v>43682</v>
      </c>
      <c r="E11091" s="20">
        <v>44291</v>
      </c>
      <c r="F11091" s="21" t="s">
        <v>10088</v>
      </c>
    </row>
    <row r="11092" spans="1:6" x14ac:dyDescent="0.25">
      <c r="A11092" s="18" t="s">
        <v>28232</v>
      </c>
      <c r="B11092" s="18" t="s">
        <v>18864</v>
      </c>
      <c r="C11092" s="21" t="s">
        <v>976</v>
      </c>
      <c r="D11092" s="20">
        <v>44872</v>
      </c>
      <c r="E11092" s="20">
        <v>44904</v>
      </c>
      <c r="F11092" s="21" t="s">
        <v>10088</v>
      </c>
    </row>
    <row r="11093" spans="1:6" x14ac:dyDescent="0.25">
      <c r="A11093" s="18" t="s">
        <v>28233</v>
      </c>
      <c r="B11093" s="18" t="s">
        <v>18864</v>
      </c>
      <c r="C11093" s="21" t="s">
        <v>730</v>
      </c>
      <c r="D11093" s="20">
        <v>44690</v>
      </c>
      <c r="E11093" s="20">
        <v>44776</v>
      </c>
      <c r="F11093" s="21" t="s">
        <v>10088</v>
      </c>
    </row>
    <row r="11094" spans="1:6" x14ac:dyDescent="0.25">
      <c r="A11094" s="18" t="s">
        <v>28234</v>
      </c>
      <c r="B11094" s="18" t="s">
        <v>18864</v>
      </c>
      <c r="C11094" s="21" t="s">
        <v>4301</v>
      </c>
      <c r="D11094" s="20">
        <v>42485</v>
      </c>
      <c r="E11094" s="20">
        <v>42601</v>
      </c>
      <c r="F11094" s="21" t="s">
        <v>10088</v>
      </c>
    </row>
    <row r="11095" spans="1:6" x14ac:dyDescent="0.25">
      <c r="A11095" s="18" t="s">
        <v>28235</v>
      </c>
      <c r="B11095" s="18" t="s">
        <v>18864</v>
      </c>
      <c r="C11095" s="21" t="s">
        <v>5897</v>
      </c>
      <c r="D11095" s="20">
        <v>43180</v>
      </c>
      <c r="E11095" s="20">
        <v>43661</v>
      </c>
      <c r="F11095" s="21" t="s">
        <v>10088</v>
      </c>
    </row>
    <row r="11096" spans="1:6" x14ac:dyDescent="0.25">
      <c r="A11096" s="18" t="s">
        <v>28236</v>
      </c>
      <c r="B11096" s="18" t="s">
        <v>18864</v>
      </c>
      <c r="C11096" s="21" t="s">
        <v>15723</v>
      </c>
      <c r="D11096" s="20">
        <v>44056</v>
      </c>
      <c r="E11096" s="20">
        <v>44062</v>
      </c>
      <c r="F11096" s="21" t="s">
        <v>10088</v>
      </c>
    </row>
    <row r="11097" spans="1:6" x14ac:dyDescent="0.25">
      <c r="A11097" s="18" t="s">
        <v>28237</v>
      </c>
      <c r="B11097" s="18" t="s">
        <v>18864</v>
      </c>
      <c r="C11097" s="21" t="s">
        <v>4252</v>
      </c>
      <c r="D11097" s="20">
        <v>42464</v>
      </c>
      <c r="E11097" s="20">
        <v>42471</v>
      </c>
      <c r="F11097" s="21" t="s">
        <v>10088</v>
      </c>
    </row>
    <row r="11098" spans="1:6" x14ac:dyDescent="0.25">
      <c r="A11098" s="18" t="s">
        <v>19091</v>
      </c>
      <c r="B11098" s="18" t="s">
        <v>18864</v>
      </c>
      <c r="C11098" s="21" t="s">
        <v>1989</v>
      </c>
      <c r="D11098" s="20">
        <v>42044</v>
      </c>
      <c r="E11098" s="20">
        <v>43661</v>
      </c>
      <c r="F11098" s="21" t="s">
        <v>10088</v>
      </c>
    </row>
    <row r="11099" spans="1:6" x14ac:dyDescent="0.25">
      <c r="A11099" s="18" t="s">
        <v>19091</v>
      </c>
      <c r="B11099" s="18" t="s">
        <v>18864</v>
      </c>
      <c r="C11099" s="21" t="s">
        <v>1989</v>
      </c>
      <c r="D11099" s="20">
        <v>42044</v>
      </c>
      <c r="E11099" s="20">
        <v>44221</v>
      </c>
      <c r="F11099" s="21" t="s">
        <v>10088</v>
      </c>
    </row>
    <row r="11100" spans="1:6" x14ac:dyDescent="0.25">
      <c r="A11100" s="18" t="s">
        <v>21179</v>
      </c>
      <c r="B11100" s="18" t="s">
        <v>18867</v>
      </c>
      <c r="C11100" s="21" t="s">
        <v>28204</v>
      </c>
      <c r="D11100" s="20">
        <v>42044</v>
      </c>
      <c r="E11100" s="20">
        <v>42633</v>
      </c>
      <c r="F11100" s="21" t="s">
        <v>10088</v>
      </c>
    </row>
    <row r="11101" spans="1:6" x14ac:dyDescent="0.25">
      <c r="A11101" s="18" t="s">
        <v>22032</v>
      </c>
      <c r="B11101" s="18" t="s">
        <v>18867</v>
      </c>
      <c r="C11101" s="21" t="s">
        <v>3557</v>
      </c>
      <c r="D11101" s="20">
        <v>41701</v>
      </c>
      <c r="E11101" s="20">
        <v>42119</v>
      </c>
      <c r="F11101" s="21" t="s">
        <v>10088</v>
      </c>
    </row>
    <row r="11102" spans="1:6" x14ac:dyDescent="0.25">
      <c r="A11102" s="18" t="s">
        <v>28065</v>
      </c>
      <c r="B11102" s="18" t="s">
        <v>18867</v>
      </c>
      <c r="C11102" s="21" t="s">
        <v>28212</v>
      </c>
      <c r="D11102" s="20">
        <v>41576</v>
      </c>
      <c r="E11102" s="20">
        <v>43453</v>
      </c>
      <c r="F11102" s="21" t="s">
        <v>10088</v>
      </c>
    </row>
    <row r="11103" spans="1:6" x14ac:dyDescent="0.25">
      <c r="A11103" s="18" t="s">
        <v>18291</v>
      </c>
      <c r="B11103" s="18" t="s">
        <v>18867</v>
      </c>
      <c r="C11103" s="21" t="s">
        <v>3408</v>
      </c>
      <c r="D11103" s="20">
        <v>41820</v>
      </c>
      <c r="E11103" s="20">
        <v>43052</v>
      </c>
      <c r="F11103" s="21" t="s">
        <v>10088</v>
      </c>
    </row>
    <row r="11104" spans="1:6" x14ac:dyDescent="0.25">
      <c r="A11104" s="18" t="s">
        <v>21203</v>
      </c>
      <c r="B11104" s="18" t="s">
        <v>18867</v>
      </c>
      <c r="C11104" s="21" t="s">
        <v>28189</v>
      </c>
      <c r="D11104" s="20">
        <v>42593</v>
      </c>
      <c r="E11104" s="20">
        <v>44117</v>
      </c>
      <c r="F11104" s="21" t="s">
        <v>10088</v>
      </c>
    </row>
    <row r="11105" spans="1:6" x14ac:dyDescent="0.25">
      <c r="A11105" s="18" t="s">
        <v>21203</v>
      </c>
      <c r="B11105" s="18" t="s">
        <v>18867</v>
      </c>
      <c r="C11105" s="21" t="s">
        <v>28189</v>
      </c>
      <c r="D11105" s="20">
        <v>42593</v>
      </c>
      <c r="E11105" s="20">
        <v>44526</v>
      </c>
      <c r="F11105" s="21" t="s">
        <v>10088</v>
      </c>
    </row>
    <row r="11106" spans="1:6" x14ac:dyDescent="0.25">
      <c r="A11106" s="18" t="s">
        <v>20063</v>
      </c>
      <c r="B11106" s="18" t="s">
        <v>18867</v>
      </c>
      <c r="C11106" s="21" t="s">
        <v>3855</v>
      </c>
      <c r="D11106" s="20">
        <v>41842</v>
      </c>
      <c r="E11106" s="20">
        <v>42887</v>
      </c>
      <c r="F11106" s="21" t="s">
        <v>10088</v>
      </c>
    </row>
    <row r="11107" spans="1:6" x14ac:dyDescent="0.25">
      <c r="A11107" s="18" t="s">
        <v>19643</v>
      </c>
      <c r="B11107" s="18" t="s">
        <v>18867</v>
      </c>
      <c r="C11107" s="21" t="s">
        <v>317</v>
      </c>
      <c r="D11107" s="20">
        <v>43591</v>
      </c>
      <c r="E11107" s="20">
        <v>44313</v>
      </c>
      <c r="F11107" s="21" t="s">
        <v>10088</v>
      </c>
    </row>
    <row r="11108" spans="1:6" x14ac:dyDescent="0.25">
      <c r="A11108" s="18" t="s">
        <v>22042</v>
      </c>
      <c r="B11108" s="18" t="s">
        <v>21053</v>
      </c>
      <c r="C11108" s="21" t="s">
        <v>1464</v>
      </c>
      <c r="E11108" s="20">
        <v>39900</v>
      </c>
      <c r="F11108" s="21" t="s">
        <v>10088</v>
      </c>
    </row>
    <row r="11109" spans="1:6" x14ac:dyDescent="0.25">
      <c r="A11109" s="18" t="s">
        <v>28238</v>
      </c>
      <c r="F11109" s="21" t="s">
        <v>10088</v>
      </c>
    </row>
    <row r="11110" spans="1:6" x14ac:dyDescent="0.25">
      <c r="A11110" s="18" t="s">
        <v>28239</v>
      </c>
      <c r="F11110" s="21" t="s">
        <v>10088</v>
      </c>
    </row>
    <row r="11111" spans="1:6" x14ac:dyDescent="0.25">
      <c r="A11111" s="18" t="s">
        <v>21225</v>
      </c>
      <c r="C11111" s="21" t="s">
        <v>1921</v>
      </c>
      <c r="D11111" s="20">
        <v>39755</v>
      </c>
      <c r="E11111" s="20">
        <v>39881</v>
      </c>
      <c r="F11111" s="21" t="s">
        <v>10088</v>
      </c>
    </row>
    <row r="11112" spans="1:6" x14ac:dyDescent="0.25">
      <c r="A11112" s="18" t="s">
        <v>23047</v>
      </c>
      <c r="C11112" s="21" t="s">
        <v>1464</v>
      </c>
      <c r="E11112" s="20">
        <v>40304</v>
      </c>
      <c r="F11112" s="21" t="s">
        <v>10088</v>
      </c>
    </row>
    <row r="11113" spans="1:6" x14ac:dyDescent="0.25">
      <c r="A11113" s="18" t="s">
        <v>28240</v>
      </c>
      <c r="C11113" s="21" t="s">
        <v>1502</v>
      </c>
      <c r="D11113" s="20">
        <v>39687</v>
      </c>
      <c r="E11113" s="20">
        <v>39881</v>
      </c>
      <c r="F11113" s="21" t="s">
        <v>10088</v>
      </c>
    </row>
    <row r="11114" spans="1:6" x14ac:dyDescent="0.25">
      <c r="A11114" s="18" t="s">
        <v>28240</v>
      </c>
      <c r="D11114" s="20">
        <v>39687</v>
      </c>
      <c r="E11114" s="20">
        <v>39995</v>
      </c>
      <c r="F11114" s="21" t="s">
        <v>10088</v>
      </c>
    </row>
    <row r="11115" spans="1:6" x14ac:dyDescent="0.25">
      <c r="A11115" s="18" t="s">
        <v>28241</v>
      </c>
      <c r="F11115" s="21" t="s">
        <v>10088</v>
      </c>
    </row>
    <row r="11116" spans="1:6" x14ac:dyDescent="0.25">
      <c r="A11116" s="18" t="s">
        <v>28242</v>
      </c>
      <c r="F11116" s="21" t="s">
        <v>10088</v>
      </c>
    </row>
    <row r="11117" spans="1:6" x14ac:dyDescent="0.25">
      <c r="A11117" s="18" t="s">
        <v>21226</v>
      </c>
      <c r="C11117" s="21" t="s">
        <v>1502</v>
      </c>
      <c r="D11117" s="20">
        <v>39385</v>
      </c>
      <c r="E11117" s="20">
        <v>39637</v>
      </c>
      <c r="F11117" s="21" t="s">
        <v>10088</v>
      </c>
    </row>
    <row r="11118" spans="1:6" x14ac:dyDescent="0.25">
      <c r="A11118" s="18" t="s">
        <v>28243</v>
      </c>
      <c r="F11118" s="21" t="s">
        <v>10088</v>
      </c>
    </row>
    <row r="11119" spans="1:6" x14ac:dyDescent="0.25">
      <c r="A11119" s="18" t="s">
        <v>28244</v>
      </c>
      <c r="C11119" s="21" t="s">
        <v>28194</v>
      </c>
      <c r="E11119" s="20">
        <v>39760</v>
      </c>
      <c r="F11119" s="21" t="s">
        <v>10088</v>
      </c>
    </row>
    <row r="11120" spans="1:6" x14ac:dyDescent="0.25">
      <c r="A11120" s="18" t="s">
        <v>28245</v>
      </c>
      <c r="F11120" s="21" t="s">
        <v>10088</v>
      </c>
    </row>
    <row r="11121" spans="1:6" x14ac:dyDescent="0.25">
      <c r="A11121" s="18" t="s">
        <v>28246</v>
      </c>
      <c r="F11121" s="21" t="s">
        <v>10088</v>
      </c>
    </row>
    <row r="11122" spans="1:6" x14ac:dyDescent="0.25">
      <c r="A11122" s="18" t="s">
        <v>28247</v>
      </c>
      <c r="B11122" s="18" t="s">
        <v>23504</v>
      </c>
      <c r="C11122" s="21" t="s">
        <v>18933</v>
      </c>
      <c r="D11122" s="20">
        <v>40422</v>
      </c>
      <c r="F11122" s="21" t="s">
        <v>10161</v>
      </c>
    </row>
    <row r="11123" spans="1:6" ht="31.5" x14ac:dyDescent="0.25">
      <c r="A11123" s="18" t="s">
        <v>28248</v>
      </c>
      <c r="B11123" s="18" t="s">
        <v>23504</v>
      </c>
      <c r="C11123" s="21" t="s">
        <v>18933</v>
      </c>
      <c r="E11123" s="20">
        <v>40422</v>
      </c>
      <c r="F11123" s="21" t="s">
        <v>10161</v>
      </c>
    </row>
    <row r="11124" spans="1:6" x14ac:dyDescent="0.25">
      <c r="A11124" s="18" t="s">
        <v>19660</v>
      </c>
      <c r="B11124" s="18" t="s">
        <v>18862</v>
      </c>
      <c r="C11124" s="21" t="s">
        <v>11114</v>
      </c>
      <c r="E11124" s="20">
        <v>43011</v>
      </c>
      <c r="F11124" s="21" t="s">
        <v>10161</v>
      </c>
    </row>
    <row r="11125" spans="1:6" x14ac:dyDescent="0.25">
      <c r="A11125" s="18" t="s">
        <v>28249</v>
      </c>
      <c r="B11125" s="18" t="s">
        <v>18890</v>
      </c>
      <c r="C11125" s="21" t="s">
        <v>18933</v>
      </c>
      <c r="E11125" s="20">
        <v>44610</v>
      </c>
      <c r="F11125" s="21" t="s">
        <v>10161</v>
      </c>
    </row>
    <row r="11126" spans="1:6" x14ac:dyDescent="0.25">
      <c r="A11126" s="18" t="s">
        <v>28250</v>
      </c>
      <c r="B11126" s="18" t="s">
        <v>18873</v>
      </c>
      <c r="C11126" s="21" t="s">
        <v>1331</v>
      </c>
      <c r="E11126" s="20">
        <v>41759</v>
      </c>
      <c r="F11126" s="21" t="s">
        <v>10161</v>
      </c>
    </row>
    <row r="11127" spans="1:6" ht="31.5" x14ac:dyDescent="0.25">
      <c r="A11127" s="18" t="s">
        <v>28251</v>
      </c>
      <c r="B11127" s="18" t="s">
        <v>28252</v>
      </c>
      <c r="C11127" s="21" t="s">
        <v>18933</v>
      </c>
      <c r="E11127" s="20">
        <v>39729</v>
      </c>
      <c r="F11127" s="21" t="s">
        <v>10161</v>
      </c>
    </row>
    <row r="11128" spans="1:6" x14ac:dyDescent="0.25">
      <c r="A11128" s="18" t="s">
        <v>28253</v>
      </c>
      <c r="B11128" s="18" t="s">
        <v>18861</v>
      </c>
      <c r="C11128" s="21" t="s">
        <v>18933</v>
      </c>
      <c r="F11128" s="21" t="s">
        <v>10161</v>
      </c>
    </row>
    <row r="11129" spans="1:6" x14ac:dyDescent="0.25">
      <c r="A11129" s="18" t="s">
        <v>28254</v>
      </c>
      <c r="B11129" s="18" t="s">
        <v>18861</v>
      </c>
      <c r="C11129" s="21" t="s">
        <v>1332</v>
      </c>
      <c r="E11129" s="20">
        <v>43554</v>
      </c>
      <c r="F11129" s="21" t="s">
        <v>10161</v>
      </c>
    </row>
    <row r="11130" spans="1:6" x14ac:dyDescent="0.25">
      <c r="A11130" s="18" t="s">
        <v>28255</v>
      </c>
      <c r="B11130" s="18" t="s">
        <v>18864</v>
      </c>
      <c r="C11130" s="21" t="s">
        <v>28256</v>
      </c>
      <c r="D11130" s="20">
        <v>40414</v>
      </c>
      <c r="E11130" s="20">
        <v>41741</v>
      </c>
      <c r="F11130" s="21" t="s">
        <v>10161</v>
      </c>
    </row>
    <row r="11131" spans="1:6" x14ac:dyDescent="0.25">
      <c r="A11131" s="18" t="s">
        <v>28257</v>
      </c>
      <c r="B11131" s="18" t="s">
        <v>18864</v>
      </c>
      <c r="C11131" s="21" t="s">
        <v>2634</v>
      </c>
      <c r="D11131" s="20">
        <v>41613</v>
      </c>
      <c r="E11131" s="20">
        <v>43068</v>
      </c>
      <c r="F11131" s="21" t="s">
        <v>10161</v>
      </c>
    </row>
    <row r="11132" spans="1:6" x14ac:dyDescent="0.25">
      <c r="A11132" s="18" t="s">
        <v>28258</v>
      </c>
      <c r="B11132" s="18" t="s">
        <v>18864</v>
      </c>
      <c r="C11132" s="21" t="s">
        <v>1900</v>
      </c>
      <c r="D11132" s="20">
        <v>39758</v>
      </c>
      <c r="E11132" s="20">
        <v>41852</v>
      </c>
      <c r="F11132" s="21" t="s">
        <v>10161</v>
      </c>
    </row>
    <row r="11133" spans="1:6" x14ac:dyDescent="0.25">
      <c r="A11133" s="18" t="s">
        <v>28259</v>
      </c>
      <c r="B11133" s="18" t="s">
        <v>18864</v>
      </c>
      <c r="C11133" s="21" t="s">
        <v>6711</v>
      </c>
      <c r="D11133" s="20">
        <v>43556</v>
      </c>
      <c r="E11133" s="20">
        <v>43715</v>
      </c>
      <c r="F11133" s="21" t="s">
        <v>10161</v>
      </c>
    </row>
    <row r="11134" spans="1:6" x14ac:dyDescent="0.25">
      <c r="A11134" s="18" t="s">
        <v>22678</v>
      </c>
      <c r="B11134" s="18" t="s">
        <v>18864</v>
      </c>
      <c r="C11134" s="21" t="s">
        <v>4937</v>
      </c>
      <c r="E11134" s="20">
        <v>43068</v>
      </c>
      <c r="F11134" s="21" t="s">
        <v>10161</v>
      </c>
    </row>
    <row r="11135" spans="1:6" x14ac:dyDescent="0.25">
      <c r="A11135" s="18" t="s">
        <v>28260</v>
      </c>
      <c r="B11135" s="18" t="s">
        <v>18864</v>
      </c>
      <c r="C11135" s="21" t="s">
        <v>3851</v>
      </c>
      <c r="D11135" s="20">
        <v>42230</v>
      </c>
      <c r="E11135" s="20">
        <v>43336</v>
      </c>
      <c r="F11135" s="21" t="s">
        <v>10161</v>
      </c>
    </row>
    <row r="11136" spans="1:6" x14ac:dyDescent="0.25">
      <c r="A11136" s="18" t="s">
        <v>28261</v>
      </c>
      <c r="B11136" s="18" t="s">
        <v>18864</v>
      </c>
      <c r="C11136" s="21" t="s">
        <v>6261</v>
      </c>
      <c r="D11136" s="20">
        <v>43325</v>
      </c>
      <c r="E11136" s="20">
        <v>43599</v>
      </c>
      <c r="F11136" s="21" t="s">
        <v>10161</v>
      </c>
    </row>
    <row r="11137" spans="1:6" x14ac:dyDescent="0.25">
      <c r="A11137" s="18" t="s">
        <v>28262</v>
      </c>
      <c r="E11137" s="20" t="s">
        <v>20799</v>
      </c>
      <c r="F11137" s="21" t="s">
        <v>10161</v>
      </c>
    </row>
    <row r="11138" spans="1:6" x14ac:dyDescent="0.25">
      <c r="A11138" s="18" t="s">
        <v>28263</v>
      </c>
      <c r="B11138" s="18" t="s">
        <v>24054</v>
      </c>
      <c r="C11138" s="21" t="s">
        <v>6988</v>
      </c>
      <c r="D11138" s="20">
        <v>43616</v>
      </c>
      <c r="E11138" s="20">
        <v>43967</v>
      </c>
      <c r="F11138" s="21" t="s">
        <v>8893</v>
      </c>
    </row>
    <row r="11139" spans="1:6" x14ac:dyDescent="0.25">
      <c r="A11139" s="18" t="s">
        <v>24118</v>
      </c>
      <c r="B11139" s="18" t="s">
        <v>24054</v>
      </c>
      <c r="C11139" s="21" t="s">
        <v>6504</v>
      </c>
      <c r="D11139" s="20">
        <v>43437</v>
      </c>
      <c r="E11139" s="20">
        <v>43683</v>
      </c>
      <c r="F11139" s="21" t="s">
        <v>8893</v>
      </c>
    </row>
    <row r="11140" spans="1:6" x14ac:dyDescent="0.25">
      <c r="A11140" s="18" t="s">
        <v>24147</v>
      </c>
      <c r="B11140" s="18" t="s">
        <v>24054</v>
      </c>
      <c r="C11140" s="21" t="s">
        <v>4385</v>
      </c>
      <c r="D11140" s="20">
        <v>42521</v>
      </c>
      <c r="E11140" s="20">
        <v>42754</v>
      </c>
      <c r="F11140" s="21" t="s">
        <v>8893</v>
      </c>
    </row>
    <row r="11141" spans="1:6" x14ac:dyDescent="0.25">
      <c r="A11141" s="18" t="s">
        <v>28264</v>
      </c>
      <c r="B11141" s="18" t="s">
        <v>24054</v>
      </c>
      <c r="C11141" s="21" t="s">
        <v>7255</v>
      </c>
      <c r="D11141" s="20">
        <v>43782</v>
      </c>
      <c r="E11141" s="20">
        <v>44263</v>
      </c>
      <c r="F11141" s="21" t="s">
        <v>8893</v>
      </c>
    </row>
    <row r="11142" spans="1:6" x14ac:dyDescent="0.25">
      <c r="A11142" s="18" t="s">
        <v>28265</v>
      </c>
      <c r="B11142" s="18" t="s">
        <v>24054</v>
      </c>
      <c r="C11142" s="21" t="s">
        <v>5147</v>
      </c>
      <c r="D11142" s="20">
        <v>42852</v>
      </c>
      <c r="E11142" s="20">
        <v>43472</v>
      </c>
      <c r="F11142" s="21" t="s">
        <v>8893</v>
      </c>
    </row>
    <row r="11143" spans="1:6" x14ac:dyDescent="0.25">
      <c r="A11143" s="18" t="s">
        <v>28266</v>
      </c>
      <c r="B11143" s="18" t="s">
        <v>24054</v>
      </c>
      <c r="C11143" s="21" t="s">
        <v>4385</v>
      </c>
      <c r="D11143" s="20">
        <v>42521</v>
      </c>
      <c r="E11143" s="20">
        <v>42762</v>
      </c>
      <c r="F11143" s="21" t="s">
        <v>8893</v>
      </c>
    </row>
    <row r="11144" spans="1:6" x14ac:dyDescent="0.25">
      <c r="A11144" s="18" t="s">
        <v>28267</v>
      </c>
      <c r="B11144" s="18" t="s">
        <v>24054</v>
      </c>
      <c r="C11144" s="21" t="s">
        <v>5239</v>
      </c>
      <c r="D11144" s="20">
        <v>42890</v>
      </c>
      <c r="E11144" s="20">
        <v>43313</v>
      </c>
      <c r="F11144" s="21" t="s">
        <v>8893</v>
      </c>
    </row>
    <row r="11145" spans="1:6" x14ac:dyDescent="0.25">
      <c r="A11145" s="18" t="s">
        <v>28268</v>
      </c>
      <c r="B11145" s="18" t="s">
        <v>24054</v>
      </c>
      <c r="C11145" s="21" t="s">
        <v>4754</v>
      </c>
      <c r="D11145" s="20">
        <v>42628</v>
      </c>
      <c r="E11145" s="20">
        <v>42977</v>
      </c>
      <c r="F11145" s="21" t="s">
        <v>8893</v>
      </c>
    </row>
    <row r="11146" spans="1:6" x14ac:dyDescent="0.25">
      <c r="A11146" s="18" t="s">
        <v>28269</v>
      </c>
      <c r="B11146" s="18" t="s">
        <v>28270</v>
      </c>
      <c r="C11146" s="21" t="s">
        <v>3501</v>
      </c>
      <c r="D11146" s="20">
        <v>40960</v>
      </c>
      <c r="E11146" s="20">
        <v>42187</v>
      </c>
      <c r="F11146" s="21" t="s">
        <v>8893</v>
      </c>
    </row>
    <row r="11147" spans="1:6" x14ac:dyDescent="0.25">
      <c r="A11147" s="18" t="s">
        <v>27552</v>
      </c>
      <c r="B11147" s="18" t="s">
        <v>19106</v>
      </c>
      <c r="C11147" s="21" t="s">
        <v>3908</v>
      </c>
      <c r="D11147" s="20">
        <v>42249</v>
      </c>
      <c r="E11147" s="20">
        <v>42264</v>
      </c>
      <c r="F11147" s="21" t="s">
        <v>8893</v>
      </c>
    </row>
    <row r="11148" spans="1:6" x14ac:dyDescent="0.25">
      <c r="A11148" s="18" t="s">
        <v>20279</v>
      </c>
      <c r="B11148" s="18" t="s">
        <v>18948</v>
      </c>
      <c r="C11148" s="21" t="s">
        <v>18933</v>
      </c>
      <c r="D11148" s="20">
        <v>40800</v>
      </c>
      <c r="E11148" s="20">
        <v>41554</v>
      </c>
      <c r="F11148" s="21" t="s">
        <v>8893</v>
      </c>
    </row>
    <row r="11149" spans="1:6" x14ac:dyDescent="0.25">
      <c r="A11149" s="18" t="s">
        <v>19744</v>
      </c>
      <c r="B11149" s="18" t="s">
        <v>18890</v>
      </c>
      <c r="C11149" s="21" t="s">
        <v>18933</v>
      </c>
      <c r="D11149" s="20">
        <v>42773</v>
      </c>
      <c r="E11149" s="20">
        <v>44718</v>
      </c>
      <c r="F11149" s="21" t="s">
        <v>8893</v>
      </c>
    </row>
    <row r="11150" spans="1:6" x14ac:dyDescent="0.25">
      <c r="A11150" s="18" t="s">
        <v>24069</v>
      </c>
      <c r="B11150" s="18" t="s">
        <v>18890</v>
      </c>
      <c r="C11150" s="21" t="s">
        <v>18933</v>
      </c>
      <c r="D11150" s="20">
        <v>41827</v>
      </c>
      <c r="E11150" s="20">
        <v>43100</v>
      </c>
      <c r="F11150" s="21" t="s">
        <v>8893</v>
      </c>
    </row>
    <row r="11151" spans="1:6" x14ac:dyDescent="0.25">
      <c r="A11151" s="18" t="s">
        <v>24071</v>
      </c>
      <c r="B11151" s="18" t="s">
        <v>18890</v>
      </c>
      <c r="C11151" s="21" t="s">
        <v>18933</v>
      </c>
      <c r="D11151" s="20">
        <v>41827</v>
      </c>
      <c r="E11151" s="20">
        <v>42369</v>
      </c>
      <c r="F11151" s="21" t="s">
        <v>8893</v>
      </c>
    </row>
    <row r="11152" spans="1:6" x14ac:dyDescent="0.25">
      <c r="A11152" s="18" t="s">
        <v>24072</v>
      </c>
      <c r="B11152" s="18" t="s">
        <v>18890</v>
      </c>
      <c r="C11152" s="21" t="s">
        <v>18933</v>
      </c>
      <c r="D11152" s="20">
        <v>42488</v>
      </c>
      <c r="E11152" s="20">
        <v>43100</v>
      </c>
      <c r="F11152" s="21" t="s">
        <v>8893</v>
      </c>
    </row>
    <row r="11153" spans="1:6" x14ac:dyDescent="0.25">
      <c r="A11153" s="18" t="s">
        <v>28271</v>
      </c>
      <c r="B11153" s="18" t="s">
        <v>18890</v>
      </c>
      <c r="C11153" s="21" t="s">
        <v>18933</v>
      </c>
      <c r="D11153" s="20">
        <v>41827</v>
      </c>
      <c r="E11153" s="20">
        <v>42369</v>
      </c>
      <c r="F11153" s="21" t="s">
        <v>8893</v>
      </c>
    </row>
    <row r="11154" spans="1:6" x14ac:dyDescent="0.25">
      <c r="A11154" s="18" t="s">
        <v>24074</v>
      </c>
      <c r="B11154" s="18" t="s">
        <v>18890</v>
      </c>
      <c r="C11154" s="21" t="s">
        <v>18933</v>
      </c>
      <c r="D11154" s="20">
        <v>43122</v>
      </c>
      <c r="E11154" s="20">
        <v>43550</v>
      </c>
      <c r="F11154" s="21" t="s">
        <v>8893</v>
      </c>
    </row>
    <row r="11155" spans="1:6" x14ac:dyDescent="0.25">
      <c r="A11155" s="18" t="s">
        <v>24076</v>
      </c>
      <c r="B11155" s="18" t="s">
        <v>18890</v>
      </c>
      <c r="C11155" s="21" t="s">
        <v>18933</v>
      </c>
      <c r="D11155" s="20">
        <v>41827</v>
      </c>
      <c r="E11155" s="20">
        <v>42735</v>
      </c>
      <c r="F11155" s="21" t="s">
        <v>8893</v>
      </c>
    </row>
    <row r="11156" spans="1:6" x14ac:dyDescent="0.25">
      <c r="A11156" s="18" t="s">
        <v>18520</v>
      </c>
      <c r="B11156" s="18" t="s">
        <v>18890</v>
      </c>
      <c r="C11156" s="21" t="s">
        <v>6423</v>
      </c>
      <c r="D11156" s="20">
        <v>41827</v>
      </c>
      <c r="E11156" s="20">
        <v>43679</v>
      </c>
      <c r="F11156" s="21" t="s">
        <v>8893</v>
      </c>
    </row>
    <row r="11157" spans="1:6" x14ac:dyDescent="0.25">
      <c r="A11157" s="18" t="s">
        <v>20288</v>
      </c>
      <c r="B11157" s="18" t="s">
        <v>18873</v>
      </c>
      <c r="C11157" s="21" t="s">
        <v>22863</v>
      </c>
      <c r="D11157" s="20">
        <v>40245</v>
      </c>
      <c r="E11157" s="20">
        <v>40914</v>
      </c>
      <c r="F11157" s="21" t="s">
        <v>8893</v>
      </c>
    </row>
    <row r="11158" spans="1:6" x14ac:dyDescent="0.25">
      <c r="A11158" s="18" t="s">
        <v>20348</v>
      </c>
      <c r="B11158" s="18" t="s">
        <v>18873</v>
      </c>
      <c r="C11158" s="21" t="s">
        <v>1496</v>
      </c>
      <c r="D11158" s="20">
        <v>40581</v>
      </c>
      <c r="F11158" s="21" t="s">
        <v>8893</v>
      </c>
    </row>
    <row r="11159" spans="1:6" x14ac:dyDescent="0.25">
      <c r="A11159" s="18" t="s">
        <v>28267</v>
      </c>
      <c r="B11159" s="18" t="s">
        <v>18873</v>
      </c>
      <c r="C11159" s="21" t="s">
        <v>6593</v>
      </c>
      <c r="D11159" s="20">
        <v>43493</v>
      </c>
      <c r="E11159" s="20">
        <v>43559</v>
      </c>
      <c r="F11159" s="21" t="s">
        <v>8893</v>
      </c>
    </row>
    <row r="11160" spans="1:6" x14ac:dyDescent="0.25">
      <c r="A11160" s="18" t="s">
        <v>18735</v>
      </c>
      <c r="B11160" s="18" t="s">
        <v>18873</v>
      </c>
      <c r="C11160" s="21" t="s">
        <v>4022</v>
      </c>
      <c r="D11160" s="20">
        <v>42331</v>
      </c>
      <c r="E11160" s="20">
        <v>43537</v>
      </c>
      <c r="F11160" s="21" t="s">
        <v>8893</v>
      </c>
    </row>
    <row r="11161" spans="1:6" x14ac:dyDescent="0.25">
      <c r="A11161" s="18" t="s">
        <v>24231</v>
      </c>
      <c r="B11161" s="18" t="s">
        <v>18873</v>
      </c>
      <c r="C11161" s="21" t="s">
        <v>28272</v>
      </c>
      <c r="D11161" s="20">
        <v>41855</v>
      </c>
      <c r="E11161" s="20">
        <v>42345</v>
      </c>
      <c r="F11161" s="21" t="s">
        <v>8893</v>
      </c>
    </row>
    <row r="11162" spans="1:6" x14ac:dyDescent="0.25">
      <c r="A11162" s="18" t="s">
        <v>19589</v>
      </c>
      <c r="B11162" s="18" t="s">
        <v>28273</v>
      </c>
      <c r="C11162" s="21" t="s">
        <v>300</v>
      </c>
      <c r="E11162" s="20">
        <v>43566</v>
      </c>
      <c r="F11162" s="21" t="s">
        <v>8893</v>
      </c>
    </row>
    <row r="11163" spans="1:6" ht="31.5" x14ac:dyDescent="0.25">
      <c r="A11163" s="18" t="s">
        <v>20293</v>
      </c>
      <c r="B11163" s="18" t="s">
        <v>20294</v>
      </c>
      <c r="C11163" s="21" t="s">
        <v>18933</v>
      </c>
      <c r="D11163" s="20">
        <v>40221</v>
      </c>
      <c r="E11163" s="20">
        <v>40474</v>
      </c>
      <c r="F11163" s="21" t="s">
        <v>8893</v>
      </c>
    </row>
    <row r="11164" spans="1:6" x14ac:dyDescent="0.25">
      <c r="A11164" s="18" t="s">
        <v>24137</v>
      </c>
      <c r="B11164" s="18" t="s">
        <v>28274</v>
      </c>
      <c r="C11164" s="21" t="s">
        <v>28275</v>
      </c>
      <c r="D11164" s="20">
        <v>41913</v>
      </c>
      <c r="E11164" s="20">
        <v>42521</v>
      </c>
      <c r="F11164" s="21" t="s">
        <v>8893</v>
      </c>
    </row>
    <row r="11165" spans="1:6" x14ac:dyDescent="0.25">
      <c r="A11165" s="18" t="s">
        <v>24217</v>
      </c>
      <c r="B11165" s="18" t="s">
        <v>28274</v>
      </c>
      <c r="C11165" s="21" t="s">
        <v>4299</v>
      </c>
      <c r="D11165" s="20">
        <v>42320</v>
      </c>
      <c r="E11165" s="20">
        <v>42566</v>
      </c>
      <c r="F11165" s="21" t="s">
        <v>8893</v>
      </c>
    </row>
    <row r="11166" spans="1:6" x14ac:dyDescent="0.25">
      <c r="A11166" s="18" t="s">
        <v>27485</v>
      </c>
      <c r="B11166" s="18" t="s">
        <v>25489</v>
      </c>
      <c r="C11166" s="21" t="s">
        <v>18933</v>
      </c>
      <c r="D11166" s="20">
        <v>40609</v>
      </c>
      <c r="E11166" s="20">
        <v>40634</v>
      </c>
      <c r="F11166" s="21" t="s">
        <v>8893</v>
      </c>
    </row>
    <row r="11167" spans="1:6" ht="31.5" x14ac:dyDescent="0.25">
      <c r="A11167" s="18" t="s">
        <v>21369</v>
      </c>
      <c r="B11167" s="18" t="s">
        <v>20296</v>
      </c>
      <c r="C11167" s="21" t="s">
        <v>18933</v>
      </c>
      <c r="D11167" s="20">
        <v>40561</v>
      </c>
      <c r="F11167" s="21" t="s">
        <v>8893</v>
      </c>
    </row>
    <row r="11168" spans="1:6" x14ac:dyDescent="0.25">
      <c r="A11168" s="18" t="s">
        <v>27487</v>
      </c>
      <c r="B11168" s="18" t="s">
        <v>27488</v>
      </c>
      <c r="C11168" s="21" t="s">
        <v>18933</v>
      </c>
      <c r="D11168" s="20">
        <v>40037</v>
      </c>
      <c r="F11168" s="21" t="s">
        <v>8893</v>
      </c>
    </row>
    <row r="11169" spans="1:6" x14ac:dyDescent="0.25">
      <c r="A11169" s="18" t="s">
        <v>27489</v>
      </c>
      <c r="B11169" s="18" t="s">
        <v>27488</v>
      </c>
      <c r="C11169" s="21" t="s">
        <v>18933</v>
      </c>
      <c r="D11169" s="20">
        <v>40037</v>
      </c>
      <c r="E11169" s="20">
        <v>40830</v>
      </c>
      <c r="F11169" s="21" t="s">
        <v>8893</v>
      </c>
    </row>
    <row r="11170" spans="1:6" x14ac:dyDescent="0.25">
      <c r="A11170" s="18" t="s">
        <v>27490</v>
      </c>
      <c r="B11170" s="18" t="s">
        <v>20990</v>
      </c>
      <c r="D11170" s="20">
        <v>41579</v>
      </c>
      <c r="F11170" s="21" t="s">
        <v>8893</v>
      </c>
    </row>
    <row r="11171" spans="1:6" x14ac:dyDescent="0.25">
      <c r="A11171" s="18" t="s">
        <v>20297</v>
      </c>
      <c r="B11171" s="18" t="s">
        <v>20298</v>
      </c>
      <c r="C11171" s="21" t="s">
        <v>28276</v>
      </c>
      <c r="D11171" s="20">
        <v>40756</v>
      </c>
      <c r="F11171" s="21" t="s">
        <v>8893</v>
      </c>
    </row>
    <row r="11172" spans="1:6" ht="31.5" x14ac:dyDescent="0.25">
      <c r="A11172" s="18" t="s">
        <v>28277</v>
      </c>
      <c r="B11172" s="18" t="s">
        <v>19547</v>
      </c>
      <c r="C11172" s="21" t="s">
        <v>28278</v>
      </c>
      <c r="E11172" s="20">
        <v>40787</v>
      </c>
      <c r="F11172" s="21" t="s">
        <v>8893</v>
      </c>
    </row>
    <row r="11173" spans="1:6" x14ac:dyDescent="0.25">
      <c r="A11173" s="18" t="s">
        <v>20303</v>
      </c>
      <c r="B11173" s="18" t="s">
        <v>19036</v>
      </c>
      <c r="F11173" s="21" t="s">
        <v>8893</v>
      </c>
    </row>
    <row r="11174" spans="1:6" x14ac:dyDescent="0.25">
      <c r="A11174" s="18" t="s">
        <v>28279</v>
      </c>
      <c r="B11174" s="18" t="s">
        <v>19036</v>
      </c>
      <c r="F11174" s="21" t="s">
        <v>8893</v>
      </c>
    </row>
    <row r="11175" spans="1:6" x14ac:dyDescent="0.25">
      <c r="A11175" s="18" t="s">
        <v>28280</v>
      </c>
      <c r="B11175" s="18" t="s">
        <v>19036</v>
      </c>
      <c r="F11175" s="21" t="s">
        <v>8893</v>
      </c>
    </row>
    <row r="11176" spans="1:6" ht="31.5" x14ac:dyDescent="0.25">
      <c r="A11176" s="18" t="s">
        <v>18520</v>
      </c>
      <c r="B11176" s="18" t="s">
        <v>28281</v>
      </c>
      <c r="C11176" s="21" t="s">
        <v>6423</v>
      </c>
      <c r="D11176" s="20">
        <v>41827</v>
      </c>
      <c r="E11176" s="20">
        <v>43654</v>
      </c>
      <c r="F11176" s="21" t="s">
        <v>8893</v>
      </c>
    </row>
    <row r="11177" spans="1:6" ht="31.5" x14ac:dyDescent="0.25">
      <c r="A11177" s="18" t="s">
        <v>28082</v>
      </c>
      <c r="B11177" s="18" t="s">
        <v>20309</v>
      </c>
      <c r="C11177" s="21" t="s">
        <v>28282</v>
      </c>
      <c r="D11177" s="20">
        <v>40787</v>
      </c>
      <c r="E11177" s="20">
        <v>41701</v>
      </c>
      <c r="F11177" s="21" t="s">
        <v>8893</v>
      </c>
    </row>
    <row r="11178" spans="1:6" x14ac:dyDescent="0.25">
      <c r="A11178" s="18" t="s">
        <v>20312</v>
      </c>
      <c r="B11178" s="18" t="s">
        <v>18861</v>
      </c>
      <c r="C11178" s="21" t="s">
        <v>1497</v>
      </c>
      <c r="F11178" s="21" t="s">
        <v>8893</v>
      </c>
    </row>
    <row r="11179" spans="1:6" x14ac:dyDescent="0.25">
      <c r="A11179" s="18" t="s">
        <v>24139</v>
      </c>
      <c r="B11179" s="18" t="s">
        <v>18861</v>
      </c>
      <c r="C11179" s="21" t="s">
        <v>4397</v>
      </c>
      <c r="D11179" s="20">
        <v>42293</v>
      </c>
      <c r="E11179" s="20">
        <v>43398</v>
      </c>
      <c r="F11179" s="21" t="s">
        <v>8893</v>
      </c>
    </row>
    <row r="11180" spans="1:6" x14ac:dyDescent="0.25">
      <c r="A11180" s="18" t="s">
        <v>21120</v>
      </c>
      <c r="B11180" s="18" t="s">
        <v>18861</v>
      </c>
      <c r="C11180" s="21" t="s">
        <v>28283</v>
      </c>
      <c r="E11180" s="20">
        <v>42571</v>
      </c>
      <c r="F11180" s="21" t="s">
        <v>8893</v>
      </c>
    </row>
    <row r="11181" spans="1:6" x14ac:dyDescent="0.25">
      <c r="A11181" s="18" t="s">
        <v>20327</v>
      </c>
      <c r="B11181" s="18" t="s">
        <v>27752</v>
      </c>
      <c r="C11181" s="21" t="s">
        <v>2530</v>
      </c>
      <c r="D11181" s="20">
        <v>40630</v>
      </c>
      <c r="F11181" s="21" t="s">
        <v>8893</v>
      </c>
    </row>
    <row r="11182" spans="1:6" x14ac:dyDescent="0.25">
      <c r="A11182" s="18" t="s">
        <v>28284</v>
      </c>
      <c r="B11182" s="18" t="s">
        <v>18864</v>
      </c>
      <c r="C11182" s="21" t="s">
        <v>6988</v>
      </c>
      <c r="D11182" s="20">
        <v>43616</v>
      </c>
      <c r="E11182" s="20">
        <v>43721</v>
      </c>
      <c r="F11182" s="21" t="s">
        <v>8893</v>
      </c>
    </row>
    <row r="11183" spans="1:6" x14ac:dyDescent="0.25">
      <c r="A11183" s="18" t="s">
        <v>28285</v>
      </c>
      <c r="B11183" s="18" t="s">
        <v>18864</v>
      </c>
      <c r="C11183" s="21" t="s">
        <v>7301</v>
      </c>
      <c r="D11183" s="20">
        <v>43808</v>
      </c>
      <c r="E11183" s="20">
        <v>43853</v>
      </c>
      <c r="F11183" s="21" t="s">
        <v>8893</v>
      </c>
    </row>
    <row r="11184" spans="1:6" x14ac:dyDescent="0.25">
      <c r="A11184" s="18" t="s">
        <v>28286</v>
      </c>
      <c r="B11184" s="18" t="s">
        <v>18864</v>
      </c>
      <c r="C11184" s="21" t="s">
        <v>2042</v>
      </c>
      <c r="D11184" s="20">
        <v>41071</v>
      </c>
      <c r="E11184" s="20">
        <v>41488</v>
      </c>
      <c r="F11184" s="21" t="s">
        <v>8893</v>
      </c>
    </row>
    <row r="11185" spans="1:6" x14ac:dyDescent="0.25">
      <c r="A11185" s="18" t="s">
        <v>24065</v>
      </c>
      <c r="B11185" s="18" t="s">
        <v>18864</v>
      </c>
      <c r="C11185" s="21" t="s">
        <v>4433</v>
      </c>
      <c r="D11185" s="20">
        <v>42443</v>
      </c>
      <c r="E11185" s="20">
        <v>42727</v>
      </c>
      <c r="F11185" s="21" t="s">
        <v>8893</v>
      </c>
    </row>
    <row r="11186" spans="1:6" x14ac:dyDescent="0.25">
      <c r="A11186" s="18" t="s">
        <v>24101</v>
      </c>
      <c r="B11186" s="18" t="s">
        <v>18864</v>
      </c>
      <c r="C11186" s="21" t="s">
        <v>11081</v>
      </c>
      <c r="D11186" s="20">
        <v>42046</v>
      </c>
      <c r="E11186" s="20">
        <v>42068</v>
      </c>
      <c r="F11186" s="21" t="s">
        <v>8893</v>
      </c>
    </row>
    <row r="11187" spans="1:6" x14ac:dyDescent="0.25">
      <c r="A11187" s="18" t="s">
        <v>28287</v>
      </c>
      <c r="B11187" s="18" t="s">
        <v>18864</v>
      </c>
      <c r="C11187" s="21" t="s">
        <v>8235</v>
      </c>
      <c r="D11187" s="20">
        <v>44342</v>
      </c>
      <c r="E11187" s="20">
        <v>44365</v>
      </c>
      <c r="F11187" s="21" t="s">
        <v>8893</v>
      </c>
    </row>
    <row r="11188" spans="1:6" x14ac:dyDescent="0.25">
      <c r="A11188" s="18" t="s">
        <v>20998</v>
      </c>
      <c r="B11188" s="18" t="s">
        <v>18864</v>
      </c>
      <c r="C11188" s="21" t="s">
        <v>1496</v>
      </c>
      <c r="D11188" s="20">
        <v>39535</v>
      </c>
      <c r="E11188" s="20">
        <v>40406</v>
      </c>
      <c r="F11188" s="21" t="s">
        <v>8893</v>
      </c>
    </row>
    <row r="11189" spans="1:6" x14ac:dyDescent="0.25">
      <c r="A11189" s="18" t="s">
        <v>28288</v>
      </c>
      <c r="B11189" s="18" t="s">
        <v>18864</v>
      </c>
      <c r="C11189" s="21" t="s">
        <v>28289</v>
      </c>
      <c r="D11189" s="20">
        <v>40116</v>
      </c>
      <c r="E11189" s="20">
        <v>40644</v>
      </c>
      <c r="F11189" s="21" t="s">
        <v>8893</v>
      </c>
    </row>
    <row r="11190" spans="1:6" x14ac:dyDescent="0.25">
      <c r="A11190" s="18" t="s">
        <v>24058</v>
      </c>
      <c r="B11190" s="18" t="s">
        <v>18864</v>
      </c>
      <c r="C11190" s="21" t="s">
        <v>15737</v>
      </c>
      <c r="D11190" s="20">
        <v>43269</v>
      </c>
      <c r="E11190" s="20">
        <v>44102</v>
      </c>
      <c r="F11190" s="21" t="s">
        <v>8893</v>
      </c>
    </row>
    <row r="11191" spans="1:6" x14ac:dyDescent="0.25">
      <c r="A11191" s="18" t="s">
        <v>24106</v>
      </c>
      <c r="B11191" s="18" t="s">
        <v>18864</v>
      </c>
      <c r="C11191" s="21" t="s">
        <v>3024</v>
      </c>
      <c r="D11191" s="20">
        <v>41827</v>
      </c>
      <c r="E11191" s="20">
        <v>42010</v>
      </c>
      <c r="F11191" s="21" t="s">
        <v>8893</v>
      </c>
    </row>
    <row r="11192" spans="1:6" x14ac:dyDescent="0.25">
      <c r="A11192" s="18" t="s">
        <v>24107</v>
      </c>
      <c r="B11192" s="18" t="s">
        <v>18864</v>
      </c>
      <c r="C11192" s="21" t="s">
        <v>3961</v>
      </c>
      <c r="D11192" s="20">
        <v>42236</v>
      </c>
      <c r="E11192" s="20">
        <v>42429</v>
      </c>
      <c r="F11192" s="21" t="s">
        <v>8893</v>
      </c>
    </row>
    <row r="11193" spans="1:6" x14ac:dyDescent="0.25">
      <c r="A11193" s="18" t="s">
        <v>24109</v>
      </c>
      <c r="B11193" s="18" t="s">
        <v>18864</v>
      </c>
      <c r="C11193" s="21" t="s">
        <v>2958</v>
      </c>
      <c r="D11193" s="20">
        <v>41806</v>
      </c>
      <c r="E11193" s="20">
        <v>41856</v>
      </c>
      <c r="F11193" s="21" t="s">
        <v>8893</v>
      </c>
    </row>
    <row r="11194" spans="1:6" x14ac:dyDescent="0.25">
      <c r="A11194" s="18" t="s">
        <v>27500</v>
      </c>
      <c r="B11194" s="18" t="s">
        <v>18864</v>
      </c>
      <c r="C11194" s="21" t="s">
        <v>15372</v>
      </c>
      <c r="D11194" s="20">
        <v>43892</v>
      </c>
      <c r="E11194" s="20">
        <v>44467</v>
      </c>
      <c r="F11194" s="21" t="s">
        <v>8893</v>
      </c>
    </row>
    <row r="11195" spans="1:6" x14ac:dyDescent="0.25">
      <c r="A11195" s="18" t="s">
        <v>19584</v>
      </c>
      <c r="B11195" s="18" t="s">
        <v>18864</v>
      </c>
      <c r="C11195" s="21" t="s">
        <v>10810</v>
      </c>
      <c r="D11195" s="20">
        <v>41904</v>
      </c>
      <c r="E11195" s="20">
        <v>42132</v>
      </c>
      <c r="F11195" s="21" t="s">
        <v>8893</v>
      </c>
    </row>
    <row r="11196" spans="1:6" x14ac:dyDescent="0.25">
      <c r="A11196" s="18" t="s">
        <v>19584</v>
      </c>
      <c r="B11196" s="18" t="s">
        <v>18864</v>
      </c>
      <c r="C11196" s="21" t="s">
        <v>4753</v>
      </c>
      <c r="D11196" s="20">
        <v>41904</v>
      </c>
      <c r="E11196" s="20">
        <v>43068</v>
      </c>
      <c r="F11196" s="21" t="s">
        <v>8893</v>
      </c>
    </row>
    <row r="11197" spans="1:6" x14ac:dyDescent="0.25">
      <c r="A11197" s="18" t="s">
        <v>24112</v>
      </c>
      <c r="B11197" s="18" t="s">
        <v>18864</v>
      </c>
      <c r="C11197" s="21" t="s">
        <v>4290</v>
      </c>
      <c r="D11197" s="20">
        <v>42314</v>
      </c>
      <c r="E11197" s="20">
        <v>42760</v>
      </c>
      <c r="F11197" s="21" t="s">
        <v>8893</v>
      </c>
    </row>
    <row r="11198" spans="1:6" x14ac:dyDescent="0.25">
      <c r="A11198" s="18" t="s">
        <v>28290</v>
      </c>
      <c r="B11198" s="18" t="s">
        <v>18864</v>
      </c>
      <c r="C11198" s="21" t="s">
        <v>4920</v>
      </c>
      <c r="D11198" s="20">
        <v>40770</v>
      </c>
      <c r="E11198" s="20">
        <v>42747</v>
      </c>
      <c r="F11198" s="21" t="s">
        <v>8893</v>
      </c>
    </row>
    <row r="11199" spans="1:6" x14ac:dyDescent="0.25">
      <c r="A11199" s="18" t="s">
        <v>22265</v>
      </c>
      <c r="B11199" s="18" t="s">
        <v>18864</v>
      </c>
      <c r="C11199" s="21" t="s">
        <v>28291</v>
      </c>
      <c r="D11199" s="20">
        <v>40640</v>
      </c>
      <c r="E11199" s="20">
        <v>40970</v>
      </c>
      <c r="F11199" s="21" t="s">
        <v>8893</v>
      </c>
    </row>
    <row r="11200" spans="1:6" x14ac:dyDescent="0.25">
      <c r="A11200" s="18" t="s">
        <v>24118</v>
      </c>
      <c r="B11200" s="18" t="s">
        <v>18864</v>
      </c>
      <c r="C11200" s="21" t="s">
        <v>6504</v>
      </c>
      <c r="D11200" s="20">
        <v>43437</v>
      </c>
      <c r="E11200" s="20">
        <v>43549</v>
      </c>
      <c r="F11200" s="21" t="s">
        <v>8893</v>
      </c>
    </row>
    <row r="11201" spans="1:6" x14ac:dyDescent="0.25">
      <c r="A11201" s="18" t="s">
        <v>25562</v>
      </c>
      <c r="B11201" s="18" t="s">
        <v>18864</v>
      </c>
      <c r="C11201" s="21" t="s">
        <v>4867</v>
      </c>
      <c r="E11201" s="20">
        <v>43008</v>
      </c>
      <c r="F11201" s="21" t="s">
        <v>8893</v>
      </c>
    </row>
    <row r="11202" spans="1:6" x14ac:dyDescent="0.25">
      <c r="A11202" s="18" t="s">
        <v>24120</v>
      </c>
      <c r="B11202" s="18" t="s">
        <v>18864</v>
      </c>
      <c r="C11202" s="21" t="s">
        <v>3194</v>
      </c>
      <c r="D11202" s="20">
        <v>41919</v>
      </c>
      <c r="E11202" s="20">
        <v>42132</v>
      </c>
      <c r="F11202" s="21" t="s">
        <v>8893</v>
      </c>
    </row>
    <row r="11203" spans="1:6" x14ac:dyDescent="0.25">
      <c r="A11203" s="18" t="s">
        <v>24121</v>
      </c>
      <c r="B11203" s="18" t="s">
        <v>18864</v>
      </c>
      <c r="C11203" s="21" t="s">
        <v>3987</v>
      </c>
      <c r="D11203" s="20">
        <v>42304</v>
      </c>
      <c r="E11203" s="20">
        <v>42331</v>
      </c>
      <c r="F11203" s="21" t="s">
        <v>8893</v>
      </c>
    </row>
    <row r="11204" spans="1:6" x14ac:dyDescent="0.25">
      <c r="A11204" s="18" t="s">
        <v>21281</v>
      </c>
      <c r="B11204" s="18" t="s">
        <v>18864</v>
      </c>
      <c r="C11204" s="21" t="s">
        <v>10562</v>
      </c>
      <c r="D11204" s="20">
        <v>41673</v>
      </c>
      <c r="E11204" s="20">
        <v>41815</v>
      </c>
      <c r="F11204" s="21" t="s">
        <v>8893</v>
      </c>
    </row>
    <row r="11205" spans="1:6" x14ac:dyDescent="0.25">
      <c r="A11205" s="18" t="s">
        <v>24122</v>
      </c>
      <c r="B11205" s="18" t="s">
        <v>18864</v>
      </c>
      <c r="C11205" s="21" t="s">
        <v>3124</v>
      </c>
      <c r="D11205" s="20">
        <v>41884</v>
      </c>
      <c r="E11205" s="20">
        <v>41894</v>
      </c>
      <c r="F11205" s="21" t="s">
        <v>8893</v>
      </c>
    </row>
    <row r="11206" spans="1:6" x14ac:dyDescent="0.25">
      <c r="A11206" s="18" t="s">
        <v>28292</v>
      </c>
      <c r="B11206" s="18" t="s">
        <v>18864</v>
      </c>
      <c r="C11206" s="21" t="s">
        <v>2256</v>
      </c>
      <c r="D11206" s="20">
        <v>40960</v>
      </c>
      <c r="E11206" s="20">
        <v>41670</v>
      </c>
      <c r="F11206" s="21" t="s">
        <v>8893</v>
      </c>
    </row>
    <row r="11207" spans="1:6" x14ac:dyDescent="0.25">
      <c r="A11207" s="18" t="s">
        <v>20324</v>
      </c>
      <c r="B11207" s="18" t="s">
        <v>18864</v>
      </c>
      <c r="C11207" s="21" t="s">
        <v>1848</v>
      </c>
      <c r="D11207" s="20">
        <v>40399</v>
      </c>
      <c r="F11207" s="21" t="s">
        <v>8893</v>
      </c>
    </row>
    <row r="11208" spans="1:6" x14ac:dyDescent="0.25">
      <c r="A11208" s="18" t="s">
        <v>28293</v>
      </c>
      <c r="B11208" s="18" t="s">
        <v>18864</v>
      </c>
      <c r="C11208" s="21" t="s">
        <v>28291</v>
      </c>
      <c r="D11208" s="20">
        <v>40399</v>
      </c>
      <c r="E11208" s="20">
        <v>40623</v>
      </c>
      <c r="F11208" s="21" t="s">
        <v>8893</v>
      </c>
    </row>
    <row r="11209" spans="1:6" x14ac:dyDescent="0.25">
      <c r="A11209" s="18" t="s">
        <v>24123</v>
      </c>
      <c r="B11209" s="18" t="s">
        <v>18864</v>
      </c>
      <c r="C11209" s="21" t="s">
        <v>2852</v>
      </c>
      <c r="D11209" s="20">
        <v>41765</v>
      </c>
      <c r="E11209" s="20">
        <v>41879</v>
      </c>
      <c r="F11209" s="21" t="s">
        <v>8893</v>
      </c>
    </row>
    <row r="11210" spans="1:6" x14ac:dyDescent="0.25">
      <c r="A11210" s="18" t="s">
        <v>24124</v>
      </c>
      <c r="B11210" s="18" t="s">
        <v>18864</v>
      </c>
      <c r="C11210" s="21" t="s">
        <v>3216</v>
      </c>
      <c r="D11210" s="20">
        <v>41946</v>
      </c>
      <c r="E11210" s="20">
        <v>42132</v>
      </c>
      <c r="F11210" s="21" t="s">
        <v>8893</v>
      </c>
    </row>
    <row r="11211" spans="1:6" x14ac:dyDescent="0.25">
      <c r="A11211" s="18" t="s">
        <v>24247</v>
      </c>
      <c r="B11211" s="18" t="s">
        <v>18864</v>
      </c>
      <c r="C11211" s="21" t="s">
        <v>2972</v>
      </c>
      <c r="D11211" s="20">
        <v>40925</v>
      </c>
      <c r="E11211" s="20">
        <v>41916</v>
      </c>
      <c r="F11211" s="21" t="s">
        <v>8893</v>
      </c>
    </row>
    <row r="11212" spans="1:6" x14ac:dyDescent="0.25">
      <c r="A11212" s="18" t="s">
        <v>24126</v>
      </c>
      <c r="B11212" s="18" t="s">
        <v>18864</v>
      </c>
      <c r="C11212" s="21" t="s">
        <v>11246</v>
      </c>
      <c r="D11212" s="20">
        <v>42107</v>
      </c>
      <c r="E11212" s="20">
        <v>42132</v>
      </c>
      <c r="F11212" s="21" t="s">
        <v>8893</v>
      </c>
    </row>
    <row r="11213" spans="1:6" x14ac:dyDescent="0.25">
      <c r="A11213" s="18" t="s">
        <v>24130</v>
      </c>
      <c r="B11213" s="18" t="s">
        <v>18864</v>
      </c>
      <c r="C11213" s="21" t="s">
        <v>2971</v>
      </c>
      <c r="D11213" s="20">
        <v>41782</v>
      </c>
      <c r="E11213" s="20">
        <v>41872</v>
      </c>
      <c r="F11213" s="21" t="s">
        <v>8893</v>
      </c>
    </row>
    <row r="11214" spans="1:6" x14ac:dyDescent="0.25">
      <c r="A11214" s="18" t="s">
        <v>24132</v>
      </c>
      <c r="B11214" s="18" t="s">
        <v>18864</v>
      </c>
      <c r="C11214" s="21" t="s">
        <v>3375</v>
      </c>
      <c r="D11214" s="20">
        <v>42037</v>
      </c>
      <c r="E11214" s="20">
        <v>42132</v>
      </c>
      <c r="F11214" s="21" t="s">
        <v>8893</v>
      </c>
    </row>
    <row r="11215" spans="1:6" x14ac:dyDescent="0.25">
      <c r="A11215" s="18" t="s">
        <v>28294</v>
      </c>
      <c r="B11215" s="18" t="s">
        <v>18864</v>
      </c>
      <c r="C11215" s="21" t="s">
        <v>28289</v>
      </c>
      <c r="D11215" s="20">
        <v>40694</v>
      </c>
      <c r="E11215" s="20">
        <v>40720</v>
      </c>
      <c r="F11215" s="21" t="s">
        <v>8893</v>
      </c>
    </row>
    <row r="11216" spans="1:6" x14ac:dyDescent="0.25">
      <c r="A11216" s="18" t="s">
        <v>24135</v>
      </c>
      <c r="B11216" s="18" t="s">
        <v>18864</v>
      </c>
      <c r="C11216" s="21" t="s">
        <v>2948</v>
      </c>
      <c r="D11216" s="20">
        <v>41802</v>
      </c>
      <c r="E11216" s="20">
        <v>42132</v>
      </c>
      <c r="F11216" s="21" t="s">
        <v>8893</v>
      </c>
    </row>
    <row r="11217" spans="1:6" x14ac:dyDescent="0.25">
      <c r="A11217" s="18" t="s">
        <v>24136</v>
      </c>
      <c r="B11217" s="18" t="s">
        <v>18864</v>
      </c>
      <c r="C11217" s="21" t="s">
        <v>2907</v>
      </c>
      <c r="D11217" s="20">
        <v>41415</v>
      </c>
      <c r="E11217" s="20">
        <v>42314</v>
      </c>
      <c r="F11217" s="21" t="s">
        <v>8893</v>
      </c>
    </row>
    <row r="11218" spans="1:6" x14ac:dyDescent="0.25">
      <c r="A11218" s="18" t="s">
        <v>24137</v>
      </c>
      <c r="B11218" s="18" t="s">
        <v>18864</v>
      </c>
      <c r="C11218" s="21" t="s">
        <v>28275</v>
      </c>
      <c r="D11218" s="20">
        <v>41913</v>
      </c>
      <c r="E11218" s="20">
        <v>43068</v>
      </c>
      <c r="F11218" s="21" t="s">
        <v>8893</v>
      </c>
    </row>
    <row r="11219" spans="1:6" x14ac:dyDescent="0.25">
      <c r="A11219" s="18" t="s">
        <v>24139</v>
      </c>
      <c r="B11219" s="18" t="s">
        <v>18864</v>
      </c>
      <c r="C11219" s="21" t="s">
        <v>4397</v>
      </c>
      <c r="D11219" s="20">
        <v>42293</v>
      </c>
      <c r="E11219" s="20">
        <v>42565</v>
      </c>
      <c r="F11219" s="21" t="s">
        <v>8893</v>
      </c>
    </row>
    <row r="11220" spans="1:6" x14ac:dyDescent="0.25">
      <c r="A11220" s="18" t="s">
        <v>24139</v>
      </c>
      <c r="B11220" s="18" t="s">
        <v>18864</v>
      </c>
      <c r="C11220" s="21" t="s">
        <v>4397</v>
      </c>
      <c r="D11220" s="20">
        <v>42293</v>
      </c>
      <c r="E11220" s="20">
        <v>43532</v>
      </c>
      <c r="F11220" s="21" t="s">
        <v>8893</v>
      </c>
    </row>
    <row r="11221" spans="1:6" x14ac:dyDescent="0.25">
      <c r="A11221" s="18" t="s">
        <v>28295</v>
      </c>
      <c r="B11221" s="18" t="s">
        <v>18864</v>
      </c>
      <c r="C11221" s="21" t="s">
        <v>4469</v>
      </c>
      <c r="D11221" s="20">
        <v>42556</v>
      </c>
      <c r="E11221" s="20">
        <v>42557</v>
      </c>
      <c r="F11221" s="21" t="s">
        <v>8893</v>
      </c>
    </row>
    <row r="11222" spans="1:6" x14ac:dyDescent="0.25">
      <c r="A11222" s="18" t="s">
        <v>20978</v>
      </c>
      <c r="B11222" s="18" t="s">
        <v>18864</v>
      </c>
      <c r="C11222" s="21" t="s">
        <v>2973</v>
      </c>
      <c r="D11222" s="20">
        <v>40658</v>
      </c>
      <c r="E11222" s="20">
        <v>43068</v>
      </c>
      <c r="F11222" s="21" t="s">
        <v>8893</v>
      </c>
    </row>
    <row r="11223" spans="1:6" x14ac:dyDescent="0.25">
      <c r="A11223" s="18" t="s">
        <v>28296</v>
      </c>
      <c r="B11223" s="18" t="s">
        <v>18864</v>
      </c>
      <c r="C11223" s="21" t="s">
        <v>7627</v>
      </c>
      <c r="D11223" s="20">
        <v>43991</v>
      </c>
      <c r="E11223" s="20">
        <v>44222</v>
      </c>
      <c r="F11223" s="21" t="s">
        <v>8893</v>
      </c>
    </row>
    <row r="11224" spans="1:6" x14ac:dyDescent="0.25">
      <c r="A11224" s="18" t="s">
        <v>19589</v>
      </c>
      <c r="B11224" s="18" t="s">
        <v>18864</v>
      </c>
      <c r="C11224" s="21" t="s">
        <v>10525</v>
      </c>
      <c r="E11224" s="20">
        <v>43068</v>
      </c>
      <c r="F11224" s="21" t="s">
        <v>8893</v>
      </c>
    </row>
    <row r="11225" spans="1:6" x14ac:dyDescent="0.25">
      <c r="A11225" s="18" t="s">
        <v>19662</v>
      </c>
      <c r="B11225" s="18" t="s">
        <v>18864</v>
      </c>
      <c r="C11225" s="21" t="s">
        <v>4524</v>
      </c>
      <c r="D11225" s="20">
        <v>42570</v>
      </c>
      <c r="E11225" s="20">
        <v>43041</v>
      </c>
      <c r="F11225" s="21" t="s">
        <v>8893</v>
      </c>
    </row>
    <row r="11226" spans="1:6" x14ac:dyDescent="0.25">
      <c r="A11226" s="18" t="s">
        <v>19662</v>
      </c>
      <c r="B11226" s="18" t="s">
        <v>18864</v>
      </c>
      <c r="C11226" s="21" t="s">
        <v>390</v>
      </c>
      <c r="D11226" s="20">
        <v>43767</v>
      </c>
      <c r="E11226" s="20">
        <v>44151</v>
      </c>
      <c r="F11226" s="21" t="s">
        <v>8893</v>
      </c>
    </row>
    <row r="11227" spans="1:6" x14ac:dyDescent="0.25">
      <c r="A11227" s="18" t="s">
        <v>27471</v>
      </c>
      <c r="B11227" s="18" t="s">
        <v>18864</v>
      </c>
      <c r="C11227" s="21" t="s">
        <v>15373</v>
      </c>
      <c r="D11227" s="20">
        <v>43899</v>
      </c>
      <c r="E11227" s="20">
        <v>44467</v>
      </c>
      <c r="F11227" s="21" t="s">
        <v>8893</v>
      </c>
    </row>
    <row r="11228" spans="1:6" x14ac:dyDescent="0.25">
      <c r="A11228" s="18" t="s">
        <v>24147</v>
      </c>
      <c r="B11228" s="18" t="s">
        <v>18864</v>
      </c>
      <c r="C11228" s="21" t="s">
        <v>3642</v>
      </c>
      <c r="D11228" s="20">
        <v>42131</v>
      </c>
      <c r="E11228" s="20">
        <v>42478</v>
      </c>
      <c r="F11228" s="21" t="s">
        <v>8893</v>
      </c>
    </row>
    <row r="11229" spans="1:6" x14ac:dyDescent="0.25">
      <c r="A11229" s="18" t="s">
        <v>24147</v>
      </c>
      <c r="B11229" s="18" t="s">
        <v>18864</v>
      </c>
      <c r="C11229" s="21" t="s">
        <v>4385</v>
      </c>
      <c r="D11229" s="20">
        <v>42521</v>
      </c>
      <c r="E11229" s="20">
        <v>42566</v>
      </c>
      <c r="F11229" s="21" t="s">
        <v>8893</v>
      </c>
    </row>
    <row r="11230" spans="1:6" x14ac:dyDescent="0.25">
      <c r="A11230" s="18" t="s">
        <v>28297</v>
      </c>
      <c r="B11230" s="18" t="s">
        <v>18864</v>
      </c>
      <c r="C11230" s="21" t="s">
        <v>6548</v>
      </c>
      <c r="D11230" s="20">
        <v>43031</v>
      </c>
      <c r="E11230" s="20">
        <v>43537</v>
      </c>
      <c r="F11230" s="21" t="s">
        <v>8893</v>
      </c>
    </row>
    <row r="11231" spans="1:6" x14ac:dyDescent="0.25">
      <c r="A11231" s="18" t="s">
        <v>24150</v>
      </c>
      <c r="B11231" s="18" t="s">
        <v>18864</v>
      </c>
      <c r="C11231" s="21" t="s">
        <v>2528</v>
      </c>
      <c r="D11231" s="20">
        <v>40448</v>
      </c>
      <c r="E11231" s="20">
        <v>41908</v>
      </c>
      <c r="F11231" s="21" t="s">
        <v>8893</v>
      </c>
    </row>
    <row r="11232" spans="1:6" x14ac:dyDescent="0.25">
      <c r="A11232" s="18" t="s">
        <v>28298</v>
      </c>
      <c r="B11232" s="18" t="s">
        <v>18864</v>
      </c>
      <c r="C11232" s="21" t="s">
        <v>22863</v>
      </c>
      <c r="D11232" s="20">
        <v>40931</v>
      </c>
      <c r="E11232" s="20">
        <v>41060</v>
      </c>
      <c r="F11232" s="21" t="s">
        <v>8893</v>
      </c>
    </row>
    <row r="11233" spans="1:6" x14ac:dyDescent="0.25">
      <c r="A11233" s="18" t="s">
        <v>28298</v>
      </c>
      <c r="B11233" s="18" t="s">
        <v>18864</v>
      </c>
      <c r="C11233" s="21" t="s">
        <v>2097</v>
      </c>
      <c r="D11233" s="20">
        <v>41162</v>
      </c>
      <c r="F11233" s="21" t="s">
        <v>8893</v>
      </c>
    </row>
    <row r="11234" spans="1:6" x14ac:dyDescent="0.25">
      <c r="A11234" s="18" t="s">
        <v>24152</v>
      </c>
      <c r="B11234" s="18" t="s">
        <v>18864</v>
      </c>
      <c r="C11234" s="21" t="s">
        <v>3907</v>
      </c>
      <c r="D11234" s="20">
        <v>42249</v>
      </c>
      <c r="E11234" s="20">
        <v>42307</v>
      </c>
      <c r="F11234" s="21" t="s">
        <v>8893</v>
      </c>
    </row>
    <row r="11235" spans="1:6" x14ac:dyDescent="0.25">
      <c r="A11235" s="18" t="s">
        <v>28299</v>
      </c>
      <c r="B11235" s="18" t="s">
        <v>18864</v>
      </c>
      <c r="C11235" s="21" t="s">
        <v>5628</v>
      </c>
      <c r="D11235" s="20">
        <v>43052</v>
      </c>
      <c r="E11235" s="20">
        <v>43396</v>
      </c>
      <c r="F11235" s="21" t="s">
        <v>8893</v>
      </c>
    </row>
    <row r="11236" spans="1:6" x14ac:dyDescent="0.25">
      <c r="A11236" s="18" t="s">
        <v>20336</v>
      </c>
      <c r="B11236" s="18" t="s">
        <v>18864</v>
      </c>
      <c r="C11236" s="21" t="s">
        <v>2893</v>
      </c>
      <c r="D11236" s="20">
        <v>41253</v>
      </c>
      <c r="E11236" s="20">
        <v>42010</v>
      </c>
      <c r="F11236" s="21" t="s">
        <v>8893</v>
      </c>
    </row>
    <row r="11237" spans="1:6" x14ac:dyDescent="0.25">
      <c r="A11237" s="18" t="s">
        <v>20336</v>
      </c>
      <c r="B11237" s="18" t="s">
        <v>18864</v>
      </c>
      <c r="C11237" s="21" t="s">
        <v>2420</v>
      </c>
      <c r="D11237" s="20">
        <v>41253</v>
      </c>
      <c r="F11237" s="21" t="s">
        <v>8893</v>
      </c>
    </row>
    <row r="11238" spans="1:6" x14ac:dyDescent="0.25">
      <c r="A11238" s="18" t="s">
        <v>24154</v>
      </c>
      <c r="B11238" s="18" t="s">
        <v>18864</v>
      </c>
      <c r="C11238" s="21" t="s">
        <v>3172</v>
      </c>
      <c r="D11238" s="20">
        <v>41900</v>
      </c>
      <c r="E11238" s="20">
        <v>42038</v>
      </c>
      <c r="F11238" s="21" t="s">
        <v>8893</v>
      </c>
    </row>
    <row r="11239" spans="1:6" x14ac:dyDescent="0.25">
      <c r="A11239" s="18" t="s">
        <v>28300</v>
      </c>
      <c r="B11239" s="18" t="s">
        <v>18864</v>
      </c>
      <c r="C11239" s="21" t="s">
        <v>2042</v>
      </c>
      <c r="D11239" s="20">
        <v>40765</v>
      </c>
      <c r="E11239" s="20">
        <v>40933</v>
      </c>
      <c r="F11239" s="21" t="s">
        <v>8893</v>
      </c>
    </row>
    <row r="11240" spans="1:6" x14ac:dyDescent="0.25">
      <c r="A11240" s="18" t="s">
        <v>28301</v>
      </c>
      <c r="B11240" s="18" t="s">
        <v>18864</v>
      </c>
      <c r="C11240" s="21" t="s">
        <v>6752</v>
      </c>
      <c r="D11240" s="20">
        <v>43572</v>
      </c>
      <c r="E11240" s="20">
        <v>43623</v>
      </c>
      <c r="F11240" s="21" t="s">
        <v>8893</v>
      </c>
    </row>
    <row r="11241" spans="1:6" x14ac:dyDescent="0.25">
      <c r="A11241" s="18" t="s">
        <v>24159</v>
      </c>
      <c r="B11241" s="18" t="s">
        <v>18864</v>
      </c>
      <c r="C11241" s="21" t="s">
        <v>10556</v>
      </c>
      <c r="D11241" s="20">
        <v>41501</v>
      </c>
      <c r="E11241" s="20">
        <v>41856</v>
      </c>
      <c r="F11241" s="21" t="s">
        <v>8893</v>
      </c>
    </row>
    <row r="11242" spans="1:6" x14ac:dyDescent="0.25">
      <c r="A11242" s="18" t="s">
        <v>20339</v>
      </c>
      <c r="B11242" s="18" t="s">
        <v>18864</v>
      </c>
      <c r="C11242" s="21" t="s">
        <v>28302</v>
      </c>
      <c r="D11242" s="20">
        <v>40231</v>
      </c>
      <c r="F11242" s="21" t="s">
        <v>8893</v>
      </c>
    </row>
    <row r="11243" spans="1:6" x14ac:dyDescent="0.25">
      <c r="A11243" s="18" t="s">
        <v>28303</v>
      </c>
      <c r="B11243" s="18" t="s">
        <v>18864</v>
      </c>
      <c r="C11243" s="21" t="s">
        <v>6609</v>
      </c>
      <c r="D11243" s="20">
        <v>43500</v>
      </c>
      <c r="E11243" s="20">
        <v>43830</v>
      </c>
      <c r="F11243" s="21" t="s">
        <v>8893</v>
      </c>
    </row>
    <row r="11244" spans="1:6" x14ac:dyDescent="0.25">
      <c r="A11244" s="18" t="s">
        <v>24162</v>
      </c>
      <c r="B11244" s="18" t="s">
        <v>18864</v>
      </c>
      <c r="C11244" s="21" t="s">
        <v>3343</v>
      </c>
      <c r="D11244" s="20">
        <v>42025</v>
      </c>
      <c r="E11244" s="20">
        <v>42034</v>
      </c>
      <c r="F11244" s="21" t="s">
        <v>8893</v>
      </c>
    </row>
    <row r="11245" spans="1:6" x14ac:dyDescent="0.25">
      <c r="A11245" s="18" t="s">
        <v>28304</v>
      </c>
      <c r="B11245" s="18" t="s">
        <v>18864</v>
      </c>
      <c r="C11245" s="21" t="s">
        <v>4338</v>
      </c>
      <c r="D11245" s="20">
        <v>42496</v>
      </c>
      <c r="E11245" s="20">
        <v>42508</v>
      </c>
      <c r="F11245" s="21" t="s">
        <v>8893</v>
      </c>
    </row>
    <row r="11246" spans="1:6" x14ac:dyDescent="0.25">
      <c r="A11246" s="18" t="s">
        <v>28305</v>
      </c>
      <c r="B11246" s="18" t="s">
        <v>18864</v>
      </c>
      <c r="C11246" s="21" t="s">
        <v>12180</v>
      </c>
      <c r="D11246" s="20">
        <v>42535</v>
      </c>
      <c r="E11246" s="20">
        <v>42536</v>
      </c>
      <c r="F11246" s="21" t="s">
        <v>8893</v>
      </c>
    </row>
    <row r="11247" spans="1:6" x14ac:dyDescent="0.25">
      <c r="A11247" s="18" t="s">
        <v>24163</v>
      </c>
      <c r="B11247" s="18" t="s">
        <v>18864</v>
      </c>
      <c r="C11247" s="21" t="s">
        <v>10911</v>
      </c>
      <c r="D11247" s="20">
        <v>41344</v>
      </c>
      <c r="E11247" s="20">
        <v>42132</v>
      </c>
      <c r="F11247" s="21" t="s">
        <v>8893</v>
      </c>
    </row>
    <row r="11248" spans="1:6" x14ac:dyDescent="0.25">
      <c r="A11248" s="18" t="s">
        <v>28264</v>
      </c>
      <c r="B11248" s="18" t="s">
        <v>18864</v>
      </c>
      <c r="C11248" s="21" t="s">
        <v>7255</v>
      </c>
      <c r="D11248" s="20">
        <v>43782</v>
      </c>
      <c r="E11248" s="20">
        <v>44040</v>
      </c>
      <c r="F11248" s="21" t="s">
        <v>8893</v>
      </c>
    </row>
    <row r="11249" spans="1:6" x14ac:dyDescent="0.25">
      <c r="A11249" s="18" t="s">
        <v>28264</v>
      </c>
      <c r="B11249" s="18" t="s">
        <v>18864</v>
      </c>
      <c r="C11249" s="21" t="s">
        <v>7255</v>
      </c>
      <c r="D11249" s="20">
        <v>43782</v>
      </c>
      <c r="E11249" s="20">
        <v>44328</v>
      </c>
      <c r="F11249" s="21" t="s">
        <v>8893</v>
      </c>
    </row>
    <row r="11250" spans="1:6" x14ac:dyDescent="0.25">
      <c r="A11250" s="18" t="s">
        <v>28306</v>
      </c>
      <c r="B11250" s="18" t="s">
        <v>18864</v>
      </c>
      <c r="C11250" s="21" t="s">
        <v>276</v>
      </c>
      <c r="D11250" s="20">
        <v>43339</v>
      </c>
      <c r="E11250" s="20">
        <v>44872</v>
      </c>
      <c r="F11250" s="21" t="s">
        <v>8893</v>
      </c>
    </row>
    <row r="11251" spans="1:6" x14ac:dyDescent="0.25">
      <c r="A11251" s="18" t="s">
        <v>24249</v>
      </c>
      <c r="B11251" s="18" t="s">
        <v>18864</v>
      </c>
      <c r="C11251" s="21" t="s">
        <v>10558</v>
      </c>
      <c r="D11251" s="20">
        <v>41568</v>
      </c>
      <c r="E11251" s="20">
        <v>42132</v>
      </c>
      <c r="F11251" s="21" t="s">
        <v>8893</v>
      </c>
    </row>
    <row r="11252" spans="1:6" x14ac:dyDescent="0.25">
      <c r="A11252" s="18" t="s">
        <v>28265</v>
      </c>
      <c r="B11252" s="18" t="s">
        <v>18864</v>
      </c>
      <c r="C11252" s="21" t="s">
        <v>5147</v>
      </c>
      <c r="D11252" s="20">
        <v>42852</v>
      </c>
      <c r="E11252" s="20">
        <v>43313</v>
      </c>
      <c r="F11252" s="21" t="s">
        <v>8893</v>
      </c>
    </row>
    <row r="11253" spans="1:6" x14ac:dyDescent="0.25">
      <c r="A11253" s="18" t="s">
        <v>24167</v>
      </c>
      <c r="B11253" s="18" t="s">
        <v>18864</v>
      </c>
      <c r="C11253" s="21" t="s">
        <v>11298</v>
      </c>
      <c r="D11253" s="20">
        <v>42122</v>
      </c>
      <c r="E11253" s="20">
        <v>42325</v>
      </c>
      <c r="F11253" s="21" t="s">
        <v>8893</v>
      </c>
    </row>
    <row r="11254" spans="1:6" x14ac:dyDescent="0.25">
      <c r="A11254" s="18" t="s">
        <v>28307</v>
      </c>
      <c r="B11254" s="18" t="s">
        <v>18864</v>
      </c>
      <c r="C11254" s="21" t="s">
        <v>1848</v>
      </c>
      <c r="E11254" s="20">
        <v>40243</v>
      </c>
      <c r="F11254" s="21" t="s">
        <v>8893</v>
      </c>
    </row>
    <row r="11255" spans="1:6" x14ac:dyDescent="0.25">
      <c r="A11255" s="18" t="s">
        <v>28308</v>
      </c>
      <c r="B11255" s="18" t="s">
        <v>18864</v>
      </c>
      <c r="C11255" s="21" t="s">
        <v>15291</v>
      </c>
      <c r="D11255" s="20">
        <v>43881</v>
      </c>
      <c r="E11255" s="20">
        <v>44063</v>
      </c>
      <c r="F11255" s="21" t="s">
        <v>8893</v>
      </c>
    </row>
    <row r="11256" spans="1:6" x14ac:dyDescent="0.25">
      <c r="A11256" s="18" t="s">
        <v>20604</v>
      </c>
      <c r="B11256" s="18" t="s">
        <v>18864</v>
      </c>
      <c r="C11256" s="21" t="s">
        <v>4697</v>
      </c>
      <c r="D11256" s="20">
        <v>42605</v>
      </c>
      <c r="E11256" s="20">
        <v>42640</v>
      </c>
      <c r="F11256" s="21" t="s">
        <v>8893</v>
      </c>
    </row>
    <row r="11257" spans="1:6" x14ac:dyDescent="0.25">
      <c r="A11257" s="18" t="s">
        <v>19664</v>
      </c>
      <c r="B11257" s="18" t="s">
        <v>18864</v>
      </c>
      <c r="C11257" s="21" t="s">
        <v>440</v>
      </c>
      <c r="D11257" s="20">
        <v>44053</v>
      </c>
      <c r="E11257" s="20">
        <v>44264</v>
      </c>
      <c r="F11257" s="21" t="s">
        <v>8893</v>
      </c>
    </row>
    <row r="11258" spans="1:6" x14ac:dyDescent="0.25">
      <c r="A11258" s="18" t="s">
        <v>20348</v>
      </c>
      <c r="B11258" s="18" t="s">
        <v>18864</v>
      </c>
      <c r="C11258" s="21" t="s">
        <v>2953</v>
      </c>
      <c r="D11258" s="20">
        <v>40581</v>
      </c>
      <c r="E11258" s="20">
        <v>42080</v>
      </c>
      <c r="F11258" s="21" t="s">
        <v>8893</v>
      </c>
    </row>
    <row r="11259" spans="1:6" x14ac:dyDescent="0.25">
      <c r="A11259" s="18" t="s">
        <v>24172</v>
      </c>
      <c r="B11259" s="18" t="s">
        <v>18864</v>
      </c>
      <c r="C11259" s="21" t="s">
        <v>11282</v>
      </c>
      <c r="D11259" s="20">
        <v>42116</v>
      </c>
      <c r="E11259" s="20">
        <v>42132</v>
      </c>
      <c r="F11259" s="21" t="s">
        <v>8893</v>
      </c>
    </row>
    <row r="11260" spans="1:6" x14ac:dyDescent="0.25">
      <c r="A11260" s="18" t="s">
        <v>27519</v>
      </c>
      <c r="B11260" s="18" t="s">
        <v>18864</v>
      </c>
      <c r="C11260" s="21" t="s">
        <v>5072</v>
      </c>
      <c r="D11260" s="20">
        <v>41731</v>
      </c>
      <c r="E11260" s="20">
        <v>42824</v>
      </c>
      <c r="F11260" s="21" t="s">
        <v>8893</v>
      </c>
    </row>
    <row r="11261" spans="1:6" x14ac:dyDescent="0.25">
      <c r="A11261" s="18" t="s">
        <v>28309</v>
      </c>
      <c r="B11261" s="18" t="s">
        <v>18864</v>
      </c>
      <c r="C11261" s="21" t="s">
        <v>4586</v>
      </c>
      <c r="D11261" s="20">
        <v>42579</v>
      </c>
      <c r="E11261" s="20">
        <v>42594</v>
      </c>
      <c r="F11261" s="21" t="s">
        <v>8893</v>
      </c>
    </row>
    <row r="11262" spans="1:6" x14ac:dyDescent="0.25">
      <c r="A11262" s="18" t="s">
        <v>21030</v>
      </c>
      <c r="B11262" s="18" t="s">
        <v>18864</v>
      </c>
      <c r="C11262" s="21" t="s">
        <v>2055</v>
      </c>
      <c r="D11262" s="20">
        <v>40917</v>
      </c>
      <c r="F11262" s="21" t="s">
        <v>8893</v>
      </c>
    </row>
    <row r="11263" spans="1:6" x14ac:dyDescent="0.25">
      <c r="A11263" s="18" t="s">
        <v>28310</v>
      </c>
      <c r="B11263" s="18" t="s">
        <v>18864</v>
      </c>
      <c r="C11263" s="21" t="s">
        <v>28276</v>
      </c>
      <c r="D11263" s="20">
        <v>40561</v>
      </c>
      <c r="E11263" s="20">
        <v>40648</v>
      </c>
      <c r="F11263" s="21" t="s">
        <v>8893</v>
      </c>
    </row>
    <row r="11264" spans="1:6" x14ac:dyDescent="0.25">
      <c r="A11264" s="18" t="s">
        <v>27521</v>
      </c>
      <c r="B11264" s="18" t="s">
        <v>18864</v>
      </c>
      <c r="C11264" s="21" t="s">
        <v>4006</v>
      </c>
      <c r="D11264" s="20">
        <v>42318</v>
      </c>
      <c r="E11264" s="20">
        <v>42405</v>
      </c>
      <c r="F11264" s="21" t="s">
        <v>8893</v>
      </c>
    </row>
    <row r="11265" spans="1:6" x14ac:dyDescent="0.25">
      <c r="A11265" s="18" t="s">
        <v>28266</v>
      </c>
      <c r="B11265" s="18" t="s">
        <v>18864</v>
      </c>
      <c r="C11265" s="21" t="s">
        <v>4385</v>
      </c>
      <c r="D11265" s="20">
        <v>42521</v>
      </c>
      <c r="E11265" s="20">
        <v>42825</v>
      </c>
      <c r="F11265" s="21" t="s">
        <v>8893</v>
      </c>
    </row>
    <row r="11266" spans="1:6" x14ac:dyDescent="0.25">
      <c r="A11266" s="18" t="s">
        <v>27523</v>
      </c>
      <c r="B11266" s="18" t="s">
        <v>18864</v>
      </c>
      <c r="C11266" s="21" t="s">
        <v>28311</v>
      </c>
      <c r="D11266" s="20">
        <v>40231</v>
      </c>
      <c r="E11266" s="20">
        <v>40347</v>
      </c>
      <c r="F11266" s="21" t="s">
        <v>8893</v>
      </c>
    </row>
    <row r="11267" spans="1:6" x14ac:dyDescent="0.25">
      <c r="A11267" s="18" t="s">
        <v>24180</v>
      </c>
      <c r="B11267" s="18" t="s">
        <v>18864</v>
      </c>
      <c r="C11267" s="21" t="s">
        <v>3204</v>
      </c>
      <c r="D11267" s="20">
        <v>41920</v>
      </c>
      <c r="E11267" s="20">
        <v>41978</v>
      </c>
      <c r="F11267" s="21" t="s">
        <v>8893</v>
      </c>
    </row>
    <row r="11268" spans="1:6" x14ac:dyDescent="0.25">
      <c r="A11268" s="18" t="s">
        <v>24181</v>
      </c>
      <c r="B11268" s="18" t="s">
        <v>18864</v>
      </c>
      <c r="C11268" s="21" t="s">
        <v>6933</v>
      </c>
      <c r="D11268" s="20">
        <v>43647</v>
      </c>
      <c r="E11268" s="20">
        <v>43717</v>
      </c>
      <c r="F11268" s="21" t="s">
        <v>8893</v>
      </c>
    </row>
    <row r="11269" spans="1:6" x14ac:dyDescent="0.25">
      <c r="A11269" s="18" t="s">
        <v>24182</v>
      </c>
      <c r="B11269" s="18" t="s">
        <v>18864</v>
      </c>
      <c r="C11269" s="21" t="s">
        <v>10784</v>
      </c>
      <c r="D11269" s="20">
        <v>41891</v>
      </c>
      <c r="E11269" s="20">
        <v>42132</v>
      </c>
      <c r="F11269" s="21" t="s">
        <v>8893</v>
      </c>
    </row>
    <row r="11270" spans="1:6" x14ac:dyDescent="0.25">
      <c r="A11270" s="18" t="s">
        <v>24186</v>
      </c>
      <c r="B11270" s="18" t="s">
        <v>18864</v>
      </c>
      <c r="C11270" s="21" t="s">
        <v>11233</v>
      </c>
      <c r="D11270" s="20">
        <v>42103</v>
      </c>
      <c r="E11270" s="20">
        <v>42114</v>
      </c>
      <c r="F11270" s="21" t="s">
        <v>8893</v>
      </c>
    </row>
    <row r="11271" spans="1:6" x14ac:dyDescent="0.25">
      <c r="A11271" s="18" t="s">
        <v>27525</v>
      </c>
      <c r="B11271" s="18" t="s">
        <v>18864</v>
      </c>
      <c r="C11271" s="21" t="s">
        <v>4417</v>
      </c>
      <c r="D11271" s="20">
        <v>42433</v>
      </c>
      <c r="E11271" s="20">
        <v>43068</v>
      </c>
      <c r="F11271" s="21" t="s">
        <v>8893</v>
      </c>
    </row>
    <row r="11272" spans="1:6" x14ac:dyDescent="0.25">
      <c r="A11272" s="18" t="s">
        <v>24192</v>
      </c>
      <c r="B11272" s="18" t="s">
        <v>18864</v>
      </c>
      <c r="C11272" s="21" t="s">
        <v>3397</v>
      </c>
      <c r="D11272" s="20">
        <v>42044</v>
      </c>
      <c r="E11272" s="20">
        <v>42261</v>
      </c>
      <c r="F11272" s="21" t="s">
        <v>8893</v>
      </c>
    </row>
    <row r="11273" spans="1:6" x14ac:dyDescent="0.25">
      <c r="A11273" s="18" t="s">
        <v>24199</v>
      </c>
      <c r="B11273" s="18" t="s">
        <v>18864</v>
      </c>
      <c r="C11273" s="21" t="s">
        <v>3202</v>
      </c>
      <c r="D11273" s="20">
        <v>41920</v>
      </c>
      <c r="E11273" s="20">
        <v>41963</v>
      </c>
      <c r="F11273" s="21" t="s">
        <v>8893</v>
      </c>
    </row>
    <row r="11274" spans="1:6" x14ac:dyDescent="0.25">
      <c r="A11274" s="18" t="s">
        <v>28312</v>
      </c>
      <c r="B11274" s="18" t="s">
        <v>18864</v>
      </c>
      <c r="C11274" s="21" t="s">
        <v>2085</v>
      </c>
      <c r="D11274" s="20">
        <v>41150</v>
      </c>
      <c r="E11274" s="20">
        <v>41521</v>
      </c>
      <c r="F11274" s="21" t="s">
        <v>8893</v>
      </c>
    </row>
    <row r="11275" spans="1:6" x14ac:dyDescent="0.25">
      <c r="A11275" s="18" t="s">
        <v>28267</v>
      </c>
      <c r="B11275" s="18" t="s">
        <v>18864</v>
      </c>
      <c r="C11275" s="21" t="s">
        <v>5239</v>
      </c>
      <c r="D11275" s="20">
        <v>42890</v>
      </c>
      <c r="E11275" s="20">
        <v>43007</v>
      </c>
      <c r="F11275" s="21" t="s">
        <v>8893</v>
      </c>
    </row>
    <row r="11276" spans="1:6" x14ac:dyDescent="0.25">
      <c r="A11276" s="18" t="s">
        <v>28267</v>
      </c>
      <c r="B11276" s="18" t="s">
        <v>18864</v>
      </c>
      <c r="C11276" s="21" t="s">
        <v>6593</v>
      </c>
      <c r="D11276" s="20">
        <v>43493</v>
      </c>
      <c r="E11276" s="20">
        <v>43549</v>
      </c>
      <c r="F11276" s="21" t="s">
        <v>8893</v>
      </c>
    </row>
    <row r="11277" spans="1:6" x14ac:dyDescent="0.25">
      <c r="A11277" s="18" t="s">
        <v>21120</v>
      </c>
      <c r="B11277" s="18" t="s">
        <v>18864</v>
      </c>
      <c r="C11277" s="21" t="s">
        <v>28311</v>
      </c>
      <c r="E11277" s="20">
        <v>40226</v>
      </c>
      <c r="F11277" s="21" t="s">
        <v>8893</v>
      </c>
    </row>
    <row r="11278" spans="1:6" x14ac:dyDescent="0.25">
      <c r="A11278" s="18" t="s">
        <v>21120</v>
      </c>
      <c r="B11278" s="18" t="s">
        <v>18864</v>
      </c>
      <c r="C11278" s="21" t="s">
        <v>28283</v>
      </c>
      <c r="E11278" s="20">
        <v>42583</v>
      </c>
      <c r="F11278" s="21" t="s">
        <v>8893</v>
      </c>
    </row>
    <row r="11279" spans="1:6" x14ac:dyDescent="0.25">
      <c r="A11279" s="18" t="s">
        <v>24207</v>
      </c>
      <c r="B11279" s="18" t="s">
        <v>18864</v>
      </c>
      <c r="C11279" s="21" t="s">
        <v>10579</v>
      </c>
      <c r="D11279" s="20">
        <v>41813</v>
      </c>
      <c r="E11279" s="20">
        <v>41879</v>
      </c>
      <c r="F11279" s="21" t="s">
        <v>8893</v>
      </c>
    </row>
    <row r="11280" spans="1:6" x14ac:dyDescent="0.25">
      <c r="A11280" s="18" t="s">
        <v>24208</v>
      </c>
      <c r="B11280" s="18" t="s">
        <v>18864</v>
      </c>
      <c r="C11280" s="21" t="s">
        <v>3951</v>
      </c>
      <c r="D11280" s="20">
        <v>42258</v>
      </c>
      <c r="E11280" s="20">
        <v>42552</v>
      </c>
      <c r="F11280" s="21" t="s">
        <v>8893</v>
      </c>
    </row>
    <row r="11281" spans="1:6" x14ac:dyDescent="0.25">
      <c r="A11281" s="18" t="s">
        <v>27529</v>
      </c>
      <c r="B11281" s="18" t="s">
        <v>18864</v>
      </c>
      <c r="C11281" s="21" t="s">
        <v>2831</v>
      </c>
      <c r="D11281" s="20">
        <v>41390</v>
      </c>
      <c r="E11281" s="20">
        <v>41810</v>
      </c>
      <c r="F11281" s="21" t="s">
        <v>8893</v>
      </c>
    </row>
    <row r="11282" spans="1:6" x14ac:dyDescent="0.25">
      <c r="A11282" s="18" t="s">
        <v>28313</v>
      </c>
      <c r="B11282" s="18" t="s">
        <v>18864</v>
      </c>
      <c r="C11282" s="21" t="s">
        <v>8487</v>
      </c>
      <c r="D11282" s="20">
        <v>44496</v>
      </c>
      <c r="E11282" s="20">
        <v>44519</v>
      </c>
      <c r="F11282" s="21" t="s">
        <v>8893</v>
      </c>
    </row>
    <row r="11283" spans="1:6" x14ac:dyDescent="0.25">
      <c r="A11283" s="18" t="s">
        <v>28314</v>
      </c>
      <c r="B11283" s="18" t="s">
        <v>18864</v>
      </c>
      <c r="C11283" s="21" t="s">
        <v>10241</v>
      </c>
      <c r="D11283" s="20">
        <v>41689</v>
      </c>
      <c r="F11283" s="21" t="s">
        <v>8893</v>
      </c>
    </row>
    <row r="11284" spans="1:6" x14ac:dyDescent="0.25">
      <c r="A11284" s="18" t="s">
        <v>19669</v>
      </c>
      <c r="B11284" s="18" t="s">
        <v>18864</v>
      </c>
      <c r="C11284" s="21" t="s">
        <v>15368</v>
      </c>
      <c r="D11284" s="20">
        <v>42660</v>
      </c>
      <c r="E11284" s="20">
        <v>44467</v>
      </c>
      <c r="F11284" s="21" t="s">
        <v>8893</v>
      </c>
    </row>
    <row r="11285" spans="1:6" x14ac:dyDescent="0.25">
      <c r="A11285" s="18" t="s">
        <v>28315</v>
      </c>
      <c r="B11285" s="18" t="s">
        <v>18864</v>
      </c>
      <c r="C11285" s="21" t="s">
        <v>8479</v>
      </c>
      <c r="D11285" s="20">
        <v>44495</v>
      </c>
      <c r="F11285" s="21" t="s">
        <v>8893</v>
      </c>
    </row>
    <row r="11286" spans="1:6" x14ac:dyDescent="0.25">
      <c r="A11286" s="18" t="s">
        <v>24210</v>
      </c>
      <c r="B11286" s="18" t="s">
        <v>18864</v>
      </c>
      <c r="C11286" s="21" t="s">
        <v>2833</v>
      </c>
      <c r="E11286" s="20">
        <v>42313</v>
      </c>
      <c r="F11286" s="21" t="s">
        <v>8893</v>
      </c>
    </row>
    <row r="11287" spans="1:6" x14ac:dyDescent="0.25">
      <c r="A11287" s="18" t="s">
        <v>28316</v>
      </c>
      <c r="B11287" s="18" t="s">
        <v>18864</v>
      </c>
      <c r="C11287" s="21" t="s">
        <v>28291</v>
      </c>
      <c r="D11287" s="20">
        <v>39700</v>
      </c>
      <c r="E11287" s="20">
        <v>40353</v>
      </c>
      <c r="F11287" s="21" t="s">
        <v>8893</v>
      </c>
    </row>
    <row r="11288" spans="1:6" x14ac:dyDescent="0.25">
      <c r="A11288" s="18" t="s">
        <v>24215</v>
      </c>
      <c r="B11288" s="18" t="s">
        <v>18864</v>
      </c>
      <c r="C11288" s="21" t="s">
        <v>2494</v>
      </c>
      <c r="D11288" s="20">
        <v>41513</v>
      </c>
      <c r="E11288" s="20">
        <v>42112</v>
      </c>
      <c r="F11288" s="21" t="s">
        <v>8893</v>
      </c>
    </row>
    <row r="11289" spans="1:6" x14ac:dyDescent="0.25">
      <c r="A11289" s="18" t="s">
        <v>24217</v>
      </c>
      <c r="B11289" s="18" t="s">
        <v>18864</v>
      </c>
      <c r="C11289" s="21" t="s">
        <v>4299</v>
      </c>
      <c r="D11289" s="20">
        <v>42320</v>
      </c>
      <c r="E11289" s="20">
        <v>42521</v>
      </c>
      <c r="F11289" s="21" t="s">
        <v>8893</v>
      </c>
    </row>
    <row r="11290" spans="1:6" x14ac:dyDescent="0.25">
      <c r="A11290" s="18" t="s">
        <v>24217</v>
      </c>
      <c r="B11290" s="18" t="s">
        <v>18864</v>
      </c>
      <c r="C11290" s="21" t="s">
        <v>4299</v>
      </c>
      <c r="D11290" s="20">
        <v>42320</v>
      </c>
      <c r="E11290" s="20">
        <v>43068</v>
      </c>
      <c r="F11290" s="21" t="s">
        <v>8893</v>
      </c>
    </row>
    <row r="11291" spans="1:6" x14ac:dyDescent="0.25">
      <c r="A11291" s="18" t="s">
        <v>27535</v>
      </c>
      <c r="B11291" s="18" t="s">
        <v>18864</v>
      </c>
      <c r="C11291" s="21" t="s">
        <v>10560</v>
      </c>
      <c r="D11291" s="20">
        <v>41731</v>
      </c>
      <c r="E11291" s="20">
        <v>42132</v>
      </c>
      <c r="F11291" s="21" t="s">
        <v>8893</v>
      </c>
    </row>
    <row r="11292" spans="1:6" x14ac:dyDescent="0.25">
      <c r="A11292" s="18" t="s">
        <v>24063</v>
      </c>
      <c r="B11292" s="18" t="s">
        <v>18864</v>
      </c>
      <c r="C11292" s="21" t="s">
        <v>10531</v>
      </c>
      <c r="D11292" s="20">
        <v>41806</v>
      </c>
      <c r="E11292" s="20">
        <v>42132</v>
      </c>
      <c r="F11292" s="21" t="s">
        <v>8893</v>
      </c>
    </row>
    <row r="11293" spans="1:6" x14ac:dyDescent="0.25">
      <c r="A11293" s="18" t="s">
        <v>25484</v>
      </c>
      <c r="B11293" s="18" t="s">
        <v>18864</v>
      </c>
      <c r="C11293" s="21" t="s">
        <v>7050</v>
      </c>
      <c r="D11293" s="20">
        <v>43269</v>
      </c>
      <c r="E11293" s="20">
        <v>43707</v>
      </c>
      <c r="F11293" s="21" t="s">
        <v>8893</v>
      </c>
    </row>
    <row r="11294" spans="1:6" x14ac:dyDescent="0.25">
      <c r="A11294" s="18" t="s">
        <v>28317</v>
      </c>
      <c r="B11294" s="18" t="s">
        <v>18864</v>
      </c>
      <c r="C11294" s="21" t="s">
        <v>4335</v>
      </c>
      <c r="D11294" s="20">
        <v>42495</v>
      </c>
      <c r="E11294" s="20">
        <v>42527</v>
      </c>
      <c r="F11294" s="21" t="s">
        <v>8893</v>
      </c>
    </row>
    <row r="11295" spans="1:6" x14ac:dyDescent="0.25">
      <c r="A11295" s="18" t="s">
        <v>24224</v>
      </c>
      <c r="B11295" s="18" t="s">
        <v>18864</v>
      </c>
      <c r="C11295" s="21" t="s">
        <v>11400</v>
      </c>
      <c r="D11295" s="20">
        <v>42117</v>
      </c>
      <c r="E11295" s="20">
        <v>42181</v>
      </c>
      <c r="F11295" s="21" t="s">
        <v>8893</v>
      </c>
    </row>
    <row r="11296" spans="1:6" x14ac:dyDescent="0.25">
      <c r="A11296" s="18" t="s">
        <v>24225</v>
      </c>
      <c r="B11296" s="18" t="s">
        <v>18864</v>
      </c>
      <c r="C11296" s="21" t="s">
        <v>3319</v>
      </c>
      <c r="D11296" s="20">
        <v>42018</v>
      </c>
      <c r="E11296" s="20">
        <v>42093</v>
      </c>
      <c r="F11296" s="21" t="s">
        <v>8893</v>
      </c>
    </row>
    <row r="11297" spans="1:6" x14ac:dyDescent="0.25">
      <c r="A11297" s="18" t="s">
        <v>22378</v>
      </c>
      <c r="B11297" s="18" t="s">
        <v>18864</v>
      </c>
      <c r="C11297" s="21" t="s">
        <v>28291</v>
      </c>
      <c r="D11297" s="20">
        <v>41030</v>
      </c>
      <c r="E11297" s="20">
        <v>41055</v>
      </c>
      <c r="F11297" s="21" t="s">
        <v>8893</v>
      </c>
    </row>
    <row r="11298" spans="1:6" x14ac:dyDescent="0.25">
      <c r="A11298" s="18" t="s">
        <v>24227</v>
      </c>
      <c r="B11298" s="18" t="s">
        <v>18864</v>
      </c>
      <c r="C11298" s="21" t="s">
        <v>2890</v>
      </c>
      <c r="D11298" s="20">
        <v>41520</v>
      </c>
      <c r="E11298" s="20">
        <v>41810</v>
      </c>
      <c r="F11298" s="21" t="s">
        <v>8893</v>
      </c>
    </row>
    <row r="11299" spans="1:6" x14ac:dyDescent="0.25">
      <c r="A11299" s="18" t="s">
        <v>28268</v>
      </c>
      <c r="B11299" s="18" t="s">
        <v>18864</v>
      </c>
      <c r="C11299" s="21" t="s">
        <v>4754</v>
      </c>
      <c r="D11299" s="20">
        <v>42628</v>
      </c>
      <c r="E11299" s="20">
        <v>42762</v>
      </c>
      <c r="F11299" s="21" t="s">
        <v>8893</v>
      </c>
    </row>
    <row r="11300" spans="1:6" x14ac:dyDescent="0.25">
      <c r="A11300" s="18" t="s">
        <v>18735</v>
      </c>
      <c r="B11300" s="18" t="s">
        <v>18864</v>
      </c>
      <c r="C11300" s="21" t="s">
        <v>4022</v>
      </c>
      <c r="D11300" s="20">
        <v>42331</v>
      </c>
      <c r="E11300" s="20">
        <v>42342</v>
      </c>
      <c r="F11300" s="21" t="s">
        <v>8893</v>
      </c>
    </row>
    <row r="11301" spans="1:6" x14ac:dyDescent="0.25">
      <c r="A11301" s="18" t="s">
        <v>24230</v>
      </c>
      <c r="B11301" s="18" t="s">
        <v>18864</v>
      </c>
      <c r="C11301" s="21" t="s">
        <v>3400</v>
      </c>
      <c r="D11301" s="20">
        <v>42044</v>
      </c>
      <c r="E11301" s="20">
        <v>42058</v>
      </c>
      <c r="F11301" s="21" t="s">
        <v>8893</v>
      </c>
    </row>
    <row r="11302" spans="1:6" x14ac:dyDescent="0.25">
      <c r="A11302" s="18" t="s">
        <v>24231</v>
      </c>
      <c r="B11302" s="18" t="s">
        <v>18864</v>
      </c>
      <c r="C11302" s="21" t="s">
        <v>3054</v>
      </c>
      <c r="D11302" s="20">
        <v>41855</v>
      </c>
      <c r="E11302" s="20">
        <v>42482</v>
      </c>
      <c r="F11302" s="21" t="s">
        <v>8893</v>
      </c>
    </row>
    <row r="11303" spans="1:6" x14ac:dyDescent="0.25">
      <c r="A11303" s="18" t="s">
        <v>24232</v>
      </c>
      <c r="B11303" s="18" t="s">
        <v>18864</v>
      </c>
      <c r="C11303" s="21" t="s">
        <v>10550</v>
      </c>
      <c r="D11303" s="20">
        <v>41341</v>
      </c>
      <c r="E11303" s="20">
        <v>42132</v>
      </c>
      <c r="F11303" s="21" t="s">
        <v>8893</v>
      </c>
    </row>
    <row r="11304" spans="1:6" x14ac:dyDescent="0.25">
      <c r="A11304" s="18" t="s">
        <v>24233</v>
      </c>
      <c r="B11304" s="18" t="s">
        <v>18864</v>
      </c>
      <c r="C11304" s="21" t="s">
        <v>2994</v>
      </c>
      <c r="D11304" s="20">
        <v>41815</v>
      </c>
      <c r="E11304" s="20">
        <v>42132</v>
      </c>
      <c r="F11304" s="21" t="s">
        <v>8893</v>
      </c>
    </row>
    <row r="11305" spans="1:6" x14ac:dyDescent="0.25">
      <c r="A11305" s="18" t="s">
        <v>28318</v>
      </c>
      <c r="B11305" s="18" t="s">
        <v>18864</v>
      </c>
      <c r="C11305" s="21" t="s">
        <v>4892</v>
      </c>
      <c r="D11305" s="20">
        <v>42681</v>
      </c>
      <c r="E11305" s="20">
        <v>42811</v>
      </c>
      <c r="F11305" s="21" t="s">
        <v>8893</v>
      </c>
    </row>
    <row r="11306" spans="1:6" x14ac:dyDescent="0.25">
      <c r="A11306" s="18" t="s">
        <v>24236</v>
      </c>
      <c r="B11306" s="18" t="s">
        <v>18864</v>
      </c>
      <c r="C11306" s="21" t="s">
        <v>3010</v>
      </c>
      <c r="D11306" s="20">
        <v>41575</v>
      </c>
      <c r="E11306" s="20">
        <v>42061</v>
      </c>
      <c r="F11306" s="21" t="s">
        <v>8893</v>
      </c>
    </row>
    <row r="11307" spans="1:6" x14ac:dyDescent="0.25">
      <c r="A11307" s="18" t="s">
        <v>28319</v>
      </c>
      <c r="B11307" s="18" t="s">
        <v>18864</v>
      </c>
      <c r="C11307" s="21" t="s">
        <v>12941</v>
      </c>
      <c r="D11307" s="20">
        <v>42857</v>
      </c>
      <c r="E11307" s="20">
        <v>42857</v>
      </c>
      <c r="F11307" s="21" t="s">
        <v>8893</v>
      </c>
    </row>
    <row r="11308" spans="1:6" x14ac:dyDescent="0.25">
      <c r="A11308" s="18" t="s">
        <v>28320</v>
      </c>
      <c r="B11308" s="18" t="s">
        <v>18864</v>
      </c>
      <c r="C11308" s="21" t="s">
        <v>16723</v>
      </c>
      <c r="D11308" s="20">
        <v>44487</v>
      </c>
      <c r="E11308" s="20">
        <v>44488</v>
      </c>
      <c r="F11308" s="21" t="s">
        <v>8893</v>
      </c>
    </row>
    <row r="11309" spans="1:6" x14ac:dyDescent="0.25">
      <c r="A11309" s="18" t="s">
        <v>24243</v>
      </c>
      <c r="B11309" s="18" t="s">
        <v>18864</v>
      </c>
      <c r="C11309" s="21" t="s">
        <v>10552</v>
      </c>
      <c r="D11309" s="20">
        <v>41613</v>
      </c>
      <c r="E11309" s="20">
        <v>41814</v>
      </c>
      <c r="F11309" s="21" t="s">
        <v>8893</v>
      </c>
    </row>
    <row r="11310" spans="1:6" x14ac:dyDescent="0.25">
      <c r="A11310" s="18" t="s">
        <v>27472</v>
      </c>
      <c r="B11310" s="18" t="s">
        <v>18864</v>
      </c>
      <c r="C11310" s="21" t="s">
        <v>15370</v>
      </c>
      <c r="D11310" s="20">
        <v>43668</v>
      </c>
      <c r="E11310" s="20">
        <v>44306</v>
      </c>
      <c r="F11310" s="21" t="s">
        <v>8893</v>
      </c>
    </row>
    <row r="11311" spans="1:6" x14ac:dyDescent="0.25">
      <c r="A11311" s="18" t="s">
        <v>21303</v>
      </c>
      <c r="B11311" s="18" t="s">
        <v>18864</v>
      </c>
      <c r="C11311" s="21" t="s">
        <v>28291</v>
      </c>
      <c r="D11311" s="20">
        <v>41064</v>
      </c>
      <c r="F11311" s="21" t="s">
        <v>8893</v>
      </c>
    </row>
    <row r="11312" spans="1:6" x14ac:dyDescent="0.25">
      <c r="A11312" s="18" t="s">
        <v>27542</v>
      </c>
      <c r="B11312" s="18" t="s">
        <v>20190</v>
      </c>
      <c r="C11312" s="21" t="s">
        <v>18933</v>
      </c>
      <c r="D11312" s="20">
        <v>40304</v>
      </c>
      <c r="E11312" s="20">
        <v>40634</v>
      </c>
      <c r="F11312" s="21" t="s">
        <v>8893</v>
      </c>
    </row>
    <row r="11313" spans="1:6" x14ac:dyDescent="0.25">
      <c r="A11313" s="18" t="s">
        <v>24107</v>
      </c>
      <c r="B11313" s="18" t="s">
        <v>18867</v>
      </c>
      <c r="C11313" s="21" t="s">
        <v>28321</v>
      </c>
      <c r="D11313" s="20">
        <v>42236</v>
      </c>
      <c r="E11313" s="20">
        <v>42472</v>
      </c>
      <c r="F11313" s="21" t="s">
        <v>8893</v>
      </c>
    </row>
    <row r="11314" spans="1:6" x14ac:dyDescent="0.25">
      <c r="A11314" s="18" t="s">
        <v>27474</v>
      </c>
      <c r="B11314" s="18" t="s">
        <v>18867</v>
      </c>
      <c r="C11314" s="21" t="s">
        <v>6219</v>
      </c>
      <c r="D11314" s="20">
        <v>42986</v>
      </c>
      <c r="E11314" s="20">
        <v>43441</v>
      </c>
      <c r="F11314" s="21" t="s">
        <v>8893</v>
      </c>
    </row>
    <row r="11315" spans="1:6" x14ac:dyDescent="0.25">
      <c r="A11315" s="18" t="s">
        <v>24118</v>
      </c>
      <c r="B11315" s="18" t="s">
        <v>18867</v>
      </c>
      <c r="C11315" s="21" t="s">
        <v>6504</v>
      </c>
      <c r="D11315" s="20">
        <v>43437</v>
      </c>
      <c r="E11315" s="20">
        <v>44107</v>
      </c>
      <c r="F11315" s="21" t="s">
        <v>8893</v>
      </c>
    </row>
    <row r="11316" spans="1:6" x14ac:dyDescent="0.25">
      <c r="A11316" s="18" t="s">
        <v>21015</v>
      </c>
      <c r="B11316" s="18" t="s">
        <v>18867</v>
      </c>
      <c r="C11316" s="21" t="s">
        <v>4118</v>
      </c>
      <c r="D11316" s="20">
        <v>42403</v>
      </c>
      <c r="E11316" s="20">
        <v>42419</v>
      </c>
      <c r="F11316" s="21" t="s">
        <v>8893</v>
      </c>
    </row>
    <row r="11317" spans="1:6" x14ac:dyDescent="0.25">
      <c r="A11317" s="18" t="s">
        <v>28297</v>
      </c>
      <c r="B11317" s="18" t="s">
        <v>18867</v>
      </c>
      <c r="C11317" s="21" t="s">
        <v>6548</v>
      </c>
      <c r="D11317" s="20">
        <v>43031</v>
      </c>
      <c r="E11317" s="20">
        <v>43622</v>
      </c>
      <c r="F11317" s="21" t="s">
        <v>8893</v>
      </c>
    </row>
    <row r="11318" spans="1:6" x14ac:dyDescent="0.25">
      <c r="A11318" s="18" t="s">
        <v>27519</v>
      </c>
      <c r="B11318" s="18" t="s">
        <v>18867</v>
      </c>
      <c r="C11318" s="21" t="s">
        <v>5072</v>
      </c>
      <c r="D11318" s="20">
        <v>41731</v>
      </c>
      <c r="E11318" s="20">
        <v>43297</v>
      </c>
      <c r="F11318" s="21" t="s">
        <v>8893</v>
      </c>
    </row>
    <row r="11319" spans="1:6" x14ac:dyDescent="0.25">
      <c r="A11319" s="18" t="s">
        <v>27483</v>
      </c>
      <c r="B11319" s="18" t="s">
        <v>18867</v>
      </c>
      <c r="C11319" s="21" t="s">
        <v>3949</v>
      </c>
      <c r="D11319" s="20">
        <v>42207</v>
      </c>
      <c r="E11319" s="20">
        <v>42389</v>
      </c>
      <c r="F11319" s="21" t="s">
        <v>8893</v>
      </c>
    </row>
    <row r="11320" spans="1:6" x14ac:dyDescent="0.25">
      <c r="A11320" s="18" t="s">
        <v>24217</v>
      </c>
      <c r="B11320" s="18" t="s">
        <v>18867</v>
      </c>
      <c r="C11320" s="21" t="s">
        <v>4299</v>
      </c>
      <c r="D11320" s="20">
        <v>42320</v>
      </c>
      <c r="E11320" s="20">
        <v>42824</v>
      </c>
      <c r="F11320" s="21" t="s">
        <v>8893</v>
      </c>
    </row>
    <row r="11321" spans="1:6" ht="31.5" x14ac:dyDescent="0.25">
      <c r="A11321" s="18" t="s">
        <v>20354</v>
      </c>
      <c r="B11321" s="18" t="s">
        <v>20355</v>
      </c>
      <c r="C11321" s="21" t="s">
        <v>18933</v>
      </c>
      <c r="D11321" s="20">
        <v>39925</v>
      </c>
      <c r="E11321" s="20">
        <v>40618</v>
      </c>
      <c r="F11321" s="21" t="s">
        <v>8893</v>
      </c>
    </row>
    <row r="11322" spans="1:6" ht="31.5" x14ac:dyDescent="0.25">
      <c r="A11322" s="18" t="s">
        <v>20356</v>
      </c>
      <c r="B11322" s="18" t="s">
        <v>20355</v>
      </c>
      <c r="C11322" s="21" t="s">
        <v>18933</v>
      </c>
      <c r="D11322" s="20">
        <v>39925</v>
      </c>
      <c r="E11322" s="20">
        <v>40626</v>
      </c>
      <c r="F11322" s="21" t="s">
        <v>8893</v>
      </c>
    </row>
    <row r="11323" spans="1:6" ht="31.5" x14ac:dyDescent="0.25">
      <c r="A11323" s="18" t="s">
        <v>20357</v>
      </c>
      <c r="B11323" s="18" t="s">
        <v>20358</v>
      </c>
      <c r="C11323" s="21" t="s">
        <v>18933</v>
      </c>
      <c r="D11323" s="20">
        <v>40218</v>
      </c>
      <c r="E11323" s="20">
        <v>40626</v>
      </c>
      <c r="F11323" s="21" t="s">
        <v>8893</v>
      </c>
    </row>
    <row r="11324" spans="1:6" ht="31.5" x14ac:dyDescent="0.25">
      <c r="A11324" s="18" t="s">
        <v>20359</v>
      </c>
      <c r="B11324" s="18" t="s">
        <v>20358</v>
      </c>
      <c r="C11324" s="21" t="s">
        <v>18933</v>
      </c>
      <c r="E11324" s="20">
        <v>40562</v>
      </c>
      <c r="F11324" s="21" t="s">
        <v>8893</v>
      </c>
    </row>
    <row r="11325" spans="1:6" x14ac:dyDescent="0.25">
      <c r="A11325" s="18" t="s">
        <v>28322</v>
      </c>
      <c r="B11325" s="18" t="s">
        <v>28323</v>
      </c>
      <c r="C11325" s="21" t="s">
        <v>28302</v>
      </c>
      <c r="E11325" s="20">
        <v>40226</v>
      </c>
      <c r="F11325" s="21" t="s">
        <v>8893</v>
      </c>
    </row>
    <row r="11326" spans="1:6" x14ac:dyDescent="0.25">
      <c r="A11326" s="18" t="s">
        <v>28324</v>
      </c>
      <c r="F11326" s="21" t="s">
        <v>8893</v>
      </c>
    </row>
    <row r="11327" spans="1:6" x14ac:dyDescent="0.25">
      <c r="A11327" s="18" t="s">
        <v>28325</v>
      </c>
      <c r="F11327" s="21" t="s">
        <v>8893</v>
      </c>
    </row>
    <row r="11328" spans="1:6" x14ac:dyDescent="0.25">
      <c r="A11328" s="18" t="s">
        <v>28326</v>
      </c>
      <c r="C11328" s="21" t="s">
        <v>22863</v>
      </c>
      <c r="D11328" s="20">
        <v>39895</v>
      </c>
      <c r="E11328" s="20">
        <v>40116</v>
      </c>
      <c r="F11328" s="21" t="s">
        <v>8893</v>
      </c>
    </row>
    <row r="11329" spans="1:6" x14ac:dyDescent="0.25">
      <c r="A11329" s="18" t="s">
        <v>28327</v>
      </c>
      <c r="D11329" s="20">
        <v>39276</v>
      </c>
      <c r="E11329" s="20">
        <v>39518</v>
      </c>
      <c r="F11329" s="21" t="s">
        <v>8893</v>
      </c>
    </row>
    <row r="11330" spans="1:6" x14ac:dyDescent="0.25">
      <c r="A11330" s="18" t="s">
        <v>28328</v>
      </c>
      <c r="F11330" s="21" t="s">
        <v>8893</v>
      </c>
    </row>
    <row r="11331" spans="1:6" x14ac:dyDescent="0.25">
      <c r="A11331" s="18" t="s">
        <v>28329</v>
      </c>
      <c r="F11331" s="21" t="s">
        <v>8893</v>
      </c>
    </row>
    <row r="11332" spans="1:6" x14ac:dyDescent="0.25">
      <c r="A11332" s="18" t="s">
        <v>28330</v>
      </c>
      <c r="F11332" s="21" t="s">
        <v>8893</v>
      </c>
    </row>
    <row r="11333" spans="1:6" x14ac:dyDescent="0.25">
      <c r="A11333" s="18" t="s">
        <v>28331</v>
      </c>
      <c r="E11333" s="20">
        <v>39539</v>
      </c>
      <c r="F11333" s="21" t="s">
        <v>8893</v>
      </c>
    </row>
    <row r="11334" spans="1:6" x14ac:dyDescent="0.25">
      <c r="A11334" s="18" t="s">
        <v>28332</v>
      </c>
      <c r="E11334" s="20" t="s">
        <v>20362</v>
      </c>
      <c r="F11334" s="21" t="s">
        <v>8893</v>
      </c>
    </row>
    <row r="11335" spans="1:6" x14ac:dyDescent="0.25">
      <c r="A11335" s="18" t="s">
        <v>28333</v>
      </c>
      <c r="C11335" s="21" t="s">
        <v>28289</v>
      </c>
      <c r="E11335" s="20">
        <v>39906</v>
      </c>
      <c r="F11335" s="21" t="s">
        <v>8893</v>
      </c>
    </row>
    <row r="11336" spans="1:6" x14ac:dyDescent="0.25">
      <c r="A11336" s="18" t="s">
        <v>28334</v>
      </c>
      <c r="F11336" s="21" t="s">
        <v>8893</v>
      </c>
    </row>
    <row r="11337" spans="1:6" x14ac:dyDescent="0.25">
      <c r="A11337" s="18" t="s">
        <v>28335</v>
      </c>
      <c r="C11337" s="21" t="s">
        <v>28276</v>
      </c>
      <c r="D11337" s="20">
        <v>39517</v>
      </c>
      <c r="E11337" s="20">
        <v>39699</v>
      </c>
      <c r="F11337" s="21" t="s">
        <v>8893</v>
      </c>
    </row>
    <row r="11338" spans="1:6" x14ac:dyDescent="0.25">
      <c r="A11338" s="18" t="s">
        <v>22422</v>
      </c>
      <c r="E11338" s="20">
        <v>39521</v>
      </c>
      <c r="F11338" s="21" t="s">
        <v>8893</v>
      </c>
    </row>
    <row r="11339" spans="1:6" x14ac:dyDescent="0.25">
      <c r="A11339" s="18" t="s">
        <v>28336</v>
      </c>
      <c r="B11339" s="18" t="s">
        <v>23504</v>
      </c>
      <c r="C11339" s="21" t="s">
        <v>18933</v>
      </c>
      <c r="E11339" s="20">
        <v>40192</v>
      </c>
      <c r="F11339" s="21" t="s">
        <v>9248</v>
      </c>
    </row>
    <row r="11340" spans="1:6" x14ac:dyDescent="0.25">
      <c r="A11340" s="18" t="s">
        <v>28337</v>
      </c>
      <c r="B11340" s="18" t="s">
        <v>23504</v>
      </c>
      <c r="C11340" s="21" t="s">
        <v>18933</v>
      </c>
      <c r="D11340" s="20">
        <v>40192</v>
      </c>
      <c r="E11340" s="20">
        <v>40909</v>
      </c>
      <c r="F11340" s="21" t="s">
        <v>9248</v>
      </c>
    </row>
    <row r="11341" spans="1:6" x14ac:dyDescent="0.25">
      <c r="A11341" s="18" t="s">
        <v>18990</v>
      </c>
      <c r="B11341" s="18" t="s">
        <v>20406</v>
      </c>
      <c r="C11341" s="21" t="s">
        <v>6070</v>
      </c>
      <c r="E11341" s="20">
        <v>43647</v>
      </c>
      <c r="F11341" s="21" t="s">
        <v>9248</v>
      </c>
    </row>
    <row r="11342" spans="1:6" x14ac:dyDescent="0.25">
      <c r="A11342" s="18" t="s">
        <v>28338</v>
      </c>
      <c r="B11342" s="18" t="s">
        <v>20205</v>
      </c>
      <c r="C11342" s="21" t="s">
        <v>18933</v>
      </c>
      <c r="E11342" s="20">
        <v>40909</v>
      </c>
      <c r="F11342" s="21" t="s">
        <v>9248</v>
      </c>
    </row>
    <row r="11343" spans="1:6" x14ac:dyDescent="0.25">
      <c r="A11343" s="18" t="s">
        <v>23379</v>
      </c>
      <c r="B11343" s="18" t="s">
        <v>18948</v>
      </c>
      <c r="C11343" s="21" t="s">
        <v>16348</v>
      </c>
      <c r="E11343" s="20">
        <v>44403</v>
      </c>
      <c r="F11343" s="21" t="s">
        <v>9248</v>
      </c>
    </row>
    <row r="11344" spans="1:6" x14ac:dyDescent="0.25">
      <c r="A11344" s="18" t="s">
        <v>28339</v>
      </c>
      <c r="B11344" s="18" t="s">
        <v>21363</v>
      </c>
      <c r="C11344" s="21" t="s">
        <v>9246</v>
      </c>
      <c r="D11344" s="20">
        <v>41319</v>
      </c>
      <c r="E11344" s="20">
        <v>41345</v>
      </c>
      <c r="F11344" s="21" t="s">
        <v>9248</v>
      </c>
    </row>
    <row r="11345" spans="1:6" ht="31.5" x14ac:dyDescent="0.25">
      <c r="A11345" s="18" t="s">
        <v>28340</v>
      </c>
      <c r="B11345" s="18" t="s">
        <v>24706</v>
      </c>
      <c r="C11345" s="21" t="s">
        <v>18933</v>
      </c>
      <c r="E11345" s="20">
        <v>40192</v>
      </c>
      <c r="F11345" s="21" t="s">
        <v>9248</v>
      </c>
    </row>
    <row r="11346" spans="1:6" x14ac:dyDescent="0.25">
      <c r="A11346" s="18" t="s">
        <v>28341</v>
      </c>
      <c r="B11346" s="18" t="s">
        <v>21568</v>
      </c>
      <c r="C11346" s="21" t="s">
        <v>18933</v>
      </c>
      <c r="D11346" s="20">
        <v>40544</v>
      </c>
      <c r="E11346" s="20">
        <v>41110</v>
      </c>
      <c r="F11346" s="21" t="s">
        <v>9248</v>
      </c>
    </row>
    <row r="11347" spans="1:6" x14ac:dyDescent="0.25">
      <c r="A11347" s="18" t="s">
        <v>28342</v>
      </c>
      <c r="B11347" s="18" t="s">
        <v>21568</v>
      </c>
      <c r="C11347" s="21" t="s">
        <v>18933</v>
      </c>
      <c r="E11347" s="20">
        <v>39821</v>
      </c>
      <c r="F11347" s="21" t="s">
        <v>9248</v>
      </c>
    </row>
    <row r="11348" spans="1:6" ht="31.5" x14ac:dyDescent="0.25">
      <c r="A11348" s="18" t="s">
        <v>28343</v>
      </c>
      <c r="B11348" s="18" t="s">
        <v>19599</v>
      </c>
      <c r="C11348" s="21" t="s">
        <v>28344</v>
      </c>
      <c r="E11348" s="20">
        <v>41775</v>
      </c>
      <c r="F11348" s="21" t="s">
        <v>9248</v>
      </c>
    </row>
    <row r="11349" spans="1:6" x14ac:dyDescent="0.25">
      <c r="A11349" s="18" t="s">
        <v>28345</v>
      </c>
      <c r="B11349" s="18" t="s">
        <v>18890</v>
      </c>
      <c r="C11349" s="21" t="s">
        <v>18933</v>
      </c>
      <c r="D11349" s="20">
        <v>42781</v>
      </c>
      <c r="E11349" s="20">
        <v>43182</v>
      </c>
      <c r="F11349" s="21" t="s">
        <v>9248</v>
      </c>
    </row>
    <row r="11350" spans="1:6" x14ac:dyDescent="0.25">
      <c r="A11350" s="18" t="s">
        <v>28346</v>
      </c>
      <c r="B11350" s="18" t="s">
        <v>18890</v>
      </c>
      <c r="C11350" s="21" t="s">
        <v>18933</v>
      </c>
      <c r="D11350" s="20">
        <v>42069</v>
      </c>
      <c r="E11350" s="20">
        <v>43182</v>
      </c>
      <c r="F11350" s="21" t="s">
        <v>9248</v>
      </c>
    </row>
    <row r="11351" spans="1:6" x14ac:dyDescent="0.25">
      <c r="A11351" s="18" t="s">
        <v>28347</v>
      </c>
      <c r="B11351" s="18" t="s">
        <v>18890</v>
      </c>
      <c r="C11351" s="21" t="s">
        <v>18933</v>
      </c>
      <c r="D11351" s="20">
        <v>42069</v>
      </c>
      <c r="E11351" s="20">
        <v>42759</v>
      </c>
      <c r="F11351" s="21" t="s">
        <v>9248</v>
      </c>
    </row>
    <row r="11352" spans="1:6" x14ac:dyDescent="0.25">
      <c r="A11352" s="18" t="s">
        <v>28348</v>
      </c>
      <c r="B11352" s="18" t="s">
        <v>18890</v>
      </c>
      <c r="C11352" s="21" t="s">
        <v>18933</v>
      </c>
      <c r="D11352" s="20">
        <v>40544</v>
      </c>
      <c r="F11352" s="21" t="s">
        <v>9248</v>
      </c>
    </row>
    <row r="11353" spans="1:6" x14ac:dyDescent="0.25">
      <c r="A11353" s="18" t="s">
        <v>28349</v>
      </c>
      <c r="B11353" s="18" t="s">
        <v>18890</v>
      </c>
      <c r="C11353" s="21" t="s">
        <v>18933</v>
      </c>
      <c r="D11353" s="20">
        <v>42773</v>
      </c>
      <c r="E11353" s="20">
        <v>43182</v>
      </c>
      <c r="F11353" s="21" t="s">
        <v>9248</v>
      </c>
    </row>
    <row r="11354" spans="1:6" x14ac:dyDescent="0.25">
      <c r="A11354" s="18" t="s">
        <v>28350</v>
      </c>
      <c r="B11354" s="18" t="s">
        <v>18890</v>
      </c>
      <c r="C11354" s="21" t="s">
        <v>18933</v>
      </c>
      <c r="D11354" s="20">
        <v>41911</v>
      </c>
      <c r="E11354" s="20">
        <v>42400</v>
      </c>
      <c r="F11354" s="21" t="s">
        <v>9248</v>
      </c>
    </row>
    <row r="11355" spans="1:6" x14ac:dyDescent="0.25">
      <c r="A11355" s="18" t="s">
        <v>28351</v>
      </c>
      <c r="B11355" s="18" t="s">
        <v>18890</v>
      </c>
      <c r="C11355" s="21" t="s">
        <v>18933</v>
      </c>
      <c r="E11355" s="20">
        <v>43182</v>
      </c>
      <c r="F11355" s="21" t="s">
        <v>9248</v>
      </c>
    </row>
    <row r="11356" spans="1:6" x14ac:dyDescent="0.25">
      <c r="A11356" s="18" t="s">
        <v>28352</v>
      </c>
      <c r="B11356" s="18" t="s">
        <v>18890</v>
      </c>
      <c r="C11356" s="21" t="s">
        <v>18933</v>
      </c>
      <c r="E11356" s="20">
        <v>42050</v>
      </c>
      <c r="F11356" s="21" t="s">
        <v>9248</v>
      </c>
    </row>
    <row r="11357" spans="1:6" x14ac:dyDescent="0.25">
      <c r="A11357" s="18" t="s">
        <v>28353</v>
      </c>
      <c r="B11357" s="18" t="s">
        <v>18890</v>
      </c>
      <c r="C11357" s="21" t="s">
        <v>18933</v>
      </c>
      <c r="D11357" s="20">
        <v>42401</v>
      </c>
      <c r="E11357" s="20">
        <v>42759</v>
      </c>
      <c r="F11357" s="21" t="s">
        <v>9248</v>
      </c>
    </row>
    <row r="11358" spans="1:6" x14ac:dyDescent="0.25">
      <c r="A11358" s="18" t="s">
        <v>28354</v>
      </c>
      <c r="B11358" s="18" t="s">
        <v>18890</v>
      </c>
      <c r="C11358" s="21" t="s">
        <v>18933</v>
      </c>
      <c r="D11358" s="20">
        <v>41299</v>
      </c>
      <c r="E11358" s="20">
        <v>42050</v>
      </c>
      <c r="F11358" s="21" t="s">
        <v>9248</v>
      </c>
    </row>
    <row r="11359" spans="1:6" x14ac:dyDescent="0.25">
      <c r="A11359" s="18" t="s">
        <v>28355</v>
      </c>
      <c r="B11359" s="18" t="s">
        <v>18890</v>
      </c>
      <c r="C11359" s="21" t="s">
        <v>18933</v>
      </c>
      <c r="D11359" s="20">
        <v>40909</v>
      </c>
      <c r="E11359" s="20">
        <v>41906</v>
      </c>
      <c r="F11359" s="21" t="s">
        <v>9248</v>
      </c>
    </row>
    <row r="11360" spans="1:6" x14ac:dyDescent="0.25">
      <c r="A11360" s="18" t="s">
        <v>28356</v>
      </c>
      <c r="B11360" s="18" t="s">
        <v>18873</v>
      </c>
      <c r="C11360" s="21" t="s">
        <v>1334</v>
      </c>
      <c r="D11360" s="20">
        <v>41800</v>
      </c>
      <c r="E11360" s="20">
        <v>42583</v>
      </c>
      <c r="F11360" s="21" t="s">
        <v>9248</v>
      </c>
    </row>
    <row r="11361" spans="1:6" x14ac:dyDescent="0.25">
      <c r="A11361" s="18" t="s">
        <v>28356</v>
      </c>
      <c r="B11361" s="18" t="s">
        <v>18873</v>
      </c>
      <c r="C11361" s="21" t="s">
        <v>1334</v>
      </c>
      <c r="D11361" s="20">
        <v>41800</v>
      </c>
      <c r="E11361" s="20">
        <v>44560</v>
      </c>
      <c r="F11361" s="21" t="s">
        <v>9248</v>
      </c>
    </row>
    <row r="11362" spans="1:6" x14ac:dyDescent="0.25">
      <c r="A11362" s="18" t="s">
        <v>18068</v>
      </c>
      <c r="B11362" s="18" t="s">
        <v>18873</v>
      </c>
      <c r="C11362" s="21" t="s">
        <v>6782</v>
      </c>
      <c r="D11362" s="20">
        <v>43580</v>
      </c>
      <c r="E11362" s="20">
        <v>44772</v>
      </c>
      <c r="F11362" s="21" t="s">
        <v>9248</v>
      </c>
    </row>
    <row r="11363" spans="1:6" x14ac:dyDescent="0.25">
      <c r="A11363" s="18" t="s">
        <v>28357</v>
      </c>
      <c r="B11363" s="18" t="s">
        <v>19065</v>
      </c>
      <c r="F11363" s="21" t="s">
        <v>9248</v>
      </c>
    </row>
    <row r="11364" spans="1:6" x14ac:dyDescent="0.25">
      <c r="A11364" s="18" t="s">
        <v>28358</v>
      </c>
      <c r="B11364" s="18" t="s">
        <v>19197</v>
      </c>
      <c r="C11364" s="21" t="s">
        <v>5593</v>
      </c>
      <c r="D11364" s="20">
        <v>43035</v>
      </c>
      <c r="E11364" s="20">
        <v>43557</v>
      </c>
      <c r="F11364" s="21" t="s">
        <v>9248</v>
      </c>
    </row>
    <row r="11365" spans="1:6" x14ac:dyDescent="0.25">
      <c r="A11365" s="18" t="s">
        <v>18068</v>
      </c>
      <c r="B11365" s="18" t="s">
        <v>19197</v>
      </c>
      <c r="C11365" s="21" t="s">
        <v>6782</v>
      </c>
      <c r="D11365" s="20">
        <v>43580</v>
      </c>
      <c r="E11365" s="20">
        <v>43903</v>
      </c>
      <c r="F11365" s="21" t="s">
        <v>9248</v>
      </c>
    </row>
    <row r="11366" spans="1:6" x14ac:dyDescent="0.25">
      <c r="A11366" s="18" t="s">
        <v>28359</v>
      </c>
      <c r="B11366" s="18" t="s">
        <v>19197</v>
      </c>
      <c r="C11366" s="21" t="s">
        <v>6283</v>
      </c>
      <c r="D11366" s="20">
        <v>43328</v>
      </c>
      <c r="E11366" s="20">
        <v>43854</v>
      </c>
      <c r="F11366" s="21" t="s">
        <v>9248</v>
      </c>
    </row>
    <row r="11367" spans="1:6" x14ac:dyDescent="0.25">
      <c r="A11367" s="18" t="s">
        <v>19671</v>
      </c>
      <c r="B11367" s="18" t="s">
        <v>28360</v>
      </c>
      <c r="C11367" s="21" t="s">
        <v>286</v>
      </c>
      <c r="D11367" s="20">
        <v>43375</v>
      </c>
      <c r="E11367" s="20">
        <v>44841</v>
      </c>
      <c r="F11367" s="21" t="s">
        <v>9248</v>
      </c>
    </row>
    <row r="11368" spans="1:6" x14ac:dyDescent="0.25">
      <c r="A11368" s="18" t="s">
        <v>19030</v>
      </c>
      <c r="B11368" s="18" t="s">
        <v>19036</v>
      </c>
      <c r="C11368" s="21" t="s">
        <v>17571</v>
      </c>
      <c r="D11368" s="20">
        <v>43108</v>
      </c>
      <c r="E11368" s="20">
        <v>45086</v>
      </c>
      <c r="F11368" s="21" t="s">
        <v>9248</v>
      </c>
    </row>
    <row r="11369" spans="1:6" x14ac:dyDescent="0.25">
      <c r="A11369" s="18" t="s">
        <v>28361</v>
      </c>
      <c r="B11369" s="18" t="s">
        <v>28362</v>
      </c>
      <c r="C11369" s="21" t="s">
        <v>7340</v>
      </c>
      <c r="D11369" s="20">
        <v>43844</v>
      </c>
      <c r="E11369" s="20">
        <v>44564</v>
      </c>
      <c r="F11369" s="21" t="s">
        <v>9248</v>
      </c>
    </row>
    <row r="11370" spans="1:6" ht="31.5" x14ac:dyDescent="0.25">
      <c r="A11370" s="18" t="s">
        <v>28356</v>
      </c>
      <c r="B11370" s="18" t="s">
        <v>28363</v>
      </c>
      <c r="C11370" s="21" t="s">
        <v>1334</v>
      </c>
      <c r="D11370" s="20">
        <v>41800</v>
      </c>
      <c r="E11370" s="20">
        <v>43182</v>
      </c>
      <c r="F11370" s="21" t="s">
        <v>9248</v>
      </c>
    </row>
    <row r="11371" spans="1:6" x14ac:dyDescent="0.25">
      <c r="A11371" s="18" t="s">
        <v>28364</v>
      </c>
      <c r="B11371" s="18" t="s">
        <v>18861</v>
      </c>
      <c r="C11371" s="21" t="s">
        <v>1557</v>
      </c>
      <c r="E11371" s="20">
        <v>42546</v>
      </c>
      <c r="F11371" s="21" t="s">
        <v>9248</v>
      </c>
    </row>
    <row r="11372" spans="1:6" x14ac:dyDescent="0.25">
      <c r="A11372" s="18" t="s">
        <v>18990</v>
      </c>
      <c r="B11372" s="18" t="s">
        <v>18861</v>
      </c>
      <c r="C11372" s="21" t="s">
        <v>651</v>
      </c>
      <c r="D11372" s="20">
        <v>41698</v>
      </c>
      <c r="E11372" s="20">
        <v>44704</v>
      </c>
      <c r="F11372" s="21" t="s">
        <v>9248</v>
      </c>
    </row>
    <row r="11373" spans="1:6" x14ac:dyDescent="0.25">
      <c r="A11373" s="18" t="s">
        <v>18309</v>
      </c>
      <c r="B11373" s="18" t="s">
        <v>18861</v>
      </c>
      <c r="C11373" s="21" t="s">
        <v>6975</v>
      </c>
      <c r="D11373" s="20">
        <v>43665</v>
      </c>
      <c r="E11373" s="20">
        <v>44284</v>
      </c>
      <c r="F11373" s="21" t="s">
        <v>9248</v>
      </c>
    </row>
    <row r="11374" spans="1:6" x14ac:dyDescent="0.25">
      <c r="A11374" s="18" t="s">
        <v>28365</v>
      </c>
      <c r="B11374" s="18" t="s">
        <v>18861</v>
      </c>
      <c r="C11374" s="21" t="s">
        <v>1588</v>
      </c>
      <c r="D11374" s="20">
        <v>41800</v>
      </c>
      <c r="E11374" s="20">
        <v>41873</v>
      </c>
      <c r="F11374" s="21" t="s">
        <v>9248</v>
      </c>
    </row>
    <row r="11375" spans="1:6" x14ac:dyDescent="0.25">
      <c r="A11375" s="18" t="s">
        <v>19615</v>
      </c>
      <c r="B11375" s="18" t="s">
        <v>19946</v>
      </c>
      <c r="C11375" s="21" t="s">
        <v>6328</v>
      </c>
      <c r="D11375" s="20">
        <v>43340</v>
      </c>
      <c r="E11375" s="20">
        <v>43360</v>
      </c>
      <c r="F11375" s="21" t="s">
        <v>9248</v>
      </c>
    </row>
    <row r="11376" spans="1:6" x14ac:dyDescent="0.25">
      <c r="A11376" s="18" t="s">
        <v>28366</v>
      </c>
      <c r="B11376" s="18" t="s">
        <v>18864</v>
      </c>
      <c r="C11376" s="21" t="s">
        <v>2891</v>
      </c>
      <c r="D11376" s="20">
        <v>41779</v>
      </c>
      <c r="E11376" s="20">
        <v>42086</v>
      </c>
      <c r="F11376" s="21" t="s">
        <v>9248</v>
      </c>
    </row>
    <row r="11377" spans="1:6" x14ac:dyDescent="0.25">
      <c r="A11377" s="18" t="s">
        <v>28367</v>
      </c>
      <c r="B11377" s="18" t="s">
        <v>18864</v>
      </c>
      <c r="C11377" s="21" t="s">
        <v>8744</v>
      </c>
      <c r="D11377" s="20">
        <v>44683</v>
      </c>
      <c r="E11377" s="20">
        <v>44966</v>
      </c>
      <c r="F11377" s="21" t="s">
        <v>9248</v>
      </c>
    </row>
    <row r="11378" spans="1:6" x14ac:dyDescent="0.25">
      <c r="A11378" s="18" t="s">
        <v>28368</v>
      </c>
      <c r="B11378" s="18" t="s">
        <v>18864</v>
      </c>
      <c r="C11378" s="21" t="s">
        <v>3088</v>
      </c>
      <c r="D11378" s="20">
        <v>41862</v>
      </c>
      <c r="E11378" s="20">
        <v>42060</v>
      </c>
      <c r="F11378" s="21" t="s">
        <v>9248</v>
      </c>
    </row>
    <row r="11379" spans="1:6" x14ac:dyDescent="0.25">
      <c r="A11379" s="18" t="s">
        <v>28369</v>
      </c>
      <c r="B11379" s="18" t="s">
        <v>18864</v>
      </c>
      <c r="C11379" s="21" t="s">
        <v>3968</v>
      </c>
      <c r="D11379" s="20">
        <v>42287</v>
      </c>
      <c r="E11379" s="20">
        <v>42420</v>
      </c>
      <c r="F11379" s="21" t="s">
        <v>9248</v>
      </c>
    </row>
    <row r="11380" spans="1:6" x14ac:dyDescent="0.25">
      <c r="A11380" s="18" t="s">
        <v>28370</v>
      </c>
      <c r="B11380" s="18" t="s">
        <v>18864</v>
      </c>
      <c r="C11380" s="21" t="s">
        <v>7606</v>
      </c>
      <c r="D11380" s="20">
        <v>43985</v>
      </c>
      <c r="E11380" s="20">
        <v>44488</v>
      </c>
      <c r="F11380" s="21" t="s">
        <v>9248</v>
      </c>
    </row>
    <row r="11381" spans="1:6" x14ac:dyDescent="0.25">
      <c r="A11381" s="18" t="s">
        <v>28371</v>
      </c>
      <c r="B11381" s="18" t="s">
        <v>18864</v>
      </c>
      <c r="C11381" s="21" t="s">
        <v>1934</v>
      </c>
      <c r="D11381" s="20">
        <v>41068</v>
      </c>
      <c r="E11381" s="20">
        <v>41725</v>
      </c>
      <c r="F11381" s="21" t="s">
        <v>9248</v>
      </c>
    </row>
    <row r="11382" spans="1:6" x14ac:dyDescent="0.25">
      <c r="A11382" s="18" t="s">
        <v>28372</v>
      </c>
      <c r="B11382" s="18" t="s">
        <v>18864</v>
      </c>
      <c r="C11382" s="21" t="s">
        <v>28373</v>
      </c>
      <c r="D11382" s="20">
        <v>39952</v>
      </c>
      <c r="E11382" s="20">
        <v>40372</v>
      </c>
      <c r="F11382" s="21" t="s">
        <v>9248</v>
      </c>
    </row>
    <row r="11383" spans="1:6" x14ac:dyDescent="0.25">
      <c r="A11383" s="18" t="s">
        <v>28374</v>
      </c>
      <c r="B11383" s="18" t="s">
        <v>18864</v>
      </c>
      <c r="C11383" s="21" t="s">
        <v>5415</v>
      </c>
      <c r="D11383" s="20">
        <v>42969</v>
      </c>
      <c r="E11383" s="20">
        <v>42979</v>
      </c>
      <c r="F11383" s="21" t="s">
        <v>9248</v>
      </c>
    </row>
    <row r="11384" spans="1:6" x14ac:dyDescent="0.25">
      <c r="A11384" s="18" t="s">
        <v>28375</v>
      </c>
      <c r="B11384" s="18" t="s">
        <v>18864</v>
      </c>
      <c r="C11384" s="21" t="s">
        <v>28376</v>
      </c>
      <c r="D11384" s="20">
        <v>40819</v>
      </c>
      <c r="E11384" s="20">
        <v>40997</v>
      </c>
      <c r="F11384" s="21" t="s">
        <v>9248</v>
      </c>
    </row>
    <row r="11385" spans="1:6" x14ac:dyDescent="0.25">
      <c r="A11385" s="18" t="s">
        <v>28377</v>
      </c>
      <c r="B11385" s="18" t="s">
        <v>18864</v>
      </c>
      <c r="C11385" s="21" t="s">
        <v>17900</v>
      </c>
      <c r="D11385" s="20">
        <v>44915</v>
      </c>
      <c r="E11385" s="20">
        <v>44974</v>
      </c>
      <c r="F11385" s="21" t="s">
        <v>9248</v>
      </c>
    </row>
    <row r="11386" spans="1:6" x14ac:dyDescent="0.25">
      <c r="A11386" s="18" t="s">
        <v>28378</v>
      </c>
      <c r="B11386" s="18" t="s">
        <v>18864</v>
      </c>
      <c r="C11386" s="21" t="s">
        <v>8269</v>
      </c>
      <c r="D11386" s="20">
        <v>44364</v>
      </c>
      <c r="E11386" s="20">
        <v>44389</v>
      </c>
      <c r="F11386" s="21" t="s">
        <v>9248</v>
      </c>
    </row>
    <row r="11387" spans="1:6" x14ac:dyDescent="0.25">
      <c r="A11387" s="18" t="s">
        <v>28379</v>
      </c>
      <c r="B11387" s="18" t="s">
        <v>21183</v>
      </c>
      <c r="C11387" s="21" t="s">
        <v>7525</v>
      </c>
      <c r="D11387" s="20">
        <v>43950</v>
      </c>
      <c r="E11387" s="20">
        <v>44062</v>
      </c>
      <c r="F11387" s="21" t="s">
        <v>9248</v>
      </c>
    </row>
    <row r="11388" spans="1:6" x14ac:dyDescent="0.25">
      <c r="A11388" s="18" t="s">
        <v>19140</v>
      </c>
      <c r="B11388" s="18" t="s">
        <v>18864</v>
      </c>
      <c r="C11388" s="21" t="s">
        <v>2467</v>
      </c>
      <c r="D11388" s="20">
        <v>41505</v>
      </c>
      <c r="E11388" s="20">
        <v>42993</v>
      </c>
      <c r="F11388" s="21" t="s">
        <v>9248</v>
      </c>
    </row>
    <row r="11389" spans="1:6" x14ac:dyDescent="0.25">
      <c r="A11389" s="18" t="s">
        <v>19140</v>
      </c>
      <c r="B11389" s="18" t="s">
        <v>18864</v>
      </c>
      <c r="C11389" s="21" t="s">
        <v>2467</v>
      </c>
      <c r="D11389" s="20">
        <v>41505</v>
      </c>
      <c r="E11389" s="20">
        <v>45086</v>
      </c>
      <c r="F11389" s="21" t="s">
        <v>9248</v>
      </c>
    </row>
    <row r="11390" spans="1:6" x14ac:dyDescent="0.25">
      <c r="A11390" s="18" t="s">
        <v>28380</v>
      </c>
      <c r="B11390" s="18" t="s">
        <v>18864</v>
      </c>
      <c r="C11390" s="21" t="s">
        <v>7061</v>
      </c>
      <c r="D11390" s="20">
        <v>43700</v>
      </c>
      <c r="E11390" s="20">
        <v>43749</v>
      </c>
      <c r="F11390" s="21" t="s">
        <v>9248</v>
      </c>
    </row>
    <row r="11391" spans="1:6" x14ac:dyDescent="0.25">
      <c r="A11391" s="18" t="s">
        <v>28381</v>
      </c>
      <c r="B11391" s="18" t="s">
        <v>18864</v>
      </c>
      <c r="C11391" s="21" t="s">
        <v>4938</v>
      </c>
      <c r="D11391" s="20">
        <v>42712</v>
      </c>
      <c r="E11391" s="20">
        <v>42965</v>
      </c>
      <c r="F11391" s="21" t="s">
        <v>9248</v>
      </c>
    </row>
    <row r="11392" spans="1:6" x14ac:dyDescent="0.25">
      <c r="A11392" s="18" t="s">
        <v>28382</v>
      </c>
      <c r="B11392" s="18" t="s">
        <v>18864</v>
      </c>
      <c r="C11392" s="21" t="s">
        <v>4623</v>
      </c>
      <c r="D11392" s="20">
        <v>42587</v>
      </c>
      <c r="E11392" s="20">
        <v>42852</v>
      </c>
      <c r="F11392" s="21" t="s">
        <v>9248</v>
      </c>
    </row>
    <row r="11393" spans="1:6" x14ac:dyDescent="0.25">
      <c r="A11393" s="18" t="s">
        <v>28383</v>
      </c>
      <c r="B11393" s="18" t="s">
        <v>18864</v>
      </c>
      <c r="C11393" s="21" t="s">
        <v>17801</v>
      </c>
      <c r="D11393" s="20">
        <v>44879</v>
      </c>
      <c r="E11393" s="20">
        <v>45086</v>
      </c>
      <c r="F11393" s="21" t="s">
        <v>9248</v>
      </c>
    </row>
    <row r="11394" spans="1:6" x14ac:dyDescent="0.25">
      <c r="A11394" s="18" t="s">
        <v>28384</v>
      </c>
      <c r="B11394" s="18" t="s">
        <v>18864</v>
      </c>
      <c r="C11394" s="21" t="s">
        <v>5593</v>
      </c>
      <c r="D11394" s="20">
        <v>43035</v>
      </c>
      <c r="E11394" s="20">
        <v>43182</v>
      </c>
      <c r="F11394" s="21" t="s">
        <v>9248</v>
      </c>
    </row>
    <row r="11395" spans="1:6" x14ac:dyDescent="0.25">
      <c r="A11395" s="18" t="s">
        <v>28384</v>
      </c>
      <c r="B11395" s="18" t="s">
        <v>18864</v>
      </c>
      <c r="C11395" s="21" t="s">
        <v>5593</v>
      </c>
      <c r="D11395" s="20">
        <v>43035</v>
      </c>
      <c r="E11395" s="20">
        <v>43220</v>
      </c>
      <c r="F11395" s="21" t="s">
        <v>9248</v>
      </c>
    </row>
    <row r="11396" spans="1:6" x14ac:dyDescent="0.25">
      <c r="A11396" s="18" t="s">
        <v>28385</v>
      </c>
      <c r="B11396" s="18" t="s">
        <v>18864</v>
      </c>
      <c r="C11396" s="21" t="s">
        <v>1545</v>
      </c>
      <c r="E11396" s="20">
        <v>40616</v>
      </c>
      <c r="F11396" s="21" t="s">
        <v>9248</v>
      </c>
    </row>
    <row r="11397" spans="1:6" x14ac:dyDescent="0.25">
      <c r="A11397" s="18" t="s">
        <v>28386</v>
      </c>
      <c r="B11397" s="18" t="s">
        <v>18864</v>
      </c>
      <c r="C11397" s="21" t="s">
        <v>5672</v>
      </c>
      <c r="D11397" s="20">
        <v>43076</v>
      </c>
      <c r="E11397" s="20">
        <v>43182</v>
      </c>
      <c r="F11397" s="21" t="s">
        <v>9248</v>
      </c>
    </row>
    <row r="11398" spans="1:6" x14ac:dyDescent="0.25">
      <c r="A11398" s="18" t="s">
        <v>28386</v>
      </c>
      <c r="B11398" s="18" t="s">
        <v>18864</v>
      </c>
      <c r="C11398" s="21" t="s">
        <v>5672</v>
      </c>
      <c r="D11398" s="20">
        <v>43076</v>
      </c>
      <c r="E11398" s="20">
        <v>43333</v>
      </c>
      <c r="F11398" s="21" t="s">
        <v>9248</v>
      </c>
    </row>
    <row r="11399" spans="1:6" x14ac:dyDescent="0.25">
      <c r="A11399" s="18" t="s">
        <v>28387</v>
      </c>
      <c r="B11399" s="18" t="s">
        <v>18864</v>
      </c>
      <c r="C11399" s="21" t="s">
        <v>7341</v>
      </c>
      <c r="D11399" s="20">
        <v>43844</v>
      </c>
      <c r="E11399" s="20">
        <v>43879</v>
      </c>
      <c r="F11399" s="21" t="s">
        <v>9248</v>
      </c>
    </row>
    <row r="11400" spans="1:6" x14ac:dyDescent="0.25">
      <c r="A11400" s="18" t="s">
        <v>18309</v>
      </c>
      <c r="B11400" s="18" t="s">
        <v>18864</v>
      </c>
      <c r="C11400" s="21" t="s">
        <v>8535</v>
      </c>
      <c r="D11400" s="20">
        <v>43665</v>
      </c>
      <c r="E11400" s="20">
        <v>44582</v>
      </c>
      <c r="F11400" s="21" t="s">
        <v>9248</v>
      </c>
    </row>
    <row r="11401" spans="1:6" x14ac:dyDescent="0.25">
      <c r="A11401" s="18" t="s">
        <v>28388</v>
      </c>
      <c r="B11401" s="18" t="s">
        <v>18864</v>
      </c>
      <c r="C11401" s="21" t="s">
        <v>28376</v>
      </c>
      <c r="D11401" s="20">
        <v>41017</v>
      </c>
      <c r="E11401" s="20">
        <v>41068</v>
      </c>
      <c r="F11401" s="21" t="s">
        <v>9248</v>
      </c>
    </row>
    <row r="11402" spans="1:6" x14ac:dyDescent="0.25">
      <c r="A11402" s="18" t="s">
        <v>28389</v>
      </c>
      <c r="B11402" s="18" t="s">
        <v>18864</v>
      </c>
      <c r="C11402" s="21" t="s">
        <v>13310</v>
      </c>
      <c r="D11402" s="20">
        <v>43012</v>
      </c>
      <c r="E11402" s="20">
        <v>43053</v>
      </c>
      <c r="F11402" s="21" t="s">
        <v>9248</v>
      </c>
    </row>
    <row r="11403" spans="1:6" x14ac:dyDescent="0.25">
      <c r="A11403" s="18" t="s">
        <v>28390</v>
      </c>
      <c r="B11403" s="18" t="s">
        <v>18864</v>
      </c>
      <c r="C11403" s="21" t="s">
        <v>1934</v>
      </c>
      <c r="D11403" s="20">
        <v>40799</v>
      </c>
      <c r="E11403" s="20">
        <v>40848</v>
      </c>
      <c r="F11403" s="21" t="s">
        <v>9248</v>
      </c>
    </row>
    <row r="11404" spans="1:6" x14ac:dyDescent="0.25">
      <c r="A11404" s="18" t="s">
        <v>28391</v>
      </c>
      <c r="B11404" s="18" t="s">
        <v>18864</v>
      </c>
      <c r="C11404" s="21" t="s">
        <v>3144</v>
      </c>
      <c r="D11404" s="20">
        <v>41887</v>
      </c>
      <c r="E11404" s="20">
        <v>42041</v>
      </c>
      <c r="F11404" s="21" t="s">
        <v>9248</v>
      </c>
    </row>
    <row r="11405" spans="1:6" x14ac:dyDescent="0.25">
      <c r="A11405" s="18" t="s">
        <v>28392</v>
      </c>
      <c r="B11405" s="18" t="s">
        <v>18864</v>
      </c>
      <c r="C11405" s="21" t="s">
        <v>13272</v>
      </c>
      <c r="D11405" s="20">
        <v>43000</v>
      </c>
      <c r="E11405" s="20">
        <v>43008</v>
      </c>
      <c r="F11405" s="21" t="s">
        <v>9248</v>
      </c>
    </row>
    <row r="11406" spans="1:6" x14ac:dyDescent="0.25">
      <c r="A11406" s="18" t="s">
        <v>28393</v>
      </c>
      <c r="B11406" s="18" t="s">
        <v>18864</v>
      </c>
      <c r="C11406" s="21" t="s">
        <v>8244</v>
      </c>
      <c r="D11406" s="20">
        <v>44350</v>
      </c>
      <c r="E11406" s="20">
        <v>44350</v>
      </c>
      <c r="F11406" s="21" t="s">
        <v>9248</v>
      </c>
    </row>
    <row r="11407" spans="1:6" x14ac:dyDescent="0.25">
      <c r="A11407" s="18" t="s">
        <v>28394</v>
      </c>
      <c r="B11407" s="18" t="s">
        <v>18864</v>
      </c>
      <c r="C11407" s="21" t="s">
        <v>4146</v>
      </c>
      <c r="D11407" s="20">
        <v>42429</v>
      </c>
      <c r="E11407" s="20">
        <v>42947</v>
      </c>
      <c r="F11407" s="21" t="s">
        <v>9248</v>
      </c>
    </row>
    <row r="11408" spans="1:6" x14ac:dyDescent="0.25">
      <c r="A11408" s="18" t="s">
        <v>28395</v>
      </c>
      <c r="B11408" s="18" t="s">
        <v>18864</v>
      </c>
      <c r="C11408" s="21" t="s">
        <v>8077</v>
      </c>
      <c r="D11408" s="20">
        <v>44257</v>
      </c>
      <c r="E11408" s="20">
        <v>44320</v>
      </c>
      <c r="F11408" s="21" t="s">
        <v>9248</v>
      </c>
    </row>
    <row r="11409" spans="1:6" x14ac:dyDescent="0.25">
      <c r="A11409" s="18" t="s">
        <v>28396</v>
      </c>
      <c r="B11409" s="18" t="s">
        <v>18864</v>
      </c>
      <c r="C11409" s="21" t="s">
        <v>7955</v>
      </c>
      <c r="D11409" s="20">
        <v>44148</v>
      </c>
      <c r="E11409" s="20">
        <v>44245</v>
      </c>
      <c r="F11409" s="21" t="s">
        <v>9248</v>
      </c>
    </row>
    <row r="11410" spans="1:6" x14ac:dyDescent="0.25">
      <c r="A11410" s="18" t="s">
        <v>28397</v>
      </c>
      <c r="B11410" s="18" t="s">
        <v>18864</v>
      </c>
      <c r="C11410" s="21" t="s">
        <v>2297</v>
      </c>
      <c r="D11410" s="20">
        <v>41411</v>
      </c>
      <c r="E11410" s="20">
        <v>41473</v>
      </c>
      <c r="F11410" s="21" t="s">
        <v>9248</v>
      </c>
    </row>
    <row r="11411" spans="1:6" x14ac:dyDescent="0.25">
      <c r="A11411" s="18" t="s">
        <v>28398</v>
      </c>
      <c r="B11411" s="18" t="s">
        <v>18864</v>
      </c>
      <c r="C11411" s="21" t="s">
        <v>3426</v>
      </c>
      <c r="D11411" s="20">
        <v>42058</v>
      </c>
      <c r="E11411" s="20">
        <v>42697</v>
      </c>
      <c r="F11411" s="21" t="s">
        <v>9248</v>
      </c>
    </row>
    <row r="11412" spans="1:6" x14ac:dyDescent="0.25">
      <c r="A11412" s="18" t="s">
        <v>28399</v>
      </c>
      <c r="B11412" s="18" t="s">
        <v>18864</v>
      </c>
      <c r="C11412" s="21" t="s">
        <v>17803</v>
      </c>
      <c r="D11412" s="20">
        <v>44879</v>
      </c>
      <c r="E11412" s="20">
        <v>44901</v>
      </c>
      <c r="F11412" s="21" t="s">
        <v>9248</v>
      </c>
    </row>
    <row r="11413" spans="1:6" x14ac:dyDescent="0.25">
      <c r="A11413" s="18" t="s">
        <v>28400</v>
      </c>
      <c r="B11413" s="18" t="s">
        <v>18864</v>
      </c>
      <c r="C11413" s="21" t="s">
        <v>8409</v>
      </c>
      <c r="D11413" s="20">
        <v>44459</v>
      </c>
      <c r="E11413" s="20">
        <v>44778</v>
      </c>
      <c r="F11413" s="21" t="s">
        <v>9248</v>
      </c>
    </row>
    <row r="11414" spans="1:6" x14ac:dyDescent="0.25">
      <c r="A11414" s="18" t="s">
        <v>28401</v>
      </c>
      <c r="B11414" s="18" t="s">
        <v>18864</v>
      </c>
      <c r="C11414" s="21" t="s">
        <v>1934</v>
      </c>
      <c r="D11414" s="20">
        <v>39764</v>
      </c>
      <c r="E11414" s="20">
        <v>40723</v>
      </c>
      <c r="F11414" s="21" t="s">
        <v>9248</v>
      </c>
    </row>
    <row r="11415" spans="1:6" x14ac:dyDescent="0.25">
      <c r="A11415" s="18" t="s">
        <v>28402</v>
      </c>
      <c r="B11415" s="18" t="s">
        <v>18864</v>
      </c>
      <c r="C11415" s="21" t="s">
        <v>5453</v>
      </c>
      <c r="D11415" s="20">
        <v>42979</v>
      </c>
      <c r="E11415" s="20">
        <v>43182</v>
      </c>
      <c r="F11415" s="21" t="s">
        <v>9248</v>
      </c>
    </row>
    <row r="11416" spans="1:6" x14ac:dyDescent="0.25">
      <c r="A11416" s="18" t="s">
        <v>28402</v>
      </c>
      <c r="B11416" s="18" t="s">
        <v>18864</v>
      </c>
      <c r="C11416" s="21" t="s">
        <v>5938</v>
      </c>
      <c r="D11416" s="20">
        <v>42979</v>
      </c>
      <c r="E11416" s="20">
        <v>43342</v>
      </c>
      <c r="F11416" s="21" t="s">
        <v>9248</v>
      </c>
    </row>
    <row r="11417" spans="1:6" x14ac:dyDescent="0.25">
      <c r="A11417" s="18" t="s">
        <v>28403</v>
      </c>
      <c r="B11417" s="18" t="s">
        <v>18864</v>
      </c>
      <c r="C11417" s="21" t="s">
        <v>8623</v>
      </c>
      <c r="D11417" s="20">
        <v>44599</v>
      </c>
      <c r="E11417" s="20">
        <v>44615</v>
      </c>
      <c r="F11417" s="21" t="s">
        <v>9248</v>
      </c>
    </row>
    <row r="11418" spans="1:6" x14ac:dyDescent="0.25">
      <c r="A11418" s="18" t="s">
        <v>18068</v>
      </c>
      <c r="B11418" s="18" t="s">
        <v>18864</v>
      </c>
      <c r="C11418" s="21" t="s">
        <v>6782</v>
      </c>
      <c r="D11418" s="20">
        <v>43580</v>
      </c>
      <c r="E11418" s="20">
        <v>43845</v>
      </c>
      <c r="F11418" s="21" t="s">
        <v>9248</v>
      </c>
    </row>
    <row r="11419" spans="1:6" x14ac:dyDescent="0.25">
      <c r="A11419" s="18" t="s">
        <v>25034</v>
      </c>
      <c r="B11419" s="18" t="s">
        <v>18864</v>
      </c>
      <c r="C11419" s="21" t="s">
        <v>6283</v>
      </c>
      <c r="D11419" s="20">
        <v>43328</v>
      </c>
      <c r="E11419" s="20">
        <v>43616</v>
      </c>
      <c r="F11419" s="21" t="s">
        <v>9248</v>
      </c>
    </row>
    <row r="11420" spans="1:6" x14ac:dyDescent="0.25">
      <c r="A11420" s="18" t="s">
        <v>28404</v>
      </c>
      <c r="B11420" s="18" t="s">
        <v>18864</v>
      </c>
      <c r="C11420" s="21" t="s">
        <v>17443</v>
      </c>
      <c r="D11420" s="20">
        <v>44767</v>
      </c>
      <c r="E11420" s="20">
        <v>44781</v>
      </c>
      <c r="F11420" s="21" t="s">
        <v>9248</v>
      </c>
    </row>
    <row r="11421" spans="1:6" x14ac:dyDescent="0.25">
      <c r="A11421" s="18" t="s">
        <v>19671</v>
      </c>
      <c r="B11421" s="18" t="s">
        <v>18864</v>
      </c>
      <c r="C11421" s="21" t="s">
        <v>286</v>
      </c>
      <c r="D11421" s="20">
        <v>43375</v>
      </c>
      <c r="E11421" s="20">
        <v>43903</v>
      </c>
      <c r="F11421" s="21" t="s">
        <v>9248</v>
      </c>
    </row>
    <row r="11422" spans="1:6" x14ac:dyDescent="0.25">
      <c r="A11422" s="18" t="s">
        <v>28405</v>
      </c>
      <c r="B11422" s="18" t="s">
        <v>18864</v>
      </c>
      <c r="C11422" s="21" t="s">
        <v>9309</v>
      </c>
      <c r="D11422" s="20">
        <v>41345</v>
      </c>
      <c r="E11422" s="20">
        <v>41403</v>
      </c>
      <c r="F11422" s="21" t="s">
        <v>9248</v>
      </c>
    </row>
    <row r="11423" spans="1:6" x14ac:dyDescent="0.25">
      <c r="A11423" s="18" t="s">
        <v>28406</v>
      </c>
      <c r="B11423" s="18" t="s">
        <v>18864</v>
      </c>
      <c r="C11423" s="21" t="s">
        <v>12973</v>
      </c>
      <c r="D11423" s="20">
        <v>42871</v>
      </c>
      <c r="E11423" s="20">
        <v>42891</v>
      </c>
      <c r="F11423" s="21" t="s">
        <v>9248</v>
      </c>
    </row>
    <row r="11424" spans="1:6" x14ac:dyDescent="0.25">
      <c r="A11424" s="18" t="s">
        <v>28407</v>
      </c>
      <c r="B11424" s="18" t="s">
        <v>18864</v>
      </c>
      <c r="C11424" s="21" t="s">
        <v>15289</v>
      </c>
      <c r="D11424" s="20">
        <v>43892</v>
      </c>
      <c r="E11424" s="20">
        <v>43907</v>
      </c>
      <c r="F11424" s="21" t="s">
        <v>9248</v>
      </c>
    </row>
    <row r="11425" spans="1:6" x14ac:dyDescent="0.25">
      <c r="A11425" s="18" t="s">
        <v>28408</v>
      </c>
      <c r="B11425" s="18" t="s">
        <v>18864</v>
      </c>
      <c r="C11425" s="21" t="s">
        <v>8163</v>
      </c>
      <c r="D11425" s="20">
        <v>44305</v>
      </c>
      <c r="E11425" s="20">
        <v>44459</v>
      </c>
      <c r="F11425" s="21" t="s">
        <v>9248</v>
      </c>
    </row>
    <row r="11426" spans="1:6" x14ac:dyDescent="0.25">
      <c r="A11426" s="18" t="s">
        <v>28409</v>
      </c>
      <c r="B11426" s="18" t="s">
        <v>18864</v>
      </c>
      <c r="C11426" s="21" t="s">
        <v>5816</v>
      </c>
      <c r="D11426" s="20">
        <v>43146</v>
      </c>
      <c r="E11426" s="20">
        <v>43182</v>
      </c>
      <c r="F11426" s="21" t="s">
        <v>9248</v>
      </c>
    </row>
    <row r="11427" spans="1:6" x14ac:dyDescent="0.25">
      <c r="A11427" s="18" t="s">
        <v>28409</v>
      </c>
      <c r="B11427" s="18" t="s">
        <v>18864</v>
      </c>
      <c r="C11427" s="21" t="s">
        <v>5816</v>
      </c>
      <c r="D11427" s="20">
        <v>43146</v>
      </c>
      <c r="E11427" s="20" t="s">
        <v>28410</v>
      </c>
      <c r="F11427" s="21" t="s">
        <v>9248</v>
      </c>
    </row>
    <row r="11428" spans="1:6" x14ac:dyDescent="0.25">
      <c r="A11428" s="18" t="s">
        <v>28411</v>
      </c>
      <c r="B11428" s="18" t="s">
        <v>18864</v>
      </c>
      <c r="C11428" s="21" t="s">
        <v>8361</v>
      </c>
      <c r="D11428" s="20">
        <v>44420</v>
      </c>
      <c r="E11428" s="20">
        <v>44560</v>
      </c>
      <c r="F11428" s="21" t="s">
        <v>9248</v>
      </c>
    </row>
    <row r="11429" spans="1:6" x14ac:dyDescent="0.25">
      <c r="A11429" s="18" t="s">
        <v>28412</v>
      </c>
      <c r="B11429" s="18" t="s">
        <v>18864</v>
      </c>
      <c r="C11429" s="21" t="s">
        <v>8503</v>
      </c>
      <c r="D11429" s="20">
        <v>44508</v>
      </c>
      <c r="E11429" s="20">
        <v>44515</v>
      </c>
      <c r="F11429" s="21" t="s">
        <v>9248</v>
      </c>
    </row>
    <row r="11430" spans="1:6" x14ac:dyDescent="0.25">
      <c r="A11430" s="18" t="s">
        <v>28413</v>
      </c>
      <c r="B11430" s="18" t="s">
        <v>18864</v>
      </c>
      <c r="C11430" s="21" t="s">
        <v>28373</v>
      </c>
      <c r="D11430" s="20">
        <v>40514</v>
      </c>
      <c r="E11430" s="20">
        <v>40787</v>
      </c>
      <c r="F11430" s="21" t="s">
        <v>9248</v>
      </c>
    </row>
    <row r="11431" spans="1:6" x14ac:dyDescent="0.25">
      <c r="A11431" s="18" t="s">
        <v>28414</v>
      </c>
      <c r="B11431" s="18" t="s">
        <v>18864</v>
      </c>
      <c r="C11431" s="21" t="s">
        <v>28376</v>
      </c>
      <c r="D11431" s="20">
        <v>39371</v>
      </c>
      <c r="E11431" s="20">
        <v>40502</v>
      </c>
      <c r="F11431" s="21" t="s">
        <v>9248</v>
      </c>
    </row>
    <row r="11432" spans="1:6" x14ac:dyDescent="0.25">
      <c r="A11432" s="18" t="s">
        <v>28415</v>
      </c>
      <c r="B11432" s="18" t="s">
        <v>18864</v>
      </c>
      <c r="C11432" s="21" t="s">
        <v>7200</v>
      </c>
      <c r="D11432" s="20">
        <v>43749</v>
      </c>
      <c r="E11432" s="20">
        <v>43854</v>
      </c>
      <c r="F11432" s="21" t="s">
        <v>9248</v>
      </c>
    </row>
    <row r="11433" spans="1:6" x14ac:dyDescent="0.25">
      <c r="A11433" s="18" t="s">
        <v>28416</v>
      </c>
      <c r="B11433" s="18" t="s">
        <v>18864</v>
      </c>
      <c r="C11433" s="21" t="s">
        <v>6747</v>
      </c>
      <c r="D11433" s="20">
        <v>43571</v>
      </c>
      <c r="E11433" s="20">
        <v>43584</v>
      </c>
      <c r="F11433" s="21" t="s">
        <v>9248</v>
      </c>
    </row>
    <row r="11434" spans="1:6" x14ac:dyDescent="0.25">
      <c r="A11434" s="18" t="s">
        <v>28417</v>
      </c>
      <c r="B11434" s="18" t="s">
        <v>18864</v>
      </c>
      <c r="C11434" s="21" t="s">
        <v>5231</v>
      </c>
      <c r="D11434" s="20">
        <v>42892</v>
      </c>
      <c r="E11434" s="20">
        <v>43078</v>
      </c>
      <c r="F11434" s="21" t="s">
        <v>9248</v>
      </c>
    </row>
    <row r="11435" spans="1:6" x14ac:dyDescent="0.25">
      <c r="A11435" s="18" t="s">
        <v>28418</v>
      </c>
      <c r="B11435" s="18" t="s">
        <v>18864</v>
      </c>
      <c r="C11435" s="21" t="s">
        <v>7559</v>
      </c>
      <c r="D11435" s="20">
        <v>43966</v>
      </c>
      <c r="E11435" s="20">
        <v>43980</v>
      </c>
      <c r="F11435" s="21" t="s">
        <v>9248</v>
      </c>
    </row>
    <row r="11436" spans="1:6" x14ac:dyDescent="0.25">
      <c r="A11436" s="18" t="s">
        <v>28419</v>
      </c>
      <c r="B11436" s="18" t="s">
        <v>18864</v>
      </c>
      <c r="C11436" s="21" t="s">
        <v>5670</v>
      </c>
      <c r="D11436" s="20">
        <v>43076</v>
      </c>
      <c r="E11436" s="20">
        <v>43134</v>
      </c>
      <c r="F11436" s="21" t="s">
        <v>9248</v>
      </c>
    </row>
    <row r="11437" spans="1:6" x14ac:dyDescent="0.25">
      <c r="A11437" s="18" t="s">
        <v>28420</v>
      </c>
      <c r="B11437" s="18" t="s">
        <v>18864</v>
      </c>
      <c r="C11437" s="21" t="s">
        <v>7430</v>
      </c>
      <c r="D11437" s="20">
        <v>43889</v>
      </c>
      <c r="E11437" s="20">
        <v>44138</v>
      </c>
      <c r="F11437" s="21" t="s">
        <v>9248</v>
      </c>
    </row>
    <row r="11438" spans="1:6" x14ac:dyDescent="0.25">
      <c r="A11438" s="18" t="s">
        <v>28361</v>
      </c>
      <c r="B11438" s="18" t="s">
        <v>18864</v>
      </c>
      <c r="C11438" s="21" t="s">
        <v>7340</v>
      </c>
      <c r="D11438" s="20">
        <v>43844</v>
      </c>
      <c r="E11438" s="20">
        <v>44285</v>
      </c>
      <c r="F11438" s="21" t="s">
        <v>9248</v>
      </c>
    </row>
    <row r="11439" spans="1:6" x14ac:dyDescent="0.25">
      <c r="A11439" s="18" t="s">
        <v>28421</v>
      </c>
      <c r="B11439" s="18" t="s">
        <v>18864</v>
      </c>
      <c r="C11439" s="21" t="s">
        <v>5817</v>
      </c>
      <c r="D11439" s="20">
        <v>43146</v>
      </c>
      <c r="E11439" s="20">
        <v>43160</v>
      </c>
      <c r="F11439" s="21" t="s">
        <v>9248</v>
      </c>
    </row>
    <row r="11440" spans="1:6" x14ac:dyDescent="0.25">
      <c r="A11440" s="18" t="s">
        <v>28422</v>
      </c>
      <c r="B11440" s="18" t="s">
        <v>18864</v>
      </c>
      <c r="C11440" s="21" t="s">
        <v>5428</v>
      </c>
      <c r="D11440" s="20">
        <v>42971</v>
      </c>
      <c r="E11440" s="20">
        <v>43070</v>
      </c>
      <c r="F11440" s="21" t="s">
        <v>9248</v>
      </c>
    </row>
    <row r="11441" spans="1:6" x14ac:dyDescent="0.25">
      <c r="A11441" s="18" t="s">
        <v>28423</v>
      </c>
      <c r="B11441" s="18" t="s">
        <v>18864</v>
      </c>
      <c r="C11441" s="21" t="s">
        <v>2927</v>
      </c>
      <c r="D11441" s="20">
        <v>41795</v>
      </c>
      <c r="E11441" s="20">
        <v>43182</v>
      </c>
      <c r="F11441" s="21" t="s">
        <v>9248</v>
      </c>
    </row>
    <row r="11442" spans="1:6" x14ac:dyDescent="0.25">
      <c r="A11442" s="18" t="s">
        <v>28424</v>
      </c>
      <c r="B11442" s="18" t="s">
        <v>18864</v>
      </c>
      <c r="C11442" s="21" t="s">
        <v>8536</v>
      </c>
      <c r="D11442" s="20">
        <v>44543</v>
      </c>
      <c r="E11442" s="20">
        <v>44865</v>
      </c>
      <c r="F11442" s="21" t="s">
        <v>9248</v>
      </c>
    </row>
    <row r="11443" spans="1:6" x14ac:dyDescent="0.25">
      <c r="A11443" s="18" t="s">
        <v>28425</v>
      </c>
      <c r="B11443" s="18" t="s">
        <v>26238</v>
      </c>
      <c r="C11443" s="21" t="s">
        <v>18933</v>
      </c>
      <c r="D11443" s="20">
        <v>39973</v>
      </c>
      <c r="E11443" s="20">
        <v>41150</v>
      </c>
      <c r="F11443" s="21" t="s">
        <v>9248</v>
      </c>
    </row>
    <row r="11444" spans="1:6" x14ac:dyDescent="0.25">
      <c r="A11444" s="18" t="s">
        <v>28426</v>
      </c>
      <c r="B11444" s="18" t="s">
        <v>23638</v>
      </c>
      <c r="C11444" s="21" t="s">
        <v>18933</v>
      </c>
      <c r="D11444" s="20">
        <v>40909</v>
      </c>
      <c r="E11444" s="20">
        <v>41150</v>
      </c>
      <c r="F11444" s="21" t="s">
        <v>9248</v>
      </c>
    </row>
    <row r="11445" spans="1:6" x14ac:dyDescent="0.25">
      <c r="A11445" s="18" t="s">
        <v>28427</v>
      </c>
      <c r="B11445" s="18" t="s">
        <v>23638</v>
      </c>
      <c r="C11445" s="21" t="s">
        <v>18933</v>
      </c>
      <c r="D11445" s="20">
        <v>40909</v>
      </c>
      <c r="E11445" s="20">
        <v>41150</v>
      </c>
      <c r="F11445" s="21" t="s">
        <v>9248</v>
      </c>
    </row>
    <row r="11446" spans="1:6" x14ac:dyDescent="0.25">
      <c r="A11446" s="18" t="s">
        <v>28428</v>
      </c>
      <c r="B11446" s="18" t="s">
        <v>28429</v>
      </c>
      <c r="C11446" s="21" t="s">
        <v>1889</v>
      </c>
      <c r="E11446" s="20">
        <v>41859</v>
      </c>
      <c r="F11446" s="21" t="s">
        <v>9248</v>
      </c>
    </row>
    <row r="11447" spans="1:6" x14ac:dyDescent="0.25">
      <c r="A11447" s="18" t="s">
        <v>19140</v>
      </c>
      <c r="B11447" s="18" t="s">
        <v>18867</v>
      </c>
      <c r="C11447" s="21" t="s">
        <v>2467</v>
      </c>
      <c r="D11447" s="20">
        <v>41505</v>
      </c>
      <c r="E11447" s="20">
        <v>43182</v>
      </c>
      <c r="F11447" s="21" t="s">
        <v>9248</v>
      </c>
    </row>
    <row r="11448" spans="1:6" x14ac:dyDescent="0.25">
      <c r="A11448" s="18" t="s">
        <v>19140</v>
      </c>
      <c r="B11448" s="18" t="s">
        <v>18867</v>
      </c>
      <c r="C11448" s="21" t="s">
        <v>2467</v>
      </c>
      <c r="D11448" s="20">
        <v>41505</v>
      </c>
      <c r="E11448" s="20">
        <v>43903</v>
      </c>
      <c r="F11448" s="21" t="s">
        <v>9248</v>
      </c>
    </row>
    <row r="11449" spans="1:6" x14ac:dyDescent="0.25">
      <c r="A11449" s="18" t="s">
        <v>28430</v>
      </c>
      <c r="B11449" s="18" t="s">
        <v>18867</v>
      </c>
      <c r="C11449" s="21" t="s">
        <v>1545</v>
      </c>
      <c r="D11449" s="20">
        <v>40730</v>
      </c>
      <c r="E11449" s="20">
        <v>42983</v>
      </c>
      <c r="F11449" s="21" t="s">
        <v>9248</v>
      </c>
    </row>
    <row r="11450" spans="1:6" x14ac:dyDescent="0.25">
      <c r="A11450" s="18" t="s">
        <v>28431</v>
      </c>
      <c r="B11450" s="18" t="s">
        <v>18867</v>
      </c>
      <c r="C11450" s="21" t="s">
        <v>8409</v>
      </c>
      <c r="D11450" s="20">
        <v>44459</v>
      </c>
      <c r="E11450" s="20">
        <v>45086</v>
      </c>
      <c r="F11450" s="21" t="s">
        <v>9248</v>
      </c>
    </row>
    <row r="11451" spans="1:6" x14ac:dyDescent="0.25">
      <c r="A11451" s="18" t="s">
        <v>18068</v>
      </c>
      <c r="B11451" s="18" t="s">
        <v>18867</v>
      </c>
      <c r="C11451" s="21" t="s">
        <v>6782</v>
      </c>
      <c r="D11451" s="20">
        <v>43580</v>
      </c>
      <c r="E11451" s="20">
        <v>44564</v>
      </c>
      <c r="F11451" s="21" t="s">
        <v>9248</v>
      </c>
    </row>
    <row r="11452" spans="1:6" x14ac:dyDescent="0.25">
      <c r="A11452" s="18" t="s">
        <v>28361</v>
      </c>
      <c r="B11452" s="18" t="s">
        <v>18867</v>
      </c>
      <c r="C11452" s="21" t="s">
        <v>7340</v>
      </c>
      <c r="D11452" s="20">
        <v>43844</v>
      </c>
      <c r="E11452" s="20">
        <v>44769</v>
      </c>
      <c r="F11452" s="21" t="s">
        <v>9248</v>
      </c>
    </row>
    <row r="11453" spans="1:6" x14ac:dyDescent="0.25">
      <c r="A11453" s="18" t="s">
        <v>22680</v>
      </c>
      <c r="B11453" s="18" t="s">
        <v>28432</v>
      </c>
      <c r="C11453" s="21" t="s">
        <v>7451</v>
      </c>
      <c r="D11453" s="20">
        <v>43907</v>
      </c>
      <c r="E11453" s="20">
        <v>43930</v>
      </c>
      <c r="F11453" s="21" t="s">
        <v>9248</v>
      </c>
    </row>
    <row r="11454" spans="1:6" x14ac:dyDescent="0.25">
      <c r="A11454" s="18" t="s">
        <v>22687</v>
      </c>
      <c r="B11454" s="18" t="s">
        <v>28432</v>
      </c>
      <c r="C11454" s="21" t="s">
        <v>15333</v>
      </c>
      <c r="D11454" s="20">
        <v>43907</v>
      </c>
      <c r="E11454" s="20">
        <v>43930</v>
      </c>
      <c r="F11454" s="21" t="s">
        <v>9248</v>
      </c>
    </row>
    <row r="11455" spans="1:6" x14ac:dyDescent="0.25">
      <c r="A11455" s="18" t="s">
        <v>28433</v>
      </c>
      <c r="F11455" s="21" t="s">
        <v>9248</v>
      </c>
    </row>
    <row r="11456" spans="1:6" x14ac:dyDescent="0.25">
      <c r="A11456" s="18" t="s">
        <v>28434</v>
      </c>
      <c r="F11456" s="21" t="s">
        <v>9248</v>
      </c>
    </row>
    <row r="11457" spans="1:6" x14ac:dyDescent="0.25">
      <c r="A11457" s="18" t="s">
        <v>28435</v>
      </c>
      <c r="F11457" s="21" t="s">
        <v>9248</v>
      </c>
    </row>
    <row r="11458" spans="1:6" x14ac:dyDescent="0.25">
      <c r="A11458" s="18" t="s">
        <v>28436</v>
      </c>
      <c r="F11458" s="21" t="s">
        <v>9248</v>
      </c>
    </row>
    <row r="11459" spans="1:6" x14ac:dyDescent="0.25">
      <c r="A11459" s="18" t="s">
        <v>28437</v>
      </c>
      <c r="C11459" s="21" t="s">
        <v>28373</v>
      </c>
      <c r="E11459" s="20">
        <v>39900</v>
      </c>
      <c r="F11459" s="21" t="s">
        <v>9248</v>
      </c>
    </row>
    <row r="11460" spans="1:6" x14ac:dyDescent="0.25">
      <c r="A11460" s="18" t="s">
        <v>28438</v>
      </c>
      <c r="E11460" s="20">
        <v>39315</v>
      </c>
      <c r="F11460" s="21" t="s">
        <v>9248</v>
      </c>
    </row>
    <row r="11461" spans="1:6" x14ac:dyDescent="0.25">
      <c r="A11461" s="18" t="s">
        <v>28439</v>
      </c>
      <c r="C11461" s="21" t="s">
        <v>28344</v>
      </c>
      <c r="D11461" s="20">
        <v>39715</v>
      </c>
      <c r="E11461" s="20">
        <v>39787</v>
      </c>
      <c r="F11461" s="21" t="s">
        <v>9248</v>
      </c>
    </row>
    <row r="11462" spans="1:6" x14ac:dyDescent="0.25">
      <c r="A11462" s="18" t="s">
        <v>28440</v>
      </c>
      <c r="D11462" s="20" t="s">
        <v>28441</v>
      </c>
      <c r="E11462" s="20">
        <v>39717</v>
      </c>
      <c r="F11462" s="21" t="s">
        <v>9248</v>
      </c>
    </row>
    <row r="11463" spans="1:6" x14ac:dyDescent="0.25">
      <c r="A11463" s="18" t="s">
        <v>28442</v>
      </c>
      <c r="F11463" s="21" t="s">
        <v>9248</v>
      </c>
    </row>
    <row r="11464" spans="1:6" x14ac:dyDescent="0.25">
      <c r="A11464" s="18" t="s">
        <v>28443</v>
      </c>
      <c r="F11464" s="21" t="s">
        <v>9248</v>
      </c>
    </row>
    <row r="11465" spans="1:6" x14ac:dyDescent="0.25">
      <c r="A11465" s="18" t="s">
        <v>28444</v>
      </c>
      <c r="C11465" s="21" t="s">
        <v>28373</v>
      </c>
      <c r="D11465" s="20">
        <v>39923</v>
      </c>
      <c r="E11465" s="20">
        <v>39946</v>
      </c>
      <c r="F11465" s="21" t="s">
        <v>9248</v>
      </c>
    </row>
    <row r="11466" spans="1:6" x14ac:dyDescent="0.25">
      <c r="A11466" s="18" t="s">
        <v>28445</v>
      </c>
      <c r="C11466" s="21" t="s">
        <v>28446</v>
      </c>
      <c r="D11466" s="20">
        <v>39342</v>
      </c>
      <c r="E11466" s="20">
        <v>39822</v>
      </c>
      <c r="F11466" s="21" t="s">
        <v>9248</v>
      </c>
    </row>
    <row r="11467" spans="1:6" x14ac:dyDescent="0.25">
      <c r="A11467" s="18" t="s">
        <v>28447</v>
      </c>
      <c r="D11467" s="20">
        <v>39946</v>
      </c>
      <c r="E11467" s="20">
        <v>39955</v>
      </c>
      <c r="F11467" s="21" t="s">
        <v>9248</v>
      </c>
    </row>
    <row r="11468" spans="1:6" x14ac:dyDescent="0.25">
      <c r="A11468" s="18" t="s">
        <v>28448</v>
      </c>
      <c r="B11468" s="18" t="s">
        <v>19036</v>
      </c>
      <c r="F11468" s="21" t="s">
        <v>28449</v>
      </c>
    </row>
    <row r="11469" spans="1:6" x14ac:dyDescent="0.25">
      <c r="A11469" s="18" t="s">
        <v>19675</v>
      </c>
      <c r="B11469" s="18" t="s">
        <v>18873</v>
      </c>
      <c r="C11469" s="21" t="s">
        <v>1958</v>
      </c>
      <c r="D11469" s="20">
        <v>40485</v>
      </c>
      <c r="F11469" s="21" t="s">
        <v>10986</v>
      </c>
    </row>
    <row r="11470" spans="1:6" x14ac:dyDescent="0.25">
      <c r="A11470" s="18" t="s">
        <v>28450</v>
      </c>
      <c r="B11470" s="18" t="s">
        <v>18873</v>
      </c>
      <c r="C11470" s="21" t="s">
        <v>1766</v>
      </c>
      <c r="D11470" s="20">
        <v>40927</v>
      </c>
      <c r="E11470" s="20">
        <v>41908</v>
      </c>
      <c r="F11470" s="21" t="s">
        <v>10986</v>
      </c>
    </row>
    <row r="11471" spans="1:6" x14ac:dyDescent="0.25">
      <c r="A11471" s="18" t="s">
        <v>28451</v>
      </c>
      <c r="B11471" s="18" t="s">
        <v>19065</v>
      </c>
      <c r="C11471" s="21" t="s">
        <v>28452</v>
      </c>
      <c r="E11471" s="20">
        <v>40085</v>
      </c>
      <c r="F11471" s="21" t="s">
        <v>10986</v>
      </c>
    </row>
    <row r="11472" spans="1:6" ht="47.25" x14ac:dyDescent="0.25">
      <c r="A11472" s="18" t="s">
        <v>28453</v>
      </c>
      <c r="B11472" s="18" t="s">
        <v>19533</v>
      </c>
      <c r="C11472" s="21" t="s">
        <v>1688</v>
      </c>
      <c r="D11472" s="20">
        <v>40434</v>
      </c>
      <c r="E11472" s="20">
        <v>42026</v>
      </c>
      <c r="F11472" s="21" t="s">
        <v>10986</v>
      </c>
    </row>
    <row r="11473" spans="1:6" x14ac:dyDescent="0.25">
      <c r="A11473" s="18" t="s">
        <v>28454</v>
      </c>
      <c r="B11473" s="18" t="s">
        <v>19036</v>
      </c>
      <c r="C11473" s="21" t="s">
        <v>28455</v>
      </c>
      <c r="E11473" s="20">
        <v>40085</v>
      </c>
      <c r="F11473" s="21" t="s">
        <v>10986</v>
      </c>
    </row>
    <row r="11474" spans="1:6" x14ac:dyDescent="0.25">
      <c r="A11474" s="18" t="s">
        <v>24458</v>
      </c>
      <c r="B11474" s="18" t="s">
        <v>18861</v>
      </c>
      <c r="C11474" s="21" t="s">
        <v>3321</v>
      </c>
      <c r="D11474" s="20">
        <v>42027</v>
      </c>
      <c r="E11474" s="20">
        <v>42670</v>
      </c>
      <c r="F11474" s="21" t="s">
        <v>10986</v>
      </c>
    </row>
    <row r="11475" spans="1:6" x14ac:dyDescent="0.25">
      <c r="A11475" s="18" t="s">
        <v>24458</v>
      </c>
      <c r="B11475" s="18" t="s">
        <v>18861</v>
      </c>
      <c r="C11475" s="21" t="s">
        <v>3321</v>
      </c>
      <c r="D11475" s="20">
        <v>42027</v>
      </c>
      <c r="F11475" s="21" t="s">
        <v>10986</v>
      </c>
    </row>
    <row r="11476" spans="1:6" x14ac:dyDescent="0.25">
      <c r="A11476" s="18" t="s">
        <v>24460</v>
      </c>
      <c r="B11476" s="18" t="s">
        <v>18864</v>
      </c>
      <c r="C11476" s="21" t="s">
        <v>28456</v>
      </c>
      <c r="D11476" s="20">
        <v>39952</v>
      </c>
      <c r="E11476" s="20">
        <v>40430</v>
      </c>
      <c r="F11476" s="21" t="s">
        <v>10986</v>
      </c>
    </row>
    <row r="11477" spans="1:6" x14ac:dyDescent="0.25">
      <c r="A11477" s="18" t="s">
        <v>24464</v>
      </c>
      <c r="B11477" s="18" t="s">
        <v>18864</v>
      </c>
      <c r="C11477" s="21" t="s">
        <v>3322</v>
      </c>
      <c r="D11477" s="20">
        <v>39638</v>
      </c>
      <c r="E11477" s="20">
        <v>43068</v>
      </c>
      <c r="F11477" s="21" t="s">
        <v>10986</v>
      </c>
    </row>
    <row r="11478" spans="1:6" x14ac:dyDescent="0.25">
      <c r="A11478" s="18" t="s">
        <v>27420</v>
      </c>
      <c r="B11478" s="18" t="s">
        <v>18864</v>
      </c>
      <c r="C11478" s="21" t="s">
        <v>6653</v>
      </c>
      <c r="D11478" s="20">
        <v>43538</v>
      </c>
      <c r="E11478" s="20">
        <v>43875</v>
      </c>
      <c r="F11478" s="21" t="s">
        <v>10986</v>
      </c>
    </row>
    <row r="11479" spans="1:6" x14ac:dyDescent="0.25">
      <c r="A11479" s="18" t="s">
        <v>24469</v>
      </c>
      <c r="B11479" s="18" t="s">
        <v>18864</v>
      </c>
      <c r="C11479" s="21" t="s">
        <v>4686</v>
      </c>
      <c r="D11479" s="20">
        <v>40420</v>
      </c>
      <c r="F11479" s="21" t="s">
        <v>10986</v>
      </c>
    </row>
    <row r="11480" spans="1:6" x14ac:dyDescent="0.25">
      <c r="A11480" s="18" t="s">
        <v>28457</v>
      </c>
      <c r="B11480" s="18" t="s">
        <v>18864</v>
      </c>
      <c r="C11480" s="21" t="s">
        <v>8340</v>
      </c>
      <c r="D11480" s="20">
        <v>44410</v>
      </c>
      <c r="E11480" s="20">
        <v>44789</v>
      </c>
      <c r="F11480" s="21" t="s">
        <v>10986</v>
      </c>
    </row>
    <row r="11481" spans="1:6" x14ac:dyDescent="0.25">
      <c r="A11481" s="18" t="s">
        <v>20928</v>
      </c>
      <c r="B11481" s="18" t="s">
        <v>18864</v>
      </c>
      <c r="C11481" s="21" t="s">
        <v>28455</v>
      </c>
      <c r="D11481" s="20">
        <v>40434</v>
      </c>
      <c r="E11481" s="20">
        <v>40634</v>
      </c>
      <c r="F11481" s="21" t="s">
        <v>10986</v>
      </c>
    </row>
    <row r="11482" spans="1:6" x14ac:dyDescent="0.25">
      <c r="A11482" s="18" t="s">
        <v>24473</v>
      </c>
      <c r="B11482" s="18" t="s">
        <v>18864</v>
      </c>
      <c r="C11482" s="21" t="s">
        <v>11368</v>
      </c>
      <c r="D11482" s="20">
        <v>42156</v>
      </c>
      <c r="E11482" s="20">
        <v>42255</v>
      </c>
      <c r="F11482" s="21" t="s">
        <v>10986</v>
      </c>
    </row>
    <row r="11483" spans="1:6" x14ac:dyDescent="0.25">
      <c r="A11483" s="18" t="s">
        <v>18048</v>
      </c>
      <c r="B11483" s="18" t="s">
        <v>18864</v>
      </c>
      <c r="C11483" s="21" t="s">
        <v>18047</v>
      </c>
      <c r="D11483" s="20">
        <v>44987</v>
      </c>
      <c r="E11483" s="20">
        <v>45014</v>
      </c>
      <c r="F11483" s="21" t="s">
        <v>10986</v>
      </c>
    </row>
    <row r="11484" spans="1:6" x14ac:dyDescent="0.25">
      <c r="A11484" s="18" t="s">
        <v>28458</v>
      </c>
      <c r="B11484" s="18" t="s">
        <v>18864</v>
      </c>
      <c r="C11484" s="21" t="s">
        <v>1688</v>
      </c>
      <c r="D11484" s="20">
        <v>40092</v>
      </c>
      <c r="E11484" s="20">
        <v>40430</v>
      </c>
      <c r="F11484" s="21" t="s">
        <v>10986</v>
      </c>
    </row>
    <row r="11485" spans="1:6" x14ac:dyDescent="0.25">
      <c r="A11485" s="18" t="s">
        <v>28459</v>
      </c>
      <c r="B11485" s="18" t="s">
        <v>18864</v>
      </c>
      <c r="C11485" s="21" t="s">
        <v>28452</v>
      </c>
      <c r="D11485" s="20">
        <v>40092</v>
      </c>
      <c r="E11485" s="20">
        <v>40793</v>
      </c>
      <c r="F11485" s="21" t="s">
        <v>10986</v>
      </c>
    </row>
    <row r="11486" spans="1:6" x14ac:dyDescent="0.25">
      <c r="A11486" s="18" t="s">
        <v>24477</v>
      </c>
      <c r="B11486" s="18" t="s">
        <v>18864</v>
      </c>
      <c r="C11486" s="21" t="s">
        <v>3457</v>
      </c>
      <c r="D11486" s="20">
        <v>42068</v>
      </c>
      <c r="E11486" s="20">
        <v>42486</v>
      </c>
      <c r="F11486" s="21" t="s">
        <v>10986</v>
      </c>
    </row>
    <row r="11487" spans="1:6" x14ac:dyDescent="0.25">
      <c r="A11487" s="18" t="s">
        <v>27426</v>
      </c>
      <c r="B11487" s="18" t="s">
        <v>18864</v>
      </c>
      <c r="C11487" s="21" t="s">
        <v>6981</v>
      </c>
      <c r="D11487" s="20">
        <v>43664</v>
      </c>
      <c r="E11487" s="20">
        <v>43994</v>
      </c>
      <c r="F11487" s="21" t="s">
        <v>10986</v>
      </c>
    </row>
    <row r="11488" spans="1:6" x14ac:dyDescent="0.25">
      <c r="A11488" s="18" t="s">
        <v>28460</v>
      </c>
      <c r="B11488" s="18" t="s">
        <v>18864</v>
      </c>
      <c r="C11488" s="21" t="s">
        <v>17568</v>
      </c>
      <c r="D11488" s="20">
        <v>44797</v>
      </c>
      <c r="E11488" s="20">
        <v>44967</v>
      </c>
      <c r="F11488" s="21" t="s">
        <v>10986</v>
      </c>
    </row>
    <row r="11489" spans="1:6" x14ac:dyDescent="0.25">
      <c r="A11489" s="18" t="s">
        <v>24451</v>
      </c>
      <c r="B11489" s="18" t="s">
        <v>18864</v>
      </c>
      <c r="C11489" s="21" t="s">
        <v>13269</v>
      </c>
      <c r="D11489" s="20">
        <v>42240</v>
      </c>
      <c r="E11489" s="20">
        <v>43067</v>
      </c>
      <c r="F11489" s="21" t="s">
        <v>10986</v>
      </c>
    </row>
    <row r="11490" spans="1:6" x14ac:dyDescent="0.25">
      <c r="A11490" s="18" t="s">
        <v>27427</v>
      </c>
      <c r="B11490" s="18" t="s">
        <v>18864</v>
      </c>
      <c r="C11490" s="21" t="s">
        <v>7634</v>
      </c>
      <c r="D11490" s="20">
        <v>43997</v>
      </c>
      <c r="E11490" s="20">
        <v>44253</v>
      </c>
      <c r="F11490" s="21" t="s">
        <v>10986</v>
      </c>
    </row>
    <row r="11491" spans="1:6" x14ac:dyDescent="0.25">
      <c r="A11491" s="18" t="s">
        <v>17978</v>
      </c>
      <c r="B11491" s="18" t="s">
        <v>18864</v>
      </c>
      <c r="C11491" s="21" t="s">
        <v>1057</v>
      </c>
      <c r="D11491" s="20">
        <v>44957</v>
      </c>
      <c r="E11491" s="20">
        <v>45044</v>
      </c>
      <c r="F11491" s="21" t="s">
        <v>10986</v>
      </c>
    </row>
    <row r="11492" spans="1:6" x14ac:dyDescent="0.25">
      <c r="A11492" s="18" t="s">
        <v>24482</v>
      </c>
      <c r="B11492" s="18" t="s">
        <v>18864</v>
      </c>
      <c r="C11492" s="21" t="s">
        <v>3323</v>
      </c>
      <c r="D11492" s="20">
        <v>41244</v>
      </c>
      <c r="E11492" s="20">
        <v>42486</v>
      </c>
      <c r="F11492" s="21" t="s">
        <v>10986</v>
      </c>
    </row>
    <row r="11493" spans="1:6" x14ac:dyDescent="0.25">
      <c r="A11493" s="18" t="s">
        <v>28461</v>
      </c>
      <c r="B11493" s="18" t="s">
        <v>18864</v>
      </c>
      <c r="C11493" s="21" t="s">
        <v>8082</v>
      </c>
      <c r="D11493" s="20">
        <v>44263</v>
      </c>
      <c r="F11493" s="21" t="s">
        <v>10986</v>
      </c>
    </row>
    <row r="11494" spans="1:6" x14ac:dyDescent="0.25">
      <c r="A11494" s="18" t="s">
        <v>28462</v>
      </c>
      <c r="C11494" s="21" t="s">
        <v>1766</v>
      </c>
      <c r="E11494" s="20">
        <v>40085</v>
      </c>
      <c r="F11494" s="21" t="s">
        <v>10986</v>
      </c>
    </row>
    <row r="11495" spans="1:6" x14ac:dyDescent="0.25">
      <c r="A11495" s="18" t="s">
        <v>28463</v>
      </c>
      <c r="B11495" s="18" t="s">
        <v>19036</v>
      </c>
      <c r="F11495" s="21" t="s">
        <v>28464</v>
      </c>
    </row>
    <row r="11496" spans="1:6" ht="31.5" x14ac:dyDescent="0.25">
      <c r="A11496" s="18" t="s">
        <v>19676</v>
      </c>
      <c r="B11496" s="18" t="s">
        <v>28465</v>
      </c>
      <c r="C11496" s="21" t="s">
        <v>161</v>
      </c>
      <c r="D11496" s="20">
        <v>42345</v>
      </c>
      <c r="E11496" s="20">
        <v>45110</v>
      </c>
      <c r="F11496" s="21" t="s">
        <v>11755</v>
      </c>
    </row>
    <row r="11497" spans="1:6" ht="31.5" x14ac:dyDescent="0.25">
      <c r="A11497" s="18" t="s">
        <v>19680</v>
      </c>
      <c r="B11497" s="18" t="s">
        <v>19599</v>
      </c>
      <c r="C11497" s="21" t="s">
        <v>11753</v>
      </c>
      <c r="D11497" s="20">
        <v>42345</v>
      </c>
      <c r="E11497" s="20">
        <v>43122</v>
      </c>
      <c r="F11497" s="21" t="s">
        <v>11755</v>
      </c>
    </row>
    <row r="11498" spans="1:6" x14ac:dyDescent="0.25">
      <c r="A11498" s="18" t="s">
        <v>19680</v>
      </c>
      <c r="B11498" s="18" t="s">
        <v>18890</v>
      </c>
      <c r="C11498" s="21" t="s">
        <v>18933</v>
      </c>
      <c r="D11498" s="20">
        <v>42345</v>
      </c>
      <c r="E11498" s="20">
        <v>45110</v>
      </c>
      <c r="F11498" s="21" t="s">
        <v>11755</v>
      </c>
    </row>
    <row r="11499" spans="1:6" x14ac:dyDescent="0.25">
      <c r="A11499" s="18" t="s">
        <v>28466</v>
      </c>
      <c r="B11499" s="18" t="s">
        <v>18933</v>
      </c>
      <c r="C11499" s="21" t="s">
        <v>18933</v>
      </c>
      <c r="D11499" s="20" t="s">
        <v>18933</v>
      </c>
      <c r="E11499" s="20">
        <v>41595</v>
      </c>
      <c r="F11499" s="21" t="s">
        <v>11755</v>
      </c>
    </row>
    <row r="11500" spans="1:6" ht="31.5" x14ac:dyDescent="0.25">
      <c r="A11500" s="18" t="s">
        <v>28467</v>
      </c>
      <c r="B11500" s="18" t="s">
        <v>19547</v>
      </c>
      <c r="C11500" s="21" t="s">
        <v>28468</v>
      </c>
      <c r="D11500" s="20">
        <v>41765</v>
      </c>
      <c r="F11500" s="21" t="s">
        <v>11755</v>
      </c>
    </row>
    <row r="11501" spans="1:6" ht="31.5" x14ac:dyDescent="0.25">
      <c r="A11501" s="18" t="s">
        <v>28469</v>
      </c>
      <c r="B11501" s="18" t="s">
        <v>28470</v>
      </c>
      <c r="C11501" s="21" t="s">
        <v>162</v>
      </c>
      <c r="D11501" s="20">
        <v>42345</v>
      </c>
      <c r="E11501" s="20">
        <v>45110</v>
      </c>
      <c r="F11501" s="21" t="s">
        <v>11755</v>
      </c>
    </row>
    <row r="11502" spans="1:6" ht="31.5" x14ac:dyDescent="0.25">
      <c r="A11502" s="18" t="s">
        <v>28471</v>
      </c>
      <c r="B11502" s="18" t="s">
        <v>28472</v>
      </c>
      <c r="C11502" s="21" t="s">
        <v>28473</v>
      </c>
      <c r="D11502" s="20">
        <v>40469</v>
      </c>
      <c r="E11502" s="20">
        <v>42034</v>
      </c>
      <c r="F11502" s="21" t="s">
        <v>11755</v>
      </c>
    </row>
    <row r="11503" spans="1:6" x14ac:dyDescent="0.25">
      <c r="A11503" s="18" t="s">
        <v>28474</v>
      </c>
      <c r="B11503" s="18" t="s">
        <v>18864</v>
      </c>
      <c r="C11503" s="21" t="s">
        <v>4029</v>
      </c>
      <c r="D11503" s="20">
        <v>42345</v>
      </c>
      <c r="E11503" s="20">
        <v>42709</v>
      </c>
      <c r="F11503" s="21" t="s">
        <v>11755</v>
      </c>
    </row>
    <row r="11504" spans="1:6" x14ac:dyDescent="0.25">
      <c r="A11504" s="18" t="s">
        <v>19679</v>
      </c>
      <c r="B11504" s="18" t="s">
        <v>18864</v>
      </c>
      <c r="C11504" s="21" t="s">
        <v>801</v>
      </c>
      <c r="D11504" s="20">
        <v>44739</v>
      </c>
      <c r="E11504" s="20">
        <v>45110</v>
      </c>
      <c r="F11504" s="21" t="s">
        <v>11755</v>
      </c>
    </row>
    <row r="11505" spans="1:6" x14ac:dyDescent="0.25">
      <c r="A11505" s="18" t="s">
        <v>28475</v>
      </c>
      <c r="B11505" s="18" t="s">
        <v>18864</v>
      </c>
      <c r="C11505" s="21" t="s">
        <v>5124</v>
      </c>
      <c r="D11505" s="20">
        <v>42845</v>
      </c>
      <c r="E11505" s="20">
        <v>43325</v>
      </c>
      <c r="F11505" s="21" t="s">
        <v>11755</v>
      </c>
    </row>
    <row r="11506" spans="1:6" x14ac:dyDescent="0.25">
      <c r="A11506" s="18" t="s">
        <v>18128</v>
      </c>
      <c r="B11506" s="18" t="s">
        <v>18864</v>
      </c>
      <c r="C11506" s="21" t="s">
        <v>1124</v>
      </c>
      <c r="D11506" s="20">
        <v>45005</v>
      </c>
      <c r="E11506" s="20">
        <v>45110</v>
      </c>
      <c r="F11506" s="21" t="s">
        <v>11755</v>
      </c>
    </row>
    <row r="11507" spans="1:6" x14ac:dyDescent="0.25">
      <c r="A11507" s="18" t="s">
        <v>22878</v>
      </c>
      <c r="B11507" s="18" t="s">
        <v>18864</v>
      </c>
      <c r="C11507" s="21" t="s">
        <v>8095</v>
      </c>
      <c r="D11507" s="20">
        <v>44263</v>
      </c>
      <c r="E11507" s="20">
        <v>44649</v>
      </c>
      <c r="F11507" s="21" t="s">
        <v>11755</v>
      </c>
    </row>
    <row r="11508" spans="1:6" x14ac:dyDescent="0.25">
      <c r="A11508" s="18" t="s">
        <v>28476</v>
      </c>
      <c r="B11508" s="18" t="s">
        <v>18864</v>
      </c>
      <c r="C11508" s="21" t="s">
        <v>567</v>
      </c>
      <c r="D11508" s="20">
        <v>44417</v>
      </c>
      <c r="E11508" s="20">
        <v>45110</v>
      </c>
      <c r="F11508" s="21" t="s">
        <v>11755</v>
      </c>
    </row>
    <row r="11509" spans="1:6" x14ac:dyDescent="0.25">
      <c r="A11509" s="18" t="s">
        <v>28476</v>
      </c>
      <c r="B11509" s="18" t="s">
        <v>18864</v>
      </c>
      <c r="C11509" s="21" t="s">
        <v>567</v>
      </c>
      <c r="D11509" s="20">
        <v>44417</v>
      </c>
      <c r="E11509" s="20">
        <v>45128</v>
      </c>
      <c r="F11509" s="21" t="s">
        <v>11755</v>
      </c>
    </row>
    <row r="11510" spans="1:6" x14ac:dyDescent="0.25">
      <c r="A11510" s="18" t="s">
        <v>28477</v>
      </c>
      <c r="B11510" s="18" t="s">
        <v>18864</v>
      </c>
      <c r="C11510" s="21" t="s">
        <v>162</v>
      </c>
      <c r="D11510" s="20">
        <v>42345</v>
      </c>
      <c r="E11510" s="20">
        <v>42723</v>
      </c>
      <c r="F11510" s="21" t="s">
        <v>11755</v>
      </c>
    </row>
    <row r="11511" spans="1:6" x14ac:dyDescent="0.25">
      <c r="A11511" s="18" t="s">
        <v>28478</v>
      </c>
      <c r="B11511" s="18" t="s">
        <v>18864</v>
      </c>
      <c r="C11511" s="21" t="s">
        <v>6086</v>
      </c>
      <c r="D11511" s="20">
        <v>43250</v>
      </c>
      <c r="E11511" s="20">
        <v>43315</v>
      </c>
      <c r="F11511" s="21" t="s">
        <v>11755</v>
      </c>
    </row>
    <row r="11512" spans="1:6" x14ac:dyDescent="0.25">
      <c r="A11512" s="18" t="s">
        <v>28479</v>
      </c>
      <c r="B11512" s="18" t="s">
        <v>18864</v>
      </c>
      <c r="C11512" s="21" t="s">
        <v>6179</v>
      </c>
      <c r="D11512" s="20">
        <v>43270</v>
      </c>
      <c r="E11512" s="20">
        <v>44034</v>
      </c>
      <c r="F11512" s="21" t="s">
        <v>11755</v>
      </c>
    </row>
    <row r="11513" spans="1:6" x14ac:dyDescent="0.25">
      <c r="A11513" s="18" t="s">
        <v>18473</v>
      </c>
      <c r="B11513" s="18" t="s">
        <v>21183</v>
      </c>
      <c r="C11513" s="21" t="s">
        <v>7953</v>
      </c>
      <c r="D11513" s="20">
        <v>44145</v>
      </c>
      <c r="E11513" s="20">
        <v>44991</v>
      </c>
      <c r="F11513" s="21" t="s">
        <v>11755</v>
      </c>
    </row>
    <row r="11514" spans="1:6" x14ac:dyDescent="0.25">
      <c r="A11514" s="18" t="s">
        <v>28480</v>
      </c>
      <c r="B11514" s="18" t="s">
        <v>18867</v>
      </c>
      <c r="C11514" s="21" t="s">
        <v>4028</v>
      </c>
      <c r="D11514" s="20">
        <v>42345</v>
      </c>
      <c r="E11514" s="20">
        <v>42723</v>
      </c>
      <c r="F11514" s="21" t="s">
        <v>11755</v>
      </c>
    </row>
    <row r="11515" spans="1:6" x14ac:dyDescent="0.25">
      <c r="A11515" s="18" t="s">
        <v>28480</v>
      </c>
      <c r="B11515" s="18" t="s">
        <v>18867</v>
      </c>
      <c r="C11515" s="21" t="s">
        <v>4028</v>
      </c>
      <c r="D11515" s="20">
        <v>42345</v>
      </c>
      <c r="E11515" s="20">
        <v>43990</v>
      </c>
      <c r="F11515" s="21" t="s">
        <v>11755</v>
      </c>
    </row>
    <row r="11516" spans="1:6" x14ac:dyDescent="0.25">
      <c r="A11516" s="18" t="s">
        <v>28477</v>
      </c>
      <c r="B11516" s="18" t="s">
        <v>18867</v>
      </c>
      <c r="C11516" s="21" t="s">
        <v>162</v>
      </c>
      <c r="D11516" s="20">
        <v>42345</v>
      </c>
      <c r="E11516" s="20">
        <v>43122</v>
      </c>
      <c r="F11516" s="21" t="s">
        <v>11755</v>
      </c>
    </row>
    <row r="11517" spans="1:6" x14ac:dyDescent="0.25">
      <c r="A11517" s="18" t="s">
        <v>25158</v>
      </c>
      <c r="B11517" s="18" t="s">
        <v>20131</v>
      </c>
      <c r="C11517" s="21" t="s">
        <v>3950</v>
      </c>
      <c r="D11517" s="20">
        <v>42271</v>
      </c>
      <c r="E11517" s="20">
        <v>42303</v>
      </c>
      <c r="F11517" s="21" t="s">
        <v>8898</v>
      </c>
    </row>
    <row r="11518" spans="1:6" x14ac:dyDescent="0.25">
      <c r="A11518" s="18" t="s">
        <v>22490</v>
      </c>
      <c r="B11518" s="18" t="s">
        <v>20131</v>
      </c>
      <c r="C11518" s="21" t="s">
        <v>28481</v>
      </c>
      <c r="D11518" s="20">
        <v>41547</v>
      </c>
      <c r="E11518" s="20">
        <v>42452</v>
      </c>
      <c r="F11518" s="21" t="s">
        <v>8898</v>
      </c>
    </row>
    <row r="11519" spans="1:6" x14ac:dyDescent="0.25">
      <c r="A11519" s="18" t="s">
        <v>22500</v>
      </c>
      <c r="B11519" s="18" t="s">
        <v>19106</v>
      </c>
      <c r="C11519" s="21" t="s">
        <v>28482</v>
      </c>
      <c r="D11519" s="20">
        <v>40967</v>
      </c>
      <c r="E11519" s="20">
        <v>42703</v>
      </c>
      <c r="F11519" s="21" t="s">
        <v>8898</v>
      </c>
    </row>
    <row r="11520" spans="1:6" x14ac:dyDescent="0.25">
      <c r="A11520" s="18" t="s">
        <v>22428</v>
      </c>
      <c r="B11520" s="18" t="s">
        <v>22429</v>
      </c>
      <c r="C11520" s="21" t="s">
        <v>18933</v>
      </c>
      <c r="D11520" s="20">
        <v>40162</v>
      </c>
      <c r="E11520" s="20">
        <v>45047</v>
      </c>
      <c r="F11520" s="21" t="s">
        <v>8898</v>
      </c>
    </row>
    <row r="11521" spans="1:6" x14ac:dyDescent="0.25">
      <c r="A11521" s="18" t="s">
        <v>28483</v>
      </c>
      <c r="B11521" s="18" t="s">
        <v>19687</v>
      </c>
      <c r="C11521" s="21" t="s">
        <v>18933</v>
      </c>
      <c r="D11521" s="20">
        <v>41662</v>
      </c>
      <c r="E11521" s="20">
        <v>44340</v>
      </c>
      <c r="F11521" s="21" t="s">
        <v>8898</v>
      </c>
    </row>
    <row r="11522" spans="1:6" x14ac:dyDescent="0.25">
      <c r="A11522" s="18" t="s">
        <v>25097</v>
      </c>
      <c r="B11522" s="18" t="s">
        <v>18948</v>
      </c>
      <c r="C11522" s="21" t="s">
        <v>28484</v>
      </c>
      <c r="D11522" s="20">
        <v>43200</v>
      </c>
      <c r="E11522" s="20">
        <v>43908</v>
      </c>
      <c r="F11522" s="21" t="s">
        <v>8898</v>
      </c>
    </row>
    <row r="11523" spans="1:6" x14ac:dyDescent="0.25">
      <c r="A11523" s="18" t="s">
        <v>20581</v>
      </c>
      <c r="B11523" s="18" t="s">
        <v>18862</v>
      </c>
      <c r="C11523" s="21" t="s">
        <v>11156</v>
      </c>
      <c r="D11523" s="20">
        <v>40162</v>
      </c>
      <c r="E11523" s="20">
        <v>42721</v>
      </c>
      <c r="F11523" s="21" t="s">
        <v>8898</v>
      </c>
    </row>
    <row r="11524" spans="1:6" ht="31.5" x14ac:dyDescent="0.25">
      <c r="A11524" s="18" t="s">
        <v>19327</v>
      </c>
      <c r="B11524" s="18" t="s">
        <v>19599</v>
      </c>
      <c r="C11524" s="21" t="s">
        <v>28485</v>
      </c>
      <c r="D11524" s="20">
        <v>40162</v>
      </c>
      <c r="E11524" s="20">
        <v>43146</v>
      </c>
      <c r="F11524" s="21" t="s">
        <v>8898</v>
      </c>
    </row>
    <row r="11525" spans="1:6" ht="31.5" x14ac:dyDescent="0.25">
      <c r="A11525" s="18" t="s">
        <v>19327</v>
      </c>
      <c r="B11525" s="18" t="s">
        <v>19599</v>
      </c>
      <c r="C11525" s="21" t="s">
        <v>3460</v>
      </c>
      <c r="D11525" s="20">
        <v>40162</v>
      </c>
      <c r="E11525" s="20">
        <v>44369</v>
      </c>
      <c r="F11525" s="21" t="s">
        <v>8898</v>
      </c>
    </row>
    <row r="11526" spans="1:6" ht="31.5" x14ac:dyDescent="0.25">
      <c r="A11526" s="18" t="s">
        <v>19697</v>
      </c>
      <c r="B11526" s="18" t="s">
        <v>19599</v>
      </c>
      <c r="C11526" s="21" t="s">
        <v>18933</v>
      </c>
      <c r="E11526" s="20">
        <v>42077</v>
      </c>
      <c r="F11526" s="21" t="s">
        <v>8898</v>
      </c>
    </row>
    <row r="11527" spans="1:6" x14ac:dyDescent="0.25">
      <c r="A11527" s="18" t="s">
        <v>22497</v>
      </c>
      <c r="B11527" s="18" t="s">
        <v>28486</v>
      </c>
      <c r="C11527" s="21" t="s">
        <v>28487</v>
      </c>
      <c r="D11527" s="20">
        <v>41522</v>
      </c>
      <c r="E11527" s="20">
        <v>42703</v>
      </c>
      <c r="F11527" s="21" t="s">
        <v>8898</v>
      </c>
    </row>
    <row r="11528" spans="1:6" x14ac:dyDescent="0.25">
      <c r="A11528" s="18" t="s">
        <v>28488</v>
      </c>
      <c r="B11528" s="18" t="s">
        <v>18873</v>
      </c>
      <c r="C11528" s="21" t="s">
        <v>5455</v>
      </c>
      <c r="D11528" s="20">
        <v>42972</v>
      </c>
      <c r="E11528" s="20">
        <v>43015</v>
      </c>
      <c r="F11528" s="21" t="s">
        <v>8898</v>
      </c>
    </row>
    <row r="11529" spans="1:6" x14ac:dyDescent="0.25">
      <c r="A11529" s="18" t="s">
        <v>25088</v>
      </c>
      <c r="B11529" s="18" t="s">
        <v>18873</v>
      </c>
      <c r="C11529" s="21" t="s">
        <v>28489</v>
      </c>
      <c r="D11529" s="20">
        <v>42178</v>
      </c>
      <c r="E11529" s="20">
        <v>43203</v>
      </c>
      <c r="F11529" s="21" t="s">
        <v>8898</v>
      </c>
    </row>
    <row r="11530" spans="1:6" x14ac:dyDescent="0.25">
      <c r="A11530" s="18" t="s">
        <v>25156</v>
      </c>
      <c r="B11530" s="18" t="s">
        <v>18873</v>
      </c>
      <c r="C11530" s="21" t="s">
        <v>28490</v>
      </c>
      <c r="D11530" s="20">
        <v>42922</v>
      </c>
      <c r="E11530" s="20">
        <v>42969</v>
      </c>
      <c r="F11530" s="21" t="s">
        <v>8898</v>
      </c>
    </row>
    <row r="11531" spans="1:6" x14ac:dyDescent="0.25">
      <c r="A11531" s="18" t="s">
        <v>28491</v>
      </c>
      <c r="B11531" s="18" t="s">
        <v>18873</v>
      </c>
      <c r="C11531" s="21" t="s">
        <v>28492</v>
      </c>
      <c r="D11531" s="20">
        <v>42927</v>
      </c>
      <c r="E11531" s="20">
        <v>43857</v>
      </c>
      <c r="F11531" s="21" t="s">
        <v>8898</v>
      </c>
    </row>
    <row r="11532" spans="1:6" x14ac:dyDescent="0.25">
      <c r="A11532" s="18" t="s">
        <v>25097</v>
      </c>
      <c r="B11532" s="18" t="s">
        <v>18873</v>
      </c>
      <c r="C11532" s="21" t="s">
        <v>28484</v>
      </c>
      <c r="D11532" s="20">
        <v>43200</v>
      </c>
      <c r="E11532" s="20">
        <v>44022</v>
      </c>
      <c r="F11532" s="21" t="s">
        <v>8898</v>
      </c>
    </row>
    <row r="11533" spans="1:6" x14ac:dyDescent="0.25">
      <c r="A11533" s="18" t="s">
        <v>19699</v>
      </c>
      <c r="B11533" s="18" t="s">
        <v>18873</v>
      </c>
      <c r="C11533" s="21" t="s">
        <v>28493</v>
      </c>
      <c r="D11533" s="20">
        <v>40505</v>
      </c>
      <c r="E11533" s="20">
        <v>42077</v>
      </c>
      <c r="F11533" s="21" t="s">
        <v>8898</v>
      </c>
    </row>
    <row r="11534" spans="1:6" x14ac:dyDescent="0.25">
      <c r="A11534" s="18" t="s">
        <v>16537</v>
      </c>
      <c r="B11534" s="18" t="s">
        <v>18873</v>
      </c>
      <c r="C11534" s="21" t="s">
        <v>28494</v>
      </c>
      <c r="D11534" s="20">
        <v>43858</v>
      </c>
      <c r="E11534" s="20">
        <v>44717</v>
      </c>
      <c r="F11534" s="21" t="s">
        <v>8898</v>
      </c>
    </row>
    <row r="11535" spans="1:6" x14ac:dyDescent="0.25">
      <c r="A11535" s="18" t="s">
        <v>22433</v>
      </c>
      <c r="B11535" s="18" t="s">
        <v>18873</v>
      </c>
      <c r="C11535" s="21" t="s">
        <v>28495</v>
      </c>
      <c r="D11535" s="20">
        <v>40634</v>
      </c>
      <c r="E11535" s="20">
        <v>44216</v>
      </c>
      <c r="F11535" s="21" t="s">
        <v>8898</v>
      </c>
    </row>
    <row r="11536" spans="1:6" x14ac:dyDescent="0.25">
      <c r="A11536" s="18" t="s">
        <v>22500</v>
      </c>
      <c r="B11536" s="18" t="s">
        <v>18873</v>
      </c>
      <c r="C11536" s="21" t="s">
        <v>28482</v>
      </c>
      <c r="D11536" s="20">
        <v>40967</v>
      </c>
      <c r="E11536" s="20">
        <v>42879</v>
      </c>
      <c r="F11536" s="21" t="s">
        <v>8898</v>
      </c>
    </row>
    <row r="11537" spans="1:6" x14ac:dyDescent="0.25">
      <c r="A11537" s="18" t="s">
        <v>22501</v>
      </c>
      <c r="B11537" s="18" t="s">
        <v>18873</v>
      </c>
      <c r="C11537" s="21" t="s">
        <v>3461</v>
      </c>
      <c r="D11537" s="20">
        <v>42079</v>
      </c>
      <c r="E11537" s="20">
        <v>42323</v>
      </c>
      <c r="F11537" s="21" t="s">
        <v>8898</v>
      </c>
    </row>
    <row r="11538" spans="1:6" x14ac:dyDescent="0.25">
      <c r="A11538" s="18" t="s">
        <v>22492</v>
      </c>
      <c r="B11538" s="18" t="s">
        <v>19065</v>
      </c>
      <c r="C11538" s="21" t="s">
        <v>3738</v>
      </c>
      <c r="D11538" s="20">
        <v>40914</v>
      </c>
      <c r="E11538" s="20">
        <v>42399</v>
      </c>
      <c r="F11538" s="21" t="s">
        <v>8898</v>
      </c>
    </row>
    <row r="11539" spans="1:6" x14ac:dyDescent="0.25">
      <c r="A11539" s="18" t="s">
        <v>27947</v>
      </c>
      <c r="B11539" s="18" t="s">
        <v>19065</v>
      </c>
      <c r="C11539" s="21" t="s">
        <v>28496</v>
      </c>
      <c r="E11539" s="20">
        <v>42429</v>
      </c>
      <c r="F11539" s="21" t="s">
        <v>8898</v>
      </c>
    </row>
    <row r="11540" spans="1:6" x14ac:dyDescent="0.25">
      <c r="A11540" s="18" t="s">
        <v>22500</v>
      </c>
      <c r="B11540" s="18" t="s">
        <v>20463</v>
      </c>
      <c r="C11540" s="21" t="s">
        <v>28482</v>
      </c>
      <c r="D11540" s="20">
        <v>40967</v>
      </c>
      <c r="E11540" s="20">
        <v>42793</v>
      </c>
      <c r="F11540" s="21" t="s">
        <v>8898</v>
      </c>
    </row>
    <row r="11541" spans="1:6" x14ac:dyDescent="0.25">
      <c r="A11541" s="18" t="s">
        <v>28497</v>
      </c>
      <c r="B11541" s="18" t="s">
        <v>28498</v>
      </c>
      <c r="C11541" s="21" t="s">
        <v>18933</v>
      </c>
      <c r="D11541" s="20">
        <v>42114</v>
      </c>
      <c r="E11541" s="20">
        <v>43465</v>
      </c>
      <c r="F11541" s="21" t="s">
        <v>8898</v>
      </c>
    </row>
    <row r="11542" spans="1:6" x14ac:dyDescent="0.25">
      <c r="A11542" s="18" t="s">
        <v>28499</v>
      </c>
      <c r="B11542" s="18" t="s">
        <v>19301</v>
      </c>
      <c r="C11542" s="21" t="s">
        <v>28500</v>
      </c>
      <c r="D11542" s="20">
        <v>42123</v>
      </c>
      <c r="E11542" s="20">
        <v>43162</v>
      </c>
      <c r="F11542" s="21" t="s">
        <v>8898</v>
      </c>
    </row>
    <row r="11543" spans="1:6" x14ac:dyDescent="0.25">
      <c r="A11543" s="18" t="s">
        <v>19328</v>
      </c>
      <c r="B11543" s="18" t="s">
        <v>19329</v>
      </c>
      <c r="C11543" s="21" t="s">
        <v>28501</v>
      </c>
      <c r="D11543" s="20">
        <v>40413</v>
      </c>
      <c r="E11543" s="20">
        <v>43146</v>
      </c>
      <c r="F11543" s="21" t="s">
        <v>8898</v>
      </c>
    </row>
    <row r="11544" spans="1:6" ht="31.5" x14ac:dyDescent="0.25">
      <c r="A11544" s="18" t="s">
        <v>22435</v>
      </c>
      <c r="B11544" s="18" t="s">
        <v>22436</v>
      </c>
      <c r="C11544" s="21" t="s">
        <v>6398</v>
      </c>
      <c r="D11544" s="20">
        <v>43264</v>
      </c>
      <c r="E11544" s="20">
        <v>44439</v>
      </c>
      <c r="F11544" s="21" t="s">
        <v>8898</v>
      </c>
    </row>
    <row r="11545" spans="1:6" x14ac:dyDescent="0.25">
      <c r="A11545" s="18" t="s">
        <v>28502</v>
      </c>
      <c r="B11545" s="18" t="s">
        <v>19036</v>
      </c>
      <c r="E11545" s="20">
        <v>42077</v>
      </c>
      <c r="F11545" s="21" t="s">
        <v>8898</v>
      </c>
    </row>
    <row r="11546" spans="1:6" x14ac:dyDescent="0.25">
      <c r="A11546" s="18" t="s">
        <v>25125</v>
      </c>
      <c r="B11546" s="18" t="s">
        <v>19946</v>
      </c>
      <c r="C11546" s="21" t="s">
        <v>28503</v>
      </c>
      <c r="D11546" s="20">
        <v>43864</v>
      </c>
      <c r="E11546" s="20">
        <v>44359</v>
      </c>
      <c r="F11546" s="21" t="s">
        <v>8898</v>
      </c>
    </row>
    <row r="11547" spans="1:6" x14ac:dyDescent="0.25">
      <c r="A11547" s="18" t="s">
        <v>25136</v>
      </c>
      <c r="B11547" s="18" t="s">
        <v>19946</v>
      </c>
      <c r="C11547" s="21" t="s">
        <v>28504</v>
      </c>
      <c r="D11547" s="20">
        <v>42269</v>
      </c>
      <c r="E11547" s="20">
        <v>42620</v>
      </c>
      <c r="F11547" s="21" t="s">
        <v>8898</v>
      </c>
    </row>
    <row r="11548" spans="1:6" x14ac:dyDescent="0.25">
      <c r="A11548" s="18" t="s">
        <v>28505</v>
      </c>
      <c r="B11548" s="18" t="s">
        <v>19946</v>
      </c>
      <c r="C11548" s="21" t="s">
        <v>11275</v>
      </c>
      <c r="D11548" s="20">
        <v>42114</v>
      </c>
      <c r="E11548" s="20">
        <v>42669</v>
      </c>
      <c r="F11548" s="21" t="s">
        <v>8898</v>
      </c>
    </row>
    <row r="11549" spans="1:6" x14ac:dyDescent="0.25">
      <c r="A11549" s="18" t="s">
        <v>22222</v>
      </c>
      <c r="B11549" s="18" t="s">
        <v>19946</v>
      </c>
      <c r="C11549" s="21" t="s">
        <v>4562</v>
      </c>
      <c r="D11549" s="20">
        <v>42573</v>
      </c>
      <c r="E11549" s="20">
        <v>43565</v>
      </c>
      <c r="F11549" s="21" t="s">
        <v>8898</v>
      </c>
    </row>
    <row r="11550" spans="1:6" x14ac:dyDescent="0.25">
      <c r="A11550" s="18" t="s">
        <v>25193</v>
      </c>
      <c r="B11550" s="18" t="s">
        <v>19946</v>
      </c>
      <c r="C11550" s="21" t="s">
        <v>6321</v>
      </c>
      <c r="D11550" s="20">
        <v>42972</v>
      </c>
      <c r="E11550" s="20">
        <v>43870</v>
      </c>
      <c r="F11550" s="21" t="s">
        <v>8898</v>
      </c>
    </row>
    <row r="11551" spans="1:6" x14ac:dyDescent="0.25">
      <c r="A11551" s="18" t="s">
        <v>28506</v>
      </c>
      <c r="B11551" s="18" t="s">
        <v>19946</v>
      </c>
      <c r="C11551" s="21" t="s">
        <v>28507</v>
      </c>
      <c r="D11551" s="20">
        <v>42898</v>
      </c>
      <c r="E11551" s="20">
        <v>43724</v>
      </c>
      <c r="F11551" s="21" t="s">
        <v>8898</v>
      </c>
    </row>
    <row r="11552" spans="1:6" x14ac:dyDescent="0.25">
      <c r="A11552" s="18" t="s">
        <v>28508</v>
      </c>
      <c r="B11552" s="18" t="s">
        <v>19946</v>
      </c>
      <c r="C11552" s="21" t="s">
        <v>8585</v>
      </c>
      <c r="D11552" s="20">
        <v>44578</v>
      </c>
      <c r="E11552" s="20">
        <v>44853</v>
      </c>
      <c r="F11552" s="21" t="s">
        <v>8898</v>
      </c>
    </row>
    <row r="11553" spans="1:6" x14ac:dyDescent="0.25">
      <c r="A11553" s="18" t="s">
        <v>18412</v>
      </c>
      <c r="B11553" s="18" t="s">
        <v>19946</v>
      </c>
      <c r="C11553" s="21" t="s">
        <v>7058</v>
      </c>
      <c r="D11553" s="20">
        <v>43209</v>
      </c>
      <c r="E11553" s="20">
        <v>43789</v>
      </c>
      <c r="F11553" s="21" t="s">
        <v>8898</v>
      </c>
    </row>
    <row r="11554" spans="1:6" x14ac:dyDescent="0.25">
      <c r="A11554" s="18" t="s">
        <v>16533</v>
      </c>
      <c r="B11554" s="18" t="s">
        <v>19946</v>
      </c>
      <c r="C11554" s="21" t="s">
        <v>7938</v>
      </c>
      <c r="D11554" s="20">
        <v>44138</v>
      </c>
      <c r="E11554" s="20">
        <v>44706</v>
      </c>
      <c r="F11554" s="21" t="s">
        <v>8898</v>
      </c>
    </row>
    <row r="11555" spans="1:6" x14ac:dyDescent="0.25">
      <c r="A11555" s="18" t="s">
        <v>28509</v>
      </c>
      <c r="B11555" s="18" t="s">
        <v>19946</v>
      </c>
      <c r="C11555" s="21" t="s">
        <v>3551</v>
      </c>
      <c r="D11555" s="20">
        <v>42097</v>
      </c>
      <c r="E11555" s="20">
        <v>42650</v>
      </c>
      <c r="F11555" s="21" t="s">
        <v>8898</v>
      </c>
    </row>
    <row r="11556" spans="1:6" x14ac:dyDescent="0.25">
      <c r="A11556" s="18" t="s">
        <v>25125</v>
      </c>
      <c r="B11556" s="18" t="s">
        <v>18864</v>
      </c>
      <c r="C11556" s="21" t="s">
        <v>7384</v>
      </c>
      <c r="D11556" s="20">
        <v>43864</v>
      </c>
      <c r="E11556" s="20">
        <v>43908</v>
      </c>
      <c r="F11556" s="21" t="s">
        <v>8898</v>
      </c>
    </row>
    <row r="11557" spans="1:6" x14ac:dyDescent="0.25">
      <c r="A11557" s="18" t="s">
        <v>28510</v>
      </c>
      <c r="B11557" s="18" t="s">
        <v>18864</v>
      </c>
      <c r="C11557" s="21" t="s">
        <v>11155</v>
      </c>
      <c r="D11557" s="20">
        <v>41463</v>
      </c>
      <c r="E11557" s="20">
        <v>42187</v>
      </c>
      <c r="F11557" s="21" t="s">
        <v>8898</v>
      </c>
    </row>
    <row r="11558" spans="1:6" x14ac:dyDescent="0.25">
      <c r="A11558" s="18" t="s">
        <v>28511</v>
      </c>
      <c r="B11558" s="18" t="s">
        <v>18864</v>
      </c>
      <c r="C11558" s="21" t="s">
        <v>14441</v>
      </c>
      <c r="D11558" s="20">
        <v>43535</v>
      </c>
      <c r="E11558" s="20">
        <v>43563</v>
      </c>
      <c r="F11558" s="21" t="s">
        <v>8898</v>
      </c>
    </row>
    <row r="11559" spans="1:6" x14ac:dyDescent="0.25">
      <c r="A11559" s="18" t="s">
        <v>28488</v>
      </c>
      <c r="B11559" s="18" t="s">
        <v>18864</v>
      </c>
      <c r="C11559" s="21" t="s">
        <v>5455</v>
      </c>
      <c r="D11559" s="20">
        <v>42972</v>
      </c>
      <c r="E11559" s="20">
        <v>43013</v>
      </c>
      <c r="F11559" s="21" t="s">
        <v>8898</v>
      </c>
    </row>
    <row r="11560" spans="1:6" x14ac:dyDescent="0.25">
      <c r="A11560" s="18" t="s">
        <v>28512</v>
      </c>
      <c r="B11560" s="18" t="s">
        <v>18864</v>
      </c>
      <c r="C11560" s="21" t="s">
        <v>17731</v>
      </c>
      <c r="D11560" s="20">
        <v>44855</v>
      </c>
      <c r="E11560" s="20">
        <v>44875</v>
      </c>
      <c r="F11560" s="21" t="s">
        <v>8898</v>
      </c>
    </row>
    <row r="11561" spans="1:6" x14ac:dyDescent="0.25">
      <c r="A11561" s="18" t="s">
        <v>28513</v>
      </c>
      <c r="B11561" s="18" t="s">
        <v>18864</v>
      </c>
      <c r="C11561" s="21" t="s">
        <v>28514</v>
      </c>
      <c r="E11561" s="20">
        <v>41429</v>
      </c>
      <c r="F11561" s="21" t="s">
        <v>8898</v>
      </c>
    </row>
    <row r="11562" spans="1:6" x14ac:dyDescent="0.25">
      <c r="A11562" s="18" t="s">
        <v>19705</v>
      </c>
      <c r="B11562" s="18" t="s">
        <v>18864</v>
      </c>
      <c r="C11562" s="21" t="s">
        <v>5803</v>
      </c>
      <c r="D11562" s="20">
        <v>43137</v>
      </c>
      <c r="E11562" s="20">
        <v>44101</v>
      </c>
      <c r="F11562" s="21" t="s">
        <v>8898</v>
      </c>
    </row>
    <row r="11563" spans="1:6" x14ac:dyDescent="0.25">
      <c r="A11563" s="18" t="s">
        <v>28515</v>
      </c>
      <c r="B11563" s="18" t="s">
        <v>18864</v>
      </c>
      <c r="C11563" s="21" t="s">
        <v>28516</v>
      </c>
      <c r="D11563" s="20">
        <v>39989</v>
      </c>
      <c r="E11563" s="20">
        <v>40347</v>
      </c>
      <c r="F11563" s="21" t="s">
        <v>8898</v>
      </c>
    </row>
    <row r="11564" spans="1:6" x14ac:dyDescent="0.25">
      <c r="A11564" s="18" t="s">
        <v>28517</v>
      </c>
      <c r="B11564" s="18" t="s">
        <v>18864</v>
      </c>
      <c r="C11564" s="21" t="s">
        <v>28518</v>
      </c>
      <c r="D11564" s="20">
        <v>39569</v>
      </c>
      <c r="E11564" s="20">
        <v>40696</v>
      </c>
      <c r="F11564" s="21" t="s">
        <v>8898</v>
      </c>
    </row>
    <row r="11565" spans="1:6" x14ac:dyDescent="0.25">
      <c r="A11565" s="18" t="s">
        <v>28519</v>
      </c>
      <c r="B11565" s="18" t="s">
        <v>18864</v>
      </c>
      <c r="C11565" s="21" t="s">
        <v>28518</v>
      </c>
      <c r="D11565" s="20">
        <v>41117</v>
      </c>
      <c r="E11565" s="20">
        <v>41281</v>
      </c>
      <c r="F11565" s="21" t="s">
        <v>8898</v>
      </c>
    </row>
    <row r="11566" spans="1:6" x14ac:dyDescent="0.25">
      <c r="A11566" s="18" t="s">
        <v>25127</v>
      </c>
      <c r="B11566" s="18" t="s">
        <v>18864</v>
      </c>
      <c r="C11566" s="21" t="s">
        <v>4905</v>
      </c>
      <c r="D11566" s="20">
        <v>39240</v>
      </c>
      <c r="E11566" s="20">
        <v>42955</v>
      </c>
      <c r="F11566" s="21" t="s">
        <v>8898</v>
      </c>
    </row>
    <row r="11567" spans="1:6" x14ac:dyDescent="0.25">
      <c r="A11567" s="18" t="s">
        <v>28520</v>
      </c>
      <c r="B11567" s="18" t="s">
        <v>18864</v>
      </c>
      <c r="C11567" s="21" t="s">
        <v>3095</v>
      </c>
      <c r="D11567" s="20">
        <v>41863</v>
      </c>
      <c r="E11567" s="20">
        <v>41977</v>
      </c>
      <c r="F11567" s="21" t="s">
        <v>8898</v>
      </c>
    </row>
    <row r="11568" spans="1:6" x14ac:dyDescent="0.25">
      <c r="A11568" s="18" t="s">
        <v>28521</v>
      </c>
      <c r="B11568" s="18" t="s">
        <v>18864</v>
      </c>
      <c r="C11568" s="21" t="s">
        <v>3630</v>
      </c>
      <c r="D11568" s="20">
        <v>42123</v>
      </c>
      <c r="E11568" s="20">
        <v>43069</v>
      </c>
      <c r="F11568" s="21" t="s">
        <v>8898</v>
      </c>
    </row>
    <row r="11569" spans="1:6" x14ac:dyDescent="0.25">
      <c r="A11569" s="18" t="s">
        <v>25101</v>
      </c>
      <c r="B11569" s="18" t="s">
        <v>18864</v>
      </c>
      <c r="C11569" s="21" t="s">
        <v>13457</v>
      </c>
      <c r="D11569" s="20">
        <v>42719</v>
      </c>
      <c r="E11569" s="20">
        <v>43119</v>
      </c>
      <c r="F11569" s="21" t="s">
        <v>8898</v>
      </c>
    </row>
    <row r="11570" spans="1:6" x14ac:dyDescent="0.25">
      <c r="A11570" s="18" t="s">
        <v>25101</v>
      </c>
      <c r="B11570" s="18" t="s">
        <v>18864</v>
      </c>
      <c r="C11570" s="21" t="s">
        <v>5970</v>
      </c>
      <c r="D11570" s="20">
        <v>42719</v>
      </c>
      <c r="E11570" s="20">
        <v>43732</v>
      </c>
      <c r="F11570" s="21" t="s">
        <v>8898</v>
      </c>
    </row>
    <row r="11571" spans="1:6" x14ac:dyDescent="0.25">
      <c r="A11571" s="18" t="s">
        <v>22440</v>
      </c>
      <c r="B11571" s="18" t="s">
        <v>18864</v>
      </c>
      <c r="C11571" s="21" t="s">
        <v>3515</v>
      </c>
      <c r="D11571" s="20">
        <v>41249</v>
      </c>
      <c r="E11571" s="20">
        <v>42336</v>
      </c>
      <c r="F11571" s="21" t="s">
        <v>8898</v>
      </c>
    </row>
    <row r="11572" spans="1:6" x14ac:dyDescent="0.25">
      <c r="A11572" s="18" t="s">
        <v>22440</v>
      </c>
      <c r="B11572" s="18" t="s">
        <v>18864</v>
      </c>
      <c r="C11572" s="21" t="s">
        <v>7233</v>
      </c>
      <c r="D11572" s="20">
        <v>43755</v>
      </c>
      <c r="E11572" s="20">
        <v>44458</v>
      </c>
      <c r="F11572" s="21" t="s">
        <v>8898</v>
      </c>
    </row>
    <row r="11573" spans="1:6" x14ac:dyDescent="0.25">
      <c r="A11573" s="18" t="s">
        <v>27864</v>
      </c>
      <c r="B11573" s="18" t="s">
        <v>18864</v>
      </c>
      <c r="C11573" s="21" t="s">
        <v>13461</v>
      </c>
      <c r="D11573" s="20">
        <v>43076</v>
      </c>
      <c r="E11573" s="20">
        <v>43082</v>
      </c>
      <c r="F11573" s="21" t="s">
        <v>8898</v>
      </c>
    </row>
    <row r="11574" spans="1:6" x14ac:dyDescent="0.25">
      <c r="A11574" s="18" t="s">
        <v>28522</v>
      </c>
      <c r="B11574" s="18" t="s">
        <v>18864</v>
      </c>
      <c r="C11574" s="21" t="s">
        <v>4045</v>
      </c>
      <c r="D11574" s="20">
        <v>42342</v>
      </c>
      <c r="E11574" s="20">
        <v>42766</v>
      </c>
      <c r="F11574" s="21" t="s">
        <v>8898</v>
      </c>
    </row>
    <row r="11575" spans="1:6" x14ac:dyDescent="0.25">
      <c r="A11575" s="18" t="s">
        <v>22476</v>
      </c>
      <c r="B11575" s="18" t="s">
        <v>18864</v>
      </c>
      <c r="C11575" s="21" t="s">
        <v>4610</v>
      </c>
      <c r="D11575" s="20">
        <v>40770</v>
      </c>
      <c r="E11575" s="20">
        <v>42639</v>
      </c>
      <c r="F11575" s="21" t="s">
        <v>8898</v>
      </c>
    </row>
    <row r="11576" spans="1:6" x14ac:dyDescent="0.25">
      <c r="A11576" s="18" t="s">
        <v>22441</v>
      </c>
      <c r="B11576" s="18" t="s">
        <v>18864</v>
      </c>
      <c r="C11576" s="21" t="s">
        <v>7066</v>
      </c>
      <c r="D11576" s="20">
        <v>43696</v>
      </c>
      <c r="E11576" s="20">
        <v>43732</v>
      </c>
      <c r="F11576" s="21" t="s">
        <v>8898</v>
      </c>
    </row>
    <row r="11577" spans="1:6" x14ac:dyDescent="0.25">
      <c r="A11577" s="18" t="s">
        <v>22443</v>
      </c>
      <c r="B11577" s="18" t="s">
        <v>18864</v>
      </c>
      <c r="C11577" s="21" t="s">
        <v>7086</v>
      </c>
      <c r="D11577" s="20">
        <v>43581</v>
      </c>
      <c r="E11577" s="20">
        <v>43762</v>
      </c>
      <c r="F11577" s="21" t="s">
        <v>8898</v>
      </c>
    </row>
    <row r="11578" spans="1:6" x14ac:dyDescent="0.25">
      <c r="A11578" s="18" t="s">
        <v>28523</v>
      </c>
      <c r="B11578" s="18" t="s">
        <v>18864</v>
      </c>
      <c r="C11578" s="21" t="s">
        <v>5361</v>
      </c>
      <c r="D11578" s="20">
        <v>42943</v>
      </c>
      <c r="E11578" s="20">
        <v>42975</v>
      </c>
      <c r="F11578" s="21" t="s">
        <v>8898</v>
      </c>
    </row>
    <row r="11579" spans="1:6" x14ac:dyDescent="0.25">
      <c r="A11579" s="18" t="s">
        <v>25620</v>
      </c>
      <c r="B11579" s="18" t="s">
        <v>18864</v>
      </c>
      <c r="C11579" s="21" t="s">
        <v>6527</v>
      </c>
      <c r="D11579" s="20">
        <v>43452</v>
      </c>
      <c r="E11579" s="20">
        <v>43556</v>
      </c>
      <c r="F11579" s="21" t="s">
        <v>8898</v>
      </c>
    </row>
    <row r="11580" spans="1:6" x14ac:dyDescent="0.25">
      <c r="A11580" s="18" t="s">
        <v>27874</v>
      </c>
      <c r="B11580" s="18" t="s">
        <v>18864</v>
      </c>
      <c r="C11580" s="21" t="s">
        <v>4906</v>
      </c>
      <c r="D11580" s="20">
        <v>42577</v>
      </c>
      <c r="E11580" s="20">
        <v>42721</v>
      </c>
      <c r="F11580" s="21" t="s">
        <v>8898</v>
      </c>
    </row>
    <row r="11581" spans="1:6" x14ac:dyDescent="0.25">
      <c r="A11581" s="18" t="s">
        <v>28524</v>
      </c>
      <c r="B11581" s="18" t="s">
        <v>18864</v>
      </c>
      <c r="C11581" s="21" t="s">
        <v>4943</v>
      </c>
      <c r="D11581" s="20">
        <v>42713</v>
      </c>
      <c r="E11581" s="20">
        <v>43069</v>
      </c>
      <c r="F11581" s="21" t="s">
        <v>8898</v>
      </c>
    </row>
    <row r="11582" spans="1:6" x14ac:dyDescent="0.25">
      <c r="A11582" s="18" t="s">
        <v>28525</v>
      </c>
      <c r="B11582" s="18" t="s">
        <v>18864</v>
      </c>
      <c r="C11582" s="21" t="s">
        <v>5476</v>
      </c>
      <c r="D11582" s="20">
        <v>42990</v>
      </c>
      <c r="E11582" s="20">
        <v>43339</v>
      </c>
      <c r="F11582" s="21" t="s">
        <v>8898</v>
      </c>
    </row>
    <row r="11583" spans="1:6" x14ac:dyDescent="0.25">
      <c r="A11583" s="18" t="s">
        <v>25136</v>
      </c>
      <c r="B11583" s="18" t="s">
        <v>18864</v>
      </c>
      <c r="C11583" s="21" t="s">
        <v>28526</v>
      </c>
      <c r="D11583" s="20">
        <v>42269</v>
      </c>
      <c r="E11583" s="20">
        <v>42452</v>
      </c>
      <c r="F11583" s="21" t="s">
        <v>8898</v>
      </c>
    </row>
    <row r="11584" spans="1:6" x14ac:dyDescent="0.25">
      <c r="A11584" s="18" t="s">
        <v>23557</v>
      </c>
      <c r="B11584" s="18" t="s">
        <v>18864</v>
      </c>
      <c r="C11584" s="21" t="s">
        <v>28527</v>
      </c>
      <c r="D11584" s="20">
        <v>43790</v>
      </c>
      <c r="E11584" s="20">
        <v>44711</v>
      </c>
      <c r="F11584" s="21" t="s">
        <v>8898</v>
      </c>
    </row>
    <row r="11585" spans="1:6" x14ac:dyDescent="0.25">
      <c r="A11585" s="18" t="s">
        <v>26289</v>
      </c>
      <c r="B11585" s="18" t="s">
        <v>18864</v>
      </c>
      <c r="C11585" s="21" t="s">
        <v>3535</v>
      </c>
      <c r="D11585" s="20">
        <v>40030</v>
      </c>
      <c r="E11585" s="20">
        <v>42121</v>
      </c>
      <c r="F11585" s="21" t="s">
        <v>8898</v>
      </c>
    </row>
    <row r="11586" spans="1:6" x14ac:dyDescent="0.25">
      <c r="A11586" s="18" t="s">
        <v>28528</v>
      </c>
      <c r="B11586" s="18" t="s">
        <v>18864</v>
      </c>
      <c r="C11586" s="21" t="s">
        <v>5475</v>
      </c>
      <c r="D11586" s="20">
        <v>42990</v>
      </c>
      <c r="E11586" s="20">
        <v>43061</v>
      </c>
      <c r="F11586" s="21" t="s">
        <v>8898</v>
      </c>
    </row>
    <row r="11587" spans="1:6" x14ac:dyDescent="0.25">
      <c r="A11587" s="18" t="s">
        <v>28529</v>
      </c>
      <c r="B11587" s="18" t="s">
        <v>18864</v>
      </c>
      <c r="C11587" s="21" t="s">
        <v>5484</v>
      </c>
      <c r="D11587" s="20">
        <v>42996</v>
      </c>
      <c r="E11587" s="20">
        <v>43069</v>
      </c>
      <c r="F11587" s="21" t="s">
        <v>8898</v>
      </c>
    </row>
    <row r="11588" spans="1:6" x14ac:dyDescent="0.25">
      <c r="A11588" s="18" t="s">
        <v>28530</v>
      </c>
      <c r="B11588" s="18" t="s">
        <v>18864</v>
      </c>
      <c r="C11588" s="21" t="s">
        <v>5471</v>
      </c>
      <c r="D11588" s="20">
        <v>42990</v>
      </c>
      <c r="E11588" s="20">
        <v>43089</v>
      </c>
      <c r="F11588" s="21" t="s">
        <v>8898</v>
      </c>
    </row>
    <row r="11589" spans="1:6" x14ac:dyDescent="0.25">
      <c r="A11589" s="18" t="s">
        <v>18018</v>
      </c>
      <c r="B11589" s="18" t="s">
        <v>18864</v>
      </c>
      <c r="C11589" s="21" t="s">
        <v>1069</v>
      </c>
      <c r="D11589" s="20">
        <v>44855</v>
      </c>
      <c r="E11589" s="20">
        <v>45096</v>
      </c>
      <c r="F11589" s="21" t="s">
        <v>8898</v>
      </c>
    </row>
    <row r="11590" spans="1:6" x14ac:dyDescent="0.25">
      <c r="A11590" s="18" t="s">
        <v>28531</v>
      </c>
      <c r="B11590" s="18" t="s">
        <v>18864</v>
      </c>
      <c r="C11590" s="21" t="s">
        <v>2497</v>
      </c>
      <c r="D11590" s="20">
        <v>41515</v>
      </c>
      <c r="E11590" s="20">
        <v>42187</v>
      </c>
      <c r="F11590" s="21" t="s">
        <v>8898</v>
      </c>
    </row>
    <row r="11591" spans="1:6" x14ac:dyDescent="0.25">
      <c r="A11591" s="18" t="s">
        <v>28532</v>
      </c>
      <c r="B11591" s="18" t="s">
        <v>18864</v>
      </c>
      <c r="C11591" s="21" t="s">
        <v>5234</v>
      </c>
      <c r="D11591" s="20">
        <v>42892</v>
      </c>
      <c r="E11591" s="20">
        <v>43343</v>
      </c>
      <c r="F11591" s="21" t="s">
        <v>8898</v>
      </c>
    </row>
    <row r="11592" spans="1:6" x14ac:dyDescent="0.25">
      <c r="A11592" s="18" t="s">
        <v>28533</v>
      </c>
      <c r="B11592" s="18" t="s">
        <v>18864</v>
      </c>
      <c r="C11592" s="21" t="s">
        <v>5260</v>
      </c>
      <c r="D11592" s="20">
        <v>42899</v>
      </c>
      <c r="E11592" s="20">
        <v>43357</v>
      </c>
      <c r="F11592" s="21" t="s">
        <v>8898</v>
      </c>
    </row>
    <row r="11593" spans="1:6" x14ac:dyDescent="0.25">
      <c r="A11593" s="18" t="s">
        <v>18057</v>
      </c>
      <c r="B11593" s="18" t="s">
        <v>18864</v>
      </c>
      <c r="C11593" s="21" t="s">
        <v>13400</v>
      </c>
      <c r="D11593" s="20">
        <v>42990</v>
      </c>
      <c r="E11593" s="20">
        <v>43075</v>
      </c>
      <c r="F11593" s="21" t="s">
        <v>8898</v>
      </c>
    </row>
    <row r="11594" spans="1:6" x14ac:dyDescent="0.25">
      <c r="A11594" s="18" t="s">
        <v>18057</v>
      </c>
      <c r="B11594" s="18" t="s">
        <v>18864</v>
      </c>
      <c r="C11594" s="21" t="s">
        <v>5987</v>
      </c>
      <c r="D11594" s="20">
        <v>42990</v>
      </c>
      <c r="E11594" s="20">
        <v>43551</v>
      </c>
      <c r="F11594" s="21" t="s">
        <v>8898</v>
      </c>
    </row>
    <row r="11595" spans="1:6" x14ac:dyDescent="0.25">
      <c r="A11595" s="18" t="s">
        <v>18057</v>
      </c>
      <c r="B11595" s="18" t="s">
        <v>18864</v>
      </c>
      <c r="C11595" s="21" t="s">
        <v>7085</v>
      </c>
      <c r="D11595" s="20">
        <v>42990</v>
      </c>
      <c r="E11595" s="20">
        <v>43940</v>
      </c>
      <c r="F11595" s="21" t="s">
        <v>8898</v>
      </c>
    </row>
    <row r="11596" spans="1:6" x14ac:dyDescent="0.25">
      <c r="A11596" s="18" t="s">
        <v>18057</v>
      </c>
      <c r="B11596" s="18" t="s">
        <v>18864</v>
      </c>
      <c r="C11596" s="21" t="s">
        <v>8150</v>
      </c>
      <c r="D11596" s="20">
        <v>44217</v>
      </c>
      <c r="E11596" s="20">
        <v>44550</v>
      </c>
      <c r="F11596" s="21" t="s">
        <v>8898</v>
      </c>
    </row>
    <row r="11597" spans="1:6" x14ac:dyDescent="0.25">
      <c r="A11597" s="18" t="s">
        <v>18057</v>
      </c>
      <c r="B11597" s="18" t="s">
        <v>18864</v>
      </c>
      <c r="C11597" s="21" t="s">
        <v>8150</v>
      </c>
      <c r="D11597" s="20">
        <v>44217</v>
      </c>
      <c r="E11597" s="20">
        <v>44564</v>
      </c>
      <c r="F11597" s="21" t="s">
        <v>8898</v>
      </c>
    </row>
    <row r="11598" spans="1:6" x14ac:dyDescent="0.25">
      <c r="A11598" s="18" t="s">
        <v>25121</v>
      </c>
      <c r="B11598" s="18" t="s">
        <v>18864</v>
      </c>
      <c r="C11598" s="21" t="s">
        <v>7815</v>
      </c>
      <c r="D11598" s="20">
        <v>43958</v>
      </c>
      <c r="E11598" s="20">
        <v>44299</v>
      </c>
      <c r="F11598" s="21" t="s">
        <v>8898</v>
      </c>
    </row>
    <row r="11599" spans="1:6" x14ac:dyDescent="0.25">
      <c r="A11599" s="18" t="s">
        <v>22487</v>
      </c>
      <c r="B11599" s="18" t="s">
        <v>18864</v>
      </c>
      <c r="C11599" s="21" t="s">
        <v>4019</v>
      </c>
      <c r="D11599" s="20">
        <v>42234</v>
      </c>
      <c r="E11599" s="20">
        <v>42664</v>
      </c>
      <c r="F11599" s="21" t="s">
        <v>8898</v>
      </c>
    </row>
    <row r="11600" spans="1:6" x14ac:dyDescent="0.25">
      <c r="A11600" s="18" t="s">
        <v>28534</v>
      </c>
      <c r="B11600" s="18" t="s">
        <v>18864</v>
      </c>
      <c r="C11600" s="21" t="s">
        <v>4132</v>
      </c>
      <c r="D11600" s="20">
        <v>42411</v>
      </c>
      <c r="E11600" s="20">
        <v>42562</v>
      </c>
      <c r="F11600" s="21" t="s">
        <v>8898</v>
      </c>
    </row>
    <row r="11601" spans="1:6" x14ac:dyDescent="0.25">
      <c r="A11601" s="18" t="s">
        <v>22477</v>
      </c>
      <c r="B11601" s="18" t="s">
        <v>18864</v>
      </c>
      <c r="C11601" s="21" t="s">
        <v>5971</v>
      </c>
      <c r="D11601" s="20">
        <v>42604</v>
      </c>
      <c r="E11601" s="20">
        <v>43363</v>
      </c>
      <c r="F11601" s="21" t="s">
        <v>8898</v>
      </c>
    </row>
    <row r="11602" spans="1:6" x14ac:dyDescent="0.25">
      <c r="A11602" s="18" t="s">
        <v>28535</v>
      </c>
      <c r="B11602" s="18" t="s">
        <v>18864</v>
      </c>
      <c r="C11602" s="21" t="s">
        <v>6474</v>
      </c>
      <c r="D11602" s="20">
        <v>43417</v>
      </c>
      <c r="E11602" s="20">
        <v>43856</v>
      </c>
      <c r="F11602" s="21" t="s">
        <v>8898</v>
      </c>
    </row>
    <row r="11603" spans="1:6" x14ac:dyDescent="0.25">
      <c r="A11603" s="18" t="s">
        <v>28536</v>
      </c>
      <c r="B11603" s="18" t="s">
        <v>18864</v>
      </c>
      <c r="C11603" s="21" t="s">
        <v>3524</v>
      </c>
      <c r="D11603" s="20">
        <v>42088</v>
      </c>
      <c r="E11603" s="20">
        <v>42398</v>
      </c>
      <c r="F11603" s="21" t="s">
        <v>8898</v>
      </c>
    </row>
    <row r="11604" spans="1:6" x14ac:dyDescent="0.25">
      <c r="A11604" s="18" t="s">
        <v>25087</v>
      </c>
      <c r="B11604" s="18" t="s">
        <v>18864</v>
      </c>
      <c r="C11604" s="21" t="s">
        <v>28537</v>
      </c>
      <c r="D11604" s="20">
        <v>43848</v>
      </c>
      <c r="E11604" s="20">
        <v>44547</v>
      </c>
      <c r="F11604" s="21" t="s">
        <v>8898</v>
      </c>
    </row>
    <row r="11605" spans="1:6" x14ac:dyDescent="0.25">
      <c r="A11605" s="18" t="s">
        <v>25087</v>
      </c>
      <c r="B11605" s="18" t="s">
        <v>18864</v>
      </c>
      <c r="C11605" s="21" t="s">
        <v>28537</v>
      </c>
      <c r="D11605" s="20">
        <v>43848</v>
      </c>
      <c r="E11605" s="20">
        <v>44694</v>
      </c>
      <c r="F11605" s="21" t="s">
        <v>8898</v>
      </c>
    </row>
    <row r="11606" spans="1:6" x14ac:dyDescent="0.25">
      <c r="A11606" s="18" t="s">
        <v>24801</v>
      </c>
      <c r="B11606" s="18" t="s">
        <v>18864</v>
      </c>
      <c r="C11606" s="21" t="s">
        <v>8603</v>
      </c>
      <c r="D11606" s="20">
        <v>44588</v>
      </c>
      <c r="E11606" s="20">
        <v>44662</v>
      </c>
      <c r="F11606" s="21" t="s">
        <v>8898</v>
      </c>
    </row>
    <row r="11607" spans="1:6" x14ac:dyDescent="0.25">
      <c r="A11607" s="18" t="s">
        <v>25088</v>
      </c>
      <c r="B11607" s="18" t="s">
        <v>18864</v>
      </c>
      <c r="C11607" s="21" t="s">
        <v>28489</v>
      </c>
      <c r="D11607" s="20">
        <v>42178</v>
      </c>
      <c r="E11607" s="20">
        <v>43069</v>
      </c>
      <c r="F11607" s="21" t="s">
        <v>8898</v>
      </c>
    </row>
    <row r="11608" spans="1:6" x14ac:dyDescent="0.25">
      <c r="A11608" s="18" t="s">
        <v>25122</v>
      </c>
      <c r="B11608" s="18" t="s">
        <v>18864</v>
      </c>
      <c r="C11608" s="21" t="s">
        <v>15008</v>
      </c>
      <c r="D11608" s="20">
        <v>43732</v>
      </c>
      <c r="E11608" s="20">
        <v>43867</v>
      </c>
      <c r="F11608" s="21" t="s">
        <v>8898</v>
      </c>
    </row>
    <row r="11609" spans="1:6" x14ac:dyDescent="0.25">
      <c r="A11609" s="18" t="s">
        <v>25156</v>
      </c>
      <c r="B11609" s="18" t="s">
        <v>18864</v>
      </c>
      <c r="C11609" s="21" t="s">
        <v>5338</v>
      </c>
      <c r="D11609" s="20">
        <v>42922</v>
      </c>
      <c r="E11609" s="20">
        <v>42943</v>
      </c>
      <c r="F11609" s="21" t="s">
        <v>8898</v>
      </c>
    </row>
    <row r="11610" spans="1:6" x14ac:dyDescent="0.25">
      <c r="A11610" s="18" t="s">
        <v>28538</v>
      </c>
      <c r="B11610" s="18" t="s">
        <v>18864</v>
      </c>
      <c r="C11610" s="21" t="s">
        <v>15609</v>
      </c>
      <c r="D11610" s="20">
        <v>43963</v>
      </c>
      <c r="E11610" s="20">
        <v>44349</v>
      </c>
      <c r="F11610" s="21" t="s">
        <v>8898</v>
      </c>
    </row>
    <row r="11611" spans="1:6" x14ac:dyDescent="0.25">
      <c r="A11611" s="18" t="s">
        <v>28539</v>
      </c>
      <c r="B11611" s="18" t="s">
        <v>18864</v>
      </c>
      <c r="C11611" s="21" t="s">
        <v>3944</v>
      </c>
      <c r="D11611" s="20">
        <v>42268</v>
      </c>
      <c r="E11611" s="20">
        <v>42346</v>
      </c>
      <c r="F11611" s="21" t="s">
        <v>8898</v>
      </c>
    </row>
    <row r="11612" spans="1:6" x14ac:dyDescent="0.25">
      <c r="A11612" s="18" t="s">
        <v>28540</v>
      </c>
      <c r="B11612" s="18" t="s">
        <v>18864</v>
      </c>
      <c r="C11612" s="21" t="s">
        <v>7152</v>
      </c>
      <c r="D11612" s="20">
        <v>43732</v>
      </c>
      <c r="E11612" s="20">
        <v>44214</v>
      </c>
      <c r="F11612" s="21" t="s">
        <v>8898</v>
      </c>
    </row>
    <row r="11613" spans="1:6" x14ac:dyDescent="0.25">
      <c r="A11613" s="18" t="s">
        <v>28541</v>
      </c>
      <c r="B11613" s="18" t="s">
        <v>18864</v>
      </c>
      <c r="C11613" s="21" t="s">
        <v>4677</v>
      </c>
      <c r="D11613" s="20">
        <v>42605</v>
      </c>
      <c r="E11613" s="20">
        <v>43591</v>
      </c>
      <c r="F11613" s="21" t="s">
        <v>8898</v>
      </c>
    </row>
    <row r="11614" spans="1:6" x14ac:dyDescent="0.25">
      <c r="A11614" s="18" t="s">
        <v>28542</v>
      </c>
      <c r="B11614" s="18" t="s">
        <v>18864</v>
      </c>
      <c r="C11614" s="21" t="s">
        <v>14216</v>
      </c>
      <c r="D11614" s="20">
        <v>43395</v>
      </c>
      <c r="E11614" s="20">
        <v>43398</v>
      </c>
      <c r="F11614" s="21" t="s">
        <v>8898</v>
      </c>
    </row>
    <row r="11615" spans="1:6" x14ac:dyDescent="0.25">
      <c r="A11615" s="18" t="s">
        <v>28491</v>
      </c>
      <c r="B11615" s="18" t="s">
        <v>18864</v>
      </c>
      <c r="C11615" s="21" t="s">
        <v>28543</v>
      </c>
      <c r="D11615" s="20">
        <v>42927</v>
      </c>
      <c r="E11615" s="20">
        <v>43151</v>
      </c>
      <c r="F11615" s="21" t="s">
        <v>8898</v>
      </c>
    </row>
    <row r="11616" spans="1:6" x14ac:dyDescent="0.25">
      <c r="A11616" s="18" t="s">
        <v>22488</v>
      </c>
      <c r="B11616" s="18" t="s">
        <v>18864</v>
      </c>
      <c r="C11616" s="21" t="s">
        <v>5175</v>
      </c>
      <c r="D11616" s="20">
        <v>42593</v>
      </c>
      <c r="E11616" s="20">
        <v>43287</v>
      </c>
      <c r="F11616" s="21" t="s">
        <v>8898</v>
      </c>
    </row>
    <row r="11617" spans="1:6" x14ac:dyDescent="0.25">
      <c r="A11617" s="18" t="s">
        <v>20531</v>
      </c>
      <c r="B11617" s="18" t="s">
        <v>18864</v>
      </c>
      <c r="C11617" s="21" t="s">
        <v>7012</v>
      </c>
      <c r="D11617" s="20">
        <v>43682</v>
      </c>
      <c r="E11617" s="20">
        <v>44284</v>
      </c>
      <c r="F11617" s="21" t="s">
        <v>8898</v>
      </c>
    </row>
    <row r="11618" spans="1:6" x14ac:dyDescent="0.25">
      <c r="A11618" s="18" t="s">
        <v>23908</v>
      </c>
      <c r="B11618" s="18" t="s">
        <v>18864</v>
      </c>
      <c r="C11618" s="21" t="s">
        <v>3570</v>
      </c>
      <c r="D11618" s="20">
        <v>40623</v>
      </c>
      <c r="E11618" s="20">
        <v>42138</v>
      </c>
      <c r="F11618" s="21" t="s">
        <v>8898</v>
      </c>
    </row>
    <row r="11619" spans="1:6" x14ac:dyDescent="0.25">
      <c r="A11619" s="18" t="s">
        <v>26305</v>
      </c>
      <c r="B11619" s="18" t="s">
        <v>18864</v>
      </c>
      <c r="C11619" s="21" t="s">
        <v>3555</v>
      </c>
      <c r="D11619" s="20">
        <v>41743</v>
      </c>
      <c r="E11619" s="20">
        <v>42138</v>
      </c>
      <c r="F11619" s="21" t="s">
        <v>8898</v>
      </c>
    </row>
    <row r="11620" spans="1:6" x14ac:dyDescent="0.25">
      <c r="A11620" s="18" t="s">
        <v>23571</v>
      </c>
      <c r="B11620" s="18" t="s">
        <v>18864</v>
      </c>
      <c r="C11620" s="21" t="s">
        <v>16708</v>
      </c>
      <c r="D11620" s="20">
        <v>44102</v>
      </c>
      <c r="E11620" s="20">
        <v>44574</v>
      </c>
      <c r="F11620" s="21" t="s">
        <v>8898</v>
      </c>
    </row>
    <row r="11621" spans="1:6" x14ac:dyDescent="0.25">
      <c r="A11621" s="18" t="s">
        <v>28544</v>
      </c>
      <c r="B11621" s="18" t="s">
        <v>18864</v>
      </c>
      <c r="C11621" s="21" t="s">
        <v>7488</v>
      </c>
      <c r="D11621" s="20">
        <v>43827</v>
      </c>
      <c r="E11621" s="20">
        <v>44284</v>
      </c>
      <c r="F11621" s="21" t="s">
        <v>8898</v>
      </c>
    </row>
    <row r="11622" spans="1:6" x14ac:dyDescent="0.25">
      <c r="A11622" s="18" t="s">
        <v>20233</v>
      </c>
      <c r="B11622" s="18" t="s">
        <v>18864</v>
      </c>
      <c r="C11622" s="21" t="s">
        <v>5233</v>
      </c>
      <c r="D11622" s="20">
        <v>42585</v>
      </c>
      <c r="E11622" s="20">
        <v>43014</v>
      </c>
      <c r="F11622" s="21" t="s">
        <v>8898</v>
      </c>
    </row>
    <row r="11623" spans="1:6" x14ac:dyDescent="0.25">
      <c r="A11623" s="18" t="s">
        <v>20233</v>
      </c>
      <c r="B11623" s="18" t="s">
        <v>18864</v>
      </c>
      <c r="C11623" s="21" t="s">
        <v>7241</v>
      </c>
      <c r="D11623" s="20">
        <v>43046</v>
      </c>
      <c r="E11623" s="20">
        <v>44367</v>
      </c>
      <c r="F11623" s="21" t="s">
        <v>8898</v>
      </c>
    </row>
    <row r="11624" spans="1:6" x14ac:dyDescent="0.25">
      <c r="A11624" s="18" t="s">
        <v>22467</v>
      </c>
      <c r="B11624" s="18" t="s">
        <v>18864</v>
      </c>
      <c r="C11624" s="21" t="s">
        <v>7797</v>
      </c>
      <c r="D11624" s="20">
        <v>44062</v>
      </c>
      <c r="E11624" s="20">
        <v>44369</v>
      </c>
      <c r="F11624" s="21" t="s">
        <v>8898</v>
      </c>
    </row>
    <row r="11625" spans="1:6" x14ac:dyDescent="0.25">
      <c r="A11625" s="18" t="s">
        <v>28545</v>
      </c>
      <c r="B11625" s="18" t="s">
        <v>18864</v>
      </c>
      <c r="C11625" s="21" t="s">
        <v>28546</v>
      </c>
      <c r="D11625" s="20">
        <v>42641</v>
      </c>
      <c r="E11625" s="20">
        <v>43069</v>
      </c>
      <c r="F11625" s="21" t="s">
        <v>8898</v>
      </c>
    </row>
    <row r="11626" spans="1:6" x14ac:dyDescent="0.25">
      <c r="A11626" s="18" t="s">
        <v>28547</v>
      </c>
      <c r="B11626" s="18" t="s">
        <v>18864</v>
      </c>
      <c r="C11626" s="21" t="s">
        <v>12288</v>
      </c>
      <c r="D11626" s="20">
        <v>42571</v>
      </c>
      <c r="E11626" s="20">
        <v>43069</v>
      </c>
      <c r="F11626" s="21" t="s">
        <v>8898</v>
      </c>
    </row>
    <row r="11627" spans="1:6" x14ac:dyDescent="0.25">
      <c r="A11627" s="18" t="s">
        <v>28548</v>
      </c>
      <c r="B11627" s="18" t="s">
        <v>18864</v>
      </c>
      <c r="C11627" s="21" t="s">
        <v>17594</v>
      </c>
      <c r="D11627" s="20">
        <v>44806</v>
      </c>
      <c r="E11627" s="20">
        <v>44816</v>
      </c>
      <c r="F11627" s="21" t="s">
        <v>8898</v>
      </c>
    </row>
    <row r="11628" spans="1:6" x14ac:dyDescent="0.25">
      <c r="A11628" s="18" t="s">
        <v>25164</v>
      </c>
      <c r="B11628" s="18" t="s">
        <v>18864</v>
      </c>
      <c r="C11628" s="21" t="s">
        <v>8780</v>
      </c>
      <c r="D11628" s="20">
        <v>44586</v>
      </c>
      <c r="E11628" s="20">
        <v>44748</v>
      </c>
      <c r="F11628" s="21" t="s">
        <v>8898</v>
      </c>
    </row>
    <row r="11629" spans="1:6" x14ac:dyDescent="0.25">
      <c r="A11629" s="18" t="s">
        <v>22490</v>
      </c>
      <c r="B11629" s="18" t="s">
        <v>18864</v>
      </c>
      <c r="C11629" s="21" t="s">
        <v>28481</v>
      </c>
      <c r="D11629" s="20">
        <v>41547</v>
      </c>
      <c r="E11629" s="20">
        <v>42864</v>
      </c>
      <c r="F11629" s="21" t="s">
        <v>8898</v>
      </c>
    </row>
    <row r="11630" spans="1:6" x14ac:dyDescent="0.25">
      <c r="A11630" s="18" t="s">
        <v>25165</v>
      </c>
      <c r="B11630" s="18" t="s">
        <v>18864</v>
      </c>
      <c r="C11630" s="21" t="s">
        <v>7267</v>
      </c>
      <c r="D11630" s="20">
        <v>43783</v>
      </c>
      <c r="E11630" s="20">
        <v>44099</v>
      </c>
      <c r="F11630" s="21" t="s">
        <v>8898</v>
      </c>
    </row>
    <row r="11631" spans="1:6" x14ac:dyDescent="0.25">
      <c r="A11631" s="18" t="s">
        <v>28549</v>
      </c>
      <c r="B11631" s="18" t="s">
        <v>18864</v>
      </c>
      <c r="C11631" s="21" t="s">
        <v>6741</v>
      </c>
      <c r="D11631" s="20">
        <v>43573</v>
      </c>
      <c r="E11631" s="20">
        <v>43591</v>
      </c>
      <c r="F11631" s="21" t="s">
        <v>8898</v>
      </c>
    </row>
    <row r="11632" spans="1:6" x14ac:dyDescent="0.25">
      <c r="A11632" s="18" t="s">
        <v>25166</v>
      </c>
      <c r="B11632" s="18" t="s">
        <v>18864</v>
      </c>
      <c r="C11632" s="21" t="s">
        <v>28550</v>
      </c>
      <c r="D11632" s="20">
        <v>42760</v>
      </c>
      <c r="E11632" s="20">
        <v>42863</v>
      </c>
      <c r="F11632" s="21" t="s">
        <v>8898</v>
      </c>
    </row>
    <row r="11633" spans="1:6" x14ac:dyDescent="0.25">
      <c r="A11633" s="18" t="s">
        <v>25097</v>
      </c>
      <c r="B11633" s="18" t="s">
        <v>18864</v>
      </c>
      <c r="C11633" s="21" t="s">
        <v>28551</v>
      </c>
      <c r="D11633" s="20">
        <v>40729</v>
      </c>
      <c r="E11633" s="20">
        <v>43026</v>
      </c>
      <c r="F11633" s="21" t="s">
        <v>8898</v>
      </c>
    </row>
    <row r="11634" spans="1:6" x14ac:dyDescent="0.25">
      <c r="A11634" s="18" t="s">
        <v>22196</v>
      </c>
      <c r="B11634" s="18" t="s">
        <v>18864</v>
      </c>
      <c r="C11634" s="21" t="s">
        <v>6411</v>
      </c>
      <c r="D11634" s="20">
        <v>41509</v>
      </c>
      <c r="E11634" s="20">
        <v>43489</v>
      </c>
      <c r="F11634" s="21" t="s">
        <v>8898</v>
      </c>
    </row>
    <row r="11635" spans="1:6" x14ac:dyDescent="0.25">
      <c r="A11635" s="18" t="s">
        <v>22492</v>
      </c>
      <c r="B11635" s="18" t="s">
        <v>18864</v>
      </c>
      <c r="C11635" s="21" t="s">
        <v>28552</v>
      </c>
      <c r="D11635" s="20">
        <v>42538</v>
      </c>
      <c r="E11635" s="20">
        <v>43069</v>
      </c>
      <c r="F11635" s="21" t="s">
        <v>8898</v>
      </c>
    </row>
    <row r="11636" spans="1:6" x14ac:dyDescent="0.25">
      <c r="A11636" s="18" t="s">
        <v>28553</v>
      </c>
      <c r="B11636" s="18" t="s">
        <v>18864</v>
      </c>
      <c r="C11636" s="21" t="s">
        <v>3578</v>
      </c>
      <c r="D11636" s="20">
        <v>42108</v>
      </c>
      <c r="E11636" s="20">
        <v>42171</v>
      </c>
      <c r="F11636" s="21" t="s">
        <v>8898</v>
      </c>
    </row>
    <row r="11637" spans="1:6" x14ac:dyDescent="0.25">
      <c r="A11637" s="18" t="s">
        <v>19335</v>
      </c>
      <c r="B11637" s="18" t="s">
        <v>18864</v>
      </c>
      <c r="C11637" s="21" t="s">
        <v>19682</v>
      </c>
      <c r="D11637" s="20">
        <v>43622</v>
      </c>
      <c r="E11637" s="20">
        <v>44369</v>
      </c>
      <c r="F11637" s="21" t="s">
        <v>8898</v>
      </c>
    </row>
    <row r="11638" spans="1:6" x14ac:dyDescent="0.25">
      <c r="A11638" s="18" t="s">
        <v>28554</v>
      </c>
      <c r="B11638" s="18" t="s">
        <v>18864</v>
      </c>
      <c r="C11638" s="21" t="s">
        <v>28555</v>
      </c>
      <c r="D11638" s="20">
        <v>42611</v>
      </c>
      <c r="E11638" s="20">
        <v>42766</v>
      </c>
      <c r="F11638" s="21" t="s">
        <v>8898</v>
      </c>
    </row>
    <row r="11639" spans="1:6" x14ac:dyDescent="0.25">
      <c r="A11639" s="18" t="s">
        <v>28556</v>
      </c>
      <c r="B11639" s="18" t="s">
        <v>18864</v>
      </c>
      <c r="C11639" s="21" t="s">
        <v>4801</v>
      </c>
      <c r="D11639" s="20">
        <v>42642</v>
      </c>
      <c r="E11639" s="20">
        <v>42863</v>
      </c>
      <c r="F11639" s="21" t="s">
        <v>8898</v>
      </c>
    </row>
    <row r="11640" spans="1:6" x14ac:dyDescent="0.25">
      <c r="A11640" s="18" t="s">
        <v>19699</v>
      </c>
      <c r="B11640" s="18" t="s">
        <v>18864</v>
      </c>
      <c r="C11640" s="21" t="s">
        <v>28557</v>
      </c>
      <c r="D11640" s="20">
        <v>40505</v>
      </c>
      <c r="E11640" s="20">
        <v>42430</v>
      </c>
      <c r="F11640" s="21" t="s">
        <v>8898</v>
      </c>
    </row>
    <row r="11641" spans="1:6" x14ac:dyDescent="0.25">
      <c r="A11641" s="18" t="s">
        <v>28558</v>
      </c>
      <c r="B11641" s="18" t="s">
        <v>18864</v>
      </c>
      <c r="C11641" s="21" t="s">
        <v>2627</v>
      </c>
      <c r="D11641" s="20">
        <v>41611</v>
      </c>
      <c r="F11641" s="21" t="s">
        <v>8898</v>
      </c>
    </row>
    <row r="11642" spans="1:6" x14ac:dyDescent="0.25">
      <c r="A11642" s="18" t="s">
        <v>22451</v>
      </c>
      <c r="B11642" s="18" t="s">
        <v>18864</v>
      </c>
      <c r="C11642" s="21" t="s">
        <v>6468</v>
      </c>
      <c r="D11642" s="20">
        <v>43368</v>
      </c>
      <c r="E11642" s="20">
        <v>44354</v>
      </c>
      <c r="F11642" s="21" t="s">
        <v>8898</v>
      </c>
    </row>
    <row r="11643" spans="1:6" x14ac:dyDescent="0.25">
      <c r="A11643" s="18" t="s">
        <v>28559</v>
      </c>
      <c r="B11643" s="18" t="s">
        <v>18864</v>
      </c>
      <c r="C11643" s="21" t="s">
        <v>5986</v>
      </c>
      <c r="D11643" s="20">
        <v>43213</v>
      </c>
      <c r="E11643" s="20">
        <v>43318</v>
      </c>
      <c r="F11643" s="21" t="s">
        <v>8898</v>
      </c>
    </row>
    <row r="11644" spans="1:6" x14ac:dyDescent="0.25">
      <c r="A11644" s="18" t="s">
        <v>28560</v>
      </c>
      <c r="B11644" s="18" t="s">
        <v>18864</v>
      </c>
      <c r="C11644" s="21" t="s">
        <v>28561</v>
      </c>
      <c r="D11644" s="20">
        <v>44354</v>
      </c>
      <c r="E11644" s="20">
        <v>44547</v>
      </c>
      <c r="F11644" s="21" t="s">
        <v>8898</v>
      </c>
    </row>
    <row r="11645" spans="1:6" x14ac:dyDescent="0.25">
      <c r="A11645" s="18" t="s">
        <v>28560</v>
      </c>
      <c r="B11645" s="18" t="s">
        <v>18864</v>
      </c>
      <c r="C11645" s="21" t="s">
        <v>28561</v>
      </c>
      <c r="D11645" s="20">
        <v>44354</v>
      </c>
      <c r="E11645" s="20">
        <v>44725</v>
      </c>
      <c r="F11645" s="21" t="s">
        <v>8898</v>
      </c>
    </row>
    <row r="11646" spans="1:6" x14ac:dyDescent="0.25">
      <c r="A11646" s="18" t="s">
        <v>16537</v>
      </c>
      <c r="B11646" s="18" t="s">
        <v>18864</v>
      </c>
      <c r="C11646" s="21" t="s">
        <v>28494</v>
      </c>
      <c r="D11646" s="20">
        <v>43858</v>
      </c>
      <c r="E11646" s="20">
        <v>44046</v>
      </c>
      <c r="F11646" s="21" t="s">
        <v>8898</v>
      </c>
    </row>
    <row r="11647" spans="1:6" x14ac:dyDescent="0.25">
      <c r="A11647" s="18" t="s">
        <v>25175</v>
      </c>
      <c r="B11647" s="18" t="s">
        <v>18864</v>
      </c>
      <c r="C11647" s="21" t="s">
        <v>8279</v>
      </c>
      <c r="D11647" s="20">
        <v>44363</v>
      </c>
      <c r="E11647" s="20">
        <v>44495</v>
      </c>
      <c r="F11647" s="21" t="s">
        <v>8898</v>
      </c>
    </row>
    <row r="11648" spans="1:6" x14ac:dyDescent="0.25">
      <c r="A11648" s="18" t="s">
        <v>25175</v>
      </c>
      <c r="B11648" s="18" t="s">
        <v>18864</v>
      </c>
      <c r="C11648" s="21" t="s">
        <v>8531</v>
      </c>
      <c r="D11648" s="20">
        <v>44532</v>
      </c>
      <c r="E11648" s="20">
        <v>44725</v>
      </c>
      <c r="F11648" s="21" t="s">
        <v>8898</v>
      </c>
    </row>
    <row r="11649" spans="1:6" x14ac:dyDescent="0.25">
      <c r="A11649" s="18" t="s">
        <v>28562</v>
      </c>
      <c r="B11649" s="18" t="s">
        <v>18864</v>
      </c>
      <c r="C11649" s="21" t="s">
        <v>11559</v>
      </c>
      <c r="D11649" s="20">
        <v>42226</v>
      </c>
      <c r="E11649" s="20">
        <v>42634</v>
      </c>
      <c r="F11649" s="21" t="s">
        <v>8898</v>
      </c>
    </row>
    <row r="11650" spans="1:6" x14ac:dyDescent="0.25">
      <c r="A11650" s="18" t="s">
        <v>28562</v>
      </c>
      <c r="B11650" s="18" t="s">
        <v>18864</v>
      </c>
      <c r="C11650" s="21" t="s">
        <v>5058</v>
      </c>
      <c r="D11650" s="20">
        <v>42818</v>
      </c>
      <c r="E11650" s="20">
        <v>43069</v>
      </c>
      <c r="F11650" s="21" t="s">
        <v>8898</v>
      </c>
    </row>
    <row r="11651" spans="1:6" x14ac:dyDescent="0.25">
      <c r="A11651" s="18" t="s">
        <v>23932</v>
      </c>
      <c r="B11651" s="18" t="s">
        <v>18864</v>
      </c>
      <c r="C11651" s="21" t="s">
        <v>5837</v>
      </c>
      <c r="D11651" s="20">
        <v>43154</v>
      </c>
      <c r="E11651" s="20">
        <v>43210</v>
      </c>
      <c r="F11651" s="21" t="s">
        <v>8898</v>
      </c>
    </row>
    <row r="11652" spans="1:6" x14ac:dyDescent="0.25">
      <c r="A11652" s="18" t="s">
        <v>28505</v>
      </c>
      <c r="B11652" s="18" t="s">
        <v>18864</v>
      </c>
      <c r="C11652" s="21" t="s">
        <v>11275</v>
      </c>
      <c r="D11652" s="20">
        <v>42114</v>
      </c>
      <c r="E11652" s="20" t="s">
        <v>28563</v>
      </c>
      <c r="F11652" s="21" t="s">
        <v>8898</v>
      </c>
    </row>
    <row r="11653" spans="1:6" x14ac:dyDescent="0.25">
      <c r="A11653" s="18" t="s">
        <v>28497</v>
      </c>
      <c r="B11653" s="18" t="s">
        <v>18864</v>
      </c>
      <c r="C11653" s="21" t="s">
        <v>11275</v>
      </c>
      <c r="D11653" s="20">
        <v>42114</v>
      </c>
      <c r="E11653" s="20">
        <v>43213</v>
      </c>
      <c r="F11653" s="21" t="s">
        <v>8898</v>
      </c>
    </row>
    <row r="11654" spans="1:6" x14ac:dyDescent="0.25">
      <c r="A11654" s="18" t="s">
        <v>23933</v>
      </c>
      <c r="B11654" s="18" t="s">
        <v>18864</v>
      </c>
      <c r="C11654" s="21" t="s">
        <v>4973</v>
      </c>
      <c r="D11654" s="20">
        <v>42741</v>
      </c>
      <c r="E11654" s="20">
        <v>42863</v>
      </c>
      <c r="F11654" s="21" t="s">
        <v>8898</v>
      </c>
    </row>
    <row r="11655" spans="1:6" x14ac:dyDescent="0.25">
      <c r="A11655" s="18" t="s">
        <v>28564</v>
      </c>
      <c r="B11655" s="18" t="s">
        <v>18864</v>
      </c>
      <c r="C11655" s="21" t="s">
        <v>5676</v>
      </c>
      <c r="D11655" s="20">
        <v>43078</v>
      </c>
      <c r="E11655" s="20">
        <v>43131</v>
      </c>
      <c r="F11655" s="21" t="s">
        <v>8898</v>
      </c>
    </row>
    <row r="11656" spans="1:6" x14ac:dyDescent="0.25">
      <c r="A11656" s="18" t="s">
        <v>19370</v>
      </c>
      <c r="B11656" s="18" t="s">
        <v>18864</v>
      </c>
      <c r="C11656" s="21" t="s">
        <v>28565</v>
      </c>
      <c r="D11656" s="20">
        <v>41565</v>
      </c>
      <c r="E11656" s="20">
        <v>43069</v>
      </c>
      <c r="F11656" s="21" t="s">
        <v>8898</v>
      </c>
    </row>
    <row r="11657" spans="1:6" x14ac:dyDescent="0.25">
      <c r="A11657" s="18" t="s">
        <v>22222</v>
      </c>
      <c r="B11657" s="18" t="s">
        <v>18864</v>
      </c>
      <c r="C11657" s="21" t="s">
        <v>4562</v>
      </c>
      <c r="D11657" s="20">
        <v>42573</v>
      </c>
      <c r="E11657" s="20">
        <v>42716</v>
      </c>
      <c r="F11657" s="21" t="s">
        <v>8898</v>
      </c>
    </row>
    <row r="11658" spans="1:6" x14ac:dyDescent="0.25">
      <c r="A11658" s="18" t="s">
        <v>22222</v>
      </c>
      <c r="B11658" s="18" t="s">
        <v>18864</v>
      </c>
      <c r="C11658" s="21" t="s">
        <v>28566</v>
      </c>
      <c r="D11658" s="20">
        <v>42573</v>
      </c>
      <c r="E11658" s="20">
        <v>44722</v>
      </c>
      <c r="F11658" s="21" t="s">
        <v>8898</v>
      </c>
    </row>
    <row r="11659" spans="1:6" x14ac:dyDescent="0.25">
      <c r="A11659" s="18" t="s">
        <v>22454</v>
      </c>
      <c r="B11659" s="18" t="s">
        <v>18864</v>
      </c>
      <c r="C11659" s="21" t="s">
        <v>4117</v>
      </c>
      <c r="D11659" s="20">
        <v>42403</v>
      </c>
      <c r="E11659" s="20">
        <v>43069</v>
      </c>
      <c r="F11659" s="21" t="s">
        <v>8898</v>
      </c>
    </row>
    <row r="11660" spans="1:6" x14ac:dyDescent="0.25">
      <c r="A11660" s="18" t="s">
        <v>22494</v>
      </c>
      <c r="B11660" s="18" t="s">
        <v>18864</v>
      </c>
      <c r="C11660" s="21" t="s">
        <v>3834</v>
      </c>
      <c r="D11660" s="20">
        <v>42222</v>
      </c>
      <c r="E11660" s="20">
        <v>43069</v>
      </c>
      <c r="F11660" s="21" t="s">
        <v>8898</v>
      </c>
    </row>
    <row r="11661" spans="1:6" x14ac:dyDescent="0.25">
      <c r="A11661" s="18" t="s">
        <v>28567</v>
      </c>
      <c r="B11661" s="18" t="s">
        <v>18864</v>
      </c>
      <c r="C11661" s="21" t="s">
        <v>7377</v>
      </c>
      <c r="D11661" s="20">
        <v>43861</v>
      </c>
      <c r="E11661" s="20">
        <v>43893</v>
      </c>
      <c r="F11661" s="21" t="s">
        <v>8898</v>
      </c>
    </row>
    <row r="11662" spans="1:6" x14ac:dyDescent="0.25">
      <c r="A11662" s="18" t="s">
        <v>19421</v>
      </c>
      <c r="B11662" s="18" t="s">
        <v>18864</v>
      </c>
      <c r="C11662" s="21" t="s">
        <v>3761</v>
      </c>
      <c r="D11662" s="20">
        <v>41501</v>
      </c>
      <c r="E11662" s="20">
        <v>42262</v>
      </c>
      <c r="F11662" s="21" t="s">
        <v>8898</v>
      </c>
    </row>
    <row r="11663" spans="1:6" x14ac:dyDescent="0.25">
      <c r="A11663" s="18" t="s">
        <v>20441</v>
      </c>
      <c r="B11663" s="18" t="s">
        <v>18864</v>
      </c>
      <c r="C11663" s="21" t="s">
        <v>4225</v>
      </c>
      <c r="D11663" s="20">
        <v>42277</v>
      </c>
      <c r="E11663" s="20">
        <v>42534</v>
      </c>
      <c r="F11663" s="21" t="s">
        <v>8898</v>
      </c>
    </row>
    <row r="11664" spans="1:6" x14ac:dyDescent="0.25">
      <c r="A11664" s="18" t="s">
        <v>28568</v>
      </c>
      <c r="B11664" s="18" t="s">
        <v>18864</v>
      </c>
      <c r="C11664" s="21" t="s">
        <v>8200</v>
      </c>
      <c r="D11664" s="20">
        <v>44314</v>
      </c>
      <c r="E11664" s="20">
        <v>44550</v>
      </c>
      <c r="F11664" s="21" t="s">
        <v>8898</v>
      </c>
    </row>
    <row r="11665" spans="1:6" x14ac:dyDescent="0.25">
      <c r="A11665" s="18" t="s">
        <v>26262</v>
      </c>
      <c r="B11665" s="18" t="s">
        <v>18864</v>
      </c>
      <c r="C11665" s="21" t="s">
        <v>3534</v>
      </c>
      <c r="D11665" s="20">
        <v>41533</v>
      </c>
      <c r="E11665" s="20">
        <v>42121</v>
      </c>
      <c r="F11665" s="21" t="s">
        <v>8898</v>
      </c>
    </row>
    <row r="11666" spans="1:6" x14ac:dyDescent="0.25">
      <c r="A11666" s="18" t="s">
        <v>28569</v>
      </c>
      <c r="B11666" s="18" t="s">
        <v>18864</v>
      </c>
      <c r="C11666" s="21" t="s">
        <v>2384</v>
      </c>
      <c r="D11666" s="20">
        <v>41456</v>
      </c>
      <c r="E11666" s="20">
        <v>42079</v>
      </c>
      <c r="F11666" s="21" t="s">
        <v>8898</v>
      </c>
    </row>
    <row r="11667" spans="1:6" x14ac:dyDescent="0.25">
      <c r="A11667" s="18" t="s">
        <v>22495</v>
      </c>
      <c r="B11667" s="18" t="s">
        <v>18864</v>
      </c>
      <c r="C11667" s="21" t="s">
        <v>28570</v>
      </c>
      <c r="D11667" s="20">
        <v>42095</v>
      </c>
      <c r="E11667" s="20">
        <v>42863</v>
      </c>
      <c r="F11667" s="21" t="s">
        <v>8898</v>
      </c>
    </row>
    <row r="11668" spans="1:6" x14ac:dyDescent="0.25">
      <c r="A11668" s="18" t="s">
        <v>23944</v>
      </c>
      <c r="B11668" s="18" t="s">
        <v>18864</v>
      </c>
      <c r="C11668" s="21" t="s">
        <v>6433</v>
      </c>
      <c r="D11668" s="20">
        <v>43395</v>
      </c>
      <c r="E11668" s="20">
        <v>43403</v>
      </c>
      <c r="F11668" s="21" t="s">
        <v>8898</v>
      </c>
    </row>
    <row r="11669" spans="1:6" x14ac:dyDescent="0.25">
      <c r="A11669" s="18" t="s">
        <v>28571</v>
      </c>
      <c r="B11669" s="18" t="s">
        <v>18864</v>
      </c>
      <c r="C11669" s="21" t="s">
        <v>16973</v>
      </c>
      <c r="D11669" s="20">
        <v>44578</v>
      </c>
      <c r="E11669" s="20">
        <v>44582</v>
      </c>
      <c r="F11669" s="21" t="s">
        <v>8898</v>
      </c>
    </row>
    <row r="11670" spans="1:6" x14ac:dyDescent="0.25">
      <c r="A11670" s="18" t="s">
        <v>19330</v>
      </c>
      <c r="B11670" s="18" t="s">
        <v>18864</v>
      </c>
      <c r="C11670" s="21" t="s">
        <v>6898</v>
      </c>
      <c r="D11670" s="20">
        <v>42971</v>
      </c>
      <c r="E11670" s="20">
        <v>44284</v>
      </c>
      <c r="F11670" s="21" t="s">
        <v>8898</v>
      </c>
    </row>
    <row r="11671" spans="1:6" x14ac:dyDescent="0.25">
      <c r="A11671" s="18" t="s">
        <v>28572</v>
      </c>
      <c r="B11671" s="18" t="s">
        <v>18864</v>
      </c>
      <c r="C11671" s="21" t="s">
        <v>4133</v>
      </c>
      <c r="D11671" s="20">
        <v>42411</v>
      </c>
      <c r="E11671" s="20">
        <v>42542</v>
      </c>
      <c r="F11671" s="21" t="s">
        <v>8898</v>
      </c>
    </row>
    <row r="11672" spans="1:6" x14ac:dyDescent="0.25">
      <c r="A11672" s="18" t="s">
        <v>24033</v>
      </c>
      <c r="B11672" s="18" t="s">
        <v>18864</v>
      </c>
      <c r="C11672" s="21" t="s">
        <v>28573</v>
      </c>
      <c r="D11672" s="20">
        <v>40774</v>
      </c>
      <c r="E11672" s="20">
        <v>41401</v>
      </c>
      <c r="F11672" s="21" t="s">
        <v>8898</v>
      </c>
    </row>
    <row r="11673" spans="1:6" x14ac:dyDescent="0.25">
      <c r="A11673" s="18" t="s">
        <v>25192</v>
      </c>
      <c r="B11673" s="18" t="s">
        <v>18864</v>
      </c>
      <c r="C11673" s="21" t="s">
        <v>6321</v>
      </c>
      <c r="D11673" s="20">
        <v>42972</v>
      </c>
      <c r="E11673" s="20">
        <v>43789</v>
      </c>
      <c r="F11673" s="21" t="s">
        <v>8898</v>
      </c>
    </row>
    <row r="11674" spans="1:6" x14ac:dyDescent="0.25">
      <c r="A11674" s="18" t="s">
        <v>19050</v>
      </c>
      <c r="B11674" s="18" t="s">
        <v>18864</v>
      </c>
      <c r="C11674" s="21" t="s">
        <v>6737</v>
      </c>
      <c r="D11674" s="20">
        <v>42909</v>
      </c>
      <c r="E11674" s="20">
        <v>43935</v>
      </c>
      <c r="F11674" s="21" t="s">
        <v>8898</v>
      </c>
    </row>
    <row r="11675" spans="1:6" x14ac:dyDescent="0.25">
      <c r="A11675" s="18" t="s">
        <v>25194</v>
      </c>
      <c r="B11675" s="18" t="s">
        <v>18864</v>
      </c>
      <c r="C11675" s="21" t="s">
        <v>4723</v>
      </c>
      <c r="D11675" s="20">
        <v>42614</v>
      </c>
      <c r="E11675" s="20">
        <v>43269</v>
      </c>
      <c r="F11675" s="21" t="s">
        <v>8898</v>
      </c>
    </row>
    <row r="11676" spans="1:6" x14ac:dyDescent="0.25">
      <c r="A11676" s="18" t="s">
        <v>25106</v>
      </c>
      <c r="B11676" s="18" t="s">
        <v>18864</v>
      </c>
      <c r="C11676" s="21" t="s">
        <v>6038</v>
      </c>
      <c r="D11676" s="20">
        <v>43230</v>
      </c>
      <c r="E11676" s="20">
        <v>43336</v>
      </c>
      <c r="F11676" s="21" t="s">
        <v>8898</v>
      </c>
    </row>
    <row r="11677" spans="1:6" x14ac:dyDescent="0.25">
      <c r="A11677" s="18" t="s">
        <v>25106</v>
      </c>
      <c r="B11677" s="18" t="s">
        <v>18864</v>
      </c>
      <c r="C11677" s="21" t="s">
        <v>28574</v>
      </c>
      <c r="D11677" s="20">
        <v>43558</v>
      </c>
      <c r="E11677" s="20">
        <v>44008</v>
      </c>
      <c r="F11677" s="21" t="s">
        <v>8898</v>
      </c>
    </row>
    <row r="11678" spans="1:6" x14ac:dyDescent="0.25">
      <c r="A11678" s="18" t="s">
        <v>23948</v>
      </c>
      <c r="B11678" s="18" t="s">
        <v>18864</v>
      </c>
      <c r="C11678" s="21" t="s">
        <v>3591</v>
      </c>
      <c r="D11678" s="20">
        <v>42111</v>
      </c>
      <c r="E11678" s="20">
        <v>42398</v>
      </c>
      <c r="F11678" s="21" t="s">
        <v>8898</v>
      </c>
    </row>
    <row r="11679" spans="1:6" x14ac:dyDescent="0.25">
      <c r="A11679" s="18" t="s">
        <v>28499</v>
      </c>
      <c r="B11679" s="18" t="s">
        <v>18864</v>
      </c>
      <c r="C11679" s="21" t="s">
        <v>28500</v>
      </c>
      <c r="D11679" s="20">
        <v>42123</v>
      </c>
      <c r="E11679" s="20">
        <v>42381</v>
      </c>
      <c r="F11679" s="21" t="s">
        <v>8898</v>
      </c>
    </row>
    <row r="11680" spans="1:6" x14ac:dyDescent="0.25">
      <c r="A11680" s="18" t="s">
        <v>28575</v>
      </c>
      <c r="B11680" s="18" t="s">
        <v>18864</v>
      </c>
      <c r="C11680" s="21" t="s">
        <v>28576</v>
      </c>
      <c r="D11680" s="20">
        <v>40982</v>
      </c>
      <c r="E11680" s="20">
        <v>42359</v>
      </c>
      <c r="F11680" s="21" t="s">
        <v>8898</v>
      </c>
    </row>
    <row r="11681" spans="1:6" x14ac:dyDescent="0.25">
      <c r="A11681" s="18" t="s">
        <v>28577</v>
      </c>
      <c r="B11681" s="18" t="s">
        <v>18864</v>
      </c>
      <c r="C11681" s="21" t="s">
        <v>8447</v>
      </c>
      <c r="D11681" s="20">
        <v>44475</v>
      </c>
      <c r="E11681" s="20">
        <v>44524</v>
      </c>
      <c r="F11681" s="21" t="s">
        <v>8898</v>
      </c>
    </row>
    <row r="11682" spans="1:6" x14ac:dyDescent="0.25">
      <c r="A11682" s="18" t="s">
        <v>28578</v>
      </c>
      <c r="B11682" s="18" t="s">
        <v>18864</v>
      </c>
      <c r="C11682" s="21" t="s">
        <v>12458</v>
      </c>
      <c r="D11682" s="20">
        <v>42607</v>
      </c>
      <c r="E11682" s="20">
        <v>42620</v>
      </c>
      <c r="F11682" s="21" t="s">
        <v>8898</v>
      </c>
    </row>
    <row r="11683" spans="1:6" x14ac:dyDescent="0.25">
      <c r="A11683" s="18" t="s">
        <v>28579</v>
      </c>
      <c r="B11683" s="18" t="s">
        <v>18864</v>
      </c>
      <c r="C11683" s="21" t="s">
        <v>9799</v>
      </c>
      <c r="D11683" s="20">
        <v>41536</v>
      </c>
      <c r="E11683" s="20">
        <v>41537</v>
      </c>
      <c r="F11683" s="21" t="s">
        <v>8898</v>
      </c>
    </row>
    <row r="11684" spans="1:6" x14ac:dyDescent="0.25">
      <c r="A11684" s="18" t="s">
        <v>28579</v>
      </c>
      <c r="B11684" s="18" t="s">
        <v>18864</v>
      </c>
      <c r="C11684" s="21" t="s">
        <v>10134</v>
      </c>
      <c r="D11684" s="20">
        <v>41603</v>
      </c>
      <c r="E11684" s="20">
        <v>42009</v>
      </c>
      <c r="F11684" s="21" t="s">
        <v>8898</v>
      </c>
    </row>
    <row r="11685" spans="1:6" x14ac:dyDescent="0.25">
      <c r="A11685" s="18" t="s">
        <v>28580</v>
      </c>
      <c r="B11685" s="18" t="s">
        <v>18864</v>
      </c>
      <c r="C11685" s="21" t="s">
        <v>28581</v>
      </c>
      <c r="D11685" s="20">
        <v>42605</v>
      </c>
      <c r="E11685" s="20">
        <v>42766</v>
      </c>
      <c r="F11685" s="21" t="s">
        <v>8898</v>
      </c>
    </row>
    <row r="11686" spans="1:6" x14ac:dyDescent="0.25">
      <c r="A11686" s="18" t="s">
        <v>23955</v>
      </c>
      <c r="B11686" s="18" t="s">
        <v>18864</v>
      </c>
      <c r="C11686" s="21" t="s">
        <v>13752</v>
      </c>
      <c r="D11686" s="20">
        <v>43213</v>
      </c>
      <c r="E11686" s="20">
        <v>43560</v>
      </c>
      <c r="F11686" s="21" t="s">
        <v>8898</v>
      </c>
    </row>
    <row r="11687" spans="1:6" x14ac:dyDescent="0.25">
      <c r="A11687" s="18" t="s">
        <v>28582</v>
      </c>
      <c r="B11687" s="18" t="s">
        <v>18864</v>
      </c>
      <c r="C11687" s="21" t="s">
        <v>9778</v>
      </c>
      <c r="D11687" s="20">
        <v>41523</v>
      </c>
      <c r="E11687" s="20">
        <v>41528</v>
      </c>
      <c r="F11687" s="21" t="s">
        <v>8898</v>
      </c>
    </row>
    <row r="11688" spans="1:6" x14ac:dyDescent="0.25">
      <c r="A11688" s="18" t="s">
        <v>19331</v>
      </c>
      <c r="B11688" s="18" t="s">
        <v>18864</v>
      </c>
      <c r="C11688" s="21" t="s">
        <v>654</v>
      </c>
      <c r="D11688" s="20">
        <v>43879</v>
      </c>
      <c r="E11688" s="20">
        <v>44867</v>
      </c>
      <c r="F11688" s="21" t="s">
        <v>8898</v>
      </c>
    </row>
    <row r="11689" spans="1:6" x14ac:dyDescent="0.25">
      <c r="A11689" s="18" t="s">
        <v>28583</v>
      </c>
      <c r="B11689" s="18" t="s">
        <v>18864</v>
      </c>
      <c r="C11689" s="21" t="s">
        <v>5132</v>
      </c>
      <c r="D11689" s="20">
        <v>42846</v>
      </c>
      <c r="E11689" s="20">
        <v>43069</v>
      </c>
      <c r="F11689" s="21" t="s">
        <v>8898</v>
      </c>
    </row>
    <row r="11690" spans="1:6" x14ac:dyDescent="0.25">
      <c r="A11690" s="18" t="s">
        <v>28584</v>
      </c>
      <c r="B11690" s="18" t="s">
        <v>18864</v>
      </c>
      <c r="C11690" s="21" t="s">
        <v>13034</v>
      </c>
      <c r="D11690" s="20">
        <v>42898</v>
      </c>
      <c r="E11690" s="20">
        <v>43069</v>
      </c>
      <c r="F11690" s="21" t="s">
        <v>8898</v>
      </c>
    </row>
    <row r="11691" spans="1:6" x14ac:dyDescent="0.25">
      <c r="A11691" s="18" t="s">
        <v>23513</v>
      </c>
      <c r="B11691" s="18" t="s">
        <v>18864</v>
      </c>
      <c r="C11691" s="21" t="s">
        <v>5181</v>
      </c>
      <c r="D11691" s="20">
        <v>42390</v>
      </c>
      <c r="E11691" s="20">
        <v>43075</v>
      </c>
      <c r="F11691" s="21" t="s">
        <v>8898</v>
      </c>
    </row>
    <row r="11692" spans="1:6" x14ac:dyDescent="0.25">
      <c r="A11692" s="18" t="s">
        <v>23596</v>
      </c>
      <c r="B11692" s="18" t="s">
        <v>18864</v>
      </c>
      <c r="C11692" s="21" t="s">
        <v>8781</v>
      </c>
      <c r="D11692" s="20">
        <v>44095</v>
      </c>
      <c r="E11692" s="20">
        <v>44876</v>
      </c>
      <c r="F11692" s="21" t="s">
        <v>8898</v>
      </c>
    </row>
    <row r="11693" spans="1:6" x14ac:dyDescent="0.25">
      <c r="A11693" s="18" t="s">
        <v>28585</v>
      </c>
      <c r="B11693" s="18" t="s">
        <v>18864</v>
      </c>
      <c r="C11693" s="21" t="s">
        <v>4345</v>
      </c>
      <c r="D11693" s="20">
        <v>42501</v>
      </c>
      <c r="E11693" s="20">
        <v>42766</v>
      </c>
      <c r="F11693" s="21" t="s">
        <v>8898</v>
      </c>
    </row>
    <row r="11694" spans="1:6" x14ac:dyDescent="0.25">
      <c r="A11694" s="18" t="s">
        <v>22461</v>
      </c>
      <c r="B11694" s="18" t="s">
        <v>18864</v>
      </c>
      <c r="C11694" s="21" t="s">
        <v>28586</v>
      </c>
      <c r="D11694" s="20">
        <v>43739</v>
      </c>
      <c r="E11694" s="20">
        <v>44711</v>
      </c>
      <c r="F11694" s="21" t="s">
        <v>8898</v>
      </c>
    </row>
    <row r="11695" spans="1:6" x14ac:dyDescent="0.25">
      <c r="A11695" s="18" t="s">
        <v>28506</v>
      </c>
      <c r="B11695" s="18" t="s">
        <v>18864</v>
      </c>
      <c r="C11695" s="21" t="s">
        <v>28507</v>
      </c>
      <c r="D11695" s="20">
        <v>42898</v>
      </c>
      <c r="E11695" s="20">
        <v>43565</v>
      </c>
      <c r="F11695" s="21" t="s">
        <v>8898</v>
      </c>
    </row>
    <row r="11696" spans="1:6" x14ac:dyDescent="0.25">
      <c r="A11696" s="18" t="s">
        <v>28587</v>
      </c>
      <c r="B11696" s="18" t="s">
        <v>18864</v>
      </c>
      <c r="C11696" s="21" t="s">
        <v>6566</v>
      </c>
      <c r="D11696" s="20">
        <v>43475</v>
      </c>
      <c r="E11696" s="20">
        <v>43489</v>
      </c>
      <c r="F11696" s="21" t="s">
        <v>8898</v>
      </c>
    </row>
    <row r="11697" spans="1:6" x14ac:dyDescent="0.25">
      <c r="A11697" s="18" t="s">
        <v>23439</v>
      </c>
      <c r="B11697" s="18" t="s">
        <v>18864</v>
      </c>
      <c r="C11697" s="21" t="s">
        <v>11686</v>
      </c>
      <c r="D11697" s="20">
        <v>40331</v>
      </c>
      <c r="E11697" s="20">
        <v>43069</v>
      </c>
      <c r="F11697" s="21" t="s">
        <v>8898</v>
      </c>
    </row>
    <row r="11698" spans="1:6" x14ac:dyDescent="0.25">
      <c r="A11698" s="18" t="s">
        <v>17964</v>
      </c>
      <c r="B11698" s="18" t="s">
        <v>18864</v>
      </c>
      <c r="C11698" s="21" t="s">
        <v>5356</v>
      </c>
      <c r="D11698" s="20">
        <v>42808</v>
      </c>
      <c r="E11698" s="20">
        <v>43206</v>
      </c>
      <c r="F11698" s="21" t="s">
        <v>8898</v>
      </c>
    </row>
    <row r="11699" spans="1:6" x14ac:dyDescent="0.25">
      <c r="A11699" s="18" t="s">
        <v>17964</v>
      </c>
      <c r="B11699" s="18" t="s">
        <v>18864</v>
      </c>
      <c r="C11699" s="21" t="s">
        <v>23237</v>
      </c>
      <c r="D11699" s="20">
        <v>42808</v>
      </c>
      <c r="F11699" s="21" t="s">
        <v>8898</v>
      </c>
    </row>
    <row r="11700" spans="1:6" x14ac:dyDescent="0.25">
      <c r="A11700" s="18" t="s">
        <v>28588</v>
      </c>
      <c r="B11700" s="18" t="s">
        <v>18864</v>
      </c>
      <c r="C11700" s="21" t="s">
        <v>28589</v>
      </c>
      <c r="D11700" s="20">
        <v>44050</v>
      </c>
      <c r="E11700" s="20">
        <v>44291</v>
      </c>
      <c r="F11700" s="21" t="s">
        <v>8898</v>
      </c>
    </row>
    <row r="11701" spans="1:6" x14ac:dyDescent="0.25">
      <c r="A11701" s="18" t="s">
        <v>28590</v>
      </c>
      <c r="B11701" s="18" t="s">
        <v>18864</v>
      </c>
      <c r="C11701" s="21" t="s">
        <v>17799</v>
      </c>
      <c r="D11701" s="20">
        <v>44880</v>
      </c>
      <c r="E11701" s="20">
        <v>45076</v>
      </c>
      <c r="F11701" s="21" t="s">
        <v>8898</v>
      </c>
    </row>
    <row r="11702" spans="1:6" x14ac:dyDescent="0.25">
      <c r="A11702" s="18" t="s">
        <v>18065</v>
      </c>
      <c r="B11702" s="18" t="s">
        <v>18864</v>
      </c>
      <c r="C11702" s="21" t="s">
        <v>7700</v>
      </c>
      <c r="D11702" s="20">
        <v>43748</v>
      </c>
      <c r="E11702" s="20">
        <v>44099</v>
      </c>
      <c r="F11702" s="21" t="s">
        <v>8898</v>
      </c>
    </row>
    <row r="11703" spans="1:6" x14ac:dyDescent="0.25">
      <c r="A11703" s="18" t="s">
        <v>17984</v>
      </c>
      <c r="B11703" s="18" t="s">
        <v>18864</v>
      </c>
      <c r="C11703" s="21" t="s">
        <v>17983</v>
      </c>
      <c r="D11703" s="20">
        <v>44961</v>
      </c>
      <c r="E11703" s="20">
        <v>45077</v>
      </c>
      <c r="F11703" s="21" t="s">
        <v>8898</v>
      </c>
    </row>
    <row r="11704" spans="1:6" x14ac:dyDescent="0.25">
      <c r="A11704" s="18" t="s">
        <v>28591</v>
      </c>
      <c r="B11704" s="18" t="s">
        <v>18864</v>
      </c>
      <c r="C11704" s="21" t="s">
        <v>28592</v>
      </c>
      <c r="E11704" s="20">
        <v>41722</v>
      </c>
      <c r="F11704" s="21" t="s">
        <v>8898</v>
      </c>
    </row>
    <row r="11705" spans="1:6" x14ac:dyDescent="0.25">
      <c r="A11705" s="18" t="s">
        <v>23973</v>
      </c>
      <c r="B11705" s="18" t="s">
        <v>18864</v>
      </c>
      <c r="C11705" s="21" t="s">
        <v>5627</v>
      </c>
      <c r="D11705" s="20">
        <v>43047</v>
      </c>
      <c r="E11705" s="20">
        <v>43206</v>
      </c>
      <c r="F11705" s="21" t="s">
        <v>8898</v>
      </c>
    </row>
    <row r="11706" spans="1:6" x14ac:dyDescent="0.25">
      <c r="A11706" s="18" t="s">
        <v>18446</v>
      </c>
      <c r="B11706" s="18" t="s">
        <v>18864</v>
      </c>
      <c r="C11706" s="21" t="s">
        <v>14215</v>
      </c>
      <c r="D11706" s="20">
        <v>43395</v>
      </c>
      <c r="E11706" s="20">
        <v>44284</v>
      </c>
      <c r="F11706" s="21" t="s">
        <v>8898</v>
      </c>
    </row>
    <row r="11707" spans="1:6" x14ac:dyDescent="0.25">
      <c r="A11707" s="18" t="s">
        <v>28593</v>
      </c>
      <c r="B11707" s="18" t="s">
        <v>18864</v>
      </c>
      <c r="C11707" s="21" t="s">
        <v>10123</v>
      </c>
      <c r="D11707" s="20">
        <v>41548</v>
      </c>
      <c r="E11707" s="20">
        <v>42079</v>
      </c>
      <c r="F11707" s="21" t="s">
        <v>8898</v>
      </c>
    </row>
    <row r="11708" spans="1:6" x14ac:dyDescent="0.25">
      <c r="A11708" s="18" t="s">
        <v>19685</v>
      </c>
      <c r="B11708" s="18" t="s">
        <v>18864</v>
      </c>
      <c r="C11708" s="21" t="s">
        <v>15363</v>
      </c>
      <c r="D11708" s="20">
        <v>43319</v>
      </c>
      <c r="E11708" s="20">
        <v>44284</v>
      </c>
      <c r="F11708" s="21" t="s">
        <v>8898</v>
      </c>
    </row>
    <row r="11709" spans="1:6" x14ac:dyDescent="0.25">
      <c r="A11709" s="18" t="s">
        <v>25216</v>
      </c>
      <c r="B11709" s="18" t="s">
        <v>18864</v>
      </c>
      <c r="C11709" s="21" t="s">
        <v>5668</v>
      </c>
      <c r="D11709" s="20">
        <v>42585</v>
      </c>
      <c r="E11709" s="20">
        <v>43119</v>
      </c>
      <c r="F11709" s="21" t="s">
        <v>8898</v>
      </c>
    </row>
    <row r="11710" spans="1:6" x14ac:dyDescent="0.25">
      <c r="A11710" s="18" t="s">
        <v>28508</v>
      </c>
      <c r="B11710" s="18" t="s">
        <v>18864</v>
      </c>
      <c r="C11710" s="21" t="s">
        <v>8585</v>
      </c>
      <c r="D11710" s="20">
        <v>44578</v>
      </c>
      <c r="E11710" s="20">
        <v>44769</v>
      </c>
      <c r="F11710" s="21" t="s">
        <v>8898</v>
      </c>
    </row>
    <row r="11711" spans="1:6" x14ac:dyDescent="0.25">
      <c r="A11711" s="18" t="s">
        <v>18412</v>
      </c>
      <c r="B11711" s="18" t="s">
        <v>18864</v>
      </c>
      <c r="C11711" s="21" t="s">
        <v>7058</v>
      </c>
      <c r="D11711" s="20">
        <v>43209</v>
      </c>
      <c r="E11711" s="20">
        <v>43762</v>
      </c>
      <c r="F11711" s="21" t="s">
        <v>8898</v>
      </c>
    </row>
    <row r="11712" spans="1:6" x14ac:dyDescent="0.25">
      <c r="A11712" s="18" t="s">
        <v>18412</v>
      </c>
      <c r="B11712" s="18" t="s">
        <v>18864</v>
      </c>
      <c r="C11712" s="21" t="s">
        <v>7058</v>
      </c>
      <c r="D11712" s="20">
        <v>43209</v>
      </c>
      <c r="E11712" s="20">
        <v>43997</v>
      </c>
      <c r="F11712" s="21" t="s">
        <v>8898</v>
      </c>
    </row>
    <row r="11713" spans="1:6" x14ac:dyDescent="0.25">
      <c r="A11713" s="18" t="s">
        <v>28594</v>
      </c>
      <c r="B11713" s="18" t="s">
        <v>18864</v>
      </c>
      <c r="C11713" s="21" t="s">
        <v>5056</v>
      </c>
      <c r="D11713" s="20">
        <v>42817</v>
      </c>
      <c r="E11713" s="20">
        <v>42824</v>
      </c>
      <c r="F11713" s="21" t="s">
        <v>8898</v>
      </c>
    </row>
    <row r="11714" spans="1:6" x14ac:dyDescent="0.25">
      <c r="A11714" s="18" t="s">
        <v>25092</v>
      </c>
      <c r="B11714" s="18" t="s">
        <v>18864</v>
      </c>
      <c r="C11714" s="21" t="s">
        <v>7802</v>
      </c>
      <c r="D11714" s="20">
        <v>43683</v>
      </c>
      <c r="E11714" s="20">
        <v>44769</v>
      </c>
      <c r="F11714" s="21" t="s">
        <v>8898</v>
      </c>
    </row>
    <row r="11715" spans="1:6" x14ac:dyDescent="0.25">
      <c r="A11715" s="18" t="s">
        <v>16535</v>
      </c>
      <c r="B11715" s="18" t="s">
        <v>18864</v>
      </c>
      <c r="C11715" s="21" t="s">
        <v>541</v>
      </c>
      <c r="D11715" s="20">
        <v>44363</v>
      </c>
      <c r="E11715" s="20">
        <v>44753</v>
      </c>
      <c r="F11715" s="21" t="s">
        <v>8898</v>
      </c>
    </row>
    <row r="11716" spans="1:6" x14ac:dyDescent="0.25">
      <c r="A11716" s="18" t="s">
        <v>28595</v>
      </c>
      <c r="B11716" s="18" t="s">
        <v>18864</v>
      </c>
      <c r="C11716" s="21" t="s">
        <v>17498</v>
      </c>
      <c r="D11716" s="20">
        <v>44781</v>
      </c>
      <c r="E11716" s="20">
        <v>44847</v>
      </c>
      <c r="F11716" s="21" t="s">
        <v>8898</v>
      </c>
    </row>
    <row r="11717" spans="1:6" x14ac:dyDescent="0.25">
      <c r="A11717" s="18" t="s">
        <v>28596</v>
      </c>
      <c r="B11717" s="18" t="s">
        <v>18864</v>
      </c>
      <c r="C11717" s="21" t="s">
        <v>2268</v>
      </c>
      <c r="D11717" s="20">
        <v>41394</v>
      </c>
      <c r="E11717" s="20">
        <v>41565</v>
      </c>
      <c r="F11717" s="21" t="s">
        <v>8898</v>
      </c>
    </row>
    <row r="11718" spans="1:6" x14ac:dyDescent="0.25">
      <c r="A11718" s="18" t="s">
        <v>28597</v>
      </c>
      <c r="B11718" s="18" t="s">
        <v>18864</v>
      </c>
      <c r="C11718" s="21" t="s">
        <v>5997</v>
      </c>
      <c r="D11718" s="20">
        <v>43214</v>
      </c>
      <c r="E11718" s="20">
        <v>43560</v>
      </c>
      <c r="F11718" s="21" t="s">
        <v>8898</v>
      </c>
    </row>
    <row r="11719" spans="1:6" x14ac:dyDescent="0.25">
      <c r="A11719" s="18" t="s">
        <v>18190</v>
      </c>
      <c r="B11719" s="18" t="s">
        <v>18864</v>
      </c>
      <c r="C11719" s="21" t="s">
        <v>6279</v>
      </c>
      <c r="D11719" s="20">
        <v>41876</v>
      </c>
      <c r="E11719" s="20">
        <v>43494</v>
      </c>
      <c r="F11719" s="21" t="s">
        <v>8898</v>
      </c>
    </row>
    <row r="11720" spans="1:6" x14ac:dyDescent="0.25">
      <c r="A11720" s="18" t="s">
        <v>25226</v>
      </c>
      <c r="B11720" s="18" t="s">
        <v>18864</v>
      </c>
      <c r="C11720" s="21" t="s">
        <v>5393</v>
      </c>
      <c r="D11720" s="20">
        <v>42851</v>
      </c>
      <c r="E11720" s="20">
        <v>43069</v>
      </c>
      <c r="F11720" s="21" t="s">
        <v>8898</v>
      </c>
    </row>
    <row r="11721" spans="1:6" x14ac:dyDescent="0.25">
      <c r="A11721" s="18" t="s">
        <v>21428</v>
      </c>
      <c r="B11721" s="18" t="s">
        <v>18864</v>
      </c>
      <c r="C11721" s="21" t="s">
        <v>28598</v>
      </c>
      <c r="D11721" s="20">
        <v>42608</v>
      </c>
      <c r="E11721" s="20">
        <v>42649</v>
      </c>
      <c r="F11721" s="21" t="s">
        <v>8898</v>
      </c>
    </row>
    <row r="11722" spans="1:6" x14ac:dyDescent="0.25">
      <c r="A11722" s="18" t="s">
        <v>28599</v>
      </c>
      <c r="B11722" s="18" t="s">
        <v>18864</v>
      </c>
      <c r="C11722" s="21" t="s">
        <v>28600</v>
      </c>
      <c r="D11722" s="20">
        <v>42892</v>
      </c>
      <c r="E11722" s="20">
        <v>42902</v>
      </c>
      <c r="F11722" s="21" t="s">
        <v>8898</v>
      </c>
    </row>
    <row r="11723" spans="1:6" x14ac:dyDescent="0.25">
      <c r="A11723" s="18" t="s">
        <v>18160</v>
      </c>
      <c r="B11723" s="18" t="s">
        <v>18864</v>
      </c>
      <c r="C11723" s="21" t="s">
        <v>28601</v>
      </c>
      <c r="D11723" s="20">
        <v>40960</v>
      </c>
      <c r="E11723" s="20">
        <v>43069</v>
      </c>
      <c r="F11723" s="21" t="s">
        <v>8898</v>
      </c>
    </row>
    <row r="11724" spans="1:6" x14ac:dyDescent="0.25">
      <c r="A11724" s="18" t="s">
        <v>18160</v>
      </c>
      <c r="B11724" s="18" t="s">
        <v>18864</v>
      </c>
      <c r="C11724" s="21" t="s">
        <v>6356</v>
      </c>
      <c r="D11724" s="20">
        <v>40960</v>
      </c>
      <c r="E11724" s="20">
        <v>43724</v>
      </c>
      <c r="F11724" s="21" t="s">
        <v>8898</v>
      </c>
    </row>
    <row r="11725" spans="1:6" x14ac:dyDescent="0.25">
      <c r="A11725" s="18" t="s">
        <v>28602</v>
      </c>
      <c r="B11725" s="18" t="s">
        <v>18864</v>
      </c>
      <c r="C11725" s="21" t="s">
        <v>4979</v>
      </c>
      <c r="D11725" s="20">
        <v>42747</v>
      </c>
      <c r="E11725" s="20">
        <v>42863</v>
      </c>
      <c r="F11725" s="21" t="s">
        <v>8898</v>
      </c>
    </row>
    <row r="11726" spans="1:6" x14ac:dyDescent="0.25">
      <c r="A11726" s="18" t="s">
        <v>18794</v>
      </c>
      <c r="B11726" s="18" t="s">
        <v>18864</v>
      </c>
      <c r="C11726" s="21" t="s">
        <v>11248</v>
      </c>
      <c r="D11726" s="20">
        <v>42108</v>
      </c>
      <c r="E11726" s="20">
        <v>42187</v>
      </c>
      <c r="F11726" s="21" t="s">
        <v>8898</v>
      </c>
    </row>
    <row r="11727" spans="1:6" x14ac:dyDescent="0.25">
      <c r="A11727" s="18" t="s">
        <v>19801</v>
      </c>
      <c r="B11727" s="18" t="s">
        <v>18864</v>
      </c>
      <c r="C11727" s="21" t="s">
        <v>15578</v>
      </c>
      <c r="D11727" s="20">
        <v>43902</v>
      </c>
      <c r="E11727" s="20">
        <v>44348</v>
      </c>
      <c r="F11727" s="21" t="s">
        <v>8898</v>
      </c>
    </row>
    <row r="11728" spans="1:6" x14ac:dyDescent="0.25">
      <c r="A11728" s="18" t="s">
        <v>28603</v>
      </c>
      <c r="B11728" s="18" t="s">
        <v>18864</v>
      </c>
      <c r="C11728" s="21" t="s">
        <v>10797</v>
      </c>
      <c r="D11728" s="20">
        <v>41897</v>
      </c>
      <c r="E11728" s="20">
        <v>42061</v>
      </c>
      <c r="F11728" s="21" t="s">
        <v>8898</v>
      </c>
    </row>
    <row r="11729" spans="1:6" x14ac:dyDescent="0.25">
      <c r="A11729" s="18" t="s">
        <v>28604</v>
      </c>
      <c r="B11729" s="18" t="s">
        <v>18864</v>
      </c>
      <c r="C11729" s="21" t="s">
        <v>8278</v>
      </c>
      <c r="D11729" s="20">
        <v>44363</v>
      </c>
      <c r="E11729" s="20">
        <v>44725</v>
      </c>
      <c r="F11729" s="21" t="s">
        <v>8898</v>
      </c>
    </row>
    <row r="11730" spans="1:6" x14ac:dyDescent="0.25">
      <c r="A11730" s="18" t="s">
        <v>16533</v>
      </c>
      <c r="B11730" s="18" t="s">
        <v>18864</v>
      </c>
      <c r="C11730" s="21" t="s">
        <v>7938</v>
      </c>
      <c r="D11730" s="20">
        <v>44138</v>
      </c>
      <c r="E11730" s="20">
        <v>44369</v>
      </c>
      <c r="F11730" s="21" t="s">
        <v>8898</v>
      </c>
    </row>
    <row r="11731" spans="1:6" x14ac:dyDescent="0.25">
      <c r="A11731" s="18" t="s">
        <v>28605</v>
      </c>
      <c r="B11731" s="18" t="s">
        <v>18864</v>
      </c>
      <c r="C11731" s="21" t="s">
        <v>12586</v>
      </c>
      <c r="D11731" s="20">
        <v>42647</v>
      </c>
      <c r="E11731" s="20">
        <v>42766</v>
      </c>
      <c r="F11731" s="21" t="s">
        <v>8898</v>
      </c>
    </row>
    <row r="11732" spans="1:6" x14ac:dyDescent="0.25">
      <c r="A11732" s="18" t="s">
        <v>22433</v>
      </c>
      <c r="B11732" s="18" t="s">
        <v>18864</v>
      </c>
      <c r="C11732" s="21" t="s">
        <v>7586</v>
      </c>
      <c r="D11732" s="20">
        <v>40634</v>
      </c>
      <c r="E11732" s="20">
        <v>44063</v>
      </c>
      <c r="F11732" s="21" t="s">
        <v>8898</v>
      </c>
    </row>
    <row r="11733" spans="1:6" x14ac:dyDescent="0.25">
      <c r="A11733" s="18" t="s">
        <v>18156</v>
      </c>
      <c r="B11733" s="18" t="s">
        <v>18864</v>
      </c>
      <c r="C11733" s="21" t="s">
        <v>18155</v>
      </c>
      <c r="D11733" s="20">
        <v>45016</v>
      </c>
      <c r="E11733" s="20">
        <v>45026</v>
      </c>
      <c r="F11733" s="21" t="s">
        <v>8898</v>
      </c>
    </row>
    <row r="11734" spans="1:6" x14ac:dyDescent="0.25">
      <c r="A11734" s="18" t="s">
        <v>28606</v>
      </c>
      <c r="B11734" s="18" t="s">
        <v>18864</v>
      </c>
      <c r="C11734" s="21" t="s">
        <v>17646</v>
      </c>
      <c r="D11734" s="20">
        <v>44824</v>
      </c>
      <c r="E11734" s="20">
        <v>44868</v>
      </c>
      <c r="F11734" s="21" t="s">
        <v>8898</v>
      </c>
    </row>
    <row r="11735" spans="1:6" x14ac:dyDescent="0.25">
      <c r="A11735" s="18" t="s">
        <v>25679</v>
      </c>
      <c r="B11735" s="18" t="s">
        <v>18864</v>
      </c>
      <c r="C11735" s="21" t="s">
        <v>14175</v>
      </c>
      <c r="D11735" s="20">
        <v>43375</v>
      </c>
      <c r="E11735" s="20">
        <v>43392</v>
      </c>
      <c r="F11735" s="21" t="s">
        <v>8898</v>
      </c>
    </row>
    <row r="11736" spans="1:6" x14ac:dyDescent="0.25">
      <c r="A11736" s="18" t="s">
        <v>28509</v>
      </c>
      <c r="B11736" s="18" t="s">
        <v>18864</v>
      </c>
      <c r="C11736" s="21" t="s">
        <v>3551</v>
      </c>
      <c r="D11736" s="20">
        <v>42097</v>
      </c>
      <c r="E11736" s="20">
        <v>42620</v>
      </c>
      <c r="F11736" s="21" t="s">
        <v>8898</v>
      </c>
    </row>
    <row r="11737" spans="1:6" x14ac:dyDescent="0.25">
      <c r="A11737" s="18" t="s">
        <v>14939</v>
      </c>
      <c r="B11737" s="18" t="s">
        <v>18864</v>
      </c>
      <c r="C11737" s="21" t="s">
        <v>7378</v>
      </c>
      <c r="D11737" s="20">
        <v>43719</v>
      </c>
      <c r="E11737" s="20">
        <v>44139</v>
      </c>
      <c r="F11737" s="21" t="s">
        <v>8898</v>
      </c>
    </row>
    <row r="11738" spans="1:6" x14ac:dyDescent="0.25">
      <c r="A11738" s="18" t="s">
        <v>25273</v>
      </c>
      <c r="B11738" s="18" t="s">
        <v>18864</v>
      </c>
      <c r="C11738" s="21" t="s">
        <v>1370</v>
      </c>
      <c r="D11738" s="20">
        <v>40854</v>
      </c>
      <c r="E11738" s="20">
        <v>42123</v>
      </c>
      <c r="F11738" s="21" t="s">
        <v>8898</v>
      </c>
    </row>
    <row r="11739" spans="1:6" x14ac:dyDescent="0.25">
      <c r="A11739" s="18" t="s">
        <v>28607</v>
      </c>
      <c r="B11739" s="18" t="s">
        <v>18864</v>
      </c>
      <c r="C11739" s="21" t="s">
        <v>13298</v>
      </c>
      <c r="D11739" s="20">
        <v>43005</v>
      </c>
      <c r="E11739" s="20">
        <v>43026</v>
      </c>
      <c r="F11739" s="21" t="s">
        <v>8898</v>
      </c>
    </row>
    <row r="11740" spans="1:6" x14ac:dyDescent="0.25">
      <c r="A11740" s="18" t="s">
        <v>27850</v>
      </c>
      <c r="B11740" s="18" t="s">
        <v>18864</v>
      </c>
      <c r="C11740" s="21" t="s">
        <v>11667</v>
      </c>
      <c r="D11740" s="20">
        <v>41792</v>
      </c>
      <c r="E11740" s="20">
        <v>42368</v>
      </c>
      <c r="F11740" s="21" t="s">
        <v>8898</v>
      </c>
    </row>
    <row r="11741" spans="1:6" x14ac:dyDescent="0.25">
      <c r="A11741" s="18" t="s">
        <v>25237</v>
      </c>
      <c r="B11741" s="18" t="s">
        <v>18864</v>
      </c>
      <c r="C11741" s="21" t="s">
        <v>28608</v>
      </c>
      <c r="D11741" s="20">
        <v>42508</v>
      </c>
      <c r="E11741" s="20">
        <v>43724</v>
      </c>
      <c r="F11741" s="21" t="s">
        <v>8898</v>
      </c>
    </row>
    <row r="11742" spans="1:6" x14ac:dyDescent="0.25">
      <c r="A11742" s="18" t="s">
        <v>22499</v>
      </c>
      <c r="B11742" s="18" t="s">
        <v>18864</v>
      </c>
      <c r="C11742" s="21" t="s">
        <v>3731</v>
      </c>
      <c r="D11742" s="20">
        <v>42173</v>
      </c>
      <c r="E11742" s="20">
        <v>43069</v>
      </c>
      <c r="F11742" s="21" t="s">
        <v>8898</v>
      </c>
    </row>
    <row r="11743" spans="1:6" x14ac:dyDescent="0.25">
      <c r="A11743" s="18" t="s">
        <v>28609</v>
      </c>
      <c r="B11743" s="18" t="s">
        <v>18864</v>
      </c>
      <c r="C11743" s="21" t="s">
        <v>5474</v>
      </c>
      <c r="D11743" s="20">
        <v>42990</v>
      </c>
      <c r="E11743" s="20">
        <v>43131</v>
      </c>
      <c r="F11743" s="21" t="s">
        <v>8898</v>
      </c>
    </row>
    <row r="11744" spans="1:6" x14ac:dyDescent="0.25">
      <c r="A11744" s="18" t="s">
        <v>24498</v>
      </c>
      <c r="B11744" s="18" t="s">
        <v>18864</v>
      </c>
      <c r="C11744" s="21" t="s">
        <v>10103</v>
      </c>
      <c r="D11744" s="20">
        <v>39765</v>
      </c>
      <c r="E11744" s="20">
        <v>42079</v>
      </c>
      <c r="F11744" s="21" t="s">
        <v>8898</v>
      </c>
    </row>
    <row r="11745" spans="1:6" x14ac:dyDescent="0.25">
      <c r="A11745" s="18" t="s">
        <v>25239</v>
      </c>
      <c r="B11745" s="18" t="s">
        <v>18864</v>
      </c>
      <c r="C11745" s="21" t="s">
        <v>7527</v>
      </c>
      <c r="D11745" s="20">
        <v>43860</v>
      </c>
      <c r="E11745" s="20">
        <v>44012</v>
      </c>
      <c r="F11745" s="21" t="s">
        <v>8898</v>
      </c>
    </row>
    <row r="11746" spans="1:6" x14ac:dyDescent="0.25">
      <c r="A11746" s="18" t="s">
        <v>28610</v>
      </c>
      <c r="B11746" s="18" t="s">
        <v>18864</v>
      </c>
      <c r="C11746" s="21" t="s">
        <v>12460</v>
      </c>
      <c r="D11746" s="20">
        <v>42607</v>
      </c>
      <c r="E11746" s="20">
        <v>42621</v>
      </c>
      <c r="F11746" s="21" t="s">
        <v>8898</v>
      </c>
    </row>
    <row r="11747" spans="1:6" x14ac:dyDescent="0.25">
      <c r="A11747" s="18" t="s">
        <v>16539</v>
      </c>
      <c r="B11747" s="18" t="s">
        <v>18864</v>
      </c>
      <c r="C11747" s="21" t="s">
        <v>6092</v>
      </c>
      <c r="D11747" s="20">
        <v>43252</v>
      </c>
      <c r="E11747" s="20">
        <v>44568</v>
      </c>
      <c r="F11747" s="21" t="s">
        <v>8898</v>
      </c>
    </row>
    <row r="11748" spans="1:6" x14ac:dyDescent="0.25">
      <c r="A11748" s="18" t="s">
        <v>16539</v>
      </c>
      <c r="B11748" s="18" t="s">
        <v>18864</v>
      </c>
      <c r="C11748" s="21" t="s">
        <v>6092</v>
      </c>
      <c r="D11748" s="20">
        <v>43252</v>
      </c>
      <c r="E11748" s="20">
        <v>44691</v>
      </c>
      <c r="F11748" s="21" t="s">
        <v>8898</v>
      </c>
    </row>
    <row r="11749" spans="1:6" x14ac:dyDescent="0.25">
      <c r="A11749" s="18" t="s">
        <v>28611</v>
      </c>
      <c r="B11749" s="18" t="s">
        <v>18864</v>
      </c>
      <c r="C11749" s="21" t="s">
        <v>3723</v>
      </c>
      <c r="D11749" s="20">
        <v>42170</v>
      </c>
      <c r="E11749" s="20">
        <v>43069</v>
      </c>
      <c r="F11749" s="21" t="s">
        <v>8898</v>
      </c>
    </row>
    <row r="11750" spans="1:6" x14ac:dyDescent="0.25">
      <c r="A11750" s="18" t="s">
        <v>28612</v>
      </c>
      <c r="B11750" s="18" t="s">
        <v>18864</v>
      </c>
      <c r="C11750" s="21" t="s">
        <v>4544</v>
      </c>
      <c r="D11750" s="20">
        <v>42571</v>
      </c>
      <c r="E11750" s="20">
        <v>42745</v>
      </c>
      <c r="F11750" s="21" t="s">
        <v>8898</v>
      </c>
    </row>
    <row r="11751" spans="1:6" x14ac:dyDescent="0.25">
      <c r="A11751" s="18" t="s">
        <v>28613</v>
      </c>
      <c r="B11751" s="18" t="s">
        <v>18864</v>
      </c>
      <c r="C11751" s="21" t="s">
        <v>12011</v>
      </c>
      <c r="D11751" s="20">
        <v>42474</v>
      </c>
      <c r="E11751" s="20">
        <v>42642</v>
      </c>
      <c r="F11751" s="21" t="s">
        <v>8898</v>
      </c>
    </row>
    <row r="11752" spans="1:6" x14ac:dyDescent="0.25">
      <c r="A11752" s="18" t="s">
        <v>28614</v>
      </c>
      <c r="B11752" s="18" t="s">
        <v>18864</v>
      </c>
      <c r="C11752" s="21" t="s">
        <v>9163</v>
      </c>
      <c r="D11752" s="20">
        <v>41282</v>
      </c>
      <c r="E11752" s="20">
        <v>41348</v>
      </c>
      <c r="F11752" s="21" t="s">
        <v>8898</v>
      </c>
    </row>
    <row r="11753" spans="1:6" x14ac:dyDescent="0.25">
      <c r="A11753" s="18" t="s">
        <v>28615</v>
      </c>
      <c r="B11753" s="18" t="s">
        <v>18864</v>
      </c>
      <c r="C11753" s="21" t="s">
        <v>5276</v>
      </c>
      <c r="D11753" s="20">
        <v>42906</v>
      </c>
      <c r="E11753" s="20">
        <v>43343</v>
      </c>
      <c r="F11753" s="21" t="s">
        <v>8898</v>
      </c>
    </row>
    <row r="11754" spans="1:6" x14ac:dyDescent="0.25">
      <c r="A11754" s="18" t="s">
        <v>28616</v>
      </c>
      <c r="B11754" s="18" t="s">
        <v>18864</v>
      </c>
      <c r="C11754" s="21" t="s">
        <v>28617</v>
      </c>
      <c r="D11754" s="20">
        <v>41129</v>
      </c>
      <c r="E11754" s="20">
        <v>42079</v>
      </c>
      <c r="F11754" s="21" t="s">
        <v>8898</v>
      </c>
    </row>
    <row r="11755" spans="1:6" x14ac:dyDescent="0.25">
      <c r="A11755" s="18" t="s">
        <v>28618</v>
      </c>
      <c r="B11755" s="18" t="s">
        <v>18864</v>
      </c>
      <c r="C11755" s="21" t="s">
        <v>28619</v>
      </c>
      <c r="D11755" s="20">
        <v>42853</v>
      </c>
      <c r="E11755" s="20">
        <v>42928</v>
      </c>
      <c r="F11755" s="21" t="s">
        <v>8898</v>
      </c>
    </row>
    <row r="11756" spans="1:6" x14ac:dyDescent="0.25">
      <c r="A11756" s="18" t="s">
        <v>28620</v>
      </c>
      <c r="B11756" s="18" t="s">
        <v>18864</v>
      </c>
      <c r="C11756" s="21" t="s">
        <v>3455</v>
      </c>
      <c r="D11756" s="20">
        <v>40990</v>
      </c>
      <c r="E11756" s="20">
        <v>42077</v>
      </c>
      <c r="F11756" s="21" t="s">
        <v>8898</v>
      </c>
    </row>
    <row r="11757" spans="1:6" x14ac:dyDescent="0.25">
      <c r="A11757" s="18" t="s">
        <v>22501</v>
      </c>
      <c r="B11757" s="18" t="s">
        <v>18864</v>
      </c>
      <c r="C11757" s="21" t="s">
        <v>28621</v>
      </c>
      <c r="D11757" s="20">
        <v>42079</v>
      </c>
      <c r="E11757" s="20">
        <v>43013</v>
      </c>
      <c r="F11757" s="21" t="s">
        <v>8898</v>
      </c>
    </row>
    <row r="11758" spans="1:6" x14ac:dyDescent="0.25">
      <c r="A11758" s="18" t="s">
        <v>18123</v>
      </c>
      <c r="B11758" s="18" t="s">
        <v>18864</v>
      </c>
      <c r="C11758" s="21" t="s">
        <v>17786</v>
      </c>
      <c r="D11758" s="20">
        <v>44669</v>
      </c>
      <c r="E11758" s="20">
        <v>45147</v>
      </c>
      <c r="F11758" s="21" t="s">
        <v>8898</v>
      </c>
    </row>
    <row r="11759" spans="1:6" x14ac:dyDescent="0.25">
      <c r="A11759" s="18" t="s">
        <v>22465</v>
      </c>
      <c r="B11759" s="18" t="s">
        <v>18864</v>
      </c>
      <c r="C11759" s="21" t="s">
        <v>5316</v>
      </c>
      <c r="D11759" s="20">
        <v>42144</v>
      </c>
      <c r="E11759" s="20">
        <v>43069</v>
      </c>
      <c r="F11759" s="21" t="s">
        <v>8898</v>
      </c>
    </row>
    <row r="11760" spans="1:6" x14ac:dyDescent="0.25">
      <c r="A11760" s="18" t="s">
        <v>22465</v>
      </c>
      <c r="B11760" s="18" t="s">
        <v>18864</v>
      </c>
      <c r="C11760" s="21" t="s">
        <v>6457</v>
      </c>
      <c r="D11760" s="20">
        <v>42144</v>
      </c>
      <c r="E11760" s="20">
        <v>44354</v>
      </c>
      <c r="F11760" s="21" t="s">
        <v>8898</v>
      </c>
    </row>
    <row r="11761" spans="1:6" x14ac:dyDescent="0.25">
      <c r="A11761" s="18" t="s">
        <v>28622</v>
      </c>
      <c r="B11761" s="18" t="s">
        <v>18864</v>
      </c>
      <c r="C11761" s="21" t="s">
        <v>1831</v>
      </c>
      <c r="D11761" s="20">
        <v>40653</v>
      </c>
      <c r="E11761" s="20">
        <v>40773</v>
      </c>
      <c r="F11761" s="21" t="s">
        <v>8898</v>
      </c>
    </row>
    <row r="11762" spans="1:6" x14ac:dyDescent="0.25">
      <c r="A11762" s="18" t="s">
        <v>28016</v>
      </c>
      <c r="B11762" s="18" t="s">
        <v>18864</v>
      </c>
      <c r="C11762" s="21" t="s">
        <v>5219</v>
      </c>
      <c r="D11762" s="20">
        <v>42626</v>
      </c>
      <c r="E11762" s="20">
        <v>43069</v>
      </c>
      <c r="F11762" s="21" t="s">
        <v>8898</v>
      </c>
    </row>
    <row r="11763" spans="1:6" x14ac:dyDescent="0.25">
      <c r="A11763" s="18" t="s">
        <v>22470</v>
      </c>
      <c r="B11763" s="18" t="s">
        <v>18864</v>
      </c>
      <c r="C11763" s="21" t="s">
        <v>3544</v>
      </c>
      <c r="D11763" s="20">
        <v>42095</v>
      </c>
      <c r="E11763" s="20">
        <v>43069</v>
      </c>
      <c r="F11763" s="21" t="s">
        <v>8898</v>
      </c>
    </row>
    <row r="11764" spans="1:6" x14ac:dyDescent="0.25">
      <c r="A11764" s="18" t="s">
        <v>28623</v>
      </c>
      <c r="B11764" s="18" t="s">
        <v>18864</v>
      </c>
      <c r="C11764" s="21" t="s">
        <v>5488</v>
      </c>
      <c r="D11764" s="20">
        <v>42998</v>
      </c>
      <c r="E11764" s="20">
        <v>43027</v>
      </c>
      <c r="F11764" s="21" t="s">
        <v>8898</v>
      </c>
    </row>
    <row r="11765" spans="1:6" x14ac:dyDescent="0.25">
      <c r="A11765" s="18" t="s">
        <v>26258</v>
      </c>
      <c r="B11765" s="18" t="s">
        <v>18864</v>
      </c>
      <c r="C11765" s="21" t="s">
        <v>1888</v>
      </c>
      <c r="D11765" s="20">
        <v>40469</v>
      </c>
      <c r="E11765" s="20">
        <v>40500</v>
      </c>
      <c r="F11765" s="21" t="s">
        <v>8898</v>
      </c>
    </row>
    <row r="11766" spans="1:6" x14ac:dyDescent="0.25">
      <c r="A11766" s="18" t="s">
        <v>28624</v>
      </c>
      <c r="B11766" s="18" t="s">
        <v>18864</v>
      </c>
      <c r="C11766" s="21" t="s">
        <v>14293</v>
      </c>
      <c r="D11766" s="20">
        <v>43439</v>
      </c>
      <c r="E11766" s="20">
        <v>43560</v>
      </c>
      <c r="F11766" s="21" t="s">
        <v>8898</v>
      </c>
    </row>
    <row r="11767" spans="1:6" x14ac:dyDescent="0.25">
      <c r="A11767" s="18" t="s">
        <v>28625</v>
      </c>
      <c r="B11767" s="18" t="s">
        <v>18864</v>
      </c>
      <c r="C11767" s="21" t="s">
        <v>4984</v>
      </c>
      <c r="D11767" s="20">
        <v>42754</v>
      </c>
      <c r="E11767" s="20">
        <v>42801</v>
      </c>
      <c r="F11767" s="21" t="s">
        <v>8898</v>
      </c>
    </row>
    <row r="11768" spans="1:6" x14ac:dyDescent="0.25">
      <c r="A11768" s="18" t="s">
        <v>28024</v>
      </c>
      <c r="B11768" s="18" t="s">
        <v>18864</v>
      </c>
      <c r="C11768" s="21" t="s">
        <v>7389</v>
      </c>
      <c r="D11768" s="20">
        <v>43724</v>
      </c>
      <c r="E11768" s="20">
        <v>44042</v>
      </c>
      <c r="F11768" s="21" t="s">
        <v>8898</v>
      </c>
    </row>
    <row r="11769" spans="1:6" x14ac:dyDescent="0.25">
      <c r="A11769" s="18" t="s">
        <v>28626</v>
      </c>
      <c r="B11769" s="18" t="s">
        <v>18864</v>
      </c>
      <c r="C11769" s="21" t="s">
        <v>2185</v>
      </c>
      <c r="D11769" s="20">
        <v>41339</v>
      </c>
      <c r="E11769" s="20">
        <v>41577</v>
      </c>
      <c r="F11769" s="21" t="s">
        <v>8898</v>
      </c>
    </row>
    <row r="11770" spans="1:6" x14ac:dyDescent="0.25">
      <c r="A11770" s="18" t="s">
        <v>28627</v>
      </c>
      <c r="B11770" s="18" t="s">
        <v>18864</v>
      </c>
      <c r="C11770" s="21" t="s">
        <v>7523</v>
      </c>
      <c r="D11770" s="20">
        <v>43949</v>
      </c>
      <c r="E11770" s="20">
        <v>43993</v>
      </c>
      <c r="F11770" s="21" t="s">
        <v>8898</v>
      </c>
    </row>
    <row r="11771" spans="1:6" x14ac:dyDescent="0.25">
      <c r="A11771" s="18" t="s">
        <v>28628</v>
      </c>
      <c r="B11771" s="18" t="s">
        <v>18864</v>
      </c>
      <c r="C11771" s="21" t="s">
        <v>28518</v>
      </c>
      <c r="D11771" s="20">
        <v>40716</v>
      </c>
      <c r="E11771" s="20">
        <v>41082</v>
      </c>
      <c r="F11771" s="21" t="s">
        <v>8898</v>
      </c>
    </row>
    <row r="11772" spans="1:6" x14ac:dyDescent="0.25">
      <c r="A11772" s="18" t="s">
        <v>19698</v>
      </c>
      <c r="B11772" s="18" t="s">
        <v>18864</v>
      </c>
      <c r="C11772" s="21" t="s">
        <v>1903</v>
      </c>
      <c r="D11772" s="20">
        <v>39335</v>
      </c>
      <c r="E11772" s="20">
        <v>42079</v>
      </c>
      <c r="F11772" s="21" t="s">
        <v>8898</v>
      </c>
    </row>
    <row r="11773" spans="1:6" x14ac:dyDescent="0.25">
      <c r="A11773" s="18" t="s">
        <v>22443</v>
      </c>
      <c r="B11773" s="18" t="s">
        <v>18867</v>
      </c>
      <c r="C11773" s="21" t="s">
        <v>7086</v>
      </c>
      <c r="D11773" s="20">
        <v>43581</v>
      </c>
      <c r="E11773" s="20">
        <v>44001</v>
      </c>
      <c r="F11773" s="21" t="s">
        <v>8898</v>
      </c>
    </row>
    <row r="11774" spans="1:6" x14ac:dyDescent="0.25">
      <c r="A11774" s="18" t="s">
        <v>25158</v>
      </c>
      <c r="B11774" s="18" t="s">
        <v>18867</v>
      </c>
      <c r="C11774" s="21" t="s">
        <v>28629</v>
      </c>
      <c r="D11774" s="20">
        <v>42271</v>
      </c>
      <c r="E11774" s="20">
        <v>42664</v>
      </c>
      <c r="F11774" s="21" t="s">
        <v>8898</v>
      </c>
    </row>
    <row r="11775" spans="1:6" x14ac:dyDescent="0.25">
      <c r="A11775" s="18" t="s">
        <v>28630</v>
      </c>
      <c r="B11775" s="18" t="s">
        <v>18867</v>
      </c>
      <c r="C11775" s="21" t="s">
        <v>28492</v>
      </c>
      <c r="D11775" s="20">
        <v>42927</v>
      </c>
      <c r="E11775" s="20">
        <v>43299</v>
      </c>
      <c r="F11775" s="21" t="s">
        <v>8898</v>
      </c>
    </row>
    <row r="11776" spans="1:6" x14ac:dyDescent="0.25">
      <c r="A11776" s="18" t="s">
        <v>22467</v>
      </c>
      <c r="B11776" s="18" t="s">
        <v>18867</v>
      </c>
      <c r="C11776" s="21" t="s">
        <v>7797</v>
      </c>
      <c r="D11776" s="20">
        <v>44062</v>
      </c>
      <c r="E11776" s="20">
        <v>44723</v>
      </c>
      <c r="F11776" s="21" t="s">
        <v>8898</v>
      </c>
    </row>
    <row r="11777" spans="1:6" x14ac:dyDescent="0.25">
      <c r="A11777" s="18" t="s">
        <v>19699</v>
      </c>
      <c r="B11777" s="18" t="s">
        <v>18867</v>
      </c>
      <c r="C11777" s="21" t="s">
        <v>28557</v>
      </c>
      <c r="D11777" s="20">
        <v>40505</v>
      </c>
      <c r="E11777" s="20">
        <v>42303</v>
      </c>
      <c r="F11777" s="21" t="s">
        <v>8898</v>
      </c>
    </row>
    <row r="11778" spans="1:6" x14ac:dyDescent="0.25">
      <c r="A11778" s="18" t="s">
        <v>16537</v>
      </c>
      <c r="B11778" s="18" t="s">
        <v>18867</v>
      </c>
      <c r="C11778" s="21" t="s">
        <v>28494</v>
      </c>
      <c r="D11778" s="20">
        <v>43858</v>
      </c>
      <c r="E11778" s="20">
        <v>44256</v>
      </c>
      <c r="F11778" s="21" t="s">
        <v>8898</v>
      </c>
    </row>
    <row r="11779" spans="1:6" x14ac:dyDescent="0.25">
      <c r="A11779" s="18" t="s">
        <v>28497</v>
      </c>
      <c r="B11779" s="18" t="s">
        <v>18867</v>
      </c>
      <c r="C11779" s="21" t="s">
        <v>11275</v>
      </c>
      <c r="D11779" s="20">
        <v>42114</v>
      </c>
      <c r="E11779" s="20">
        <v>43151</v>
      </c>
      <c r="F11779" s="21" t="s">
        <v>8898</v>
      </c>
    </row>
    <row r="11780" spans="1:6" x14ac:dyDescent="0.25">
      <c r="A11780" s="18" t="s">
        <v>25106</v>
      </c>
      <c r="B11780" s="18" t="s">
        <v>18867</v>
      </c>
      <c r="C11780" s="21" t="s">
        <v>6038</v>
      </c>
      <c r="D11780" s="20">
        <v>43230</v>
      </c>
      <c r="E11780" s="20">
        <v>43392</v>
      </c>
      <c r="F11780" s="21" t="s">
        <v>8898</v>
      </c>
    </row>
    <row r="11781" spans="1:6" x14ac:dyDescent="0.25">
      <c r="A11781" s="18" t="s">
        <v>17964</v>
      </c>
      <c r="B11781" s="18" t="s">
        <v>18867</v>
      </c>
      <c r="C11781" s="21" t="s">
        <v>6437</v>
      </c>
      <c r="D11781" s="20">
        <v>42808</v>
      </c>
      <c r="E11781" s="20">
        <v>43724</v>
      </c>
      <c r="F11781" s="21" t="s">
        <v>8898</v>
      </c>
    </row>
    <row r="11782" spans="1:6" x14ac:dyDescent="0.25">
      <c r="A11782" s="18" t="s">
        <v>28588</v>
      </c>
      <c r="B11782" s="18" t="s">
        <v>18867</v>
      </c>
      <c r="C11782" s="21" t="s">
        <v>28589</v>
      </c>
      <c r="D11782" s="20">
        <v>44050</v>
      </c>
      <c r="E11782" s="20">
        <v>44354</v>
      </c>
      <c r="F11782" s="21" t="s">
        <v>8898</v>
      </c>
    </row>
    <row r="11783" spans="1:6" x14ac:dyDescent="0.25">
      <c r="A11783" s="18" t="s">
        <v>25092</v>
      </c>
      <c r="B11783" s="18" t="s">
        <v>18867</v>
      </c>
      <c r="C11783" s="21" t="s">
        <v>7802</v>
      </c>
      <c r="D11783" s="20">
        <v>43683</v>
      </c>
      <c r="E11783" s="20">
        <v>45044</v>
      </c>
      <c r="F11783" s="21" t="s">
        <v>8898</v>
      </c>
    </row>
    <row r="11784" spans="1:6" x14ac:dyDescent="0.25">
      <c r="A11784" s="18" t="s">
        <v>28631</v>
      </c>
      <c r="B11784" s="18" t="s">
        <v>18867</v>
      </c>
      <c r="C11784" s="21" t="s">
        <v>28632</v>
      </c>
      <c r="D11784" s="20">
        <v>41542</v>
      </c>
      <c r="E11784" s="20">
        <v>42187</v>
      </c>
      <c r="F11784" s="21" t="s">
        <v>8898</v>
      </c>
    </row>
    <row r="11785" spans="1:6" x14ac:dyDescent="0.25">
      <c r="A11785" s="18" t="s">
        <v>28633</v>
      </c>
      <c r="C11785" s="21" t="s">
        <v>1831</v>
      </c>
      <c r="D11785" s="20">
        <v>39300</v>
      </c>
      <c r="E11785" s="20">
        <v>39629</v>
      </c>
      <c r="F11785" s="21" t="s">
        <v>8898</v>
      </c>
    </row>
    <row r="11786" spans="1:6" x14ac:dyDescent="0.25">
      <c r="A11786" s="18" t="s">
        <v>28634</v>
      </c>
      <c r="F11786" s="21" t="s">
        <v>8898</v>
      </c>
    </row>
    <row r="11787" spans="1:6" x14ac:dyDescent="0.25">
      <c r="A11787" s="18" t="s">
        <v>28635</v>
      </c>
      <c r="E11787" s="20">
        <v>39380</v>
      </c>
      <c r="F11787" s="21" t="s">
        <v>8898</v>
      </c>
    </row>
    <row r="11788" spans="1:6" x14ac:dyDescent="0.25">
      <c r="A11788" s="18" t="s">
        <v>28636</v>
      </c>
      <c r="C11788" s="21" t="s">
        <v>28516</v>
      </c>
      <c r="D11788" s="20">
        <v>39368</v>
      </c>
      <c r="E11788" s="20">
        <v>39583</v>
      </c>
      <c r="F11788" s="21" t="s">
        <v>8898</v>
      </c>
    </row>
    <row r="11789" spans="1:6" x14ac:dyDescent="0.25">
      <c r="A11789" s="18" t="s">
        <v>28637</v>
      </c>
      <c r="F11789" s="21" t="s">
        <v>8898</v>
      </c>
    </row>
    <row r="11790" spans="1:6" x14ac:dyDescent="0.25">
      <c r="A11790" s="18" t="s">
        <v>28638</v>
      </c>
      <c r="F11790" s="21" t="s">
        <v>8898</v>
      </c>
    </row>
    <row r="11791" spans="1:6" x14ac:dyDescent="0.25">
      <c r="A11791" s="18" t="s">
        <v>28639</v>
      </c>
      <c r="C11791" s="21" t="s">
        <v>28640</v>
      </c>
      <c r="F11791" s="21" t="s">
        <v>8898</v>
      </c>
    </row>
    <row r="11792" spans="1:6" x14ac:dyDescent="0.25">
      <c r="A11792" s="18" t="s">
        <v>28641</v>
      </c>
      <c r="F11792" s="21" t="s">
        <v>8898</v>
      </c>
    </row>
    <row r="11793" spans="1:6" x14ac:dyDescent="0.25">
      <c r="A11793" s="18" t="s">
        <v>28642</v>
      </c>
      <c r="F11793" s="21" t="s">
        <v>8898</v>
      </c>
    </row>
    <row r="11794" spans="1:6" x14ac:dyDescent="0.25">
      <c r="A11794" s="18" t="s">
        <v>28643</v>
      </c>
      <c r="E11794" s="20">
        <v>39486</v>
      </c>
      <c r="F11794" s="21" t="s">
        <v>8898</v>
      </c>
    </row>
    <row r="11795" spans="1:6" x14ac:dyDescent="0.25">
      <c r="A11795" s="18" t="s">
        <v>28644</v>
      </c>
      <c r="D11795" s="20">
        <v>39321</v>
      </c>
      <c r="E11795" s="20">
        <v>39345</v>
      </c>
      <c r="F11795" s="21" t="s">
        <v>8898</v>
      </c>
    </row>
    <row r="11796" spans="1:6" x14ac:dyDescent="0.25">
      <c r="A11796" s="18" t="s">
        <v>28645</v>
      </c>
      <c r="C11796" s="21" t="s">
        <v>28646</v>
      </c>
      <c r="D11796" s="20">
        <v>39457</v>
      </c>
      <c r="E11796" s="20">
        <v>39494</v>
      </c>
      <c r="F11796" s="21" t="s">
        <v>8898</v>
      </c>
    </row>
    <row r="11797" spans="1:6" x14ac:dyDescent="0.25">
      <c r="A11797" s="18" t="s">
        <v>28647</v>
      </c>
      <c r="E11797" s="20">
        <v>39318</v>
      </c>
      <c r="F11797" s="21" t="s">
        <v>8898</v>
      </c>
    </row>
    <row r="11798" spans="1:6" x14ac:dyDescent="0.25">
      <c r="A11798" s="18" t="s">
        <v>28648</v>
      </c>
      <c r="E11798" s="20" t="s">
        <v>28649</v>
      </c>
      <c r="F11798" s="21" t="s">
        <v>8898</v>
      </c>
    </row>
    <row r="11799" spans="1:6" x14ac:dyDescent="0.25">
      <c r="A11799" s="18" t="s">
        <v>28650</v>
      </c>
      <c r="F11799" s="21" t="s">
        <v>8898</v>
      </c>
    </row>
    <row r="11800" spans="1:6" x14ac:dyDescent="0.25">
      <c r="A11800" s="18" t="s">
        <v>28651</v>
      </c>
      <c r="F11800" s="21" t="s">
        <v>8898</v>
      </c>
    </row>
    <row r="11801" spans="1:6" x14ac:dyDescent="0.25">
      <c r="A11801" s="18" t="s">
        <v>28073</v>
      </c>
      <c r="B11801" s="18" t="s">
        <v>18890</v>
      </c>
      <c r="C11801" s="21" t="s">
        <v>5120</v>
      </c>
      <c r="D11801" s="20">
        <v>39512</v>
      </c>
      <c r="E11801" s="20">
        <v>44725</v>
      </c>
      <c r="F11801" s="21" t="s">
        <v>8917</v>
      </c>
    </row>
    <row r="11802" spans="1:6" x14ac:dyDescent="0.25">
      <c r="A11802" s="18" t="s">
        <v>28652</v>
      </c>
      <c r="B11802" s="18" t="s">
        <v>18890</v>
      </c>
      <c r="C11802" s="21" t="s">
        <v>28653</v>
      </c>
      <c r="E11802" s="20">
        <v>41836</v>
      </c>
      <c r="F11802" s="21" t="s">
        <v>8917</v>
      </c>
    </row>
    <row r="11803" spans="1:6" x14ac:dyDescent="0.25">
      <c r="A11803" s="18" t="s">
        <v>28654</v>
      </c>
      <c r="B11803" s="18" t="s">
        <v>18890</v>
      </c>
      <c r="C11803" s="21" t="s">
        <v>18933</v>
      </c>
      <c r="E11803" s="20">
        <v>41836</v>
      </c>
      <c r="F11803" s="21" t="s">
        <v>8917</v>
      </c>
    </row>
    <row r="11804" spans="1:6" x14ac:dyDescent="0.25">
      <c r="A11804" s="18" t="s">
        <v>21513</v>
      </c>
      <c r="B11804" s="18" t="s">
        <v>18873</v>
      </c>
      <c r="C11804" s="21" t="s">
        <v>1838</v>
      </c>
      <c r="D11804" s="20">
        <v>39895</v>
      </c>
      <c r="F11804" s="21" t="s">
        <v>8917</v>
      </c>
    </row>
    <row r="11805" spans="1:6" x14ac:dyDescent="0.25">
      <c r="A11805" s="18" t="s">
        <v>28655</v>
      </c>
      <c r="B11805" s="18" t="s">
        <v>18873</v>
      </c>
      <c r="C11805" s="21" t="s">
        <v>28656</v>
      </c>
      <c r="D11805" s="20">
        <v>39587</v>
      </c>
      <c r="E11805" s="20">
        <v>40333</v>
      </c>
      <c r="F11805" s="21" t="s">
        <v>8917</v>
      </c>
    </row>
    <row r="11806" spans="1:6" x14ac:dyDescent="0.25">
      <c r="A11806" s="18" t="s">
        <v>21526</v>
      </c>
      <c r="B11806" s="18" t="s">
        <v>18873</v>
      </c>
      <c r="C11806" s="21" t="s">
        <v>1838</v>
      </c>
      <c r="D11806" s="20">
        <v>39895</v>
      </c>
      <c r="E11806" s="20">
        <v>42640</v>
      </c>
      <c r="F11806" s="21" t="s">
        <v>8917</v>
      </c>
    </row>
    <row r="11807" spans="1:6" x14ac:dyDescent="0.25">
      <c r="A11807" s="18" t="s">
        <v>21543</v>
      </c>
      <c r="B11807" s="18" t="s">
        <v>18873</v>
      </c>
      <c r="C11807" s="21" t="s">
        <v>1838</v>
      </c>
      <c r="D11807" s="20">
        <v>39895</v>
      </c>
      <c r="E11807" s="20">
        <v>42830</v>
      </c>
      <c r="F11807" s="21" t="s">
        <v>8917</v>
      </c>
    </row>
    <row r="11808" spans="1:6" x14ac:dyDescent="0.25">
      <c r="A11808" s="18" t="s">
        <v>21545</v>
      </c>
      <c r="B11808" s="18" t="s">
        <v>18873</v>
      </c>
      <c r="C11808" s="21" t="s">
        <v>3316</v>
      </c>
      <c r="D11808" s="20">
        <v>40766</v>
      </c>
      <c r="E11808" s="20">
        <v>43053</v>
      </c>
      <c r="F11808" s="21" t="s">
        <v>8917</v>
      </c>
    </row>
    <row r="11809" spans="1:6" x14ac:dyDescent="0.25">
      <c r="A11809" s="18" t="s">
        <v>21546</v>
      </c>
      <c r="B11809" s="18" t="s">
        <v>18873</v>
      </c>
      <c r="C11809" s="21" t="s">
        <v>3316</v>
      </c>
      <c r="D11809" s="20">
        <v>40766</v>
      </c>
      <c r="E11809" s="20">
        <v>44473</v>
      </c>
      <c r="F11809" s="21" t="s">
        <v>8917</v>
      </c>
    </row>
    <row r="11810" spans="1:6" x14ac:dyDescent="0.25">
      <c r="A11810" s="18" t="s">
        <v>19453</v>
      </c>
      <c r="B11810" s="18" t="s">
        <v>19065</v>
      </c>
      <c r="C11810" s="21" t="s">
        <v>1838</v>
      </c>
      <c r="E11810" s="20">
        <v>39584</v>
      </c>
      <c r="F11810" s="21" t="s">
        <v>8917</v>
      </c>
    </row>
    <row r="11811" spans="1:6" x14ac:dyDescent="0.25">
      <c r="A11811" s="18" t="s">
        <v>28657</v>
      </c>
      <c r="B11811" s="18" t="s">
        <v>19036</v>
      </c>
      <c r="E11811" s="20">
        <v>41836</v>
      </c>
      <c r="F11811" s="21" t="s">
        <v>8917</v>
      </c>
    </row>
    <row r="11812" spans="1:6" x14ac:dyDescent="0.25">
      <c r="A11812" s="18" t="s">
        <v>28658</v>
      </c>
      <c r="B11812" s="18" t="s">
        <v>19036</v>
      </c>
      <c r="F11812" s="21" t="s">
        <v>8917</v>
      </c>
    </row>
    <row r="11813" spans="1:6" x14ac:dyDescent="0.25">
      <c r="A11813" s="18" t="s">
        <v>28654</v>
      </c>
      <c r="B11813" s="18" t="s">
        <v>19036</v>
      </c>
      <c r="F11813" s="21" t="s">
        <v>8917</v>
      </c>
    </row>
    <row r="11814" spans="1:6" x14ac:dyDescent="0.25">
      <c r="A11814" s="18" t="s">
        <v>23303</v>
      </c>
      <c r="B11814" s="18" t="s">
        <v>28659</v>
      </c>
      <c r="C11814" s="21" t="s">
        <v>10631</v>
      </c>
      <c r="D11814" s="20">
        <v>41837</v>
      </c>
      <c r="E11814" s="20">
        <v>42844</v>
      </c>
      <c r="F11814" s="21" t="s">
        <v>8917</v>
      </c>
    </row>
    <row r="11815" spans="1:6" x14ac:dyDescent="0.25">
      <c r="A11815" s="18" t="s">
        <v>28660</v>
      </c>
      <c r="B11815" s="18" t="s">
        <v>18861</v>
      </c>
      <c r="C11815" s="21" t="s">
        <v>28661</v>
      </c>
      <c r="D11815" s="20">
        <v>40197</v>
      </c>
      <c r="E11815" s="20">
        <v>41836</v>
      </c>
      <c r="F11815" s="21" t="s">
        <v>8917</v>
      </c>
    </row>
    <row r="11816" spans="1:6" x14ac:dyDescent="0.25">
      <c r="A11816" s="18" t="s">
        <v>21514</v>
      </c>
      <c r="B11816" s="18" t="s">
        <v>18864</v>
      </c>
      <c r="C11816" s="21" t="s">
        <v>8423</v>
      </c>
      <c r="D11816" s="20">
        <v>44467</v>
      </c>
      <c r="E11816" s="20">
        <v>44537</v>
      </c>
      <c r="F11816" s="21" t="s">
        <v>8917</v>
      </c>
    </row>
    <row r="11817" spans="1:6" x14ac:dyDescent="0.25">
      <c r="A11817" s="18" t="s">
        <v>28662</v>
      </c>
      <c r="B11817" s="18" t="s">
        <v>18864</v>
      </c>
      <c r="C11817" s="21" t="s">
        <v>15709</v>
      </c>
      <c r="D11817" s="20">
        <v>44085</v>
      </c>
      <c r="E11817" s="20">
        <v>44609</v>
      </c>
      <c r="F11817" s="21" t="s">
        <v>8917</v>
      </c>
    </row>
    <row r="11818" spans="1:6" ht="31.5" x14ac:dyDescent="0.25">
      <c r="A11818" s="18" t="s">
        <v>21515</v>
      </c>
      <c r="B11818" s="18" t="s">
        <v>18864</v>
      </c>
      <c r="C11818" s="21" t="s">
        <v>3120</v>
      </c>
      <c r="D11818" s="20">
        <v>39512</v>
      </c>
      <c r="E11818" s="20">
        <v>42802</v>
      </c>
      <c r="F11818" s="21" t="s">
        <v>8917</v>
      </c>
    </row>
    <row r="11819" spans="1:6" x14ac:dyDescent="0.25">
      <c r="A11819" s="18" t="s">
        <v>19688</v>
      </c>
      <c r="B11819" s="18" t="s">
        <v>18864</v>
      </c>
      <c r="C11819" s="21" t="s">
        <v>210</v>
      </c>
      <c r="D11819" s="20">
        <v>42851</v>
      </c>
      <c r="E11819" s="20">
        <v>44050</v>
      </c>
      <c r="F11819" s="21" t="s">
        <v>8917</v>
      </c>
    </row>
    <row r="11820" spans="1:6" x14ac:dyDescent="0.25">
      <c r="A11820" s="18" t="s">
        <v>28663</v>
      </c>
      <c r="B11820" s="18" t="s">
        <v>18864</v>
      </c>
      <c r="C11820" s="21" t="s">
        <v>28664</v>
      </c>
      <c r="D11820" s="20">
        <v>40764</v>
      </c>
      <c r="F11820" s="21" t="s">
        <v>8917</v>
      </c>
    </row>
    <row r="11821" spans="1:6" x14ac:dyDescent="0.25">
      <c r="A11821" s="18" t="s">
        <v>23280</v>
      </c>
      <c r="B11821" s="18" t="s">
        <v>18864</v>
      </c>
      <c r="C11821" s="21" t="s">
        <v>11034</v>
      </c>
      <c r="D11821" s="20">
        <v>41855</v>
      </c>
      <c r="E11821" s="20">
        <v>42037</v>
      </c>
      <c r="F11821" s="21" t="s">
        <v>8917</v>
      </c>
    </row>
    <row r="11822" spans="1:6" x14ac:dyDescent="0.25">
      <c r="A11822" s="18" t="s">
        <v>23280</v>
      </c>
      <c r="B11822" s="18" t="s">
        <v>18864</v>
      </c>
      <c r="C11822" s="21" t="s">
        <v>4421</v>
      </c>
      <c r="D11822" s="20">
        <v>41855</v>
      </c>
      <c r="E11822" s="20">
        <v>42592</v>
      </c>
      <c r="F11822" s="21" t="s">
        <v>8917</v>
      </c>
    </row>
    <row r="11823" spans="1:6" x14ac:dyDescent="0.25">
      <c r="A11823" s="18" t="s">
        <v>28665</v>
      </c>
      <c r="B11823" s="18" t="s">
        <v>18864</v>
      </c>
      <c r="C11823" s="21" t="s">
        <v>28664</v>
      </c>
      <c r="D11823" s="20">
        <v>40287</v>
      </c>
      <c r="E11823" s="20">
        <v>40665</v>
      </c>
      <c r="F11823" s="21" t="s">
        <v>8917</v>
      </c>
    </row>
    <row r="11824" spans="1:6" x14ac:dyDescent="0.25">
      <c r="A11824" s="18" t="s">
        <v>21503</v>
      </c>
      <c r="B11824" s="18" t="s">
        <v>18864</v>
      </c>
      <c r="C11824" s="21" t="s">
        <v>7248</v>
      </c>
      <c r="D11824" s="20">
        <v>43733</v>
      </c>
      <c r="E11824" s="20">
        <v>44537</v>
      </c>
      <c r="F11824" s="21" t="s">
        <v>8917</v>
      </c>
    </row>
    <row r="11825" spans="1:6" x14ac:dyDescent="0.25">
      <c r="A11825" s="18" t="s">
        <v>28666</v>
      </c>
      <c r="B11825" s="18" t="s">
        <v>18864</v>
      </c>
      <c r="C11825" s="21" t="s">
        <v>3156</v>
      </c>
      <c r="D11825" s="20">
        <v>41893</v>
      </c>
      <c r="E11825" s="20">
        <v>42467</v>
      </c>
      <c r="F11825" s="21" t="s">
        <v>8917</v>
      </c>
    </row>
    <row r="11826" spans="1:6" x14ac:dyDescent="0.25">
      <c r="A11826" s="18" t="s">
        <v>21519</v>
      </c>
      <c r="B11826" s="18" t="s">
        <v>18864</v>
      </c>
      <c r="C11826" s="21" t="s">
        <v>3386</v>
      </c>
      <c r="D11826" s="20">
        <v>42039</v>
      </c>
      <c r="E11826" s="20">
        <v>42754</v>
      </c>
      <c r="F11826" s="21" t="s">
        <v>8917</v>
      </c>
    </row>
    <row r="11827" spans="1:6" x14ac:dyDescent="0.25">
      <c r="A11827" s="18" t="s">
        <v>18227</v>
      </c>
      <c r="B11827" s="18" t="s">
        <v>18864</v>
      </c>
      <c r="C11827" s="21" t="s">
        <v>14324</v>
      </c>
      <c r="D11827" s="20">
        <v>42637</v>
      </c>
      <c r="E11827" s="20">
        <v>43704</v>
      </c>
      <c r="F11827" s="21" t="s">
        <v>8917</v>
      </c>
    </row>
    <row r="11828" spans="1:6" x14ac:dyDescent="0.25">
      <c r="A11828" s="18" t="s">
        <v>21520</v>
      </c>
      <c r="B11828" s="18" t="s">
        <v>18864</v>
      </c>
      <c r="C11828" s="21" t="s">
        <v>12693</v>
      </c>
      <c r="D11828" s="20">
        <v>42534</v>
      </c>
      <c r="E11828" s="20">
        <v>42828</v>
      </c>
      <c r="F11828" s="21" t="s">
        <v>8917</v>
      </c>
    </row>
    <row r="11829" spans="1:6" x14ac:dyDescent="0.25">
      <c r="A11829" s="18" t="s">
        <v>21521</v>
      </c>
      <c r="B11829" s="18" t="s">
        <v>18864</v>
      </c>
      <c r="C11829" s="21" t="s">
        <v>7249</v>
      </c>
      <c r="D11829" s="20">
        <v>43675</v>
      </c>
      <c r="E11829" s="20">
        <v>43825</v>
      </c>
      <c r="F11829" s="21" t="s">
        <v>8917</v>
      </c>
    </row>
    <row r="11830" spans="1:6" x14ac:dyDescent="0.25">
      <c r="A11830" s="18" t="s">
        <v>21521</v>
      </c>
      <c r="B11830" s="18" t="s">
        <v>18864</v>
      </c>
      <c r="C11830" s="21" t="s">
        <v>7467</v>
      </c>
      <c r="D11830" s="20">
        <v>43860</v>
      </c>
      <c r="E11830" s="20">
        <v>44119</v>
      </c>
      <c r="F11830" s="21" t="s">
        <v>8917</v>
      </c>
    </row>
    <row r="11831" spans="1:6" x14ac:dyDescent="0.25">
      <c r="A11831" s="18" t="s">
        <v>21525</v>
      </c>
      <c r="B11831" s="18" t="s">
        <v>18864</v>
      </c>
      <c r="C11831" s="21" t="s">
        <v>5115</v>
      </c>
      <c r="D11831" s="20">
        <v>42844</v>
      </c>
      <c r="E11831" s="20">
        <v>43068</v>
      </c>
      <c r="F11831" s="21" t="s">
        <v>8917</v>
      </c>
    </row>
    <row r="11832" spans="1:6" x14ac:dyDescent="0.25">
      <c r="A11832" s="18" t="s">
        <v>23289</v>
      </c>
      <c r="B11832" s="18" t="s">
        <v>18864</v>
      </c>
      <c r="C11832" s="21" t="s">
        <v>13313</v>
      </c>
      <c r="D11832" s="20">
        <v>42984</v>
      </c>
      <c r="E11832" s="20">
        <v>43060</v>
      </c>
      <c r="F11832" s="21" t="s">
        <v>8917</v>
      </c>
    </row>
    <row r="11833" spans="1:6" x14ac:dyDescent="0.25">
      <c r="A11833" s="18" t="s">
        <v>23290</v>
      </c>
      <c r="B11833" s="18" t="s">
        <v>18864</v>
      </c>
      <c r="C11833" s="21" t="s">
        <v>5531</v>
      </c>
      <c r="D11833" s="20">
        <v>42951</v>
      </c>
      <c r="E11833" s="20">
        <v>43096</v>
      </c>
      <c r="F11833" s="21" t="s">
        <v>8917</v>
      </c>
    </row>
    <row r="11834" spans="1:6" x14ac:dyDescent="0.25">
      <c r="A11834" s="18" t="s">
        <v>28667</v>
      </c>
      <c r="B11834" s="18" t="s">
        <v>18864</v>
      </c>
      <c r="C11834" s="21" t="s">
        <v>2091</v>
      </c>
      <c r="D11834" s="20">
        <v>41152</v>
      </c>
      <c r="E11834" s="20">
        <v>41463</v>
      </c>
      <c r="F11834" s="21" t="s">
        <v>8917</v>
      </c>
    </row>
    <row r="11835" spans="1:6" x14ac:dyDescent="0.25">
      <c r="A11835" s="18" t="s">
        <v>19202</v>
      </c>
      <c r="B11835" s="18" t="s">
        <v>18864</v>
      </c>
      <c r="C11835" s="21" t="s">
        <v>11539</v>
      </c>
      <c r="D11835" s="20">
        <v>41169</v>
      </c>
      <c r="E11835" s="20">
        <v>42802</v>
      </c>
      <c r="F11835" s="21" t="s">
        <v>8917</v>
      </c>
    </row>
    <row r="11836" spans="1:6" x14ac:dyDescent="0.25">
      <c r="A11836" s="18" t="s">
        <v>19202</v>
      </c>
      <c r="B11836" s="18" t="s">
        <v>18864</v>
      </c>
      <c r="C11836" s="21" t="s">
        <v>13242</v>
      </c>
      <c r="D11836" s="20">
        <v>41169</v>
      </c>
      <c r="E11836" s="20">
        <v>43068</v>
      </c>
      <c r="F11836" s="21" t="s">
        <v>8917</v>
      </c>
    </row>
    <row r="11837" spans="1:6" x14ac:dyDescent="0.25">
      <c r="A11837" s="18" t="s">
        <v>23297</v>
      </c>
      <c r="B11837" s="18" t="s">
        <v>18864</v>
      </c>
      <c r="C11837" s="21" t="s">
        <v>5371</v>
      </c>
      <c r="D11837" s="20">
        <v>42389</v>
      </c>
      <c r="E11837" s="20">
        <v>43012</v>
      </c>
      <c r="F11837" s="21" t="s">
        <v>8917</v>
      </c>
    </row>
    <row r="11838" spans="1:6" x14ac:dyDescent="0.25">
      <c r="A11838" s="18" t="s">
        <v>23298</v>
      </c>
      <c r="B11838" s="18" t="s">
        <v>18864</v>
      </c>
      <c r="C11838" s="21" t="s">
        <v>13140</v>
      </c>
      <c r="D11838" s="20">
        <v>42807</v>
      </c>
      <c r="E11838" s="20">
        <v>42971</v>
      </c>
      <c r="F11838" s="21" t="s">
        <v>8917</v>
      </c>
    </row>
    <row r="11839" spans="1:6" x14ac:dyDescent="0.25">
      <c r="A11839" s="18" t="s">
        <v>19849</v>
      </c>
      <c r="B11839" s="18" t="s">
        <v>18864</v>
      </c>
      <c r="C11839" s="21" t="s">
        <v>5093</v>
      </c>
      <c r="D11839" s="20">
        <v>42621</v>
      </c>
      <c r="E11839" s="20">
        <v>42947</v>
      </c>
      <c r="F11839" s="21" t="s">
        <v>8917</v>
      </c>
    </row>
    <row r="11840" spans="1:6" x14ac:dyDescent="0.25">
      <c r="A11840" s="18" t="s">
        <v>21505</v>
      </c>
      <c r="B11840" s="18" t="s">
        <v>18864</v>
      </c>
      <c r="C11840" s="21" t="s">
        <v>7598</v>
      </c>
      <c r="D11840" s="20">
        <v>43979</v>
      </c>
      <c r="E11840" s="20">
        <v>44707</v>
      </c>
      <c r="F11840" s="21" t="s">
        <v>8917</v>
      </c>
    </row>
    <row r="11841" spans="1:6" x14ac:dyDescent="0.25">
      <c r="A11841" s="18" t="s">
        <v>19689</v>
      </c>
      <c r="B11841" s="18" t="s">
        <v>18864</v>
      </c>
      <c r="C11841" s="21" t="s">
        <v>612</v>
      </c>
      <c r="D11841" s="20">
        <v>44519</v>
      </c>
      <c r="E11841" s="20">
        <v>44608</v>
      </c>
      <c r="F11841" s="21" t="s">
        <v>8917</v>
      </c>
    </row>
    <row r="11842" spans="1:6" x14ac:dyDescent="0.25">
      <c r="A11842" s="18" t="s">
        <v>21534</v>
      </c>
      <c r="B11842" s="18" t="s">
        <v>18864</v>
      </c>
      <c r="C11842" s="21" t="s">
        <v>10629</v>
      </c>
      <c r="D11842" s="20">
        <v>41837</v>
      </c>
      <c r="E11842" s="20">
        <v>42353</v>
      </c>
      <c r="F11842" s="21" t="s">
        <v>8917</v>
      </c>
    </row>
    <row r="11843" spans="1:6" x14ac:dyDescent="0.25">
      <c r="A11843" s="18" t="s">
        <v>23303</v>
      </c>
      <c r="B11843" s="18" t="s">
        <v>18864</v>
      </c>
      <c r="C11843" s="21" t="s">
        <v>10631</v>
      </c>
      <c r="D11843" s="20">
        <v>41837</v>
      </c>
      <c r="E11843" s="20">
        <v>43068</v>
      </c>
      <c r="F11843" s="21" t="s">
        <v>8917</v>
      </c>
    </row>
    <row r="11844" spans="1:6" x14ac:dyDescent="0.25">
      <c r="A11844" s="18" t="s">
        <v>23304</v>
      </c>
      <c r="B11844" s="18" t="s">
        <v>18864</v>
      </c>
      <c r="C11844" s="21" t="s">
        <v>6205</v>
      </c>
      <c r="D11844" s="20">
        <v>43236</v>
      </c>
      <c r="E11844" s="20">
        <v>43348</v>
      </c>
      <c r="F11844" s="21" t="s">
        <v>8917</v>
      </c>
    </row>
    <row r="11845" spans="1:6" x14ac:dyDescent="0.25">
      <c r="A11845" s="18" t="s">
        <v>28668</v>
      </c>
      <c r="B11845" s="18" t="s">
        <v>18864</v>
      </c>
      <c r="C11845" s="21" t="s">
        <v>28669</v>
      </c>
      <c r="E11845" s="20">
        <v>41247</v>
      </c>
      <c r="F11845" s="21" t="s">
        <v>8917</v>
      </c>
    </row>
    <row r="11846" spans="1:6" x14ac:dyDescent="0.25">
      <c r="A11846" s="18" t="s">
        <v>19039</v>
      </c>
      <c r="B11846" s="18" t="s">
        <v>18864</v>
      </c>
      <c r="C11846" s="21" t="s">
        <v>441</v>
      </c>
      <c r="D11846" s="20">
        <v>44050</v>
      </c>
      <c r="E11846" s="20">
        <v>44501</v>
      </c>
      <c r="F11846" s="21" t="s">
        <v>8917</v>
      </c>
    </row>
    <row r="11847" spans="1:6" x14ac:dyDescent="0.25">
      <c r="A11847" s="18" t="s">
        <v>19039</v>
      </c>
      <c r="B11847" s="18" t="s">
        <v>18864</v>
      </c>
      <c r="C11847" s="21" t="s">
        <v>441</v>
      </c>
      <c r="D11847" s="20">
        <v>44050</v>
      </c>
      <c r="E11847" s="20">
        <v>44509</v>
      </c>
      <c r="F11847" s="21" t="s">
        <v>8917</v>
      </c>
    </row>
    <row r="11848" spans="1:6" x14ac:dyDescent="0.25">
      <c r="A11848" s="18" t="s">
        <v>21541</v>
      </c>
      <c r="B11848" s="18" t="s">
        <v>18864</v>
      </c>
      <c r="C11848" s="21" t="s">
        <v>16965</v>
      </c>
      <c r="D11848" s="20">
        <v>44505</v>
      </c>
      <c r="E11848" s="20">
        <v>44609</v>
      </c>
      <c r="F11848" s="21" t="s">
        <v>8917</v>
      </c>
    </row>
    <row r="11849" spans="1:6" x14ac:dyDescent="0.25">
      <c r="A11849" s="18" t="s">
        <v>21500</v>
      </c>
      <c r="B11849" s="18" t="s">
        <v>18864</v>
      </c>
      <c r="C11849" s="21" t="s">
        <v>3089</v>
      </c>
      <c r="D11849" s="20">
        <v>41813</v>
      </c>
      <c r="E11849" s="20">
        <v>42058</v>
      </c>
      <c r="F11849" s="21" t="s">
        <v>8917</v>
      </c>
    </row>
    <row r="11850" spans="1:6" x14ac:dyDescent="0.25">
      <c r="A11850" s="18" t="s">
        <v>19072</v>
      </c>
      <c r="B11850" s="18" t="s">
        <v>18864</v>
      </c>
      <c r="C11850" s="21" t="s">
        <v>7830</v>
      </c>
      <c r="D11850" s="20">
        <v>42529</v>
      </c>
      <c r="E11850" s="20">
        <v>44609</v>
      </c>
      <c r="F11850" s="21" t="s">
        <v>8917</v>
      </c>
    </row>
    <row r="11851" spans="1:6" x14ac:dyDescent="0.25">
      <c r="A11851" s="18" t="s">
        <v>21542</v>
      </c>
      <c r="B11851" s="18" t="s">
        <v>18864</v>
      </c>
      <c r="C11851" s="21" t="s">
        <v>6668</v>
      </c>
      <c r="D11851" s="20">
        <v>43535</v>
      </c>
      <c r="E11851" s="20">
        <v>43704</v>
      </c>
      <c r="F11851" s="21" t="s">
        <v>8917</v>
      </c>
    </row>
    <row r="11852" spans="1:6" x14ac:dyDescent="0.25">
      <c r="A11852" s="18" t="s">
        <v>28670</v>
      </c>
      <c r="B11852" s="18" t="s">
        <v>18864</v>
      </c>
      <c r="C11852" s="21" t="s">
        <v>28656</v>
      </c>
      <c r="D11852" s="20">
        <v>40345</v>
      </c>
      <c r="E11852" s="20">
        <v>40604</v>
      </c>
      <c r="F11852" s="21" t="s">
        <v>8917</v>
      </c>
    </row>
    <row r="11853" spans="1:6" x14ac:dyDescent="0.25">
      <c r="A11853" s="18" t="s">
        <v>28671</v>
      </c>
      <c r="B11853" s="18" t="s">
        <v>18864</v>
      </c>
      <c r="C11853" s="21" t="s">
        <v>17306</v>
      </c>
      <c r="D11853" s="20">
        <v>44700</v>
      </c>
      <c r="E11853" s="20">
        <v>44931</v>
      </c>
      <c r="F11853" s="21" t="s">
        <v>8917</v>
      </c>
    </row>
    <row r="11854" spans="1:6" x14ac:dyDescent="0.25">
      <c r="A11854" s="18" t="s">
        <v>20846</v>
      </c>
      <c r="B11854" s="18" t="s">
        <v>18864</v>
      </c>
      <c r="C11854" s="21" t="s">
        <v>15338</v>
      </c>
      <c r="D11854" s="20">
        <v>43493</v>
      </c>
      <c r="E11854" s="20">
        <v>44084</v>
      </c>
      <c r="F11854" s="21" t="s">
        <v>8917</v>
      </c>
    </row>
    <row r="11855" spans="1:6" x14ac:dyDescent="0.25">
      <c r="A11855" s="18" t="s">
        <v>21546</v>
      </c>
      <c r="B11855" s="18" t="s">
        <v>18864</v>
      </c>
      <c r="C11855" s="21" t="s">
        <v>3316</v>
      </c>
      <c r="D11855" s="20">
        <v>40766</v>
      </c>
      <c r="E11855" s="20">
        <v>44482</v>
      </c>
      <c r="F11855" s="21" t="s">
        <v>8917</v>
      </c>
    </row>
    <row r="11856" spans="1:6" x14ac:dyDescent="0.25">
      <c r="A11856" s="18" t="s">
        <v>28672</v>
      </c>
      <c r="B11856" s="18" t="s">
        <v>18864</v>
      </c>
      <c r="C11856" s="21" t="s">
        <v>28656</v>
      </c>
      <c r="D11856" s="20">
        <v>40658</v>
      </c>
      <c r="E11856" s="20">
        <v>40956</v>
      </c>
      <c r="F11856" s="21" t="s">
        <v>8917</v>
      </c>
    </row>
    <row r="11857" spans="1:6" x14ac:dyDescent="0.25">
      <c r="A11857" s="18" t="s">
        <v>28673</v>
      </c>
      <c r="B11857" s="18" t="s">
        <v>18864</v>
      </c>
      <c r="C11857" s="21" t="s">
        <v>28674</v>
      </c>
      <c r="D11857" s="20">
        <v>40393</v>
      </c>
      <c r="E11857" s="20">
        <v>40962</v>
      </c>
      <c r="F11857" s="21" t="s">
        <v>8917</v>
      </c>
    </row>
    <row r="11858" spans="1:6" x14ac:dyDescent="0.25">
      <c r="A11858" s="18" t="s">
        <v>28675</v>
      </c>
      <c r="B11858" s="18" t="s">
        <v>18864</v>
      </c>
      <c r="C11858" s="21" t="s">
        <v>2931</v>
      </c>
      <c r="D11858" s="20">
        <v>41795</v>
      </c>
      <c r="E11858" s="20">
        <v>41894</v>
      </c>
      <c r="F11858" s="21" t="s">
        <v>8917</v>
      </c>
    </row>
    <row r="11859" spans="1:6" x14ac:dyDescent="0.25">
      <c r="A11859" s="18" t="s">
        <v>23274</v>
      </c>
      <c r="B11859" s="18" t="s">
        <v>18864</v>
      </c>
      <c r="C11859" s="21" t="s">
        <v>8453</v>
      </c>
      <c r="D11859" s="20">
        <v>44313</v>
      </c>
      <c r="E11859" s="20">
        <v>44725</v>
      </c>
      <c r="F11859" s="21" t="s">
        <v>8917</v>
      </c>
    </row>
    <row r="11860" spans="1:6" x14ac:dyDescent="0.25">
      <c r="A11860" s="18" t="s">
        <v>28676</v>
      </c>
      <c r="B11860" s="18" t="s">
        <v>18864</v>
      </c>
      <c r="C11860" s="21" t="s">
        <v>3386</v>
      </c>
      <c r="D11860" s="20">
        <v>42039</v>
      </c>
      <c r="E11860" s="20">
        <v>42790</v>
      </c>
      <c r="F11860" s="21" t="s">
        <v>8917</v>
      </c>
    </row>
    <row r="11861" spans="1:6" x14ac:dyDescent="0.25">
      <c r="A11861" s="18" t="s">
        <v>28677</v>
      </c>
      <c r="B11861" s="18" t="s">
        <v>18864</v>
      </c>
      <c r="C11861" s="21" t="s">
        <v>2058</v>
      </c>
      <c r="D11861" s="20">
        <v>40981</v>
      </c>
      <c r="E11861" s="20">
        <v>41787</v>
      </c>
      <c r="F11861" s="21" t="s">
        <v>8917</v>
      </c>
    </row>
    <row r="11862" spans="1:6" x14ac:dyDescent="0.25">
      <c r="A11862" s="18" t="s">
        <v>21517</v>
      </c>
      <c r="B11862" s="18" t="s">
        <v>19044</v>
      </c>
      <c r="C11862" s="21" t="s">
        <v>3156</v>
      </c>
      <c r="D11862" s="20">
        <v>41893</v>
      </c>
      <c r="E11862" s="20">
        <v>42852</v>
      </c>
      <c r="F11862" s="21" t="s">
        <v>8917</v>
      </c>
    </row>
    <row r="11863" spans="1:6" x14ac:dyDescent="0.25">
      <c r="A11863" s="18" t="s">
        <v>28678</v>
      </c>
      <c r="B11863" s="18" t="s">
        <v>19044</v>
      </c>
      <c r="C11863" s="21" t="s">
        <v>7775</v>
      </c>
      <c r="D11863" s="20">
        <v>44050</v>
      </c>
      <c r="E11863" s="20">
        <v>44567</v>
      </c>
      <c r="F11863" s="21" t="s">
        <v>8917</v>
      </c>
    </row>
    <row r="11864" spans="1:6" ht="31.5" x14ac:dyDescent="0.25">
      <c r="A11864" s="18" t="s">
        <v>19688</v>
      </c>
      <c r="B11864" s="18" t="s">
        <v>28679</v>
      </c>
      <c r="C11864" s="21" t="s">
        <v>210</v>
      </c>
      <c r="D11864" s="20">
        <v>42851</v>
      </c>
      <c r="E11864" s="20">
        <v>44473</v>
      </c>
      <c r="F11864" s="21" t="s">
        <v>8917</v>
      </c>
    </row>
    <row r="11865" spans="1:6" ht="31.5" x14ac:dyDescent="0.25">
      <c r="A11865" s="18" t="s">
        <v>21811</v>
      </c>
      <c r="B11865" s="18" t="s">
        <v>28679</v>
      </c>
      <c r="C11865" s="21" t="s">
        <v>3156</v>
      </c>
      <c r="D11865" s="20">
        <v>41893</v>
      </c>
      <c r="E11865" s="20">
        <v>44041</v>
      </c>
      <c r="F11865" s="21" t="s">
        <v>8917</v>
      </c>
    </row>
    <row r="11866" spans="1:6" x14ac:dyDescent="0.25">
      <c r="A11866" s="18" t="s">
        <v>25326</v>
      </c>
      <c r="B11866" s="18" t="s">
        <v>18867</v>
      </c>
      <c r="C11866" s="21" t="s">
        <v>2378</v>
      </c>
      <c r="D11866" s="20">
        <v>41463</v>
      </c>
      <c r="E11866" s="20">
        <v>41878</v>
      </c>
      <c r="F11866" s="21" t="s">
        <v>8917</v>
      </c>
    </row>
    <row r="11867" spans="1:6" x14ac:dyDescent="0.25">
      <c r="A11867" s="18" t="s">
        <v>21545</v>
      </c>
      <c r="B11867" s="18" t="s">
        <v>18867</v>
      </c>
      <c r="C11867" s="21" t="s">
        <v>3316</v>
      </c>
      <c r="D11867" s="20">
        <v>40766</v>
      </c>
      <c r="E11867" s="20">
        <v>42838</v>
      </c>
      <c r="F11867" s="21" t="s">
        <v>8917</v>
      </c>
    </row>
    <row r="11868" spans="1:6" x14ac:dyDescent="0.25">
      <c r="A11868" s="18" t="s">
        <v>28680</v>
      </c>
      <c r="C11868" s="21" t="s">
        <v>1838</v>
      </c>
      <c r="D11868" s="20">
        <v>39762</v>
      </c>
      <c r="E11868" s="20">
        <v>39815</v>
      </c>
      <c r="F11868" s="21" t="s">
        <v>8917</v>
      </c>
    </row>
    <row r="11869" spans="1:6" x14ac:dyDescent="0.25">
      <c r="A11869" s="18" t="s">
        <v>28680</v>
      </c>
      <c r="F11869" s="21" t="s">
        <v>8917</v>
      </c>
    </row>
    <row r="11870" spans="1:6" x14ac:dyDescent="0.25">
      <c r="A11870" s="18" t="s">
        <v>28681</v>
      </c>
      <c r="C11870" s="21" t="s">
        <v>28656</v>
      </c>
      <c r="E11870" s="20">
        <v>39563</v>
      </c>
      <c r="F11870" s="21" t="s">
        <v>8917</v>
      </c>
    </row>
    <row r="11871" spans="1:6" x14ac:dyDescent="0.25">
      <c r="A11871" s="18" t="s">
        <v>28682</v>
      </c>
      <c r="D11871" s="20">
        <v>39435</v>
      </c>
      <c r="E11871" s="20">
        <v>39510</v>
      </c>
      <c r="F11871" s="21" t="s">
        <v>8917</v>
      </c>
    </row>
    <row r="11872" spans="1:6" x14ac:dyDescent="0.25">
      <c r="A11872" s="18" t="s">
        <v>28683</v>
      </c>
      <c r="F11872" s="21" t="s">
        <v>8917</v>
      </c>
    </row>
    <row r="11873" spans="1:6" x14ac:dyDescent="0.25">
      <c r="A11873" s="18" t="s">
        <v>28684</v>
      </c>
      <c r="F11873" s="21" t="s">
        <v>8917</v>
      </c>
    </row>
    <row r="11874" spans="1:6" x14ac:dyDescent="0.25">
      <c r="A11874" s="18" t="s">
        <v>28685</v>
      </c>
      <c r="F11874" s="21" t="s">
        <v>8917</v>
      </c>
    </row>
    <row r="11875" spans="1:6" x14ac:dyDescent="0.25">
      <c r="A11875" s="18" t="s">
        <v>28686</v>
      </c>
      <c r="E11875" s="20" t="s">
        <v>28687</v>
      </c>
      <c r="F11875" s="21" t="s">
        <v>8917</v>
      </c>
    </row>
    <row r="11876" spans="1:6" x14ac:dyDescent="0.25">
      <c r="A11876" s="18" t="s">
        <v>28688</v>
      </c>
      <c r="E11876" s="20">
        <v>39428</v>
      </c>
      <c r="F11876" s="21" t="s">
        <v>8917</v>
      </c>
    </row>
    <row r="11877" spans="1:6" x14ac:dyDescent="0.25">
      <c r="A11877" s="18" t="s">
        <v>28689</v>
      </c>
      <c r="F11877" s="21" t="s">
        <v>8917</v>
      </c>
    </row>
    <row r="11878" spans="1:6" x14ac:dyDescent="0.25">
      <c r="A11878" s="18" t="s">
        <v>28690</v>
      </c>
      <c r="F11878" s="21" t="s">
        <v>8917</v>
      </c>
    </row>
    <row r="11879" spans="1:6" x14ac:dyDescent="0.25">
      <c r="A11879" s="18" t="s">
        <v>28691</v>
      </c>
      <c r="F11879" s="21" t="s">
        <v>8917</v>
      </c>
    </row>
    <row r="11880" spans="1:6" x14ac:dyDescent="0.25">
      <c r="A11880" s="18" t="s">
        <v>28692</v>
      </c>
      <c r="D11880" s="20">
        <v>39301</v>
      </c>
      <c r="E11880" s="20">
        <v>39356</v>
      </c>
      <c r="F11880" s="21" t="s">
        <v>8917</v>
      </c>
    </row>
    <row r="11881" spans="1:6" x14ac:dyDescent="0.25">
      <c r="A11881" s="18" t="s">
        <v>28670</v>
      </c>
      <c r="C11881" s="21" t="s">
        <v>28664</v>
      </c>
      <c r="D11881" s="20">
        <v>39983</v>
      </c>
      <c r="E11881" s="20">
        <v>40203</v>
      </c>
      <c r="F11881" s="21" t="s">
        <v>8917</v>
      </c>
    </row>
    <row r="11882" spans="1:6" x14ac:dyDescent="0.25">
      <c r="A11882" s="18" t="s">
        <v>28693</v>
      </c>
      <c r="C11882" s="21" t="s">
        <v>1829</v>
      </c>
      <c r="D11882" s="20">
        <v>39624</v>
      </c>
      <c r="E11882" s="20">
        <v>40162</v>
      </c>
      <c r="F11882" s="21" t="s">
        <v>8917</v>
      </c>
    </row>
    <row r="11883" spans="1:6" x14ac:dyDescent="0.25">
      <c r="A11883" s="18" t="s">
        <v>28694</v>
      </c>
      <c r="F11883" s="21" t="s">
        <v>8917</v>
      </c>
    </row>
    <row r="11884" spans="1:6" x14ac:dyDescent="0.25">
      <c r="A11884" s="18" t="s">
        <v>28695</v>
      </c>
      <c r="C11884" s="21" t="s">
        <v>28696</v>
      </c>
      <c r="D11884" s="20">
        <v>39526</v>
      </c>
      <c r="E11884" s="20">
        <v>39962</v>
      </c>
      <c r="F11884" s="21" t="s">
        <v>8917</v>
      </c>
    </row>
    <row r="11885" spans="1:6" x14ac:dyDescent="0.25">
      <c r="A11885" s="18" t="s">
        <v>21511</v>
      </c>
      <c r="B11885" s="18" t="s">
        <v>18864</v>
      </c>
      <c r="C11885" s="21" t="s">
        <v>6538</v>
      </c>
      <c r="D11885" s="20">
        <v>42529</v>
      </c>
      <c r="E11885" s="20">
        <v>43704</v>
      </c>
      <c r="F11885" s="21" t="s">
        <v>28697</v>
      </c>
    </row>
    <row r="11886" spans="1:6" x14ac:dyDescent="0.25">
      <c r="A11886" s="18" t="s">
        <v>28698</v>
      </c>
      <c r="B11886" s="18" t="s">
        <v>23504</v>
      </c>
      <c r="C11886" s="21" t="s">
        <v>18933</v>
      </c>
      <c r="D11886" s="20">
        <v>40121</v>
      </c>
      <c r="E11886" s="20" t="s">
        <v>28699</v>
      </c>
      <c r="F11886" s="21" t="s">
        <v>11387</v>
      </c>
    </row>
    <row r="11887" spans="1:6" x14ac:dyDescent="0.25">
      <c r="A11887" s="18" t="s">
        <v>28700</v>
      </c>
      <c r="B11887" s="18" t="s">
        <v>20203</v>
      </c>
      <c r="C11887" s="21" t="s">
        <v>18933</v>
      </c>
      <c r="D11887" s="20">
        <v>40121</v>
      </c>
      <c r="E11887" s="20">
        <v>40219</v>
      </c>
      <c r="F11887" s="21" t="s">
        <v>11387</v>
      </c>
    </row>
    <row r="11888" spans="1:6" x14ac:dyDescent="0.25">
      <c r="A11888" s="18" t="s">
        <v>18044</v>
      </c>
      <c r="B11888" s="18" t="s">
        <v>28701</v>
      </c>
      <c r="C11888" s="21" t="s">
        <v>1082</v>
      </c>
      <c r="D11888" s="20">
        <v>40658</v>
      </c>
      <c r="E11888" s="20">
        <v>45142</v>
      </c>
      <c r="F11888" s="21" t="s">
        <v>11387</v>
      </c>
    </row>
    <row r="11889" spans="1:6" x14ac:dyDescent="0.25">
      <c r="A11889" s="18" t="s">
        <v>18071</v>
      </c>
      <c r="B11889" s="18" t="s">
        <v>28702</v>
      </c>
      <c r="C11889" s="21" t="s">
        <v>18070</v>
      </c>
      <c r="D11889" s="20">
        <v>39969</v>
      </c>
      <c r="E11889" s="20">
        <v>44999</v>
      </c>
      <c r="F11889" s="21" t="s">
        <v>11387</v>
      </c>
    </row>
    <row r="11890" spans="1:6" x14ac:dyDescent="0.25">
      <c r="A11890" s="18" t="s">
        <v>28703</v>
      </c>
      <c r="B11890" s="18" t="s">
        <v>20205</v>
      </c>
      <c r="C11890" s="21" t="s">
        <v>18933</v>
      </c>
      <c r="D11890" s="20">
        <v>40121</v>
      </c>
      <c r="E11890" s="20">
        <v>41852</v>
      </c>
      <c r="F11890" s="21" t="s">
        <v>11387</v>
      </c>
    </row>
    <row r="11891" spans="1:6" x14ac:dyDescent="0.25">
      <c r="A11891" s="18" t="s">
        <v>28704</v>
      </c>
      <c r="B11891" s="18" t="s">
        <v>20205</v>
      </c>
      <c r="C11891" s="21" t="s">
        <v>18933</v>
      </c>
      <c r="F11891" s="21" t="s">
        <v>11387</v>
      </c>
    </row>
    <row r="11892" spans="1:6" x14ac:dyDescent="0.25">
      <c r="A11892" s="18" t="s">
        <v>28705</v>
      </c>
      <c r="B11892" s="18" t="s">
        <v>21568</v>
      </c>
      <c r="C11892" s="21" t="s">
        <v>18933</v>
      </c>
      <c r="D11892" s="20">
        <v>40121</v>
      </c>
      <c r="E11892" s="20">
        <v>41838</v>
      </c>
      <c r="F11892" s="21" t="s">
        <v>11387</v>
      </c>
    </row>
    <row r="11893" spans="1:6" x14ac:dyDescent="0.25">
      <c r="A11893" s="18" t="s">
        <v>28706</v>
      </c>
      <c r="B11893" s="18" t="s">
        <v>18890</v>
      </c>
      <c r="C11893" s="21" t="s">
        <v>18933</v>
      </c>
      <c r="D11893" s="20">
        <v>40448</v>
      </c>
      <c r="E11893" s="20">
        <v>42161</v>
      </c>
      <c r="F11893" s="21" t="s">
        <v>11387</v>
      </c>
    </row>
    <row r="11894" spans="1:6" x14ac:dyDescent="0.25">
      <c r="A11894" s="18" t="s">
        <v>28707</v>
      </c>
      <c r="B11894" s="18" t="s">
        <v>18890</v>
      </c>
      <c r="C11894" s="21" t="s">
        <v>18933</v>
      </c>
      <c r="D11894" s="20">
        <v>40239</v>
      </c>
      <c r="E11894" s="20">
        <v>42161</v>
      </c>
      <c r="F11894" s="21" t="s">
        <v>11387</v>
      </c>
    </row>
    <row r="11895" spans="1:6" x14ac:dyDescent="0.25">
      <c r="A11895" s="18" t="s">
        <v>28708</v>
      </c>
      <c r="B11895" s="18" t="s">
        <v>18873</v>
      </c>
      <c r="C11895" s="21" t="s">
        <v>3709</v>
      </c>
      <c r="D11895" s="20">
        <v>42163</v>
      </c>
      <c r="E11895" s="20">
        <v>44106</v>
      </c>
      <c r="F11895" s="21" t="s">
        <v>11387</v>
      </c>
    </row>
    <row r="11896" spans="1:6" ht="31.5" x14ac:dyDescent="0.25">
      <c r="A11896" s="18" t="s">
        <v>28709</v>
      </c>
      <c r="B11896" s="18" t="s">
        <v>28710</v>
      </c>
      <c r="C11896" s="21" t="s">
        <v>17693</v>
      </c>
      <c r="D11896" s="20">
        <v>44854</v>
      </c>
      <c r="E11896" s="20">
        <v>44980</v>
      </c>
      <c r="F11896" s="21" t="s">
        <v>11387</v>
      </c>
    </row>
    <row r="11897" spans="1:6" x14ac:dyDescent="0.25">
      <c r="A11897" s="18" t="s">
        <v>28711</v>
      </c>
      <c r="B11897" s="18" t="s">
        <v>19065</v>
      </c>
      <c r="C11897" s="21" t="s">
        <v>1797</v>
      </c>
      <c r="D11897" s="20">
        <v>39295</v>
      </c>
      <c r="E11897" s="20">
        <v>40116</v>
      </c>
      <c r="F11897" s="21" t="s">
        <v>11387</v>
      </c>
    </row>
    <row r="11898" spans="1:6" x14ac:dyDescent="0.25">
      <c r="A11898" s="18" t="s">
        <v>28712</v>
      </c>
      <c r="B11898" s="18" t="s">
        <v>19004</v>
      </c>
      <c r="C11898" s="21" t="s">
        <v>3710</v>
      </c>
      <c r="D11898" s="20">
        <v>42163</v>
      </c>
      <c r="E11898" s="20">
        <v>44106</v>
      </c>
      <c r="F11898" s="21" t="s">
        <v>11387</v>
      </c>
    </row>
    <row r="11899" spans="1:6" ht="31.5" x14ac:dyDescent="0.25">
      <c r="A11899" s="18" t="s">
        <v>19690</v>
      </c>
      <c r="B11899" s="18" t="s">
        <v>28713</v>
      </c>
      <c r="C11899" s="21" t="s">
        <v>7935</v>
      </c>
      <c r="D11899" s="20">
        <v>44110</v>
      </c>
      <c r="E11899" s="20">
        <v>44819</v>
      </c>
      <c r="F11899" s="21" t="s">
        <v>11387</v>
      </c>
    </row>
    <row r="11900" spans="1:6" ht="31.5" x14ac:dyDescent="0.25">
      <c r="A11900" s="18" t="s">
        <v>28714</v>
      </c>
      <c r="B11900" s="18" t="s">
        <v>19036</v>
      </c>
      <c r="F11900" s="21" t="s">
        <v>11387</v>
      </c>
    </row>
    <row r="11901" spans="1:6" x14ac:dyDescent="0.25">
      <c r="A11901" s="18" t="s">
        <v>28715</v>
      </c>
      <c r="B11901" s="18" t="s">
        <v>19036</v>
      </c>
      <c r="C11901" s="21" t="s">
        <v>18933</v>
      </c>
      <c r="E11901" s="20">
        <v>40116</v>
      </c>
      <c r="F11901" s="21" t="s">
        <v>11387</v>
      </c>
    </row>
    <row r="11902" spans="1:6" x14ac:dyDescent="0.25">
      <c r="A11902" s="18" t="s">
        <v>28716</v>
      </c>
      <c r="B11902" s="18" t="s">
        <v>19036</v>
      </c>
      <c r="C11902" s="21" t="s">
        <v>1435</v>
      </c>
      <c r="E11902" s="20">
        <v>40116</v>
      </c>
      <c r="F11902" s="21" t="s">
        <v>11387</v>
      </c>
    </row>
    <row r="11903" spans="1:6" x14ac:dyDescent="0.25">
      <c r="A11903" s="18" t="s">
        <v>24176</v>
      </c>
      <c r="B11903" s="18" t="s">
        <v>28659</v>
      </c>
      <c r="C11903" s="21" t="s">
        <v>28717</v>
      </c>
      <c r="D11903" s="20">
        <v>42163</v>
      </c>
      <c r="E11903" s="20">
        <v>43159</v>
      </c>
      <c r="F11903" s="21" t="s">
        <v>11387</v>
      </c>
    </row>
    <row r="11904" spans="1:6" x14ac:dyDescent="0.25">
      <c r="A11904" s="18" t="s">
        <v>24176</v>
      </c>
      <c r="B11904" s="18" t="s">
        <v>28659</v>
      </c>
      <c r="C11904" s="21" t="s">
        <v>3708</v>
      </c>
      <c r="D11904" s="20">
        <v>42163</v>
      </c>
      <c r="F11904" s="21" t="s">
        <v>11387</v>
      </c>
    </row>
    <row r="11905" spans="1:6" x14ac:dyDescent="0.25">
      <c r="A11905" s="18" t="s">
        <v>23144</v>
      </c>
      <c r="B11905" s="18" t="s">
        <v>18864</v>
      </c>
      <c r="C11905" s="21" t="s">
        <v>28718</v>
      </c>
      <c r="D11905" s="20">
        <v>43154</v>
      </c>
      <c r="E11905" s="20">
        <v>43910</v>
      </c>
      <c r="F11905" s="21" t="s">
        <v>11387</v>
      </c>
    </row>
    <row r="11906" spans="1:6" x14ac:dyDescent="0.25">
      <c r="A11906" s="18" t="s">
        <v>28719</v>
      </c>
      <c r="B11906" s="18" t="s">
        <v>18864</v>
      </c>
      <c r="C11906" s="21" t="s">
        <v>28720</v>
      </c>
      <c r="D11906" s="20">
        <v>43655</v>
      </c>
      <c r="E11906" s="20">
        <v>44106</v>
      </c>
      <c r="F11906" s="21" t="s">
        <v>11387</v>
      </c>
    </row>
    <row r="11907" spans="1:6" x14ac:dyDescent="0.25">
      <c r="A11907" s="18" t="s">
        <v>28721</v>
      </c>
      <c r="B11907" s="18" t="s">
        <v>18864</v>
      </c>
      <c r="C11907" s="21" t="s">
        <v>3895</v>
      </c>
      <c r="D11907" s="20">
        <v>42248</v>
      </c>
      <c r="E11907" s="20">
        <v>42734</v>
      </c>
      <c r="F11907" s="21" t="s">
        <v>11387</v>
      </c>
    </row>
    <row r="11908" spans="1:6" x14ac:dyDescent="0.25">
      <c r="A11908" s="18" t="s">
        <v>28722</v>
      </c>
      <c r="B11908" s="18" t="s">
        <v>18864</v>
      </c>
      <c r="C11908" s="21" t="s">
        <v>8035</v>
      </c>
      <c r="D11908" s="20">
        <v>44215</v>
      </c>
      <c r="E11908" s="20">
        <v>44992</v>
      </c>
      <c r="F11908" s="21" t="s">
        <v>11387</v>
      </c>
    </row>
    <row r="11909" spans="1:6" x14ac:dyDescent="0.25">
      <c r="A11909" s="18" t="s">
        <v>18117</v>
      </c>
      <c r="B11909" s="18" t="s">
        <v>18864</v>
      </c>
      <c r="C11909" s="21" t="s">
        <v>8051</v>
      </c>
      <c r="D11909" s="20">
        <v>44221</v>
      </c>
      <c r="E11909" s="20">
        <v>44992</v>
      </c>
      <c r="F11909" s="21" t="s">
        <v>11387</v>
      </c>
    </row>
    <row r="11910" spans="1:6" x14ac:dyDescent="0.25">
      <c r="A11910" s="18" t="s">
        <v>20138</v>
      </c>
      <c r="B11910" s="18" t="s">
        <v>18864</v>
      </c>
      <c r="C11910" s="21" t="s">
        <v>7886</v>
      </c>
      <c r="D11910" s="20">
        <v>44110</v>
      </c>
      <c r="E11910" s="20">
        <v>44188</v>
      </c>
      <c r="F11910" s="21" t="s">
        <v>11387</v>
      </c>
    </row>
    <row r="11911" spans="1:6" x14ac:dyDescent="0.25">
      <c r="A11911" s="18" t="s">
        <v>28723</v>
      </c>
      <c r="B11911" s="18" t="s">
        <v>18864</v>
      </c>
      <c r="C11911" s="21" t="s">
        <v>1435</v>
      </c>
      <c r="D11911" s="20">
        <v>40121</v>
      </c>
      <c r="E11911" s="20">
        <v>42734</v>
      </c>
      <c r="F11911" s="21" t="s">
        <v>11387</v>
      </c>
    </row>
    <row r="11912" spans="1:6" x14ac:dyDescent="0.25">
      <c r="A11912" s="18" t="s">
        <v>28724</v>
      </c>
      <c r="B11912" s="18" t="s">
        <v>18864</v>
      </c>
      <c r="C11912" s="21" t="s">
        <v>28725</v>
      </c>
      <c r="D11912" s="20">
        <v>42530</v>
      </c>
      <c r="E11912" s="20">
        <v>43838</v>
      </c>
      <c r="F11912" s="21" t="s">
        <v>11387</v>
      </c>
    </row>
    <row r="11913" spans="1:6" x14ac:dyDescent="0.25">
      <c r="A11913" s="18" t="s">
        <v>14850</v>
      </c>
      <c r="B11913" s="18" t="s">
        <v>18864</v>
      </c>
      <c r="C11913" s="21" t="s">
        <v>28726</v>
      </c>
      <c r="D11913" s="20">
        <v>43668</v>
      </c>
      <c r="E11913" s="20">
        <v>44106</v>
      </c>
      <c r="F11913" s="21" t="s">
        <v>11387</v>
      </c>
    </row>
    <row r="11914" spans="1:6" x14ac:dyDescent="0.25">
      <c r="A11914" s="18" t="s">
        <v>28727</v>
      </c>
      <c r="B11914" s="18" t="s">
        <v>18864</v>
      </c>
      <c r="C11914" s="21" t="s">
        <v>28728</v>
      </c>
      <c r="D11914" s="20">
        <v>43543</v>
      </c>
      <c r="E11914" s="20">
        <v>44106</v>
      </c>
      <c r="F11914" s="21" t="s">
        <v>11387</v>
      </c>
    </row>
    <row r="11915" spans="1:6" x14ac:dyDescent="0.25">
      <c r="A11915" s="18" t="s">
        <v>25288</v>
      </c>
      <c r="B11915" s="18" t="s">
        <v>18864</v>
      </c>
      <c r="C11915" s="21" t="s">
        <v>1436</v>
      </c>
      <c r="D11915" s="20">
        <v>40121</v>
      </c>
      <c r="E11915" s="20">
        <v>41929</v>
      </c>
      <c r="F11915" s="21" t="s">
        <v>11387</v>
      </c>
    </row>
    <row r="11916" spans="1:6" x14ac:dyDescent="0.25">
      <c r="A11916" s="18" t="s">
        <v>28729</v>
      </c>
      <c r="B11916" s="18" t="s">
        <v>18864</v>
      </c>
      <c r="C11916" s="21" t="s">
        <v>471</v>
      </c>
      <c r="D11916" s="20">
        <v>44110</v>
      </c>
      <c r="E11916" s="20">
        <v>44931</v>
      </c>
      <c r="F11916" s="21" t="s">
        <v>11387</v>
      </c>
    </row>
    <row r="11917" spans="1:6" x14ac:dyDescent="0.25">
      <c r="A11917" s="18" t="s">
        <v>28730</v>
      </c>
      <c r="B11917" s="18" t="s">
        <v>18864</v>
      </c>
      <c r="C11917" s="21" t="s">
        <v>7934</v>
      </c>
      <c r="D11917" s="20">
        <v>44110</v>
      </c>
      <c r="E11917" s="20">
        <v>44211</v>
      </c>
      <c r="F11917" s="21" t="s">
        <v>11387</v>
      </c>
    </row>
    <row r="11918" spans="1:6" x14ac:dyDescent="0.25">
      <c r="A11918" s="18" t="s">
        <v>28731</v>
      </c>
      <c r="B11918" s="18" t="s">
        <v>18864</v>
      </c>
      <c r="C11918" s="21" t="s">
        <v>1797</v>
      </c>
      <c r="D11918" s="20">
        <v>40121</v>
      </c>
      <c r="E11918" s="20">
        <v>42400</v>
      </c>
      <c r="F11918" s="21" t="s">
        <v>11387</v>
      </c>
    </row>
    <row r="11919" spans="1:6" x14ac:dyDescent="0.25">
      <c r="A11919" s="18" t="s">
        <v>28732</v>
      </c>
      <c r="B11919" s="18" t="s">
        <v>18864</v>
      </c>
      <c r="C11919" s="21" t="s">
        <v>4748</v>
      </c>
      <c r="D11919" s="20">
        <v>42621</v>
      </c>
      <c r="E11919" s="20">
        <v>43406</v>
      </c>
      <c r="F11919" s="21" t="s">
        <v>11387</v>
      </c>
    </row>
    <row r="11920" spans="1:6" x14ac:dyDescent="0.25">
      <c r="A11920" s="18" t="s">
        <v>28733</v>
      </c>
      <c r="F11920" s="21" t="s">
        <v>11387</v>
      </c>
    </row>
    <row r="11921" spans="1:6" x14ac:dyDescent="0.25">
      <c r="A11921" s="18" t="s">
        <v>28734</v>
      </c>
      <c r="C11921" s="21" t="s">
        <v>1436</v>
      </c>
      <c r="D11921" s="20">
        <v>39321</v>
      </c>
      <c r="E11921" s="20">
        <v>40116</v>
      </c>
      <c r="F11921" s="21" t="s">
        <v>11387</v>
      </c>
    </row>
    <row r="11922" spans="1:6" x14ac:dyDescent="0.25">
      <c r="A11922" s="18" t="s">
        <v>28735</v>
      </c>
      <c r="B11922" s="18" t="s">
        <v>19036</v>
      </c>
      <c r="E11922" s="20">
        <v>44106</v>
      </c>
      <c r="F11922" s="21" t="s">
        <v>28736</v>
      </c>
    </row>
    <row r="11923" spans="1:6" x14ac:dyDescent="0.25">
      <c r="A11923" s="18" t="s">
        <v>28737</v>
      </c>
      <c r="B11923" s="18" t="s">
        <v>19106</v>
      </c>
      <c r="C11923" s="21" t="s">
        <v>3465</v>
      </c>
      <c r="D11923" s="20">
        <v>42073</v>
      </c>
      <c r="E11923" s="20">
        <v>42080</v>
      </c>
      <c r="F11923" s="21" t="s">
        <v>8873</v>
      </c>
    </row>
    <row r="11924" spans="1:6" x14ac:dyDescent="0.25">
      <c r="A11924" s="18" t="s">
        <v>28738</v>
      </c>
      <c r="B11924" s="18" t="s">
        <v>21363</v>
      </c>
      <c r="C11924" s="21" t="s">
        <v>28739</v>
      </c>
      <c r="D11924" s="20">
        <v>40304</v>
      </c>
      <c r="E11924" s="20">
        <v>40354</v>
      </c>
      <c r="F11924" s="21" t="s">
        <v>8873</v>
      </c>
    </row>
    <row r="11925" spans="1:6" x14ac:dyDescent="0.25">
      <c r="A11925" s="18" t="s">
        <v>28740</v>
      </c>
      <c r="B11925" s="18" t="s">
        <v>18873</v>
      </c>
      <c r="C11925" s="21" t="s">
        <v>28741</v>
      </c>
      <c r="D11925" s="20">
        <v>40126</v>
      </c>
      <c r="E11925" s="20">
        <v>41003</v>
      </c>
      <c r="F11925" s="21" t="s">
        <v>8873</v>
      </c>
    </row>
    <row r="11926" spans="1:6" x14ac:dyDescent="0.25">
      <c r="A11926" s="18" t="s">
        <v>28742</v>
      </c>
      <c r="B11926" s="18" t="s">
        <v>18873</v>
      </c>
      <c r="C11926" s="21" t="s">
        <v>1925</v>
      </c>
      <c r="D11926" s="20">
        <v>41122</v>
      </c>
      <c r="E11926" s="20">
        <v>41540</v>
      </c>
      <c r="F11926" s="21" t="s">
        <v>8873</v>
      </c>
    </row>
    <row r="11927" spans="1:6" x14ac:dyDescent="0.25">
      <c r="A11927" s="18" t="s">
        <v>28743</v>
      </c>
      <c r="B11927" s="18" t="s">
        <v>18873</v>
      </c>
      <c r="C11927" s="21" t="s">
        <v>28741</v>
      </c>
      <c r="D11927" s="20">
        <v>41018</v>
      </c>
      <c r="E11927" s="20">
        <v>41129</v>
      </c>
      <c r="F11927" s="21" t="s">
        <v>8873</v>
      </c>
    </row>
    <row r="11928" spans="1:6" x14ac:dyDescent="0.25">
      <c r="A11928" s="18" t="s">
        <v>19693</v>
      </c>
      <c r="B11928" s="18" t="s">
        <v>18873</v>
      </c>
      <c r="C11928" s="21" t="s">
        <v>135</v>
      </c>
      <c r="D11928" s="20">
        <v>42012</v>
      </c>
      <c r="E11928" s="20">
        <v>44484</v>
      </c>
      <c r="F11928" s="21" t="s">
        <v>8873</v>
      </c>
    </row>
    <row r="11929" spans="1:6" x14ac:dyDescent="0.25">
      <c r="A11929" s="18" t="s">
        <v>27314</v>
      </c>
      <c r="B11929" s="18" t="s">
        <v>19065</v>
      </c>
      <c r="C11929" s="21" t="s">
        <v>28744</v>
      </c>
      <c r="D11929" s="20">
        <v>40109</v>
      </c>
      <c r="E11929" s="20">
        <v>40165</v>
      </c>
      <c r="F11929" s="21" t="s">
        <v>8873</v>
      </c>
    </row>
    <row r="11930" spans="1:6" x14ac:dyDescent="0.25">
      <c r="A11930" s="18" t="s">
        <v>28745</v>
      </c>
      <c r="B11930" s="18" t="s">
        <v>28746</v>
      </c>
      <c r="C11930" s="21" t="s">
        <v>28741</v>
      </c>
      <c r="E11930" s="20">
        <v>40086</v>
      </c>
      <c r="F11930" s="21" t="s">
        <v>8873</v>
      </c>
    </row>
    <row r="11931" spans="1:6" x14ac:dyDescent="0.25">
      <c r="A11931" s="18" t="s">
        <v>28747</v>
      </c>
      <c r="B11931" s="18" t="s">
        <v>20300</v>
      </c>
      <c r="C11931" s="21" t="s">
        <v>28744</v>
      </c>
      <c r="E11931" s="20">
        <v>40086</v>
      </c>
      <c r="F11931" s="21" t="s">
        <v>8873</v>
      </c>
    </row>
    <row r="11932" spans="1:6" ht="31.5" x14ac:dyDescent="0.25">
      <c r="A11932" s="18" t="s">
        <v>28748</v>
      </c>
      <c r="B11932" s="18" t="s">
        <v>19547</v>
      </c>
      <c r="C11932" s="21" t="s">
        <v>1861</v>
      </c>
      <c r="D11932" s="20">
        <v>40109</v>
      </c>
      <c r="E11932" s="20">
        <v>44484</v>
      </c>
      <c r="F11932" s="21" t="s">
        <v>8873</v>
      </c>
    </row>
    <row r="11933" spans="1:6" x14ac:dyDescent="0.25">
      <c r="A11933" s="18" t="s">
        <v>28749</v>
      </c>
      <c r="B11933" s="18" t="s">
        <v>19036</v>
      </c>
      <c r="F11933" s="21" t="s">
        <v>8873</v>
      </c>
    </row>
    <row r="11934" spans="1:6" x14ac:dyDescent="0.25">
      <c r="A11934" s="18" t="s">
        <v>28750</v>
      </c>
      <c r="B11934" s="18" t="s">
        <v>19036</v>
      </c>
      <c r="F11934" s="21" t="s">
        <v>8873</v>
      </c>
    </row>
    <row r="11935" spans="1:6" x14ac:dyDescent="0.25">
      <c r="A11935" s="18" t="s">
        <v>28748</v>
      </c>
      <c r="B11935" s="18" t="s">
        <v>19036</v>
      </c>
      <c r="C11935" s="21" t="s">
        <v>1861</v>
      </c>
      <c r="D11935" s="20">
        <v>40109</v>
      </c>
      <c r="E11935" s="20">
        <v>45093</v>
      </c>
      <c r="F11935" s="21" t="s">
        <v>8873</v>
      </c>
    </row>
    <row r="11936" spans="1:6" x14ac:dyDescent="0.25">
      <c r="A11936" s="18" t="s">
        <v>28751</v>
      </c>
      <c r="B11936" s="18" t="s">
        <v>18864</v>
      </c>
      <c r="C11936" s="21" t="s">
        <v>8779</v>
      </c>
      <c r="D11936" s="20">
        <v>44718</v>
      </c>
      <c r="E11936" s="20">
        <v>44806</v>
      </c>
      <c r="F11936" s="21" t="s">
        <v>8873</v>
      </c>
    </row>
    <row r="11937" spans="1:6" x14ac:dyDescent="0.25">
      <c r="A11937" s="18" t="s">
        <v>28752</v>
      </c>
      <c r="B11937" s="18" t="s">
        <v>18864</v>
      </c>
      <c r="C11937" s="21" t="s">
        <v>28744</v>
      </c>
      <c r="D11937" s="20">
        <v>41015</v>
      </c>
      <c r="E11937" s="20">
        <v>41470</v>
      </c>
      <c r="F11937" s="21" t="s">
        <v>8873</v>
      </c>
    </row>
    <row r="11938" spans="1:6" x14ac:dyDescent="0.25">
      <c r="A11938" s="18" t="s">
        <v>28753</v>
      </c>
      <c r="B11938" s="18" t="s">
        <v>18864</v>
      </c>
      <c r="C11938" s="21" t="s">
        <v>3825</v>
      </c>
      <c r="D11938" s="20">
        <v>42214</v>
      </c>
      <c r="E11938" s="20">
        <v>43068</v>
      </c>
      <c r="F11938" s="21" t="s">
        <v>8873</v>
      </c>
    </row>
    <row r="11939" spans="1:6" x14ac:dyDescent="0.25">
      <c r="A11939" s="18" t="s">
        <v>28753</v>
      </c>
      <c r="B11939" s="18" t="s">
        <v>18864</v>
      </c>
      <c r="C11939" s="21" t="s">
        <v>6246</v>
      </c>
      <c r="D11939" s="20">
        <v>43306</v>
      </c>
      <c r="E11939" s="20">
        <v>43367</v>
      </c>
      <c r="F11939" s="21" t="s">
        <v>8873</v>
      </c>
    </row>
    <row r="11940" spans="1:6" x14ac:dyDescent="0.25">
      <c r="A11940" s="18" t="s">
        <v>28754</v>
      </c>
      <c r="B11940" s="18" t="s">
        <v>18864</v>
      </c>
      <c r="C11940" s="21" t="s">
        <v>5849</v>
      </c>
      <c r="D11940" s="20">
        <v>43160</v>
      </c>
      <c r="E11940" s="20">
        <v>44607</v>
      </c>
      <c r="F11940" s="21" t="s">
        <v>8873</v>
      </c>
    </row>
    <row r="11941" spans="1:6" x14ac:dyDescent="0.25">
      <c r="A11941" s="18" t="s">
        <v>28755</v>
      </c>
      <c r="B11941" s="18" t="s">
        <v>18864</v>
      </c>
      <c r="C11941" s="21" t="s">
        <v>28756</v>
      </c>
      <c r="D11941" s="20">
        <v>40109</v>
      </c>
      <c r="E11941" s="20">
        <v>43068</v>
      </c>
      <c r="F11941" s="21" t="s">
        <v>8873</v>
      </c>
    </row>
    <row r="11942" spans="1:6" x14ac:dyDescent="0.25">
      <c r="A11942" s="18" t="s">
        <v>28757</v>
      </c>
      <c r="B11942" s="18" t="s">
        <v>18864</v>
      </c>
      <c r="C11942" s="21" t="s">
        <v>2820</v>
      </c>
      <c r="D11942" s="20">
        <v>41752</v>
      </c>
      <c r="E11942" s="20">
        <v>41779</v>
      </c>
      <c r="F11942" s="21" t="s">
        <v>8873</v>
      </c>
    </row>
    <row r="11943" spans="1:6" x14ac:dyDescent="0.25">
      <c r="A11943" s="18" t="s">
        <v>28758</v>
      </c>
      <c r="B11943" s="18" t="s">
        <v>18864</v>
      </c>
      <c r="C11943" s="21" t="s">
        <v>3468</v>
      </c>
      <c r="D11943" s="20">
        <v>42073</v>
      </c>
      <c r="E11943" s="20">
        <v>42761</v>
      </c>
      <c r="F11943" s="21" t="s">
        <v>8873</v>
      </c>
    </row>
    <row r="11944" spans="1:6" x14ac:dyDescent="0.25">
      <c r="A11944" s="18" t="s">
        <v>28759</v>
      </c>
      <c r="B11944" s="18" t="s">
        <v>18864</v>
      </c>
      <c r="C11944" s="21" t="s">
        <v>4207</v>
      </c>
      <c r="D11944" s="20">
        <v>42444</v>
      </c>
      <c r="E11944" s="20">
        <v>43305</v>
      </c>
      <c r="F11944" s="21" t="s">
        <v>8873</v>
      </c>
    </row>
    <row r="11945" spans="1:6" x14ac:dyDescent="0.25">
      <c r="A11945" s="18" t="s">
        <v>28760</v>
      </c>
      <c r="B11945" s="18" t="s">
        <v>18864</v>
      </c>
      <c r="C11945" s="21" t="s">
        <v>28739</v>
      </c>
      <c r="D11945" s="20">
        <v>40914</v>
      </c>
      <c r="E11945" s="20">
        <v>40973</v>
      </c>
      <c r="F11945" s="21" t="s">
        <v>8873</v>
      </c>
    </row>
    <row r="11946" spans="1:6" x14ac:dyDescent="0.25">
      <c r="A11946" s="18" t="s">
        <v>28761</v>
      </c>
      <c r="B11946" s="18" t="s">
        <v>18864</v>
      </c>
      <c r="C11946" s="21" t="s">
        <v>28762</v>
      </c>
      <c r="D11946" s="20">
        <v>40633</v>
      </c>
      <c r="E11946" s="20">
        <v>40801</v>
      </c>
      <c r="F11946" s="21" t="s">
        <v>8873</v>
      </c>
    </row>
    <row r="11947" spans="1:6" x14ac:dyDescent="0.25">
      <c r="A11947" s="18" t="s">
        <v>28763</v>
      </c>
      <c r="B11947" s="18" t="s">
        <v>18864</v>
      </c>
      <c r="C11947" s="21" t="s">
        <v>17779</v>
      </c>
      <c r="D11947" s="20">
        <v>44879</v>
      </c>
      <c r="E11947" s="20">
        <v>45132</v>
      </c>
      <c r="F11947" s="21" t="s">
        <v>8873</v>
      </c>
    </row>
    <row r="11948" spans="1:6" x14ac:dyDescent="0.25">
      <c r="A11948" s="18" t="s">
        <v>14519</v>
      </c>
      <c r="B11948" s="18" t="s">
        <v>18864</v>
      </c>
      <c r="C11948" s="21" t="s">
        <v>5157</v>
      </c>
      <c r="D11948" s="20">
        <v>42856</v>
      </c>
      <c r="E11948" s="20">
        <v>43136</v>
      </c>
      <c r="F11948" s="21" t="s">
        <v>8873</v>
      </c>
    </row>
    <row r="11949" spans="1:6" x14ac:dyDescent="0.25">
      <c r="A11949" s="18" t="s">
        <v>28764</v>
      </c>
      <c r="B11949" s="18" t="s">
        <v>18864</v>
      </c>
      <c r="C11949" s="21" t="s">
        <v>6391</v>
      </c>
      <c r="D11949" s="20">
        <v>43370</v>
      </c>
      <c r="E11949" s="20">
        <v>43592</v>
      </c>
      <c r="F11949" s="21" t="s">
        <v>8873</v>
      </c>
    </row>
    <row r="11950" spans="1:6" x14ac:dyDescent="0.25">
      <c r="A11950" s="18" t="s">
        <v>28765</v>
      </c>
      <c r="B11950" s="18" t="s">
        <v>18864</v>
      </c>
      <c r="C11950" s="21" t="s">
        <v>2575</v>
      </c>
      <c r="D11950" s="20">
        <v>41575</v>
      </c>
      <c r="E11950" s="20">
        <v>41732</v>
      </c>
      <c r="F11950" s="21" t="s">
        <v>8873</v>
      </c>
    </row>
    <row r="11951" spans="1:6" x14ac:dyDescent="0.25">
      <c r="A11951" s="18" t="s">
        <v>28766</v>
      </c>
      <c r="B11951" s="18" t="s">
        <v>18864</v>
      </c>
      <c r="C11951" s="21" t="s">
        <v>2556</v>
      </c>
      <c r="D11951" s="20">
        <v>41561</v>
      </c>
      <c r="E11951" s="20">
        <v>42090</v>
      </c>
      <c r="F11951" s="21" t="s">
        <v>8873</v>
      </c>
    </row>
    <row r="11952" spans="1:6" x14ac:dyDescent="0.25">
      <c r="A11952" s="18" t="s">
        <v>28767</v>
      </c>
      <c r="B11952" s="18" t="s">
        <v>18864</v>
      </c>
      <c r="C11952" s="21" t="s">
        <v>7331</v>
      </c>
      <c r="D11952" s="20">
        <v>43836</v>
      </c>
      <c r="E11952" s="20">
        <v>44859</v>
      </c>
      <c r="F11952" s="21" t="s">
        <v>8873</v>
      </c>
    </row>
    <row r="11953" spans="1:6" x14ac:dyDescent="0.25">
      <c r="A11953" s="18" t="s">
        <v>28768</v>
      </c>
      <c r="B11953" s="18" t="s">
        <v>18864</v>
      </c>
      <c r="C11953" s="21" t="s">
        <v>7806</v>
      </c>
      <c r="D11953" s="20">
        <v>44067</v>
      </c>
      <c r="E11953" s="20">
        <v>44691</v>
      </c>
      <c r="F11953" s="21" t="s">
        <v>8873</v>
      </c>
    </row>
    <row r="11954" spans="1:6" x14ac:dyDescent="0.25">
      <c r="A11954" s="18" t="s">
        <v>28769</v>
      </c>
      <c r="B11954" s="18" t="s">
        <v>18864</v>
      </c>
      <c r="C11954" s="21" t="s">
        <v>1925</v>
      </c>
      <c r="D11954" s="20">
        <v>40807</v>
      </c>
      <c r="E11954" s="20">
        <v>40841</v>
      </c>
      <c r="F11954" s="21" t="s">
        <v>8873</v>
      </c>
    </row>
    <row r="11955" spans="1:6" x14ac:dyDescent="0.25">
      <c r="A11955" s="18" t="s">
        <v>28770</v>
      </c>
      <c r="B11955" s="18" t="s">
        <v>18864</v>
      </c>
      <c r="C11955" s="21" t="s">
        <v>28771</v>
      </c>
      <c r="D11955" s="20">
        <v>40253</v>
      </c>
      <c r="E11955" s="20">
        <v>41009</v>
      </c>
      <c r="F11955" s="21" t="s">
        <v>8873</v>
      </c>
    </row>
    <row r="11956" spans="1:6" x14ac:dyDescent="0.25">
      <c r="A11956" s="18" t="s">
        <v>28772</v>
      </c>
      <c r="B11956" s="18" t="s">
        <v>18864</v>
      </c>
      <c r="C11956" s="21" t="s">
        <v>28744</v>
      </c>
      <c r="D11956" s="20">
        <v>40232</v>
      </c>
      <c r="E11956" s="20">
        <v>40977</v>
      </c>
      <c r="F11956" s="21" t="s">
        <v>8873</v>
      </c>
    </row>
    <row r="11957" spans="1:6" x14ac:dyDescent="0.25">
      <c r="A11957" s="18" t="s">
        <v>28773</v>
      </c>
      <c r="B11957" s="18" t="s">
        <v>18864</v>
      </c>
      <c r="C11957" s="21" t="s">
        <v>1925</v>
      </c>
      <c r="D11957" s="20">
        <v>40357</v>
      </c>
      <c r="E11957" s="20">
        <v>40502</v>
      </c>
      <c r="F11957" s="21" t="s">
        <v>8873</v>
      </c>
    </row>
    <row r="11958" spans="1:6" x14ac:dyDescent="0.25">
      <c r="A11958" s="18" t="s">
        <v>28774</v>
      </c>
      <c r="B11958" s="18" t="s">
        <v>18864</v>
      </c>
      <c r="C11958" s="21" t="s">
        <v>1925</v>
      </c>
      <c r="D11958" s="20">
        <v>40141</v>
      </c>
      <c r="E11958" s="20">
        <v>40354</v>
      </c>
      <c r="F11958" s="21" t="s">
        <v>8873</v>
      </c>
    </row>
    <row r="11959" spans="1:6" x14ac:dyDescent="0.25">
      <c r="A11959" s="18" t="s">
        <v>28775</v>
      </c>
      <c r="B11959" s="18" t="s">
        <v>18864</v>
      </c>
      <c r="C11959" s="21" t="s">
        <v>6855</v>
      </c>
      <c r="D11959" s="20">
        <v>43608</v>
      </c>
      <c r="E11959" s="20">
        <v>43837</v>
      </c>
      <c r="F11959" s="21" t="s">
        <v>8873</v>
      </c>
    </row>
    <row r="11960" spans="1:6" x14ac:dyDescent="0.25">
      <c r="A11960" s="18" t="s">
        <v>28776</v>
      </c>
      <c r="B11960" s="18" t="s">
        <v>18864</v>
      </c>
      <c r="C11960" s="21" t="s">
        <v>3043</v>
      </c>
      <c r="D11960" s="20">
        <v>41843</v>
      </c>
      <c r="E11960" s="20">
        <v>42097</v>
      </c>
      <c r="F11960" s="21" t="s">
        <v>8873</v>
      </c>
    </row>
    <row r="11961" spans="1:6" x14ac:dyDescent="0.25">
      <c r="A11961" s="18" t="s">
        <v>28777</v>
      </c>
      <c r="B11961" s="18" t="s">
        <v>18864</v>
      </c>
      <c r="C11961" s="21" t="s">
        <v>3976</v>
      </c>
      <c r="D11961" s="20">
        <v>42299</v>
      </c>
      <c r="E11961" s="20">
        <v>42426</v>
      </c>
      <c r="F11961" s="21" t="s">
        <v>8873</v>
      </c>
    </row>
    <row r="11962" spans="1:6" x14ac:dyDescent="0.25">
      <c r="A11962" s="18" t="s">
        <v>28778</v>
      </c>
      <c r="B11962" s="18" t="s">
        <v>18864</v>
      </c>
      <c r="C11962" s="21" t="s">
        <v>2089</v>
      </c>
      <c r="D11962" s="20">
        <v>41162</v>
      </c>
      <c r="E11962" s="20">
        <v>42017</v>
      </c>
      <c r="F11962" s="21" t="s">
        <v>8873</v>
      </c>
    </row>
    <row r="11963" spans="1:6" x14ac:dyDescent="0.25">
      <c r="A11963" s="18" t="s">
        <v>28779</v>
      </c>
      <c r="F11963" s="21" t="s">
        <v>8873</v>
      </c>
    </row>
    <row r="11964" spans="1:6" x14ac:dyDescent="0.25">
      <c r="A11964" s="18" t="s">
        <v>28780</v>
      </c>
      <c r="C11964" s="21" t="s">
        <v>1861</v>
      </c>
      <c r="E11964" s="20">
        <v>40086</v>
      </c>
      <c r="F11964" s="21" t="s">
        <v>8873</v>
      </c>
    </row>
    <row r="11965" spans="1:6" x14ac:dyDescent="0.25">
      <c r="A11965" s="18" t="s">
        <v>28781</v>
      </c>
      <c r="F11965" s="21" t="s">
        <v>8873</v>
      </c>
    </row>
    <row r="11966" spans="1:6" x14ac:dyDescent="0.25">
      <c r="A11966" s="18" t="s">
        <v>28782</v>
      </c>
      <c r="F11966" s="21" t="s">
        <v>8873</v>
      </c>
    </row>
    <row r="11967" spans="1:6" x14ac:dyDescent="0.25">
      <c r="A11967" s="18" t="s">
        <v>28783</v>
      </c>
      <c r="C11967" s="21" t="s">
        <v>1925</v>
      </c>
      <c r="E11967" s="20">
        <v>40086</v>
      </c>
      <c r="F11967" s="21" t="s">
        <v>8873</v>
      </c>
    </row>
    <row r="11968" spans="1:6" x14ac:dyDescent="0.25">
      <c r="A11968" s="18" t="s">
        <v>28784</v>
      </c>
      <c r="C11968" s="21" t="s">
        <v>28756</v>
      </c>
      <c r="E11968" s="20">
        <v>40086</v>
      </c>
      <c r="F11968" s="21" t="s">
        <v>8873</v>
      </c>
    </row>
    <row r="11969" spans="1:6" x14ac:dyDescent="0.25">
      <c r="A11969" s="18" t="s">
        <v>28785</v>
      </c>
      <c r="F11969" s="21" t="s">
        <v>8873</v>
      </c>
    </row>
    <row r="11970" spans="1:6" x14ac:dyDescent="0.25">
      <c r="A11970" s="18" t="s">
        <v>28786</v>
      </c>
      <c r="F11970" s="21" t="s">
        <v>8873</v>
      </c>
    </row>
    <row r="11971" spans="1:6" x14ac:dyDescent="0.25">
      <c r="A11971" s="18" t="s">
        <v>28787</v>
      </c>
      <c r="F11971" s="21" t="s">
        <v>8873</v>
      </c>
    </row>
    <row r="11972" spans="1:6" x14ac:dyDescent="0.25">
      <c r="A11972" s="18" t="s">
        <v>28788</v>
      </c>
      <c r="F11972" s="21" t="s">
        <v>8873</v>
      </c>
    </row>
    <row r="11973" spans="1:6" x14ac:dyDescent="0.25">
      <c r="A11973" s="18" t="s">
        <v>28510</v>
      </c>
      <c r="B11973" s="18" t="s">
        <v>19106</v>
      </c>
      <c r="C11973" s="21" t="s">
        <v>2383</v>
      </c>
      <c r="D11973" s="20">
        <v>41463</v>
      </c>
      <c r="E11973" s="20">
        <v>44684</v>
      </c>
      <c r="F11973" s="21" t="s">
        <v>9345</v>
      </c>
    </row>
    <row r="11974" spans="1:6" x14ac:dyDescent="0.25">
      <c r="A11974" s="18" t="s">
        <v>19699</v>
      </c>
      <c r="B11974" s="18" t="s">
        <v>19106</v>
      </c>
      <c r="C11974" s="21" t="s">
        <v>19700</v>
      </c>
      <c r="D11974" s="20">
        <v>39610</v>
      </c>
      <c r="E11974" s="20">
        <v>44314</v>
      </c>
      <c r="F11974" s="21" t="s">
        <v>9345</v>
      </c>
    </row>
    <row r="11975" spans="1:6" x14ac:dyDescent="0.25">
      <c r="A11975" s="18" t="s">
        <v>28558</v>
      </c>
      <c r="B11975" s="18" t="s">
        <v>19106</v>
      </c>
      <c r="C11975" s="21" t="s">
        <v>3333</v>
      </c>
      <c r="D11975" s="20">
        <v>41611</v>
      </c>
      <c r="E11975" s="20">
        <v>42559</v>
      </c>
      <c r="F11975" s="21" t="s">
        <v>9345</v>
      </c>
    </row>
    <row r="11976" spans="1:6" ht="31.5" x14ac:dyDescent="0.25">
      <c r="A11976" s="18" t="s">
        <v>28789</v>
      </c>
      <c r="B11976" s="18" t="s">
        <v>28790</v>
      </c>
      <c r="C11976" s="21" t="s">
        <v>18933</v>
      </c>
      <c r="D11976" s="20">
        <v>40262</v>
      </c>
      <c r="E11976" s="20">
        <v>40908</v>
      </c>
      <c r="F11976" s="21" t="s">
        <v>9345</v>
      </c>
    </row>
    <row r="11977" spans="1:6" x14ac:dyDescent="0.25">
      <c r="A11977" s="18" t="s">
        <v>28791</v>
      </c>
      <c r="B11977" s="18" t="s">
        <v>18890</v>
      </c>
      <c r="C11977" s="21" t="s">
        <v>18933</v>
      </c>
      <c r="E11977" s="20">
        <v>42024</v>
      </c>
      <c r="F11977" s="21" t="s">
        <v>9345</v>
      </c>
    </row>
    <row r="11978" spans="1:6" x14ac:dyDescent="0.25">
      <c r="A11978" s="18" t="s">
        <v>28792</v>
      </c>
      <c r="B11978" s="18" t="s">
        <v>18873</v>
      </c>
      <c r="C11978" s="21" t="s">
        <v>1371</v>
      </c>
      <c r="E11978" s="20">
        <v>40755</v>
      </c>
      <c r="F11978" s="21" t="s">
        <v>9345</v>
      </c>
    </row>
    <row r="11979" spans="1:6" x14ac:dyDescent="0.25">
      <c r="A11979" s="18" t="s">
        <v>28792</v>
      </c>
      <c r="B11979" s="18" t="s">
        <v>18873</v>
      </c>
      <c r="C11979" s="21" t="s">
        <v>1371</v>
      </c>
      <c r="D11979" s="20">
        <v>41048</v>
      </c>
      <c r="E11979" s="20">
        <v>42024</v>
      </c>
      <c r="F11979" s="21" t="s">
        <v>9345</v>
      </c>
    </row>
    <row r="11980" spans="1:6" x14ac:dyDescent="0.25">
      <c r="A11980" s="18" t="s">
        <v>28793</v>
      </c>
      <c r="B11980" s="18" t="s">
        <v>19065</v>
      </c>
      <c r="F11980" s="21" t="s">
        <v>9345</v>
      </c>
    </row>
    <row r="11981" spans="1:6" x14ac:dyDescent="0.25">
      <c r="A11981" s="18" t="s">
        <v>28794</v>
      </c>
      <c r="B11981" s="18" t="s">
        <v>20300</v>
      </c>
      <c r="C11981" s="21" t="s">
        <v>28795</v>
      </c>
      <c r="E11981" s="20">
        <v>40183</v>
      </c>
      <c r="F11981" s="21" t="s">
        <v>9345</v>
      </c>
    </row>
    <row r="11982" spans="1:6" x14ac:dyDescent="0.25">
      <c r="A11982" s="18" t="s">
        <v>28796</v>
      </c>
      <c r="B11982" s="18" t="s">
        <v>19036</v>
      </c>
      <c r="E11982" s="20">
        <v>42024</v>
      </c>
      <c r="F11982" s="21" t="s">
        <v>9345</v>
      </c>
    </row>
    <row r="11983" spans="1:6" x14ac:dyDescent="0.25">
      <c r="A11983" s="18" t="s">
        <v>28797</v>
      </c>
      <c r="B11983" s="18" t="s">
        <v>18861</v>
      </c>
      <c r="C11983" s="21" t="s">
        <v>28795</v>
      </c>
      <c r="E11983" s="20">
        <v>42024</v>
      </c>
      <c r="F11983" s="21" t="s">
        <v>9345</v>
      </c>
    </row>
    <row r="11984" spans="1:6" x14ac:dyDescent="0.25">
      <c r="A11984" s="18" t="s">
        <v>28510</v>
      </c>
      <c r="B11984" s="18" t="s">
        <v>18864</v>
      </c>
      <c r="C11984" s="21" t="s">
        <v>2383</v>
      </c>
      <c r="D11984" s="20">
        <v>41463</v>
      </c>
      <c r="E11984" s="20">
        <v>44314</v>
      </c>
      <c r="F11984" s="21" t="s">
        <v>9345</v>
      </c>
    </row>
    <row r="11985" spans="1:6" x14ac:dyDescent="0.25">
      <c r="A11985" s="18" t="s">
        <v>28798</v>
      </c>
      <c r="B11985" s="18" t="s">
        <v>18864</v>
      </c>
      <c r="C11985" s="21" t="s">
        <v>6426</v>
      </c>
      <c r="D11985" s="20">
        <v>43410</v>
      </c>
      <c r="E11985" s="20">
        <v>43405</v>
      </c>
      <c r="F11985" s="21" t="s">
        <v>9345</v>
      </c>
    </row>
    <row r="11986" spans="1:6" x14ac:dyDescent="0.25">
      <c r="A11986" s="18" t="s">
        <v>28798</v>
      </c>
      <c r="B11986" s="18" t="s">
        <v>18864</v>
      </c>
      <c r="C11986" s="21" t="s">
        <v>6426</v>
      </c>
      <c r="D11986" s="20">
        <v>43410</v>
      </c>
      <c r="E11986" s="20" t="s">
        <v>18933</v>
      </c>
      <c r="F11986" s="21" t="s">
        <v>9345</v>
      </c>
    </row>
    <row r="11987" spans="1:6" x14ac:dyDescent="0.25">
      <c r="A11987" s="18" t="s">
        <v>28799</v>
      </c>
      <c r="B11987" s="18" t="s">
        <v>18864</v>
      </c>
      <c r="C11987" s="21" t="s">
        <v>28800</v>
      </c>
      <c r="D11987" s="20">
        <v>40214</v>
      </c>
      <c r="E11987" s="20">
        <v>41002</v>
      </c>
      <c r="F11987" s="21" t="s">
        <v>9345</v>
      </c>
    </row>
    <row r="11988" spans="1:6" x14ac:dyDescent="0.25">
      <c r="A11988" s="18" t="s">
        <v>28801</v>
      </c>
      <c r="B11988" s="18" t="s">
        <v>18864</v>
      </c>
      <c r="C11988" s="21" t="s">
        <v>14198</v>
      </c>
      <c r="D11988" s="20">
        <v>43384</v>
      </c>
      <c r="E11988" s="20">
        <v>43390</v>
      </c>
      <c r="F11988" s="21" t="s">
        <v>9345</v>
      </c>
    </row>
    <row r="11989" spans="1:6" x14ac:dyDescent="0.25">
      <c r="A11989" s="18" t="s">
        <v>28802</v>
      </c>
      <c r="B11989" s="18" t="s">
        <v>18864</v>
      </c>
      <c r="C11989" s="21" t="s">
        <v>7692</v>
      </c>
      <c r="D11989" s="20">
        <v>44025</v>
      </c>
      <c r="E11989" s="20" t="s">
        <v>18933</v>
      </c>
      <c r="F11989" s="21" t="s">
        <v>9345</v>
      </c>
    </row>
    <row r="11990" spans="1:6" x14ac:dyDescent="0.25">
      <c r="A11990" s="18" t="s">
        <v>28803</v>
      </c>
      <c r="B11990" s="18" t="s">
        <v>18864</v>
      </c>
      <c r="C11990" s="21" t="s">
        <v>28804</v>
      </c>
      <c r="D11990" s="20">
        <v>39610</v>
      </c>
      <c r="E11990" s="20">
        <v>41394</v>
      </c>
      <c r="F11990" s="21" t="s">
        <v>9345</v>
      </c>
    </row>
    <row r="11991" spans="1:6" x14ac:dyDescent="0.25">
      <c r="A11991" s="18" t="s">
        <v>28805</v>
      </c>
      <c r="B11991" s="18" t="s">
        <v>18864</v>
      </c>
      <c r="C11991" s="21" t="s">
        <v>6681</v>
      </c>
      <c r="D11991" s="20">
        <v>43542</v>
      </c>
      <c r="E11991" s="20">
        <v>43708</v>
      </c>
      <c r="F11991" s="21" t="s">
        <v>9345</v>
      </c>
    </row>
    <row r="11992" spans="1:6" x14ac:dyDescent="0.25">
      <c r="A11992" s="18" t="s">
        <v>28531</v>
      </c>
      <c r="B11992" s="18" t="s">
        <v>18864</v>
      </c>
      <c r="C11992" s="21" t="s">
        <v>4928</v>
      </c>
      <c r="D11992" s="20">
        <v>42705</v>
      </c>
      <c r="E11992" s="20" t="s">
        <v>26285</v>
      </c>
      <c r="F11992" s="21" t="s">
        <v>9345</v>
      </c>
    </row>
    <row r="11993" spans="1:6" x14ac:dyDescent="0.25">
      <c r="A11993" s="18" t="s">
        <v>28806</v>
      </c>
      <c r="B11993" s="18" t="s">
        <v>18864</v>
      </c>
      <c r="C11993" s="21" t="s">
        <v>7146</v>
      </c>
      <c r="D11993" s="20">
        <v>43731</v>
      </c>
      <c r="E11993" s="20">
        <v>44022</v>
      </c>
      <c r="F11993" s="21" t="s">
        <v>9345</v>
      </c>
    </row>
    <row r="11994" spans="1:6" x14ac:dyDescent="0.25">
      <c r="A11994" s="18" t="s">
        <v>28807</v>
      </c>
      <c r="B11994" s="18" t="s">
        <v>18864</v>
      </c>
      <c r="C11994" s="21" t="s">
        <v>7381</v>
      </c>
      <c r="D11994" s="20">
        <v>43871</v>
      </c>
      <c r="E11994" s="20">
        <v>43993</v>
      </c>
      <c r="F11994" s="21" t="s">
        <v>9345</v>
      </c>
    </row>
    <row r="11995" spans="1:6" x14ac:dyDescent="0.25">
      <c r="A11995" s="18" t="s">
        <v>19699</v>
      </c>
      <c r="B11995" s="18" t="s">
        <v>18864</v>
      </c>
      <c r="C11995" s="21" t="s">
        <v>3336</v>
      </c>
      <c r="D11995" s="20">
        <v>40505</v>
      </c>
      <c r="E11995" s="20">
        <v>42083</v>
      </c>
      <c r="F11995" s="21" t="s">
        <v>9345</v>
      </c>
    </row>
    <row r="11996" spans="1:6" x14ac:dyDescent="0.25">
      <c r="A11996" s="18" t="s">
        <v>19699</v>
      </c>
      <c r="B11996" s="18" t="s">
        <v>18864</v>
      </c>
      <c r="C11996" s="21" t="s">
        <v>19700</v>
      </c>
      <c r="D11996" s="20">
        <v>40505</v>
      </c>
      <c r="E11996" s="20">
        <v>42607</v>
      </c>
      <c r="F11996" s="21" t="s">
        <v>9345</v>
      </c>
    </row>
    <row r="11997" spans="1:6" x14ac:dyDescent="0.25">
      <c r="A11997" s="18" t="s">
        <v>28808</v>
      </c>
      <c r="B11997" s="18" t="s">
        <v>18864</v>
      </c>
      <c r="C11997" s="21" t="s">
        <v>7323</v>
      </c>
      <c r="D11997" s="20">
        <v>43832</v>
      </c>
      <c r="E11997" s="20">
        <v>44037</v>
      </c>
      <c r="F11997" s="21" t="s">
        <v>9345</v>
      </c>
    </row>
    <row r="11998" spans="1:6" x14ac:dyDescent="0.25">
      <c r="A11998" s="18" t="s">
        <v>28809</v>
      </c>
      <c r="B11998" s="18" t="s">
        <v>18864</v>
      </c>
      <c r="C11998" s="21" t="s">
        <v>15583</v>
      </c>
      <c r="D11998" s="20">
        <v>44013</v>
      </c>
      <c r="E11998" s="20">
        <v>44099</v>
      </c>
      <c r="F11998" s="21" t="s">
        <v>9345</v>
      </c>
    </row>
    <row r="11999" spans="1:6" x14ac:dyDescent="0.25">
      <c r="A11999" s="18" t="s">
        <v>28810</v>
      </c>
      <c r="B11999" s="18" t="s">
        <v>18864</v>
      </c>
      <c r="C11999" s="21" t="s">
        <v>4796</v>
      </c>
      <c r="D11999" s="20">
        <v>42646</v>
      </c>
      <c r="E11999" s="20">
        <v>42748</v>
      </c>
      <c r="F11999" s="21" t="s">
        <v>9345</v>
      </c>
    </row>
    <row r="12000" spans="1:6" x14ac:dyDescent="0.25">
      <c r="A12000" s="18" t="s">
        <v>28569</v>
      </c>
      <c r="B12000" s="18" t="s">
        <v>18864</v>
      </c>
      <c r="C12000" s="21" t="s">
        <v>3334</v>
      </c>
      <c r="D12000" s="20">
        <v>41456</v>
      </c>
      <c r="E12000" s="20">
        <v>42077</v>
      </c>
      <c r="F12000" s="21" t="s">
        <v>9345</v>
      </c>
    </row>
    <row r="12001" spans="1:6" x14ac:dyDescent="0.25">
      <c r="A12001" s="18" t="s">
        <v>28569</v>
      </c>
      <c r="B12001" s="18" t="s">
        <v>18864</v>
      </c>
      <c r="C12001" s="21" t="s">
        <v>6956</v>
      </c>
      <c r="D12001" s="20">
        <v>43661</v>
      </c>
      <c r="E12001" s="20">
        <v>43837</v>
      </c>
      <c r="F12001" s="21" t="s">
        <v>9345</v>
      </c>
    </row>
    <row r="12002" spans="1:6" x14ac:dyDescent="0.25">
      <c r="A12002" s="18" t="s">
        <v>23948</v>
      </c>
      <c r="B12002" s="18" t="s">
        <v>18864</v>
      </c>
      <c r="C12002" s="21" t="s">
        <v>3002</v>
      </c>
      <c r="D12002" s="20">
        <v>41059</v>
      </c>
      <c r="E12002" s="20">
        <v>42024</v>
      </c>
      <c r="F12002" s="21" t="s">
        <v>9345</v>
      </c>
    </row>
    <row r="12003" spans="1:6" x14ac:dyDescent="0.25">
      <c r="A12003" s="18" t="s">
        <v>23949</v>
      </c>
      <c r="B12003" s="18" t="s">
        <v>18864</v>
      </c>
      <c r="C12003" s="21" t="s">
        <v>2586</v>
      </c>
      <c r="D12003" s="20">
        <v>40912</v>
      </c>
      <c r="E12003" s="20">
        <v>42027</v>
      </c>
      <c r="F12003" s="21" t="s">
        <v>9345</v>
      </c>
    </row>
    <row r="12004" spans="1:6" x14ac:dyDescent="0.25">
      <c r="A12004" s="18" t="s">
        <v>28575</v>
      </c>
      <c r="B12004" s="18" t="s">
        <v>18864</v>
      </c>
      <c r="C12004" s="21" t="s">
        <v>3335</v>
      </c>
      <c r="D12004" s="20">
        <v>40982</v>
      </c>
      <c r="E12004" s="20">
        <v>42083</v>
      </c>
      <c r="F12004" s="21" t="s">
        <v>9345</v>
      </c>
    </row>
    <row r="12005" spans="1:6" x14ac:dyDescent="0.25">
      <c r="A12005" s="18" t="s">
        <v>28575</v>
      </c>
      <c r="B12005" s="18" t="s">
        <v>18864</v>
      </c>
      <c r="C12005" s="21" t="s">
        <v>28811</v>
      </c>
      <c r="D12005" s="20">
        <v>42430</v>
      </c>
      <c r="E12005" s="20">
        <v>43159</v>
      </c>
      <c r="F12005" s="21" t="s">
        <v>9345</v>
      </c>
    </row>
    <row r="12006" spans="1:6" x14ac:dyDescent="0.25">
      <c r="A12006" s="18" t="s">
        <v>28575</v>
      </c>
      <c r="B12006" s="18" t="s">
        <v>18864</v>
      </c>
      <c r="C12006" s="21" t="s">
        <v>28812</v>
      </c>
      <c r="D12006" s="20">
        <v>42430</v>
      </c>
      <c r="E12006" s="20">
        <v>43546</v>
      </c>
      <c r="F12006" s="21" t="s">
        <v>9345</v>
      </c>
    </row>
    <row r="12007" spans="1:6" x14ac:dyDescent="0.25">
      <c r="A12007" s="18" t="s">
        <v>28813</v>
      </c>
      <c r="B12007" s="18" t="s">
        <v>18864</v>
      </c>
      <c r="C12007" s="21" t="s">
        <v>4360</v>
      </c>
      <c r="D12007" s="20">
        <v>42513</v>
      </c>
      <c r="E12007" s="20">
        <v>42649</v>
      </c>
      <c r="F12007" s="21" t="s">
        <v>9345</v>
      </c>
    </row>
    <row r="12008" spans="1:6" x14ac:dyDescent="0.25">
      <c r="A12008" s="18" t="s">
        <v>28814</v>
      </c>
      <c r="B12008" s="18" t="s">
        <v>18864</v>
      </c>
      <c r="C12008" s="21" t="s">
        <v>28815</v>
      </c>
      <c r="D12008" s="20">
        <v>43480</v>
      </c>
      <c r="E12008" s="20">
        <v>44547</v>
      </c>
      <c r="F12008" s="21" t="s">
        <v>9345</v>
      </c>
    </row>
    <row r="12009" spans="1:6" x14ac:dyDescent="0.25">
      <c r="A12009" s="18" t="s">
        <v>28816</v>
      </c>
      <c r="B12009" s="18" t="s">
        <v>18864</v>
      </c>
      <c r="C12009" s="21" t="s">
        <v>28817</v>
      </c>
      <c r="D12009" s="20">
        <v>40312</v>
      </c>
      <c r="E12009" s="20">
        <v>41455</v>
      </c>
      <c r="F12009" s="21" t="s">
        <v>9345</v>
      </c>
    </row>
    <row r="12010" spans="1:6" x14ac:dyDescent="0.25">
      <c r="A12010" s="18" t="s">
        <v>28818</v>
      </c>
      <c r="B12010" s="18" t="s">
        <v>18864</v>
      </c>
      <c r="C12010" s="21" t="s">
        <v>2009</v>
      </c>
      <c r="D12010" s="20">
        <v>40423</v>
      </c>
      <c r="E12010" s="20">
        <v>41583</v>
      </c>
      <c r="F12010" s="21" t="s">
        <v>9345</v>
      </c>
    </row>
    <row r="12011" spans="1:6" x14ac:dyDescent="0.25">
      <c r="A12011" s="18" t="s">
        <v>28819</v>
      </c>
      <c r="B12011" s="18" t="s">
        <v>18864</v>
      </c>
      <c r="C12011" s="21" t="s">
        <v>1333</v>
      </c>
      <c r="D12011" s="20">
        <v>40990</v>
      </c>
      <c r="E12011" s="20">
        <v>42303</v>
      </c>
      <c r="F12011" s="21" t="s">
        <v>9345</v>
      </c>
    </row>
    <row r="12012" spans="1:6" x14ac:dyDescent="0.25">
      <c r="A12012" s="18" t="s">
        <v>25273</v>
      </c>
      <c r="B12012" s="18" t="s">
        <v>18864</v>
      </c>
      <c r="C12012" s="21" t="s">
        <v>10998</v>
      </c>
      <c r="D12012" s="20">
        <v>40854</v>
      </c>
      <c r="F12012" s="21" t="s">
        <v>9345</v>
      </c>
    </row>
    <row r="12013" spans="1:6" x14ac:dyDescent="0.25">
      <c r="A12013" s="18" t="s">
        <v>27992</v>
      </c>
      <c r="B12013" s="18" t="s">
        <v>18864</v>
      </c>
      <c r="C12013" s="21" t="s">
        <v>3963</v>
      </c>
      <c r="D12013" s="20">
        <v>42283</v>
      </c>
      <c r="E12013" s="20">
        <v>42544</v>
      </c>
      <c r="F12013" s="21" t="s">
        <v>9345</v>
      </c>
    </row>
    <row r="12014" spans="1:6" x14ac:dyDescent="0.25">
      <c r="A12014" s="18" t="s">
        <v>28820</v>
      </c>
      <c r="B12014" s="18" t="s">
        <v>18864</v>
      </c>
      <c r="C12014" s="21" t="s">
        <v>14208</v>
      </c>
      <c r="D12014" s="20">
        <v>43392</v>
      </c>
      <c r="E12014" s="20">
        <v>43405</v>
      </c>
      <c r="F12014" s="21" t="s">
        <v>9345</v>
      </c>
    </row>
    <row r="12015" spans="1:6" x14ac:dyDescent="0.25">
      <c r="A12015" s="18" t="s">
        <v>28821</v>
      </c>
      <c r="B12015" s="18" t="s">
        <v>18864</v>
      </c>
      <c r="C12015" s="21" t="s">
        <v>14392</v>
      </c>
      <c r="D12015" s="20">
        <v>43493</v>
      </c>
      <c r="E12015" s="20">
        <v>43644</v>
      </c>
      <c r="F12015" s="21" t="s">
        <v>9345</v>
      </c>
    </row>
    <row r="12016" spans="1:6" x14ac:dyDescent="0.25">
      <c r="A12016" s="18" t="s">
        <v>28631</v>
      </c>
      <c r="B12016" s="18" t="s">
        <v>18864</v>
      </c>
      <c r="C12016" s="21" t="s">
        <v>28822</v>
      </c>
      <c r="D12016" s="20">
        <v>43525</v>
      </c>
      <c r="E12016" s="20">
        <v>43658</v>
      </c>
      <c r="F12016" s="21" t="s">
        <v>9345</v>
      </c>
    </row>
    <row r="12017" spans="1:6" x14ac:dyDescent="0.25">
      <c r="A12017" s="18" t="s">
        <v>24553</v>
      </c>
      <c r="B12017" s="18" t="s">
        <v>18864</v>
      </c>
      <c r="C12017" s="21" t="s">
        <v>7322</v>
      </c>
      <c r="D12017" s="20">
        <v>43843</v>
      </c>
      <c r="E12017" s="20">
        <v>44853</v>
      </c>
      <c r="F12017" s="21" t="s">
        <v>9345</v>
      </c>
    </row>
    <row r="12018" spans="1:6" x14ac:dyDescent="0.25">
      <c r="A12018" s="18" t="s">
        <v>24553</v>
      </c>
      <c r="B12018" s="18" t="s">
        <v>18864</v>
      </c>
      <c r="C12018" s="21" t="s">
        <v>4406</v>
      </c>
      <c r="D12018" s="20">
        <v>42534</v>
      </c>
      <c r="E12018" s="20">
        <v>43308</v>
      </c>
      <c r="F12018" s="21" t="s">
        <v>9345</v>
      </c>
    </row>
    <row r="12019" spans="1:6" x14ac:dyDescent="0.25">
      <c r="A12019" s="18" t="s">
        <v>28823</v>
      </c>
      <c r="B12019" s="18" t="s">
        <v>18864</v>
      </c>
      <c r="C12019" s="21" t="s">
        <v>6138</v>
      </c>
      <c r="D12019" s="20">
        <v>43264</v>
      </c>
      <c r="E12019" s="20">
        <v>44515</v>
      </c>
      <c r="F12019" s="21" t="s">
        <v>9345</v>
      </c>
    </row>
    <row r="12020" spans="1:6" x14ac:dyDescent="0.25">
      <c r="A12020" s="18" t="s">
        <v>28824</v>
      </c>
      <c r="B12020" s="18" t="s">
        <v>28825</v>
      </c>
      <c r="C12020" s="21" t="s">
        <v>18933</v>
      </c>
      <c r="D12020" s="20">
        <v>40379</v>
      </c>
      <c r="E12020" s="20">
        <v>41609</v>
      </c>
      <c r="F12020" s="21" t="s">
        <v>9345</v>
      </c>
    </row>
    <row r="12021" spans="1:6" x14ac:dyDescent="0.25">
      <c r="A12021" s="18" t="s">
        <v>28798</v>
      </c>
      <c r="B12021" s="18" t="s">
        <v>18867</v>
      </c>
      <c r="C12021" s="21" t="s">
        <v>6426</v>
      </c>
      <c r="D12021" s="20">
        <v>43410</v>
      </c>
      <c r="E12021" s="20">
        <v>44314</v>
      </c>
      <c r="F12021" s="21" t="s">
        <v>9345</v>
      </c>
    </row>
    <row r="12022" spans="1:6" x14ac:dyDescent="0.25">
      <c r="A12022" s="18" t="s">
        <v>28826</v>
      </c>
      <c r="B12022" s="18" t="s">
        <v>18867</v>
      </c>
      <c r="C12022" s="21" t="s">
        <v>28827</v>
      </c>
      <c r="D12022" s="20">
        <v>39405</v>
      </c>
      <c r="E12022" s="20">
        <v>42517</v>
      </c>
      <c r="F12022" s="21" t="s">
        <v>9345</v>
      </c>
    </row>
    <row r="12023" spans="1:6" x14ac:dyDescent="0.25">
      <c r="A12023" s="18" t="s">
        <v>28558</v>
      </c>
      <c r="B12023" s="18" t="s">
        <v>18867</v>
      </c>
      <c r="C12023" s="21" t="s">
        <v>3333</v>
      </c>
      <c r="D12023" s="20">
        <v>41611</v>
      </c>
      <c r="E12023" s="20">
        <v>43405</v>
      </c>
      <c r="F12023" s="21" t="s">
        <v>9345</v>
      </c>
    </row>
    <row r="12024" spans="1:6" x14ac:dyDescent="0.25">
      <c r="A12024" s="18" t="s">
        <v>28828</v>
      </c>
      <c r="C12024" s="21" t="s">
        <v>28829</v>
      </c>
      <c r="D12024" s="20">
        <v>39825</v>
      </c>
      <c r="E12024" s="20">
        <v>40025</v>
      </c>
      <c r="F12024" s="21" t="s">
        <v>9345</v>
      </c>
    </row>
    <row r="12025" spans="1:6" x14ac:dyDescent="0.25">
      <c r="A12025" s="18" t="s">
        <v>28830</v>
      </c>
      <c r="F12025" s="21" t="s">
        <v>9345</v>
      </c>
    </row>
    <row r="12026" spans="1:6" x14ac:dyDescent="0.25">
      <c r="A12026" s="18" t="s">
        <v>28831</v>
      </c>
      <c r="F12026" s="21" t="s">
        <v>9345</v>
      </c>
    </row>
    <row r="12027" spans="1:6" x14ac:dyDescent="0.25">
      <c r="A12027" s="18" t="s">
        <v>28832</v>
      </c>
      <c r="E12027" s="20" t="s">
        <v>20198</v>
      </c>
      <c r="F12027" s="21" t="s">
        <v>9345</v>
      </c>
    </row>
    <row r="12028" spans="1:6" x14ac:dyDescent="0.25">
      <c r="A12028" s="18" t="s">
        <v>28833</v>
      </c>
      <c r="E12028" s="20">
        <v>39546</v>
      </c>
      <c r="F12028" s="21" t="s">
        <v>9345</v>
      </c>
    </row>
    <row r="12029" spans="1:6" x14ac:dyDescent="0.25">
      <c r="A12029" s="18" t="s">
        <v>28834</v>
      </c>
      <c r="E12029" s="20" t="s">
        <v>20730</v>
      </c>
      <c r="F12029" s="21" t="s">
        <v>9345</v>
      </c>
    </row>
    <row r="12030" spans="1:6" x14ac:dyDescent="0.25">
      <c r="A12030" s="18" t="s">
        <v>28835</v>
      </c>
      <c r="F12030" s="21" t="s">
        <v>9345</v>
      </c>
    </row>
    <row r="12031" spans="1:6" x14ac:dyDescent="0.25">
      <c r="A12031" s="18" t="s">
        <v>28836</v>
      </c>
      <c r="F12031" s="21" t="s">
        <v>9345</v>
      </c>
    </row>
    <row r="12032" spans="1:6" x14ac:dyDescent="0.25">
      <c r="A12032" s="18" t="s">
        <v>25822</v>
      </c>
      <c r="C12032" s="21" t="s">
        <v>28800</v>
      </c>
      <c r="E12032" s="20">
        <v>40183</v>
      </c>
      <c r="F12032" s="21" t="s">
        <v>9345</v>
      </c>
    </row>
    <row r="12033" spans="1:6" x14ac:dyDescent="0.25">
      <c r="A12033" s="18" t="s">
        <v>25822</v>
      </c>
      <c r="F12033" s="21" t="s">
        <v>9345</v>
      </c>
    </row>
    <row r="12034" spans="1:6" x14ac:dyDescent="0.25">
      <c r="A12034" s="18" t="s">
        <v>28837</v>
      </c>
      <c r="C12034" s="21" t="s">
        <v>1371</v>
      </c>
      <c r="D12034" s="20">
        <v>39552</v>
      </c>
      <c r="E12034" s="20">
        <v>39934</v>
      </c>
      <c r="F12034" s="21" t="s">
        <v>9345</v>
      </c>
    </row>
    <row r="12035" spans="1:6" x14ac:dyDescent="0.25">
      <c r="A12035" s="18" t="s">
        <v>28838</v>
      </c>
      <c r="F12035" s="21" t="s">
        <v>9345</v>
      </c>
    </row>
    <row r="12036" spans="1:6" x14ac:dyDescent="0.25">
      <c r="A12036" s="18" t="s">
        <v>28839</v>
      </c>
      <c r="E12036" s="20">
        <v>42086</v>
      </c>
      <c r="F12036" s="21" t="s">
        <v>9345</v>
      </c>
    </row>
    <row r="12037" spans="1:6" x14ac:dyDescent="0.25">
      <c r="A12037" s="18" t="s">
        <v>28840</v>
      </c>
      <c r="C12037" s="21" t="s">
        <v>28817</v>
      </c>
      <c r="D12037" s="20">
        <v>39365</v>
      </c>
      <c r="E12037" s="20">
        <v>40025</v>
      </c>
      <c r="F12037" s="21" t="s">
        <v>9345</v>
      </c>
    </row>
    <row r="12038" spans="1:6" x14ac:dyDescent="0.25">
      <c r="A12038" s="18" t="s">
        <v>28840</v>
      </c>
      <c r="F12038" s="21" t="s">
        <v>9345</v>
      </c>
    </row>
    <row r="12039" spans="1:6" x14ac:dyDescent="0.25">
      <c r="A12039" s="18" t="s">
        <v>28841</v>
      </c>
      <c r="F12039" s="21" t="s">
        <v>9345</v>
      </c>
    </row>
    <row r="12040" spans="1:6" x14ac:dyDescent="0.25">
      <c r="A12040" s="18" t="s">
        <v>25778</v>
      </c>
      <c r="B12040" s="18" t="s">
        <v>28842</v>
      </c>
      <c r="C12040" s="21" t="s">
        <v>6482</v>
      </c>
      <c r="D12040" s="20">
        <v>43424</v>
      </c>
      <c r="E12040" s="20">
        <v>43555</v>
      </c>
      <c r="F12040" s="21" t="s">
        <v>9868</v>
      </c>
    </row>
    <row r="12041" spans="1:6" x14ac:dyDescent="0.25">
      <c r="A12041" s="18" t="s">
        <v>25776</v>
      </c>
      <c r="B12041" s="18" t="s">
        <v>28842</v>
      </c>
      <c r="C12041" s="21" t="s">
        <v>6481</v>
      </c>
      <c r="D12041" s="20">
        <v>43424</v>
      </c>
      <c r="E12041" s="20">
        <v>43555</v>
      </c>
      <c r="F12041" s="21" t="s">
        <v>9868</v>
      </c>
    </row>
    <row r="12042" spans="1:6" x14ac:dyDescent="0.25">
      <c r="A12042" s="18" t="s">
        <v>28843</v>
      </c>
      <c r="B12042" s="18" t="s">
        <v>19106</v>
      </c>
      <c r="C12042" s="21" t="s">
        <v>3282</v>
      </c>
      <c r="D12042" s="20">
        <v>41988</v>
      </c>
      <c r="E12042" s="20">
        <v>42307</v>
      </c>
      <c r="F12042" s="21" t="s">
        <v>9868</v>
      </c>
    </row>
    <row r="12043" spans="1:6" x14ac:dyDescent="0.25">
      <c r="A12043" s="18" t="s">
        <v>19708</v>
      </c>
      <c r="B12043" s="18" t="s">
        <v>18862</v>
      </c>
      <c r="C12043" s="21" t="s">
        <v>63</v>
      </c>
      <c r="E12043" s="20">
        <v>43551</v>
      </c>
      <c r="F12043" s="21" t="s">
        <v>9868</v>
      </c>
    </row>
    <row r="12044" spans="1:6" x14ac:dyDescent="0.25">
      <c r="A12044" s="18" t="s">
        <v>28844</v>
      </c>
      <c r="B12044" s="18" t="s">
        <v>19065</v>
      </c>
      <c r="C12044" s="21" t="s">
        <v>63</v>
      </c>
      <c r="E12044" s="20">
        <v>40180</v>
      </c>
      <c r="F12044" s="21" t="s">
        <v>9868</v>
      </c>
    </row>
    <row r="12045" spans="1:6" x14ac:dyDescent="0.25">
      <c r="A12045" s="18" t="s">
        <v>28845</v>
      </c>
      <c r="B12045" s="18" t="s">
        <v>19065</v>
      </c>
      <c r="F12045" s="21" t="s">
        <v>9868</v>
      </c>
    </row>
    <row r="12046" spans="1:6" x14ac:dyDescent="0.25">
      <c r="A12046" s="18" t="s">
        <v>28846</v>
      </c>
      <c r="B12046" s="18" t="s">
        <v>19004</v>
      </c>
      <c r="C12046" s="21" t="s">
        <v>3270</v>
      </c>
      <c r="D12046" s="20">
        <v>41964</v>
      </c>
      <c r="E12046" s="20">
        <v>41983</v>
      </c>
      <c r="F12046" s="21" t="s">
        <v>9868</v>
      </c>
    </row>
    <row r="12047" spans="1:6" ht="31.5" x14ac:dyDescent="0.25">
      <c r="A12047" s="18" t="s">
        <v>28847</v>
      </c>
      <c r="B12047" s="18" t="s">
        <v>19036</v>
      </c>
      <c r="C12047" s="21" t="s">
        <v>18933</v>
      </c>
      <c r="E12047" s="20">
        <v>40233</v>
      </c>
      <c r="F12047" s="21" t="s">
        <v>9868</v>
      </c>
    </row>
    <row r="12048" spans="1:6" x14ac:dyDescent="0.25">
      <c r="A12048" s="18" t="s">
        <v>28848</v>
      </c>
      <c r="B12048" s="18" t="s">
        <v>19036</v>
      </c>
      <c r="C12048" s="21" t="s">
        <v>1395</v>
      </c>
      <c r="E12048" s="20">
        <v>40180</v>
      </c>
      <c r="F12048" s="21" t="s">
        <v>9868</v>
      </c>
    </row>
    <row r="12049" spans="1:6" ht="31.5" x14ac:dyDescent="0.25">
      <c r="A12049" s="18" t="s">
        <v>28849</v>
      </c>
      <c r="B12049" s="18" t="s">
        <v>19234</v>
      </c>
      <c r="C12049" s="21" t="s">
        <v>1765</v>
      </c>
      <c r="E12049" s="20">
        <v>43537</v>
      </c>
      <c r="F12049" s="21" t="s">
        <v>9868</v>
      </c>
    </row>
    <row r="12050" spans="1:6" x14ac:dyDescent="0.25">
      <c r="A12050" s="18" t="s">
        <v>28850</v>
      </c>
      <c r="B12050" s="18" t="s">
        <v>18864</v>
      </c>
      <c r="C12050" s="21" t="s">
        <v>7569</v>
      </c>
      <c r="D12050" s="20">
        <v>43971</v>
      </c>
      <c r="E12050" s="20">
        <v>45086</v>
      </c>
      <c r="F12050" s="21" t="s">
        <v>9868</v>
      </c>
    </row>
    <row r="12051" spans="1:6" x14ac:dyDescent="0.25">
      <c r="A12051" s="18" t="s">
        <v>28851</v>
      </c>
      <c r="B12051" s="18" t="s">
        <v>18864</v>
      </c>
      <c r="C12051" s="21" t="s">
        <v>1395</v>
      </c>
      <c r="D12051" s="20">
        <v>40787</v>
      </c>
      <c r="E12051" s="20">
        <v>41892</v>
      </c>
      <c r="F12051" s="21" t="s">
        <v>9868</v>
      </c>
    </row>
    <row r="12052" spans="1:6" x14ac:dyDescent="0.25">
      <c r="A12052" s="18" t="s">
        <v>28852</v>
      </c>
      <c r="B12052" s="18" t="s">
        <v>18864</v>
      </c>
      <c r="C12052" s="21" t="s">
        <v>3143</v>
      </c>
      <c r="D12052" s="20">
        <v>41890</v>
      </c>
      <c r="E12052" s="20">
        <v>41983</v>
      </c>
      <c r="F12052" s="21" t="s">
        <v>9868</v>
      </c>
    </row>
    <row r="12053" spans="1:6" x14ac:dyDescent="0.25">
      <c r="A12053" s="18" t="s">
        <v>28853</v>
      </c>
      <c r="B12053" s="18" t="s">
        <v>18864</v>
      </c>
      <c r="C12053" s="21" t="s">
        <v>6928</v>
      </c>
      <c r="D12053" s="20">
        <v>43642</v>
      </c>
      <c r="E12053" s="20">
        <v>44293</v>
      </c>
      <c r="F12053" s="21" t="s">
        <v>9868</v>
      </c>
    </row>
    <row r="12054" spans="1:6" x14ac:dyDescent="0.25">
      <c r="A12054" s="18" t="s">
        <v>28854</v>
      </c>
      <c r="B12054" s="18" t="s">
        <v>18864</v>
      </c>
      <c r="C12054" s="21" t="s">
        <v>5500</v>
      </c>
      <c r="D12054" s="20">
        <v>43003</v>
      </c>
      <c r="E12054" s="20">
        <v>44111</v>
      </c>
      <c r="F12054" s="21" t="s">
        <v>9868</v>
      </c>
    </row>
    <row r="12055" spans="1:6" x14ac:dyDescent="0.25">
      <c r="A12055" s="18" t="s">
        <v>28855</v>
      </c>
      <c r="B12055" s="18" t="s">
        <v>18864</v>
      </c>
      <c r="C12055" s="21" t="s">
        <v>8334</v>
      </c>
      <c r="D12055" s="20">
        <v>44412</v>
      </c>
      <c r="E12055" s="20">
        <v>44602</v>
      </c>
      <c r="F12055" s="21" t="s">
        <v>9868</v>
      </c>
    </row>
    <row r="12056" spans="1:6" x14ac:dyDescent="0.25">
      <c r="A12056" s="18" t="s">
        <v>28856</v>
      </c>
      <c r="B12056" s="18" t="s">
        <v>18864</v>
      </c>
      <c r="C12056" s="21" t="s">
        <v>2772</v>
      </c>
      <c r="D12056" s="20">
        <v>41715</v>
      </c>
      <c r="E12056" s="20">
        <v>43626</v>
      </c>
      <c r="F12056" s="21" t="s">
        <v>9868</v>
      </c>
    </row>
    <row r="12057" spans="1:6" x14ac:dyDescent="0.25">
      <c r="A12057" s="18" t="s">
        <v>28857</v>
      </c>
      <c r="B12057" s="18" t="s">
        <v>18864</v>
      </c>
      <c r="C12057" s="21" t="s">
        <v>5229</v>
      </c>
      <c r="D12057" s="20">
        <v>42892</v>
      </c>
      <c r="E12057" s="20">
        <v>42958</v>
      </c>
      <c r="F12057" s="21" t="s">
        <v>9868</v>
      </c>
    </row>
    <row r="12058" spans="1:6" x14ac:dyDescent="0.25">
      <c r="A12058" s="18" t="s">
        <v>28858</v>
      </c>
      <c r="B12058" s="18" t="s">
        <v>18864</v>
      </c>
      <c r="C12058" s="21" t="s">
        <v>15943</v>
      </c>
      <c r="D12058" s="20">
        <v>44158</v>
      </c>
      <c r="E12058" s="20">
        <v>44271</v>
      </c>
      <c r="F12058" s="21" t="s">
        <v>9868</v>
      </c>
    </row>
    <row r="12059" spans="1:6" x14ac:dyDescent="0.25">
      <c r="A12059" s="18" t="s">
        <v>28859</v>
      </c>
      <c r="B12059" s="18" t="s">
        <v>18864</v>
      </c>
      <c r="C12059" s="21" t="s">
        <v>2569</v>
      </c>
      <c r="D12059" s="20">
        <v>41565</v>
      </c>
      <c r="E12059" s="20">
        <v>41892</v>
      </c>
      <c r="F12059" s="21" t="s">
        <v>9868</v>
      </c>
    </row>
    <row r="12060" spans="1:6" x14ac:dyDescent="0.25">
      <c r="A12060" s="18" t="s">
        <v>18375</v>
      </c>
      <c r="B12060" s="18" t="s">
        <v>18864</v>
      </c>
      <c r="C12060" s="21" t="s">
        <v>18374</v>
      </c>
      <c r="D12060" s="20">
        <v>45061</v>
      </c>
      <c r="E12060" s="20">
        <v>45076</v>
      </c>
      <c r="F12060" s="21" t="s">
        <v>9868</v>
      </c>
    </row>
    <row r="12061" spans="1:6" x14ac:dyDescent="0.25">
      <c r="A12061" s="18" t="s">
        <v>28860</v>
      </c>
      <c r="B12061" s="18" t="s">
        <v>18864</v>
      </c>
      <c r="C12061" s="21" t="s">
        <v>8125</v>
      </c>
      <c r="D12061" s="20">
        <v>44291</v>
      </c>
      <c r="E12061" s="20">
        <v>44651</v>
      </c>
      <c r="F12061" s="21" t="s">
        <v>9868</v>
      </c>
    </row>
    <row r="12062" spans="1:6" x14ac:dyDescent="0.25">
      <c r="A12062" s="18" t="s">
        <v>28861</v>
      </c>
      <c r="B12062" s="18" t="s">
        <v>18864</v>
      </c>
      <c r="C12062" s="21" t="s">
        <v>1822</v>
      </c>
      <c r="D12062" s="20">
        <v>41093</v>
      </c>
      <c r="E12062" s="20">
        <v>41968</v>
      </c>
      <c r="F12062" s="21" t="s">
        <v>9868</v>
      </c>
    </row>
    <row r="12063" spans="1:6" x14ac:dyDescent="0.25">
      <c r="A12063" s="18" t="s">
        <v>28862</v>
      </c>
      <c r="B12063" s="18" t="s">
        <v>18864</v>
      </c>
      <c r="C12063" s="21" t="s">
        <v>8592</v>
      </c>
      <c r="D12063" s="20">
        <v>44585</v>
      </c>
      <c r="E12063" s="20">
        <v>44910</v>
      </c>
      <c r="F12063" s="21" t="s">
        <v>9868</v>
      </c>
    </row>
    <row r="12064" spans="1:6" x14ac:dyDescent="0.25">
      <c r="A12064" s="18" t="s">
        <v>28863</v>
      </c>
      <c r="B12064" s="18" t="s">
        <v>18864</v>
      </c>
      <c r="C12064" s="21" t="s">
        <v>6723</v>
      </c>
      <c r="D12064" s="20">
        <v>43565</v>
      </c>
      <c r="E12064" s="20">
        <v>43763</v>
      </c>
      <c r="F12064" s="21" t="s">
        <v>9868</v>
      </c>
    </row>
    <row r="12065" spans="1:6" x14ac:dyDescent="0.25">
      <c r="A12065" s="18" t="s">
        <v>28864</v>
      </c>
      <c r="B12065" s="18" t="s">
        <v>18864</v>
      </c>
      <c r="C12065" s="21" t="s">
        <v>16265</v>
      </c>
      <c r="D12065" s="20">
        <v>44333</v>
      </c>
      <c r="E12065" s="20">
        <v>44376</v>
      </c>
      <c r="F12065" s="21" t="s">
        <v>9868</v>
      </c>
    </row>
    <row r="12066" spans="1:6" x14ac:dyDescent="0.25">
      <c r="A12066" s="18" t="s">
        <v>28865</v>
      </c>
      <c r="B12066" s="18" t="s">
        <v>18864</v>
      </c>
      <c r="C12066" s="21" t="s">
        <v>7286</v>
      </c>
      <c r="D12066" s="20">
        <v>43794</v>
      </c>
      <c r="E12066" s="20">
        <v>43895</v>
      </c>
      <c r="F12066" s="21" t="s">
        <v>9868</v>
      </c>
    </row>
    <row r="12067" spans="1:6" x14ac:dyDescent="0.25">
      <c r="A12067" s="18" t="s">
        <v>28866</v>
      </c>
      <c r="B12067" s="18" t="s">
        <v>18864</v>
      </c>
      <c r="C12067" s="21" t="s">
        <v>1822</v>
      </c>
      <c r="D12067" s="20">
        <v>39783</v>
      </c>
      <c r="E12067" s="20">
        <v>40816</v>
      </c>
      <c r="F12067" s="21" t="s">
        <v>9868</v>
      </c>
    </row>
    <row r="12068" spans="1:6" x14ac:dyDescent="0.25">
      <c r="A12068" s="18" t="s">
        <v>28867</v>
      </c>
      <c r="B12068" s="18" t="s">
        <v>18867</v>
      </c>
      <c r="C12068" s="21" t="s">
        <v>201</v>
      </c>
      <c r="D12068" s="20">
        <v>42808</v>
      </c>
      <c r="E12068" s="20">
        <v>42844</v>
      </c>
      <c r="F12068" s="21" t="s">
        <v>9868</v>
      </c>
    </row>
    <row r="12069" spans="1:6" x14ac:dyDescent="0.25">
      <c r="A12069" s="18" t="s">
        <v>28856</v>
      </c>
      <c r="B12069" s="18" t="s">
        <v>18867</v>
      </c>
      <c r="C12069" s="21" t="s">
        <v>2772</v>
      </c>
      <c r="D12069" s="20">
        <v>41715</v>
      </c>
      <c r="E12069" s="20">
        <v>42314</v>
      </c>
      <c r="F12069" s="21" t="s">
        <v>9868</v>
      </c>
    </row>
    <row r="12070" spans="1:6" x14ac:dyDescent="0.25">
      <c r="A12070" s="18" t="s">
        <v>28843</v>
      </c>
      <c r="B12070" s="18" t="s">
        <v>18867</v>
      </c>
      <c r="C12070" s="21" t="s">
        <v>3282</v>
      </c>
      <c r="D12070" s="20">
        <v>41988</v>
      </c>
      <c r="E12070" s="20">
        <v>42794</v>
      </c>
      <c r="F12070" s="21" t="s">
        <v>9868</v>
      </c>
    </row>
    <row r="12071" spans="1:6" x14ac:dyDescent="0.25">
      <c r="A12071" s="18" t="s">
        <v>19709</v>
      </c>
      <c r="B12071" s="18" t="s">
        <v>18867</v>
      </c>
      <c r="C12071" s="21" t="s">
        <v>201</v>
      </c>
      <c r="D12071" s="20">
        <v>42808</v>
      </c>
      <c r="E12071" s="20">
        <v>43551</v>
      </c>
      <c r="F12071" s="21" t="s">
        <v>9868</v>
      </c>
    </row>
    <row r="12072" spans="1:6" x14ac:dyDescent="0.25">
      <c r="A12072" s="18" t="s">
        <v>28868</v>
      </c>
      <c r="B12072" s="18" t="s">
        <v>18867</v>
      </c>
      <c r="C12072" s="21" t="s">
        <v>1396</v>
      </c>
      <c r="D12072" s="20">
        <v>40330</v>
      </c>
      <c r="E12072" s="20">
        <v>41892</v>
      </c>
      <c r="F12072" s="21" t="s">
        <v>9868</v>
      </c>
    </row>
    <row r="12073" spans="1:6" x14ac:dyDescent="0.25">
      <c r="A12073" s="18" t="s">
        <v>28869</v>
      </c>
      <c r="B12073" s="18" t="s">
        <v>28870</v>
      </c>
      <c r="C12073" s="21" t="s">
        <v>28871</v>
      </c>
      <c r="D12073" s="20">
        <v>39980</v>
      </c>
      <c r="E12073" s="20">
        <v>40451</v>
      </c>
      <c r="F12073" s="21" t="s">
        <v>9868</v>
      </c>
    </row>
    <row r="12074" spans="1:6" x14ac:dyDescent="0.25">
      <c r="A12074" s="18" t="s">
        <v>28872</v>
      </c>
      <c r="F12074" s="21" t="s">
        <v>9868</v>
      </c>
    </row>
    <row r="12075" spans="1:6" x14ac:dyDescent="0.25">
      <c r="A12075" s="18" t="s">
        <v>28873</v>
      </c>
      <c r="C12075" s="21" t="s">
        <v>28874</v>
      </c>
      <c r="D12075" s="20" t="s">
        <v>28875</v>
      </c>
      <c r="E12075" s="20">
        <v>40180</v>
      </c>
      <c r="F12075" s="21" t="s">
        <v>9868</v>
      </c>
    </row>
    <row r="12076" spans="1:6" x14ac:dyDescent="0.25">
      <c r="A12076" s="18" t="s">
        <v>28876</v>
      </c>
      <c r="F12076" s="21" t="s">
        <v>9868</v>
      </c>
    </row>
    <row r="12077" spans="1:6" x14ac:dyDescent="0.25">
      <c r="A12077" s="18" t="s">
        <v>28877</v>
      </c>
      <c r="C12077" s="21" t="s">
        <v>1822</v>
      </c>
      <c r="E12077" s="20">
        <v>39699</v>
      </c>
      <c r="F12077" s="21" t="s">
        <v>9868</v>
      </c>
    </row>
    <row r="12078" spans="1:6" x14ac:dyDescent="0.25">
      <c r="A12078" s="18" t="s">
        <v>28878</v>
      </c>
      <c r="C12078" s="21" t="s">
        <v>1396</v>
      </c>
      <c r="E12078" s="20">
        <v>40183</v>
      </c>
      <c r="F12078" s="21" t="s">
        <v>9868</v>
      </c>
    </row>
    <row r="12079" spans="1:6" x14ac:dyDescent="0.25">
      <c r="A12079" s="18" t="s">
        <v>21088</v>
      </c>
      <c r="B12079" s="18" t="s">
        <v>18948</v>
      </c>
      <c r="C12079" s="21" t="s">
        <v>3488</v>
      </c>
      <c r="D12079" s="20">
        <v>41887</v>
      </c>
      <c r="E12079" s="20">
        <v>42851</v>
      </c>
      <c r="F12079" s="21" t="s">
        <v>9047</v>
      </c>
    </row>
    <row r="12080" spans="1:6" x14ac:dyDescent="0.25">
      <c r="A12080" s="18" t="s">
        <v>18986</v>
      </c>
      <c r="B12080" s="18" t="s">
        <v>18954</v>
      </c>
      <c r="C12080" s="21" t="s">
        <v>18933</v>
      </c>
      <c r="D12080" s="20">
        <v>41351</v>
      </c>
      <c r="E12080" s="20">
        <v>43552</v>
      </c>
      <c r="F12080" s="21" t="s">
        <v>9047</v>
      </c>
    </row>
    <row r="12081" spans="1:6" x14ac:dyDescent="0.25">
      <c r="A12081" s="18" t="s">
        <v>28879</v>
      </c>
      <c r="B12081" s="18" t="s">
        <v>18890</v>
      </c>
      <c r="C12081" s="21" t="s">
        <v>18933</v>
      </c>
      <c r="D12081" s="20">
        <v>41180</v>
      </c>
      <c r="E12081" s="20">
        <v>41887</v>
      </c>
      <c r="F12081" s="21" t="s">
        <v>9047</v>
      </c>
    </row>
    <row r="12082" spans="1:6" x14ac:dyDescent="0.25">
      <c r="A12082" s="18" t="s">
        <v>28880</v>
      </c>
      <c r="B12082" s="18" t="s">
        <v>18890</v>
      </c>
      <c r="C12082" s="21" t="s">
        <v>18933</v>
      </c>
      <c r="D12082" s="20">
        <v>41180</v>
      </c>
      <c r="E12082" s="20">
        <v>41887</v>
      </c>
      <c r="F12082" s="21" t="s">
        <v>9047</v>
      </c>
    </row>
    <row r="12083" spans="1:6" x14ac:dyDescent="0.25">
      <c r="A12083" s="18" t="s">
        <v>28881</v>
      </c>
      <c r="B12083" s="18" t="s">
        <v>18873</v>
      </c>
      <c r="C12083" s="21" t="s">
        <v>28882</v>
      </c>
      <c r="E12083" s="20">
        <v>40480</v>
      </c>
      <c r="F12083" s="21" t="s">
        <v>9047</v>
      </c>
    </row>
    <row r="12084" spans="1:6" x14ac:dyDescent="0.25">
      <c r="A12084" s="18" t="s">
        <v>28883</v>
      </c>
      <c r="B12084" s="18" t="s">
        <v>18873</v>
      </c>
      <c r="C12084" s="21" t="s">
        <v>1446</v>
      </c>
      <c r="D12084" s="20">
        <v>40855</v>
      </c>
      <c r="E12084" s="20">
        <v>42915</v>
      </c>
      <c r="F12084" s="21" t="s">
        <v>9047</v>
      </c>
    </row>
    <row r="12085" spans="1:6" ht="31.5" x14ac:dyDescent="0.25">
      <c r="A12085" s="18" t="s">
        <v>28884</v>
      </c>
      <c r="B12085" s="18" t="s">
        <v>28885</v>
      </c>
      <c r="C12085" s="21" t="s">
        <v>18933</v>
      </c>
      <c r="E12085" s="20">
        <v>40429</v>
      </c>
      <c r="F12085" s="21" t="s">
        <v>9047</v>
      </c>
    </row>
    <row r="12086" spans="1:6" x14ac:dyDescent="0.25">
      <c r="A12086" s="18" t="s">
        <v>28886</v>
      </c>
      <c r="B12086" s="18" t="s">
        <v>19065</v>
      </c>
      <c r="C12086" s="21" t="s">
        <v>1447</v>
      </c>
      <c r="E12086" s="20">
        <v>40088</v>
      </c>
      <c r="F12086" s="21" t="s">
        <v>9047</v>
      </c>
    </row>
    <row r="12087" spans="1:6" ht="31.5" x14ac:dyDescent="0.25">
      <c r="A12087" s="18" t="s">
        <v>20293</v>
      </c>
      <c r="B12087" s="18" t="s">
        <v>20294</v>
      </c>
      <c r="C12087" s="21" t="s">
        <v>18933</v>
      </c>
      <c r="D12087" s="20">
        <v>40221</v>
      </c>
      <c r="E12087" s="20">
        <v>40429</v>
      </c>
      <c r="F12087" s="21" t="s">
        <v>9047</v>
      </c>
    </row>
    <row r="12088" spans="1:6" ht="31.5" x14ac:dyDescent="0.25">
      <c r="A12088" s="18" t="s">
        <v>28887</v>
      </c>
      <c r="B12088" s="18" t="s">
        <v>19547</v>
      </c>
      <c r="C12088" s="21" t="s">
        <v>28882</v>
      </c>
      <c r="D12088" s="20">
        <v>40646</v>
      </c>
      <c r="E12088" s="20">
        <v>40855</v>
      </c>
      <c r="F12088" s="21" t="s">
        <v>9047</v>
      </c>
    </row>
    <row r="12089" spans="1:6" x14ac:dyDescent="0.25">
      <c r="A12089" s="18" t="s">
        <v>28888</v>
      </c>
      <c r="B12089" s="18" t="s">
        <v>19036</v>
      </c>
      <c r="C12089" s="21" t="s">
        <v>28889</v>
      </c>
      <c r="E12089" s="20">
        <v>40088</v>
      </c>
      <c r="F12089" s="21" t="s">
        <v>9047</v>
      </c>
    </row>
    <row r="12090" spans="1:6" x14ac:dyDescent="0.25">
      <c r="A12090" s="18" t="s">
        <v>28890</v>
      </c>
      <c r="B12090" s="18" t="s">
        <v>19036</v>
      </c>
      <c r="C12090" s="21" t="s">
        <v>18933</v>
      </c>
      <c r="E12090" s="20">
        <v>40088</v>
      </c>
      <c r="F12090" s="21" t="s">
        <v>9047</v>
      </c>
    </row>
    <row r="12091" spans="1:6" x14ac:dyDescent="0.25">
      <c r="A12091" s="18" t="s">
        <v>28891</v>
      </c>
      <c r="B12091" s="18" t="s">
        <v>19036</v>
      </c>
      <c r="F12091" s="21" t="s">
        <v>9047</v>
      </c>
    </row>
    <row r="12092" spans="1:6" ht="31.5" x14ac:dyDescent="0.25">
      <c r="A12092" s="18" t="s">
        <v>28892</v>
      </c>
      <c r="B12092" s="18" t="s">
        <v>19070</v>
      </c>
      <c r="C12092" s="21" t="s">
        <v>28889</v>
      </c>
      <c r="D12092" s="20">
        <v>40483</v>
      </c>
      <c r="E12092" s="20">
        <v>40640</v>
      </c>
      <c r="F12092" s="21" t="s">
        <v>9047</v>
      </c>
    </row>
    <row r="12093" spans="1:6" x14ac:dyDescent="0.25">
      <c r="A12093" s="18" t="s">
        <v>28893</v>
      </c>
      <c r="B12093" s="18" t="s">
        <v>18861</v>
      </c>
      <c r="C12093" s="21" t="s">
        <v>13454</v>
      </c>
      <c r="D12093" s="20">
        <v>40855</v>
      </c>
      <c r="E12093" s="20">
        <v>43628</v>
      </c>
      <c r="F12093" s="21" t="s">
        <v>9047</v>
      </c>
    </row>
    <row r="12094" spans="1:6" ht="31.5" x14ac:dyDescent="0.25">
      <c r="A12094" s="18" t="s">
        <v>28894</v>
      </c>
      <c r="B12094" s="18" t="s">
        <v>18861</v>
      </c>
      <c r="C12094" s="21" t="s">
        <v>28889</v>
      </c>
      <c r="D12094" s="20">
        <v>40410</v>
      </c>
      <c r="E12094" s="20">
        <v>40469</v>
      </c>
      <c r="F12094" s="21" t="s">
        <v>9047</v>
      </c>
    </row>
    <row r="12095" spans="1:6" x14ac:dyDescent="0.25">
      <c r="A12095" s="18" t="s">
        <v>28895</v>
      </c>
      <c r="B12095" s="18" t="s">
        <v>18864</v>
      </c>
      <c r="C12095" s="21" t="s">
        <v>1446</v>
      </c>
      <c r="D12095" s="20">
        <v>39843</v>
      </c>
      <c r="E12095" s="20">
        <v>40638</v>
      </c>
      <c r="F12095" s="21" t="s">
        <v>9047</v>
      </c>
    </row>
    <row r="12096" spans="1:6" x14ac:dyDescent="0.25">
      <c r="A12096" s="18" t="s">
        <v>28896</v>
      </c>
      <c r="B12096" s="18" t="s">
        <v>18864</v>
      </c>
      <c r="C12096" s="21" t="s">
        <v>9081</v>
      </c>
      <c r="D12096" s="20">
        <v>41213</v>
      </c>
      <c r="E12096" s="20">
        <v>41233</v>
      </c>
      <c r="F12096" s="21" t="s">
        <v>9047</v>
      </c>
    </row>
    <row r="12097" spans="1:6" x14ac:dyDescent="0.25">
      <c r="A12097" s="18" t="s">
        <v>28897</v>
      </c>
      <c r="B12097" s="18" t="s">
        <v>18864</v>
      </c>
      <c r="C12097" s="21" t="s">
        <v>28898</v>
      </c>
      <c r="E12097" s="20">
        <v>40809</v>
      </c>
      <c r="F12097" s="21" t="s">
        <v>9047</v>
      </c>
    </row>
    <row r="12098" spans="1:6" x14ac:dyDescent="0.25">
      <c r="A12098" s="18" t="s">
        <v>19716</v>
      </c>
      <c r="B12098" s="18" t="s">
        <v>18864</v>
      </c>
      <c r="C12098" s="21" t="s">
        <v>8695</v>
      </c>
      <c r="D12098" s="20">
        <v>44655</v>
      </c>
      <c r="E12098" s="20">
        <v>44895</v>
      </c>
      <c r="F12098" s="21" t="s">
        <v>9047</v>
      </c>
    </row>
    <row r="12099" spans="1:6" x14ac:dyDescent="0.25">
      <c r="A12099" s="18" t="s">
        <v>25325</v>
      </c>
      <c r="B12099" s="18" t="s">
        <v>18864</v>
      </c>
      <c r="C12099" s="21" t="s">
        <v>838</v>
      </c>
      <c r="D12099" s="20">
        <v>44739</v>
      </c>
      <c r="E12099" s="20">
        <v>44935</v>
      </c>
      <c r="F12099" s="21" t="s">
        <v>9047</v>
      </c>
    </row>
    <row r="12100" spans="1:6" x14ac:dyDescent="0.25">
      <c r="A12100" s="18" t="s">
        <v>28899</v>
      </c>
      <c r="B12100" s="18" t="s">
        <v>18864</v>
      </c>
      <c r="C12100" s="21" t="s">
        <v>28900</v>
      </c>
      <c r="D12100" s="20">
        <v>40630</v>
      </c>
      <c r="E12100" s="20">
        <v>40718</v>
      </c>
      <c r="F12100" s="21" t="s">
        <v>9047</v>
      </c>
    </row>
    <row r="12101" spans="1:6" x14ac:dyDescent="0.25">
      <c r="A12101" s="18" t="s">
        <v>26478</v>
      </c>
      <c r="B12101" s="18" t="s">
        <v>18864</v>
      </c>
      <c r="C12101" s="21" t="s">
        <v>4344</v>
      </c>
      <c r="D12101" s="20">
        <v>42501</v>
      </c>
      <c r="E12101" s="20">
        <v>43411</v>
      </c>
      <c r="F12101" s="21" t="s">
        <v>9047</v>
      </c>
    </row>
    <row r="12102" spans="1:6" x14ac:dyDescent="0.25">
      <c r="A12102" s="18" t="s">
        <v>28901</v>
      </c>
      <c r="B12102" s="18" t="s">
        <v>18864</v>
      </c>
      <c r="C12102" s="21" t="s">
        <v>8031</v>
      </c>
      <c r="D12102" s="20">
        <v>44222</v>
      </c>
      <c r="E12102" s="20">
        <v>44593</v>
      </c>
      <c r="F12102" s="21" t="s">
        <v>9047</v>
      </c>
    </row>
    <row r="12103" spans="1:6" x14ac:dyDescent="0.25">
      <c r="A12103" s="18" t="s">
        <v>28902</v>
      </c>
      <c r="B12103" s="18" t="s">
        <v>18864</v>
      </c>
      <c r="C12103" s="21" t="s">
        <v>2350</v>
      </c>
      <c r="D12103" s="20">
        <v>41439</v>
      </c>
      <c r="E12103" s="20">
        <v>41734</v>
      </c>
      <c r="F12103" s="21" t="s">
        <v>9047</v>
      </c>
    </row>
    <row r="12104" spans="1:6" x14ac:dyDescent="0.25">
      <c r="A12104" s="18" t="s">
        <v>28902</v>
      </c>
      <c r="B12104" s="18" t="s">
        <v>18864</v>
      </c>
      <c r="C12104" s="21" t="s">
        <v>7404</v>
      </c>
      <c r="D12104" s="20">
        <v>43879</v>
      </c>
      <c r="E12104" s="20">
        <v>43885</v>
      </c>
      <c r="F12104" s="21" t="s">
        <v>9047</v>
      </c>
    </row>
    <row r="12105" spans="1:6" x14ac:dyDescent="0.25">
      <c r="A12105" s="18" t="s">
        <v>28902</v>
      </c>
      <c r="B12105" s="18" t="s">
        <v>18864</v>
      </c>
      <c r="C12105" s="21" t="s">
        <v>8322</v>
      </c>
      <c r="D12105" s="20">
        <v>44396</v>
      </c>
      <c r="E12105" s="20">
        <v>44621</v>
      </c>
      <c r="F12105" s="21" t="s">
        <v>9047</v>
      </c>
    </row>
    <row r="12106" spans="1:6" x14ac:dyDescent="0.25">
      <c r="A12106" s="18" t="s">
        <v>28903</v>
      </c>
      <c r="B12106" s="18" t="s">
        <v>18864</v>
      </c>
      <c r="C12106" s="21" t="s">
        <v>3183</v>
      </c>
      <c r="D12106" s="20">
        <v>41911</v>
      </c>
      <c r="E12106" s="20">
        <v>42048</v>
      </c>
      <c r="F12106" s="21" t="s">
        <v>9047</v>
      </c>
    </row>
    <row r="12107" spans="1:6" x14ac:dyDescent="0.25">
      <c r="A12107" s="18" t="s">
        <v>28904</v>
      </c>
      <c r="B12107" s="18" t="s">
        <v>18864</v>
      </c>
      <c r="C12107" s="21" t="s">
        <v>3765</v>
      </c>
      <c r="D12107" s="20">
        <v>42191</v>
      </c>
      <c r="E12107" s="20">
        <v>42422</v>
      </c>
      <c r="F12107" s="21" t="s">
        <v>9047</v>
      </c>
    </row>
    <row r="12108" spans="1:6" x14ac:dyDescent="0.25">
      <c r="A12108" s="18" t="s">
        <v>28904</v>
      </c>
      <c r="B12108" s="18" t="s">
        <v>18864</v>
      </c>
      <c r="C12108" s="21" t="s">
        <v>4977</v>
      </c>
      <c r="D12108" s="20">
        <v>42744</v>
      </c>
      <c r="E12108" s="20">
        <v>43278</v>
      </c>
      <c r="F12108" s="21" t="s">
        <v>9047</v>
      </c>
    </row>
    <row r="12109" spans="1:6" x14ac:dyDescent="0.25">
      <c r="A12109" s="18" t="s">
        <v>28905</v>
      </c>
      <c r="B12109" s="18" t="s">
        <v>18864</v>
      </c>
      <c r="C12109" s="21" t="s">
        <v>17463</v>
      </c>
      <c r="D12109" s="20">
        <v>43084</v>
      </c>
      <c r="E12109" s="20">
        <v>45058</v>
      </c>
      <c r="F12109" s="21" t="s">
        <v>9047</v>
      </c>
    </row>
    <row r="12110" spans="1:6" x14ac:dyDescent="0.25">
      <c r="A12110" s="18" t="s">
        <v>28906</v>
      </c>
      <c r="B12110" s="18" t="s">
        <v>18864</v>
      </c>
      <c r="C12110" s="21" t="s">
        <v>2969</v>
      </c>
      <c r="D12110" s="20">
        <v>41809</v>
      </c>
      <c r="E12110" s="20">
        <v>41978</v>
      </c>
      <c r="F12110" s="21" t="s">
        <v>9047</v>
      </c>
    </row>
    <row r="12111" spans="1:6" x14ac:dyDescent="0.25">
      <c r="A12111" s="18" t="s">
        <v>28907</v>
      </c>
      <c r="B12111" s="18" t="s">
        <v>18864</v>
      </c>
      <c r="C12111" s="21" t="s">
        <v>28889</v>
      </c>
      <c r="D12111" s="20">
        <v>40644</v>
      </c>
      <c r="E12111" s="20">
        <v>40669</v>
      </c>
      <c r="F12111" s="21" t="s">
        <v>9047</v>
      </c>
    </row>
    <row r="12112" spans="1:6" x14ac:dyDescent="0.25">
      <c r="A12112" s="18" t="s">
        <v>28907</v>
      </c>
      <c r="B12112" s="18" t="s">
        <v>18864</v>
      </c>
      <c r="C12112" s="21" t="s">
        <v>28889</v>
      </c>
      <c r="D12112" s="20">
        <v>40722</v>
      </c>
      <c r="E12112" s="20">
        <v>41453</v>
      </c>
      <c r="F12112" s="21" t="s">
        <v>9047</v>
      </c>
    </row>
    <row r="12113" spans="1:6" x14ac:dyDescent="0.25">
      <c r="A12113" s="18" t="s">
        <v>28908</v>
      </c>
      <c r="B12113" s="18" t="s">
        <v>18864</v>
      </c>
      <c r="C12113" s="21" t="s">
        <v>28889</v>
      </c>
      <c r="D12113" s="20">
        <v>40092</v>
      </c>
      <c r="E12113" s="20">
        <v>40429</v>
      </c>
      <c r="F12113" s="21" t="s">
        <v>9047</v>
      </c>
    </row>
    <row r="12114" spans="1:6" x14ac:dyDescent="0.25">
      <c r="A12114" s="18" t="s">
        <v>28909</v>
      </c>
      <c r="B12114" s="18" t="s">
        <v>18864</v>
      </c>
      <c r="C12114" s="21" t="s">
        <v>825</v>
      </c>
      <c r="D12114" s="20">
        <v>44760</v>
      </c>
      <c r="E12114" s="20">
        <v>45100</v>
      </c>
      <c r="F12114" s="21" t="s">
        <v>9047</v>
      </c>
    </row>
    <row r="12115" spans="1:6" x14ac:dyDescent="0.25">
      <c r="A12115" s="18" t="s">
        <v>28910</v>
      </c>
      <c r="B12115" s="18" t="s">
        <v>18864</v>
      </c>
      <c r="C12115" s="21" t="s">
        <v>7883</v>
      </c>
      <c r="D12115" s="20">
        <v>44102</v>
      </c>
      <c r="E12115" s="20">
        <v>44155</v>
      </c>
      <c r="F12115" s="21" t="s">
        <v>9047</v>
      </c>
    </row>
    <row r="12116" spans="1:6" x14ac:dyDescent="0.25">
      <c r="A12116" s="18" t="s">
        <v>28911</v>
      </c>
      <c r="B12116" s="18" t="s">
        <v>18864</v>
      </c>
      <c r="C12116" s="21" t="s">
        <v>6941</v>
      </c>
      <c r="D12116" s="20">
        <v>43648</v>
      </c>
      <c r="E12116" s="20">
        <v>44078</v>
      </c>
      <c r="F12116" s="21" t="s">
        <v>9047</v>
      </c>
    </row>
    <row r="12117" spans="1:6" x14ac:dyDescent="0.25">
      <c r="A12117" s="18" t="s">
        <v>28912</v>
      </c>
      <c r="B12117" s="18" t="s">
        <v>18864</v>
      </c>
      <c r="C12117" s="21" t="s">
        <v>28913</v>
      </c>
      <c r="D12117" s="20">
        <v>40261</v>
      </c>
      <c r="E12117" s="20">
        <v>40513</v>
      </c>
      <c r="F12117" s="21" t="s">
        <v>9047</v>
      </c>
    </row>
    <row r="12118" spans="1:6" x14ac:dyDescent="0.25">
      <c r="A12118" s="18" t="s">
        <v>28912</v>
      </c>
      <c r="B12118" s="18" t="s">
        <v>18864</v>
      </c>
      <c r="C12118" s="21" t="s">
        <v>28914</v>
      </c>
      <c r="D12118" s="20">
        <v>40599</v>
      </c>
      <c r="E12118" s="20">
        <v>40971</v>
      </c>
      <c r="F12118" s="21" t="s">
        <v>9047</v>
      </c>
    </row>
    <row r="12119" spans="1:6" x14ac:dyDescent="0.25">
      <c r="A12119" s="18" t="s">
        <v>28915</v>
      </c>
      <c r="B12119" s="18" t="s">
        <v>18864</v>
      </c>
      <c r="C12119" s="21" t="s">
        <v>4137</v>
      </c>
      <c r="D12119" s="20">
        <v>42419</v>
      </c>
      <c r="E12119" s="20">
        <v>42445</v>
      </c>
      <c r="F12119" s="21" t="s">
        <v>9047</v>
      </c>
    </row>
    <row r="12120" spans="1:6" x14ac:dyDescent="0.25">
      <c r="A12120" s="18" t="s">
        <v>28916</v>
      </c>
      <c r="B12120" s="18" t="s">
        <v>18864</v>
      </c>
      <c r="C12120" s="21" t="s">
        <v>3348</v>
      </c>
      <c r="D12120" s="20">
        <v>42025</v>
      </c>
      <c r="E12120" s="20">
        <v>42090</v>
      </c>
      <c r="F12120" s="21" t="s">
        <v>9047</v>
      </c>
    </row>
    <row r="12121" spans="1:6" x14ac:dyDescent="0.25">
      <c r="A12121" s="18" t="s">
        <v>28917</v>
      </c>
      <c r="B12121" s="18" t="s">
        <v>18864</v>
      </c>
      <c r="C12121" s="21" t="s">
        <v>28918</v>
      </c>
      <c r="D12121" s="20">
        <v>40149</v>
      </c>
      <c r="E12121" s="20">
        <v>40632</v>
      </c>
      <c r="F12121" s="21" t="s">
        <v>9047</v>
      </c>
    </row>
    <row r="12122" spans="1:6" x14ac:dyDescent="0.25">
      <c r="A12122" s="18" t="s">
        <v>28919</v>
      </c>
      <c r="B12122" s="18" t="s">
        <v>18864</v>
      </c>
      <c r="C12122" s="21" t="s">
        <v>13412</v>
      </c>
      <c r="D12122" s="20">
        <v>43047</v>
      </c>
      <c r="E12122" s="20">
        <v>43060</v>
      </c>
      <c r="F12122" s="21" t="s">
        <v>9047</v>
      </c>
    </row>
    <row r="12123" spans="1:6" x14ac:dyDescent="0.25">
      <c r="A12123" s="18" t="s">
        <v>28920</v>
      </c>
      <c r="B12123" s="18" t="s">
        <v>18864</v>
      </c>
      <c r="C12123" s="21" t="s">
        <v>28913</v>
      </c>
      <c r="D12123" s="20">
        <v>40556</v>
      </c>
      <c r="E12123" s="20">
        <v>41002</v>
      </c>
      <c r="F12123" s="21" t="s">
        <v>9047</v>
      </c>
    </row>
    <row r="12124" spans="1:6" x14ac:dyDescent="0.25">
      <c r="A12124" s="18" t="s">
        <v>22761</v>
      </c>
      <c r="B12124" s="18" t="s">
        <v>18864</v>
      </c>
      <c r="C12124" s="21" t="s">
        <v>2029</v>
      </c>
      <c r="D12124" s="20">
        <v>40630</v>
      </c>
      <c r="E12124" s="20">
        <v>42027</v>
      </c>
      <c r="F12124" s="21" t="s">
        <v>9047</v>
      </c>
    </row>
    <row r="12125" spans="1:6" x14ac:dyDescent="0.25">
      <c r="A12125" s="18" t="s">
        <v>28921</v>
      </c>
      <c r="B12125" s="18" t="s">
        <v>18864</v>
      </c>
      <c r="C12125" s="21" t="s">
        <v>28914</v>
      </c>
      <c r="D12125" s="20">
        <v>40324</v>
      </c>
      <c r="E12125" s="20">
        <v>40414</v>
      </c>
      <c r="F12125" s="21" t="s">
        <v>9047</v>
      </c>
    </row>
    <row r="12126" spans="1:6" x14ac:dyDescent="0.25">
      <c r="A12126" s="18" t="s">
        <v>28922</v>
      </c>
      <c r="B12126" s="18" t="s">
        <v>18864</v>
      </c>
      <c r="C12126" s="21" t="s">
        <v>28923</v>
      </c>
      <c r="D12126" s="20">
        <v>40372</v>
      </c>
      <c r="E12126" s="20">
        <v>40466</v>
      </c>
      <c r="F12126" s="21" t="s">
        <v>9047</v>
      </c>
    </row>
    <row r="12127" spans="1:6" x14ac:dyDescent="0.25">
      <c r="A12127" s="18" t="s">
        <v>28924</v>
      </c>
      <c r="B12127" s="18" t="s">
        <v>18864</v>
      </c>
      <c r="C12127" s="21" t="s">
        <v>16615</v>
      </c>
      <c r="D12127" s="20">
        <v>44446</v>
      </c>
      <c r="E12127" s="20">
        <v>44461</v>
      </c>
      <c r="F12127" s="21" t="s">
        <v>9047</v>
      </c>
    </row>
    <row r="12128" spans="1:6" x14ac:dyDescent="0.25">
      <c r="A12128" s="18" t="s">
        <v>28925</v>
      </c>
      <c r="B12128" s="18" t="s">
        <v>18864</v>
      </c>
      <c r="C12128" s="21" t="s">
        <v>4828</v>
      </c>
      <c r="D12128" s="20">
        <v>42655</v>
      </c>
      <c r="E12128" s="20">
        <v>42677</v>
      </c>
      <c r="F12128" s="21" t="s">
        <v>9047</v>
      </c>
    </row>
    <row r="12129" spans="1:6" x14ac:dyDescent="0.25">
      <c r="A12129" s="18" t="s">
        <v>28926</v>
      </c>
      <c r="B12129" s="18" t="s">
        <v>18864</v>
      </c>
      <c r="C12129" s="21" t="s">
        <v>5525</v>
      </c>
      <c r="D12129" s="20">
        <v>43010</v>
      </c>
      <c r="E12129" s="20">
        <v>43200</v>
      </c>
      <c r="F12129" s="21" t="s">
        <v>9047</v>
      </c>
    </row>
    <row r="12130" spans="1:6" x14ac:dyDescent="0.25">
      <c r="A12130" s="18" t="s">
        <v>28927</v>
      </c>
      <c r="B12130" s="18" t="s">
        <v>18864</v>
      </c>
      <c r="C12130" s="21" t="s">
        <v>7245</v>
      </c>
      <c r="D12130" s="20">
        <v>43773</v>
      </c>
      <c r="E12130" s="20">
        <v>44021</v>
      </c>
      <c r="F12130" s="21" t="s">
        <v>9047</v>
      </c>
    </row>
    <row r="12131" spans="1:6" x14ac:dyDescent="0.25">
      <c r="A12131" s="18" t="s">
        <v>28928</v>
      </c>
      <c r="B12131" s="18" t="s">
        <v>18864</v>
      </c>
      <c r="C12131" s="21" t="s">
        <v>8266</v>
      </c>
      <c r="D12131" s="20">
        <v>44361</v>
      </c>
      <c r="E12131" s="20">
        <v>44393</v>
      </c>
      <c r="F12131" s="21" t="s">
        <v>9047</v>
      </c>
    </row>
    <row r="12132" spans="1:6" x14ac:dyDescent="0.25">
      <c r="A12132" s="18" t="s">
        <v>28929</v>
      </c>
      <c r="B12132" s="18" t="s">
        <v>18864</v>
      </c>
      <c r="C12132" s="21" t="s">
        <v>1447</v>
      </c>
      <c r="D12132" s="20">
        <v>40310</v>
      </c>
      <c r="E12132" s="20">
        <v>41853</v>
      </c>
      <c r="F12132" s="21" t="s">
        <v>9047</v>
      </c>
    </row>
    <row r="12133" spans="1:6" x14ac:dyDescent="0.25">
      <c r="A12133" s="18" t="s">
        <v>20096</v>
      </c>
      <c r="B12133" s="18" t="s">
        <v>18864</v>
      </c>
      <c r="C12133" s="21" t="s">
        <v>28882</v>
      </c>
      <c r="D12133" s="20">
        <v>40504</v>
      </c>
      <c r="E12133" s="20">
        <v>40624</v>
      </c>
      <c r="F12133" s="21" t="s">
        <v>9047</v>
      </c>
    </row>
    <row r="12134" spans="1:6" x14ac:dyDescent="0.25">
      <c r="A12134" s="18" t="s">
        <v>19715</v>
      </c>
      <c r="B12134" s="18" t="s">
        <v>18864</v>
      </c>
      <c r="C12134" s="21" t="s">
        <v>7952</v>
      </c>
      <c r="D12134" s="20">
        <v>44158</v>
      </c>
      <c r="E12134" s="20">
        <v>44739</v>
      </c>
      <c r="F12134" s="21" t="s">
        <v>9047</v>
      </c>
    </row>
    <row r="12135" spans="1:6" x14ac:dyDescent="0.25">
      <c r="A12135" s="18" t="s">
        <v>28930</v>
      </c>
      <c r="B12135" s="18" t="s">
        <v>18864</v>
      </c>
      <c r="C12135" s="21" t="s">
        <v>28931</v>
      </c>
      <c r="D12135" s="20">
        <v>40042</v>
      </c>
      <c r="E12135" s="20">
        <v>40317</v>
      </c>
      <c r="F12135" s="21" t="s">
        <v>9047</v>
      </c>
    </row>
    <row r="12136" spans="1:6" x14ac:dyDescent="0.25">
      <c r="A12136" s="18" t="s">
        <v>28932</v>
      </c>
      <c r="B12136" s="18" t="s">
        <v>18864</v>
      </c>
      <c r="C12136" s="21" t="s">
        <v>1961</v>
      </c>
      <c r="D12136" s="20">
        <v>40113</v>
      </c>
      <c r="E12136" s="20">
        <v>42496</v>
      </c>
      <c r="F12136" s="21" t="s">
        <v>9047</v>
      </c>
    </row>
    <row r="12137" spans="1:6" x14ac:dyDescent="0.25">
      <c r="A12137" s="18" t="s">
        <v>28933</v>
      </c>
      <c r="B12137" s="18" t="s">
        <v>18864</v>
      </c>
      <c r="C12137" s="21" t="s">
        <v>8738</v>
      </c>
      <c r="D12137" s="20">
        <v>44683</v>
      </c>
      <c r="E12137" s="20">
        <v>44718</v>
      </c>
      <c r="F12137" s="21" t="s">
        <v>9047</v>
      </c>
    </row>
    <row r="12138" spans="1:6" x14ac:dyDescent="0.25">
      <c r="A12138" s="18" t="s">
        <v>28934</v>
      </c>
      <c r="B12138" s="18" t="s">
        <v>18864</v>
      </c>
      <c r="C12138" s="21" t="s">
        <v>6348</v>
      </c>
      <c r="D12138" s="20">
        <v>43355</v>
      </c>
      <c r="E12138" s="20">
        <v>43762</v>
      </c>
      <c r="F12138" s="21" t="s">
        <v>9047</v>
      </c>
    </row>
    <row r="12139" spans="1:6" x14ac:dyDescent="0.25">
      <c r="A12139" s="18" t="s">
        <v>28935</v>
      </c>
      <c r="B12139" s="18" t="s">
        <v>18864</v>
      </c>
      <c r="C12139" s="21" t="s">
        <v>146</v>
      </c>
      <c r="D12139" s="20">
        <v>42086</v>
      </c>
      <c r="E12139" s="20">
        <v>44866</v>
      </c>
      <c r="F12139" s="21" t="s">
        <v>9047</v>
      </c>
    </row>
    <row r="12140" spans="1:6" x14ac:dyDescent="0.25">
      <c r="A12140" s="18" t="s">
        <v>28935</v>
      </c>
      <c r="B12140" s="18" t="s">
        <v>18864</v>
      </c>
      <c r="C12140" s="21" t="s">
        <v>146</v>
      </c>
      <c r="D12140" s="20">
        <v>42086</v>
      </c>
      <c r="E12140" s="20">
        <v>43679</v>
      </c>
      <c r="F12140" s="21" t="s">
        <v>9047</v>
      </c>
    </row>
    <row r="12141" spans="1:6" x14ac:dyDescent="0.25">
      <c r="A12141" s="18" t="s">
        <v>28936</v>
      </c>
      <c r="B12141" s="18" t="s">
        <v>18864</v>
      </c>
      <c r="C12141" s="21" t="s">
        <v>6589</v>
      </c>
      <c r="D12141" s="20">
        <v>43493</v>
      </c>
      <c r="E12141" s="20">
        <v>43718</v>
      </c>
      <c r="F12141" s="21" t="s">
        <v>9047</v>
      </c>
    </row>
    <row r="12142" spans="1:6" x14ac:dyDescent="0.25">
      <c r="A12142" s="18" t="s">
        <v>28937</v>
      </c>
      <c r="B12142" s="18" t="s">
        <v>18864</v>
      </c>
      <c r="C12142" s="21" t="s">
        <v>28913</v>
      </c>
      <c r="D12142" s="20">
        <v>41022</v>
      </c>
      <c r="E12142" s="20">
        <v>41418</v>
      </c>
      <c r="F12142" s="21" t="s">
        <v>9047</v>
      </c>
    </row>
    <row r="12143" spans="1:6" x14ac:dyDescent="0.25">
      <c r="A12143" s="18" t="s">
        <v>28938</v>
      </c>
      <c r="B12143" s="18" t="s">
        <v>18864</v>
      </c>
      <c r="C12143" s="21" t="s">
        <v>3093</v>
      </c>
      <c r="D12143" s="20">
        <v>41863</v>
      </c>
      <c r="E12143" s="20">
        <v>41866</v>
      </c>
      <c r="F12143" s="21" t="s">
        <v>9047</v>
      </c>
    </row>
    <row r="12144" spans="1:6" x14ac:dyDescent="0.25">
      <c r="A12144" s="18" t="s">
        <v>28939</v>
      </c>
      <c r="B12144" s="18" t="s">
        <v>18864</v>
      </c>
      <c r="C12144" s="21" t="s">
        <v>5757</v>
      </c>
      <c r="D12144" s="20">
        <v>43125</v>
      </c>
      <c r="E12144" s="20">
        <v>43493</v>
      </c>
      <c r="F12144" s="21" t="s">
        <v>9047</v>
      </c>
    </row>
    <row r="12145" spans="1:6" x14ac:dyDescent="0.25">
      <c r="A12145" s="18" t="s">
        <v>28940</v>
      </c>
      <c r="B12145" s="18" t="s">
        <v>18864</v>
      </c>
      <c r="C12145" s="21" t="s">
        <v>7998</v>
      </c>
      <c r="D12145" s="20">
        <v>44179</v>
      </c>
      <c r="E12145" s="20">
        <v>44246</v>
      </c>
      <c r="F12145" s="21" t="s">
        <v>9047</v>
      </c>
    </row>
    <row r="12146" spans="1:6" x14ac:dyDescent="0.25">
      <c r="A12146" s="18" t="s">
        <v>28941</v>
      </c>
      <c r="B12146" s="18" t="s">
        <v>18864</v>
      </c>
      <c r="C12146" s="21" t="s">
        <v>4257</v>
      </c>
      <c r="D12146" s="20">
        <v>42465</v>
      </c>
      <c r="E12146" s="20">
        <v>42572</v>
      </c>
      <c r="F12146" s="21" t="s">
        <v>9047</v>
      </c>
    </row>
    <row r="12147" spans="1:6" x14ac:dyDescent="0.25">
      <c r="A12147" s="18" t="s">
        <v>28942</v>
      </c>
      <c r="B12147" s="18" t="s">
        <v>18864</v>
      </c>
      <c r="C12147" s="21" t="s">
        <v>2121</v>
      </c>
      <c r="D12147" s="20">
        <v>41204</v>
      </c>
      <c r="E12147" s="20">
        <v>42954</v>
      </c>
      <c r="F12147" s="21" t="s">
        <v>9047</v>
      </c>
    </row>
    <row r="12148" spans="1:6" x14ac:dyDescent="0.25">
      <c r="A12148" s="18" t="s">
        <v>28943</v>
      </c>
      <c r="B12148" s="18" t="s">
        <v>18864</v>
      </c>
      <c r="C12148" s="21" t="s">
        <v>7756</v>
      </c>
      <c r="D12148" s="20">
        <v>44047</v>
      </c>
      <c r="E12148" s="20">
        <v>44207</v>
      </c>
      <c r="F12148" s="21" t="s">
        <v>9047</v>
      </c>
    </row>
    <row r="12149" spans="1:6" x14ac:dyDescent="0.25">
      <c r="A12149" s="18" t="s">
        <v>28944</v>
      </c>
      <c r="B12149" s="18" t="s">
        <v>18864</v>
      </c>
      <c r="C12149" s="21" t="s">
        <v>28914</v>
      </c>
      <c r="D12149" s="20">
        <v>40504</v>
      </c>
      <c r="E12149" s="20">
        <v>40562</v>
      </c>
      <c r="F12149" s="21" t="s">
        <v>9047</v>
      </c>
    </row>
    <row r="12150" spans="1:6" x14ac:dyDescent="0.25">
      <c r="A12150" s="18" t="s">
        <v>28945</v>
      </c>
      <c r="B12150" s="18" t="s">
        <v>18864</v>
      </c>
      <c r="C12150" s="21" t="s">
        <v>13920</v>
      </c>
      <c r="D12150" s="20">
        <v>43272</v>
      </c>
      <c r="E12150" s="20">
        <v>43276</v>
      </c>
      <c r="F12150" s="21" t="s">
        <v>9047</v>
      </c>
    </row>
    <row r="12151" spans="1:6" x14ac:dyDescent="0.25">
      <c r="A12151" s="18" t="s">
        <v>28946</v>
      </c>
      <c r="B12151" s="18" t="s">
        <v>18864</v>
      </c>
      <c r="C12151" s="21" t="s">
        <v>28931</v>
      </c>
      <c r="D12151" s="20">
        <v>40503</v>
      </c>
      <c r="E12151" s="20">
        <v>41166</v>
      </c>
      <c r="F12151" s="21" t="s">
        <v>9047</v>
      </c>
    </row>
    <row r="12152" spans="1:6" x14ac:dyDescent="0.25">
      <c r="A12152" s="18" t="s">
        <v>18937</v>
      </c>
      <c r="B12152" s="18" t="s">
        <v>18864</v>
      </c>
      <c r="C12152" s="21" t="s">
        <v>2245</v>
      </c>
      <c r="D12152" s="20">
        <v>41381</v>
      </c>
      <c r="E12152" s="20">
        <v>43033</v>
      </c>
      <c r="F12152" s="21" t="s">
        <v>9047</v>
      </c>
    </row>
    <row r="12153" spans="1:6" x14ac:dyDescent="0.25">
      <c r="A12153" s="18" t="s">
        <v>28947</v>
      </c>
      <c r="B12153" s="18" t="s">
        <v>18864</v>
      </c>
      <c r="C12153" s="21" t="s">
        <v>3569</v>
      </c>
      <c r="D12153" s="20">
        <v>42103</v>
      </c>
      <c r="E12153" s="20">
        <v>42167</v>
      </c>
      <c r="F12153" s="21" t="s">
        <v>9047</v>
      </c>
    </row>
    <row r="12154" spans="1:6" x14ac:dyDescent="0.25">
      <c r="A12154" s="18" t="s">
        <v>28948</v>
      </c>
      <c r="B12154" s="18" t="s">
        <v>18864</v>
      </c>
      <c r="C12154" s="21" t="s">
        <v>6130</v>
      </c>
      <c r="D12154" s="20">
        <v>43264</v>
      </c>
      <c r="E12154" s="20">
        <v>43374</v>
      </c>
      <c r="F12154" s="21" t="s">
        <v>9047</v>
      </c>
    </row>
    <row r="12155" spans="1:6" x14ac:dyDescent="0.25">
      <c r="A12155" s="18" t="s">
        <v>28949</v>
      </c>
      <c r="B12155" s="18" t="s">
        <v>18864</v>
      </c>
      <c r="C12155" s="21" t="s">
        <v>28950</v>
      </c>
      <c r="D12155" s="20">
        <v>40609</v>
      </c>
      <c r="E12155" s="20">
        <v>40683</v>
      </c>
      <c r="F12155" s="21" t="s">
        <v>9047</v>
      </c>
    </row>
    <row r="12156" spans="1:6" ht="31.5" x14ac:dyDescent="0.25">
      <c r="A12156" s="18" t="s">
        <v>20356</v>
      </c>
      <c r="B12156" s="18" t="s">
        <v>20355</v>
      </c>
      <c r="C12156" s="21" t="s">
        <v>18933</v>
      </c>
      <c r="D12156" s="20">
        <v>39925</v>
      </c>
      <c r="E12156" s="20">
        <v>40429</v>
      </c>
      <c r="F12156" s="21" t="s">
        <v>9047</v>
      </c>
    </row>
    <row r="12157" spans="1:6" ht="31.5" x14ac:dyDescent="0.25">
      <c r="A12157" s="18" t="s">
        <v>20357</v>
      </c>
      <c r="B12157" s="18" t="s">
        <v>20358</v>
      </c>
      <c r="C12157" s="21" t="s">
        <v>18933</v>
      </c>
      <c r="D12157" s="20">
        <v>40218</v>
      </c>
      <c r="E12157" s="20">
        <v>40429</v>
      </c>
      <c r="F12157" s="21" t="s">
        <v>9047</v>
      </c>
    </row>
    <row r="12158" spans="1:6" ht="31.5" x14ac:dyDescent="0.25">
      <c r="A12158" s="18" t="s">
        <v>20359</v>
      </c>
      <c r="B12158" s="18" t="s">
        <v>20358</v>
      </c>
      <c r="C12158" s="21" t="s">
        <v>18933</v>
      </c>
      <c r="E12158" s="20">
        <v>40429</v>
      </c>
      <c r="F12158" s="21" t="s">
        <v>9047</v>
      </c>
    </row>
    <row r="12159" spans="1:6" ht="31.5" x14ac:dyDescent="0.25">
      <c r="A12159" s="18" t="s">
        <v>20354</v>
      </c>
      <c r="B12159" s="18" t="s">
        <v>28951</v>
      </c>
      <c r="C12159" s="21" t="s">
        <v>18933</v>
      </c>
      <c r="D12159" s="20">
        <v>39925</v>
      </c>
      <c r="E12159" s="20">
        <v>40429</v>
      </c>
      <c r="F12159" s="21" t="s">
        <v>9047</v>
      </c>
    </row>
    <row r="12160" spans="1:6" x14ac:dyDescent="0.25">
      <c r="A12160" s="18" t="s">
        <v>28952</v>
      </c>
      <c r="B12160" s="18" t="s">
        <v>21823</v>
      </c>
      <c r="F12160" s="21" t="s">
        <v>9047</v>
      </c>
    </row>
    <row r="12161" spans="1:6" x14ac:dyDescent="0.25">
      <c r="A12161" s="18" t="s">
        <v>19567</v>
      </c>
      <c r="F12161" s="21" t="s">
        <v>9047</v>
      </c>
    </row>
    <row r="12162" spans="1:6" x14ac:dyDescent="0.25">
      <c r="A12162" s="18" t="s">
        <v>28953</v>
      </c>
      <c r="F12162" s="21" t="s">
        <v>9047</v>
      </c>
    </row>
    <row r="12163" spans="1:6" x14ac:dyDescent="0.25">
      <c r="A12163" s="18" t="s">
        <v>28954</v>
      </c>
      <c r="C12163" s="21" t="s">
        <v>28914</v>
      </c>
      <c r="D12163" s="20">
        <v>39412</v>
      </c>
      <c r="E12163" s="20">
        <v>40088</v>
      </c>
      <c r="F12163" s="21" t="s">
        <v>9047</v>
      </c>
    </row>
    <row r="12164" spans="1:6" x14ac:dyDescent="0.25">
      <c r="A12164" s="18" t="s">
        <v>28955</v>
      </c>
      <c r="F12164" s="21" t="s">
        <v>9047</v>
      </c>
    </row>
    <row r="12165" spans="1:6" x14ac:dyDescent="0.25">
      <c r="A12165" s="18" t="s">
        <v>28908</v>
      </c>
      <c r="C12165" s="21" t="s">
        <v>28913</v>
      </c>
      <c r="D12165" s="20">
        <v>39339</v>
      </c>
      <c r="E12165" s="20">
        <v>39668</v>
      </c>
      <c r="F12165" s="21" t="s">
        <v>9047</v>
      </c>
    </row>
    <row r="12166" spans="1:6" x14ac:dyDescent="0.25">
      <c r="A12166" s="18" t="s">
        <v>28956</v>
      </c>
      <c r="F12166" s="21" t="s">
        <v>9047</v>
      </c>
    </row>
    <row r="12167" spans="1:6" x14ac:dyDescent="0.25">
      <c r="A12167" s="18" t="s">
        <v>28957</v>
      </c>
      <c r="E12167" s="20" t="s">
        <v>23677</v>
      </c>
      <c r="F12167" s="21" t="s">
        <v>9047</v>
      </c>
    </row>
    <row r="12168" spans="1:6" x14ac:dyDescent="0.25">
      <c r="A12168" s="18" t="s">
        <v>28958</v>
      </c>
      <c r="F12168" s="21" t="s">
        <v>9047</v>
      </c>
    </row>
    <row r="12169" spans="1:6" x14ac:dyDescent="0.25">
      <c r="A12169" s="18" t="s">
        <v>28959</v>
      </c>
      <c r="F12169" s="21" t="s">
        <v>9047</v>
      </c>
    </row>
    <row r="12170" spans="1:6" x14ac:dyDescent="0.25">
      <c r="A12170" s="18" t="s">
        <v>28960</v>
      </c>
      <c r="C12170" s="21" t="s">
        <v>28931</v>
      </c>
      <c r="D12170" s="20">
        <v>39470</v>
      </c>
      <c r="E12170" s="20">
        <v>39787</v>
      </c>
      <c r="F12170" s="21" t="s">
        <v>9047</v>
      </c>
    </row>
    <row r="12171" spans="1:6" x14ac:dyDescent="0.25">
      <c r="A12171" s="18" t="s">
        <v>28921</v>
      </c>
      <c r="F12171" s="21" t="s">
        <v>9047</v>
      </c>
    </row>
    <row r="12172" spans="1:6" x14ac:dyDescent="0.25">
      <c r="A12172" s="18" t="s">
        <v>28961</v>
      </c>
      <c r="C12172" s="21" t="s">
        <v>28913</v>
      </c>
      <c r="D12172" s="20">
        <v>40043</v>
      </c>
      <c r="E12172" s="20">
        <v>40088</v>
      </c>
      <c r="F12172" s="21" t="s">
        <v>9047</v>
      </c>
    </row>
    <row r="12173" spans="1:6" x14ac:dyDescent="0.25">
      <c r="A12173" s="18" t="s">
        <v>28962</v>
      </c>
      <c r="F12173" s="21" t="s">
        <v>9047</v>
      </c>
    </row>
    <row r="12174" spans="1:6" x14ac:dyDescent="0.25">
      <c r="A12174" s="18" t="s">
        <v>28963</v>
      </c>
      <c r="E12174" s="20">
        <v>39407</v>
      </c>
      <c r="F12174" s="21" t="s">
        <v>9047</v>
      </c>
    </row>
    <row r="12175" spans="1:6" x14ac:dyDescent="0.25">
      <c r="A12175" s="18" t="s">
        <v>28964</v>
      </c>
      <c r="D12175" s="20">
        <v>39580</v>
      </c>
      <c r="E12175" s="20">
        <v>39654</v>
      </c>
      <c r="F12175" s="21" t="s">
        <v>9047</v>
      </c>
    </row>
    <row r="12176" spans="1:6" x14ac:dyDescent="0.25">
      <c r="A12176" s="18" t="s">
        <v>28965</v>
      </c>
      <c r="C12176" s="21" t="s">
        <v>8054</v>
      </c>
      <c r="D12176" s="20">
        <v>44236</v>
      </c>
      <c r="E12176" s="20">
        <v>44267</v>
      </c>
      <c r="F12176" s="21" t="s">
        <v>9047</v>
      </c>
    </row>
    <row r="12177" spans="1:6" x14ac:dyDescent="0.25">
      <c r="A12177" s="18" t="s">
        <v>28966</v>
      </c>
      <c r="C12177" s="21" t="s">
        <v>1446</v>
      </c>
      <c r="E12177" s="20">
        <v>39587</v>
      </c>
      <c r="F12177" s="21" t="s">
        <v>9047</v>
      </c>
    </row>
    <row r="12178" spans="1:6" x14ac:dyDescent="0.25">
      <c r="A12178" s="18" t="s">
        <v>28967</v>
      </c>
      <c r="C12178" s="21" t="s">
        <v>1447</v>
      </c>
      <c r="D12178" s="20">
        <v>40092</v>
      </c>
      <c r="E12178" s="20">
        <v>40284</v>
      </c>
      <c r="F12178" s="21" t="s">
        <v>9047</v>
      </c>
    </row>
    <row r="12179" spans="1:6" x14ac:dyDescent="0.25">
      <c r="A12179" s="18" t="s">
        <v>28841</v>
      </c>
      <c r="F12179" s="21" t="s">
        <v>9047</v>
      </c>
    </row>
    <row r="12180" spans="1:6" x14ac:dyDescent="0.25">
      <c r="A12180" s="18" t="s">
        <v>28968</v>
      </c>
      <c r="C12180" s="21" t="s">
        <v>28950</v>
      </c>
      <c r="E12180" s="20">
        <v>40145</v>
      </c>
      <c r="F12180" s="21" t="s">
        <v>9047</v>
      </c>
    </row>
    <row r="12181" spans="1:6" x14ac:dyDescent="0.25">
      <c r="A12181" s="18" t="s">
        <v>24896</v>
      </c>
      <c r="B12181" s="18" t="s">
        <v>28969</v>
      </c>
      <c r="C12181" s="21" t="s">
        <v>1561</v>
      </c>
      <c r="E12181" s="20">
        <v>40347</v>
      </c>
      <c r="F12181" s="21" t="s">
        <v>9486</v>
      </c>
    </row>
    <row r="12182" spans="1:6" x14ac:dyDescent="0.25">
      <c r="A12182" s="18" t="s">
        <v>28970</v>
      </c>
      <c r="B12182" s="18" t="s">
        <v>18890</v>
      </c>
      <c r="C12182" s="21" t="s">
        <v>18933</v>
      </c>
      <c r="D12182" s="20">
        <v>43390</v>
      </c>
      <c r="E12182" s="20">
        <v>43581</v>
      </c>
      <c r="F12182" s="21" t="s">
        <v>9486</v>
      </c>
    </row>
    <row r="12183" spans="1:6" x14ac:dyDescent="0.25">
      <c r="A12183" s="18" t="s">
        <v>28971</v>
      </c>
      <c r="B12183" s="18" t="s">
        <v>18890</v>
      </c>
      <c r="C12183" s="21" t="s">
        <v>18933</v>
      </c>
      <c r="D12183" s="20">
        <v>43020</v>
      </c>
      <c r="E12183" s="20">
        <v>43180</v>
      </c>
      <c r="F12183" s="21" t="s">
        <v>9486</v>
      </c>
    </row>
    <row r="12184" spans="1:6" x14ac:dyDescent="0.25">
      <c r="A12184" s="18" t="s">
        <v>28972</v>
      </c>
      <c r="B12184" s="18" t="s">
        <v>18890</v>
      </c>
      <c r="C12184" s="21" t="s">
        <v>18933</v>
      </c>
      <c r="D12184" s="20">
        <v>41907</v>
      </c>
      <c r="E12184" s="20">
        <v>42074</v>
      </c>
      <c r="F12184" s="21" t="s">
        <v>9486</v>
      </c>
    </row>
    <row r="12185" spans="1:6" x14ac:dyDescent="0.25">
      <c r="A12185" s="18" t="s">
        <v>28973</v>
      </c>
      <c r="B12185" s="18" t="s">
        <v>18890</v>
      </c>
      <c r="C12185" s="21" t="s">
        <v>18933</v>
      </c>
      <c r="D12185" s="20">
        <v>42199</v>
      </c>
      <c r="F12185" s="21" t="s">
        <v>9486</v>
      </c>
    </row>
    <row r="12186" spans="1:6" x14ac:dyDescent="0.25">
      <c r="A12186" s="18" t="s">
        <v>28974</v>
      </c>
      <c r="B12186" s="18" t="s">
        <v>18890</v>
      </c>
      <c r="C12186" s="21" t="s">
        <v>18933</v>
      </c>
      <c r="D12186" s="20">
        <v>42108</v>
      </c>
      <c r="E12186" s="20">
        <v>43292</v>
      </c>
      <c r="F12186" s="21" t="s">
        <v>9486</v>
      </c>
    </row>
    <row r="12187" spans="1:6" x14ac:dyDescent="0.25">
      <c r="A12187" s="18" t="s">
        <v>28975</v>
      </c>
      <c r="B12187" s="18" t="s">
        <v>18890</v>
      </c>
      <c r="C12187" s="21" t="s">
        <v>18933</v>
      </c>
      <c r="D12187" s="20">
        <v>40658</v>
      </c>
      <c r="E12187" s="20">
        <v>41830</v>
      </c>
      <c r="F12187" s="21" t="s">
        <v>9486</v>
      </c>
    </row>
    <row r="12188" spans="1:6" x14ac:dyDescent="0.25">
      <c r="A12188" s="18" t="s">
        <v>28976</v>
      </c>
      <c r="B12188" s="18" t="s">
        <v>18890</v>
      </c>
      <c r="C12188" s="21" t="s">
        <v>18933</v>
      </c>
      <c r="E12188" s="20">
        <v>43292</v>
      </c>
      <c r="F12188" s="21" t="s">
        <v>9486</v>
      </c>
    </row>
    <row r="12189" spans="1:6" x14ac:dyDescent="0.25">
      <c r="A12189" s="18" t="s">
        <v>28977</v>
      </c>
      <c r="B12189" s="18" t="s">
        <v>18890</v>
      </c>
      <c r="C12189" s="21" t="s">
        <v>18933</v>
      </c>
      <c r="D12189" s="20">
        <v>42212</v>
      </c>
      <c r="E12189" s="20">
        <v>43292</v>
      </c>
      <c r="F12189" s="21" t="s">
        <v>9486</v>
      </c>
    </row>
    <row r="12190" spans="1:6" x14ac:dyDescent="0.25">
      <c r="A12190" s="18" t="s">
        <v>28978</v>
      </c>
      <c r="B12190" s="18" t="s">
        <v>18890</v>
      </c>
      <c r="C12190" s="21" t="s">
        <v>18933</v>
      </c>
      <c r="D12190" s="20">
        <v>40658</v>
      </c>
      <c r="E12190" s="20">
        <v>43014</v>
      </c>
      <c r="F12190" s="21" t="s">
        <v>9486</v>
      </c>
    </row>
    <row r="12191" spans="1:6" x14ac:dyDescent="0.25">
      <c r="A12191" s="18" t="s">
        <v>28979</v>
      </c>
      <c r="B12191" s="18" t="s">
        <v>18890</v>
      </c>
      <c r="C12191" s="21" t="s">
        <v>18933</v>
      </c>
      <c r="D12191" s="20">
        <v>43020</v>
      </c>
      <c r="F12191" s="21" t="s">
        <v>9486</v>
      </c>
    </row>
    <row r="12192" spans="1:6" x14ac:dyDescent="0.25">
      <c r="A12192" s="18" t="s">
        <v>28980</v>
      </c>
      <c r="B12192" s="18" t="s">
        <v>18890</v>
      </c>
      <c r="C12192" s="21" t="s">
        <v>18933</v>
      </c>
      <c r="D12192" s="20">
        <v>42212</v>
      </c>
      <c r="F12192" s="21" t="s">
        <v>9486</v>
      </c>
    </row>
    <row r="12193" spans="1:6" x14ac:dyDescent="0.25">
      <c r="A12193" s="18" t="s">
        <v>28981</v>
      </c>
      <c r="B12193" s="18" t="s">
        <v>18890</v>
      </c>
      <c r="C12193" s="21" t="s">
        <v>18933</v>
      </c>
      <c r="D12193" s="20">
        <v>40658</v>
      </c>
      <c r="E12193" s="20">
        <v>43292</v>
      </c>
      <c r="F12193" s="21" t="s">
        <v>9486</v>
      </c>
    </row>
    <row r="12194" spans="1:6" x14ac:dyDescent="0.25">
      <c r="A12194" s="18" t="s">
        <v>28982</v>
      </c>
      <c r="B12194" s="18" t="s">
        <v>18890</v>
      </c>
      <c r="C12194" s="21" t="s">
        <v>18933</v>
      </c>
      <c r="D12194" s="20">
        <v>43292</v>
      </c>
      <c r="F12194" s="21" t="s">
        <v>9486</v>
      </c>
    </row>
    <row r="12195" spans="1:6" x14ac:dyDescent="0.25">
      <c r="A12195" s="18" t="s">
        <v>28983</v>
      </c>
      <c r="B12195" s="18" t="s">
        <v>18890</v>
      </c>
      <c r="C12195" s="21" t="s">
        <v>18933</v>
      </c>
      <c r="D12195" s="20">
        <v>43292</v>
      </c>
      <c r="F12195" s="21" t="s">
        <v>9486</v>
      </c>
    </row>
    <row r="12196" spans="1:6" x14ac:dyDescent="0.25">
      <c r="A12196" s="18" t="s">
        <v>28984</v>
      </c>
      <c r="B12196" s="18" t="s">
        <v>18890</v>
      </c>
      <c r="C12196" s="21" t="s">
        <v>18933</v>
      </c>
      <c r="D12196" s="20">
        <v>43292</v>
      </c>
      <c r="F12196" s="21" t="s">
        <v>9486</v>
      </c>
    </row>
    <row r="12197" spans="1:6" x14ac:dyDescent="0.25">
      <c r="A12197" s="18" t="s">
        <v>28985</v>
      </c>
      <c r="B12197" s="18" t="s">
        <v>18890</v>
      </c>
      <c r="C12197" s="21" t="s">
        <v>18933</v>
      </c>
      <c r="D12197" s="20">
        <v>41695</v>
      </c>
      <c r="E12197" s="20">
        <v>43014</v>
      </c>
      <c r="F12197" s="21" t="s">
        <v>9486</v>
      </c>
    </row>
    <row r="12198" spans="1:6" x14ac:dyDescent="0.25">
      <c r="A12198" s="18" t="s">
        <v>22373</v>
      </c>
      <c r="B12198" s="18" t="s">
        <v>18890</v>
      </c>
      <c r="C12198" s="21" t="s">
        <v>18933</v>
      </c>
      <c r="D12198" s="20">
        <v>41695</v>
      </c>
      <c r="E12198" s="20">
        <v>42090</v>
      </c>
      <c r="F12198" s="21" t="s">
        <v>9486</v>
      </c>
    </row>
    <row r="12199" spans="1:6" x14ac:dyDescent="0.25">
      <c r="A12199" s="18" t="s">
        <v>28986</v>
      </c>
      <c r="B12199" s="18" t="s">
        <v>18890</v>
      </c>
      <c r="C12199" s="21" t="s">
        <v>18933</v>
      </c>
      <c r="D12199" s="20">
        <v>40658</v>
      </c>
      <c r="E12199" s="20">
        <v>42501</v>
      </c>
      <c r="F12199" s="21" t="s">
        <v>9486</v>
      </c>
    </row>
    <row r="12200" spans="1:6" ht="47.25" x14ac:dyDescent="0.25">
      <c r="A12200" s="18" t="s">
        <v>28987</v>
      </c>
      <c r="B12200" s="18" t="s">
        <v>28988</v>
      </c>
      <c r="C12200" s="21" t="s">
        <v>55</v>
      </c>
      <c r="D12200" s="20">
        <v>40658</v>
      </c>
      <c r="E12200" s="20">
        <v>45142</v>
      </c>
      <c r="F12200" s="21" t="s">
        <v>9486</v>
      </c>
    </row>
    <row r="12201" spans="1:6" ht="31.5" x14ac:dyDescent="0.25">
      <c r="A12201" s="18" t="s">
        <v>28989</v>
      </c>
      <c r="B12201" s="18" t="s">
        <v>18933</v>
      </c>
      <c r="C12201" s="21" t="s">
        <v>18933</v>
      </c>
      <c r="E12201" s="20">
        <v>40561</v>
      </c>
      <c r="F12201" s="21" t="s">
        <v>9486</v>
      </c>
    </row>
    <row r="12202" spans="1:6" x14ac:dyDescent="0.25">
      <c r="A12202" s="18" t="s">
        <v>28990</v>
      </c>
      <c r="B12202" s="18" t="s">
        <v>18933</v>
      </c>
      <c r="C12202" s="21" t="s">
        <v>18933</v>
      </c>
      <c r="E12202" s="20">
        <v>40347</v>
      </c>
      <c r="F12202" s="21" t="s">
        <v>9486</v>
      </c>
    </row>
    <row r="12203" spans="1:6" x14ac:dyDescent="0.25">
      <c r="A12203" s="18" t="s">
        <v>28991</v>
      </c>
      <c r="B12203" s="18" t="s">
        <v>19065</v>
      </c>
      <c r="F12203" s="21" t="s">
        <v>9486</v>
      </c>
    </row>
    <row r="12204" spans="1:6" x14ac:dyDescent="0.25">
      <c r="A12204" s="18" t="s">
        <v>28992</v>
      </c>
      <c r="B12204" s="18" t="s">
        <v>28993</v>
      </c>
      <c r="C12204" s="21" t="s">
        <v>18933</v>
      </c>
      <c r="D12204" s="20">
        <v>43020</v>
      </c>
      <c r="E12204" s="20">
        <v>43292</v>
      </c>
      <c r="F12204" s="21" t="s">
        <v>9486</v>
      </c>
    </row>
    <row r="12205" spans="1:6" x14ac:dyDescent="0.25">
      <c r="A12205" s="18" t="s">
        <v>28994</v>
      </c>
      <c r="B12205" s="18" t="s">
        <v>18958</v>
      </c>
      <c r="C12205" s="21" t="s">
        <v>7945</v>
      </c>
      <c r="D12205" s="20">
        <v>44119</v>
      </c>
      <c r="E12205" s="20">
        <v>44536</v>
      </c>
      <c r="F12205" s="21" t="s">
        <v>9486</v>
      </c>
    </row>
    <row r="12206" spans="1:6" x14ac:dyDescent="0.25">
      <c r="A12206" s="18" t="s">
        <v>28995</v>
      </c>
      <c r="B12206" s="18" t="s">
        <v>18958</v>
      </c>
      <c r="C12206" s="21" t="s">
        <v>8444</v>
      </c>
      <c r="D12206" s="20">
        <v>44475</v>
      </c>
      <c r="E12206" s="20">
        <v>44750</v>
      </c>
      <c r="F12206" s="21" t="s">
        <v>9486</v>
      </c>
    </row>
    <row r="12207" spans="1:6" x14ac:dyDescent="0.25">
      <c r="A12207" s="18" t="s">
        <v>28996</v>
      </c>
      <c r="B12207" s="18" t="s">
        <v>19036</v>
      </c>
      <c r="F12207" s="21" t="s">
        <v>9486</v>
      </c>
    </row>
    <row r="12208" spans="1:6" ht="31.5" x14ac:dyDescent="0.25">
      <c r="A12208" s="18" t="s">
        <v>28997</v>
      </c>
      <c r="B12208" s="18" t="s">
        <v>19070</v>
      </c>
      <c r="C12208" s="21" t="s">
        <v>55</v>
      </c>
      <c r="D12208" s="20">
        <v>40658</v>
      </c>
      <c r="E12208" s="20">
        <v>44106</v>
      </c>
      <c r="F12208" s="21" t="s">
        <v>9486</v>
      </c>
    </row>
    <row r="12209" spans="1:6" ht="31.5" x14ac:dyDescent="0.25">
      <c r="A12209" s="18" t="s">
        <v>28998</v>
      </c>
      <c r="B12209" s="18" t="s">
        <v>19070</v>
      </c>
      <c r="C12209" s="21" t="s">
        <v>1620</v>
      </c>
      <c r="D12209" s="20">
        <v>40658</v>
      </c>
      <c r="E12209" s="20">
        <v>43151</v>
      </c>
      <c r="F12209" s="21" t="s">
        <v>9486</v>
      </c>
    </row>
    <row r="12210" spans="1:6" ht="31.5" x14ac:dyDescent="0.25">
      <c r="A12210" s="18" t="s">
        <v>28999</v>
      </c>
      <c r="B12210" s="18" t="s">
        <v>19070</v>
      </c>
      <c r="C12210" s="21" t="s">
        <v>1620</v>
      </c>
      <c r="D12210" s="20">
        <v>40658</v>
      </c>
      <c r="E12210" s="20">
        <v>42598</v>
      </c>
      <c r="F12210" s="21" t="s">
        <v>9486</v>
      </c>
    </row>
    <row r="12211" spans="1:6" ht="31.5" x14ac:dyDescent="0.25">
      <c r="A12211" s="18" t="s">
        <v>29000</v>
      </c>
      <c r="B12211" s="18" t="s">
        <v>19070</v>
      </c>
      <c r="C12211" s="21" t="s">
        <v>29001</v>
      </c>
      <c r="D12211" s="20">
        <v>40658</v>
      </c>
      <c r="E12211" s="20">
        <v>43146</v>
      </c>
      <c r="F12211" s="21" t="s">
        <v>9486</v>
      </c>
    </row>
    <row r="12212" spans="1:6" x14ac:dyDescent="0.25">
      <c r="A12212" s="18" t="s">
        <v>29002</v>
      </c>
      <c r="B12212" s="18" t="s">
        <v>18861</v>
      </c>
      <c r="C12212" s="21" t="s">
        <v>29003</v>
      </c>
      <c r="D12212" s="20">
        <v>40658</v>
      </c>
      <c r="E12212" s="20">
        <v>40724</v>
      </c>
      <c r="F12212" s="21" t="s">
        <v>9486</v>
      </c>
    </row>
    <row r="12213" spans="1:6" x14ac:dyDescent="0.25">
      <c r="A12213" s="18" t="s">
        <v>29004</v>
      </c>
      <c r="B12213" s="18" t="s">
        <v>19012</v>
      </c>
      <c r="C12213" s="21" t="s">
        <v>17448</v>
      </c>
      <c r="D12213" s="20">
        <v>44761</v>
      </c>
      <c r="F12213" s="21" t="s">
        <v>9486</v>
      </c>
    </row>
    <row r="12214" spans="1:6" x14ac:dyDescent="0.25">
      <c r="A12214" s="18" t="s">
        <v>29005</v>
      </c>
      <c r="B12214" s="18" t="s">
        <v>18864</v>
      </c>
      <c r="C12214" s="21" t="s">
        <v>5594</v>
      </c>
      <c r="D12214" s="20">
        <v>43035</v>
      </c>
      <c r="E12214" s="20">
        <v>43327</v>
      </c>
      <c r="F12214" s="21" t="s">
        <v>9486</v>
      </c>
    </row>
    <row r="12215" spans="1:6" x14ac:dyDescent="0.25">
      <c r="A12215" s="18" t="s">
        <v>29006</v>
      </c>
      <c r="B12215" s="18" t="s">
        <v>18864</v>
      </c>
      <c r="C12215" s="21" t="s">
        <v>29007</v>
      </c>
      <c r="D12215" s="20">
        <v>40525</v>
      </c>
      <c r="E12215" s="20">
        <v>40561</v>
      </c>
      <c r="F12215" s="21" t="s">
        <v>9486</v>
      </c>
    </row>
    <row r="12216" spans="1:6" x14ac:dyDescent="0.25">
      <c r="A12216" s="18" t="s">
        <v>29006</v>
      </c>
      <c r="B12216" s="18" t="s">
        <v>18864</v>
      </c>
      <c r="C12216" s="21" t="s">
        <v>1561</v>
      </c>
      <c r="D12216" s="20">
        <v>40658</v>
      </c>
      <c r="E12216" s="20">
        <v>40683</v>
      </c>
      <c r="F12216" s="21" t="s">
        <v>9486</v>
      </c>
    </row>
    <row r="12217" spans="1:6" x14ac:dyDescent="0.25">
      <c r="A12217" s="18" t="s">
        <v>29008</v>
      </c>
      <c r="B12217" s="18" t="s">
        <v>18864</v>
      </c>
      <c r="C12217" s="21" t="s">
        <v>6377</v>
      </c>
      <c r="D12217" s="20">
        <v>43361</v>
      </c>
      <c r="E12217" s="20">
        <v>43991</v>
      </c>
      <c r="F12217" s="21" t="s">
        <v>9486</v>
      </c>
    </row>
    <row r="12218" spans="1:6" x14ac:dyDescent="0.25">
      <c r="A12218" s="18" t="s">
        <v>29009</v>
      </c>
      <c r="B12218" s="18" t="s">
        <v>18864</v>
      </c>
      <c r="C12218" s="21" t="s">
        <v>29010</v>
      </c>
      <c r="D12218" s="20">
        <v>40133</v>
      </c>
      <c r="E12218" s="20">
        <v>40561</v>
      </c>
      <c r="F12218" s="21" t="s">
        <v>9486</v>
      </c>
    </row>
    <row r="12219" spans="1:6" x14ac:dyDescent="0.25">
      <c r="A12219" s="18" t="s">
        <v>29011</v>
      </c>
      <c r="B12219" s="18" t="s">
        <v>18864</v>
      </c>
      <c r="C12219" s="21" t="s">
        <v>29007</v>
      </c>
      <c r="D12219" s="20">
        <v>40714</v>
      </c>
      <c r="E12219" s="20">
        <v>41066</v>
      </c>
      <c r="F12219" s="21" t="s">
        <v>9486</v>
      </c>
    </row>
    <row r="12220" spans="1:6" x14ac:dyDescent="0.25">
      <c r="A12220" s="18" t="s">
        <v>29011</v>
      </c>
      <c r="B12220" s="18" t="s">
        <v>18864</v>
      </c>
      <c r="C12220" s="21" t="s">
        <v>2415</v>
      </c>
      <c r="D12220" s="20">
        <v>41477</v>
      </c>
      <c r="E12220" s="20">
        <v>41730</v>
      </c>
      <c r="F12220" s="21" t="s">
        <v>9486</v>
      </c>
    </row>
    <row r="12221" spans="1:6" x14ac:dyDescent="0.25">
      <c r="A12221" s="18" t="s">
        <v>29012</v>
      </c>
      <c r="B12221" s="18" t="s">
        <v>18864</v>
      </c>
      <c r="C12221" s="21" t="s">
        <v>1561</v>
      </c>
      <c r="D12221" s="20">
        <v>40756</v>
      </c>
      <c r="E12221" s="20">
        <v>40920</v>
      </c>
      <c r="F12221" s="21" t="s">
        <v>9486</v>
      </c>
    </row>
    <row r="12222" spans="1:6" x14ac:dyDescent="0.25">
      <c r="A12222" s="18" t="s">
        <v>29013</v>
      </c>
      <c r="B12222" s="18" t="s">
        <v>18864</v>
      </c>
      <c r="D12222" s="20">
        <v>43864</v>
      </c>
      <c r="E12222" s="20">
        <v>44106</v>
      </c>
      <c r="F12222" s="21" t="s">
        <v>9486</v>
      </c>
    </row>
    <row r="12223" spans="1:6" x14ac:dyDescent="0.25">
      <c r="A12223" s="18" t="s">
        <v>29013</v>
      </c>
      <c r="B12223" s="18" t="s">
        <v>18864</v>
      </c>
      <c r="C12223" s="21" t="s">
        <v>7371</v>
      </c>
      <c r="D12223" s="20">
        <v>43864</v>
      </c>
      <c r="E12223" s="20">
        <v>44749</v>
      </c>
      <c r="F12223" s="21" t="s">
        <v>9486</v>
      </c>
    </row>
    <row r="12224" spans="1:6" x14ac:dyDescent="0.25">
      <c r="A12224" s="18" t="s">
        <v>29014</v>
      </c>
      <c r="B12224" s="18" t="s">
        <v>18864</v>
      </c>
      <c r="C12224" s="21" t="s">
        <v>6143</v>
      </c>
      <c r="D12224" s="20">
        <v>43265</v>
      </c>
      <c r="E12224" s="20">
        <v>43350</v>
      </c>
      <c r="F12224" s="21" t="s">
        <v>9486</v>
      </c>
    </row>
    <row r="12225" spans="1:6" x14ac:dyDescent="0.25">
      <c r="A12225" s="18" t="s">
        <v>29015</v>
      </c>
      <c r="B12225" s="18" t="s">
        <v>18864</v>
      </c>
      <c r="C12225" s="21" t="s">
        <v>6349</v>
      </c>
      <c r="D12225" s="20">
        <v>43355</v>
      </c>
      <c r="E12225" s="20">
        <v>44106</v>
      </c>
      <c r="F12225" s="21" t="s">
        <v>9486</v>
      </c>
    </row>
    <row r="12226" spans="1:6" x14ac:dyDescent="0.25">
      <c r="A12226" s="18" t="s">
        <v>29015</v>
      </c>
      <c r="B12226" s="18" t="s">
        <v>18864</v>
      </c>
      <c r="C12226" s="21" t="s">
        <v>6349</v>
      </c>
      <c r="D12226" s="20">
        <v>43355</v>
      </c>
      <c r="E12226" s="20">
        <v>44452</v>
      </c>
      <c r="F12226" s="21" t="s">
        <v>9486</v>
      </c>
    </row>
    <row r="12227" spans="1:6" x14ac:dyDescent="0.25">
      <c r="A12227" s="18" t="s">
        <v>29016</v>
      </c>
      <c r="B12227" s="18" t="s">
        <v>18864</v>
      </c>
      <c r="C12227" s="21" t="s">
        <v>29017</v>
      </c>
      <c r="D12227" s="20">
        <v>41065</v>
      </c>
      <c r="E12227" s="20">
        <v>41388</v>
      </c>
      <c r="F12227" s="21" t="s">
        <v>9486</v>
      </c>
    </row>
    <row r="12228" spans="1:6" x14ac:dyDescent="0.25">
      <c r="A12228" s="18" t="s">
        <v>29018</v>
      </c>
      <c r="B12228" s="18" t="s">
        <v>18864</v>
      </c>
      <c r="C12228" s="21" t="s">
        <v>2547</v>
      </c>
      <c r="D12228" s="20">
        <v>41554</v>
      </c>
      <c r="E12228" s="20">
        <v>43031</v>
      </c>
      <c r="F12228" s="21" t="s">
        <v>9486</v>
      </c>
    </row>
    <row r="12229" spans="1:6" x14ac:dyDescent="0.25">
      <c r="A12229" s="18" t="s">
        <v>29019</v>
      </c>
      <c r="B12229" s="18" t="s">
        <v>18864</v>
      </c>
      <c r="C12229" s="21" t="s">
        <v>4393</v>
      </c>
      <c r="D12229" s="20">
        <v>42524</v>
      </c>
      <c r="E12229" s="20">
        <v>42615</v>
      </c>
      <c r="F12229" s="21" t="s">
        <v>9486</v>
      </c>
    </row>
    <row r="12230" spans="1:6" x14ac:dyDescent="0.25">
      <c r="A12230" s="18" t="s">
        <v>28994</v>
      </c>
      <c r="B12230" s="18" t="s">
        <v>18864</v>
      </c>
      <c r="C12230" s="21" t="s">
        <v>2287</v>
      </c>
      <c r="D12230" s="20">
        <v>41403</v>
      </c>
      <c r="E12230" s="20">
        <v>41466</v>
      </c>
      <c r="F12230" s="21" t="s">
        <v>9486</v>
      </c>
    </row>
    <row r="12231" spans="1:6" x14ac:dyDescent="0.25">
      <c r="A12231" s="18" t="s">
        <v>29020</v>
      </c>
      <c r="B12231" s="18" t="s">
        <v>18864</v>
      </c>
      <c r="C12231" s="21" t="s">
        <v>2826</v>
      </c>
      <c r="D12231" s="20">
        <v>41757</v>
      </c>
      <c r="E12231" s="20">
        <v>42226</v>
      </c>
      <c r="F12231" s="21" t="s">
        <v>9486</v>
      </c>
    </row>
    <row r="12232" spans="1:6" x14ac:dyDescent="0.25">
      <c r="A12232" s="18" t="s">
        <v>18516</v>
      </c>
      <c r="B12232" s="18" t="s">
        <v>18864</v>
      </c>
      <c r="C12232" s="21" t="s">
        <v>18515</v>
      </c>
      <c r="D12232" s="20">
        <v>45091</v>
      </c>
      <c r="E12232" s="20">
        <v>45135</v>
      </c>
      <c r="F12232" s="21" t="s">
        <v>9486</v>
      </c>
    </row>
    <row r="12233" spans="1:6" ht="31.5" x14ac:dyDescent="0.25">
      <c r="A12233" s="18" t="s">
        <v>29021</v>
      </c>
      <c r="B12233" s="18" t="s">
        <v>18864</v>
      </c>
      <c r="C12233" s="21" t="s">
        <v>1620</v>
      </c>
      <c r="E12233" s="20">
        <v>40561</v>
      </c>
      <c r="F12233" s="21" t="s">
        <v>9486</v>
      </c>
    </row>
    <row r="12234" spans="1:6" x14ac:dyDescent="0.25">
      <c r="A12234" s="18" t="s">
        <v>28995</v>
      </c>
      <c r="B12234" s="18" t="s">
        <v>18864</v>
      </c>
      <c r="C12234" s="21" t="s">
        <v>8444</v>
      </c>
      <c r="D12234" s="20">
        <v>44475</v>
      </c>
      <c r="E12234" s="20">
        <v>44635</v>
      </c>
      <c r="F12234" s="21" t="s">
        <v>9486</v>
      </c>
    </row>
    <row r="12235" spans="1:6" x14ac:dyDescent="0.25">
      <c r="A12235" s="18" t="s">
        <v>28995</v>
      </c>
      <c r="B12235" s="18" t="s">
        <v>18864</v>
      </c>
      <c r="C12235" s="21" t="s">
        <v>8444</v>
      </c>
      <c r="D12235" s="20">
        <v>44475</v>
      </c>
      <c r="E12235" s="20">
        <v>45133</v>
      </c>
      <c r="F12235" s="21" t="s">
        <v>9486</v>
      </c>
    </row>
    <row r="12236" spans="1:6" x14ac:dyDescent="0.25">
      <c r="A12236" s="18" t="s">
        <v>29022</v>
      </c>
      <c r="B12236" s="18" t="s">
        <v>18864</v>
      </c>
      <c r="C12236" s="21" t="s">
        <v>1561</v>
      </c>
      <c r="D12236" s="20">
        <v>40940</v>
      </c>
      <c r="E12236" s="20">
        <v>41584</v>
      </c>
      <c r="F12236" s="21" t="s">
        <v>9486</v>
      </c>
    </row>
    <row r="12237" spans="1:6" x14ac:dyDescent="0.25">
      <c r="A12237" s="18" t="s">
        <v>29023</v>
      </c>
      <c r="B12237" s="18" t="s">
        <v>18864</v>
      </c>
      <c r="C12237" s="21" t="s">
        <v>17578</v>
      </c>
      <c r="D12237" s="20">
        <v>44791</v>
      </c>
      <c r="E12237" s="20">
        <v>44855</v>
      </c>
      <c r="F12237" s="21" t="s">
        <v>9486</v>
      </c>
    </row>
    <row r="12238" spans="1:6" x14ac:dyDescent="0.25">
      <c r="A12238" s="18" t="s">
        <v>19719</v>
      </c>
      <c r="B12238" s="18" t="s">
        <v>18864</v>
      </c>
      <c r="C12238" s="21" t="s">
        <v>423</v>
      </c>
      <c r="D12238" s="20">
        <v>44011</v>
      </c>
      <c r="E12238" s="20">
        <v>44106</v>
      </c>
      <c r="F12238" s="21" t="s">
        <v>9486</v>
      </c>
    </row>
    <row r="12239" spans="1:6" x14ac:dyDescent="0.25">
      <c r="A12239" s="18" t="s">
        <v>18759</v>
      </c>
      <c r="B12239" s="18" t="s">
        <v>18864</v>
      </c>
      <c r="C12239" s="21" t="s">
        <v>7371</v>
      </c>
      <c r="D12239" s="20">
        <v>43864</v>
      </c>
      <c r="E12239" s="20">
        <v>45051</v>
      </c>
      <c r="F12239" s="21" t="s">
        <v>9486</v>
      </c>
    </row>
    <row r="12240" spans="1:6" x14ac:dyDescent="0.25">
      <c r="A12240" s="18" t="s">
        <v>18071</v>
      </c>
      <c r="B12240" s="18" t="s">
        <v>18864</v>
      </c>
      <c r="C12240" s="21" t="s">
        <v>15846</v>
      </c>
      <c r="D12240" s="20">
        <v>39966</v>
      </c>
      <c r="E12240" s="20">
        <v>44999</v>
      </c>
      <c r="F12240" s="21" t="s">
        <v>9486</v>
      </c>
    </row>
    <row r="12241" spans="1:6" x14ac:dyDescent="0.25">
      <c r="A12241" s="18" t="s">
        <v>22919</v>
      </c>
      <c r="B12241" s="18" t="s">
        <v>18864</v>
      </c>
      <c r="C12241" s="21" t="s">
        <v>7106</v>
      </c>
      <c r="D12241" s="20">
        <v>43724</v>
      </c>
      <c r="E12241" s="20">
        <v>43836</v>
      </c>
      <c r="F12241" s="21" t="s">
        <v>9486</v>
      </c>
    </row>
    <row r="12242" spans="1:6" x14ac:dyDescent="0.25">
      <c r="A12242" s="18" t="s">
        <v>29024</v>
      </c>
      <c r="B12242" s="18" t="s">
        <v>18864</v>
      </c>
      <c r="C12242" s="21" t="s">
        <v>5836</v>
      </c>
      <c r="D12242" s="20">
        <v>43154</v>
      </c>
      <c r="E12242" s="20">
        <v>43832</v>
      </c>
      <c r="F12242" s="21" t="s">
        <v>9486</v>
      </c>
    </row>
    <row r="12243" spans="1:6" x14ac:dyDescent="0.25">
      <c r="A12243" s="18" t="s">
        <v>29025</v>
      </c>
      <c r="B12243" s="18" t="s">
        <v>18864</v>
      </c>
      <c r="C12243" s="21" t="s">
        <v>8380</v>
      </c>
      <c r="D12243" s="20">
        <v>44427</v>
      </c>
      <c r="E12243" s="20">
        <v>44536</v>
      </c>
      <c r="F12243" s="21" t="s">
        <v>9486</v>
      </c>
    </row>
    <row r="12244" spans="1:6" x14ac:dyDescent="0.25">
      <c r="A12244" s="18" t="s">
        <v>29026</v>
      </c>
      <c r="B12244" s="18" t="s">
        <v>18864</v>
      </c>
      <c r="C12244" s="21" t="s">
        <v>6002</v>
      </c>
      <c r="D12244" s="20">
        <v>43215</v>
      </c>
      <c r="E12244" s="20">
        <v>43262</v>
      </c>
      <c r="F12244" s="21" t="s">
        <v>9486</v>
      </c>
    </row>
    <row r="12245" spans="1:6" x14ac:dyDescent="0.25">
      <c r="A12245" s="18" t="s">
        <v>29000</v>
      </c>
      <c r="B12245" s="18" t="s">
        <v>18864</v>
      </c>
      <c r="C12245" s="21" t="s">
        <v>55</v>
      </c>
      <c r="D12245" s="20">
        <v>40658</v>
      </c>
      <c r="E12245" s="20">
        <v>43152</v>
      </c>
      <c r="F12245" s="21" t="s">
        <v>9486</v>
      </c>
    </row>
    <row r="12246" spans="1:6" x14ac:dyDescent="0.25">
      <c r="A12246" s="18" t="s">
        <v>29027</v>
      </c>
      <c r="B12246" s="18" t="s">
        <v>18864</v>
      </c>
      <c r="C12246" s="21" t="s">
        <v>6344</v>
      </c>
      <c r="D12246" s="20">
        <v>43350</v>
      </c>
      <c r="E12246" s="20">
        <v>43360</v>
      </c>
      <c r="F12246" s="21" t="s">
        <v>9486</v>
      </c>
    </row>
    <row r="12247" spans="1:6" x14ac:dyDescent="0.25">
      <c r="A12247" s="18" t="s">
        <v>29028</v>
      </c>
      <c r="B12247" s="18" t="s">
        <v>18864</v>
      </c>
      <c r="C12247" s="21" t="s">
        <v>29007</v>
      </c>
      <c r="D12247" s="20">
        <v>40183</v>
      </c>
      <c r="E12247" s="20">
        <v>40347</v>
      </c>
      <c r="F12247" s="21" t="s">
        <v>9486</v>
      </c>
    </row>
    <row r="12248" spans="1:6" x14ac:dyDescent="0.25">
      <c r="A12248" s="18" t="s">
        <v>20850</v>
      </c>
      <c r="B12248" s="18" t="s">
        <v>18864</v>
      </c>
      <c r="C12248" s="21" t="s">
        <v>29001</v>
      </c>
      <c r="D12248" s="20">
        <v>40658</v>
      </c>
      <c r="E12248" s="20">
        <v>42964</v>
      </c>
      <c r="F12248" s="21" t="s">
        <v>9486</v>
      </c>
    </row>
    <row r="12249" spans="1:6" x14ac:dyDescent="0.25">
      <c r="A12249" s="18" t="s">
        <v>29029</v>
      </c>
      <c r="B12249" s="18" t="s">
        <v>18864</v>
      </c>
      <c r="C12249" s="21" t="s">
        <v>8384</v>
      </c>
      <c r="D12249" s="20">
        <v>44431</v>
      </c>
      <c r="E12249" s="20">
        <v>44770</v>
      </c>
      <c r="F12249" s="21" t="s">
        <v>9486</v>
      </c>
    </row>
    <row r="12250" spans="1:6" x14ac:dyDescent="0.25">
      <c r="A12250" s="18" t="s">
        <v>29030</v>
      </c>
      <c r="B12250" s="18" t="s">
        <v>20190</v>
      </c>
      <c r="C12250" s="21" t="s">
        <v>18933</v>
      </c>
      <c r="D12250" s="20">
        <v>40709</v>
      </c>
      <c r="E12250" s="20">
        <v>44106</v>
      </c>
      <c r="F12250" s="21" t="s">
        <v>9486</v>
      </c>
    </row>
    <row r="12251" spans="1:6" x14ac:dyDescent="0.25">
      <c r="A12251" s="18" t="s">
        <v>29031</v>
      </c>
      <c r="B12251" s="18" t="s">
        <v>26883</v>
      </c>
      <c r="C12251" s="21" t="s">
        <v>18933</v>
      </c>
      <c r="D12251" s="20">
        <v>43067</v>
      </c>
      <c r="F12251" s="21" t="s">
        <v>9486</v>
      </c>
    </row>
    <row r="12252" spans="1:6" x14ac:dyDescent="0.25">
      <c r="A12252" s="18" t="s">
        <v>28999</v>
      </c>
      <c r="B12252" s="18" t="s">
        <v>18867</v>
      </c>
      <c r="C12252" s="21" t="s">
        <v>29017</v>
      </c>
      <c r="D12252" s="20">
        <v>40350</v>
      </c>
      <c r="E12252" s="20">
        <v>40561</v>
      </c>
      <c r="F12252" s="21" t="s">
        <v>9486</v>
      </c>
    </row>
    <row r="12253" spans="1:6" x14ac:dyDescent="0.25">
      <c r="A12253" s="18" t="s">
        <v>20158</v>
      </c>
      <c r="F12253" s="21" t="s">
        <v>9486</v>
      </c>
    </row>
    <row r="12254" spans="1:6" x14ac:dyDescent="0.25">
      <c r="A12254" s="18" t="s">
        <v>29006</v>
      </c>
      <c r="C12254" s="21" t="s">
        <v>29032</v>
      </c>
      <c r="E12254" s="20">
        <v>39742</v>
      </c>
      <c r="F12254" s="21" t="s">
        <v>9486</v>
      </c>
    </row>
    <row r="12255" spans="1:6" x14ac:dyDescent="0.25">
      <c r="A12255" s="18" t="s">
        <v>29006</v>
      </c>
      <c r="F12255" s="21" t="s">
        <v>9486</v>
      </c>
    </row>
    <row r="12256" spans="1:6" x14ac:dyDescent="0.25">
      <c r="A12256" s="18" t="s">
        <v>29033</v>
      </c>
      <c r="F12256" s="21" t="s">
        <v>9486</v>
      </c>
    </row>
    <row r="12257" spans="1:6" x14ac:dyDescent="0.25">
      <c r="A12257" s="18" t="s">
        <v>29034</v>
      </c>
      <c r="E12257" s="20" t="s">
        <v>20801</v>
      </c>
      <c r="F12257" s="21" t="s">
        <v>9486</v>
      </c>
    </row>
    <row r="12258" spans="1:6" x14ac:dyDescent="0.25">
      <c r="A12258" s="18" t="s">
        <v>29035</v>
      </c>
      <c r="E12258" s="20">
        <v>39423</v>
      </c>
      <c r="F12258" s="21" t="s">
        <v>9486</v>
      </c>
    </row>
    <row r="12259" spans="1:6" x14ac:dyDescent="0.25">
      <c r="A12259" s="18" t="s">
        <v>29036</v>
      </c>
      <c r="F12259" s="21" t="s">
        <v>9486</v>
      </c>
    </row>
    <row r="12260" spans="1:6" x14ac:dyDescent="0.25">
      <c r="A12260" s="18" t="s">
        <v>29037</v>
      </c>
      <c r="F12260" s="21" t="s">
        <v>9486</v>
      </c>
    </row>
    <row r="12261" spans="1:6" x14ac:dyDescent="0.25">
      <c r="A12261" s="18" t="s">
        <v>28999</v>
      </c>
      <c r="C12261" s="21" t="s">
        <v>29010</v>
      </c>
      <c r="D12261" s="20">
        <v>39637</v>
      </c>
      <c r="E12261" s="20">
        <v>40053</v>
      </c>
      <c r="F12261" s="21" t="s">
        <v>9486</v>
      </c>
    </row>
    <row r="12262" spans="1:6" x14ac:dyDescent="0.25">
      <c r="A12262" s="18" t="s">
        <v>28999</v>
      </c>
      <c r="E12262" s="20" t="s">
        <v>29038</v>
      </c>
      <c r="F12262" s="21" t="s">
        <v>9486</v>
      </c>
    </row>
    <row r="12263" spans="1:6" x14ac:dyDescent="0.25">
      <c r="A12263" s="18" t="s">
        <v>29039</v>
      </c>
      <c r="F12263" s="21" t="s">
        <v>9486</v>
      </c>
    </row>
    <row r="12264" spans="1:6" x14ac:dyDescent="0.25">
      <c r="A12264" s="18" t="s">
        <v>29040</v>
      </c>
      <c r="C12264" s="21" t="s">
        <v>29007</v>
      </c>
      <c r="D12264" s="20">
        <v>39849</v>
      </c>
      <c r="E12264" s="20">
        <v>40123</v>
      </c>
      <c r="F12264" s="21" t="s">
        <v>9486</v>
      </c>
    </row>
    <row r="12265" spans="1:6" x14ac:dyDescent="0.25">
      <c r="A12265" s="18" t="s">
        <v>29041</v>
      </c>
      <c r="C12265" s="21" t="s">
        <v>1620</v>
      </c>
      <c r="D12265" s="20">
        <v>39758</v>
      </c>
      <c r="E12265" s="20">
        <v>39881</v>
      </c>
      <c r="F12265" s="21" t="s">
        <v>9486</v>
      </c>
    </row>
    <row r="12266" spans="1:6" x14ac:dyDescent="0.25">
      <c r="A12266" s="18" t="s">
        <v>29042</v>
      </c>
      <c r="E12266" s="20">
        <v>39297</v>
      </c>
      <c r="F12266" s="21" t="s">
        <v>9486</v>
      </c>
    </row>
    <row r="12267" spans="1:6" x14ac:dyDescent="0.25">
      <c r="A12267" s="18" t="s">
        <v>29043</v>
      </c>
      <c r="E12267" s="20" t="s">
        <v>20801</v>
      </c>
      <c r="F12267" s="21" t="s">
        <v>9486</v>
      </c>
    </row>
    <row r="12268" spans="1:6" x14ac:dyDescent="0.25">
      <c r="A12268" s="18" t="s">
        <v>29044</v>
      </c>
      <c r="F12268" s="21" t="s">
        <v>9486</v>
      </c>
    </row>
    <row r="12269" spans="1:6" ht="31.5" x14ac:dyDescent="0.25">
      <c r="A12269" s="18" t="s">
        <v>29045</v>
      </c>
      <c r="B12269" s="18" t="s">
        <v>19036</v>
      </c>
      <c r="E12269" s="20">
        <v>44106</v>
      </c>
      <c r="F12269" s="21" t="s">
        <v>29046</v>
      </c>
    </row>
    <row r="12270" spans="1:6" x14ac:dyDescent="0.25">
      <c r="A12270" s="18" t="s">
        <v>29047</v>
      </c>
      <c r="B12270" s="18" t="s">
        <v>23101</v>
      </c>
      <c r="C12270" s="21" t="s">
        <v>9147</v>
      </c>
      <c r="D12270" s="20">
        <v>41258</v>
      </c>
      <c r="E12270" s="20">
        <v>41258</v>
      </c>
      <c r="F12270" s="21" t="s">
        <v>9149</v>
      </c>
    </row>
    <row r="12271" spans="1:6" x14ac:dyDescent="0.25">
      <c r="A12271" s="18" t="s">
        <v>11483</v>
      </c>
      <c r="B12271" s="18" t="s">
        <v>19176</v>
      </c>
      <c r="C12271" s="21" t="s">
        <v>11482</v>
      </c>
      <c r="E12271" s="20">
        <v>44130</v>
      </c>
      <c r="F12271" s="21" t="s">
        <v>9149</v>
      </c>
    </row>
    <row r="12272" spans="1:6" x14ac:dyDescent="0.25">
      <c r="A12272" s="18" t="s">
        <v>29048</v>
      </c>
      <c r="B12272" s="18" t="s">
        <v>18864</v>
      </c>
      <c r="C12272" s="21" t="s">
        <v>29049</v>
      </c>
      <c r="D12272" s="20">
        <v>41123</v>
      </c>
      <c r="F12272" s="21" t="s">
        <v>9149</v>
      </c>
    </row>
    <row r="12273" spans="1:6" x14ac:dyDescent="0.25">
      <c r="A12273" s="18" t="s">
        <v>25798</v>
      </c>
      <c r="B12273" s="18" t="s">
        <v>18864</v>
      </c>
      <c r="C12273" s="21" t="s">
        <v>29050</v>
      </c>
      <c r="D12273" s="20">
        <v>40113</v>
      </c>
      <c r="E12273" s="20">
        <v>40802</v>
      </c>
      <c r="F12273" s="21" t="s">
        <v>9149</v>
      </c>
    </row>
    <row r="12274" spans="1:6" x14ac:dyDescent="0.25">
      <c r="A12274" s="18" t="s">
        <v>29051</v>
      </c>
      <c r="B12274" s="18" t="s">
        <v>18864</v>
      </c>
      <c r="C12274" s="21" t="s">
        <v>29052</v>
      </c>
      <c r="E12274" s="20">
        <v>40501</v>
      </c>
      <c r="F12274" s="21" t="s">
        <v>9149</v>
      </c>
    </row>
    <row r="12275" spans="1:6" x14ac:dyDescent="0.25">
      <c r="A12275" s="18" t="s">
        <v>29053</v>
      </c>
      <c r="B12275" s="18" t="s">
        <v>18864</v>
      </c>
      <c r="C12275" s="21" t="s">
        <v>2260</v>
      </c>
      <c r="D12275" s="20">
        <v>41388</v>
      </c>
      <c r="E12275" s="20">
        <v>41395</v>
      </c>
      <c r="F12275" s="21" t="s">
        <v>9149</v>
      </c>
    </row>
    <row r="12276" spans="1:6" x14ac:dyDescent="0.25">
      <c r="A12276" s="18" t="s">
        <v>20421</v>
      </c>
      <c r="B12276" s="18" t="s">
        <v>18864</v>
      </c>
      <c r="C12276" s="21" t="s">
        <v>29054</v>
      </c>
      <c r="D12276" s="20">
        <v>40711</v>
      </c>
      <c r="E12276" s="20">
        <v>41122</v>
      </c>
      <c r="F12276" s="21" t="s">
        <v>9149</v>
      </c>
    </row>
    <row r="12277" spans="1:6" x14ac:dyDescent="0.25">
      <c r="A12277" s="18" t="s">
        <v>29055</v>
      </c>
      <c r="B12277" s="18" t="s">
        <v>18864</v>
      </c>
      <c r="C12277" s="21" t="s">
        <v>29052</v>
      </c>
      <c r="D12277" s="20">
        <v>40661</v>
      </c>
      <c r="F12277" s="21" t="s">
        <v>9149</v>
      </c>
    </row>
    <row r="12278" spans="1:6" x14ac:dyDescent="0.25">
      <c r="A12278" s="18" t="s">
        <v>29056</v>
      </c>
      <c r="B12278" s="18" t="s">
        <v>18867</v>
      </c>
      <c r="C12278" s="21" t="s">
        <v>29057</v>
      </c>
      <c r="E12278" s="20">
        <v>43189</v>
      </c>
      <c r="F12278" s="21" t="s">
        <v>9149</v>
      </c>
    </row>
    <row r="12279" spans="1:6" x14ac:dyDescent="0.25">
      <c r="A12279" s="18" t="s">
        <v>29056</v>
      </c>
      <c r="B12279" s="18" t="s">
        <v>18867</v>
      </c>
      <c r="C12279" s="21" t="s">
        <v>14419</v>
      </c>
      <c r="E12279" s="20">
        <v>43881</v>
      </c>
      <c r="F12279" s="21" t="s">
        <v>9149</v>
      </c>
    </row>
    <row r="12280" spans="1:6" x14ac:dyDescent="0.25">
      <c r="A12280" s="18" t="s">
        <v>29058</v>
      </c>
      <c r="B12280" s="18" t="s">
        <v>29059</v>
      </c>
      <c r="C12280" s="21" t="s">
        <v>18933</v>
      </c>
      <c r="D12280" s="20" t="s">
        <v>18933</v>
      </c>
      <c r="E12280" s="20">
        <v>42767</v>
      </c>
      <c r="F12280" s="21" t="s">
        <v>9149</v>
      </c>
    </row>
    <row r="12281" spans="1:6" x14ac:dyDescent="0.25">
      <c r="A12281" s="18" t="s">
        <v>29060</v>
      </c>
      <c r="B12281" s="18" t="s">
        <v>29059</v>
      </c>
      <c r="C12281" s="21" t="s">
        <v>18933</v>
      </c>
      <c r="D12281" s="20" t="s">
        <v>18933</v>
      </c>
      <c r="E12281" s="20">
        <v>43550</v>
      </c>
      <c r="F12281" s="21" t="s">
        <v>9149</v>
      </c>
    </row>
    <row r="12282" spans="1:6" x14ac:dyDescent="0.25">
      <c r="A12282" s="18" t="s">
        <v>29061</v>
      </c>
      <c r="F12282" s="21" t="s">
        <v>9149</v>
      </c>
    </row>
    <row r="12283" spans="1:6" x14ac:dyDescent="0.25">
      <c r="A12283" s="18" t="s">
        <v>20421</v>
      </c>
      <c r="C12283" s="21" t="s">
        <v>29050</v>
      </c>
      <c r="E12283" s="20">
        <v>39790</v>
      </c>
      <c r="F12283" s="21" t="s">
        <v>9149</v>
      </c>
    </row>
    <row r="12284" spans="1:6" x14ac:dyDescent="0.25">
      <c r="A12284" s="18" t="s">
        <v>29062</v>
      </c>
      <c r="C12284" s="21" t="s">
        <v>29050</v>
      </c>
      <c r="D12284" s="20">
        <v>40010</v>
      </c>
      <c r="E12284" s="20">
        <v>40057</v>
      </c>
      <c r="F12284" s="21" t="s">
        <v>9149</v>
      </c>
    </row>
    <row r="12285" spans="1:6" x14ac:dyDescent="0.25">
      <c r="A12285" s="18" t="s">
        <v>18102</v>
      </c>
      <c r="B12285" s="18" t="s">
        <v>19106</v>
      </c>
      <c r="C12285" s="21" t="s">
        <v>183</v>
      </c>
      <c r="D12285" s="20">
        <v>41011</v>
      </c>
      <c r="E12285" s="20">
        <v>44980</v>
      </c>
      <c r="F12285" s="21" t="s">
        <v>8875</v>
      </c>
    </row>
    <row r="12286" spans="1:6" x14ac:dyDescent="0.25">
      <c r="A12286" s="18" t="s">
        <v>14979</v>
      </c>
      <c r="B12286" s="18" t="s">
        <v>19106</v>
      </c>
      <c r="C12286" s="21" t="s">
        <v>7153</v>
      </c>
      <c r="D12286" s="20">
        <v>43732</v>
      </c>
      <c r="E12286" s="20">
        <v>44056</v>
      </c>
      <c r="F12286" s="21" t="s">
        <v>8875</v>
      </c>
    </row>
    <row r="12287" spans="1:6" x14ac:dyDescent="0.25">
      <c r="A12287" s="18" t="s">
        <v>18786</v>
      </c>
      <c r="B12287" s="18" t="s">
        <v>19106</v>
      </c>
      <c r="C12287" s="21" t="s">
        <v>5620</v>
      </c>
      <c r="D12287" s="20">
        <v>43045</v>
      </c>
      <c r="E12287" s="20">
        <v>43525</v>
      </c>
      <c r="F12287" s="21" t="s">
        <v>8875</v>
      </c>
    </row>
    <row r="12288" spans="1:6" x14ac:dyDescent="0.25">
      <c r="A12288" s="18" t="s">
        <v>23862</v>
      </c>
      <c r="B12288" s="18" t="s">
        <v>19106</v>
      </c>
      <c r="C12288" s="21" t="s">
        <v>4454</v>
      </c>
      <c r="D12288" s="20">
        <v>42110</v>
      </c>
      <c r="E12288" s="20">
        <v>43237</v>
      </c>
      <c r="F12288" s="21" t="s">
        <v>8875</v>
      </c>
    </row>
    <row r="12289" spans="1:6" x14ac:dyDescent="0.25">
      <c r="A12289" s="18" t="s">
        <v>19333</v>
      </c>
      <c r="B12289" s="18" t="s">
        <v>19106</v>
      </c>
      <c r="C12289" s="21" t="s">
        <v>29063</v>
      </c>
      <c r="D12289" s="20">
        <v>43451</v>
      </c>
      <c r="E12289" s="20">
        <v>44000</v>
      </c>
      <c r="F12289" s="21" t="s">
        <v>8875</v>
      </c>
    </row>
    <row r="12290" spans="1:6" x14ac:dyDescent="0.25">
      <c r="A12290" s="18" t="s">
        <v>22428</v>
      </c>
      <c r="B12290" s="18" t="s">
        <v>22429</v>
      </c>
      <c r="C12290" s="21" t="s">
        <v>18933</v>
      </c>
      <c r="D12290" s="20">
        <v>40162</v>
      </c>
      <c r="E12290" s="20">
        <v>44056</v>
      </c>
      <c r="F12290" s="21" t="s">
        <v>8875</v>
      </c>
    </row>
    <row r="12291" spans="1:6" x14ac:dyDescent="0.25">
      <c r="A12291" s="18" t="s">
        <v>25097</v>
      </c>
      <c r="B12291" s="18" t="s">
        <v>18948</v>
      </c>
      <c r="C12291" s="21" t="s">
        <v>6227</v>
      </c>
      <c r="D12291" s="20">
        <v>43200</v>
      </c>
      <c r="E12291" s="20">
        <v>44022</v>
      </c>
      <c r="F12291" s="21" t="s">
        <v>8875</v>
      </c>
    </row>
    <row r="12292" spans="1:6" x14ac:dyDescent="0.25">
      <c r="A12292" s="18" t="s">
        <v>29064</v>
      </c>
      <c r="B12292" s="18" t="s">
        <v>21363</v>
      </c>
      <c r="C12292" s="21" t="s">
        <v>29065</v>
      </c>
      <c r="E12292" s="20">
        <v>40409</v>
      </c>
      <c r="F12292" s="21" t="s">
        <v>8875</v>
      </c>
    </row>
    <row r="12293" spans="1:6" ht="31.5" x14ac:dyDescent="0.25">
      <c r="A12293" s="18" t="s">
        <v>29066</v>
      </c>
      <c r="B12293" s="18" t="s">
        <v>19728</v>
      </c>
      <c r="C12293" s="21" t="s">
        <v>18933</v>
      </c>
      <c r="D12293" s="20">
        <v>45028</v>
      </c>
      <c r="E12293" s="20">
        <v>45050</v>
      </c>
      <c r="F12293" s="21" t="s">
        <v>8875</v>
      </c>
    </row>
    <row r="12294" spans="1:6" x14ac:dyDescent="0.25">
      <c r="A12294" s="18" t="s">
        <v>19327</v>
      </c>
      <c r="B12294" s="18" t="s">
        <v>18862</v>
      </c>
      <c r="C12294" s="21" t="s">
        <v>4458</v>
      </c>
      <c r="D12294" s="20">
        <v>40162</v>
      </c>
      <c r="E12294" s="20">
        <v>44056</v>
      </c>
      <c r="F12294" s="21" t="s">
        <v>8875</v>
      </c>
    </row>
    <row r="12295" spans="1:6" x14ac:dyDescent="0.25">
      <c r="A12295" s="18" t="s">
        <v>29067</v>
      </c>
      <c r="B12295" s="18" t="s">
        <v>18862</v>
      </c>
      <c r="C12295" s="21" t="s">
        <v>29068</v>
      </c>
      <c r="E12295" s="20">
        <v>42551</v>
      </c>
      <c r="F12295" s="21" t="s">
        <v>8875</v>
      </c>
    </row>
    <row r="12296" spans="1:6" ht="31.5" x14ac:dyDescent="0.25">
      <c r="A12296" s="18" t="s">
        <v>29069</v>
      </c>
      <c r="B12296" s="18" t="s">
        <v>19599</v>
      </c>
      <c r="C12296" s="21" t="s">
        <v>29070</v>
      </c>
      <c r="E12296" s="20">
        <v>42551</v>
      </c>
      <c r="F12296" s="21" t="s">
        <v>8875</v>
      </c>
    </row>
    <row r="12297" spans="1:6" x14ac:dyDescent="0.25">
      <c r="A12297" s="18" t="s">
        <v>20581</v>
      </c>
      <c r="B12297" s="18" t="s">
        <v>18890</v>
      </c>
      <c r="C12297" s="21" t="s">
        <v>12225</v>
      </c>
      <c r="D12297" s="20">
        <v>40162</v>
      </c>
      <c r="E12297" s="20">
        <v>42721</v>
      </c>
      <c r="F12297" s="21" t="s">
        <v>8875</v>
      </c>
    </row>
    <row r="12298" spans="1:6" x14ac:dyDescent="0.25">
      <c r="A12298" s="18" t="s">
        <v>18301</v>
      </c>
      <c r="B12298" s="18" t="s">
        <v>18890</v>
      </c>
      <c r="C12298" s="21" t="s">
        <v>18933</v>
      </c>
      <c r="E12298" s="20">
        <v>44056</v>
      </c>
      <c r="F12298" s="21" t="s">
        <v>8875</v>
      </c>
    </row>
    <row r="12299" spans="1:6" x14ac:dyDescent="0.25">
      <c r="A12299" s="18" t="s">
        <v>19345</v>
      </c>
      <c r="B12299" s="18" t="s">
        <v>18890</v>
      </c>
      <c r="C12299" s="21" t="s">
        <v>18933</v>
      </c>
      <c r="E12299" s="20">
        <v>44056</v>
      </c>
      <c r="F12299" s="21" t="s">
        <v>8875</v>
      </c>
    </row>
    <row r="12300" spans="1:6" x14ac:dyDescent="0.25">
      <c r="A12300" s="18" t="s">
        <v>29071</v>
      </c>
      <c r="B12300" s="18" t="s">
        <v>18873</v>
      </c>
      <c r="C12300" s="21" t="s">
        <v>5298</v>
      </c>
      <c r="D12300" s="20">
        <v>42922</v>
      </c>
      <c r="E12300" s="20">
        <v>42984</v>
      </c>
      <c r="F12300" s="21" t="s">
        <v>8875</v>
      </c>
    </row>
    <row r="12301" spans="1:6" x14ac:dyDescent="0.25">
      <c r="A12301" s="18" t="s">
        <v>29072</v>
      </c>
      <c r="B12301" s="18" t="s">
        <v>18873</v>
      </c>
      <c r="C12301" s="21" t="s">
        <v>1657</v>
      </c>
      <c r="D12301" s="20" t="s">
        <v>29073</v>
      </c>
      <c r="E12301" s="20">
        <v>42551</v>
      </c>
      <c r="F12301" s="21" t="s">
        <v>8875</v>
      </c>
    </row>
    <row r="12302" spans="1:6" x14ac:dyDescent="0.25">
      <c r="A12302" s="18" t="s">
        <v>29072</v>
      </c>
      <c r="B12302" s="18" t="s">
        <v>18873</v>
      </c>
      <c r="C12302" s="21" t="s">
        <v>1657</v>
      </c>
      <c r="D12302" s="20" t="s">
        <v>29073</v>
      </c>
      <c r="E12302" s="20">
        <v>42551</v>
      </c>
      <c r="F12302" s="21" t="s">
        <v>8875</v>
      </c>
    </row>
    <row r="12303" spans="1:6" x14ac:dyDescent="0.25">
      <c r="A12303" s="18" t="s">
        <v>22196</v>
      </c>
      <c r="B12303" s="18" t="s">
        <v>18873</v>
      </c>
      <c r="C12303" s="21" t="s">
        <v>5596</v>
      </c>
      <c r="D12303" s="20">
        <v>41509</v>
      </c>
      <c r="E12303" s="20">
        <v>43489</v>
      </c>
      <c r="F12303" s="21" t="s">
        <v>8875</v>
      </c>
    </row>
    <row r="12304" spans="1:6" x14ac:dyDescent="0.25">
      <c r="A12304" s="18" t="s">
        <v>19327</v>
      </c>
      <c r="B12304" s="18" t="s">
        <v>18873</v>
      </c>
      <c r="C12304" s="21" t="s">
        <v>4458</v>
      </c>
      <c r="D12304" s="20">
        <v>40162</v>
      </c>
      <c r="E12304" s="20">
        <v>42590</v>
      </c>
      <c r="F12304" s="21" t="s">
        <v>8875</v>
      </c>
    </row>
    <row r="12305" spans="1:6" x14ac:dyDescent="0.25">
      <c r="A12305" s="18" t="s">
        <v>18786</v>
      </c>
      <c r="B12305" s="18" t="s">
        <v>18873</v>
      </c>
      <c r="C12305" s="21" t="s">
        <v>29074</v>
      </c>
      <c r="D12305" s="20">
        <v>43045</v>
      </c>
      <c r="E12305" s="20">
        <v>43962</v>
      </c>
      <c r="F12305" s="21" t="s">
        <v>8875</v>
      </c>
    </row>
    <row r="12306" spans="1:6" x14ac:dyDescent="0.25">
      <c r="A12306" s="18" t="s">
        <v>29075</v>
      </c>
      <c r="B12306" s="18" t="s">
        <v>18873</v>
      </c>
      <c r="C12306" s="21" t="s">
        <v>4244</v>
      </c>
      <c r="D12306" s="20">
        <v>42458</v>
      </c>
      <c r="E12306" s="20">
        <v>42915</v>
      </c>
      <c r="F12306" s="21" t="s">
        <v>8875</v>
      </c>
    </row>
    <row r="12307" spans="1:6" x14ac:dyDescent="0.25">
      <c r="A12307" s="18" t="s">
        <v>20628</v>
      </c>
      <c r="B12307" s="18" t="s">
        <v>18873</v>
      </c>
      <c r="C12307" s="21" t="s">
        <v>4636</v>
      </c>
      <c r="D12307" s="20">
        <v>42590</v>
      </c>
      <c r="E12307" s="20">
        <v>42772</v>
      </c>
      <c r="F12307" s="21" t="s">
        <v>8875</v>
      </c>
    </row>
    <row r="12308" spans="1:6" x14ac:dyDescent="0.25">
      <c r="A12308" s="18" t="s">
        <v>19333</v>
      </c>
      <c r="B12308" s="18" t="s">
        <v>18873</v>
      </c>
      <c r="C12308" s="21" t="s">
        <v>29063</v>
      </c>
      <c r="D12308" s="20">
        <v>43451</v>
      </c>
      <c r="E12308" s="20">
        <v>44056</v>
      </c>
      <c r="F12308" s="21" t="s">
        <v>8875</v>
      </c>
    </row>
    <row r="12309" spans="1:6" x14ac:dyDescent="0.25">
      <c r="A12309" s="18" t="s">
        <v>18071</v>
      </c>
      <c r="B12309" s="18" t="s">
        <v>18895</v>
      </c>
      <c r="C12309" s="21" t="s">
        <v>8513</v>
      </c>
      <c r="D12309" s="20">
        <v>39966</v>
      </c>
      <c r="E12309" s="20">
        <v>44999</v>
      </c>
      <c r="F12309" s="21" t="s">
        <v>8875</v>
      </c>
    </row>
    <row r="12310" spans="1:6" x14ac:dyDescent="0.25">
      <c r="A12310" s="18" t="s">
        <v>29076</v>
      </c>
      <c r="B12310" s="18" t="s">
        <v>29077</v>
      </c>
      <c r="C12310" s="21" t="s">
        <v>1809</v>
      </c>
      <c r="D12310" s="20">
        <v>40150</v>
      </c>
      <c r="E12310" s="20">
        <v>40354</v>
      </c>
      <c r="F12310" s="21" t="s">
        <v>8875</v>
      </c>
    </row>
    <row r="12311" spans="1:6" x14ac:dyDescent="0.25">
      <c r="A12311" s="18" t="s">
        <v>29075</v>
      </c>
      <c r="B12311" s="18" t="s">
        <v>20463</v>
      </c>
      <c r="C12311" s="21" t="s">
        <v>4244</v>
      </c>
      <c r="D12311" s="20">
        <v>42458</v>
      </c>
      <c r="E12311" s="20">
        <v>42824</v>
      </c>
      <c r="F12311" s="21" t="s">
        <v>8875</v>
      </c>
    </row>
    <row r="12312" spans="1:6" x14ac:dyDescent="0.25">
      <c r="A12312" s="18" t="s">
        <v>29078</v>
      </c>
      <c r="B12312" s="18" t="s">
        <v>29079</v>
      </c>
      <c r="C12312" s="21" t="s">
        <v>18933</v>
      </c>
      <c r="D12312" s="20">
        <v>44992</v>
      </c>
      <c r="E12312" s="20">
        <v>45015</v>
      </c>
      <c r="F12312" s="21" t="s">
        <v>8875</v>
      </c>
    </row>
    <row r="12313" spans="1:6" x14ac:dyDescent="0.25">
      <c r="A12313" s="18" t="s">
        <v>29080</v>
      </c>
      <c r="B12313" s="18" t="s">
        <v>18932</v>
      </c>
      <c r="C12313" s="21" t="s">
        <v>17241</v>
      </c>
      <c r="D12313" s="20">
        <v>44656</v>
      </c>
      <c r="E12313" s="20">
        <v>44848</v>
      </c>
      <c r="F12313" s="21" t="s">
        <v>8875</v>
      </c>
    </row>
    <row r="12314" spans="1:6" x14ac:dyDescent="0.25">
      <c r="A12314" s="18" t="s">
        <v>29081</v>
      </c>
      <c r="B12314" s="18" t="s">
        <v>29082</v>
      </c>
      <c r="C12314" s="21" t="s">
        <v>8533</v>
      </c>
      <c r="D12314" s="20">
        <v>44459</v>
      </c>
      <c r="E12314" s="20">
        <v>44767</v>
      </c>
      <c r="F12314" s="21" t="s">
        <v>8875</v>
      </c>
    </row>
    <row r="12315" spans="1:6" x14ac:dyDescent="0.25">
      <c r="A12315" s="18" t="s">
        <v>19798</v>
      </c>
      <c r="B12315" s="18" t="s">
        <v>19329</v>
      </c>
      <c r="C12315" s="21" t="s">
        <v>29083</v>
      </c>
      <c r="D12315" s="20">
        <v>40413</v>
      </c>
      <c r="E12315" s="20">
        <v>44056</v>
      </c>
      <c r="F12315" s="21" t="s">
        <v>8875</v>
      </c>
    </row>
    <row r="12316" spans="1:6" ht="31.5" x14ac:dyDescent="0.25">
      <c r="A12316" s="18" t="s">
        <v>22435</v>
      </c>
      <c r="B12316" s="18" t="s">
        <v>22436</v>
      </c>
      <c r="C12316" s="21" t="s">
        <v>13939</v>
      </c>
      <c r="D12316" s="20">
        <v>43264</v>
      </c>
      <c r="E12316" s="20">
        <v>44056</v>
      </c>
      <c r="F12316" s="21" t="s">
        <v>8875</v>
      </c>
    </row>
    <row r="12317" spans="1:6" x14ac:dyDescent="0.25">
      <c r="A12317" s="18" t="s">
        <v>29084</v>
      </c>
      <c r="B12317" s="18" t="s">
        <v>19036</v>
      </c>
      <c r="C12317" s="21" t="s">
        <v>18933</v>
      </c>
      <c r="E12317" s="20">
        <v>40127</v>
      </c>
      <c r="F12317" s="21" t="s">
        <v>8875</v>
      </c>
    </row>
    <row r="12318" spans="1:6" x14ac:dyDescent="0.25">
      <c r="A12318" s="18" t="s">
        <v>29085</v>
      </c>
      <c r="B12318" s="18" t="s">
        <v>19036</v>
      </c>
      <c r="E12318" s="20">
        <v>42551</v>
      </c>
      <c r="F12318" s="21" t="s">
        <v>8875</v>
      </c>
    </row>
    <row r="12319" spans="1:6" x14ac:dyDescent="0.25">
      <c r="A12319" s="18" t="s">
        <v>25127</v>
      </c>
      <c r="B12319" s="18" t="s">
        <v>18861</v>
      </c>
      <c r="C12319" s="21" t="s">
        <v>29086</v>
      </c>
      <c r="D12319" s="20">
        <v>39240</v>
      </c>
      <c r="E12319" s="20">
        <v>42955</v>
      </c>
      <c r="F12319" s="21" t="s">
        <v>8875</v>
      </c>
    </row>
    <row r="12320" spans="1:6" x14ac:dyDescent="0.25">
      <c r="A12320" s="18" t="s">
        <v>19050</v>
      </c>
      <c r="B12320" s="18" t="s">
        <v>18861</v>
      </c>
      <c r="C12320" s="21" t="s">
        <v>6827</v>
      </c>
      <c r="D12320" s="20">
        <v>42909</v>
      </c>
      <c r="E12320" s="20">
        <v>43935</v>
      </c>
      <c r="F12320" s="21" t="s">
        <v>8875</v>
      </c>
    </row>
    <row r="12321" spans="1:6" x14ac:dyDescent="0.25">
      <c r="A12321" s="18" t="s">
        <v>23857</v>
      </c>
      <c r="B12321" s="18" t="s">
        <v>18861</v>
      </c>
      <c r="C12321" s="21" t="s">
        <v>4453</v>
      </c>
      <c r="D12321" s="20">
        <v>41927</v>
      </c>
      <c r="E12321" s="20">
        <v>43151</v>
      </c>
      <c r="F12321" s="21" t="s">
        <v>8875</v>
      </c>
    </row>
    <row r="12322" spans="1:6" x14ac:dyDescent="0.25">
      <c r="A12322" s="18" t="s">
        <v>18160</v>
      </c>
      <c r="B12322" s="18" t="s">
        <v>18861</v>
      </c>
      <c r="C12322" s="21" t="s">
        <v>6676</v>
      </c>
      <c r="D12322" s="20">
        <v>40960</v>
      </c>
      <c r="E12322" s="20">
        <v>43724</v>
      </c>
      <c r="F12322" s="21" t="s">
        <v>8875</v>
      </c>
    </row>
    <row r="12323" spans="1:6" x14ac:dyDescent="0.25">
      <c r="A12323" s="18" t="s">
        <v>25120</v>
      </c>
      <c r="B12323" s="18" t="s">
        <v>18861</v>
      </c>
      <c r="C12323" s="21" t="s">
        <v>5020</v>
      </c>
      <c r="D12323" s="20">
        <v>42551</v>
      </c>
      <c r="E12323" s="20">
        <v>43537</v>
      </c>
      <c r="F12323" s="21" t="s">
        <v>8875</v>
      </c>
    </row>
    <row r="12324" spans="1:6" x14ac:dyDescent="0.25">
      <c r="A12324" s="18" t="s">
        <v>25093</v>
      </c>
      <c r="B12324" s="18" t="s">
        <v>18861</v>
      </c>
      <c r="C12324" s="21" t="s">
        <v>7121</v>
      </c>
      <c r="D12324" s="20">
        <v>43724</v>
      </c>
      <c r="E12324" s="20">
        <v>44056</v>
      </c>
      <c r="F12324" s="21" t="s">
        <v>8875</v>
      </c>
    </row>
    <row r="12325" spans="1:6" x14ac:dyDescent="0.25">
      <c r="A12325" s="18" t="s">
        <v>29087</v>
      </c>
      <c r="B12325" s="18" t="s">
        <v>18864</v>
      </c>
      <c r="C12325" s="21" t="s">
        <v>13158</v>
      </c>
      <c r="D12325" s="20">
        <v>42955</v>
      </c>
      <c r="E12325" s="20">
        <v>43068</v>
      </c>
      <c r="F12325" s="21" t="s">
        <v>8875</v>
      </c>
    </row>
    <row r="12326" spans="1:6" x14ac:dyDescent="0.25">
      <c r="A12326" s="18" t="s">
        <v>29088</v>
      </c>
      <c r="B12326" s="18" t="s">
        <v>18864</v>
      </c>
      <c r="C12326" s="21" t="s">
        <v>14416</v>
      </c>
      <c r="D12326" s="20">
        <v>43501</v>
      </c>
      <c r="E12326" s="20">
        <v>43613</v>
      </c>
      <c r="F12326" s="21" t="s">
        <v>8875</v>
      </c>
    </row>
    <row r="12327" spans="1:6" x14ac:dyDescent="0.25">
      <c r="A12327" s="18" t="s">
        <v>29089</v>
      </c>
      <c r="B12327" s="18" t="s">
        <v>18864</v>
      </c>
      <c r="C12327" s="21" t="s">
        <v>13746</v>
      </c>
      <c r="D12327" s="20">
        <v>43213</v>
      </c>
      <c r="E12327" s="20">
        <v>43414</v>
      </c>
      <c r="F12327" s="21" t="s">
        <v>8875</v>
      </c>
    </row>
    <row r="12328" spans="1:6" x14ac:dyDescent="0.25">
      <c r="A12328" s="18" t="s">
        <v>18518</v>
      </c>
      <c r="B12328" s="18" t="s">
        <v>18864</v>
      </c>
      <c r="C12328" s="21" t="s">
        <v>5819</v>
      </c>
      <c r="D12328" s="20">
        <v>43147</v>
      </c>
      <c r="E12328" s="20">
        <v>43284</v>
      </c>
      <c r="F12328" s="21" t="s">
        <v>8875</v>
      </c>
    </row>
    <row r="12329" spans="1:6" x14ac:dyDescent="0.25">
      <c r="A12329" s="18" t="s">
        <v>29090</v>
      </c>
      <c r="B12329" s="18" t="s">
        <v>18864</v>
      </c>
      <c r="C12329" s="21" t="s">
        <v>2628</v>
      </c>
      <c r="D12329" s="20">
        <v>41617</v>
      </c>
      <c r="E12329" s="20">
        <v>41705</v>
      </c>
      <c r="F12329" s="21" t="s">
        <v>8875</v>
      </c>
    </row>
    <row r="12330" spans="1:6" x14ac:dyDescent="0.25">
      <c r="A12330" s="18" t="s">
        <v>29091</v>
      </c>
      <c r="B12330" s="18" t="s">
        <v>18864</v>
      </c>
      <c r="C12330" s="21" t="s">
        <v>29092</v>
      </c>
      <c r="D12330" s="20" t="s">
        <v>29093</v>
      </c>
      <c r="E12330" s="20">
        <v>41150</v>
      </c>
      <c r="F12330" s="21" t="s">
        <v>8875</v>
      </c>
    </row>
    <row r="12331" spans="1:6" x14ac:dyDescent="0.25">
      <c r="A12331" s="18" t="s">
        <v>24309</v>
      </c>
      <c r="B12331" s="18" t="s">
        <v>18864</v>
      </c>
      <c r="C12331" s="21" t="s">
        <v>7681</v>
      </c>
      <c r="D12331" s="20">
        <v>44013</v>
      </c>
      <c r="E12331" s="20">
        <v>44056</v>
      </c>
      <c r="F12331" s="21" t="s">
        <v>8875</v>
      </c>
    </row>
    <row r="12332" spans="1:6" x14ac:dyDescent="0.25">
      <c r="A12332" s="18" t="s">
        <v>29094</v>
      </c>
      <c r="B12332" s="18" t="s">
        <v>18864</v>
      </c>
      <c r="C12332" s="21" t="s">
        <v>12514</v>
      </c>
      <c r="D12332" s="20">
        <v>42627</v>
      </c>
      <c r="E12332" s="20">
        <v>42662</v>
      </c>
      <c r="F12332" s="21" t="s">
        <v>8875</v>
      </c>
    </row>
    <row r="12333" spans="1:6" x14ac:dyDescent="0.25">
      <c r="A12333" s="18" t="s">
        <v>29095</v>
      </c>
      <c r="B12333" s="18" t="s">
        <v>18864</v>
      </c>
      <c r="C12333" s="21" t="s">
        <v>5547</v>
      </c>
      <c r="D12333" s="20">
        <v>43020</v>
      </c>
      <c r="E12333" s="20">
        <v>43112</v>
      </c>
      <c r="F12333" s="21" t="s">
        <v>8875</v>
      </c>
    </row>
    <row r="12334" spans="1:6" x14ac:dyDescent="0.25">
      <c r="A12334" s="18" t="s">
        <v>29096</v>
      </c>
      <c r="B12334" s="18" t="s">
        <v>18864</v>
      </c>
      <c r="C12334" s="21" t="s">
        <v>29097</v>
      </c>
      <c r="D12334" s="20">
        <v>39489</v>
      </c>
      <c r="E12334" s="20">
        <v>41191</v>
      </c>
      <c r="F12334" s="21" t="s">
        <v>8875</v>
      </c>
    </row>
    <row r="12335" spans="1:6" x14ac:dyDescent="0.25">
      <c r="A12335" s="18" t="s">
        <v>29098</v>
      </c>
      <c r="B12335" s="18" t="s">
        <v>18864</v>
      </c>
      <c r="C12335" s="21" t="s">
        <v>29099</v>
      </c>
      <c r="D12335" s="20" t="s">
        <v>29100</v>
      </c>
      <c r="E12335" s="20">
        <v>40526</v>
      </c>
      <c r="F12335" s="21" t="s">
        <v>8875</v>
      </c>
    </row>
    <row r="12336" spans="1:6" x14ac:dyDescent="0.25">
      <c r="A12336" s="18" t="s">
        <v>20489</v>
      </c>
      <c r="B12336" s="18" t="s">
        <v>18864</v>
      </c>
      <c r="C12336" s="21" t="s">
        <v>12720</v>
      </c>
      <c r="D12336" s="20">
        <v>42713</v>
      </c>
      <c r="E12336" s="20">
        <v>42811</v>
      </c>
      <c r="F12336" s="21" t="s">
        <v>8875</v>
      </c>
    </row>
    <row r="12337" spans="1:6" x14ac:dyDescent="0.25">
      <c r="A12337" s="18" t="s">
        <v>29101</v>
      </c>
      <c r="B12337" s="18" t="s">
        <v>18864</v>
      </c>
      <c r="C12337" s="21" t="s">
        <v>4899</v>
      </c>
      <c r="D12337" s="20">
        <v>42682</v>
      </c>
      <c r="E12337" s="20">
        <v>42917</v>
      </c>
      <c r="F12337" s="21" t="s">
        <v>8875</v>
      </c>
    </row>
    <row r="12338" spans="1:6" x14ac:dyDescent="0.25">
      <c r="A12338" s="18" t="s">
        <v>28521</v>
      </c>
      <c r="B12338" s="18" t="s">
        <v>18864</v>
      </c>
      <c r="C12338" s="21" t="s">
        <v>12270</v>
      </c>
      <c r="D12338" s="20">
        <v>42123</v>
      </c>
      <c r="E12338" s="20">
        <v>43068</v>
      </c>
      <c r="F12338" s="21" t="s">
        <v>8875</v>
      </c>
    </row>
    <row r="12339" spans="1:6" x14ac:dyDescent="0.25">
      <c r="A12339" s="18" t="s">
        <v>29102</v>
      </c>
      <c r="B12339" s="18" t="s">
        <v>18864</v>
      </c>
      <c r="C12339" s="21" t="s">
        <v>29103</v>
      </c>
      <c r="E12339" s="20">
        <v>40571</v>
      </c>
      <c r="F12339" s="21" t="s">
        <v>8875</v>
      </c>
    </row>
    <row r="12340" spans="1:6" x14ac:dyDescent="0.25">
      <c r="A12340" s="18" t="s">
        <v>22440</v>
      </c>
      <c r="B12340" s="18" t="s">
        <v>18864</v>
      </c>
      <c r="C12340" s="21" t="s">
        <v>15557</v>
      </c>
      <c r="D12340" s="20">
        <v>43755</v>
      </c>
      <c r="E12340" s="20">
        <v>44056</v>
      </c>
      <c r="F12340" s="21" t="s">
        <v>8875</v>
      </c>
    </row>
    <row r="12341" spans="1:6" x14ac:dyDescent="0.25">
      <c r="A12341" s="18" t="s">
        <v>29104</v>
      </c>
      <c r="B12341" s="18" t="s">
        <v>18864</v>
      </c>
      <c r="C12341" s="21" t="s">
        <v>4032</v>
      </c>
      <c r="D12341" s="20">
        <v>42339</v>
      </c>
      <c r="E12341" s="20">
        <v>42489</v>
      </c>
      <c r="F12341" s="21" t="s">
        <v>8875</v>
      </c>
    </row>
    <row r="12342" spans="1:6" x14ac:dyDescent="0.25">
      <c r="A12342" s="18" t="s">
        <v>22476</v>
      </c>
      <c r="B12342" s="18" t="s">
        <v>18864</v>
      </c>
      <c r="C12342" s="21" t="s">
        <v>12315</v>
      </c>
      <c r="D12342" s="20">
        <v>40770</v>
      </c>
      <c r="E12342" s="20">
        <v>42639</v>
      </c>
      <c r="F12342" s="21" t="s">
        <v>8875</v>
      </c>
    </row>
    <row r="12343" spans="1:6" x14ac:dyDescent="0.25">
      <c r="A12343" s="18" t="s">
        <v>20501</v>
      </c>
      <c r="B12343" s="18" t="s">
        <v>18864</v>
      </c>
      <c r="C12343" s="21" t="s">
        <v>4746</v>
      </c>
      <c r="D12343" s="20">
        <v>42626</v>
      </c>
      <c r="E12343" s="20">
        <v>42772</v>
      </c>
      <c r="F12343" s="21" t="s">
        <v>8875</v>
      </c>
    </row>
    <row r="12344" spans="1:6" x14ac:dyDescent="0.25">
      <c r="A12344" s="18" t="s">
        <v>29105</v>
      </c>
      <c r="B12344" s="18" t="s">
        <v>18864</v>
      </c>
      <c r="C12344" s="21" t="s">
        <v>29106</v>
      </c>
      <c r="D12344" s="20" t="s">
        <v>29107</v>
      </c>
      <c r="E12344" s="20">
        <v>40998</v>
      </c>
      <c r="F12344" s="21" t="s">
        <v>8875</v>
      </c>
    </row>
    <row r="12345" spans="1:6" x14ac:dyDescent="0.25">
      <c r="A12345" s="18" t="s">
        <v>29108</v>
      </c>
      <c r="B12345" s="18" t="s">
        <v>18864</v>
      </c>
      <c r="C12345" s="21" t="s">
        <v>29109</v>
      </c>
      <c r="D12345" s="20" t="s">
        <v>29110</v>
      </c>
      <c r="E12345" s="20">
        <v>41121</v>
      </c>
      <c r="F12345" s="21" t="s">
        <v>8875</v>
      </c>
    </row>
    <row r="12346" spans="1:6" x14ac:dyDescent="0.25">
      <c r="A12346" s="18" t="s">
        <v>29111</v>
      </c>
      <c r="B12346" s="18" t="s">
        <v>18864</v>
      </c>
      <c r="C12346" s="21" t="s">
        <v>11375</v>
      </c>
      <c r="D12346" s="20">
        <v>42156</v>
      </c>
      <c r="E12346" s="20">
        <v>42158</v>
      </c>
      <c r="F12346" s="21" t="s">
        <v>8875</v>
      </c>
    </row>
    <row r="12347" spans="1:6" x14ac:dyDescent="0.25">
      <c r="A12347" s="18" t="s">
        <v>25990</v>
      </c>
      <c r="B12347" s="18" t="s">
        <v>18864</v>
      </c>
      <c r="C12347" s="21" t="s">
        <v>4456</v>
      </c>
      <c r="D12347" s="20">
        <v>42467</v>
      </c>
      <c r="E12347" s="20">
        <v>42816</v>
      </c>
      <c r="F12347" s="21" t="s">
        <v>8875</v>
      </c>
    </row>
    <row r="12348" spans="1:6" x14ac:dyDescent="0.25">
      <c r="A12348" s="18" t="s">
        <v>29112</v>
      </c>
      <c r="B12348" s="18" t="s">
        <v>18864</v>
      </c>
      <c r="C12348" s="21" t="s">
        <v>10140</v>
      </c>
      <c r="D12348" s="20">
        <v>41603</v>
      </c>
      <c r="E12348" s="20">
        <v>41717</v>
      </c>
      <c r="F12348" s="21" t="s">
        <v>8875</v>
      </c>
    </row>
    <row r="12349" spans="1:6" x14ac:dyDescent="0.25">
      <c r="A12349" s="18" t="s">
        <v>22443</v>
      </c>
      <c r="B12349" s="18" t="s">
        <v>18864</v>
      </c>
      <c r="C12349" s="21" t="s">
        <v>15472</v>
      </c>
      <c r="D12349" s="20">
        <v>43581</v>
      </c>
      <c r="E12349" s="20">
        <v>44001</v>
      </c>
      <c r="F12349" s="21" t="s">
        <v>8875</v>
      </c>
    </row>
    <row r="12350" spans="1:6" x14ac:dyDescent="0.25">
      <c r="A12350" s="18" t="s">
        <v>29113</v>
      </c>
      <c r="B12350" s="18" t="s">
        <v>18864</v>
      </c>
      <c r="C12350" s="21" t="s">
        <v>3125</v>
      </c>
      <c r="D12350" s="20">
        <v>41878</v>
      </c>
      <c r="E12350" s="20">
        <v>42044</v>
      </c>
      <c r="F12350" s="21" t="s">
        <v>8875</v>
      </c>
    </row>
    <row r="12351" spans="1:6" x14ac:dyDescent="0.25">
      <c r="A12351" s="18" t="s">
        <v>29114</v>
      </c>
      <c r="B12351" s="18" t="s">
        <v>18864</v>
      </c>
      <c r="C12351" s="21" t="s">
        <v>4342</v>
      </c>
      <c r="D12351" s="20">
        <v>42500</v>
      </c>
      <c r="E12351" s="20">
        <v>42551</v>
      </c>
      <c r="F12351" s="21" t="s">
        <v>8875</v>
      </c>
    </row>
    <row r="12352" spans="1:6" x14ac:dyDescent="0.25">
      <c r="A12352" s="18" t="s">
        <v>29114</v>
      </c>
      <c r="B12352" s="18" t="s">
        <v>18864</v>
      </c>
      <c r="C12352" s="21" t="s">
        <v>4342</v>
      </c>
      <c r="D12352" s="20">
        <v>42500</v>
      </c>
      <c r="E12352" s="20">
        <v>42633</v>
      </c>
      <c r="F12352" s="21" t="s">
        <v>8875</v>
      </c>
    </row>
    <row r="12353" spans="1:6" x14ac:dyDescent="0.25">
      <c r="A12353" s="18" t="s">
        <v>21909</v>
      </c>
      <c r="B12353" s="18" t="s">
        <v>18864</v>
      </c>
      <c r="C12353" s="21" t="s">
        <v>8527</v>
      </c>
      <c r="D12353" s="20">
        <v>44056</v>
      </c>
      <c r="E12353" s="20">
        <v>44980</v>
      </c>
      <c r="F12353" s="21" t="s">
        <v>8875</v>
      </c>
    </row>
    <row r="12354" spans="1:6" x14ac:dyDescent="0.25">
      <c r="A12354" s="18" t="s">
        <v>29115</v>
      </c>
      <c r="B12354" s="18" t="s">
        <v>18864</v>
      </c>
      <c r="C12354" s="21" t="s">
        <v>12022</v>
      </c>
      <c r="D12354" s="20">
        <v>42480</v>
      </c>
      <c r="E12354" s="20">
        <v>42551</v>
      </c>
      <c r="F12354" s="21" t="s">
        <v>8875</v>
      </c>
    </row>
    <row r="12355" spans="1:6" x14ac:dyDescent="0.25">
      <c r="A12355" s="18" t="s">
        <v>29115</v>
      </c>
      <c r="B12355" s="18" t="s">
        <v>18864</v>
      </c>
      <c r="C12355" s="21" t="s">
        <v>12022</v>
      </c>
      <c r="D12355" s="20">
        <v>42480</v>
      </c>
      <c r="E12355" s="20">
        <v>42580</v>
      </c>
      <c r="F12355" s="21" t="s">
        <v>8875</v>
      </c>
    </row>
    <row r="12356" spans="1:6" x14ac:dyDescent="0.25">
      <c r="A12356" s="18" t="s">
        <v>29116</v>
      </c>
      <c r="B12356" s="18" t="s">
        <v>18864</v>
      </c>
      <c r="C12356" s="21" t="s">
        <v>6850</v>
      </c>
      <c r="D12356" s="20">
        <v>43601</v>
      </c>
      <c r="E12356" s="20">
        <v>44056</v>
      </c>
      <c r="F12356" s="21" t="s">
        <v>8875</v>
      </c>
    </row>
    <row r="12357" spans="1:6" x14ac:dyDescent="0.25">
      <c r="A12357" s="18" t="s">
        <v>29071</v>
      </c>
      <c r="B12357" s="18" t="s">
        <v>18864</v>
      </c>
      <c r="C12357" s="21" t="s">
        <v>5298</v>
      </c>
      <c r="D12357" s="20">
        <v>42922</v>
      </c>
      <c r="E12357" s="20">
        <v>42969</v>
      </c>
      <c r="F12357" s="21" t="s">
        <v>8875</v>
      </c>
    </row>
    <row r="12358" spans="1:6" x14ac:dyDescent="0.25">
      <c r="A12358" s="18" t="s">
        <v>25139</v>
      </c>
      <c r="B12358" s="18" t="s">
        <v>18864</v>
      </c>
      <c r="C12358" s="21" t="s">
        <v>1809</v>
      </c>
      <c r="D12358" s="20" t="s">
        <v>25140</v>
      </c>
      <c r="E12358" s="20">
        <v>41556</v>
      </c>
      <c r="F12358" s="21" t="s">
        <v>8875</v>
      </c>
    </row>
    <row r="12359" spans="1:6" x14ac:dyDescent="0.25">
      <c r="A12359" s="18" t="s">
        <v>29117</v>
      </c>
      <c r="B12359" s="18" t="s">
        <v>18864</v>
      </c>
      <c r="C12359" s="21" t="s">
        <v>5487</v>
      </c>
      <c r="D12359" s="20">
        <v>42998</v>
      </c>
      <c r="E12359" s="20">
        <v>43536</v>
      </c>
      <c r="F12359" s="21" t="s">
        <v>8875</v>
      </c>
    </row>
    <row r="12360" spans="1:6" x14ac:dyDescent="0.25">
      <c r="A12360" s="18" t="s">
        <v>23894</v>
      </c>
      <c r="B12360" s="18" t="s">
        <v>18864</v>
      </c>
      <c r="C12360" s="21" t="s">
        <v>29118</v>
      </c>
      <c r="E12360" s="20">
        <v>41012</v>
      </c>
      <c r="F12360" s="21" t="s">
        <v>8875</v>
      </c>
    </row>
    <row r="12361" spans="1:6" x14ac:dyDescent="0.25">
      <c r="A12361" s="18" t="s">
        <v>25141</v>
      </c>
      <c r="B12361" s="18" t="s">
        <v>18864</v>
      </c>
      <c r="C12361" s="21" t="s">
        <v>15026</v>
      </c>
      <c r="D12361" s="20">
        <v>43739</v>
      </c>
      <c r="E12361" s="20">
        <v>43845</v>
      </c>
      <c r="F12361" s="21" t="s">
        <v>8875</v>
      </c>
    </row>
    <row r="12362" spans="1:6" x14ac:dyDescent="0.25">
      <c r="A12362" s="18" t="s">
        <v>25141</v>
      </c>
      <c r="B12362" s="18" t="s">
        <v>18864</v>
      </c>
      <c r="C12362" s="21" t="s">
        <v>15026</v>
      </c>
      <c r="D12362" s="20">
        <v>43739</v>
      </c>
      <c r="E12362" s="20">
        <v>43896</v>
      </c>
      <c r="F12362" s="21" t="s">
        <v>8875</v>
      </c>
    </row>
    <row r="12363" spans="1:6" x14ac:dyDescent="0.25">
      <c r="A12363" s="18" t="s">
        <v>25624</v>
      </c>
      <c r="B12363" s="18" t="s">
        <v>18864</v>
      </c>
      <c r="C12363" s="21" t="s">
        <v>2636</v>
      </c>
      <c r="D12363" s="20">
        <v>41617</v>
      </c>
      <c r="E12363" s="20">
        <v>42551</v>
      </c>
      <c r="F12363" s="21" t="s">
        <v>8875</v>
      </c>
    </row>
    <row r="12364" spans="1:6" x14ac:dyDescent="0.25">
      <c r="A12364" s="18" t="s">
        <v>25142</v>
      </c>
      <c r="B12364" s="18" t="s">
        <v>18864</v>
      </c>
      <c r="C12364" s="21" t="s">
        <v>3812</v>
      </c>
      <c r="D12364" s="20">
        <v>42212</v>
      </c>
      <c r="E12364" s="20">
        <v>42551</v>
      </c>
      <c r="F12364" s="21" t="s">
        <v>8875</v>
      </c>
    </row>
    <row r="12365" spans="1:6" x14ac:dyDescent="0.25">
      <c r="A12365" s="18" t="s">
        <v>25142</v>
      </c>
      <c r="B12365" s="18" t="s">
        <v>18864</v>
      </c>
      <c r="C12365" s="21" t="s">
        <v>3812</v>
      </c>
      <c r="D12365" s="20">
        <v>42212</v>
      </c>
      <c r="E12365" s="20">
        <v>42835</v>
      </c>
      <c r="F12365" s="21" t="s">
        <v>8875</v>
      </c>
    </row>
    <row r="12366" spans="1:6" x14ac:dyDescent="0.25">
      <c r="A12366" s="18" t="s">
        <v>18057</v>
      </c>
      <c r="B12366" s="18" t="s">
        <v>18864</v>
      </c>
      <c r="C12366" s="21" t="s">
        <v>13399</v>
      </c>
      <c r="D12366" s="20">
        <v>42990</v>
      </c>
      <c r="E12366" s="20">
        <v>43068</v>
      </c>
      <c r="F12366" s="21" t="s">
        <v>8875</v>
      </c>
    </row>
    <row r="12367" spans="1:6" x14ac:dyDescent="0.25">
      <c r="A12367" s="18" t="s">
        <v>26007</v>
      </c>
      <c r="B12367" s="18" t="s">
        <v>18864</v>
      </c>
      <c r="C12367" s="21" t="s">
        <v>16832</v>
      </c>
      <c r="D12367" s="20">
        <v>44531</v>
      </c>
      <c r="E12367" s="20">
        <v>44627</v>
      </c>
      <c r="F12367" s="21" t="s">
        <v>8875</v>
      </c>
    </row>
    <row r="12368" spans="1:6" x14ac:dyDescent="0.25">
      <c r="A12368" s="18" t="s">
        <v>18053</v>
      </c>
      <c r="B12368" s="18" t="s">
        <v>18864</v>
      </c>
      <c r="C12368" s="21" t="s">
        <v>614</v>
      </c>
      <c r="D12368" s="20">
        <v>44034</v>
      </c>
      <c r="E12368" s="20">
        <v>44958</v>
      </c>
      <c r="F12368" s="21" t="s">
        <v>8875</v>
      </c>
    </row>
    <row r="12369" spans="1:6" x14ac:dyDescent="0.25">
      <c r="A12369" s="18" t="s">
        <v>29119</v>
      </c>
      <c r="B12369" s="18" t="s">
        <v>18864</v>
      </c>
      <c r="C12369" s="21" t="s">
        <v>29106</v>
      </c>
      <c r="D12369" s="20" t="s">
        <v>29120</v>
      </c>
      <c r="E12369" s="20">
        <v>40688</v>
      </c>
      <c r="F12369" s="21" t="s">
        <v>8875</v>
      </c>
    </row>
    <row r="12370" spans="1:6" x14ac:dyDescent="0.25">
      <c r="A12370" s="18" t="s">
        <v>26014</v>
      </c>
      <c r="B12370" s="18" t="s">
        <v>18864</v>
      </c>
      <c r="C12370" s="21" t="s">
        <v>16831</v>
      </c>
      <c r="D12370" s="20">
        <v>44531</v>
      </c>
      <c r="E12370" s="20">
        <v>44767</v>
      </c>
      <c r="F12370" s="21" t="s">
        <v>8875</v>
      </c>
    </row>
    <row r="12371" spans="1:6" x14ac:dyDescent="0.25">
      <c r="A12371" s="18" t="s">
        <v>29121</v>
      </c>
      <c r="B12371" s="18" t="s">
        <v>18864</v>
      </c>
      <c r="C12371" s="21" t="s">
        <v>3601</v>
      </c>
      <c r="D12371" s="20">
        <v>42116</v>
      </c>
      <c r="E12371" s="20">
        <v>42475</v>
      </c>
      <c r="F12371" s="21" t="s">
        <v>8875</v>
      </c>
    </row>
    <row r="12372" spans="1:6" x14ac:dyDescent="0.25">
      <c r="A12372" s="18" t="s">
        <v>29122</v>
      </c>
      <c r="B12372" s="18" t="s">
        <v>18864</v>
      </c>
      <c r="C12372" s="21" t="s">
        <v>1808</v>
      </c>
      <c r="D12372" s="20">
        <v>39640</v>
      </c>
      <c r="E12372" s="20">
        <v>41594</v>
      </c>
      <c r="F12372" s="21" t="s">
        <v>8875</v>
      </c>
    </row>
    <row r="12373" spans="1:6" x14ac:dyDescent="0.25">
      <c r="A12373" s="18" t="s">
        <v>29123</v>
      </c>
      <c r="B12373" s="18" t="s">
        <v>18864</v>
      </c>
      <c r="C12373" s="21" t="s">
        <v>1809</v>
      </c>
      <c r="D12373" s="20" t="s">
        <v>29124</v>
      </c>
      <c r="E12373" s="20">
        <v>40941</v>
      </c>
      <c r="F12373" s="21" t="s">
        <v>8875</v>
      </c>
    </row>
    <row r="12374" spans="1:6" x14ac:dyDescent="0.25">
      <c r="A12374" s="18" t="s">
        <v>29125</v>
      </c>
      <c r="B12374" s="18" t="s">
        <v>18864</v>
      </c>
      <c r="C12374" s="21" t="s">
        <v>9856</v>
      </c>
      <c r="D12374" s="20">
        <v>41561</v>
      </c>
      <c r="E12374" s="20">
        <v>41564</v>
      </c>
      <c r="F12374" s="21" t="s">
        <v>8875</v>
      </c>
    </row>
    <row r="12375" spans="1:6" x14ac:dyDescent="0.25">
      <c r="A12375" s="18" t="s">
        <v>25088</v>
      </c>
      <c r="B12375" s="18" t="s">
        <v>18864</v>
      </c>
      <c r="C12375" s="21" t="s">
        <v>4497</v>
      </c>
      <c r="D12375" s="20">
        <v>42178</v>
      </c>
      <c r="E12375" s="20">
        <v>43203</v>
      </c>
      <c r="F12375" s="21" t="s">
        <v>8875</v>
      </c>
    </row>
    <row r="12376" spans="1:6" x14ac:dyDescent="0.25">
      <c r="A12376" s="18" t="s">
        <v>25122</v>
      </c>
      <c r="B12376" s="18" t="s">
        <v>18864</v>
      </c>
      <c r="C12376" s="21" t="s">
        <v>14977</v>
      </c>
      <c r="D12376" s="20">
        <v>43732</v>
      </c>
      <c r="E12376" s="20">
        <v>43775</v>
      </c>
      <c r="F12376" s="21" t="s">
        <v>8875</v>
      </c>
    </row>
    <row r="12377" spans="1:6" x14ac:dyDescent="0.25">
      <c r="A12377" s="18" t="s">
        <v>25122</v>
      </c>
      <c r="B12377" s="18" t="s">
        <v>18864</v>
      </c>
      <c r="C12377" s="21" t="s">
        <v>14977</v>
      </c>
      <c r="D12377" s="20">
        <v>43732</v>
      </c>
      <c r="E12377" s="20">
        <v>43867</v>
      </c>
      <c r="F12377" s="21" t="s">
        <v>8875</v>
      </c>
    </row>
    <row r="12378" spans="1:6" x14ac:dyDescent="0.25">
      <c r="A12378" s="18" t="s">
        <v>18131</v>
      </c>
      <c r="B12378" s="18" t="s">
        <v>18864</v>
      </c>
      <c r="C12378" s="21" t="s">
        <v>14385</v>
      </c>
      <c r="D12378" s="20">
        <v>43126</v>
      </c>
      <c r="E12378" s="20">
        <v>44056</v>
      </c>
      <c r="F12378" s="21" t="s">
        <v>8875</v>
      </c>
    </row>
    <row r="12379" spans="1:6" x14ac:dyDescent="0.25">
      <c r="A12379" s="18" t="s">
        <v>24347</v>
      </c>
      <c r="B12379" s="18" t="s">
        <v>18864</v>
      </c>
      <c r="C12379" s="21" t="s">
        <v>14633</v>
      </c>
      <c r="D12379" s="20">
        <v>43590</v>
      </c>
      <c r="E12379" s="20">
        <v>43634</v>
      </c>
      <c r="F12379" s="21" t="s">
        <v>8875</v>
      </c>
    </row>
    <row r="12380" spans="1:6" x14ac:dyDescent="0.25">
      <c r="A12380" s="18" t="s">
        <v>24347</v>
      </c>
      <c r="B12380" s="18" t="s">
        <v>18864</v>
      </c>
      <c r="C12380" s="21" t="s">
        <v>6257</v>
      </c>
      <c r="D12380" s="20">
        <v>43319</v>
      </c>
      <c r="F12380" s="21" t="s">
        <v>8875</v>
      </c>
    </row>
    <row r="12381" spans="1:6" x14ac:dyDescent="0.25">
      <c r="A12381" s="18" t="s">
        <v>25158</v>
      </c>
      <c r="B12381" s="18" t="s">
        <v>18864</v>
      </c>
      <c r="C12381" s="21" t="s">
        <v>4460</v>
      </c>
      <c r="D12381" s="20">
        <v>42271</v>
      </c>
      <c r="E12381" s="20">
        <v>42664</v>
      </c>
      <c r="F12381" s="21" t="s">
        <v>8875</v>
      </c>
    </row>
    <row r="12382" spans="1:6" x14ac:dyDescent="0.25">
      <c r="A12382" s="18" t="s">
        <v>21135</v>
      </c>
      <c r="B12382" s="18" t="s">
        <v>18864</v>
      </c>
      <c r="C12382" s="21" t="s">
        <v>12254</v>
      </c>
      <c r="D12382" s="20">
        <v>42185</v>
      </c>
      <c r="E12382" s="20">
        <v>42940</v>
      </c>
      <c r="F12382" s="21" t="s">
        <v>8875</v>
      </c>
    </row>
    <row r="12383" spans="1:6" x14ac:dyDescent="0.25">
      <c r="A12383" s="18" t="s">
        <v>25159</v>
      </c>
      <c r="B12383" s="18" t="s">
        <v>18864</v>
      </c>
      <c r="C12383" s="21" t="s">
        <v>12576</v>
      </c>
      <c r="D12383" s="20">
        <v>42642</v>
      </c>
      <c r="E12383" s="20">
        <v>42940</v>
      </c>
      <c r="F12383" s="21" t="s">
        <v>8875</v>
      </c>
    </row>
    <row r="12384" spans="1:6" x14ac:dyDescent="0.25">
      <c r="A12384" s="18" t="s">
        <v>25160</v>
      </c>
      <c r="B12384" s="18" t="s">
        <v>18864</v>
      </c>
      <c r="C12384" s="21" t="s">
        <v>15729</v>
      </c>
      <c r="D12384" s="20">
        <v>44056</v>
      </c>
      <c r="E12384" s="20">
        <v>44056</v>
      </c>
      <c r="F12384" s="21" t="s">
        <v>8875</v>
      </c>
    </row>
    <row r="12385" spans="1:6" x14ac:dyDescent="0.25">
      <c r="A12385" s="18" t="s">
        <v>24744</v>
      </c>
      <c r="B12385" s="18" t="s">
        <v>18864</v>
      </c>
      <c r="C12385" s="21" t="s">
        <v>8526</v>
      </c>
      <c r="D12385" s="20">
        <v>43374</v>
      </c>
      <c r="E12385" s="20">
        <v>44980</v>
      </c>
      <c r="F12385" s="21" t="s">
        <v>8875</v>
      </c>
    </row>
    <row r="12386" spans="1:6" x14ac:dyDescent="0.25">
      <c r="A12386" s="18" t="s">
        <v>29126</v>
      </c>
      <c r="B12386" s="18" t="s">
        <v>18864</v>
      </c>
      <c r="C12386" s="21" t="s">
        <v>10082</v>
      </c>
      <c r="D12386" s="20">
        <v>41572</v>
      </c>
      <c r="E12386" s="20">
        <v>41585</v>
      </c>
      <c r="F12386" s="21" t="s">
        <v>8875</v>
      </c>
    </row>
    <row r="12387" spans="1:6" x14ac:dyDescent="0.25">
      <c r="A12387" s="18" t="s">
        <v>29127</v>
      </c>
      <c r="B12387" s="18" t="s">
        <v>18864</v>
      </c>
      <c r="C12387" s="21" t="s">
        <v>29103</v>
      </c>
      <c r="D12387" s="20">
        <v>41031</v>
      </c>
      <c r="E12387" s="20">
        <v>41417</v>
      </c>
      <c r="F12387" s="21" t="s">
        <v>8875</v>
      </c>
    </row>
    <row r="12388" spans="1:6" x14ac:dyDescent="0.25">
      <c r="A12388" s="18" t="s">
        <v>29127</v>
      </c>
      <c r="B12388" s="18" t="s">
        <v>18864</v>
      </c>
      <c r="C12388" s="21" t="s">
        <v>2638</v>
      </c>
      <c r="D12388" s="20">
        <v>41624</v>
      </c>
      <c r="E12388" s="20">
        <v>42135</v>
      </c>
      <c r="F12388" s="21" t="s">
        <v>8875</v>
      </c>
    </row>
    <row r="12389" spans="1:6" x14ac:dyDescent="0.25">
      <c r="A12389" s="18" t="s">
        <v>29128</v>
      </c>
      <c r="B12389" s="18" t="s">
        <v>18864</v>
      </c>
      <c r="C12389" s="21" t="s">
        <v>10319</v>
      </c>
      <c r="D12389" s="20">
        <v>41716</v>
      </c>
      <c r="E12389" s="20">
        <v>41829</v>
      </c>
      <c r="F12389" s="21" t="s">
        <v>8875</v>
      </c>
    </row>
    <row r="12390" spans="1:6" x14ac:dyDescent="0.25">
      <c r="A12390" s="18" t="s">
        <v>29128</v>
      </c>
      <c r="B12390" s="18" t="s">
        <v>18864</v>
      </c>
      <c r="C12390" s="21" t="s">
        <v>11038</v>
      </c>
      <c r="D12390" s="20">
        <v>42032</v>
      </c>
      <c r="E12390" s="20">
        <v>42089</v>
      </c>
      <c r="F12390" s="21" t="s">
        <v>8875</v>
      </c>
    </row>
    <row r="12391" spans="1:6" x14ac:dyDescent="0.25">
      <c r="A12391" s="18" t="s">
        <v>25089</v>
      </c>
      <c r="B12391" s="18" t="s">
        <v>18864</v>
      </c>
      <c r="C12391" s="21" t="s">
        <v>12262</v>
      </c>
      <c r="D12391" s="20">
        <v>42564</v>
      </c>
      <c r="E12391" s="20">
        <v>43068</v>
      </c>
      <c r="F12391" s="21" t="s">
        <v>8875</v>
      </c>
    </row>
    <row r="12392" spans="1:6" x14ac:dyDescent="0.25">
      <c r="A12392" s="18" t="s">
        <v>25162</v>
      </c>
      <c r="B12392" s="18" t="s">
        <v>18864</v>
      </c>
      <c r="C12392" s="21" t="s">
        <v>4455</v>
      </c>
      <c r="D12392" s="20">
        <v>42367</v>
      </c>
      <c r="E12392" s="20">
        <v>42875</v>
      </c>
      <c r="F12392" s="21" t="s">
        <v>8875</v>
      </c>
    </row>
    <row r="12393" spans="1:6" x14ac:dyDescent="0.25">
      <c r="A12393" s="18" t="s">
        <v>25163</v>
      </c>
      <c r="B12393" s="18" t="s">
        <v>18864</v>
      </c>
      <c r="C12393" s="21" t="s">
        <v>6226</v>
      </c>
      <c r="D12393" s="20">
        <v>42971</v>
      </c>
      <c r="E12393" s="20">
        <v>43376</v>
      </c>
      <c r="F12393" s="21" t="s">
        <v>8875</v>
      </c>
    </row>
    <row r="12394" spans="1:6" x14ac:dyDescent="0.25">
      <c r="A12394" s="18" t="s">
        <v>29129</v>
      </c>
      <c r="B12394" s="18" t="s">
        <v>18864</v>
      </c>
      <c r="C12394" s="21" t="s">
        <v>5761</v>
      </c>
      <c r="D12394" s="20">
        <v>43124</v>
      </c>
      <c r="E12394" s="20">
        <v>43441</v>
      </c>
      <c r="F12394" s="21" t="s">
        <v>8875</v>
      </c>
    </row>
    <row r="12395" spans="1:6" x14ac:dyDescent="0.25">
      <c r="A12395" s="18" t="s">
        <v>20702</v>
      </c>
      <c r="B12395" s="18" t="s">
        <v>18864</v>
      </c>
      <c r="C12395" s="21" t="s">
        <v>12556</v>
      </c>
      <c r="D12395" s="20">
        <v>42640</v>
      </c>
      <c r="E12395" s="20">
        <v>42753</v>
      </c>
      <c r="F12395" s="21" t="s">
        <v>8875</v>
      </c>
    </row>
    <row r="12396" spans="1:6" x14ac:dyDescent="0.25">
      <c r="A12396" s="18" t="s">
        <v>28547</v>
      </c>
      <c r="B12396" s="18" t="s">
        <v>18864</v>
      </c>
      <c r="C12396" s="21" t="s">
        <v>4546</v>
      </c>
      <c r="D12396" s="20">
        <v>42571</v>
      </c>
      <c r="E12396" s="20">
        <v>42811</v>
      </c>
      <c r="F12396" s="21" t="s">
        <v>8875</v>
      </c>
    </row>
    <row r="12397" spans="1:6" x14ac:dyDescent="0.25">
      <c r="A12397" s="18" t="s">
        <v>29130</v>
      </c>
      <c r="B12397" s="18" t="s">
        <v>18864</v>
      </c>
      <c r="C12397" s="21" t="s">
        <v>1658</v>
      </c>
      <c r="D12397" s="20">
        <v>39639</v>
      </c>
      <c r="E12397" s="20">
        <v>42551</v>
      </c>
      <c r="F12397" s="21" t="s">
        <v>8875</v>
      </c>
    </row>
    <row r="12398" spans="1:6" x14ac:dyDescent="0.25">
      <c r="A12398" s="18" t="s">
        <v>22490</v>
      </c>
      <c r="B12398" s="18" t="s">
        <v>18864</v>
      </c>
      <c r="C12398" s="21" t="s">
        <v>29131</v>
      </c>
      <c r="D12398" s="20">
        <v>41547</v>
      </c>
      <c r="E12398" s="20">
        <v>42864</v>
      </c>
      <c r="F12398" s="21" t="s">
        <v>8875</v>
      </c>
    </row>
    <row r="12399" spans="1:6" x14ac:dyDescent="0.25">
      <c r="A12399" s="18" t="s">
        <v>29132</v>
      </c>
      <c r="B12399" s="18" t="s">
        <v>18864</v>
      </c>
      <c r="C12399" s="21" t="s">
        <v>29106</v>
      </c>
      <c r="D12399" s="20" t="s">
        <v>29133</v>
      </c>
      <c r="F12399" s="21" t="s">
        <v>8875</v>
      </c>
    </row>
    <row r="12400" spans="1:6" x14ac:dyDescent="0.25">
      <c r="A12400" s="18" t="s">
        <v>29134</v>
      </c>
      <c r="B12400" s="18" t="s">
        <v>18864</v>
      </c>
      <c r="C12400" s="21" t="s">
        <v>8927</v>
      </c>
      <c r="D12400" s="20" t="s">
        <v>29135</v>
      </c>
      <c r="E12400" s="20">
        <v>41397</v>
      </c>
      <c r="F12400" s="21" t="s">
        <v>8875</v>
      </c>
    </row>
    <row r="12401" spans="1:6" x14ac:dyDescent="0.25">
      <c r="A12401" s="18" t="s">
        <v>29134</v>
      </c>
      <c r="B12401" s="18" t="s">
        <v>18864</v>
      </c>
      <c r="C12401" s="21" t="s">
        <v>10106</v>
      </c>
      <c r="D12401" s="20">
        <v>41583</v>
      </c>
      <c r="E12401" s="20">
        <v>41706</v>
      </c>
      <c r="F12401" s="21" t="s">
        <v>8875</v>
      </c>
    </row>
    <row r="12402" spans="1:6" x14ac:dyDescent="0.25">
      <c r="A12402" s="18" t="s">
        <v>14979</v>
      </c>
      <c r="B12402" s="18" t="s">
        <v>18864</v>
      </c>
      <c r="C12402" s="21" t="s">
        <v>7153</v>
      </c>
      <c r="D12402" s="20">
        <v>43732</v>
      </c>
      <c r="E12402" s="20">
        <v>43970</v>
      </c>
      <c r="F12402" s="21" t="s">
        <v>8875</v>
      </c>
    </row>
    <row r="12403" spans="1:6" x14ac:dyDescent="0.25">
      <c r="A12403" s="18" t="s">
        <v>14979</v>
      </c>
      <c r="B12403" s="18" t="s">
        <v>18864</v>
      </c>
      <c r="C12403" s="21" t="s">
        <v>7153</v>
      </c>
      <c r="D12403" s="20">
        <v>43732</v>
      </c>
      <c r="E12403" s="20">
        <v>44054</v>
      </c>
      <c r="F12403" s="21" t="s">
        <v>8875</v>
      </c>
    </row>
    <row r="12404" spans="1:6" x14ac:dyDescent="0.25">
      <c r="A12404" s="18" t="s">
        <v>25097</v>
      </c>
      <c r="B12404" s="18" t="s">
        <v>18864</v>
      </c>
      <c r="C12404" s="21" t="s">
        <v>29136</v>
      </c>
      <c r="D12404" s="20">
        <v>40729</v>
      </c>
      <c r="E12404" s="20">
        <v>43026</v>
      </c>
      <c r="F12404" s="21" t="s">
        <v>8875</v>
      </c>
    </row>
    <row r="12405" spans="1:6" x14ac:dyDescent="0.25">
      <c r="A12405" s="18" t="s">
        <v>29137</v>
      </c>
      <c r="B12405" s="18" t="s">
        <v>18864</v>
      </c>
      <c r="C12405" s="21" t="s">
        <v>1657</v>
      </c>
      <c r="D12405" s="20" t="s">
        <v>29138</v>
      </c>
      <c r="E12405" s="20">
        <v>40756</v>
      </c>
      <c r="F12405" s="21" t="s">
        <v>8875</v>
      </c>
    </row>
    <row r="12406" spans="1:6" x14ac:dyDescent="0.25">
      <c r="A12406" s="18" t="s">
        <v>29139</v>
      </c>
      <c r="B12406" s="18" t="s">
        <v>18864</v>
      </c>
      <c r="C12406" s="21" t="s">
        <v>1657</v>
      </c>
      <c r="D12406" s="20" t="s">
        <v>29140</v>
      </c>
      <c r="E12406" s="20">
        <v>40750</v>
      </c>
      <c r="F12406" s="21" t="s">
        <v>8875</v>
      </c>
    </row>
    <row r="12407" spans="1:6" x14ac:dyDescent="0.25">
      <c r="A12407" s="18" t="s">
        <v>22196</v>
      </c>
      <c r="B12407" s="18" t="s">
        <v>18864</v>
      </c>
      <c r="C12407" s="21" t="s">
        <v>5596</v>
      </c>
      <c r="D12407" s="20">
        <v>41509</v>
      </c>
      <c r="E12407" s="20">
        <v>43070</v>
      </c>
      <c r="F12407" s="21" t="s">
        <v>8875</v>
      </c>
    </row>
    <row r="12408" spans="1:6" x14ac:dyDescent="0.25">
      <c r="A12408" s="18" t="s">
        <v>22492</v>
      </c>
      <c r="B12408" s="18" t="s">
        <v>18864</v>
      </c>
      <c r="C12408" s="21" t="s">
        <v>4474</v>
      </c>
      <c r="D12408" s="20">
        <v>42538</v>
      </c>
      <c r="E12408" s="20">
        <v>43068</v>
      </c>
      <c r="F12408" s="21" t="s">
        <v>8875</v>
      </c>
    </row>
    <row r="12409" spans="1:6" x14ac:dyDescent="0.25">
      <c r="A12409" s="18" t="s">
        <v>19343</v>
      </c>
      <c r="B12409" s="18" t="s">
        <v>18864</v>
      </c>
      <c r="C12409" s="21" t="s">
        <v>4475</v>
      </c>
      <c r="D12409" s="20">
        <v>41660</v>
      </c>
      <c r="E12409" s="20">
        <v>43068</v>
      </c>
      <c r="F12409" s="21" t="s">
        <v>8875</v>
      </c>
    </row>
    <row r="12410" spans="1:6" x14ac:dyDescent="0.25">
      <c r="A12410" s="18" t="s">
        <v>19335</v>
      </c>
      <c r="B12410" s="18" t="s">
        <v>18864</v>
      </c>
      <c r="C12410" s="21" t="s">
        <v>7603</v>
      </c>
      <c r="D12410" s="20">
        <v>43622</v>
      </c>
      <c r="E12410" s="20">
        <v>44056</v>
      </c>
      <c r="F12410" s="21" t="s">
        <v>8875</v>
      </c>
    </row>
    <row r="12411" spans="1:6" x14ac:dyDescent="0.25">
      <c r="A12411" s="18" t="s">
        <v>29141</v>
      </c>
      <c r="B12411" s="18" t="s">
        <v>18864</v>
      </c>
      <c r="C12411" s="21" t="s">
        <v>2913</v>
      </c>
      <c r="D12411" s="20">
        <v>41786</v>
      </c>
      <c r="E12411" s="20">
        <v>42192</v>
      </c>
      <c r="F12411" s="21" t="s">
        <v>8875</v>
      </c>
    </row>
    <row r="12412" spans="1:6" x14ac:dyDescent="0.25">
      <c r="A12412" s="18" t="s">
        <v>25091</v>
      </c>
      <c r="B12412" s="18" t="s">
        <v>18864</v>
      </c>
      <c r="C12412" s="21" t="s">
        <v>12260</v>
      </c>
      <c r="D12412" s="20">
        <v>42083</v>
      </c>
      <c r="E12412" s="20">
        <v>43189</v>
      </c>
      <c r="F12412" s="21" t="s">
        <v>8875</v>
      </c>
    </row>
    <row r="12413" spans="1:6" x14ac:dyDescent="0.25">
      <c r="A12413" s="18" t="s">
        <v>29142</v>
      </c>
      <c r="B12413" s="18" t="s">
        <v>18864</v>
      </c>
      <c r="C12413" s="21" t="s">
        <v>16961</v>
      </c>
      <c r="D12413" s="20">
        <v>44579</v>
      </c>
      <c r="E12413" s="20">
        <v>44767</v>
      </c>
      <c r="F12413" s="21" t="s">
        <v>8875</v>
      </c>
    </row>
    <row r="12414" spans="1:6" x14ac:dyDescent="0.25">
      <c r="A12414" s="18" t="s">
        <v>25169</v>
      </c>
      <c r="B12414" s="18" t="s">
        <v>18864</v>
      </c>
      <c r="C12414" s="21" t="s">
        <v>7672</v>
      </c>
      <c r="D12414" s="20">
        <v>44008</v>
      </c>
      <c r="E12414" s="20">
        <v>44056</v>
      </c>
      <c r="F12414" s="21" t="s">
        <v>8875</v>
      </c>
    </row>
    <row r="12415" spans="1:6" x14ac:dyDescent="0.25">
      <c r="A12415" s="18" t="s">
        <v>25172</v>
      </c>
      <c r="B12415" s="18" t="s">
        <v>18864</v>
      </c>
      <c r="C12415" s="21" t="s">
        <v>5020</v>
      </c>
      <c r="D12415" s="20">
        <v>42551</v>
      </c>
      <c r="E12415" s="20">
        <v>43013</v>
      </c>
      <c r="F12415" s="21" t="s">
        <v>8875</v>
      </c>
    </row>
    <row r="12416" spans="1:6" x14ac:dyDescent="0.25">
      <c r="A12416" s="18" t="s">
        <v>29143</v>
      </c>
      <c r="B12416" s="18" t="s">
        <v>18864</v>
      </c>
      <c r="C12416" s="21" t="s">
        <v>12416</v>
      </c>
      <c r="D12416" s="20">
        <v>42598</v>
      </c>
      <c r="E12416" s="20">
        <v>42611</v>
      </c>
      <c r="F12416" s="21" t="s">
        <v>8875</v>
      </c>
    </row>
    <row r="12417" spans="1:6" x14ac:dyDescent="0.25">
      <c r="A12417" s="18" t="s">
        <v>29144</v>
      </c>
      <c r="B12417" s="18" t="s">
        <v>18864</v>
      </c>
      <c r="C12417" s="21" t="s">
        <v>800</v>
      </c>
      <c r="D12417" s="20">
        <v>44713</v>
      </c>
      <c r="E12417" s="20">
        <v>44834</v>
      </c>
      <c r="F12417" s="21" t="s">
        <v>8875</v>
      </c>
    </row>
    <row r="12418" spans="1:6" x14ac:dyDescent="0.25">
      <c r="A12418" s="18" t="s">
        <v>29145</v>
      </c>
      <c r="B12418" s="18" t="s">
        <v>18864</v>
      </c>
      <c r="C12418" s="21" t="s">
        <v>5776</v>
      </c>
      <c r="D12418" s="20">
        <v>43130</v>
      </c>
      <c r="E12418" s="20">
        <v>44056</v>
      </c>
      <c r="F12418" s="21" t="s">
        <v>8875</v>
      </c>
    </row>
    <row r="12419" spans="1:6" x14ac:dyDescent="0.25">
      <c r="A12419" s="18" t="s">
        <v>25174</v>
      </c>
      <c r="B12419" s="18" t="s">
        <v>18864</v>
      </c>
      <c r="C12419" s="21" t="s">
        <v>6890</v>
      </c>
      <c r="D12419" s="20">
        <v>43622</v>
      </c>
      <c r="E12419" s="20">
        <v>43910</v>
      </c>
      <c r="F12419" s="21" t="s">
        <v>8875</v>
      </c>
    </row>
    <row r="12420" spans="1:6" x14ac:dyDescent="0.25">
      <c r="A12420" s="18" t="s">
        <v>29146</v>
      </c>
      <c r="B12420" s="18" t="s">
        <v>18864</v>
      </c>
      <c r="C12420" s="21" t="s">
        <v>5041</v>
      </c>
      <c r="D12420" s="20">
        <v>42809</v>
      </c>
      <c r="E12420" s="20">
        <v>42865</v>
      </c>
      <c r="F12420" s="21" t="s">
        <v>8875</v>
      </c>
    </row>
    <row r="12421" spans="1:6" x14ac:dyDescent="0.25">
      <c r="A12421" s="18" t="s">
        <v>19006</v>
      </c>
      <c r="B12421" s="18" t="s">
        <v>18864</v>
      </c>
      <c r="C12421" s="21" t="s">
        <v>16856</v>
      </c>
      <c r="D12421" s="20">
        <v>43011</v>
      </c>
      <c r="E12421" s="20">
        <v>44980</v>
      </c>
      <c r="F12421" s="21" t="s">
        <v>8875</v>
      </c>
    </row>
    <row r="12422" spans="1:6" x14ac:dyDescent="0.25">
      <c r="A12422" s="18" t="s">
        <v>29147</v>
      </c>
      <c r="B12422" s="18" t="s">
        <v>18864</v>
      </c>
      <c r="C12422" s="21" t="s">
        <v>1809</v>
      </c>
      <c r="D12422" s="20">
        <v>40557</v>
      </c>
      <c r="E12422" s="20">
        <v>40711</v>
      </c>
      <c r="F12422" s="21" t="s">
        <v>8875</v>
      </c>
    </row>
    <row r="12423" spans="1:6" x14ac:dyDescent="0.25">
      <c r="A12423" s="18" t="s">
        <v>19370</v>
      </c>
      <c r="B12423" s="18" t="s">
        <v>18864</v>
      </c>
      <c r="C12423" s="21" t="s">
        <v>29148</v>
      </c>
      <c r="D12423" s="20">
        <v>41565</v>
      </c>
      <c r="E12423" s="20">
        <v>43130</v>
      </c>
      <c r="F12423" s="21" t="s">
        <v>8875</v>
      </c>
    </row>
    <row r="12424" spans="1:6" x14ac:dyDescent="0.25">
      <c r="A12424" s="18" t="s">
        <v>29149</v>
      </c>
      <c r="B12424" s="18" t="s">
        <v>18864</v>
      </c>
      <c r="C12424" s="21" t="s">
        <v>6584</v>
      </c>
      <c r="D12424" s="20">
        <v>43483</v>
      </c>
      <c r="E12424" s="20">
        <v>43557</v>
      </c>
      <c r="F12424" s="21" t="s">
        <v>8875</v>
      </c>
    </row>
    <row r="12425" spans="1:6" x14ac:dyDescent="0.25">
      <c r="A12425" s="18" t="s">
        <v>29150</v>
      </c>
      <c r="B12425" s="18" t="s">
        <v>18864</v>
      </c>
      <c r="C12425" s="21" t="s">
        <v>6149</v>
      </c>
      <c r="D12425" s="20">
        <v>43269</v>
      </c>
      <c r="E12425" s="20">
        <v>43286</v>
      </c>
      <c r="F12425" s="21" t="s">
        <v>8875</v>
      </c>
    </row>
    <row r="12426" spans="1:6" x14ac:dyDescent="0.25">
      <c r="A12426" s="18" t="s">
        <v>29151</v>
      </c>
      <c r="B12426" s="18" t="s">
        <v>18864</v>
      </c>
      <c r="C12426" s="21" t="s">
        <v>12801</v>
      </c>
      <c r="D12426" s="20">
        <v>42797</v>
      </c>
      <c r="E12426" s="20">
        <v>42963</v>
      </c>
      <c r="F12426" s="21" t="s">
        <v>8875</v>
      </c>
    </row>
    <row r="12427" spans="1:6" x14ac:dyDescent="0.25">
      <c r="A12427" s="18" t="s">
        <v>22494</v>
      </c>
      <c r="B12427" s="18" t="s">
        <v>18864</v>
      </c>
      <c r="C12427" s="21" t="s">
        <v>12264</v>
      </c>
      <c r="D12427" s="20">
        <v>42222</v>
      </c>
      <c r="E12427" s="20">
        <v>43068</v>
      </c>
      <c r="F12427" s="21" t="s">
        <v>8875</v>
      </c>
    </row>
    <row r="12428" spans="1:6" x14ac:dyDescent="0.25">
      <c r="A12428" s="18" t="s">
        <v>25178</v>
      </c>
      <c r="B12428" s="18" t="s">
        <v>18864</v>
      </c>
      <c r="C12428" s="21" t="s">
        <v>12570</v>
      </c>
      <c r="D12428" s="20">
        <v>42641</v>
      </c>
      <c r="E12428" s="20">
        <v>42646</v>
      </c>
      <c r="F12428" s="21" t="s">
        <v>8875</v>
      </c>
    </row>
    <row r="12429" spans="1:6" x14ac:dyDescent="0.25">
      <c r="A12429" s="18" t="s">
        <v>29152</v>
      </c>
      <c r="B12429" s="18" t="s">
        <v>18864</v>
      </c>
      <c r="C12429" s="21" t="s">
        <v>10542</v>
      </c>
      <c r="D12429" s="20">
        <v>41807</v>
      </c>
      <c r="E12429" s="20">
        <v>42399</v>
      </c>
      <c r="F12429" s="21" t="s">
        <v>8875</v>
      </c>
    </row>
    <row r="12430" spans="1:6" x14ac:dyDescent="0.25">
      <c r="A12430" s="18" t="s">
        <v>18786</v>
      </c>
      <c r="B12430" s="18" t="s">
        <v>18864</v>
      </c>
      <c r="C12430" s="21" t="s">
        <v>5620</v>
      </c>
      <c r="D12430" s="20">
        <v>43045</v>
      </c>
      <c r="E12430" s="20">
        <v>43237</v>
      </c>
      <c r="F12430" s="21" t="s">
        <v>8875</v>
      </c>
    </row>
    <row r="12431" spans="1:6" x14ac:dyDescent="0.25">
      <c r="A12431" s="18" t="s">
        <v>25182</v>
      </c>
      <c r="B12431" s="18" t="s">
        <v>18864</v>
      </c>
      <c r="C12431" s="21" t="s">
        <v>4490</v>
      </c>
      <c r="D12431" s="20">
        <v>41351</v>
      </c>
      <c r="E12431" s="20">
        <v>42683</v>
      </c>
      <c r="F12431" s="21" t="s">
        <v>8875</v>
      </c>
    </row>
    <row r="12432" spans="1:6" x14ac:dyDescent="0.25">
      <c r="A12432" s="18" t="s">
        <v>25185</v>
      </c>
      <c r="B12432" s="18" t="s">
        <v>18864</v>
      </c>
      <c r="C12432" s="21" t="s">
        <v>5240</v>
      </c>
      <c r="D12432" s="20">
        <v>42893</v>
      </c>
      <c r="E12432" s="20">
        <v>42984</v>
      </c>
      <c r="F12432" s="21" t="s">
        <v>8875</v>
      </c>
    </row>
    <row r="12433" spans="1:6" x14ac:dyDescent="0.25">
      <c r="A12433" s="18" t="s">
        <v>18341</v>
      </c>
      <c r="B12433" s="18" t="s">
        <v>18864</v>
      </c>
      <c r="C12433" s="21" t="s">
        <v>18340</v>
      </c>
      <c r="D12433" s="20">
        <v>45040</v>
      </c>
      <c r="E12433" s="20">
        <v>45120</v>
      </c>
      <c r="F12433" s="21" t="s">
        <v>8875</v>
      </c>
    </row>
    <row r="12434" spans="1:6" x14ac:dyDescent="0.25">
      <c r="A12434" s="18" t="s">
        <v>29075</v>
      </c>
      <c r="B12434" s="18" t="s">
        <v>18864</v>
      </c>
      <c r="C12434" s="21" t="s">
        <v>4244</v>
      </c>
      <c r="D12434" s="20">
        <v>42458</v>
      </c>
      <c r="E12434" s="20">
        <v>42551</v>
      </c>
      <c r="F12434" s="21" t="s">
        <v>8875</v>
      </c>
    </row>
    <row r="12435" spans="1:6" x14ac:dyDescent="0.25">
      <c r="A12435" s="18" t="s">
        <v>29075</v>
      </c>
      <c r="B12435" s="18" t="s">
        <v>18864</v>
      </c>
      <c r="C12435" s="21" t="s">
        <v>4244</v>
      </c>
      <c r="D12435" s="20">
        <v>42458</v>
      </c>
      <c r="E12435" s="20">
        <v>42773</v>
      </c>
      <c r="F12435" s="21" t="s">
        <v>8875</v>
      </c>
    </row>
    <row r="12436" spans="1:6" x14ac:dyDescent="0.25">
      <c r="A12436" s="18" t="s">
        <v>29153</v>
      </c>
      <c r="B12436" s="18" t="s">
        <v>18864</v>
      </c>
      <c r="C12436" s="21" t="s">
        <v>11961</v>
      </c>
      <c r="D12436" s="20">
        <v>42458</v>
      </c>
      <c r="E12436" s="20">
        <v>42551</v>
      </c>
      <c r="F12436" s="21" t="s">
        <v>8875</v>
      </c>
    </row>
    <row r="12437" spans="1:6" x14ac:dyDescent="0.25">
      <c r="A12437" s="18" t="s">
        <v>29153</v>
      </c>
      <c r="B12437" s="18" t="s">
        <v>18864</v>
      </c>
      <c r="C12437" s="21" t="s">
        <v>11961</v>
      </c>
      <c r="D12437" s="20">
        <v>42458</v>
      </c>
      <c r="E12437" s="20">
        <v>42643</v>
      </c>
      <c r="F12437" s="21" t="s">
        <v>8875</v>
      </c>
    </row>
    <row r="12438" spans="1:6" x14ac:dyDescent="0.25">
      <c r="A12438" s="18" t="s">
        <v>29154</v>
      </c>
      <c r="B12438" s="18" t="s">
        <v>18864</v>
      </c>
      <c r="C12438" s="21" t="s">
        <v>2081</v>
      </c>
      <c r="D12438" s="20">
        <v>41148</v>
      </c>
      <c r="E12438" s="20">
        <v>41621</v>
      </c>
      <c r="F12438" s="21" t="s">
        <v>8875</v>
      </c>
    </row>
    <row r="12439" spans="1:6" x14ac:dyDescent="0.25">
      <c r="A12439" s="18" t="s">
        <v>29155</v>
      </c>
      <c r="B12439" s="18" t="s">
        <v>18864</v>
      </c>
      <c r="C12439" s="21" t="s">
        <v>16989</v>
      </c>
      <c r="D12439" s="20">
        <v>44420</v>
      </c>
      <c r="E12439" s="20">
        <v>44683</v>
      </c>
      <c r="F12439" s="21" t="s">
        <v>8875</v>
      </c>
    </row>
    <row r="12440" spans="1:6" x14ac:dyDescent="0.25">
      <c r="A12440" s="18" t="s">
        <v>25123</v>
      </c>
      <c r="B12440" s="18" t="s">
        <v>18864</v>
      </c>
      <c r="C12440" s="21" t="s">
        <v>15027</v>
      </c>
      <c r="D12440" s="20">
        <v>43749</v>
      </c>
      <c r="E12440" s="20">
        <v>43950</v>
      </c>
      <c r="F12440" s="21" t="s">
        <v>8875</v>
      </c>
    </row>
    <row r="12441" spans="1:6" x14ac:dyDescent="0.25">
      <c r="A12441" s="18" t="s">
        <v>22495</v>
      </c>
      <c r="B12441" s="18" t="s">
        <v>18864</v>
      </c>
      <c r="C12441" s="21" t="s">
        <v>4480</v>
      </c>
      <c r="D12441" s="20">
        <v>42095</v>
      </c>
      <c r="E12441" s="20">
        <v>42863</v>
      </c>
      <c r="F12441" s="21" t="s">
        <v>8875</v>
      </c>
    </row>
    <row r="12442" spans="1:6" x14ac:dyDescent="0.25">
      <c r="A12442" s="18" t="s">
        <v>29156</v>
      </c>
      <c r="B12442" s="18" t="s">
        <v>18864</v>
      </c>
      <c r="C12442" s="21" t="s">
        <v>29106</v>
      </c>
      <c r="D12442" s="20" t="s">
        <v>29157</v>
      </c>
      <c r="E12442" s="20">
        <v>40868</v>
      </c>
      <c r="F12442" s="21" t="s">
        <v>8875</v>
      </c>
    </row>
    <row r="12443" spans="1:6" x14ac:dyDescent="0.25">
      <c r="A12443" s="18" t="s">
        <v>29158</v>
      </c>
      <c r="B12443" s="18" t="s">
        <v>18864</v>
      </c>
      <c r="C12443" s="21" t="s">
        <v>14072</v>
      </c>
      <c r="D12443" s="20">
        <v>43334</v>
      </c>
      <c r="E12443" s="20">
        <v>43357</v>
      </c>
      <c r="F12443" s="21" t="s">
        <v>8875</v>
      </c>
    </row>
    <row r="12444" spans="1:6" x14ac:dyDescent="0.25">
      <c r="A12444" s="18" t="s">
        <v>29159</v>
      </c>
      <c r="B12444" s="18" t="s">
        <v>18864</v>
      </c>
      <c r="C12444" s="21" t="s">
        <v>13077</v>
      </c>
      <c r="D12444" s="20">
        <v>42914</v>
      </c>
      <c r="E12444" s="20">
        <v>42947</v>
      </c>
      <c r="F12444" s="21" t="s">
        <v>8875</v>
      </c>
    </row>
    <row r="12445" spans="1:6" x14ac:dyDescent="0.25">
      <c r="A12445" s="18" t="s">
        <v>25191</v>
      </c>
      <c r="B12445" s="18" t="s">
        <v>18864</v>
      </c>
      <c r="C12445" s="21" t="s">
        <v>12734</v>
      </c>
      <c r="D12445" s="20">
        <v>42724</v>
      </c>
      <c r="E12445" s="20">
        <v>42990</v>
      </c>
      <c r="F12445" s="21" t="s">
        <v>8875</v>
      </c>
    </row>
    <row r="12446" spans="1:6" x14ac:dyDescent="0.25">
      <c r="A12446" s="18" t="s">
        <v>25192</v>
      </c>
      <c r="B12446" s="18" t="s">
        <v>18864</v>
      </c>
      <c r="C12446" s="21" t="s">
        <v>13416</v>
      </c>
      <c r="D12446" s="20">
        <v>42972</v>
      </c>
      <c r="E12446" s="20">
        <v>43189</v>
      </c>
      <c r="F12446" s="21" t="s">
        <v>8875</v>
      </c>
    </row>
    <row r="12447" spans="1:6" x14ac:dyDescent="0.25">
      <c r="A12447" s="18" t="s">
        <v>25192</v>
      </c>
      <c r="B12447" s="18" t="s">
        <v>18864</v>
      </c>
      <c r="C12447" s="21" t="s">
        <v>14629</v>
      </c>
      <c r="D12447" s="20">
        <v>42972</v>
      </c>
      <c r="E12447" s="20">
        <v>43870</v>
      </c>
      <c r="F12447" s="21" t="s">
        <v>8875</v>
      </c>
    </row>
    <row r="12448" spans="1:6" x14ac:dyDescent="0.25">
      <c r="A12448" s="18" t="s">
        <v>19050</v>
      </c>
      <c r="B12448" s="18" t="s">
        <v>18864</v>
      </c>
      <c r="C12448" s="21" t="s">
        <v>6827</v>
      </c>
      <c r="D12448" s="20">
        <v>42909</v>
      </c>
      <c r="E12448" s="20">
        <v>43762</v>
      </c>
      <c r="F12448" s="21" t="s">
        <v>8875</v>
      </c>
    </row>
    <row r="12449" spans="1:6" x14ac:dyDescent="0.25">
      <c r="A12449" s="18" t="s">
        <v>25106</v>
      </c>
      <c r="B12449" s="18" t="s">
        <v>18864</v>
      </c>
      <c r="C12449" s="21" t="s">
        <v>6406</v>
      </c>
      <c r="D12449" s="20">
        <v>43230</v>
      </c>
      <c r="E12449" s="20">
        <v>43392</v>
      </c>
      <c r="F12449" s="21" t="s">
        <v>8875</v>
      </c>
    </row>
    <row r="12450" spans="1:6" x14ac:dyDescent="0.25">
      <c r="A12450" s="18" t="s">
        <v>25106</v>
      </c>
      <c r="B12450" s="18" t="s">
        <v>18864</v>
      </c>
      <c r="C12450" s="21" t="s">
        <v>14924</v>
      </c>
      <c r="D12450" s="20">
        <v>43558</v>
      </c>
      <c r="E12450" s="20">
        <v>44008</v>
      </c>
      <c r="F12450" s="21" t="s">
        <v>8875</v>
      </c>
    </row>
    <row r="12451" spans="1:6" x14ac:dyDescent="0.25">
      <c r="A12451" s="18" t="s">
        <v>29160</v>
      </c>
      <c r="B12451" s="18" t="s">
        <v>18864</v>
      </c>
      <c r="C12451" s="21" t="s">
        <v>6818</v>
      </c>
      <c r="D12451" s="20">
        <v>43587</v>
      </c>
      <c r="E12451" s="20">
        <v>43643</v>
      </c>
      <c r="F12451" s="21" t="s">
        <v>8875</v>
      </c>
    </row>
    <row r="12452" spans="1:6" x14ac:dyDescent="0.25">
      <c r="A12452" s="18" t="s">
        <v>29161</v>
      </c>
      <c r="B12452" s="18" t="s">
        <v>18864</v>
      </c>
      <c r="C12452" s="21" t="s">
        <v>10864</v>
      </c>
      <c r="D12452" s="20">
        <v>41932</v>
      </c>
      <c r="E12452" s="20">
        <v>42551</v>
      </c>
      <c r="F12452" s="21" t="s">
        <v>8875</v>
      </c>
    </row>
    <row r="12453" spans="1:6" x14ac:dyDescent="0.25">
      <c r="A12453" s="18" t="s">
        <v>29161</v>
      </c>
      <c r="B12453" s="18" t="s">
        <v>18864</v>
      </c>
      <c r="C12453" s="21" t="s">
        <v>12238</v>
      </c>
      <c r="D12453" s="20">
        <v>41932</v>
      </c>
      <c r="E12453" s="20">
        <v>42586</v>
      </c>
      <c r="F12453" s="21" t="s">
        <v>8875</v>
      </c>
    </row>
    <row r="12454" spans="1:6" x14ac:dyDescent="0.25">
      <c r="A12454" s="18" t="s">
        <v>29162</v>
      </c>
      <c r="B12454" s="18" t="s">
        <v>18864</v>
      </c>
      <c r="C12454" s="21" t="s">
        <v>29099</v>
      </c>
      <c r="D12454" s="20">
        <v>40672</v>
      </c>
      <c r="E12454" s="20">
        <v>41947</v>
      </c>
      <c r="F12454" s="21" t="s">
        <v>8875</v>
      </c>
    </row>
    <row r="12455" spans="1:6" x14ac:dyDescent="0.25">
      <c r="A12455" s="18" t="s">
        <v>29163</v>
      </c>
      <c r="B12455" s="18" t="s">
        <v>18864</v>
      </c>
      <c r="C12455" s="21" t="s">
        <v>29103</v>
      </c>
      <c r="D12455" s="20" t="s">
        <v>29164</v>
      </c>
      <c r="E12455" s="20">
        <v>41005</v>
      </c>
      <c r="F12455" s="21" t="s">
        <v>8875</v>
      </c>
    </row>
    <row r="12456" spans="1:6" x14ac:dyDescent="0.25">
      <c r="A12456" s="18" t="s">
        <v>29165</v>
      </c>
      <c r="B12456" s="18" t="s">
        <v>18864</v>
      </c>
      <c r="C12456" s="21" t="s">
        <v>8569</v>
      </c>
      <c r="D12456" s="20">
        <v>44552</v>
      </c>
      <c r="E12456" s="20">
        <v>44800</v>
      </c>
      <c r="F12456" s="21" t="s">
        <v>8875</v>
      </c>
    </row>
    <row r="12457" spans="1:6" x14ac:dyDescent="0.25">
      <c r="A12457" s="18" t="s">
        <v>29166</v>
      </c>
      <c r="B12457" s="18" t="s">
        <v>18864</v>
      </c>
      <c r="C12457" s="21" t="s">
        <v>29092</v>
      </c>
      <c r="D12457" s="20">
        <v>39574</v>
      </c>
      <c r="E12457" s="20">
        <v>41054</v>
      </c>
      <c r="F12457" s="21" t="s">
        <v>8875</v>
      </c>
    </row>
    <row r="12458" spans="1:6" x14ac:dyDescent="0.25">
      <c r="A12458" s="18" t="s">
        <v>18093</v>
      </c>
      <c r="B12458" s="18" t="s">
        <v>18864</v>
      </c>
      <c r="C12458" s="21" t="s">
        <v>8588</v>
      </c>
      <c r="D12458" s="20">
        <v>43614</v>
      </c>
      <c r="E12458" s="20">
        <v>44980</v>
      </c>
      <c r="F12458" s="21" t="s">
        <v>8875</v>
      </c>
    </row>
    <row r="12459" spans="1:6" x14ac:dyDescent="0.25">
      <c r="A12459" s="18" t="s">
        <v>29167</v>
      </c>
      <c r="B12459" s="18" t="s">
        <v>18864</v>
      </c>
      <c r="C12459" s="21" t="s">
        <v>2581</v>
      </c>
      <c r="D12459" s="20">
        <v>41576</v>
      </c>
      <c r="E12459" s="20">
        <v>41586</v>
      </c>
      <c r="F12459" s="21" t="s">
        <v>8875</v>
      </c>
    </row>
    <row r="12460" spans="1:6" x14ac:dyDescent="0.25">
      <c r="A12460" s="18" t="s">
        <v>20471</v>
      </c>
      <c r="B12460" s="18" t="s">
        <v>18864</v>
      </c>
      <c r="C12460" s="21" t="s">
        <v>4103</v>
      </c>
      <c r="D12460" s="20">
        <v>42396</v>
      </c>
      <c r="E12460" s="20">
        <v>42551</v>
      </c>
      <c r="F12460" s="21" t="s">
        <v>8875</v>
      </c>
    </row>
    <row r="12461" spans="1:6" x14ac:dyDescent="0.25">
      <c r="A12461" s="18" t="s">
        <v>20471</v>
      </c>
      <c r="B12461" s="18" t="s">
        <v>18864</v>
      </c>
      <c r="C12461" s="21" t="s">
        <v>4103</v>
      </c>
      <c r="D12461" s="20">
        <v>42396</v>
      </c>
      <c r="E12461" s="20">
        <v>43126</v>
      </c>
      <c r="F12461" s="21" t="s">
        <v>8875</v>
      </c>
    </row>
    <row r="12462" spans="1:6" x14ac:dyDescent="0.25">
      <c r="A12462" s="18" t="s">
        <v>29168</v>
      </c>
      <c r="B12462" s="18" t="s">
        <v>18864</v>
      </c>
      <c r="C12462" s="21" t="s">
        <v>14842</v>
      </c>
      <c r="D12462" s="20">
        <v>43686</v>
      </c>
      <c r="E12462" s="20">
        <v>43784</v>
      </c>
      <c r="F12462" s="21" t="s">
        <v>8875</v>
      </c>
    </row>
    <row r="12463" spans="1:6" x14ac:dyDescent="0.25">
      <c r="A12463" s="18" t="s">
        <v>29169</v>
      </c>
      <c r="B12463" s="18" t="s">
        <v>18864</v>
      </c>
      <c r="C12463" s="21" t="s">
        <v>14377</v>
      </c>
      <c r="D12463" s="20">
        <v>43586</v>
      </c>
      <c r="E12463" s="20">
        <v>43537</v>
      </c>
      <c r="F12463" s="21" t="s">
        <v>8875</v>
      </c>
    </row>
    <row r="12464" spans="1:6" x14ac:dyDescent="0.25">
      <c r="A12464" s="18" t="s">
        <v>19727</v>
      </c>
      <c r="B12464" s="18" t="s">
        <v>18864</v>
      </c>
      <c r="C12464" s="21" t="s">
        <v>8576</v>
      </c>
      <c r="D12464" s="20">
        <v>44578</v>
      </c>
      <c r="E12464" s="20">
        <v>44593</v>
      </c>
      <c r="F12464" s="21" t="s">
        <v>8875</v>
      </c>
    </row>
    <row r="12465" spans="1:6" x14ac:dyDescent="0.25">
      <c r="A12465" s="18" t="s">
        <v>29170</v>
      </c>
      <c r="B12465" s="18" t="s">
        <v>18864</v>
      </c>
      <c r="C12465" s="21" t="s">
        <v>8546</v>
      </c>
      <c r="D12465" s="20">
        <v>44547</v>
      </c>
      <c r="E12465" s="20">
        <v>44642</v>
      </c>
      <c r="F12465" s="21" t="s">
        <v>8875</v>
      </c>
    </row>
    <row r="12466" spans="1:6" x14ac:dyDescent="0.25">
      <c r="A12466" s="18" t="s">
        <v>29171</v>
      </c>
      <c r="B12466" s="18" t="s">
        <v>18864</v>
      </c>
      <c r="C12466" s="21" t="s">
        <v>16833</v>
      </c>
      <c r="D12466" s="20">
        <v>44531</v>
      </c>
      <c r="E12466" s="20">
        <v>44767</v>
      </c>
      <c r="F12466" s="21" t="s">
        <v>8875</v>
      </c>
    </row>
    <row r="12467" spans="1:6" x14ac:dyDescent="0.25">
      <c r="A12467" s="18" t="s">
        <v>29172</v>
      </c>
      <c r="B12467" s="18" t="s">
        <v>18864</v>
      </c>
      <c r="C12467" s="21" t="s">
        <v>14690</v>
      </c>
      <c r="D12467" s="20">
        <v>43622</v>
      </c>
      <c r="E12467" s="20">
        <v>43652</v>
      </c>
      <c r="F12467" s="21" t="s">
        <v>8875</v>
      </c>
    </row>
    <row r="12468" spans="1:6" x14ac:dyDescent="0.25">
      <c r="A12468" s="18" t="s">
        <v>20607</v>
      </c>
      <c r="B12468" s="18" t="s">
        <v>18864</v>
      </c>
      <c r="C12468" s="21" t="s">
        <v>14848</v>
      </c>
      <c r="D12468" s="20">
        <v>43683</v>
      </c>
      <c r="E12468" s="20">
        <v>43736</v>
      </c>
      <c r="F12468" s="21" t="s">
        <v>8875</v>
      </c>
    </row>
    <row r="12469" spans="1:6" x14ac:dyDescent="0.25">
      <c r="A12469" s="18" t="s">
        <v>25815</v>
      </c>
      <c r="B12469" s="18" t="s">
        <v>18864</v>
      </c>
      <c r="C12469" s="21" t="s">
        <v>15559</v>
      </c>
      <c r="D12469" s="20">
        <v>42577</v>
      </c>
      <c r="E12469" s="20">
        <v>44056</v>
      </c>
      <c r="F12469" s="21" t="s">
        <v>8875</v>
      </c>
    </row>
    <row r="12470" spans="1:6" x14ac:dyDescent="0.25">
      <c r="A12470" s="18" t="s">
        <v>22475</v>
      </c>
      <c r="B12470" s="18" t="s">
        <v>18864</v>
      </c>
      <c r="C12470" s="21" t="s">
        <v>4472</v>
      </c>
      <c r="D12470" s="20">
        <v>42114</v>
      </c>
      <c r="E12470" s="20">
        <v>42756</v>
      </c>
      <c r="F12470" s="21" t="s">
        <v>8875</v>
      </c>
    </row>
    <row r="12471" spans="1:6" x14ac:dyDescent="0.25">
      <c r="A12471" s="18" t="s">
        <v>18059</v>
      </c>
      <c r="B12471" s="18" t="s">
        <v>18864</v>
      </c>
      <c r="C12471" s="21" t="s">
        <v>7661</v>
      </c>
      <c r="D12471" s="20">
        <v>43998</v>
      </c>
      <c r="E12471" s="20">
        <v>44056</v>
      </c>
      <c r="F12471" s="21" t="s">
        <v>8875</v>
      </c>
    </row>
    <row r="12472" spans="1:6" x14ac:dyDescent="0.25">
      <c r="A12472" s="18" t="s">
        <v>29173</v>
      </c>
      <c r="B12472" s="18" t="s">
        <v>18864</v>
      </c>
      <c r="C12472" s="21" t="s">
        <v>1809</v>
      </c>
      <c r="D12472" s="20" t="s">
        <v>29174</v>
      </c>
      <c r="E12472" s="20">
        <v>41012</v>
      </c>
      <c r="F12472" s="21" t="s">
        <v>8875</v>
      </c>
    </row>
    <row r="12473" spans="1:6" x14ac:dyDescent="0.25">
      <c r="A12473" s="18" t="s">
        <v>23862</v>
      </c>
      <c r="B12473" s="18" t="s">
        <v>18864</v>
      </c>
      <c r="C12473" s="21" t="s">
        <v>4454</v>
      </c>
      <c r="D12473" s="20">
        <v>42110</v>
      </c>
      <c r="E12473" s="20">
        <v>43602</v>
      </c>
      <c r="F12473" s="21" t="s">
        <v>8875</v>
      </c>
    </row>
    <row r="12474" spans="1:6" x14ac:dyDescent="0.25">
      <c r="A12474" s="18" t="s">
        <v>25210</v>
      </c>
      <c r="B12474" s="18" t="s">
        <v>18864</v>
      </c>
      <c r="C12474" s="21" t="s">
        <v>5192</v>
      </c>
      <c r="D12474" s="20">
        <v>42874</v>
      </c>
      <c r="E12474" s="20">
        <v>44056</v>
      </c>
      <c r="F12474" s="21" t="s">
        <v>8875</v>
      </c>
    </row>
    <row r="12475" spans="1:6" x14ac:dyDescent="0.25">
      <c r="A12475" s="18" t="s">
        <v>17964</v>
      </c>
      <c r="B12475" s="18" t="s">
        <v>18864</v>
      </c>
      <c r="C12475" s="21" t="s">
        <v>6763</v>
      </c>
      <c r="D12475" s="20">
        <v>42808</v>
      </c>
      <c r="E12475" s="20">
        <v>43724</v>
      </c>
      <c r="F12475" s="21" t="s">
        <v>8875</v>
      </c>
    </row>
    <row r="12476" spans="1:6" x14ac:dyDescent="0.25">
      <c r="A12476" s="18" t="s">
        <v>17964</v>
      </c>
      <c r="B12476" s="18" t="s">
        <v>18864</v>
      </c>
      <c r="C12476" s="21" t="s">
        <v>17963</v>
      </c>
      <c r="D12476" s="20">
        <v>44935</v>
      </c>
      <c r="E12476" s="20">
        <v>44958</v>
      </c>
      <c r="F12476" s="21" t="s">
        <v>8875</v>
      </c>
    </row>
    <row r="12477" spans="1:6" x14ac:dyDescent="0.25">
      <c r="A12477" s="18" t="s">
        <v>18065</v>
      </c>
      <c r="B12477" s="18" t="s">
        <v>18864</v>
      </c>
      <c r="C12477" s="21" t="s">
        <v>7754</v>
      </c>
      <c r="D12477" s="20">
        <v>43748</v>
      </c>
      <c r="E12477" s="20">
        <v>44056</v>
      </c>
      <c r="F12477" s="21" t="s">
        <v>8875</v>
      </c>
    </row>
    <row r="12478" spans="1:6" x14ac:dyDescent="0.25">
      <c r="A12478" s="18" t="s">
        <v>29175</v>
      </c>
      <c r="B12478" s="18" t="s">
        <v>18864</v>
      </c>
      <c r="C12478" s="21" t="s">
        <v>14021</v>
      </c>
      <c r="D12478" s="20">
        <v>43319</v>
      </c>
      <c r="F12478" s="21" t="s">
        <v>8875</v>
      </c>
    </row>
    <row r="12479" spans="1:6" x14ac:dyDescent="0.25">
      <c r="A12479" s="18" t="s">
        <v>29176</v>
      </c>
      <c r="B12479" s="18" t="s">
        <v>18864</v>
      </c>
      <c r="C12479" s="21" t="s">
        <v>1657</v>
      </c>
      <c r="D12479" s="20">
        <v>40553</v>
      </c>
      <c r="E12479" s="20">
        <v>40568</v>
      </c>
      <c r="F12479" s="21" t="s">
        <v>8875</v>
      </c>
    </row>
    <row r="12480" spans="1:6" x14ac:dyDescent="0.25">
      <c r="A12480" s="18" t="s">
        <v>28593</v>
      </c>
      <c r="B12480" s="18" t="s">
        <v>18864</v>
      </c>
      <c r="C12480" s="21" t="s">
        <v>2538</v>
      </c>
      <c r="D12480" s="20">
        <v>41548</v>
      </c>
      <c r="E12480" s="20">
        <v>41729</v>
      </c>
      <c r="F12480" s="21" t="s">
        <v>8875</v>
      </c>
    </row>
    <row r="12481" spans="1:6" x14ac:dyDescent="0.25">
      <c r="A12481" s="18" t="s">
        <v>22497</v>
      </c>
      <c r="B12481" s="18" t="s">
        <v>18864</v>
      </c>
      <c r="C12481" s="21" t="s">
        <v>29177</v>
      </c>
      <c r="D12481" s="20">
        <v>41522</v>
      </c>
      <c r="E12481" s="20">
        <v>42703</v>
      </c>
      <c r="F12481" s="21" t="s">
        <v>8875</v>
      </c>
    </row>
    <row r="12482" spans="1:6" x14ac:dyDescent="0.25">
      <c r="A12482" s="18" t="s">
        <v>25218</v>
      </c>
      <c r="B12482" s="18" t="s">
        <v>18864</v>
      </c>
      <c r="C12482" s="21" t="s">
        <v>1657</v>
      </c>
      <c r="D12482" s="20">
        <v>40301</v>
      </c>
      <c r="E12482" s="20">
        <v>40326</v>
      </c>
      <c r="F12482" s="21" t="s">
        <v>8875</v>
      </c>
    </row>
    <row r="12483" spans="1:6" x14ac:dyDescent="0.25">
      <c r="A12483" s="18" t="s">
        <v>26094</v>
      </c>
      <c r="B12483" s="18" t="s">
        <v>18864</v>
      </c>
      <c r="C12483" s="21" t="s">
        <v>5212</v>
      </c>
      <c r="D12483" s="20">
        <v>42577</v>
      </c>
      <c r="E12483" s="20">
        <v>43068</v>
      </c>
      <c r="F12483" s="21" t="s">
        <v>8875</v>
      </c>
    </row>
    <row r="12484" spans="1:6" x14ac:dyDescent="0.25">
      <c r="A12484" s="18" t="s">
        <v>18412</v>
      </c>
      <c r="B12484" s="18" t="s">
        <v>18864</v>
      </c>
      <c r="C12484" s="21" t="s">
        <v>6692</v>
      </c>
      <c r="D12484" s="20">
        <v>43209</v>
      </c>
      <c r="E12484" s="20">
        <v>43997</v>
      </c>
      <c r="F12484" s="21" t="s">
        <v>8875</v>
      </c>
    </row>
    <row r="12485" spans="1:6" x14ac:dyDescent="0.25">
      <c r="A12485" s="18" t="s">
        <v>28594</v>
      </c>
      <c r="B12485" s="18" t="s">
        <v>18864</v>
      </c>
      <c r="C12485" s="21" t="s">
        <v>12848</v>
      </c>
      <c r="D12485" s="20">
        <v>42817</v>
      </c>
      <c r="E12485" s="20">
        <v>42824</v>
      </c>
      <c r="F12485" s="21" t="s">
        <v>8875</v>
      </c>
    </row>
    <row r="12486" spans="1:6" x14ac:dyDescent="0.25">
      <c r="A12486" s="18" t="s">
        <v>29178</v>
      </c>
      <c r="B12486" s="18" t="s">
        <v>18864</v>
      </c>
      <c r="C12486" s="21" t="s">
        <v>5106</v>
      </c>
      <c r="D12486" s="20">
        <v>42838</v>
      </c>
      <c r="E12486" s="20">
        <v>42849</v>
      </c>
      <c r="F12486" s="21" t="s">
        <v>8875</v>
      </c>
    </row>
    <row r="12487" spans="1:6" x14ac:dyDescent="0.25">
      <c r="A12487" s="18" t="s">
        <v>18190</v>
      </c>
      <c r="B12487" s="18" t="s">
        <v>18864</v>
      </c>
      <c r="C12487" s="21" t="s">
        <v>4492</v>
      </c>
      <c r="D12487" s="20">
        <v>41876</v>
      </c>
      <c r="E12487" s="20">
        <v>43189</v>
      </c>
      <c r="F12487" s="21" t="s">
        <v>8875</v>
      </c>
    </row>
    <row r="12488" spans="1:6" x14ac:dyDescent="0.25">
      <c r="A12488" s="18" t="s">
        <v>18190</v>
      </c>
      <c r="B12488" s="18" t="s">
        <v>18864</v>
      </c>
      <c r="C12488" s="21" t="s">
        <v>6236</v>
      </c>
      <c r="D12488" s="20">
        <v>41876</v>
      </c>
      <c r="E12488" s="20">
        <v>43494</v>
      </c>
      <c r="F12488" s="21" t="s">
        <v>8875</v>
      </c>
    </row>
    <row r="12489" spans="1:6" x14ac:dyDescent="0.25">
      <c r="A12489" s="18" t="s">
        <v>29179</v>
      </c>
      <c r="B12489" s="18" t="s">
        <v>18864</v>
      </c>
      <c r="C12489" s="21" t="s">
        <v>10723</v>
      </c>
      <c r="D12489" s="20">
        <v>41863</v>
      </c>
      <c r="E12489" s="20">
        <v>41871</v>
      </c>
      <c r="F12489" s="21" t="s">
        <v>8875</v>
      </c>
    </row>
    <row r="12490" spans="1:6" x14ac:dyDescent="0.25">
      <c r="A12490" s="18" t="s">
        <v>29180</v>
      </c>
      <c r="B12490" s="18" t="s">
        <v>18864</v>
      </c>
      <c r="C12490" s="21" t="s">
        <v>17209</v>
      </c>
      <c r="D12490" s="20">
        <v>44655</v>
      </c>
      <c r="E12490" s="20">
        <v>44727</v>
      </c>
      <c r="F12490" s="21" t="s">
        <v>8875</v>
      </c>
    </row>
    <row r="12491" spans="1:6" x14ac:dyDescent="0.25">
      <c r="A12491" s="18" t="s">
        <v>29181</v>
      </c>
      <c r="B12491" s="18" t="s">
        <v>18864</v>
      </c>
      <c r="C12491" s="21" t="s">
        <v>16897</v>
      </c>
      <c r="D12491" s="20">
        <v>44547</v>
      </c>
      <c r="E12491" s="20">
        <v>44767</v>
      </c>
      <c r="F12491" s="21" t="s">
        <v>8875</v>
      </c>
    </row>
    <row r="12492" spans="1:6" x14ac:dyDescent="0.25">
      <c r="A12492" s="18" t="s">
        <v>18160</v>
      </c>
      <c r="B12492" s="18" t="s">
        <v>18864</v>
      </c>
      <c r="C12492" s="21" t="s">
        <v>13099</v>
      </c>
      <c r="D12492" s="20">
        <v>40960</v>
      </c>
      <c r="E12492" s="20">
        <v>43068</v>
      </c>
      <c r="F12492" s="21" t="s">
        <v>8875</v>
      </c>
    </row>
    <row r="12493" spans="1:6" x14ac:dyDescent="0.25">
      <c r="A12493" s="18" t="s">
        <v>18160</v>
      </c>
      <c r="B12493" s="18" t="s">
        <v>18864</v>
      </c>
      <c r="C12493" s="21" t="s">
        <v>6586</v>
      </c>
      <c r="D12493" s="20">
        <v>40960</v>
      </c>
      <c r="E12493" s="20">
        <v>43537</v>
      </c>
      <c r="F12493" s="21" t="s">
        <v>8875</v>
      </c>
    </row>
    <row r="12494" spans="1:6" x14ac:dyDescent="0.25">
      <c r="A12494" s="18" t="s">
        <v>18160</v>
      </c>
      <c r="B12494" s="18" t="s">
        <v>18864</v>
      </c>
      <c r="C12494" s="21" t="s">
        <v>6676</v>
      </c>
      <c r="D12494" s="20">
        <v>40960</v>
      </c>
      <c r="E12494" s="20">
        <v>43572</v>
      </c>
      <c r="F12494" s="21" t="s">
        <v>8875</v>
      </c>
    </row>
    <row r="12495" spans="1:6" x14ac:dyDescent="0.25">
      <c r="A12495" s="18" t="s">
        <v>29182</v>
      </c>
      <c r="B12495" s="18" t="s">
        <v>18864</v>
      </c>
      <c r="C12495" s="21" t="s">
        <v>6177</v>
      </c>
      <c r="D12495" s="20">
        <v>43279</v>
      </c>
      <c r="E12495" s="20">
        <v>43376</v>
      </c>
      <c r="F12495" s="21" t="s">
        <v>8875</v>
      </c>
    </row>
    <row r="12496" spans="1:6" x14ac:dyDescent="0.25">
      <c r="A12496" s="18" t="s">
        <v>28602</v>
      </c>
      <c r="B12496" s="18" t="s">
        <v>18864</v>
      </c>
      <c r="C12496" s="21" t="s">
        <v>12751</v>
      </c>
      <c r="D12496" s="20">
        <v>42747</v>
      </c>
      <c r="E12496" s="20">
        <v>42863</v>
      </c>
      <c r="F12496" s="21" t="s">
        <v>8875</v>
      </c>
    </row>
    <row r="12497" spans="1:6" x14ac:dyDescent="0.25">
      <c r="A12497" s="18" t="s">
        <v>21480</v>
      </c>
      <c r="B12497" s="18" t="s">
        <v>18864</v>
      </c>
      <c r="C12497" s="21" t="s">
        <v>29183</v>
      </c>
      <c r="D12497" s="20" t="s">
        <v>29184</v>
      </c>
      <c r="E12497" s="20">
        <v>40409</v>
      </c>
      <c r="F12497" s="21" t="s">
        <v>8875</v>
      </c>
    </row>
    <row r="12498" spans="1:6" x14ac:dyDescent="0.25">
      <c r="A12498" s="18" t="s">
        <v>29185</v>
      </c>
      <c r="B12498" s="18" t="s">
        <v>18864</v>
      </c>
      <c r="C12498" s="21" t="s">
        <v>29118</v>
      </c>
      <c r="D12498" s="20" t="s">
        <v>29186</v>
      </c>
      <c r="E12498" s="20">
        <v>41341</v>
      </c>
      <c r="F12498" s="21" t="s">
        <v>8875</v>
      </c>
    </row>
    <row r="12499" spans="1:6" x14ac:dyDescent="0.25">
      <c r="A12499" s="18" t="s">
        <v>22433</v>
      </c>
      <c r="B12499" s="18" t="s">
        <v>18864</v>
      </c>
      <c r="C12499" s="21" t="s">
        <v>7595</v>
      </c>
      <c r="D12499" s="20">
        <v>40640</v>
      </c>
      <c r="E12499" s="20">
        <v>44056</v>
      </c>
      <c r="F12499" s="21" t="s">
        <v>8875</v>
      </c>
    </row>
    <row r="12500" spans="1:6" x14ac:dyDescent="0.25">
      <c r="A12500" s="18" t="s">
        <v>29187</v>
      </c>
      <c r="B12500" s="18" t="s">
        <v>18864</v>
      </c>
      <c r="C12500" s="21" t="s">
        <v>656</v>
      </c>
      <c r="D12500" s="20">
        <v>44587</v>
      </c>
      <c r="E12500" s="20">
        <v>44971</v>
      </c>
      <c r="F12500" s="21" t="s">
        <v>8875</v>
      </c>
    </row>
    <row r="12501" spans="1:6" x14ac:dyDescent="0.25">
      <c r="A12501" s="18" t="s">
        <v>29188</v>
      </c>
      <c r="B12501" s="18" t="s">
        <v>18864</v>
      </c>
      <c r="C12501" s="21" t="s">
        <v>29189</v>
      </c>
      <c r="D12501" s="20" t="s">
        <v>29190</v>
      </c>
      <c r="F12501" s="21" t="s">
        <v>8875</v>
      </c>
    </row>
    <row r="12502" spans="1:6" x14ac:dyDescent="0.25">
      <c r="A12502" s="18" t="s">
        <v>29191</v>
      </c>
      <c r="B12502" s="18" t="s">
        <v>18864</v>
      </c>
      <c r="C12502" s="21" t="s">
        <v>29065</v>
      </c>
      <c r="D12502" s="20" t="s">
        <v>29192</v>
      </c>
      <c r="E12502" s="20">
        <v>40744</v>
      </c>
      <c r="F12502" s="21" t="s">
        <v>8875</v>
      </c>
    </row>
    <row r="12503" spans="1:6" x14ac:dyDescent="0.25">
      <c r="A12503" s="18" t="s">
        <v>25235</v>
      </c>
      <c r="B12503" s="18" t="s">
        <v>18864</v>
      </c>
      <c r="C12503" s="21" t="s">
        <v>6812</v>
      </c>
      <c r="D12503" s="20">
        <v>43588</v>
      </c>
      <c r="E12503" s="20">
        <v>43606</v>
      </c>
      <c r="F12503" s="21" t="s">
        <v>8875</v>
      </c>
    </row>
    <row r="12504" spans="1:6" x14ac:dyDescent="0.25">
      <c r="A12504" s="18" t="s">
        <v>29193</v>
      </c>
      <c r="B12504" s="18" t="s">
        <v>18864</v>
      </c>
      <c r="C12504" s="21" t="s">
        <v>29065</v>
      </c>
      <c r="D12504" s="20" t="s">
        <v>29194</v>
      </c>
      <c r="E12504" s="20">
        <v>40526</v>
      </c>
      <c r="F12504" s="21" t="s">
        <v>8875</v>
      </c>
    </row>
    <row r="12505" spans="1:6" x14ac:dyDescent="0.25">
      <c r="A12505" s="18" t="s">
        <v>26111</v>
      </c>
      <c r="B12505" s="18" t="s">
        <v>18864</v>
      </c>
      <c r="C12505" s="21" t="s">
        <v>14285</v>
      </c>
      <c r="E12505" s="20">
        <v>43441</v>
      </c>
      <c r="F12505" s="21" t="s">
        <v>8875</v>
      </c>
    </row>
    <row r="12506" spans="1:6" x14ac:dyDescent="0.25">
      <c r="A12506" s="18" t="s">
        <v>26113</v>
      </c>
      <c r="B12506" s="18" t="s">
        <v>18864</v>
      </c>
      <c r="C12506" s="21" t="s">
        <v>5745</v>
      </c>
      <c r="D12506" s="20">
        <v>43147</v>
      </c>
      <c r="E12506" s="20">
        <v>43266</v>
      </c>
      <c r="F12506" s="21" t="s">
        <v>8875</v>
      </c>
    </row>
    <row r="12507" spans="1:6" x14ac:dyDescent="0.25">
      <c r="A12507" s="18" t="s">
        <v>26113</v>
      </c>
      <c r="B12507" s="18" t="s">
        <v>18864</v>
      </c>
      <c r="C12507" s="21" t="s">
        <v>6647</v>
      </c>
      <c r="D12507" s="20">
        <v>43535</v>
      </c>
      <c r="E12507" s="20">
        <v>43549</v>
      </c>
      <c r="F12507" s="21" t="s">
        <v>8875</v>
      </c>
    </row>
    <row r="12508" spans="1:6" x14ac:dyDescent="0.25">
      <c r="A12508" s="18" t="s">
        <v>29195</v>
      </c>
      <c r="B12508" s="18" t="s">
        <v>18864</v>
      </c>
      <c r="C12508" s="21" t="s">
        <v>2310</v>
      </c>
      <c r="D12508" s="20">
        <v>41422</v>
      </c>
      <c r="E12508" s="20">
        <v>41859</v>
      </c>
      <c r="F12508" s="21" t="s">
        <v>8875</v>
      </c>
    </row>
    <row r="12509" spans="1:6" x14ac:dyDescent="0.25">
      <c r="A12509" s="18" t="s">
        <v>29196</v>
      </c>
      <c r="B12509" s="18" t="s">
        <v>18864</v>
      </c>
      <c r="C12509" s="21" t="s">
        <v>14947</v>
      </c>
      <c r="D12509" s="20">
        <v>43724</v>
      </c>
      <c r="E12509" s="20">
        <v>44056</v>
      </c>
      <c r="F12509" s="21" t="s">
        <v>8875</v>
      </c>
    </row>
    <row r="12510" spans="1:6" x14ac:dyDescent="0.25">
      <c r="A12510" s="18" t="s">
        <v>19333</v>
      </c>
      <c r="B12510" s="18" t="s">
        <v>18864</v>
      </c>
      <c r="C12510" s="21" t="s">
        <v>6526</v>
      </c>
      <c r="D12510" s="20">
        <v>43451</v>
      </c>
      <c r="E12510" s="20">
        <v>43549</v>
      </c>
      <c r="F12510" s="21" t="s">
        <v>8875</v>
      </c>
    </row>
    <row r="12511" spans="1:6" x14ac:dyDescent="0.25">
      <c r="A12511" s="18" t="s">
        <v>22499</v>
      </c>
      <c r="B12511" s="18" t="s">
        <v>18864</v>
      </c>
      <c r="C12511" s="21" t="s">
        <v>12265</v>
      </c>
      <c r="D12511" s="20">
        <v>42173</v>
      </c>
      <c r="E12511" s="20">
        <v>43068</v>
      </c>
      <c r="F12511" s="21" t="s">
        <v>8875</v>
      </c>
    </row>
    <row r="12512" spans="1:6" x14ac:dyDescent="0.25">
      <c r="A12512" s="18" t="s">
        <v>29197</v>
      </c>
      <c r="B12512" s="18" t="s">
        <v>18864</v>
      </c>
      <c r="C12512" s="21" t="s">
        <v>2754</v>
      </c>
      <c r="D12512" s="20">
        <v>41708</v>
      </c>
      <c r="E12512" s="20">
        <v>42300</v>
      </c>
      <c r="F12512" s="21" t="s">
        <v>8875</v>
      </c>
    </row>
    <row r="12513" spans="1:6" x14ac:dyDescent="0.25">
      <c r="A12513" s="18" t="s">
        <v>29198</v>
      </c>
      <c r="B12513" s="18" t="s">
        <v>18864</v>
      </c>
      <c r="C12513" s="21" t="s">
        <v>14620</v>
      </c>
      <c r="D12513" s="20">
        <v>43587</v>
      </c>
      <c r="E12513" s="20">
        <v>43656</v>
      </c>
      <c r="F12513" s="21" t="s">
        <v>8875</v>
      </c>
    </row>
    <row r="12514" spans="1:6" x14ac:dyDescent="0.25">
      <c r="A12514" s="18" t="s">
        <v>25120</v>
      </c>
      <c r="B12514" s="18" t="s">
        <v>18864</v>
      </c>
      <c r="C12514" s="21" t="s">
        <v>5020</v>
      </c>
      <c r="D12514" s="20">
        <v>42551</v>
      </c>
      <c r="E12514" s="20">
        <v>43567</v>
      </c>
      <c r="F12514" s="21" t="s">
        <v>8875</v>
      </c>
    </row>
    <row r="12515" spans="1:6" x14ac:dyDescent="0.25">
      <c r="A12515" s="18" t="s">
        <v>19510</v>
      </c>
      <c r="B12515" s="18" t="s">
        <v>18864</v>
      </c>
      <c r="C12515" s="21" t="s">
        <v>8525</v>
      </c>
      <c r="D12515" s="20">
        <v>42479</v>
      </c>
      <c r="E12515" s="20">
        <v>44953</v>
      </c>
      <c r="F12515" s="21" t="s">
        <v>8875</v>
      </c>
    </row>
    <row r="12516" spans="1:6" x14ac:dyDescent="0.25">
      <c r="A12516" s="18" t="s">
        <v>29199</v>
      </c>
      <c r="B12516" s="18" t="s">
        <v>18864</v>
      </c>
      <c r="C12516" s="21" t="s">
        <v>5423</v>
      </c>
      <c r="D12516" s="20">
        <v>42971</v>
      </c>
      <c r="E12516" s="20">
        <v>43112</v>
      </c>
      <c r="F12516" s="21" t="s">
        <v>8875</v>
      </c>
    </row>
    <row r="12517" spans="1:6" x14ac:dyDescent="0.25">
      <c r="A12517" s="18" t="s">
        <v>29200</v>
      </c>
      <c r="B12517" s="18" t="s">
        <v>18864</v>
      </c>
      <c r="C12517" s="21" t="s">
        <v>8667</v>
      </c>
      <c r="D12517" s="20">
        <v>44600</v>
      </c>
      <c r="E12517" s="20">
        <v>44726</v>
      </c>
      <c r="F12517" s="21" t="s">
        <v>8875</v>
      </c>
    </row>
    <row r="12518" spans="1:6" x14ac:dyDescent="0.25">
      <c r="A12518" s="18" t="s">
        <v>29201</v>
      </c>
      <c r="B12518" s="18" t="s">
        <v>18864</v>
      </c>
      <c r="C12518" s="21" t="s">
        <v>13567</v>
      </c>
      <c r="D12518" s="20">
        <v>43133</v>
      </c>
      <c r="E12518" s="20">
        <v>43537</v>
      </c>
      <c r="F12518" s="21" t="s">
        <v>8875</v>
      </c>
    </row>
    <row r="12519" spans="1:6" x14ac:dyDescent="0.25">
      <c r="A12519" s="18" t="s">
        <v>29202</v>
      </c>
      <c r="B12519" s="18" t="s">
        <v>18864</v>
      </c>
      <c r="C12519" s="21" t="s">
        <v>3310</v>
      </c>
      <c r="D12519" s="20">
        <v>42011</v>
      </c>
      <c r="E12519" s="20">
        <v>42368</v>
      </c>
      <c r="F12519" s="21" t="s">
        <v>8875</v>
      </c>
    </row>
    <row r="12520" spans="1:6" x14ac:dyDescent="0.25">
      <c r="A12520" s="18" t="s">
        <v>29203</v>
      </c>
      <c r="B12520" s="18" t="s">
        <v>18864</v>
      </c>
      <c r="C12520" s="21" t="s">
        <v>2618</v>
      </c>
      <c r="D12520" s="20">
        <v>41603</v>
      </c>
      <c r="E12520" s="20">
        <v>41754</v>
      </c>
      <c r="F12520" s="21" t="s">
        <v>8875</v>
      </c>
    </row>
    <row r="12521" spans="1:6" x14ac:dyDescent="0.25">
      <c r="A12521" s="18" t="s">
        <v>29203</v>
      </c>
      <c r="B12521" s="18" t="s">
        <v>18864</v>
      </c>
      <c r="C12521" s="21" t="s">
        <v>3795</v>
      </c>
      <c r="D12521" s="20">
        <v>42206</v>
      </c>
      <c r="E12521" s="20">
        <v>42551</v>
      </c>
      <c r="F12521" s="21" t="s">
        <v>8875</v>
      </c>
    </row>
    <row r="12522" spans="1:6" x14ac:dyDescent="0.25">
      <c r="A12522" s="18" t="s">
        <v>29203</v>
      </c>
      <c r="B12522" s="18" t="s">
        <v>18864</v>
      </c>
      <c r="C12522" s="21" t="s">
        <v>4471</v>
      </c>
      <c r="D12522" s="20">
        <v>42206</v>
      </c>
      <c r="E12522" s="20">
        <v>42865</v>
      </c>
      <c r="F12522" s="21" t="s">
        <v>8875</v>
      </c>
    </row>
    <row r="12523" spans="1:6" x14ac:dyDescent="0.25">
      <c r="A12523" s="18" t="s">
        <v>29204</v>
      </c>
      <c r="B12523" s="18" t="s">
        <v>18864</v>
      </c>
      <c r="C12523" s="21" t="s">
        <v>29205</v>
      </c>
      <c r="D12523" s="20" t="s">
        <v>29206</v>
      </c>
      <c r="E12523" s="20">
        <v>41578</v>
      </c>
      <c r="F12523" s="21" t="s">
        <v>8875</v>
      </c>
    </row>
    <row r="12524" spans="1:6" x14ac:dyDescent="0.25">
      <c r="A12524" s="18" t="s">
        <v>29207</v>
      </c>
      <c r="B12524" s="18" t="s">
        <v>18864</v>
      </c>
      <c r="C12524" s="21" t="s">
        <v>17077</v>
      </c>
      <c r="D12524" s="20">
        <v>44606</v>
      </c>
      <c r="E12524" s="20">
        <v>44652</v>
      </c>
      <c r="F12524" s="21" t="s">
        <v>8875</v>
      </c>
    </row>
    <row r="12525" spans="1:6" x14ac:dyDescent="0.25">
      <c r="A12525" s="18" t="s">
        <v>25241</v>
      </c>
      <c r="B12525" s="18" t="s">
        <v>18864</v>
      </c>
      <c r="C12525" s="21" t="s">
        <v>7472</v>
      </c>
      <c r="D12525" s="20">
        <v>43901</v>
      </c>
      <c r="E12525" s="20">
        <v>43950</v>
      </c>
      <c r="F12525" s="21" t="s">
        <v>8875</v>
      </c>
    </row>
    <row r="12526" spans="1:6" x14ac:dyDescent="0.25">
      <c r="A12526" s="18" t="s">
        <v>25124</v>
      </c>
      <c r="B12526" s="18" t="s">
        <v>18864</v>
      </c>
      <c r="C12526" s="21" t="s">
        <v>4932</v>
      </c>
      <c r="D12526" s="20">
        <v>42606</v>
      </c>
      <c r="E12526" s="20">
        <v>42745</v>
      </c>
      <c r="F12526" s="21" t="s">
        <v>8875</v>
      </c>
    </row>
    <row r="12527" spans="1:6" x14ac:dyDescent="0.25">
      <c r="A12527" s="18" t="s">
        <v>28618</v>
      </c>
      <c r="B12527" s="18" t="s">
        <v>18864</v>
      </c>
      <c r="C12527" s="21" t="s">
        <v>12947</v>
      </c>
      <c r="D12527" s="20">
        <v>42853</v>
      </c>
      <c r="E12527" s="20">
        <v>42928</v>
      </c>
      <c r="F12527" s="21" t="s">
        <v>8875</v>
      </c>
    </row>
    <row r="12528" spans="1:6" x14ac:dyDescent="0.25">
      <c r="A12528" s="18" t="s">
        <v>22500</v>
      </c>
      <c r="B12528" s="18" t="s">
        <v>18864</v>
      </c>
      <c r="C12528" s="21" t="s">
        <v>4570</v>
      </c>
      <c r="D12528" s="20">
        <v>40967</v>
      </c>
      <c r="E12528" s="20">
        <v>42879</v>
      </c>
      <c r="F12528" s="21" t="s">
        <v>8875</v>
      </c>
    </row>
    <row r="12529" spans="1:6" x14ac:dyDescent="0.25">
      <c r="A12529" s="18" t="s">
        <v>22501</v>
      </c>
      <c r="B12529" s="18" t="s">
        <v>18864</v>
      </c>
      <c r="C12529" s="21" t="s">
        <v>5313</v>
      </c>
      <c r="D12529" s="20">
        <v>41178</v>
      </c>
      <c r="E12529" s="20">
        <v>43013</v>
      </c>
      <c r="F12529" s="21" t="s">
        <v>8875</v>
      </c>
    </row>
    <row r="12530" spans="1:6" x14ac:dyDescent="0.25">
      <c r="A12530" s="18" t="s">
        <v>29208</v>
      </c>
      <c r="B12530" s="18" t="s">
        <v>18864</v>
      </c>
      <c r="C12530" s="21" t="s">
        <v>13868</v>
      </c>
      <c r="D12530" s="20">
        <v>43252</v>
      </c>
      <c r="F12530" s="21" t="s">
        <v>8875</v>
      </c>
    </row>
    <row r="12531" spans="1:6" x14ac:dyDescent="0.25">
      <c r="A12531" s="18" t="s">
        <v>22465</v>
      </c>
      <c r="B12531" s="18" t="s">
        <v>18864</v>
      </c>
      <c r="C12531" s="21" t="s">
        <v>5317</v>
      </c>
      <c r="D12531" s="20">
        <v>42144</v>
      </c>
      <c r="E12531" s="20">
        <v>43068</v>
      </c>
      <c r="F12531" s="21" t="s">
        <v>8875</v>
      </c>
    </row>
    <row r="12532" spans="1:6" x14ac:dyDescent="0.25">
      <c r="A12532" s="18" t="s">
        <v>22465</v>
      </c>
      <c r="B12532" s="18" t="s">
        <v>18864</v>
      </c>
      <c r="C12532" s="21" t="s">
        <v>6780</v>
      </c>
      <c r="D12532" s="20">
        <v>42144</v>
      </c>
      <c r="E12532" s="20">
        <v>44056</v>
      </c>
      <c r="F12532" s="21" t="s">
        <v>8875</v>
      </c>
    </row>
    <row r="12533" spans="1:6" x14ac:dyDescent="0.25">
      <c r="A12533" s="18" t="s">
        <v>29209</v>
      </c>
      <c r="B12533" s="18" t="s">
        <v>18864</v>
      </c>
      <c r="C12533" s="21" t="s">
        <v>2086</v>
      </c>
      <c r="D12533" s="20" t="s">
        <v>29210</v>
      </c>
      <c r="E12533" s="20">
        <v>41611</v>
      </c>
      <c r="F12533" s="21" t="s">
        <v>8875</v>
      </c>
    </row>
    <row r="12534" spans="1:6" x14ac:dyDescent="0.25">
      <c r="A12534" s="18" t="s">
        <v>29211</v>
      </c>
      <c r="B12534" s="18" t="s">
        <v>18864</v>
      </c>
      <c r="C12534" s="21" t="s">
        <v>5027</v>
      </c>
      <c r="D12534" s="20">
        <v>42802</v>
      </c>
      <c r="E12534" s="20">
        <v>42963</v>
      </c>
      <c r="F12534" s="21" t="s">
        <v>8875</v>
      </c>
    </row>
    <row r="12535" spans="1:6" x14ac:dyDescent="0.25">
      <c r="A12535" s="18" t="s">
        <v>28016</v>
      </c>
      <c r="B12535" s="18" t="s">
        <v>18864</v>
      </c>
      <c r="C12535" s="21" t="s">
        <v>5315</v>
      </c>
      <c r="D12535" s="20">
        <v>42626</v>
      </c>
      <c r="E12535" s="20">
        <v>43068</v>
      </c>
      <c r="F12535" s="21" t="s">
        <v>8875</v>
      </c>
    </row>
    <row r="12536" spans="1:6" x14ac:dyDescent="0.25">
      <c r="A12536" s="18" t="s">
        <v>29212</v>
      </c>
      <c r="B12536" s="18" t="s">
        <v>18864</v>
      </c>
      <c r="C12536" s="21" t="s">
        <v>2654</v>
      </c>
      <c r="D12536" s="20">
        <v>41652</v>
      </c>
      <c r="E12536" s="20">
        <v>42100</v>
      </c>
      <c r="F12536" s="21" t="s">
        <v>8875</v>
      </c>
    </row>
    <row r="12537" spans="1:6" x14ac:dyDescent="0.25">
      <c r="A12537" s="18" t="s">
        <v>25112</v>
      </c>
      <c r="B12537" s="18" t="s">
        <v>18864</v>
      </c>
      <c r="C12537" s="21" t="s">
        <v>4490</v>
      </c>
      <c r="D12537" s="20">
        <v>41351</v>
      </c>
      <c r="E12537" s="20">
        <v>43129</v>
      </c>
      <c r="F12537" s="21" t="s">
        <v>8875</v>
      </c>
    </row>
    <row r="12538" spans="1:6" x14ac:dyDescent="0.25">
      <c r="A12538" s="18" t="s">
        <v>29213</v>
      </c>
      <c r="B12538" s="18" t="s">
        <v>18864</v>
      </c>
      <c r="C12538" s="21" t="s">
        <v>1657</v>
      </c>
      <c r="D12538" s="20" t="s">
        <v>29214</v>
      </c>
      <c r="E12538" s="20">
        <v>40716</v>
      </c>
      <c r="F12538" s="21" t="s">
        <v>8875</v>
      </c>
    </row>
    <row r="12539" spans="1:6" x14ac:dyDescent="0.25">
      <c r="A12539" s="18" t="s">
        <v>29215</v>
      </c>
      <c r="B12539" s="18" t="s">
        <v>18864</v>
      </c>
      <c r="C12539" s="21" t="s">
        <v>29106</v>
      </c>
      <c r="D12539" s="20" t="s">
        <v>29216</v>
      </c>
      <c r="E12539" s="20">
        <v>40914</v>
      </c>
      <c r="F12539" s="21" t="s">
        <v>8875</v>
      </c>
    </row>
    <row r="12540" spans="1:6" x14ac:dyDescent="0.25">
      <c r="A12540" s="18" t="s">
        <v>23840</v>
      </c>
      <c r="B12540" s="18" t="s">
        <v>18864</v>
      </c>
      <c r="C12540" s="21" t="s">
        <v>13008</v>
      </c>
      <c r="D12540" s="20">
        <v>42888</v>
      </c>
      <c r="E12540" s="20">
        <v>42936</v>
      </c>
      <c r="F12540" s="21" t="s">
        <v>8875</v>
      </c>
    </row>
    <row r="12541" spans="1:6" x14ac:dyDescent="0.25">
      <c r="A12541" s="18" t="s">
        <v>29217</v>
      </c>
      <c r="B12541" s="18" t="s">
        <v>18864</v>
      </c>
      <c r="C12541" s="21" t="s">
        <v>2313</v>
      </c>
      <c r="D12541" s="20">
        <v>41422</v>
      </c>
      <c r="E12541" s="20">
        <v>41920</v>
      </c>
      <c r="F12541" s="21" t="s">
        <v>8875</v>
      </c>
    </row>
    <row r="12542" spans="1:6" x14ac:dyDescent="0.25">
      <c r="A12542" s="18" t="s">
        <v>29218</v>
      </c>
      <c r="B12542" s="18" t="s">
        <v>18864</v>
      </c>
      <c r="C12542" s="21" t="s">
        <v>5184</v>
      </c>
      <c r="D12542" s="20">
        <v>42871</v>
      </c>
      <c r="E12542" s="20">
        <v>42947</v>
      </c>
      <c r="F12542" s="21" t="s">
        <v>8875</v>
      </c>
    </row>
    <row r="12543" spans="1:6" x14ac:dyDescent="0.25">
      <c r="A12543" s="18" t="s">
        <v>19908</v>
      </c>
      <c r="B12543" s="18" t="s">
        <v>18864</v>
      </c>
      <c r="C12543" s="21" t="s">
        <v>16850</v>
      </c>
      <c r="D12543" s="20">
        <v>42507</v>
      </c>
      <c r="E12543" s="20">
        <v>44981</v>
      </c>
      <c r="F12543" s="21" t="s">
        <v>8875</v>
      </c>
    </row>
    <row r="12544" spans="1:6" x14ac:dyDescent="0.25">
      <c r="A12544" s="18" t="s">
        <v>28625</v>
      </c>
      <c r="B12544" s="18" t="s">
        <v>18864</v>
      </c>
      <c r="C12544" s="21" t="s">
        <v>12757</v>
      </c>
      <c r="D12544" s="20">
        <v>42754</v>
      </c>
      <c r="E12544" s="20">
        <v>42821</v>
      </c>
      <c r="F12544" s="21" t="s">
        <v>8875</v>
      </c>
    </row>
    <row r="12545" spans="1:6" x14ac:dyDescent="0.25">
      <c r="A12545" s="18" t="s">
        <v>20697</v>
      </c>
      <c r="B12545" s="18" t="s">
        <v>18864</v>
      </c>
      <c r="C12545" s="21" t="s">
        <v>5861</v>
      </c>
      <c r="D12545" s="20">
        <v>43166</v>
      </c>
      <c r="E12545" s="20">
        <v>43537</v>
      </c>
      <c r="F12545" s="21" t="s">
        <v>8875</v>
      </c>
    </row>
    <row r="12546" spans="1:6" x14ac:dyDescent="0.25">
      <c r="A12546" s="18" t="s">
        <v>25093</v>
      </c>
      <c r="B12546" s="18" t="s">
        <v>18864</v>
      </c>
      <c r="C12546" s="21" t="s">
        <v>7121</v>
      </c>
      <c r="D12546" s="20">
        <v>43724</v>
      </c>
      <c r="E12546" s="20">
        <v>44040</v>
      </c>
      <c r="F12546" s="21" t="s">
        <v>8875</v>
      </c>
    </row>
    <row r="12547" spans="1:6" x14ac:dyDescent="0.25">
      <c r="A12547" s="18" t="s">
        <v>22647</v>
      </c>
      <c r="B12547" s="18" t="s">
        <v>18864</v>
      </c>
      <c r="C12547" s="21" t="s">
        <v>12256</v>
      </c>
      <c r="D12547" s="20">
        <v>41786</v>
      </c>
      <c r="E12547" s="20">
        <v>43068</v>
      </c>
      <c r="F12547" s="21" t="s">
        <v>8875</v>
      </c>
    </row>
    <row r="12548" spans="1:6" x14ac:dyDescent="0.25">
      <c r="A12548" s="18" t="s">
        <v>19362</v>
      </c>
      <c r="B12548" s="18" t="s">
        <v>18864</v>
      </c>
      <c r="C12548" s="21" t="s">
        <v>10890</v>
      </c>
      <c r="D12548" s="20">
        <v>41948</v>
      </c>
      <c r="E12548" s="20">
        <v>42551</v>
      </c>
      <c r="F12548" s="21" t="s">
        <v>8875</v>
      </c>
    </row>
    <row r="12549" spans="1:6" x14ac:dyDescent="0.25">
      <c r="A12549" s="18" t="s">
        <v>19362</v>
      </c>
      <c r="B12549" s="18" t="s">
        <v>18864</v>
      </c>
      <c r="C12549" s="21" t="s">
        <v>10890</v>
      </c>
      <c r="D12549" s="20">
        <v>41948</v>
      </c>
      <c r="E12549" s="20">
        <v>43210</v>
      </c>
      <c r="F12549" s="21" t="s">
        <v>8875</v>
      </c>
    </row>
    <row r="12550" spans="1:6" x14ac:dyDescent="0.25">
      <c r="A12550" s="18" t="s">
        <v>29219</v>
      </c>
      <c r="B12550" s="18" t="s">
        <v>18867</v>
      </c>
      <c r="C12550" s="21" t="s">
        <v>29205</v>
      </c>
      <c r="E12550" s="20">
        <v>40878</v>
      </c>
      <c r="F12550" s="21" t="s">
        <v>8875</v>
      </c>
    </row>
    <row r="12551" spans="1:6" x14ac:dyDescent="0.25">
      <c r="A12551" s="18" t="s">
        <v>25172</v>
      </c>
      <c r="B12551" s="18" t="s">
        <v>18867</v>
      </c>
      <c r="C12551" s="21" t="s">
        <v>5020</v>
      </c>
      <c r="D12551" s="20">
        <v>42551</v>
      </c>
      <c r="E12551" s="20">
        <v>43189</v>
      </c>
      <c r="F12551" s="21" t="s">
        <v>8875</v>
      </c>
    </row>
    <row r="12552" spans="1:6" x14ac:dyDescent="0.25">
      <c r="A12552" s="18" t="s">
        <v>29160</v>
      </c>
      <c r="B12552" s="18" t="s">
        <v>18867</v>
      </c>
      <c r="C12552" s="21" t="s">
        <v>6818</v>
      </c>
      <c r="D12552" s="20">
        <v>43587</v>
      </c>
      <c r="E12552" s="20">
        <v>44056</v>
      </c>
      <c r="F12552" s="21" t="s">
        <v>8875</v>
      </c>
    </row>
    <row r="12553" spans="1:6" x14ac:dyDescent="0.25">
      <c r="A12553" s="18" t="s">
        <v>23857</v>
      </c>
      <c r="B12553" s="18" t="s">
        <v>18867</v>
      </c>
      <c r="C12553" s="21" t="s">
        <v>4453</v>
      </c>
      <c r="D12553" s="20">
        <v>41927</v>
      </c>
      <c r="E12553" s="20">
        <v>42978</v>
      </c>
      <c r="F12553" s="21" t="s">
        <v>8875</v>
      </c>
    </row>
    <row r="12554" spans="1:6" x14ac:dyDescent="0.25">
      <c r="A12554" s="18" t="s">
        <v>23862</v>
      </c>
      <c r="B12554" s="18" t="s">
        <v>18867</v>
      </c>
      <c r="C12554" s="21" t="s">
        <v>4454</v>
      </c>
      <c r="D12554" s="20">
        <v>42110</v>
      </c>
      <c r="E12554" s="20">
        <v>43549</v>
      </c>
      <c r="F12554" s="21" t="s">
        <v>8875</v>
      </c>
    </row>
    <row r="12555" spans="1:6" x14ac:dyDescent="0.25">
      <c r="A12555" s="18" t="s">
        <v>26113</v>
      </c>
      <c r="B12555" s="18" t="s">
        <v>18867</v>
      </c>
      <c r="C12555" s="21" t="s">
        <v>6647</v>
      </c>
      <c r="D12555" s="20">
        <v>43535</v>
      </c>
      <c r="E12555" s="20">
        <v>43591</v>
      </c>
      <c r="F12555" s="21" t="s">
        <v>8875</v>
      </c>
    </row>
    <row r="12556" spans="1:6" x14ac:dyDescent="0.25">
      <c r="A12556" s="18" t="s">
        <v>24549</v>
      </c>
      <c r="B12556" s="18" t="s">
        <v>18867</v>
      </c>
      <c r="C12556" s="21" t="s">
        <v>2105</v>
      </c>
      <c r="D12556" s="20">
        <v>41176</v>
      </c>
      <c r="E12556" s="20">
        <v>42468</v>
      </c>
      <c r="F12556" s="21" t="s">
        <v>8875</v>
      </c>
    </row>
    <row r="12557" spans="1:6" x14ac:dyDescent="0.25">
      <c r="A12557" s="18" t="s">
        <v>29098</v>
      </c>
      <c r="C12557" s="21" t="s">
        <v>29183</v>
      </c>
      <c r="D12557" s="20" t="s">
        <v>29220</v>
      </c>
      <c r="E12557" s="20">
        <v>40252</v>
      </c>
      <c r="F12557" s="21" t="s">
        <v>8875</v>
      </c>
    </row>
    <row r="12558" spans="1:6" x14ac:dyDescent="0.25">
      <c r="A12558" s="18" t="s">
        <v>24019</v>
      </c>
      <c r="C12558" s="21" t="s">
        <v>1809</v>
      </c>
      <c r="D12558" s="20">
        <v>39790</v>
      </c>
      <c r="E12558" s="20">
        <v>40127</v>
      </c>
      <c r="F12558" s="21" t="s">
        <v>8875</v>
      </c>
    </row>
    <row r="12559" spans="1:6" x14ac:dyDescent="0.25">
      <c r="A12559" s="18" t="s">
        <v>29221</v>
      </c>
      <c r="E12559" s="20" t="s">
        <v>23248</v>
      </c>
      <c r="F12559" s="21" t="s">
        <v>8875</v>
      </c>
    </row>
    <row r="12560" spans="1:6" x14ac:dyDescent="0.25">
      <c r="A12560" s="18" t="s">
        <v>29222</v>
      </c>
      <c r="D12560" s="20">
        <v>39322</v>
      </c>
      <c r="E12560" s="20">
        <v>39352</v>
      </c>
      <c r="F12560" s="21" t="s">
        <v>8875</v>
      </c>
    </row>
    <row r="12561" spans="1:6" x14ac:dyDescent="0.25">
      <c r="A12561" s="18" t="s">
        <v>29223</v>
      </c>
      <c r="F12561" s="21" t="s">
        <v>8875</v>
      </c>
    </row>
    <row r="12562" spans="1:6" x14ac:dyDescent="0.25">
      <c r="A12562" s="18" t="s">
        <v>29224</v>
      </c>
      <c r="F12562" s="21" t="s">
        <v>8875</v>
      </c>
    </row>
    <row r="12563" spans="1:6" x14ac:dyDescent="0.25">
      <c r="A12563" s="18" t="s">
        <v>29225</v>
      </c>
      <c r="C12563" s="21" t="s">
        <v>1658</v>
      </c>
      <c r="E12563" s="20">
        <v>39539</v>
      </c>
      <c r="F12563" s="21" t="s">
        <v>8875</v>
      </c>
    </row>
    <row r="12564" spans="1:6" x14ac:dyDescent="0.25">
      <c r="A12564" s="18" t="s">
        <v>29226</v>
      </c>
      <c r="C12564" s="21" t="s">
        <v>29189</v>
      </c>
      <c r="D12564" s="20">
        <v>39909</v>
      </c>
      <c r="E12564" s="20">
        <v>40284</v>
      </c>
      <c r="F12564" s="21" t="s">
        <v>8875</v>
      </c>
    </row>
    <row r="12565" spans="1:6" x14ac:dyDescent="0.25">
      <c r="A12565" s="18" t="s">
        <v>29227</v>
      </c>
      <c r="E12565" s="20">
        <v>39457</v>
      </c>
      <c r="F12565" s="21" t="s">
        <v>8875</v>
      </c>
    </row>
    <row r="12566" spans="1:6" x14ac:dyDescent="0.25">
      <c r="A12566" s="18" t="s">
        <v>29228</v>
      </c>
      <c r="E12566" s="20" t="s">
        <v>27162</v>
      </c>
      <c r="F12566" s="21" t="s">
        <v>8875</v>
      </c>
    </row>
    <row r="12567" spans="1:6" x14ac:dyDescent="0.25">
      <c r="A12567" s="18" t="s">
        <v>29229</v>
      </c>
      <c r="C12567" s="21" t="s">
        <v>1808</v>
      </c>
      <c r="E12567" s="20">
        <v>39563</v>
      </c>
      <c r="F12567" s="21" t="s">
        <v>8875</v>
      </c>
    </row>
    <row r="12568" spans="1:6" x14ac:dyDescent="0.25">
      <c r="A12568" s="18" t="s">
        <v>29230</v>
      </c>
      <c r="F12568" s="21" t="s">
        <v>8875</v>
      </c>
    </row>
    <row r="12569" spans="1:6" x14ac:dyDescent="0.25">
      <c r="A12569" s="18" t="s">
        <v>29231</v>
      </c>
      <c r="C12569" s="21" t="s">
        <v>1657</v>
      </c>
      <c r="E12569" s="20">
        <v>40289</v>
      </c>
      <c r="F12569" s="21" t="s">
        <v>8875</v>
      </c>
    </row>
    <row r="12570" spans="1:6" x14ac:dyDescent="0.25">
      <c r="A12570" s="18" t="s">
        <v>29232</v>
      </c>
      <c r="C12570" s="21" t="s">
        <v>29070</v>
      </c>
      <c r="E12570" s="20">
        <v>40023</v>
      </c>
      <c r="F12570" s="21" t="s">
        <v>8875</v>
      </c>
    </row>
    <row r="12571" spans="1:6" x14ac:dyDescent="0.25">
      <c r="A12571" s="18" t="s">
        <v>29233</v>
      </c>
      <c r="F12571" s="21" t="s">
        <v>8875</v>
      </c>
    </row>
    <row r="12572" spans="1:6" x14ac:dyDescent="0.25">
      <c r="A12572" s="18" t="s">
        <v>29234</v>
      </c>
      <c r="F12572" s="21" t="s">
        <v>8875</v>
      </c>
    </row>
    <row r="12573" spans="1:6" x14ac:dyDescent="0.25">
      <c r="A12573" s="18" t="s">
        <v>29235</v>
      </c>
      <c r="F12573" s="21" t="s">
        <v>8875</v>
      </c>
    </row>
    <row r="12574" spans="1:6" x14ac:dyDescent="0.25">
      <c r="A12574" s="18" t="s">
        <v>29236</v>
      </c>
      <c r="C12574" s="21" t="s">
        <v>29106</v>
      </c>
      <c r="D12574" s="20">
        <v>39420</v>
      </c>
      <c r="E12574" s="20">
        <v>40003</v>
      </c>
      <c r="F12574" s="21" t="s">
        <v>8875</v>
      </c>
    </row>
    <row r="12575" spans="1:6" x14ac:dyDescent="0.25">
      <c r="A12575" s="18" t="s">
        <v>29237</v>
      </c>
      <c r="F12575" s="21" t="s">
        <v>8875</v>
      </c>
    </row>
    <row r="12576" spans="1:6" x14ac:dyDescent="0.25">
      <c r="A12576" s="18" t="s">
        <v>29238</v>
      </c>
      <c r="D12576" s="20">
        <v>39280</v>
      </c>
      <c r="E12576" s="20">
        <v>39412</v>
      </c>
      <c r="F12576" s="21" t="s">
        <v>8875</v>
      </c>
    </row>
    <row r="12577" spans="1:6" x14ac:dyDescent="0.25">
      <c r="A12577" s="18" t="s">
        <v>29239</v>
      </c>
      <c r="E12577" s="20">
        <v>39321</v>
      </c>
      <c r="F12577" s="21" t="s">
        <v>8875</v>
      </c>
    </row>
    <row r="12578" spans="1:6" x14ac:dyDescent="0.25">
      <c r="A12578" s="18" t="s">
        <v>25248</v>
      </c>
      <c r="C12578" s="21" t="s">
        <v>29068</v>
      </c>
      <c r="E12578" s="20">
        <v>40127</v>
      </c>
      <c r="F12578" s="21" t="s">
        <v>8875</v>
      </c>
    </row>
    <row r="12579" spans="1:6" x14ac:dyDescent="0.25">
      <c r="A12579" s="18" t="s">
        <v>24231</v>
      </c>
      <c r="B12579" s="18" t="s">
        <v>20131</v>
      </c>
      <c r="C12579" s="21" t="s">
        <v>4031</v>
      </c>
      <c r="D12579" s="20">
        <v>41855</v>
      </c>
      <c r="E12579" s="20">
        <v>42345</v>
      </c>
      <c r="F12579" s="21" t="s">
        <v>8933</v>
      </c>
    </row>
    <row r="12580" spans="1:6" x14ac:dyDescent="0.25">
      <c r="A12580" s="18" t="s">
        <v>24143</v>
      </c>
      <c r="B12580" s="18" t="s">
        <v>24054</v>
      </c>
      <c r="C12580" s="21" t="s">
        <v>6500</v>
      </c>
      <c r="D12580" s="20">
        <v>43430</v>
      </c>
      <c r="E12580" s="20">
        <v>43967</v>
      </c>
      <c r="F12580" s="21" t="s">
        <v>8933</v>
      </c>
    </row>
    <row r="12581" spans="1:6" x14ac:dyDescent="0.25">
      <c r="A12581" s="18" t="s">
        <v>19598</v>
      </c>
      <c r="B12581" s="18" t="s">
        <v>24054</v>
      </c>
      <c r="C12581" s="21" t="s">
        <v>259</v>
      </c>
      <c r="D12581" s="20">
        <v>43234</v>
      </c>
      <c r="E12581" s="20">
        <v>43627</v>
      </c>
      <c r="F12581" s="21" t="s">
        <v>8933</v>
      </c>
    </row>
    <row r="12582" spans="1:6" x14ac:dyDescent="0.25">
      <c r="A12582" s="18" t="s">
        <v>14650</v>
      </c>
      <c r="B12582" s="18" t="s">
        <v>24054</v>
      </c>
      <c r="C12582" s="21" t="s">
        <v>6856</v>
      </c>
      <c r="D12582" s="20">
        <v>43613</v>
      </c>
      <c r="E12582" s="20">
        <v>44267</v>
      </c>
      <c r="F12582" s="21" t="s">
        <v>8933</v>
      </c>
    </row>
    <row r="12583" spans="1:6" x14ac:dyDescent="0.25">
      <c r="A12583" s="18" t="s">
        <v>29240</v>
      </c>
      <c r="B12583" s="18" t="s">
        <v>19106</v>
      </c>
      <c r="C12583" s="21" t="s">
        <v>5389</v>
      </c>
      <c r="D12583" s="20">
        <v>42956</v>
      </c>
      <c r="E12583" s="20">
        <v>43217</v>
      </c>
      <c r="F12583" s="21" t="s">
        <v>8933</v>
      </c>
    </row>
    <row r="12584" spans="1:6" x14ac:dyDescent="0.25">
      <c r="A12584" s="18" t="s">
        <v>29241</v>
      </c>
      <c r="B12584" s="18" t="s">
        <v>19106</v>
      </c>
      <c r="C12584" s="21" t="s">
        <v>4808</v>
      </c>
      <c r="D12584" s="20">
        <v>42646</v>
      </c>
      <c r="E12584" s="20">
        <v>42997</v>
      </c>
      <c r="F12584" s="21" t="s">
        <v>8933</v>
      </c>
    </row>
    <row r="12585" spans="1:6" x14ac:dyDescent="0.25">
      <c r="A12585" s="18" t="s">
        <v>29241</v>
      </c>
      <c r="B12585" s="18" t="s">
        <v>19106</v>
      </c>
      <c r="C12585" s="21" t="s">
        <v>4808</v>
      </c>
      <c r="D12585" s="20">
        <v>42646</v>
      </c>
      <c r="E12585" s="20">
        <v>43013</v>
      </c>
      <c r="F12585" s="21" t="s">
        <v>8933</v>
      </c>
    </row>
    <row r="12586" spans="1:6" x14ac:dyDescent="0.25">
      <c r="A12586" s="18" t="s">
        <v>29242</v>
      </c>
      <c r="B12586" s="18" t="s">
        <v>19106</v>
      </c>
      <c r="C12586" s="21" t="s">
        <v>5561</v>
      </c>
      <c r="D12586" s="20">
        <v>43024</v>
      </c>
      <c r="E12586" s="20">
        <v>43398</v>
      </c>
      <c r="F12586" s="21" t="s">
        <v>8933</v>
      </c>
    </row>
    <row r="12587" spans="1:6" x14ac:dyDescent="0.25">
      <c r="A12587" s="18" t="s">
        <v>21634</v>
      </c>
      <c r="B12587" s="18" t="s">
        <v>19106</v>
      </c>
      <c r="C12587" s="21" t="s">
        <v>29243</v>
      </c>
      <c r="E12587" s="20">
        <v>42520</v>
      </c>
      <c r="F12587" s="21" t="s">
        <v>8933</v>
      </c>
    </row>
    <row r="12588" spans="1:6" x14ac:dyDescent="0.25">
      <c r="A12588" s="18" t="s">
        <v>24191</v>
      </c>
      <c r="B12588" s="18" t="s">
        <v>19106</v>
      </c>
      <c r="C12588" s="21" t="s">
        <v>29244</v>
      </c>
      <c r="D12588" s="20">
        <v>42472</v>
      </c>
      <c r="E12588" s="20">
        <v>42892</v>
      </c>
      <c r="F12588" s="21" t="s">
        <v>8933</v>
      </c>
    </row>
    <row r="12589" spans="1:6" x14ac:dyDescent="0.25">
      <c r="A12589" s="18" t="s">
        <v>20279</v>
      </c>
      <c r="B12589" s="18" t="s">
        <v>18948</v>
      </c>
      <c r="C12589" s="21" t="s">
        <v>18933</v>
      </c>
      <c r="D12589" s="20">
        <v>40800</v>
      </c>
      <c r="E12589" s="20">
        <v>41554</v>
      </c>
      <c r="F12589" s="21" t="s">
        <v>8933</v>
      </c>
    </row>
    <row r="12590" spans="1:6" x14ac:dyDescent="0.25">
      <c r="A12590" s="18" t="s">
        <v>24069</v>
      </c>
      <c r="B12590" s="18" t="s">
        <v>18890</v>
      </c>
      <c r="C12590" s="21" t="s">
        <v>18933</v>
      </c>
      <c r="D12590" s="20">
        <v>42046</v>
      </c>
      <c r="E12590" s="20">
        <v>43100</v>
      </c>
      <c r="F12590" s="21" t="s">
        <v>8933</v>
      </c>
    </row>
    <row r="12591" spans="1:6" x14ac:dyDescent="0.25">
      <c r="A12591" s="18" t="s">
        <v>24071</v>
      </c>
      <c r="B12591" s="18" t="s">
        <v>18890</v>
      </c>
      <c r="C12591" s="21" t="s">
        <v>18933</v>
      </c>
      <c r="D12591" s="20">
        <v>42046</v>
      </c>
      <c r="E12591" s="20">
        <v>42369</v>
      </c>
      <c r="F12591" s="21" t="s">
        <v>8933</v>
      </c>
    </row>
    <row r="12592" spans="1:6" x14ac:dyDescent="0.25">
      <c r="A12592" s="18" t="s">
        <v>23267</v>
      </c>
      <c r="B12592" s="18" t="s">
        <v>18890</v>
      </c>
      <c r="C12592" s="21" t="s">
        <v>18933</v>
      </c>
      <c r="D12592" s="20">
        <v>40561</v>
      </c>
      <c r="E12592" s="20">
        <v>42045</v>
      </c>
      <c r="F12592" s="21" t="s">
        <v>8933</v>
      </c>
    </row>
    <row r="12593" spans="1:6" x14ac:dyDescent="0.25">
      <c r="A12593" s="18" t="s">
        <v>24072</v>
      </c>
      <c r="B12593" s="18" t="s">
        <v>18890</v>
      </c>
      <c r="C12593" s="21" t="s">
        <v>18933</v>
      </c>
      <c r="D12593" s="20">
        <v>42488</v>
      </c>
      <c r="E12593" s="20">
        <v>43100</v>
      </c>
      <c r="F12593" s="21" t="s">
        <v>8933</v>
      </c>
    </row>
    <row r="12594" spans="1:6" x14ac:dyDescent="0.25">
      <c r="A12594" s="18" t="s">
        <v>28271</v>
      </c>
      <c r="B12594" s="18" t="s">
        <v>18890</v>
      </c>
      <c r="C12594" s="21" t="s">
        <v>18933</v>
      </c>
      <c r="D12594" s="20">
        <v>42046</v>
      </c>
      <c r="E12594" s="20">
        <v>42369</v>
      </c>
      <c r="F12594" s="21" t="s">
        <v>8933</v>
      </c>
    </row>
    <row r="12595" spans="1:6" x14ac:dyDescent="0.25">
      <c r="A12595" s="18" t="s">
        <v>24074</v>
      </c>
      <c r="B12595" s="18" t="s">
        <v>18890</v>
      </c>
      <c r="C12595" s="21" t="s">
        <v>18933</v>
      </c>
      <c r="D12595" s="20">
        <v>43122</v>
      </c>
      <c r="E12595" s="20">
        <v>43550</v>
      </c>
      <c r="F12595" s="21" t="s">
        <v>8933</v>
      </c>
    </row>
    <row r="12596" spans="1:6" x14ac:dyDescent="0.25">
      <c r="A12596" s="18" t="s">
        <v>24076</v>
      </c>
      <c r="B12596" s="18" t="s">
        <v>18890</v>
      </c>
      <c r="C12596" s="21" t="s">
        <v>18933</v>
      </c>
      <c r="D12596" s="20">
        <v>42046</v>
      </c>
      <c r="E12596" s="20">
        <v>42735</v>
      </c>
      <c r="F12596" s="21" t="s">
        <v>8933</v>
      </c>
    </row>
    <row r="12597" spans="1:6" x14ac:dyDescent="0.25">
      <c r="A12597" s="18" t="s">
        <v>18520</v>
      </c>
      <c r="B12597" s="18" t="s">
        <v>18890</v>
      </c>
      <c r="C12597" s="21" t="s">
        <v>18933</v>
      </c>
      <c r="D12597" s="20">
        <v>42046</v>
      </c>
      <c r="E12597" s="20">
        <v>43679</v>
      </c>
      <c r="F12597" s="21" t="s">
        <v>8933</v>
      </c>
    </row>
    <row r="12598" spans="1:6" x14ac:dyDescent="0.25">
      <c r="A12598" s="18" t="s">
        <v>19584</v>
      </c>
      <c r="B12598" s="18" t="s">
        <v>18873</v>
      </c>
      <c r="C12598" s="21" t="s">
        <v>19736</v>
      </c>
      <c r="D12598" s="20">
        <v>41904</v>
      </c>
      <c r="E12598" s="20">
        <v>43649</v>
      </c>
      <c r="F12598" s="21" t="s">
        <v>8933</v>
      </c>
    </row>
    <row r="12599" spans="1:6" x14ac:dyDescent="0.25">
      <c r="A12599" s="18" t="s">
        <v>24126</v>
      </c>
      <c r="B12599" s="18" t="s">
        <v>18873</v>
      </c>
      <c r="C12599" s="21" t="s">
        <v>29245</v>
      </c>
      <c r="D12599" s="20">
        <v>42107</v>
      </c>
      <c r="E12599" s="20">
        <v>42338</v>
      </c>
      <c r="F12599" s="21" t="s">
        <v>8933</v>
      </c>
    </row>
    <row r="12600" spans="1:6" x14ac:dyDescent="0.25">
      <c r="A12600" s="18" t="s">
        <v>24060</v>
      </c>
      <c r="B12600" s="18" t="s">
        <v>18873</v>
      </c>
      <c r="C12600" s="21" t="s">
        <v>6943</v>
      </c>
      <c r="D12600" s="20">
        <v>43200</v>
      </c>
      <c r="E12600" s="20">
        <v>43839</v>
      </c>
      <c r="F12600" s="21" t="s">
        <v>8933</v>
      </c>
    </row>
    <row r="12601" spans="1:6" x14ac:dyDescent="0.25">
      <c r="A12601" s="18" t="s">
        <v>24182</v>
      </c>
      <c r="B12601" s="18" t="s">
        <v>18873</v>
      </c>
      <c r="C12601" s="21" t="s">
        <v>29246</v>
      </c>
      <c r="D12601" s="20">
        <v>42046</v>
      </c>
      <c r="E12601" s="20">
        <v>42156</v>
      </c>
      <c r="F12601" s="21" t="s">
        <v>8933</v>
      </c>
    </row>
    <row r="12602" spans="1:6" x14ac:dyDescent="0.25">
      <c r="A12602" s="18" t="s">
        <v>21644</v>
      </c>
      <c r="B12602" s="18" t="s">
        <v>18873</v>
      </c>
      <c r="C12602" s="21" t="s">
        <v>29247</v>
      </c>
      <c r="E12602" s="20">
        <v>41695</v>
      </c>
      <c r="F12602" s="21" t="s">
        <v>8933</v>
      </c>
    </row>
    <row r="12603" spans="1:6" x14ac:dyDescent="0.25">
      <c r="A12603" s="18" t="s">
        <v>24231</v>
      </c>
      <c r="B12603" s="18" t="s">
        <v>18873</v>
      </c>
      <c r="C12603" s="21" t="s">
        <v>29248</v>
      </c>
      <c r="D12603" s="20">
        <v>41855</v>
      </c>
      <c r="E12603" s="20">
        <v>42482</v>
      </c>
      <c r="F12603" s="21" t="s">
        <v>8933</v>
      </c>
    </row>
    <row r="12604" spans="1:6" x14ac:dyDescent="0.25">
      <c r="A12604" s="18" t="s">
        <v>24233</v>
      </c>
      <c r="B12604" s="18" t="s">
        <v>18873</v>
      </c>
      <c r="C12604" s="21" t="s">
        <v>29249</v>
      </c>
      <c r="E12604" s="20">
        <v>42933</v>
      </c>
      <c r="F12604" s="21" t="s">
        <v>8933</v>
      </c>
    </row>
    <row r="12605" spans="1:6" ht="31.5" x14ac:dyDescent="0.25">
      <c r="A12605" s="18" t="s">
        <v>20293</v>
      </c>
      <c r="B12605" s="18" t="s">
        <v>20294</v>
      </c>
      <c r="C12605" s="21" t="s">
        <v>18933</v>
      </c>
      <c r="D12605" s="20">
        <v>40221</v>
      </c>
      <c r="E12605" s="20">
        <v>40474</v>
      </c>
      <c r="F12605" s="21" t="s">
        <v>8933</v>
      </c>
    </row>
    <row r="12606" spans="1:6" x14ac:dyDescent="0.25">
      <c r="A12606" s="18" t="s">
        <v>29250</v>
      </c>
      <c r="B12606" s="18" t="s">
        <v>29251</v>
      </c>
      <c r="C12606" s="21" t="s">
        <v>8483</v>
      </c>
      <c r="D12606" s="20">
        <v>44495</v>
      </c>
      <c r="E12606" s="20">
        <v>45147</v>
      </c>
      <c r="F12606" s="21" t="s">
        <v>8933</v>
      </c>
    </row>
    <row r="12607" spans="1:6" x14ac:dyDescent="0.25">
      <c r="A12607" s="18" t="s">
        <v>24201</v>
      </c>
      <c r="B12607" s="18" t="s">
        <v>28274</v>
      </c>
      <c r="C12607" s="21" t="s">
        <v>3659</v>
      </c>
      <c r="D12607" s="20">
        <v>42138</v>
      </c>
      <c r="E12607" s="20" t="s">
        <v>29252</v>
      </c>
      <c r="F12607" s="21" t="s">
        <v>8933</v>
      </c>
    </row>
    <row r="12608" spans="1:6" x14ac:dyDescent="0.25">
      <c r="A12608" s="18" t="s">
        <v>27485</v>
      </c>
      <c r="B12608" s="18" t="s">
        <v>25489</v>
      </c>
      <c r="C12608" s="21" t="s">
        <v>18933</v>
      </c>
      <c r="D12608" s="20">
        <v>40609</v>
      </c>
      <c r="E12608" s="20">
        <v>40633</v>
      </c>
      <c r="F12608" s="21" t="s">
        <v>8933</v>
      </c>
    </row>
    <row r="12609" spans="1:6" x14ac:dyDescent="0.25">
      <c r="A12609" s="18" t="s">
        <v>27489</v>
      </c>
      <c r="B12609" s="18" t="s">
        <v>27488</v>
      </c>
      <c r="C12609" s="21" t="s">
        <v>18933</v>
      </c>
      <c r="D12609" s="20">
        <v>40037</v>
      </c>
      <c r="E12609" s="20">
        <v>40831</v>
      </c>
      <c r="F12609" s="21" t="s">
        <v>8933</v>
      </c>
    </row>
    <row r="12610" spans="1:6" x14ac:dyDescent="0.25">
      <c r="A12610" s="18" t="s">
        <v>27490</v>
      </c>
      <c r="B12610" s="18" t="s">
        <v>20990</v>
      </c>
      <c r="C12610" s="21" t="s">
        <v>18933</v>
      </c>
      <c r="D12610" s="20">
        <v>41579</v>
      </c>
      <c r="E12610" s="20">
        <v>41943</v>
      </c>
      <c r="F12610" s="21" t="s">
        <v>8933</v>
      </c>
    </row>
    <row r="12611" spans="1:6" x14ac:dyDescent="0.25">
      <c r="A12611" s="18" t="s">
        <v>27487</v>
      </c>
      <c r="B12611" s="18" t="s">
        <v>20990</v>
      </c>
      <c r="C12611" s="21" t="s">
        <v>18933</v>
      </c>
      <c r="D12611" s="20">
        <v>40037</v>
      </c>
      <c r="E12611" s="20">
        <v>41943</v>
      </c>
      <c r="F12611" s="21" t="s">
        <v>8933</v>
      </c>
    </row>
    <row r="12612" spans="1:6" x14ac:dyDescent="0.25">
      <c r="A12612" s="18" t="s">
        <v>29253</v>
      </c>
      <c r="B12612" s="18" t="s">
        <v>20990</v>
      </c>
      <c r="C12612" s="21" t="s">
        <v>18933</v>
      </c>
      <c r="E12612" s="20">
        <v>42045</v>
      </c>
      <c r="F12612" s="21" t="s">
        <v>8933</v>
      </c>
    </row>
    <row r="12613" spans="1:6" x14ac:dyDescent="0.25">
      <c r="A12613" s="18" t="s">
        <v>20297</v>
      </c>
      <c r="B12613" s="18" t="s">
        <v>20298</v>
      </c>
      <c r="C12613" s="21" t="s">
        <v>29254</v>
      </c>
      <c r="D12613" s="20">
        <v>40756</v>
      </c>
      <c r="E12613" s="20">
        <v>41617</v>
      </c>
      <c r="F12613" s="21" t="s">
        <v>8933</v>
      </c>
    </row>
    <row r="12614" spans="1:6" x14ac:dyDescent="0.25">
      <c r="A12614" s="18" t="s">
        <v>29255</v>
      </c>
      <c r="B12614" s="18" t="s">
        <v>20300</v>
      </c>
      <c r="C12614" s="21" t="s">
        <v>1769</v>
      </c>
      <c r="E12614" s="20">
        <v>40033</v>
      </c>
      <c r="F12614" s="21" t="s">
        <v>8933</v>
      </c>
    </row>
    <row r="12615" spans="1:6" ht="31.5" x14ac:dyDescent="0.25">
      <c r="A12615" s="18" t="s">
        <v>20301</v>
      </c>
      <c r="B12615" s="18" t="s">
        <v>19547</v>
      </c>
      <c r="C12615" s="21" t="s">
        <v>29256</v>
      </c>
      <c r="E12615" s="20">
        <v>40787</v>
      </c>
      <c r="F12615" s="21" t="s">
        <v>8933</v>
      </c>
    </row>
    <row r="12616" spans="1:6" x14ac:dyDescent="0.25">
      <c r="A12616" s="18" t="s">
        <v>20303</v>
      </c>
      <c r="B12616" s="18" t="s">
        <v>19036</v>
      </c>
      <c r="E12616" s="20">
        <v>42045</v>
      </c>
      <c r="F12616" s="21" t="s">
        <v>8933</v>
      </c>
    </row>
    <row r="12617" spans="1:6" ht="31.5" x14ac:dyDescent="0.25">
      <c r="A12617" s="18" t="s">
        <v>20308</v>
      </c>
      <c r="B12617" s="18" t="s">
        <v>20309</v>
      </c>
      <c r="C12617" s="21" t="s">
        <v>29257</v>
      </c>
      <c r="D12617" s="20">
        <v>40787</v>
      </c>
      <c r="E12617" s="20">
        <v>41701</v>
      </c>
      <c r="F12617" s="21" t="s">
        <v>8933</v>
      </c>
    </row>
    <row r="12618" spans="1:6" x14ac:dyDescent="0.25">
      <c r="A12618" s="18" t="s">
        <v>20312</v>
      </c>
      <c r="B12618" s="18" t="s">
        <v>18861</v>
      </c>
      <c r="C12618" s="21" t="s">
        <v>1769</v>
      </c>
      <c r="E12618" s="20">
        <v>41766</v>
      </c>
      <c r="F12618" s="21" t="s">
        <v>8933</v>
      </c>
    </row>
    <row r="12619" spans="1:6" x14ac:dyDescent="0.25">
      <c r="A12619" s="18" t="s">
        <v>20313</v>
      </c>
      <c r="B12619" s="18" t="s">
        <v>18861</v>
      </c>
      <c r="D12619" s="20">
        <v>41449</v>
      </c>
      <c r="E12619" s="20">
        <v>42045</v>
      </c>
      <c r="F12619" s="21" t="s">
        <v>8933</v>
      </c>
    </row>
    <row r="12620" spans="1:6" x14ac:dyDescent="0.25">
      <c r="A12620" s="18" t="s">
        <v>25546</v>
      </c>
      <c r="B12620" s="18" t="s">
        <v>18861</v>
      </c>
      <c r="C12620" s="21" t="s">
        <v>3337</v>
      </c>
      <c r="D12620" s="20">
        <v>42046</v>
      </c>
      <c r="E12620" s="20">
        <v>43615</v>
      </c>
      <c r="F12620" s="21" t="s">
        <v>8933</v>
      </c>
    </row>
    <row r="12621" spans="1:6" x14ac:dyDescent="0.25">
      <c r="A12621" s="18" t="s">
        <v>24215</v>
      </c>
      <c r="B12621" s="18" t="s">
        <v>29258</v>
      </c>
      <c r="C12621" s="21" t="s">
        <v>3500</v>
      </c>
      <c r="D12621" s="20">
        <v>41513</v>
      </c>
      <c r="E12621" s="20">
        <v>42112</v>
      </c>
      <c r="F12621" s="21" t="s">
        <v>8933</v>
      </c>
    </row>
    <row r="12622" spans="1:6" x14ac:dyDescent="0.25">
      <c r="A12622" s="18" t="s">
        <v>28263</v>
      </c>
      <c r="B12622" s="18" t="s">
        <v>18864</v>
      </c>
      <c r="C12622" s="21" t="s">
        <v>6883</v>
      </c>
      <c r="D12622" s="20">
        <v>43616</v>
      </c>
      <c r="E12622" s="20">
        <v>43967</v>
      </c>
      <c r="F12622" s="21" t="s">
        <v>8933</v>
      </c>
    </row>
    <row r="12623" spans="1:6" x14ac:dyDescent="0.25">
      <c r="A12623" s="18" t="s">
        <v>29259</v>
      </c>
      <c r="B12623" s="18" t="s">
        <v>18864</v>
      </c>
      <c r="C12623" s="21" t="s">
        <v>2488</v>
      </c>
      <c r="D12623" s="20">
        <v>41515</v>
      </c>
      <c r="E12623" s="20">
        <v>41820</v>
      </c>
      <c r="F12623" s="21" t="s">
        <v>8933</v>
      </c>
    </row>
    <row r="12624" spans="1:6" x14ac:dyDescent="0.25">
      <c r="A12624" s="18" t="s">
        <v>24753</v>
      </c>
      <c r="B12624" s="18" t="s">
        <v>18864</v>
      </c>
      <c r="C12624" s="21" t="s">
        <v>4313</v>
      </c>
      <c r="D12624" s="20">
        <v>42482</v>
      </c>
      <c r="E12624" s="20">
        <v>42556</v>
      </c>
      <c r="F12624" s="21" t="s">
        <v>8933</v>
      </c>
    </row>
    <row r="12625" spans="1:6" x14ac:dyDescent="0.25">
      <c r="A12625" s="18" t="s">
        <v>29260</v>
      </c>
      <c r="B12625" s="18" t="s">
        <v>18864</v>
      </c>
      <c r="C12625" s="21" t="s">
        <v>29261</v>
      </c>
      <c r="D12625" s="20">
        <v>41072</v>
      </c>
      <c r="E12625" s="20">
        <v>41271</v>
      </c>
      <c r="F12625" s="21" t="s">
        <v>8933</v>
      </c>
    </row>
    <row r="12626" spans="1:6" x14ac:dyDescent="0.25">
      <c r="A12626" s="18" t="s">
        <v>29262</v>
      </c>
      <c r="B12626" s="18" t="s">
        <v>18864</v>
      </c>
      <c r="C12626" s="21" t="s">
        <v>29263</v>
      </c>
      <c r="D12626" s="20">
        <v>40504</v>
      </c>
      <c r="E12626" s="20">
        <v>40760</v>
      </c>
      <c r="F12626" s="21" t="s">
        <v>8933</v>
      </c>
    </row>
    <row r="12627" spans="1:6" x14ac:dyDescent="0.25">
      <c r="A12627" s="18" t="s">
        <v>29262</v>
      </c>
      <c r="B12627" s="18" t="s">
        <v>18864</v>
      </c>
      <c r="C12627" s="21" t="s">
        <v>29263</v>
      </c>
      <c r="D12627" s="20">
        <v>40961</v>
      </c>
      <c r="E12627" s="20">
        <v>41115</v>
      </c>
      <c r="F12627" s="21" t="s">
        <v>8933</v>
      </c>
    </row>
    <row r="12628" spans="1:6" x14ac:dyDescent="0.25">
      <c r="A12628" s="18" t="s">
        <v>29264</v>
      </c>
      <c r="B12628" s="18" t="s">
        <v>18864</v>
      </c>
      <c r="C12628" s="21" t="s">
        <v>29257</v>
      </c>
      <c r="D12628" s="20">
        <v>40511</v>
      </c>
      <c r="E12628" s="20">
        <v>40588</v>
      </c>
      <c r="F12628" s="21" t="s">
        <v>8933</v>
      </c>
    </row>
    <row r="12629" spans="1:6" x14ac:dyDescent="0.25">
      <c r="A12629" s="18" t="s">
        <v>29265</v>
      </c>
      <c r="B12629" s="18" t="s">
        <v>18864</v>
      </c>
      <c r="C12629" s="21" t="s">
        <v>8768</v>
      </c>
      <c r="D12629" s="20">
        <v>44700</v>
      </c>
      <c r="E12629" s="20">
        <v>44753</v>
      </c>
      <c r="F12629" s="21" t="s">
        <v>8933</v>
      </c>
    </row>
    <row r="12630" spans="1:6" x14ac:dyDescent="0.25">
      <c r="A12630" s="18" t="s">
        <v>29266</v>
      </c>
      <c r="B12630" s="18" t="s">
        <v>18864</v>
      </c>
      <c r="C12630" s="21" t="s">
        <v>6955</v>
      </c>
      <c r="D12630" s="20">
        <v>43656</v>
      </c>
      <c r="E12630" s="20">
        <v>43962</v>
      </c>
      <c r="F12630" s="21" t="s">
        <v>8933</v>
      </c>
    </row>
    <row r="12631" spans="1:6" x14ac:dyDescent="0.25">
      <c r="A12631" s="18" t="s">
        <v>24101</v>
      </c>
      <c r="B12631" s="18" t="s">
        <v>18864</v>
      </c>
      <c r="C12631" s="21" t="s">
        <v>11083</v>
      </c>
      <c r="D12631" s="20">
        <v>42046</v>
      </c>
      <c r="E12631" s="20">
        <v>42068</v>
      </c>
      <c r="F12631" s="21" t="s">
        <v>8933</v>
      </c>
    </row>
    <row r="12632" spans="1:6" x14ac:dyDescent="0.25">
      <c r="A12632" s="18" t="s">
        <v>24103</v>
      </c>
      <c r="B12632" s="18" t="s">
        <v>18864</v>
      </c>
      <c r="C12632" s="21" t="s">
        <v>3880</v>
      </c>
      <c r="D12632" s="20">
        <v>42237</v>
      </c>
      <c r="E12632" s="20">
        <v>42423</v>
      </c>
      <c r="F12632" s="21" t="s">
        <v>8933</v>
      </c>
    </row>
    <row r="12633" spans="1:6" x14ac:dyDescent="0.25">
      <c r="A12633" s="18" t="s">
        <v>29267</v>
      </c>
      <c r="B12633" s="18" t="s">
        <v>18864</v>
      </c>
      <c r="C12633" s="21" t="s">
        <v>8236</v>
      </c>
      <c r="D12633" s="20">
        <v>44343</v>
      </c>
      <c r="E12633" s="20">
        <v>44398</v>
      </c>
      <c r="F12633" s="21" t="s">
        <v>8933</v>
      </c>
    </row>
    <row r="12634" spans="1:6" x14ac:dyDescent="0.25">
      <c r="A12634" s="18" t="s">
        <v>29240</v>
      </c>
      <c r="B12634" s="18" t="s">
        <v>18864</v>
      </c>
      <c r="C12634" s="21" t="s">
        <v>5389</v>
      </c>
      <c r="D12634" s="20">
        <v>42956</v>
      </c>
      <c r="E12634" s="20">
        <v>43045</v>
      </c>
      <c r="F12634" s="21" t="s">
        <v>8933</v>
      </c>
    </row>
    <row r="12635" spans="1:6" x14ac:dyDescent="0.25">
      <c r="A12635" s="18" t="s">
        <v>19584</v>
      </c>
      <c r="B12635" s="18" t="s">
        <v>18864</v>
      </c>
      <c r="C12635" s="21" t="s">
        <v>19736</v>
      </c>
      <c r="D12635" s="20">
        <v>41904</v>
      </c>
      <c r="E12635" s="20">
        <v>42935</v>
      </c>
      <c r="F12635" s="21" t="s">
        <v>8933</v>
      </c>
    </row>
    <row r="12636" spans="1:6" x14ac:dyDescent="0.25">
      <c r="A12636" s="18" t="s">
        <v>29268</v>
      </c>
      <c r="B12636" s="18" t="s">
        <v>18864</v>
      </c>
      <c r="C12636" s="21" t="s">
        <v>29256</v>
      </c>
      <c r="D12636" s="20">
        <v>40169</v>
      </c>
      <c r="E12636" s="20">
        <v>40182</v>
      </c>
      <c r="F12636" s="21" t="s">
        <v>8933</v>
      </c>
    </row>
    <row r="12637" spans="1:6" x14ac:dyDescent="0.25">
      <c r="A12637" s="18" t="s">
        <v>20263</v>
      </c>
      <c r="B12637" s="18" t="s">
        <v>18864</v>
      </c>
      <c r="C12637" s="21" t="s">
        <v>3998</v>
      </c>
      <c r="D12637" s="20">
        <v>42313</v>
      </c>
      <c r="E12637" s="20">
        <v>42396</v>
      </c>
      <c r="F12637" s="21" t="s">
        <v>8933</v>
      </c>
    </row>
    <row r="12638" spans="1:6" x14ac:dyDescent="0.25">
      <c r="A12638" s="18" t="s">
        <v>18493</v>
      </c>
      <c r="B12638" s="18" t="s">
        <v>18864</v>
      </c>
      <c r="C12638" s="21" t="s">
        <v>8136</v>
      </c>
      <c r="D12638" s="20">
        <v>44291</v>
      </c>
      <c r="E12638" s="20">
        <v>44784</v>
      </c>
      <c r="F12638" s="21" t="s">
        <v>8933</v>
      </c>
    </row>
    <row r="12639" spans="1:6" x14ac:dyDescent="0.25">
      <c r="A12639" s="18" t="s">
        <v>18595</v>
      </c>
      <c r="B12639" s="18" t="s">
        <v>18864</v>
      </c>
      <c r="C12639" s="21" t="s">
        <v>18594</v>
      </c>
      <c r="D12639" s="20">
        <v>45118</v>
      </c>
      <c r="E12639" s="20">
        <v>45131</v>
      </c>
      <c r="F12639" s="21" t="s">
        <v>8933</v>
      </c>
    </row>
    <row r="12640" spans="1:6" x14ac:dyDescent="0.25">
      <c r="A12640" s="18" t="s">
        <v>29269</v>
      </c>
      <c r="B12640" s="18" t="s">
        <v>18864</v>
      </c>
      <c r="C12640" s="21" t="s">
        <v>1768</v>
      </c>
      <c r="D12640" s="20">
        <v>40392</v>
      </c>
      <c r="E12640" s="20">
        <v>40676</v>
      </c>
      <c r="F12640" s="21" t="s">
        <v>8933</v>
      </c>
    </row>
    <row r="12641" spans="1:6" x14ac:dyDescent="0.25">
      <c r="A12641" s="18" t="s">
        <v>29270</v>
      </c>
      <c r="B12641" s="18" t="s">
        <v>18864</v>
      </c>
      <c r="C12641" s="21" t="s">
        <v>5882</v>
      </c>
      <c r="D12641" s="20">
        <v>43178</v>
      </c>
      <c r="E12641" s="20">
        <v>43217</v>
      </c>
      <c r="F12641" s="21" t="s">
        <v>8933</v>
      </c>
    </row>
    <row r="12642" spans="1:6" x14ac:dyDescent="0.25">
      <c r="A12642" s="18" t="s">
        <v>29271</v>
      </c>
      <c r="B12642" s="18" t="s">
        <v>18864</v>
      </c>
      <c r="C12642" s="21" t="s">
        <v>9535</v>
      </c>
      <c r="D12642" s="20">
        <v>41428</v>
      </c>
      <c r="E12642" s="20">
        <v>41452</v>
      </c>
      <c r="F12642" s="21" t="s">
        <v>8933</v>
      </c>
    </row>
    <row r="12643" spans="1:6" x14ac:dyDescent="0.25">
      <c r="A12643" s="18" t="s">
        <v>29272</v>
      </c>
      <c r="B12643" s="18" t="s">
        <v>18864</v>
      </c>
      <c r="C12643" s="21" t="s">
        <v>29257</v>
      </c>
      <c r="D12643" s="20">
        <v>39552</v>
      </c>
      <c r="E12643" s="20">
        <v>40311</v>
      </c>
      <c r="F12643" s="21" t="s">
        <v>8933</v>
      </c>
    </row>
    <row r="12644" spans="1:6" x14ac:dyDescent="0.25">
      <c r="A12644" s="18" t="s">
        <v>29273</v>
      </c>
      <c r="B12644" s="18" t="s">
        <v>18864</v>
      </c>
      <c r="C12644" s="21" t="s">
        <v>1768</v>
      </c>
      <c r="D12644" s="20">
        <v>40750</v>
      </c>
      <c r="E12644" s="20">
        <v>40807</v>
      </c>
      <c r="F12644" s="21" t="s">
        <v>8933</v>
      </c>
    </row>
    <row r="12645" spans="1:6" x14ac:dyDescent="0.25">
      <c r="A12645" s="18" t="s">
        <v>24113</v>
      </c>
      <c r="B12645" s="18" t="s">
        <v>18864</v>
      </c>
      <c r="C12645" s="21" t="s">
        <v>3696</v>
      </c>
      <c r="D12645" s="20">
        <v>42156</v>
      </c>
      <c r="E12645" s="20">
        <v>42247</v>
      </c>
      <c r="F12645" s="21" t="s">
        <v>8933</v>
      </c>
    </row>
    <row r="12646" spans="1:6" x14ac:dyDescent="0.25">
      <c r="A12646" s="18" t="s">
        <v>29274</v>
      </c>
      <c r="B12646" s="18" t="s">
        <v>18864</v>
      </c>
      <c r="C12646" s="21" t="s">
        <v>29263</v>
      </c>
      <c r="D12646" s="20">
        <v>40469</v>
      </c>
      <c r="E12646" s="20">
        <v>40485</v>
      </c>
      <c r="F12646" s="21" t="s">
        <v>8933</v>
      </c>
    </row>
    <row r="12647" spans="1:6" x14ac:dyDescent="0.25">
      <c r="A12647" s="18" t="s">
        <v>29275</v>
      </c>
      <c r="B12647" s="18" t="s">
        <v>18864</v>
      </c>
      <c r="C12647" s="21" t="s">
        <v>7822</v>
      </c>
      <c r="D12647" s="20">
        <v>44071</v>
      </c>
      <c r="E12647" s="20">
        <v>44344</v>
      </c>
      <c r="F12647" s="21" t="s">
        <v>8933</v>
      </c>
    </row>
    <row r="12648" spans="1:6" x14ac:dyDescent="0.25">
      <c r="A12648" s="18" t="s">
        <v>24055</v>
      </c>
      <c r="B12648" s="18" t="s">
        <v>18864</v>
      </c>
      <c r="C12648" s="21" t="s">
        <v>6836</v>
      </c>
      <c r="D12648" s="20">
        <v>42527</v>
      </c>
      <c r="E12648" s="20">
        <v>44512</v>
      </c>
      <c r="F12648" s="21" t="s">
        <v>8933</v>
      </c>
    </row>
    <row r="12649" spans="1:6" x14ac:dyDescent="0.25">
      <c r="A12649" s="18" t="s">
        <v>24120</v>
      </c>
      <c r="B12649" s="18" t="s">
        <v>18864</v>
      </c>
      <c r="C12649" s="21" t="s">
        <v>3309</v>
      </c>
      <c r="D12649" s="20">
        <v>41919</v>
      </c>
      <c r="E12649" s="20">
        <v>42132</v>
      </c>
      <c r="F12649" s="21" t="s">
        <v>8933</v>
      </c>
    </row>
    <row r="12650" spans="1:6" x14ac:dyDescent="0.25">
      <c r="A12650" s="18" t="s">
        <v>29276</v>
      </c>
      <c r="B12650" s="18" t="s">
        <v>18864</v>
      </c>
      <c r="C12650" s="21" t="s">
        <v>4561</v>
      </c>
      <c r="D12650" s="20">
        <v>42572</v>
      </c>
      <c r="E12650" s="20">
        <v>42753</v>
      </c>
      <c r="F12650" s="21" t="s">
        <v>8933</v>
      </c>
    </row>
    <row r="12651" spans="1:6" x14ac:dyDescent="0.25">
      <c r="A12651" s="18" t="s">
        <v>27502</v>
      </c>
      <c r="B12651" s="18" t="s">
        <v>18864</v>
      </c>
      <c r="C12651" s="21" t="s">
        <v>10914</v>
      </c>
      <c r="E12651" s="20">
        <v>42045</v>
      </c>
      <c r="F12651" s="21" t="s">
        <v>8933</v>
      </c>
    </row>
    <row r="12652" spans="1:6" x14ac:dyDescent="0.25">
      <c r="A12652" s="18" t="s">
        <v>29277</v>
      </c>
      <c r="B12652" s="18" t="s">
        <v>18864</v>
      </c>
      <c r="C12652" s="21" t="s">
        <v>5294</v>
      </c>
      <c r="D12652" s="20">
        <v>42921</v>
      </c>
      <c r="E12652" s="20">
        <v>43424</v>
      </c>
      <c r="F12652" s="21" t="s">
        <v>8933</v>
      </c>
    </row>
    <row r="12653" spans="1:6" x14ac:dyDescent="0.25">
      <c r="A12653" s="18" t="s">
        <v>29278</v>
      </c>
      <c r="B12653" s="18" t="s">
        <v>18864</v>
      </c>
      <c r="C12653" s="21" t="s">
        <v>15331</v>
      </c>
      <c r="D12653" s="20">
        <v>43900</v>
      </c>
      <c r="E12653" s="20">
        <v>44027</v>
      </c>
      <c r="F12653" s="21" t="s">
        <v>8933</v>
      </c>
    </row>
    <row r="12654" spans="1:6" x14ac:dyDescent="0.25">
      <c r="A12654" s="18" t="s">
        <v>20327</v>
      </c>
      <c r="B12654" s="18" t="s">
        <v>18864</v>
      </c>
      <c r="C12654" s="21" t="s">
        <v>1415</v>
      </c>
      <c r="D12654" s="20">
        <v>40630</v>
      </c>
      <c r="E12654" s="20">
        <v>41830</v>
      </c>
      <c r="F12654" s="21" t="s">
        <v>8933</v>
      </c>
    </row>
    <row r="12655" spans="1:6" x14ac:dyDescent="0.25">
      <c r="A12655" s="18" t="s">
        <v>24130</v>
      </c>
      <c r="B12655" s="18" t="s">
        <v>18864</v>
      </c>
      <c r="C12655" s="21" t="s">
        <v>3226</v>
      </c>
      <c r="D12655" s="20">
        <v>41934</v>
      </c>
      <c r="E12655" s="20">
        <v>41982</v>
      </c>
      <c r="F12655" s="21" t="s">
        <v>8933</v>
      </c>
    </row>
    <row r="12656" spans="1:6" x14ac:dyDescent="0.25">
      <c r="A12656" s="18" t="s">
        <v>29279</v>
      </c>
      <c r="B12656" s="18" t="s">
        <v>18864</v>
      </c>
      <c r="C12656" s="21" t="s">
        <v>2564</v>
      </c>
      <c r="D12656" s="20">
        <v>41568</v>
      </c>
      <c r="E12656" s="20">
        <v>41695</v>
      </c>
      <c r="F12656" s="21" t="s">
        <v>8933</v>
      </c>
    </row>
    <row r="12657" spans="1:6" x14ac:dyDescent="0.25">
      <c r="A12657" s="18" t="s">
        <v>24133</v>
      </c>
      <c r="B12657" s="18" t="s">
        <v>18864</v>
      </c>
      <c r="C12657" s="21" t="s">
        <v>4520</v>
      </c>
      <c r="D12657" s="20">
        <v>42541</v>
      </c>
      <c r="E12657" s="20">
        <v>42592</v>
      </c>
      <c r="F12657" s="21" t="s">
        <v>8933</v>
      </c>
    </row>
    <row r="12658" spans="1:6" x14ac:dyDescent="0.25">
      <c r="A12658" s="18" t="s">
        <v>24136</v>
      </c>
      <c r="B12658" s="18" t="s">
        <v>18864</v>
      </c>
      <c r="C12658" s="21" t="s">
        <v>3701</v>
      </c>
      <c r="D12658" s="20">
        <v>41415</v>
      </c>
      <c r="E12658" s="20">
        <v>42314</v>
      </c>
      <c r="F12658" s="21" t="s">
        <v>8933</v>
      </c>
    </row>
    <row r="12659" spans="1:6" x14ac:dyDescent="0.25">
      <c r="A12659" s="18" t="s">
        <v>20233</v>
      </c>
      <c r="B12659" s="18" t="s">
        <v>18864</v>
      </c>
      <c r="C12659" s="21" t="s">
        <v>2398</v>
      </c>
      <c r="D12659" s="20">
        <v>41470</v>
      </c>
      <c r="E12659" s="20">
        <v>41636</v>
      </c>
      <c r="F12659" s="21" t="s">
        <v>8933</v>
      </c>
    </row>
    <row r="12660" spans="1:6" x14ac:dyDescent="0.25">
      <c r="A12660" s="18" t="s">
        <v>24137</v>
      </c>
      <c r="B12660" s="18" t="s">
        <v>18864</v>
      </c>
      <c r="C12660" s="21" t="s">
        <v>3469</v>
      </c>
      <c r="D12660" s="20">
        <v>41913</v>
      </c>
      <c r="E12660" s="20">
        <v>42639</v>
      </c>
      <c r="F12660" s="21" t="s">
        <v>8933</v>
      </c>
    </row>
    <row r="12661" spans="1:6" x14ac:dyDescent="0.25">
      <c r="A12661" s="18" t="s">
        <v>29280</v>
      </c>
      <c r="B12661" s="18" t="s">
        <v>18864</v>
      </c>
      <c r="C12661" s="21" t="s">
        <v>2562</v>
      </c>
      <c r="D12661" s="20">
        <v>41561</v>
      </c>
      <c r="E12661" s="20">
        <v>41645</v>
      </c>
      <c r="F12661" s="21" t="s">
        <v>8933</v>
      </c>
    </row>
    <row r="12662" spans="1:6" x14ac:dyDescent="0.25">
      <c r="A12662" s="18" t="s">
        <v>18623</v>
      </c>
      <c r="B12662" s="18" t="s">
        <v>18864</v>
      </c>
      <c r="C12662" s="21" t="s">
        <v>29281</v>
      </c>
      <c r="D12662" s="20">
        <v>41841</v>
      </c>
      <c r="E12662" s="20">
        <v>42440</v>
      </c>
      <c r="F12662" s="21" t="s">
        <v>8933</v>
      </c>
    </row>
    <row r="12663" spans="1:6" x14ac:dyDescent="0.25">
      <c r="A12663" s="18" t="s">
        <v>29282</v>
      </c>
      <c r="B12663" s="18" t="s">
        <v>18864</v>
      </c>
      <c r="C12663" s="21" t="s">
        <v>9015</v>
      </c>
      <c r="D12663" s="20">
        <v>41190</v>
      </c>
      <c r="E12663" s="20">
        <v>41206</v>
      </c>
      <c r="F12663" s="21" t="s">
        <v>8933</v>
      </c>
    </row>
    <row r="12664" spans="1:6" x14ac:dyDescent="0.25">
      <c r="A12664" s="18" t="s">
        <v>29283</v>
      </c>
      <c r="B12664" s="18" t="s">
        <v>18864</v>
      </c>
      <c r="C12664" s="21" t="s">
        <v>29263</v>
      </c>
      <c r="D12664" s="20">
        <v>39559</v>
      </c>
      <c r="E12664" s="20">
        <v>40401</v>
      </c>
      <c r="F12664" s="21" t="s">
        <v>8933</v>
      </c>
    </row>
    <row r="12665" spans="1:6" x14ac:dyDescent="0.25">
      <c r="A12665" s="18" t="s">
        <v>29284</v>
      </c>
      <c r="B12665" s="18" t="s">
        <v>18864</v>
      </c>
      <c r="C12665" s="21" t="s">
        <v>17834</v>
      </c>
      <c r="D12665" s="20">
        <v>44873</v>
      </c>
      <c r="E12665" s="20">
        <v>45037</v>
      </c>
      <c r="F12665" s="21" t="s">
        <v>8933</v>
      </c>
    </row>
    <row r="12666" spans="1:6" x14ac:dyDescent="0.25">
      <c r="A12666" s="18" t="s">
        <v>24139</v>
      </c>
      <c r="B12666" s="18" t="s">
        <v>18864</v>
      </c>
      <c r="C12666" s="21" t="s">
        <v>3974</v>
      </c>
      <c r="D12666" s="20">
        <v>42293</v>
      </c>
      <c r="E12666" s="20">
        <v>43068</v>
      </c>
      <c r="F12666" s="21" t="s">
        <v>8933</v>
      </c>
    </row>
    <row r="12667" spans="1:6" x14ac:dyDescent="0.25">
      <c r="A12667" s="18" t="s">
        <v>29285</v>
      </c>
      <c r="B12667" s="18" t="s">
        <v>18864</v>
      </c>
      <c r="C12667" s="21" t="s">
        <v>8324</v>
      </c>
      <c r="D12667" s="20">
        <v>44396</v>
      </c>
      <c r="E12667" s="20">
        <v>44441</v>
      </c>
      <c r="F12667" s="21" t="s">
        <v>8933</v>
      </c>
    </row>
    <row r="12668" spans="1:6" x14ac:dyDescent="0.25">
      <c r="A12668" s="18" t="s">
        <v>24141</v>
      </c>
      <c r="B12668" s="18" t="s">
        <v>18864</v>
      </c>
      <c r="C12668" s="21" t="s">
        <v>7394</v>
      </c>
      <c r="D12668" s="20">
        <v>43683</v>
      </c>
      <c r="E12668" s="20">
        <v>44858</v>
      </c>
      <c r="F12668" s="21" t="s">
        <v>8933</v>
      </c>
    </row>
    <row r="12669" spans="1:6" x14ac:dyDescent="0.25">
      <c r="A12669" s="18" t="s">
        <v>24141</v>
      </c>
      <c r="B12669" s="18" t="s">
        <v>18864</v>
      </c>
      <c r="C12669" s="21" t="s">
        <v>4487</v>
      </c>
      <c r="D12669" s="20">
        <v>42247</v>
      </c>
      <c r="E12669" s="20">
        <v>43068</v>
      </c>
      <c r="F12669" s="21" t="s">
        <v>8933</v>
      </c>
    </row>
    <row r="12670" spans="1:6" x14ac:dyDescent="0.25">
      <c r="A12670" s="18" t="s">
        <v>24142</v>
      </c>
      <c r="B12670" s="18" t="s">
        <v>18864</v>
      </c>
      <c r="C12670" s="21" t="s">
        <v>6017</v>
      </c>
      <c r="D12670" s="20">
        <v>42247</v>
      </c>
      <c r="E12670" s="20">
        <v>43626</v>
      </c>
      <c r="F12670" s="21" t="s">
        <v>8933</v>
      </c>
    </row>
    <row r="12671" spans="1:6" x14ac:dyDescent="0.25">
      <c r="A12671" s="18" t="s">
        <v>29286</v>
      </c>
      <c r="B12671" s="18" t="s">
        <v>18864</v>
      </c>
      <c r="C12671" s="21" t="s">
        <v>5096</v>
      </c>
      <c r="D12671" s="20">
        <v>42836</v>
      </c>
      <c r="E12671" s="20">
        <v>43168</v>
      </c>
      <c r="F12671" s="21" t="s">
        <v>8933</v>
      </c>
    </row>
    <row r="12672" spans="1:6" x14ac:dyDescent="0.25">
      <c r="A12672" s="18" t="s">
        <v>24143</v>
      </c>
      <c r="B12672" s="18" t="s">
        <v>18864</v>
      </c>
      <c r="C12672" s="21" t="s">
        <v>6500</v>
      </c>
      <c r="D12672" s="20">
        <v>43430</v>
      </c>
      <c r="F12672" s="21" t="s">
        <v>8933</v>
      </c>
    </row>
    <row r="12673" spans="1:6" x14ac:dyDescent="0.25">
      <c r="A12673" s="18" t="s">
        <v>20978</v>
      </c>
      <c r="B12673" s="18" t="s">
        <v>18864</v>
      </c>
      <c r="C12673" s="21" t="s">
        <v>4647</v>
      </c>
      <c r="D12673" s="20">
        <v>40658</v>
      </c>
      <c r="E12673" s="20">
        <v>43068</v>
      </c>
      <c r="F12673" s="21" t="s">
        <v>8933</v>
      </c>
    </row>
    <row r="12674" spans="1:6" x14ac:dyDescent="0.25">
      <c r="A12674" s="18" t="s">
        <v>19662</v>
      </c>
      <c r="B12674" s="18" t="s">
        <v>18864</v>
      </c>
      <c r="C12674" s="21" t="s">
        <v>4525</v>
      </c>
      <c r="D12674" s="20">
        <v>42570</v>
      </c>
      <c r="E12674" s="20">
        <v>43041</v>
      </c>
      <c r="F12674" s="21" t="s">
        <v>8933</v>
      </c>
    </row>
    <row r="12675" spans="1:6" x14ac:dyDescent="0.25">
      <c r="A12675" s="18" t="s">
        <v>24060</v>
      </c>
      <c r="B12675" s="18" t="s">
        <v>18864</v>
      </c>
      <c r="C12675" s="21" t="s">
        <v>6943</v>
      </c>
      <c r="D12675" s="20">
        <v>43200</v>
      </c>
      <c r="E12675" s="20">
        <v>43664</v>
      </c>
      <c r="F12675" s="21" t="s">
        <v>8933</v>
      </c>
    </row>
    <row r="12676" spans="1:6" x14ac:dyDescent="0.25">
      <c r="A12676" s="18" t="s">
        <v>29287</v>
      </c>
      <c r="B12676" s="18" t="s">
        <v>18864</v>
      </c>
      <c r="C12676" s="21" t="s">
        <v>29288</v>
      </c>
      <c r="D12676" s="20">
        <v>40343</v>
      </c>
      <c r="E12676" s="20">
        <v>40414</v>
      </c>
      <c r="F12676" s="21" t="s">
        <v>8933</v>
      </c>
    </row>
    <row r="12677" spans="1:6" x14ac:dyDescent="0.25">
      <c r="A12677" s="18" t="s">
        <v>29241</v>
      </c>
      <c r="B12677" s="18" t="s">
        <v>18864</v>
      </c>
      <c r="C12677" s="21" t="s">
        <v>4808</v>
      </c>
      <c r="D12677" s="20">
        <v>42646</v>
      </c>
      <c r="E12677" s="20">
        <v>42892</v>
      </c>
      <c r="F12677" s="21" t="s">
        <v>8933</v>
      </c>
    </row>
    <row r="12678" spans="1:6" x14ac:dyDescent="0.25">
      <c r="A12678" s="18" t="s">
        <v>29242</v>
      </c>
      <c r="B12678" s="18" t="s">
        <v>18864</v>
      </c>
      <c r="C12678" s="21" t="s">
        <v>5561</v>
      </c>
      <c r="D12678" s="20">
        <v>43024</v>
      </c>
      <c r="E12678" s="20">
        <v>43231</v>
      </c>
      <c r="F12678" s="21" t="s">
        <v>8933</v>
      </c>
    </row>
    <row r="12679" spans="1:6" x14ac:dyDescent="0.25">
      <c r="A12679" s="18" t="s">
        <v>29242</v>
      </c>
      <c r="B12679" s="18" t="s">
        <v>18864</v>
      </c>
      <c r="C12679" s="21" t="s">
        <v>6927</v>
      </c>
      <c r="D12679" s="20">
        <v>43637</v>
      </c>
      <c r="E12679" s="20">
        <v>44078</v>
      </c>
      <c r="F12679" s="21" t="s">
        <v>8933</v>
      </c>
    </row>
    <row r="12680" spans="1:6" x14ac:dyDescent="0.25">
      <c r="A12680" s="18" t="s">
        <v>29289</v>
      </c>
      <c r="B12680" s="18" t="s">
        <v>18864</v>
      </c>
      <c r="C12680" s="21" t="s">
        <v>1414</v>
      </c>
      <c r="E12680" s="20">
        <v>41918</v>
      </c>
      <c r="F12680" s="21" t="s">
        <v>8933</v>
      </c>
    </row>
    <row r="12681" spans="1:6" x14ac:dyDescent="0.25">
      <c r="A12681" s="18" t="s">
        <v>19598</v>
      </c>
      <c r="B12681" s="18" t="s">
        <v>18864</v>
      </c>
      <c r="C12681" s="21" t="s">
        <v>259</v>
      </c>
      <c r="D12681" s="20">
        <v>43234</v>
      </c>
      <c r="E12681" s="20">
        <v>43419</v>
      </c>
      <c r="F12681" s="21" t="s">
        <v>8933</v>
      </c>
    </row>
    <row r="12682" spans="1:6" x14ac:dyDescent="0.25">
      <c r="A12682" s="18" t="s">
        <v>20336</v>
      </c>
      <c r="B12682" s="18" t="s">
        <v>18864</v>
      </c>
      <c r="C12682" s="21" t="s">
        <v>2142</v>
      </c>
      <c r="D12682" s="20">
        <v>41253</v>
      </c>
      <c r="E12682" s="20">
        <v>41764</v>
      </c>
      <c r="F12682" s="21" t="s">
        <v>8933</v>
      </c>
    </row>
    <row r="12683" spans="1:6" x14ac:dyDescent="0.25">
      <c r="A12683" s="18" t="s">
        <v>20336</v>
      </c>
      <c r="B12683" s="18" t="s">
        <v>18864</v>
      </c>
      <c r="C12683" s="21" t="s">
        <v>3263</v>
      </c>
      <c r="D12683" s="20">
        <v>41253</v>
      </c>
      <c r="E12683" s="20">
        <v>42045</v>
      </c>
      <c r="F12683" s="21" t="s">
        <v>8933</v>
      </c>
    </row>
    <row r="12684" spans="1:6" x14ac:dyDescent="0.25">
      <c r="A12684" s="18" t="s">
        <v>29290</v>
      </c>
      <c r="B12684" s="18" t="s">
        <v>18864</v>
      </c>
      <c r="C12684" s="21" t="s">
        <v>29291</v>
      </c>
      <c r="D12684" s="20">
        <v>40392</v>
      </c>
      <c r="E12684" s="20">
        <v>40857</v>
      </c>
      <c r="F12684" s="21" t="s">
        <v>8933</v>
      </c>
    </row>
    <row r="12685" spans="1:6" x14ac:dyDescent="0.25">
      <c r="A12685" s="18" t="s">
        <v>21634</v>
      </c>
      <c r="B12685" s="18" t="s">
        <v>18864</v>
      </c>
      <c r="C12685" s="21" t="s">
        <v>29243</v>
      </c>
      <c r="E12685" s="20">
        <v>42639</v>
      </c>
      <c r="F12685" s="21" t="s">
        <v>8933</v>
      </c>
    </row>
    <row r="12686" spans="1:6" x14ac:dyDescent="0.25">
      <c r="A12686" s="18" t="s">
        <v>24157</v>
      </c>
      <c r="B12686" s="18" t="s">
        <v>18864</v>
      </c>
      <c r="C12686" s="21" t="s">
        <v>3195</v>
      </c>
      <c r="D12686" s="20">
        <v>41919</v>
      </c>
      <c r="E12686" s="20">
        <v>42045</v>
      </c>
      <c r="F12686" s="21" t="s">
        <v>8933</v>
      </c>
    </row>
    <row r="12687" spans="1:6" x14ac:dyDescent="0.25">
      <c r="A12687" s="18" t="s">
        <v>29292</v>
      </c>
      <c r="B12687" s="18" t="s">
        <v>18864</v>
      </c>
      <c r="C12687" s="21" t="s">
        <v>29291</v>
      </c>
      <c r="D12687" s="20">
        <v>40911</v>
      </c>
      <c r="E12687" s="20">
        <v>40985</v>
      </c>
      <c r="F12687" s="21" t="s">
        <v>8933</v>
      </c>
    </row>
    <row r="12688" spans="1:6" x14ac:dyDescent="0.25">
      <c r="A12688" s="18" t="s">
        <v>24159</v>
      </c>
      <c r="B12688" s="18" t="s">
        <v>18864</v>
      </c>
      <c r="C12688" s="21" t="s">
        <v>2139</v>
      </c>
      <c r="D12688" s="20">
        <v>41246</v>
      </c>
      <c r="E12688" s="20">
        <v>41488</v>
      </c>
      <c r="F12688" s="21" t="s">
        <v>8933</v>
      </c>
    </row>
    <row r="12689" spans="1:6" x14ac:dyDescent="0.25">
      <c r="A12689" s="18" t="s">
        <v>24056</v>
      </c>
      <c r="B12689" s="18" t="s">
        <v>18864</v>
      </c>
      <c r="C12689" s="21" t="s">
        <v>3906</v>
      </c>
      <c r="D12689" s="20">
        <v>42248</v>
      </c>
      <c r="E12689" s="20">
        <v>42823</v>
      </c>
      <c r="F12689" s="21" t="s">
        <v>8933</v>
      </c>
    </row>
    <row r="12690" spans="1:6" x14ac:dyDescent="0.25">
      <c r="A12690" s="18" t="s">
        <v>29293</v>
      </c>
      <c r="B12690" s="18" t="s">
        <v>18864</v>
      </c>
      <c r="C12690" s="21" t="s">
        <v>8931</v>
      </c>
      <c r="E12690" s="20">
        <v>41257</v>
      </c>
      <c r="F12690" s="21" t="s">
        <v>8933</v>
      </c>
    </row>
    <row r="12691" spans="1:6" x14ac:dyDescent="0.25">
      <c r="A12691" s="18" t="s">
        <v>27515</v>
      </c>
      <c r="B12691" s="18" t="s">
        <v>18864</v>
      </c>
      <c r="C12691" s="21" t="s">
        <v>29294</v>
      </c>
      <c r="D12691" s="20">
        <v>42460</v>
      </c>
      <c r="E12691" s="20">
        <v>42480</v>
      </c>
      <c r="F12691" s="21" t="s">
        <v>8933</v>
      </c>
    </row>
    <row r="12692" spans="1:6" x14ac:dyDescent="0.25">
      <c r="A12692" s="18" t="s">
        <v>29295</v>
      </c>
      <c r="B12692" s="18" t="s">
        <v>18864</v>
      </c>
      <c r="C12692" s="21" t="s">
        <v>2272</v>
      </c>
      <c r="D12692" s="20">
        <v>41401</v>
      </c>
      <c r="E12692" s="20">
        <v>41820</v>
      </c>
      <c r="F12692" s="21" t="s">
        <v>8933</v>
      </c>
    </row>
    <row r="12693" spans="1:6" x14ac:dyDescent="0.25">
      <c r="A12693" s="18" t="s">
        <v>21637</v>
      </c>
      <c r="B12693" s="18" t="s">
        <v>18864</v>
      </c>
      <c r="C12693" s="21" t="s">
        <v>3007</v>
      </c>
      <c r="E12693" s="20">
        <v>42045</v>
      </c>
      <c r="F12693" s="21" t="s">
        <v>8933</v>
      </c>
    </row>
    <row r="12694" spans="1:6" x14ac:dyDescent="0.25">
      <c r="A12694" s="18" t="s">
        <v>29296</v>
      </c>
      <c r="B12694" s="18" t="s">
        <v>18864</v>
      </c>
      <c r="C12694" s="21" t="s">
        <v>6032</v>
      </c>
      <c r="D12694" s="20">
        <v>43224</v>
      </c>
      <c r="E12694" s="20">
        <v>43349</v>
      </c>
      <c r="F12694" s="21" t="s">
        <v>8933</v>
      </c>
    </row>
    <row r="12695" spans="1:6" x14ac:dyDescent="0.25">
      <c r="A12695" s="18" t="s">
        <v>29297</v>
      </c>
      <c r="B12695" s="18" t="s">
        <v>18864</v>
      </c>
      <c r="C12695" s="21" t="s">
        <v>2577</v>
      </c>
      <c r="D12695" s="20">
        <v>41575</v>
      </c>
      <c r="E12695" s="20">
        <v>41936</v>
      </c>
      <c r="F12695" s="21" t="s">
        <v>8933</v>
      </c>
    </row>
    <row r="12696" spans="1:6" x14ac:dyDescent="0.25">
      <c r="A12696" s="18" t="s">
        <v>24167</v>
      </c>
      <c r="B12696" s="18" t="s">
        <v>18864</v>
      </c>
      <c r="C12696" s="21" t="s">
        <v>11299</v>
      </c>
      <c r="D12696" s="20">
        <v>42122</v>
      </c>
      <c r="E12696" s="20">
        <v>42325</v>
      </c>
      <c r="F12696" s="21" t="s">
        <v>8933</v>
      </c>
    </row>
    <row r="12697" spans="1:6" x14ac:dyDescent="0.25">
      <c r="A12697" s="18" t="s">
        <v>29298</v>
      </c>
      <c r="B12697" s="18" t="s">
        <v>18864</v>
      </c>
      <c r="C12697" s="21" t="s">
        <v>5102</v>
      </c>
      <c r="D12697" s="20">
        <v>42838</v>
      </c>
      <c r="E12697" s="20">
        <v>42944</v>
      </c>
      <c r="F12697" s="21" t="s">
        <v>8933</v>
      </c>
    </row>
    <row r="12698" spans="1:6" x14ac:dyDescent="0.25">
      <c r="A12698" s="18" t="s">
        <v>24169</v>
      </c>
      <c r="B12698" s="18" t="s">
        <v>18864</v>
      </c>
      <c r="C12698" s="21" t="s">
        <v>3864</v>
      </c>
      <c r="D12698" s="20">
        <v>42235</v>
      </c>
      <c r="E12698" s="20">
        <v>42417</v>
      </c>
      <c r="F12698" s="21" t="s">
        <v>8933</v>
      </c>
    </row>
    <row r="12699" spans="1:6" x14ac:dyDescent="0.25">
      <c r="A12699" s="18" t="s">
        <v>29299</v>
      </c>
      <c r="B12699" s="18" t="s">
        <v>18864</v>
      </c>
      <c r="C12699" s="21" t="s">
        <v>2487</v>
      </c>
      <c r="D12699" s="20">
        <v>41515</v>
      </c>
      <c r="E12699" s="20">
        <v>41670</v>
      </c>
      <c r="F12699" s="21" t="s">
        <v>8933</v>
      </c>
    </row>
    <row r="12700" spans="1:6" x14ac:dyDescent="0.25">
      <c r="A12700" s="18" t="s">
        <v>24170</v>
      </c>
      <c r="B12700" s="18" t="s">
        <v>18864</v>
      </c>
      <c r="C12700" s="21" t="s">
        <v>6577</v>
      </c>
      <c r="D12700" s="20">
        <v>43479</v>
      </c>
      <c r="E12700" s="20">
        <v>43601</v>
      </c>
      <c r="F12700" s="21" t="s">
        <v>8933</v>
      </c>
    </row>
    <row r="12701" spans="1:6" x14ac:dyDescent="0.25">
      <c r="A12701" s="18" t="s">
        <v>24171</v>
      </c>
      <c r="B12701" s="18" t="s">
        <v>18864</v>
      </c>
      <c r="C12701" s="21" t="s">
        <v>3840</v>
      </c>
      <c r="D12701" s="20">
        <v>42151</v>
      </c>
      <c r="E12701" s="20">
        <v>42228</v>
      </c>
      <c r="F12701" s="21" t="s">
        <v>8933</v>
      </c>
    </row>
    <row r="12702" spans="1:6" x14ac:dyDescent="0.25">
      <c r="A12702" s="18" t="s">
        <v>29300</v>
      </c>
      <c r="B12702" s="18" t="s">
        <v>18864</v>
      </c>
      <c r="C12702" s="21" t="s">
        <v>29261</v>
      </c>
      <c r="D12702" s="20">
        <v>40315</v>
      </c>
      <c r="E12702" s="20">
        <v>40800</v>
      </c>
      <c r="F12702" s="21" t="s">
        <v>8933</v>
      </c>
    </row>
    <row r="12703" spans="1:6" x14ac:dyDescent="0.25">
      <c r="A12703" s="18" t="s">
        <v>24172</v>
      </c>
      <c r="B12703" s="18" t="s">
        <v>18864</v>
      </c>
      <c r="C12703" s="21" t="s">
        <v>3597</v>
      </c>
      <c r="D12703" s="20">
        <v>42116</v>
      </c>
      <c r="E12703" s="20">
        <v>42248</v>
      </c>
      <c r="F12703" s="21" t="s">
        <v>8933</v>
      </c>
    </row>
    <row r="12704" spans="1:6" x14ac:dyDescent="0.25">
      <c r="A12704" s="18" t="s">
        <v>26828</v>
      </c>
      <c r="B12704" s="18" t="s">
        <v>18864</v>
      </c>
      <c r="C12704" s="21" t="s">
        <v>2982</v>
      </c>
      <c r="D12704" s="20">
        <v>37595</v>
      </c>
      <c r="E12704" s="20">
        <v>41918</v>
      </c>
      <c r="F12704" s="21" t="s">
        <v>8933</v>
      </c>
    </row>
    <row r="12705" spans="1:6" x14ac:dyDescent="0.25">
      <c r="A12705" s="18" t="s">
        <v>29301</v>
      </c>
      <c r="B12705" s="18" t="s">
        <v>18864</v>
      </c>
      <c r="C12705" s="21" t="s">
        <v>29302</v>
      </c>
      <c r="D12705" s="20">
        <v>40489</v>
      </c>
      <c r="E12705" s="20">
        <v>41138</v>
      </c>
      <c r="F12705" s="21" t="s">
        <v>8933</v>
      </c>
    </row>
    <row r="12706" spans="1:6" x14ac:dyDescent="0.25">
      <c r="A12706" s="18" t="s">
        <v>29303</v>
      </c>
      <c r="B12706" s="18" t="s">
        <v>18864</v>
      </c>
      <c r="C12706" s="21" t="s">
        <v>4808</v>
      </c>
      <c r="D12706" s="20">
        <v>42646</v>
      </c>
      <c r="E12706" s="20">
        <v>43567</v>
      </c>
      <c r="F12706" s="21" t="s">
        <v>8933</v>
      </c>
    </row>
    <row r="12707" spans="1:6" x14ac:dyDescent="0.25">
      <c r="A12707" s="18" t="s">
        <v>21030</v>
      </c>
      <c r="B12707" s="18" t="s">
        <v>18864</v>
      </c>
      <c r="C12707" s="21" t="s">
        <v>29304</v>
      </c>
      <c r="D12707" s="20">
        <v>39539</v>
      </c>
      <c r="E12707" s="20">
        <v>42035</v>
      </c>
      <c r="F12707" s="21" t="s">
        <v>8933</v>
      </c>
    </row>
    <row r="12708" spans="1:6" x14ac:dyDescent="0.25">
      <c r="A12708" s="18" t="s">
        <v>29305</v>
      </c>
      <c r="B12708" s="18" t="s">
        <v>18864</v>
      </c>
      <c r="C12708" s="21" t="s">
        <v>4167</v>
      </c>
      <c r="D12708" s="20">
        <v>42433</v>
      </c>
      <c r="E12708" s="20">
        <v>42443</v>
      </c>
      <c r="F12708" s="21" t="s">
        <v>8933</v>
      </c>
    </row>
    <row r="12709" spans="1:6" x14ac:dyDescent="0.25">
      <c r="A12709" s="18" t="s">
        <v>29306</v>
      </c>
      <c r="B12709" s="18" t="s">
        <v>18864</v>
      </c>
      <c r="C12709" s="21" t="s">
        <v>7741</v>
      </c>
      <c r="D12709" s="20">
        <v>44039</v>
      </c>
      <c r="E12709" s="20">
        <v>44069</v>
      </c>
      <c r="F12709" s="21" t="s">
        <v>8933</v>
      </c>
    </row>
    <row r="12710" spans="1:6" x14ac:dyDescent="0.25">
      <c r="A12710" s="18" t="s">
        <v>27521</v>
      </c>
      <c r="B12710" s="18" t="s">
        <v>18864</v>
      </c>
      <c r="C12710" s="21" t="s">
        <v>4104</v>
      </c>
      <c r="D12710" s="20">
        <v>42318</v>
      </c>
      <c r="E12710" s="20">
        <v>42405</v>
      </c>
      <c r="F12710" s="21" t="s">
        <v>8933</v>
      </c>
    </row>
    <row r="12711" spans="1:6" x14ac:dyDescent="0.25">
      <c r="A12711" s="18" t="s">
        <v>29307</v>
      </c>
      <c r="B12711" s="18" t="s">
        <v>18864</v>
      </c>
      <c r="C12711" s="21" t="s">
        <v>5480</v>
      </c>
      <c r="D12711" s="20">
        <v>42996</v>
      </c>
      <c r="E12711" s="20">
        <v>43013</v>
      </c>
      <c r="F12711" s="21" t="s">
        <v>8933</v>
      </c>
    </row>
    <row r="12712" spans="1:6" x14ac:dyDescent="0.25">
      <c r="A12712" s="18" t="s">
        <v>19738</v>
      </c>
      <c r="B12712" s="18" t="s">
        <v>18864</v>
      </c>
      <c r="C12712" s="21" t="s">
        <v>411</v>
      </c>
      <c r="D12712" s="20">
        <v>43994</v>
      </c>
      <c r="E12712" s="20">
        <v>44313</v>
      </c>
      <c r="F12712" s="21" t="s">
        <v>8933</v>
      </c>
    </row>
    <row r="12713" spans="1:6" x14ac:dyDescent="0.25">
      <c r="A12713" s="18" t="s">
        <v>29308</v>
      </c>
      <c r="B12713" s="18" t="s">
        <v>18864</v>
      </c>
      <c r="C12713" s="21" t="s">
        <v>7585</v>
      </c>
      <c r="D12713" s="20">
        <v>43973</v>
      </c>
      <c r="E12713" s="20">
        <v>44370</v>
      </c>
      <c r="F12713" s="21" t="s">
        <v>8933</v>
      </c>
    </row>
    <row r="12714" spans="1:6" x14ac:dyDescent="0.25">
      <c r="A12714" s="18" t="s">
        <v>29309</v>
      </c>
      <c r="B12714" s="18" t="s">
        <v>18864</v>
      </c>
      <c r="C12714" s="21" t="s">
        <v>2264</v>
      </c>
      <c r="D12714" s="20">
        <v>41400</v>
      </c>
      <c r="E12714" s="20">
        <v>41695</v>
      </c>
      <c r="F12714" s="21" t="s">
        <v>8933</v>
      </c>
    </row>
    <row r="12715" spans="1:6" x14ac:dyDescent="0.25">
      <c r="A12715" s="18" t="s">
        <v>24191</v>
      </c>
      <c r="B12715" s="18" t="s">
        <v>18864</v>
      </c>
      <c r="C12715" s="21" t="s">
        <v>29244</v>
      </c>
      <c r="D12715" s="20">
        <v>42472</v>
      </c>
      <c r="E12715" s="20">
        <v>42702</v>
      </c>
      <c r="F12715" s="21" t="s">
        <v>8933</v>
      </c>
    </row>
    <row r="12716" spans="1:6" x14ac:dyDescent="0.25">
      <c r="A12716" s="18" t="s">
        <v>24192</v>
      </c>
      <c r="B12716" s="18" t="s">
        <v>18864</v>
      </c>
      <c r="C12716" s="21" t="s">
        <v>11079</v>
      </c>
      <c r="D12716" s="20">
        <v>42046</v>
      </c>
      <c r="E12716" s="20">
        <v>42132</v>
      </c>
      <c r="F12716" s="21" t="s">
        <v>8933</v>
      </c>
    </row>
    <row r="12717" spans="1:6" x14ac:dyDescent="0.25">
      <c r="A12717" s="18" t="s">
        <v>29310</v>
      </c>
      <c r="B12717" s="18" t="s">
        <v>18864</v>
      </c>
      <c r="C12717" s="21" t="s">
        <v>1768</v>
      </c>
      <c r="D12717" s="20">
        <v>39722</v>
      </c>
      <c r="E12717" s="20">
        <v>40284</v>
      </c>
      <c r="F12717" s="21" t="s">
        <v>8933</v>
      </c>
    </row>
    <row r="12718" spans="1:6" x14ac:dyDescent="0.25">
      <c r="A12718" s="18" t="s">
        <v>21039</v>
      </c>
      <c r="B12718" s="18" t="s">
        <v>18864</v>
      </c>
      <c r="C12718" s="21" t="s">
        <v>1604</v>
      </c>
      <c r="D12718" s="20">
        <v>40581</v>
      </c>
      <c r="E12718" s="20">
        <v>40760</v>
      </c>
      <c r="F12718" s="21" t="s">
        <v>8933</v>
      </c>
    </row>
    <row r="12719" spans="1:6" x14ac:dyDescent="0.25">
      <c r="A12719" s="18" t="s">
        <v>24201</v>
      </c>
      <c r="B12719" s="18" t="s">
        <v>18864</v>
      </c>
      <c r="C12719" s="21" t="s">
        <v>3659</v>
      </c>
      <c r="D12719" s="20">
        <v>42138</v>
      </c>
      <c r="E12719" s="20">
        <v>42340</v>
      </c>
      <c r="F12719" s="21" t="s">
        <v>8933</v>
      </c>
    </row>
    <row r="12720" spans="1:6" x14ac:dyDescent="0.25">
      <c r="A12720" s="18" t="s">
        <v>24201</v>
      </c>
      <c r="B12720" s="18" t="s">
        <v>18864</v>
      </c>
      <c r="C12720" s="21" t="s">
        <v>3659</v>
      </c>
      <c r="D12720" s="20">
        <v>42138</v>
      </c>
      <c r="E12720" s="20">
        <v>42520</v>
      </c>
      <c r="F12720" s="21" t="s">
        <v>8933</v>
      </c>
    </row>
    <row r="12721" spans="1:6" x14ac:dyDescent="0.25">
      <c r="A12721" s="18" t="s">
        <v>28269</v>
      </c>
      <c r="B12721" s="18" t="s">
        <v>18864</v>
      </c>
      <c r="C12721" s="21" t="s">
        <v>1768</v>
      </c>
      <c r="D12721" s="20">
        <v>40960</v>
      </c>
      <c r="E12721" s="20">
        <v>42132</v>
      </c>
      <c r="F12721" s="21" t="s">
        <v>8933</v>
      </c>
    </row>
    <row r="12722" spans="1:6" x14ac:dyDescent="0.25">
      <c r="A12722" s="18" t="s">
        <v>21120</v>
      </c>
      <c r="B12722" s="18" t="s">
        <v>18864</v>
      </c>
      <c r="C12722" s="21" t="s">
        <v>29311</v>
      </c>
      <c r="E12722" s="20">
        <v>42583</v>
      </c>
      <c r="F12722" s="21" t="s">
        <v>8933</v>
      </c>
    </row>
    <row r="12723" spans="1:6" x14ac:dyDescent="0.25">
      <c r="A12723" s="18" t="s">
        <v>14650</v>
      </c>
      <c r="B12723" s="18" t="s">
        <v>18864</v>
      </c>
      <c r="C12723" s="21" t="s">
        <v>6856</v>
      </c>
      <c r="D12723" s="20">
        <v>43613</v>
      </c>
      <c r="E12723" s="20">
        <v>44005</v>
      </c>
      <c r="F12723" s="21" t="s">
        <v>8933</v>
      </c>
    </row>
    <row r="12724" spans="1:6" x14ac:dyDescent="0.25">
      <c r="A12724" s="18" t="s">
        <v>27529</v>
      </c>
      <c r="B12724" s="18" t="s">
        <v>18864</v>
      </c>
      <c r="C12724" s="21" t="s">
        <v>3034</v>
      </c>
      <c r="D12724" s="20">
        <v>41841</v>
      </c>
      <c r="E12724" s="20">
        <v>42045</v>
      </c>
      <c r="F12724" s="21" t="s">
        <v>8933</v>
      </c>
    </row>
    <row r="12725" spans="1:6" x14ac:dyDescent="0.25">
      <c r="A12725" s="18" t="s">
        <v>29312</v>
      </c>
      <c r="B12725" s="18" t="s">
        <v>18864</v>
      </c>
      <c r="C12725" s="21" t="s">
        <v>8210</v>
      </c>
      <c r="D12725" s="20">
        <v>44328</v>
      </c>
      <c r="E12725" s="20">
        <v>44650</v>
      </c>
      <c r="F12725" s="21" t="s">
        <v>8933</v>
      </c>
    </row>
    <row r="12726" spans="1:6" x14ac:dyDescent="0.25">
      <c r="A12726" s="18" t="s">
        <v>24217</v>
      </c>
      <c r="B12726" s="18" t="s">
        <v>18864</v>
      </c>
      <c r="C12726" s="21" t="s">
        <v>4105</v>
      </c>
      <c r="D12726" s="20">
        <v>42320</v>
      </c>
      <c r="E12726" s="20">
        <v>43068</v>
      </c>
      <c r="F12726" s="21" t="s">
        <v>8933</v>
      </c>
    </row>
    <row r="12727" spans="1:6" x14ac:dyDescent="0.25">
      <c r="A12727" s="18" t="s">
        <v>29313</v>
      </c>
      <c r="B12727" s="18" t="s">
        <v>18864</v>
      </c>
      <c r="C12727" s="21" t="s">
        <v>7877</v>
      </c>
      <c r="D12727" s="20">
        <v>44096</v>
      </c>
      <c r="E12727" s="20">
        <v>44265</v>
      </c>
      <c r="F12727" s="21" t="s">
        <v>8933</v>
      </c>
    </row>
    <row r="12728" spans="1:6" x14ac:dyDescent="0.25">
      <c r="A12728" s="18" t="s">
        <v>29314</v>
      </c>
      <c r="B12728" s="18" t="s">
        <v>18864</v>
      </c>
      <c r="C12728" s="21" t="s">
        <v>29291</v>
      </c>
      <c r="D12728" s="20">
        <v>40861</v>
      </c>
      <c r="E12728" s="20">
        <v>40875</v>
      </c>
      <c r="F12728" s="21" t="s">
        <v>8933</v>
      </c>
    </row>
    <row r="12729" spans="1:6" x14ac:dyDescent="0.25">
      <c r="A12729" s="18" t="s">
        <v>24230</v>
      </c>
      <c r="B12729" s="18" t="s">
        <v>18864</v>
      </c>
      <c r="C12729" s="21" t="s">
        <v>3401</v>
      </c>
      <c r="D12729" s="20">
        <v>42046</v>
      </c>
      <c r="E12729" s="20">
        <v>42058</v>
      </c>
      <c r="F12729" s="21" t="s">
        <v>8933</v>
      </c>
    </row>
    <row r="12730" spans="1:6" x14ac:dyDescent="0.25">
      <c r="A12730" s="18" t="s">
        <v>24233</v>
      </c>
      <c r="B12730" s="18" t="s">
        <v>18864</v>
      </c>
      <c r="C12730" s="21" t="s">
        <v>29249</v>
      </c>
      <c r="E12730" s="20">
        <v>42482</v>
      </c>
      <c r="F12730" s="21" t="s">
        <v>8933</v>
      </c>
    </row>
    <row r="12731" spans="1:6" x14ac:dyDescent="0.25">
      <c r="A12731" s="18" t="s">
        <v>29315</v>
      </c>
      <c r="B12731" s="18" t="s">
        <v>18864</v>
      </c>
      <c r="C12731" s="21" t="s">
        <v>29288</v>
      </c>
      <c r="E12731" s="20">
        <v>40326</v>
      </c>
      <c r="F12731" s="21" t="s">
        <v>8933</v>
      </c>
    </row>
    <row r="12732" spans="1:6" x14ac:dyDescent="0.25">
      <c r="A12732" s="18" t="s">
        <v>19745</v>
      </c>
      <c r="B12732" s="18" t="s">
        <v>18864</v>
      </c>
      <c r="C12732" s="21" t="s">
        <v>1604</v>
      </c>
      <c r="D12732" s="20">
        <v>40889</v>
      </c>
      <c r="E12732" s="20">
        <v>42132</v>
      </c>
      <c r="F12732" s="21" t="s">
        <v>8933</v>
      </c>
    </row>
    <row r="12733" spans="1:6" x14ac:dyDescent="0.25">
      <c r="A12733" s="18" t="s">
        <v>19745</v>
      </c>
      <c r="B12733" s="18" t="s">
        <v>18864</v>
      </c>
      <c r="C12733" s="21" t="s">
        <v>12271</v>
      </c>
      <c r="D12733" s="20">
        <v>40889</v>
      </c>
      <c r="E12733" s="20">
        <v>43068</v>
      </c>
      <c r="F12733" s="21" t="s">
        <v>8933</v>
      </c>
    </row>
    <row r="12734" spans="1:6" x14ac:dyDescent="0.25">
      <c r="A12734" s="18" t="s">
        <v>29316</v>
      </c>
      <c r="B12734" s="18" t="s">
        <v>18864</v>
      </c>
      <c r="C12734" s="21" t="s">
        <v>7576</v>
      </c>
      <c r="D12734" s="20">
        <v>43971</v>
      </c>
      <c r="E12734" s="20">
        <v>44476</v>
      </c>
      <c r="F12734" s="21" t="s">
        <v>8933</v>
      </c>
    </row>
    <row r="12735" spans="1:6" x14ac:dyDescent="0.25">
      <c r="A12735" s="18" t="s">
        <v>27542</v>
      </c>
      <c r="B12735" s="18" t="s">
        <v>20190</v>
      </c>
      <c r="C12735" s="21" t="s">
        <v>18933</v>
      </c>
      <c r="D12735" s="20">
        <v>40304</v>
      </c>
      <c r="E12735" s="20">
        <v>40604</v>
      </c>
      <c r="F12735" s="21" t="s">
        <v>8933</v>
      </c>
    </row>
    <row r="12736" spans="1:6" x14ac:dyDescent="0.25">
      <c r="A12736" s="18" t="s">
        <v>29317</v>
      </c>
      <c r="B12736" s="18" t="s">
        <v>27544</v>
      </c>
      <c r="C12736" s="21" t="s">
        <v>18933</v>
      </c>
      <c r="D12736" s="20">
        <v>41946</v>
      </c>
      <c r="E12736" s="20">
        <v>42045</v>
      </c>
      <c r="F12736" s="21" t="s">
        <v>8933</v>
      </c>
    </row>
    <row r="12737" spans="1:6" x14ac:dyDescent="0.25">
      <c r="A12737" s="18" t="s">
        <v>28290</v>
      </c>
      <c r="B12737" s="18" t="s">
        <v>18867</v>
      </c>
      <c r="C12737" s="21" t="s">
        <v>2043</v>
      </c>
      <c r="D12737" s="20">
        <v>40770</v>
      </c>
      <c r="E12737" s="20">
        <v>42697</v>
      </c>
      <c r="F12737" s="21" t="s">
        <v>8933</v>
      </c>
    </row>
    <row r="12738" spans="1:6" x14ac:dyDescent="0.25">
      <c r="A12738" s="18" t="s">
        <v>28290</v>
      </c>
      <c r="B12738" s="18" t="s">
        <v>18867</v>
      </c>
      <c r="C12738" s="21" t="s">
        <v>29318</v>
      </c>
      <c r="D12738" s="20">
        <v>40770</v>
      </c>
      <c r="E12738" s="20" t="s">
        <v>29319</v>
      </c>
      <c r="F12738" s="21" t="s">
        <v>8933</v>
      </c>
    </row>
    <row r="12739" spans="1:6" x14ac:dyDescent="0.25">
      <c r="A12739" s="18" t="s">
        <v>24060</v>
      </c>
      <c r="B12739" s="18" t="s">
        <v>18867</v>
      </c>
      <c r="C12739" s="21" t="s">
        <v>6943</v>
      </c>
      <c r="D12739" s="20">
        <v>43200</v>
      </c>
      <c r="E12739" s="20">
        <v>44973</v>
      </c>
      <c r="F12739" s="21" t="s">
        <v>8933</v>
      </c>
    </row>
    <row r="12740" spans="1:6" x14ac:dyDescent="0.25">
      <c r="A12740" s="18" t="s">
        <v>29242</v>
      </c>
      <c r="B12740" s="18" t="s">
        <v>18867</v>
      </c>
      <c r="C12740" s="21" t="s">
        <v>5561</v>
      </c>
      <c r="D12740" s="20">
        <v>43024</v>
      </c>
      <c r="E12740" s="20">
        <v>43585</v>
      </c>
      <c r="F12740" s="21" t="s">
        <v>8933</v>
      </c>
    </row>
    <row r="12741" spans="1:6" x14ac:dyDescent="0.25">
      <c r="A12741" s="18" t="s">
        <v>19598</v>
      </c>
      <c r="B12741" s="18" t="s">
        <v>18867</v>
      </c>
      <c r="C12741" s="21" t="s">
        <v>259</v>
      </c>
      <c r="D12741" s="20">
        <v>43234</v>
      </c>
      <c r="E12741" s="20">
        <v>43839</v>
      </c>
      <c r="F12741" s="21" t="s">
        <v>8933</v>
      </c>
    </row>
    <row r="12742" spans="1:6" x14ac:dyDescent="0.25">
      <c r="A12742" s="18" t="s">
        <v>20339</v>
      </c>
      <c r="B12742" s="18" t="s">
        <v>18867</v>
      </c>
      <c r="C12742" s="21" t="s">
        <v>2125</v>
      </c>
      <c r="D12742" s="20">
        <v>40946</v>
      </c>
      <c r="E12742" s="20">
        <v>41989</v>
      </c>
      <c r="F12742" s="21" t="s">
        <v>8933</v>
      </c>
    </row>
    <row r="12743" spans="1:6" x14ac:dyDescent="0.25">
      <c r="A12743" s="18" t="s">
        <v>29303</v>
      </c>
      <c r="B12743" s="18" t="s">
        <v>18867</v>
      </c>
      <c r="C12743" s="21" t="s">
        <v>4808</v>
      </c>
      <c r="D12743" s="20">
        <v>42646</v>
      </c>
      <c r="E12743" s="20">
        <v>43398</v>
      </c>
      <c r="F12743" s="21" t="s">
        <v>8933</v>
      </c>
    </row>
    <row r="12744" spans="1:6" x14ac:dyDescent="0.25">
      <c r="A12744" s="18" t="s">
        <v>24191</v>
      </c>
      <c r="B12744" s="18" t="s">
        <v>18867</v>
      </c>
      <c r="C12744" s="21" t="s">
        <v>29244</v>
      </c>
      <c r="D12744" s="20">
        <v>42472</v>
      </c>
      <c r="E12744" s="20">
        <v>42963</v>
      </c>
      <c r="F12744" s="21" t="s">
        <v>8933</v>
      </c>
    </row>
    <row r="12745" spans="1:6" x14ac:dyDescent="0.25">
      <c r="A12745" s="18" t="s">
        <v>24201</v>
      </c>
      <c r="B12745" s="18" t="s">
        <v>18867</v>
      </c>
      <c r="C12745" s="21" t="s">
        <v>3659</v>
      </c>
      <c r="D12745" s="20">
        <v>42138</v>
      </c>
      <c r="E12745" s="20">
        <v>42860</v>
      </c>
      <c r="F12745" s="21" t="s">
        <v>8933</v>
      </c>
    </row>
    <row r="12746" spans="1:6" ht="31.5" x14ac:dyDescent="0.25">
      <c r="A12746" s="18" t="s">
        <v>20354</v>
      </c>
      <c r="B12746" s="18" t="s">
        <v>20355</v>
      </c>
      <c r="C12746" s="21" t="s">
        <v>18933</v>
      </c>
      <c r="D12746" s="20">
        <v>39925</v>
      </c>
      <c r="E12746" s="20">
        <v>40618</v>
      </c>
      <c r="F12746" s="21" t="s">
        <v>8933</v>
      </c>
    </row>
    <row r="12747" spans="1:6" ht="31.5" x14ac:dyDescent="0.25">
      <c r="A12747" s="18" t="s">
        <v>20356</v>
      </c>
      <c r="B12747" s="18" t="s">
        <v>20355</v>
      </c>
      <c r="C12747" s="21" t="s">
        <v>18933</v>
      </c>
      <c r="D12747" s="20">
        <v>39925</v>
      </c>
      <c r="E12747" s="20">
        <v>40618</v>
      </c>
      <c r="F12747" s="21" t="s">
        <v>8933</v>
      </c>
    </row>
    <row r="12748" spans="1:6" ht="31.5" x14ac:dyDescent="0.25">
      <c r="A12748" s="18" t="s">
        <v>20357</v>
      </c>
      <c r="B12748" s="18" t="s">
        <v>20358</v>
      </c>
      <c r="C12748" s="21" t="s">
        <v>18933</v>
      </c>
      <c r="D12748" s="20">
        <v>40218</v>
      </c>
      <c r="E12748" s="20">
        <v>40626</v>
      </c>
      <c r="F12748" s="21" t="s">
        <v>8933</v>
      </c>
    </row>
    <row r="12749" spans="1:6" ht="31.5" x14ac:dyDescent="0.25">
      <c r="A12749" s="18" t="s">
        <v>20359</v>
      </c>
      <c r="B12749" s="18" t="s">
        <v>20358</v>
      </c>
      <c r="C12749" s="21" t="s">
        <v>18933</v>
      </c>
      <c r="E12749" s="20">
        <v>40562</v>
      </c>
      <c r="F12749" s="21" t="s">
        <v>8933</v>
      </c>
    </row>
    <row r="12750" spans="1:6" x14ac:dyDescent="0.25">
      <c r="A12750" s="18" t="s">
        <v>29320</v>
      </c>
      <c r="F12750" s="21" t="s">
        <v>8933</v>
      </c>
    </row>
    <row r="12751" spans="1:6" x14ac:dyDescent="0.25">
      <c r="A12751" s="18" t="s">
        <v>29321</v>
      </c>
      <c r="F12751" s="21" t="s">
        <v>8933</v>
      </c>
    </row>
    <row r="12752" spans="1:6" x14ac:dyDescent="0.25">
      <c r="A12752" s="18" t="s">
        <v>29322</v>
      </c>
      <c r="C12752" s="21" t="s">
        <v>29261</v>
      </c>
      <c r="E12752" s="20">
        <v>40057</v>
      </c>
      <c r="F12752" s="21" t="s">
        <v>8933</v>
      </c>
    </row>
    <row r="12753" spans="1:6" x14ac:dyDescent="0.25">
      <c r="A12753" s="18" t="s">
        <v>29323</v>
      </c>
      <c r="F12753" s="21" t="s">
        <v>8933</v>
      </c>
    </row>
    <row r="12754" spans="1:6" x14ac:dyDescent="0.25">
      <c r="A12754" s="18" t="s">
        <v>29324</v>
      </c>
      <c r="F12754" s="21" t="s">
        <v>8933</v>
      </c>
    </row>
    <row r="12755" spans="1:6" x14ac:dyDescent="0.25">
      <c r="A12755" s="18" t="s">
        <v>29325</v>
      </c>
      <c r="F12755" s="21" t="s">
        <v>8933</v>
      </c>
    </row>
    <row r="12756" spans="1:6" x14ac:dyDescent="0.25">
      <c r="A12756" s="18" t="s">
        <v>29326</v>
      </c>
      <c r="C12756" s="21" t="s">
        <v>29254</v>
      </c>
      <c r="D12756" s="20">
        <v>39678</v>
      </c>
      <c r="E12756" s="20">
        <v>39729</v>
      </c>
      <c r="F12756" s="21" t="s">
        <v>8933</v>
      </c>
    </row>
    <row r="12757" spans="1:6" x14ac:dyDescent="0.25">
      <c r="A12757" s="18" t="s">
        <v>29327</v>
      </c>
      <c r="F12757" s="21" t="s">
        <v>8933</v>
      </c>
    </row>
    <row r="12758" spans="1:6" x14ac:dyDescent="0.25">
      <c r="A12758" s="18" t="s">
        <v>29328</v>
      </c>
      <c r="F12758" s="21" t="s">
        <v>8933</v>
      </c>
    </row>
    <row r="12759" spans="1:6" x14ac:dyDescent="0.25">
      <c r="A12759" s="18" t="s">
        <v>29329</v>
      </c>
      <c r="F12759" s="21" t="s">
        <v>8933</v>
      </c>
    </row>
    <row r="12760" spans="1:6" x14ac:dyDescent="0.25">
      <c r="A12760" s="18" t="s">
        <v>29330</v>
      </c>
      <c r="F12760" s="21" t="s">
        <v>8933</v>
      </c>
    </row>
    <row r="12761" spans="1:6" x14ac:dyDescent="0.25">
      <c r="A12761" s="18" t="s">
        <v>29331</v>
      </c>
      <c r="C12761" s="21" t="s">
        <v>29291</v>
      </c>
      <c r="D12761" s="20">
        <v>39699</v>
      </c>
      <c r="E12761" s="20">
        <v>39766</v>
      </c>
      <c r="F12761" s="21" t="s">
        <v>8933</v>
      </c>
    </row>
    <row r="12762" spans="1:6" x14ac:dyDescent="0.25">
      <c r="A12762" s="18" t="s">
        <v>29332</v>
      </c>
      <c r="C12762" s="21" t="s">
        <v>29291</v>
      </c>
      <c r="D12762" s="20">
        <v>39148</v>
      </c>
      <c r="E12762" s="20">
        <v>39653</v>
      </c>
      <c r="F12762" s="21" t="s">
        <v>8933</v>
      </c>
    </row>
    <row r="12763" spans="1:6" x14ac:dyDescent="0.25">
      <c r="A12763" s="18" t="s">
        <v>18091</v>
      </c>
      <c r="C12763" s="21" t="s">
        <v>29291</v>
      </c>
      <c r="D12763" s="20">
        <v>39940</v>
      </c>
      <c r="E12763" s="20">
        <v>40171</v>
      </c>
      <c r="F12763" s="21" t="s">
        <v>8933</v>
      </c>
    </row>
    <row r="12764" spans="1:6" x14ac:dyDescent="0.25">
      <c r="A12764" s="18" t="s">
        <v>18091</v>
      </c>
      <c r="F12764" s="21" t="s">
        <v>8933</v>
      </c>
    </row>
    <row r="12765" spans="1:6" x14ac:dyDescent="0.25">
      <c r="A12765" s="18" t="s">
        <v>29333</v>
      </c>
      <c r="F12765" s="21" t="s">
        <v>8933</v>
      </c>
    </row>
    <row r="12766" spans="1:6" x14ac:dyDescent="0.25">
      <c r="A12766" s="18" t="s">
        <v>29334</v>
      </c>
      <c r="D12766" s="20">
        <v>39419</v>
      </c>
      <c r="E12766" s="20">
        <v>39450</v>
      </c>
      <c r="F12766" s="21" t="s">
        <v>8933</v>
      </c>
    </row>
    <row r="12767" spans="1:6" x14ac:dyDescent="0.25">
      <c r="A12767" s="18" t="s">
        <v>29335</v>
      </c>
      <c r="F12767" s="21" t="s">
        <v>8933</v>
      </c>
    </row>
    <row r="12768" spans="1:6" x14ac:dyDescent="0.25">
      <c r="A12768" s="18" t="s">
        <v>29336</v>
      </c>
      <c r="F12768" s="21" t="s">
        <v>8933</v>
      </c>
    </row>
    <row r="12769" spans="1:6" x14ac:dyDescent="0.25">
      <c r="A12769" s="18" t="s">
        <v>29337</v>
      </c>
      <c r="C12769" s="21" t="s">
        <v>18933</v>
      </c>
      <c r="E12769" s="20">
        <v>39878</v>
      </c>
      <c r="F12769" s="21" t="s">
        <v>8933</v>
      </c>
    </row>
    <row r="12770" spans="1:6" x14ac:dyDescent="0.25">
      <c r="A12770" s="18" t="s">
        <v>19539</v>
      </c>
      <c r="F12770" s="21" t="s">
        <v>8933</v>
      </c>
    </row>
    <row r="12771" spans="1:6" x14ac:dyDescent="0.25">
      <c r="A12771" s="18" t="s">
        <v>29338</v>
      </c>
      <c r="F12771" s="21" t="s">
        <v>8933</v>
      </c>
    </row>
    <row r="12772" spans="1:6" x14ac:dyDescent="0.25">
      <c r="A12772" s="18" t="s">
        <v>29339</v>
      </c>
      <c r="F12772" s="21" t="s">
        <v>8933</v>
      </c>
    </row>
    <row r="12773" spans="1:6" x14ac:dyDescent="0.25">
      <c r="A12773" s="18" t="s">
        <v>29340</v>
      </c>
      <c r="F12773" s="21" t="s">
        <v>8933</v>
      </c>
    </row>
    <row r="12774" spans="1:6" x14ac:dyDescent="0.25">
      <c r="A12774" s="18" t="s">
        <v>29341</v>
      </c>
      <c r="C12774" s="21" t="s">
        <v>1768</v>
      </c>
      <c r="E12774" s="20">
        <v>39650</v>
      </c>
      <c r="F12774" s="21" t="s">
        <v>8933</v>
      </c>
    </row>
    <row r="12775" spans="1:6" x14ac:dyDescent="0.25">
      <c r="A12775" s="18" t="s">
        <v>29342</v>
      </c>
      <c r="F12775" s="21" t="s">
        <v>8933</v>
      </c>
    </row>
    <row r="12776" spans="1:6" x14ac:dyDescent="0.25">
      <c r="A12776" s="18" t="s">
        <v>29343</v>
      </c>
      <c r="F12776" s="21" t="s">
        <v>8933</v>
      </c>
    </row>
    <row r="12777" spans="1:6" x14ac:dyDescent="0.25">
      <c r="A12777" s="18" t="s">
        <v>29344</v>
      </c>
      <c r="F12777" s="21" t="s">
        <v>8933</v>
      </c>
    </row>
    <row r="12778" spans="1:6" x14ac:dyDescent="0.25">
      <c r="A12778" s="18" t="s">
        <v>29345</v>
      </c>
      <c r="F12778" s="21" t="s">
        <v>8933</v>
      </c>
    </row>
    <row r="12779" spans="1:6" x14ac:dyDescent="0.25">
      <c r="A12779" s="18" t="s">
        <v>29346</v>
      </c>
      <c r="F12779" s="21" t="s">
        <v>8933</v>
      </c>
    </row>
    <row r="12780" spans="1:6" x14ac:dyDescent="0.25">
      <c r="A12780" s="18" t="s">
        <v>29347</v>
      </c>
      <c r="D12780" s="20">
        <v>39503</v>
      </c>
      <c r="E12780" s="20">
        <v>39507</v>
      </c>
      <c r="F12780" s="21" t="s">
        <v>8933</v>
      </c>
    </row>
    <row r="12781" spans="1:6" x14ac:dyDescent="0.25">
      <c r="A12781" s="18" t="s">
        <v>24231</v>
      </c>
      <c r="C12781" s="21" t="s">
        <v>1604</v>
      </c>
      <c r="E12781" s="20">
        <v>40003</v>
      </c>
      <c r="F12781" s="21" t="s">
        <v>8933</v>
      </c>
    </row>
    <row r="12782" spans="1:6" x14ac:dyDescent="0.25">
      <c r="A12782" s="18" t="s">
        <v>27198</v>
      </c>
      <c r="C12782" s="21" t="s">
        <v>29256</v>
      </c>
      <c r="E12782" s="20">
        <v>39878</v>
      </c>
      <c r="F12782" s="21" t="s">
        <v>8933</v>
      </c>
    </row>
    <row r="12783" spans="1:6" x14ac:dyDescent="0.25">
      <c r="A12783" s="18" t="s">
        <v>27028</v>
      </c>
      <c r="D12783" s="20">
        <v>39450</v>
      </c>
      <c r="E12783" s="20">
        <v>39486</v>
      </c>
      <c r="F12783" s="21" t="s">
        <v>8933</v>
      </c>
    </row>
    <row r="12784" spans="1:6" x14ac:dyDescent="0.25">
      <c r="A12784" s="18" t="s">
        <v>29348</v>
      </c>
      <c r="F12784" s="21" t="s">
        <v>8933</v>
      </c>
    </row>
    <row r="12785" spans="1:6" x14ac:dyDescent="0.25">
      <c r="A12785" s="18" t="s">
        <v>29349</v>
      </c>
      <c r="F12785" s="21" t="s">
        <v>8933</v>
      </c>
    </row>
    <row r="12786" spans="1:6" x14ac:dyDescent="0.25">
      <c r="A12786" s="18" t="s">
        <v>29350</v>
      </c>
      <c r="B12786" s="18" t="s">
        <v>26180</v>
      </c>
      <c r="C12786" s="21" t="s">
        <v>18933</v>
      </c>
      <c r="D12786" s="20">
        <v>40347</v>
      </c>
      <c r="E12786" s="20">
        <v>40625</v>
      </c>
      <c r="F12786" s="21" t="s">
        <v>8981</v>
      </c>
    </row>
    <row r="12787" spans="1:6" x14ac:dyDescent="0.25">
      <c r="A12787" s="18" t="s">
        <v>29351</v>
      </c>
      <c r="B12787" s="18" t="s">
        <v>26183</v>
      </c>
      <c r="C12787" s="21" t="s">
        <v>18933</v>
      </c>
      <c r="D12787" s="20">
        <v>40347</v>
      </c>
      <c r="F12787" s="21" t="s">
        <v>8981</v>
      </c>
    </row>
    <row r="12788" spans="1:6" x14ac:dyDescent="0.25">
      <c r="A12788" s="18" t="s">
        <v>19405</v>
      </c>
      <c r="B12788" s="18" t="s">
        <v>18862</v>
      </c>
      <c r="C12788" s="21" t="s">
        <v>394</v>
      </c>
      <c r="D12788" s="20">
        <v>40805</v>
      </c>
      <c r="E12788" s="20">
        <v>45078</v>
      </c>
      <c r="F12788" s="21" t="s">
        <v>8981</v>
      </c>
    </row>
    <row r="12789" spans="1:6" x14ac:dyDescent="0.25">
      <c r="A12789" s="18" t="s">
        <v>26185</v>
      </c>
      <c r="B12789" s="18" t="s">
        <v>18890</v>
      </c>
      <c r="C12789" s="21" t="s">
        <v>18933</v>
      </c>
      <c r="D12789" s="20">
        <v>43122</v>
      </c>
      <c r="E12789" s="20">
        <v>44315</v>
      </c>
      <c r="F12789" s="21" t="s">
        <v>8981</v>
      </c>
    </row>
    <row r="12790" spans="1:6" x14ac:dyDescent="0.25">
      <c r="A12790" s="18" t="s">
        <v>19751</v>
      </c>
      <c r="B12790" s="18" t="s">
        <v>18890</v>
      </c>
      <c r="C12790" s="21" t="s">
        <v>18933</v>
      </c>
      <c r="D12790" s="20">
        <v>43122</v>
      </c>
      <c r="E12790" s="20">
        <v>44315</v>
      </c>
      <c r="F12790" s="21" t="s">
        <v>8981</v>
      </c>
    </row>
    <row r="12791" spans="1:6" x14ac:dyDescent="0.25">
      <c r="A12791" s="18" t="s">
        <v>29352</v>
      </c>
      <c r="B12791" s="18" t="s">
        <v>18890</v>
      </c>
      <c r="C12791" s="21" t="s">
        <v>18933</v>
      </c>
      <c r="D12791" s="20">
        <v>40919</v>
      </c>
      <c r="E12791" s="20">
        <v>43122</v>
      </c>
      <c r="F12791" s="21" t="s">
        <v>8981</v>
      </c>
    </row>
    <row r="12792" spans="1:6" x14ac:dyDescent="0.25">
      <c r="A12792" s="18" t="s">
        <v>26187</v>
      </c>
      <c r="B12792" s="18" t="s">
        <v>18890</v>
      </c>
      <c r="C12792" s="21" t="s">
        <v>18933</v>
      </c>
      <c r="D12792" s="20">
        <v>42348</v>
      </c>
      <c r="E12792" s="20">
        <v>43572</v>
      </c>
      <c r="F12792" s="21" t="s">
        <v>8981</v>
      </c>
    </row>
    <row r="12793" spans="1:6" x14ac:dyDescent="0.25">
      <c r="A12793" s="18" t="s">
        <v>26188</v>
      </c>
      <c r="B12793" s="18" t="s">
        <v>18890</v>
      </c>
      <c r="C12793" s="21" t="s">
        <v>18933</v>
      </c>
      <c r="D12793" s="20">
        <v>42773</v>
      </c>
      <c r="E12793" s="20">
        <v>43122</v>
      </c>
      <c r="F12793" s="21" t="s">
        <v>8981</v>
      </c>
    </row>
    <row r="12794" spans="1:6" x14ac:dyDescent="0.25">
      <c r="A12794" s="18" t="s">
        <v>26189</v>
      </c>
      <c r="B12794" s="18" t="s">
        <v>18890</v>
      </c>
      <c r="C12794" s="21" t="s">
        <v>18933</v>
      </c>
      <c r="D12794" s="20">
        <v>40625</v>
      </c>
      <c r="E12794" s="20">
        <v>42773</v>
      </c>
      <c r="F12794" s="21" t="s">
        <v>8981</v>
      </c>
    </row>
    <row r="12795" spans="1:6" x14ac:dyDescent="0.25">
      <c r="A12795" s="18" t="s">
        <v>19418</v>
      </c>
      <c r="B12795" s="18" t="s">
        <v>18890</v>
      </c>
      <c r="C12795" s="21" t="s">
        <v>18933</v>
      </c>
      <c r="D12795" s="20">
        <v>44315</v>
      </c>
      <c r="E12795" s="20">
        <v>45078</v>
      </c>
      <c r="F12795" s="21" t="s">
        <v>8981</v>
      </c>
    </row>
    <row r="12796" spans="1:6" x14ac:dyDescent="0.25">
      <c r="A12796" s="18" t="s">
        <v>26190</v>
      </c>
      <c r="B12796" s="18" t="s">
        <v>18890</v>
      </c>
      <c r="C12796" s="21" t="s">
        <v>18933</v>
      </c>
      <c r="D12796" s="20">
        <v>43572</v>
      </c>
      <c r="E12796" s="20">
        <v>44315</v>
      </c>
      <c r="F12796" s="21" t="s">
        <v>8981</v>
      </c>
    </row>
    <row r="12797" spans="1:6" x14ac:dyDescent="0.25">
      <c r="A12797" s="18" t="s">
        <v>26191</v>
      </c>
      <c r="B12797" s="18" t="s">
        <v>18890</v>
      </c>
      <c r="C12797" s="21" t="s">
        <v>18933</v>
      </c>
      <c r="D12797" s="20">
        <v>40919</v>
      </c>
      <c r="E12797" s="20">
        <v>42773</v>
      </c>
      <c r="F12797" s="21" t="s">
        <v>8981</v>
      </c>
    </row>
    <row r="12798" spans="1:6" x14ac:dyDescent="0.25">
      <c r="A12798" s="18" t="s">
        <v>26192</v>
      </c>
      <c r="B12798" s="18" t="s">
        <v>18890</v>
      </c>
      <c r="C12798" s="21" t="s">
        <v>18933</v>
      </c>
      <c r="D12798" s="20">
        <v>42773</v>
      </c>
      <c r="E12798" s="20">
        <v>43900</v>
      </c>
      <c r="F12798" s="21" t="s">
        <v>8981</v>
      </c>
    </row>
    <row r="12799" spans="1:6" x14ac:dyDescent="0.25">
      <c r="A12799" s="18" t="s">
        <v>29350</v>
      </c>
      <c r="B12799" s="18" t="s">
        <v>18890</v>
      </c>
      <c r="C12799" s="21" t="s">
        <v>18933</v>
      </c>
      <c r="D12799" s="20">
        <v>41376</v>
      </c>
      <c r="E12799" s="20">
        <v>42347</v>
      </c>
      <c r="F12799" s="21" t="s">
        <v>8981</v>
      </c>
    </row>
    <row r="12800" spans="1:6" x14ac:dyDescent="0.25">
      <c r="A12800" s="18" t="s">
        <v>26193</v>
      </c>
      <c r="B12800" s="18" t="s">
        <v>18890</v>
      </c>
      <c r="C12800" s="21" t="s">
        <v>18933</v>
      </c>
      <c r="D12800" s="20">
        <v>44298</v>
      </c>
      <c r="E12800" s="20">
        <v>44315</v>
      </c>
      <c r="F12800" s="21" t="s">
        <v>8981</v>
      </c>
    </row>
    <row r="12801" spans="1:6" x14ac:dyDescent="0.25">
      <c r="A12801" s="18" t="s">
        <v>26194</v>
      </c>
      <c r="B12801" s="18" t="s">
        <v>18890</v>
      </c>
      <c r="C12801" s="21" t="s">
        <v>18933</v>
      </c>
      <c r="D12801" s="20">
        <v>43900</v>
      </c>
      <c r="E12801" s="20">
        <v>44315</v>
      </c>
      <c r="F12801" s="21" t="s">
        <v>8981</v>
      </c>
    </row>
    <row r="12802" spans="1:6" x14ac:dyDescent="0.25">
      <c r="A12802" s="18" t="s">
        <v>26215</v>
      </c>
      <c r="B12802" s="18" t="s">
        <v>18873</v>
      </c>
      <c r="C12802" s="21" t="s">
        <v>2700</v>
      </c>
      <c r="D12802" s="20">
        <v>41681</v>
      </c>
      <c r="E12802" s="20">
        <v>42800</v>
      </c>
      <c r="F12802" s="21" t="s">
        <v>8981</v>
      </c>
    </row>
    <row r="12803" spans="1:6" x14ac:dyDescent="0.25">
      <c r="A12803" s="18" t="s">
        <v>26195</v>
      </c>
      <c r="B12803" s="18" t="s">
        <v>18873</v>
      </c>
      <c r="C12803" s="21" t="s">
        <v>6610</v>
      </c>
      <c r="D12803" s="20">
        <v>43500</v>
      </c>
      <c r="E12803" s="20">
        <v>44376</v>
      </c>
      <c r="F12803" s="21" t="s">
        <v>8981</v>
      </c>
    </row>
    <row r="12804" spans="1:6" x14ac:dyDescent="0.25">
      <c r="A12804" s="18" t="s">
        <v>26221</v>
      </c>
      <c r="B12804" s="18" t="s">
        <v>18873</v>
      </c>
      <c r="C12804" s="21" t="s">
        <v>5801</v>
      </c>
      <c r="D12804" s="20">
        <v>41961</v>
      </c>
      <c r="E12804" s="20">
        <v>43948</v>
      </c>
      <c r="F12804" s="21" t="s">
        <v>8981</v>
      </c>
    </row>
    <row r="12805" spans="1:6" x14ac:dyDescent="0.25">
      <c r="A12805" s="18" t="s">
        <v>18146</v>
      </c>
      <c r="B12805" s="18" t="s">
        <v>18873</v>
      </c>
      <c r="C12805" s="21" t="s">
        <v>1136</v>
      </c>
      <c r="D12805" s="20">
        <v>44487</v>
      </c>
      <c r="E12805" s="20">
        <v>45078</v>
      </c>
      <c r="F12805" s="21" t="s">
        <v>8981</v>
      </c>
    </row>
    <row r="12806" spans="1:6" x14ac:dyDescent="0.25">
      <c r="A12806" s="18" t="s">
        <v>26225</v>
      </c>
      <c r="B12806" s="18" t="s">
        <v>18873</v>
      </c>
      <c r="C12806" s="21" t="s">
        <v>1909</v>
      </c>
      <c r="E12806" s="20">
        <v>41688</v>
      </c>
      <c r="F12806" s="21" t="s">
        <v>8981</v>
      </c>
    </row>
    <row r="12807" spans="1:6" x14ac:dyDescent="0.25">
      <c r="A12807" s="18" t="s">
        <v>26234</v>
      </c>
      <c r="B12807" s="18" t="s">
        <v>18873</v>
      </c>
      <c r="C12807" s="21" t="s">
        <v>3905</v>
      </c>
      <c r="D12807" s="20">
        <v>42248</v>
      </c>
      <c r="E12807" s="20">
        <v>43483</v>
      </c>
      <c r="F12807" s="21" t="s">
        <v>8981</v>
      </c>
    </row>
    <row r="12808" spans="1:6" x14ac:dyDescent="0.25">
      <c r="A12808" s="18" t="s">
        <v>26201</v>
      </c>
      <c r="B12808" s="18" t="s">
        <v>18873</v>
      </c>
      <c r="C12808" s="21" t="s">
        <v>588</v>
      </c>
      <c r="D12808" s="20">
        <v>43973</v>
      </c>
      <c r="E12808" s="20">
        <v>44998</v>
      </c>
      <c r="F12808" s="21" t="s">
        <v>8981</v>
      </c>
    </row>
    <row r="12809" spans="1:6" x14ac:dyDescent="0.25">
      <c r="A12809" s="18" t="s">
        <v>26199</v>
      </c>
      <c r="B12809" s="18" t="s">
        <v>19065</v>
      </c>
      <c r="C12809" s="21" t="s">
        <v>1786</v>
      </c>
      <c r="E12809" s="20">
        <v>40061</v>
      </c>
      <c r="F12809" s="21" t="s">
        <v>8981</v>
      </c>
    </row>
    <row r="12810" spans="1:6" x14ac:dyDescent="0.25">
      <c r="A12810" s="18" t="s">
        <v>29353</v>
      </c>
      <c r="B12810" s="18" t="s">
        <v>19065</v>
      </c>
      <c r="E12810" s="20">
        <v>39367</v>
      </c>
      <c r="F12810" s="21" t="s">
        <v>8981</v>
      </c>
    </row>
    <row r="12811" spans="1:6" x14ac:dyDescent="0.25">
      <c r="A12811" s="18" t="s">
        <v>29354</v>
      </c>
      <c r="B12811" s="18" t="s">
        <v>19065</v>
      </c>
      <c r="E12811" s="20">
        <v>39405</v>
      </c>
      <c r="F12811" s="21" t="s">
        <v>8981</v>
      </c>
    </row>
    <row r="12812" spans="1:6" x14ac:dyDescent="0.25">
      <c r="A12812" s="18" t="s">
        <v>29355</v>
      </c>
      <c r="B12812" s="18" t="s">
        <v>19036</v>
      </c>
      <c r="F12812" s="21" t="s">
        <v>8981</v>
      </c>
    </row>
    <row r="12813" spans="1:6" x14ac:dyDescent="0.25">
      <c r="A12813" s="18" t="s">
        <v>29356</v>
      </c>
      <c r="B12813" s="18" t="s">
        <v>19036</v>
      </c>
      <c r="C12813" s="21" t="s">
        <v>18933</v>
      </c>
      <c r="E12813" s="20">
        <v>40061</v>
      </c>
      <c r="F12813" s="21" t="s">
        <v>8981</v>
      </c>
    </row>
    <row r="12814" spans="1:6" x14ac:dyDescent="0.25">
      <c r="A12814" s="18" t="s">
        <v>23208</v>
      </c>
      <c r="B12814" s="18" t="s">
        <v>19036</v>
      </c>
      <c r="C12814" s="21" t="s">
        <v>1358</v>
      </c>
      <c r="E12814" s="20">
        <v>40061</v>
      </c>
      <c r="F12814" s="21" t="s">
        <v>8981</v>
      </c>
    </row>
    <row r="12815" spans="1:6" x14ac:dyDescent="0.25">
      <c r="A12815" s="18" t="s">
        <v>26203</v>
      </c>
      <c r="B12815" s="18" t="s">
        <v>18861</v>
      </c>
      <c r="C12815" s="21" t="s">
        <v>29357</v>
      </c>
      <c r="E12815" s="20">
        <v>40805</v>
      </c>
      <c r="F12815" s="21" t="s">
        <v>8981</v>
      </c>
    </row>
    <row r="12816" spans="1:6" x14ac:dyDescent="0.25">
      <c r="A12816" s="18" t="s">
        <v>19407</v>
      </c>
      <c r="B12816" s="18" t="s">
        <v>18861</v>
      </c>
      <c r="C12816" s="21" t="s">
        <v>36</v>
      </c>
      <c r="D12816" s="20">
        <v>40567</v>
      </c>
      <c r="E12816" s="20">
        <v>45078</v>
      </c>
      <c r="F12816" s="21" t="s">
        <v>8981</v>
      </c>
    </row>
    <row r="12817" spans="1:6" x14ac:dyDescent="0.25">
      <c r="A12817" s="18" t="s">
        <v>26204</v>
      </c>
      <c r="B12817" s="18" t="s">
        <v>26205</v>
      </c>
      <c r="C12817" s="21" t="s">
        <v>18933</v>
      </c>
      <c r="D12817" s="20">
        <v>40347</v>
      </c>
      <c r="E12817" s="20">
        <v>40497</v>
      </c>
      <c r="F12817" s="21" t="s">
        <v>8981</v>
      </c>
    </row>
    <row r="12818" spans="1:6" x14ac:dyDescent="0.25">
      <c r="A12818" s="18" t="s">
        <v>26206</v>
      </c>
      <c r="B12818" s="18" t="s">
        <v>26205</v>
      </c>
      <c r="C12818" s="21" t="s">
        <v>18933</v>
      </c>
      <c r="D12818" s="20">
        <v>40497</v>
      </c>
      <c r="E12818" s="20">
        <v>40909</v>
      </c>
      <c r="F12818" s="21" t="s">
        <v>8981</v>
      </c>
    </row>
    <row r="12819" spans="1:6" x14ac:dyDescent="0.25">
      <c r="A12819" s="18" t="s">
        <v>26207</v>
      </c>
      <c r="B12819" s="18" t="s">
        <v>26208</v>
      </c>
      <c r="C12819" s="21" t="s">
        <v>7877</v>
      </c>
      <c r="D12819" s="20">
        <v>44399</v>
      </c>
      <c r="E12819" s="20">
        <v>44763</v>
      </c>
      <c r="F12819" s="21" t="s">
        <v>8981</v>
      </c>
    </row>
    <row r="12820" spans="1:6" x14ac:dyDescent="0.25">
      <c r="A12820" s="18" t="s">
        <v>26209</v>
      </c>
      <c r="B12820" s="18" t="s">
        <v>18864</v>
      </c>
      <c r="C12820" s="21" t="s">
        <v>2773</v>
      </c>
      <c r="D12820" s="20">
        <v>41718</v>
      </c>
      <c r="F12820" s="21" t="s">
        <v>8981</v>
      </c>
    </row>
    <row r="12821" spans="1:6" x14ac:dyDescent="0.25">
      <c r="A12821" s="18" t="s">
        <v>20509</v>
      </c>
      <c r="B12821" s="18" t="s">
        <v>18864</v>
      </c>
      <c r="C12821" s="21" t="s">
        <v>8378</v>
      </c>
      <c r="D12821" s="20">
        <v>44426</v>
      </c>
      <c r="F12821" s="21" t="s">
        <v>8981</v>
      </c>
    </row>
    <row r="12822" spans="1:6" x14ac:dyDescent="0.25">
      <c r="A12822" s="18" t="s">
        <v>26213</v>
      </c>
      <c r="B12822" s="18" t="s">
        <v>18864</v>
      </c>
      <c r="C12822" s="21" t="s">
        <v>16212</v>
      </c>
      <c r="D12822" s="20">
        <v>44298</v>
      </c>
      <c r="E12822" s="20">
        <v>44351</v>
      </c>
      <c r="F12822" s="21" t="s">
        <v>8981</v>
      </c>
    </row>
    <row r="12823" spans="1:6" x14ac:dyDescent="0.25">
      <c r="A12823" s="18" t="s">
        <v>19411</v>
      </c>
      <c r="B12823" s="18" t="s">
        <v>18864</v>
      </c>
      <c r="C12823" s="21" t="s">
        <v>15946</v>
      </c>
      <c r="D12823" s="20">
        <v>44154</v>
      </c>
      <c r="E12823" s="20">
        <v>44460</v>
      </c>
      <c r="F12823" s="21" t="s">
        <v>8981</v>
      </c>
    </row>
    <row r="12824" spans="1:6" x14ac:dyDescent="0.25">
      <c r="A12824" s="18" t="s">
        <v>26215</v>
      </c>
      <c r="B12824" s="18" t="s">
        <v>18864</v>
      </c>
      <c r="C12824" s="21" t="s">
        <v>29358</v>
      </c>
      <c r="D12824" s="20">
        <v>40469</v>
      </c>
      <c r="E12824" s="20">
        <v>41173</v>
      </c>
      <c r="F12824" s="21" t="s">
        <v>8981</v>
      </c>
    </row>
    <row r="12825" spans="1:6" x14ac:dyDescent="0.25">
      <c r="A12825" s="18" t="s">
        <v>26195</v>
      </c>
      <c r="B12825" s="18" t="s">
        <v>18864</v>
      </c>
      <c r="C12825" s="21" t="s">
        <v>6610</v>
      </c>
      <c r="D12825" s="20">
        <v>43500</v>
      </c>
      <c r="E12825" s="20">
        <v>43948</v>
      </c>
      <c r="F12825" s="21" t="s">
        <v>8981</v>
      </c>
    </row>
    <row r="12826" spans="1:6" x14ac:dyDescent="0.25">
      <c r="A12826" s="18" t="s">
        <v>29359</v>
      </c>
      <c r="B12826" s="18" t="s">
        <v>18864</v>
      </c>
      <c r="C12826" s="21" t="s">
        <v>36</v>
      </c>
      <c r="D12826" s="20">
        <v>40066</v>
      </c>
      <c r="E12826" s="20">
        <v>40484</v>
      </c>
      <c r="F12826" s="21" t="s">
        <v>8981</v>
      </c>
    </row>
    <row r="12827" spans="1:6" x14ac:dyDescent="0.25">
      <c r="A12827" s="18" t="s">
        <v>26218</v>
      </c>
      <c r="B12827" s="18" t="s">
        <v>18864</v>
      </c>
      <c r="C12827" s="21" t="s">
        <v>8345</v>
      </c>
      <c r="D12827" s="20">
        <v>44399</v>
      </c>
      <c r="E12827" s="20">
        <v>44462</v>
      </c>
      <c r="F12827" s="21" t="s">
        <v>8981</v>
      </c>
    </row>
    <row r="12828" spans="1:6" x14ac:dyDescent="0.25">
      <c r="A12828" s="18" t="s">
        <v>26219</v>
      </c>
      <c r="B12828" s="18" t="s">
        <v>18864</v>
      </c>
      <c r="C12828" s="21" t="s">
        <v>8309</v>
      </c>
      <c r="D12828" s="20">
        <v>44386</v>
      </c>
      <c r="E12828" s="20">
        <v>44980</v>
      </c>
      <c r="F12828" s="21" t="s">
        <v>8981</v>
      </c>
    </row>
    <row r="12829" spans="1:6" x14ac:dyDescent="0.25">
      <c r="A12829" s="18" t="s">
        <v>29360</v>
      </c>
      <c r="B12829" s="18" t="s">
        <v>18864</v>
      </c>
      <c r="C12829" s="21" t="s">
        <v>7589</v>
      </c>
      <c r="D12829" s="20">
        <v>43978</v>
      </c>
      <c r="E12829" s="20">
        <v>44069</v>
      </c>
      <c r="F12829" s="21" t="s">
        <v>8981</v>
      </c>
    </row>
    <row r="12830" spans="1:6" x14ac:dyDescent="0.25">
      <c r="A12830" s="18" t="s">
        <v>29361</v>
      </c>
      <c r="B12830" s="18" t="s">
        <v>18864</v>
      </c>
      <c r="C12830" s="21" t="s">
        <v>2108</v>
      </c>
      <c r="D12830" s="20">
        <v>41183</v>
      </c>
      <c r="E12830" s="20">
        <v>41724</v>
      </c>
      <c r="F12830" s="21" t="s">
        <v>8981</v>
      </c>
    </row>
    <row r="12831" spans="1:6" x14ac:dyDescent="0.25">
      <c r="A12831" s="18" t="s">
        <v>29362</v>
      </c>
      <c r="B12831" s="18" t="s">
        <v>18864</v>
      </c>
      <c r="C12831" s="21" t="s">
        <v>1358</v>
      </c>
      <c r="D12831" s="20">
        <v>40073</v>
      </c>
      <c r="E12831" s="20">
        <v>41688</v>
      </c>
      <c r="F12831" s="21" t="s">
        <v>8981</v>
      </c>
    </row>
    <row r="12832" spans="1:6" x14ac:dyDescent="0.25">
      <c r="A12832" s="18" t="s">
        <v>26196</v>
      </c>
      <c r="B12832" s="18" t="s">
        <v>18864</v>
      </c>
      <c r="C12832" s="21" t="s">
        <v>4927</v>
      </c>
      <c r="D12832" s="20">
        <v>42705</v>
      </c>
      <c r="E12832" s="20">
        <v>43068</v>
      </c>
      <c r="F12832" s="21" t="s">
        <v>8981</v>
      </c>
    </row>
    <row r="12833" spans="1:6" x14ac:dyDescent="0.25">
      <c r="A12833" s="18" t="s">
        <v>26196</v>
      </c>
      <c r="B12833" s="18" t="s">
        <v>18864</v>
      </c>
      <c r="C12833" s="21" t="s">
        <v>5802</v>
      </c>
      <c r="D12833" s="20">
        <v>42705</v>
      </c>
      <c r="E12833" s="20">
        <v>43910</v>
      </c>
      <c r="F12833" s="21" t="s">
        <v>8981</v>
      </c>
    </row>
    <row r="12834" spans="1:6" x14ac:dyDescent="0.25">
      <c r="A12834" s="18" t="s">
        <v>26196</v>
      </c>
      <c r="B12834" s="18" t="s">
        <v>18864</v>
      </c>
      <c r="C12834" s="21" t="s">
        <v>7706</v>
      </c>
      <c r="D12834" s="20">
        <v>43978</v>
      </c>
      <c r="E12834" s="20">
        <v>44112</v>
      </c>
      <c r="F12834" s="21" t="s">
        <v>8981</v>
      </c>
    </row>
    <row r="12835" spans="1:6" x14ac:dyDescent="0.25">
      <c r="A12835" s="18" t="s">
        <v>26221</v>
      </c>
      <c r="B12835" s="18" t="s">
        <v>18864</v>
      </c>
      <c r="C12835" s="21" t="s">
        <v>3259</v>
      </c>
      <c r="D12835" s="20">
        <v>41961</v>
      </c>
      <c r="E12835" s="20">
        <v>43068</v>
      </c>
      <c r="F12835" s="21" t="s">
        <v>8981</v>
      </c>
    </row>
    <row r="12836" spans="1:6" x14ac:dyDescent="0.25">
      <c r="A12836" s="18" t="s">
        <v>26221</v>
      </c>
      <c r="B12836" s="18" t="s">
        <v>18864</v>
      </c>
      <c r="C12836" s="21" t="s">
        <v>5801</v>
      </c>
      <c r="D12836" s="20">
        <v>41961</v>
      </c>
      <c r="E12836" s="20">
        <v>43486</v>
      </c>
      <c r="F12836" s="21" t="s">
        <v>8981</v>
      </c>
    </row>
    <row r="12837" spans="1:6" x14ac:dyDescent="0.25">
      <c r="A12837" s="18" t="s">
        <v>26221</v>
      </c>
      <c r="B12837" s="18" t="s">
        <v>18864</v>
      </c>
      <c r="C12837" s="21" t="s">
        <v>5801</v>
      </c>
      <c r="D12837" s="20">
        <v>41961</v>
      </c>
      <c r="E12837" s="20">
        <v>43980</v>
      </c>
      <c r="F12837" s="21" t="s">
        <v>8981</v>
      </c>
    </row>
    <row r="12838" spans="1:6" x14ac:dyDescent="0.25">
      <c r="A12838" s="18" t="s">
        <v>26222</v>
      </c>
      <c r="B12838" s="18" t="s">
        <v>18864</v>
      </c>
      <c r="C12838" s="21" t="s">
        <v>7894</v>
      </c>
      <c r="D12838" s="20">
        <v>44106</v>
      </c>
      <c r="E12838" s="20">
        <v>45063</v>
      </c>
      <c r="F12838" s="21" t="s">
        <v>8981</v>
      </c>
    </row>
    <row r="12839" spans="1:6" x14ac:dyDescent="0.25">
      <c r="A12839" s="18" t="s">
        <v>26197</v>
      </c>
      <c r="B12839" s="18" t="s">
        <v>18864</v>
      </c>
      <c r="C12839" s="21" t="s">
        <v>15327</v>
      </c>
      <c r="D12839" s="20">
        <v>43822</v>
      </c>
      <c r="E12839" s="20">
        <v>44148</v>
      </c>
      <c r="F12839" s="21" t="s">
        <v>8981</v>
      </c>
    </row>
    <row r="12840" spans="1:6" x14ac:dyDescent="0.25">
      <c r="A12840" s="18" t="s">
        <v>20579</v>
      </c>
      <c r="B12840" s="18" t="s">
        <v>18864</v>
      </c>
      <c r="C12840" s="21" t="s">
        <v>8575</v>
      </c>
      <c r="D12840" s="20">
        <v>44487</v>
      </c>
      <c r="E12840" s="20">
        <v>44720</v>
      </c>
      <c r="F12840" s="21" t="s">
        <v>8981</v>
      </c>
    </row>
    <row r="12841" spans="1:6" x14ac:dyDescent="0.25">
      <c r="A12841" s="18" t="s">
        <v>26224</v>
      </c>
      <c r="B12841" s="18" t="s">
        <v>18864</v>
      </c>
      <c r="C12841" s="21" t="s">
        <v>4927</v>
      </c>
      <c r="D12841" s="20">
        <v>42705</v>
      </c>
      <c r="E12841" s="20">
        <v>42753</v>
      </c>
      <c r="F12841" s="21" t="s">
        <v>8981</v>
      </c>
    </row>
    <row r="12842" spans="1:6" x14ac:dyDescent="0.25">
      <c r="A12842" s="18" t="s">
        <v>29363</v>
      </c>
      <c r="B12842" s="18" t="s">
        <v>18864</v>
      </c>
      <c r="C12842" s="21" t="s">
        <v>2709</v>
      </c>
      <c r="E12842" s="20">
        <v>44376</v>
      </c>
      <c r="F12842" s="21" t="s">
        <v>8981</v>
      </c>
    </row>
    <row r="12843" spans="1:6" x14ac:dyDescent="0.25">
      <c r="A12843" s="18" t="s">
        <v>26229</v>
      </c>
      <c r="B12843" s="18" t="s">
        <v>18864</v>
      </c>
      <c r="C12843" s="21" t="s">
        <v>2107</v>
      </c>
      <c r="D12843" s="20">
        <v>41179</v>
      </c>
      <c r="E12843" s="20">
        <v>42177</v>
      </c>
      <c r="F12843" s="21" t="s">
        <v>8981</v>
      </c>
    </row>
    <row r="12844" spans="1:6" x14ac:dyDescent="0.25">
      <c r="A12844" s="18" t="s">
        <v>19413</v>
      </c>
      <c r="B12844" s="18" t="s">
        <v>18864</v>
      </c>
      <c r="C12844" s="21" t="s">
        <v>554</v>
      </c>
      <c r="D12844" s="20">
        <v>44396</v>
      </c>
      <c r="E12844" s="20">
        <v>45098</v>
      </c>
      <c r="F12844" s="21" t="s">
        <v>8981</v>
      </c>
    </row>
    <row r="12845" spans="1:6" x14ac:dyDescent="0.25">
      <c r="A12845" s="18" t="s">
        <v>26230</v>
      </c>
      <c r="B12845" s="18" t="s">
        <v>18864</v>
      </c>
      <c r="C12845" s="21" t="s">
        <v>12773</v>
      </c>
      <c r="D12845" s="20">
        <v>42471</v>
      </c>
      <c r="E12845" s="20">
        <v>43129</v>
      </c>
      <c r="F12845" s="21" t="s">
        <v>8981</v>
      </c>
    </row>
    <row r="12846" spans="1:6" x14ac:dyDescent="0.25">
      <c r="A12846" s="18" t="s">
        <v>19405</v>
      </c>
      <c r="B12846" s="18" t="s">
        <v>18864</v>
      </c>
      <c r="C12846" s="21" t="s">
        <v>1786</v>
      </c>
      <c r="D12846" s="20">
        <v>40805</v>
      </c>
      <c r="E12846" s="20">
        <v>43068</v>
      </c>
      <c r="F12846" s="21" t="s">
        <v>8981</v>
      </c>
    </row>
    <row r="12847" spans="1:6" x14ac:dyDescent="0.25">
      <c r="A12847" s="18" t="s">
        <v>20662</v>
      </c>
      <c r="B12847" s="18" t="s">
        <v>18864</v>
      </c>
      <c r="C12847" s="21" t="s">
        <v>5075</v>
      </c>
      <c r="D12847" s="20">
        <v>42823</v>
      </c>
      <c r="E12847" s="20">
        <v>43490</v>
      </c>
      <c r="F12847" s="21" t="s">
        <v>8981</v>
      </c>
    </row>
    <row r="12848" spans="1:6" x14ac:dyDescent="0.25">
      <c r="A12848" s="18" t="s">
        <v>26234</v>
      </c>
      <c r="B12848" s="18" t="s">
        <v>18864</v>
      </c>
      <c r="C12848" s="21" t="s">
        <v>3905</v>
      </c>
      <c r="D12848" s="20">
        <v>42248</v>
      </c>
      <c r="E12848" s="20">
        <v>42822</v>
      </c>
      <c r="F12848" s="21" t="s">
        <v>8981</v>
      </c>
    </row>
    <row r="12849" spans="1:6" x14ac:dyDescent="0.25">
      <c r="A12849" s="18" t="s">
        <v>26235</v>
      </c>
      <c r="B12849" s="18" t="s">
        <v>18864</v>
      </c>
      <c r="C12849" s="21" t="s">
        <v>3919</v>
      </c>
      <c r="D12849" s="20">
        <v>42258</v>
      </c>
      <c r="E12849" s="20">
        <v>42597</v>
      </c>
      <c r="F12849" s="21" t="s">
        <v>8981</v>
      </c>
    </row>
    <row r="12850" spans="1:6" x14ac:dyDescent="0.25">
      <c r="A12850" s="18" t="s">
        <v>26236</v>
      </c>
      <c r="B12850" s="18" t="s">
        <v>18864</v>
      </c>
      <c r="C12850" s="21" t="s">
        <v>12773</v>
      </c>
      <c r="D12850" s="20">
        <v>42471</v>
      </c>
      <c r="E12850" s="20">
        <v>43350</v>
      </c>
      <c r="F12850" s="21" t="s">
        <v>8981</v>
      </c>
    </row>
    <row r="12851" spans="1:6" x14ac:dyDescent="0.25">
      <c r="A12851" s="18" t="s">
        <v>26250</v>
      </c>
      <c r="B12851" s="18" t="s">
        <v>18864</v>
      </c>
      <c r="C12851" s="21" t="s">
        <v>29358</v>
      </c>
      <c r="D12851" s="20">
        <v>40310</v>
      </c>
      <c r="E12851" s="20">
        <v>40421</v>
      </c>
      <c r="F12851" s="21" t="s">
        <v>8981</v>
      </c>
    </row>
    <row r="12852" spans="1:6" x14ac:dyDescent="0.25">
      <c r="A12852" s="18" t="s">
        <v>29352</v>
      </c>
      <c r="B12852" s="18" t="s">
        <v>26238</v>
      </c>
      <c r="C12852" s="21" t="s">
        <v>18933</v>
      </c>
      <c r="D12852" s="20">
        <v>40347</v>
      </c>
      <c r="E12852" s="20">
        <v>40527</v>
      </c>
      <c r="F12852" s="21" t="s">
        <v>8981</v>
      </c>
    </row>
    <row r="12853" spans="1:6" x14ac:dyDescent="0.25">
      <c r="A12853" s="18" t="s">
        <v>29364</v>
      </c>
      <c r="B12853" s="18" t="s">
        <v>26238</v>
      </c>
      <c r="C12853" s="21" t="s">
        <v>18933</v>
      </c>
      <c r="D12853" s="20">
        <v>40347</v>
      </c>
      <c r="E12853" s="20">
        <v>77051</v>
      </c>
      <c r="F12853" s="21" t="s">
        <v>8981</v>
      </c>
    </row>
    <row r="12854" spans="1:6" x14ac:dyDescent="0.25">
      <c r="A12854" s="18" t="s">
        <v>27207</v>
      </c>
      <c r="C12854" s="21" t="s">
        <v>1909</v>
      </c>
      <c r="D12854" s="20">
        <v>39286</v>
      </c>
      <c r="F12854" s="21" t="s">
        <v>8981</v>
      </c>
    </row>
    <row r="12855" spans="1:6" x14ac:dyDescent="0.25">
      <c r="A12855" s="18" t="s">
        <v>29365</v>
      </c>
      <c r="C12855" s="21" t="s">
        <v>29357</v>
      </c>
      <c r="E12855" s="20">
        <v>39612</v>
      </c>
      <c r="F12855" s="21" t="s">
        <v>8981</v>
      </c>
    </row>
    <row r="12856" spans="1:6" x14ac:dyDescent="0.25">
      <c r="A12856" s="18" t="s">
        <v>29366</v>
      </c>
      <c r="F12856" s="21" t="s">
        <v>8981</v>
      </c>
    </row>
    <row r="12857" spans="1:6" x14ac:dyDescent="0.25">
      <c r="A12857" s="18" t="s">
        <v>23207</v>
      </c>
      <c r="C12857" s="21" t="s">
        <v>1909</v>
      </c>
      <c r="D12857" s="20">
        <v>39709</v>
      </c>
      <c r="E12857" s="20">
        <v>40057</v>
      </c>
      <c r="F12857" s="21" t="s">
        <v>8981</v>
      </c>
    </row>
    <row r="12858" spans="1:6" x14ac:dyDescent="0.25">
      <c r="A12858" s="18" t="s">
        <v>29367</v>
      </c>
      <c r="C12858" s="21" t="s">
        <v>29358</v>
      </c>
      <c r="D12858" s="20">
        <v>39491</v>
      </c>
      <c r="E12858" s="20">
        <v>39702</v>
      </c>
      <c r="F12858" s="21" t="s">
        <v>8981</v>
      </c>
    </row>
    <row r="12859" spans="1:6" x14ac:dyDescent="0.25">
      <c r="A12859" s="18" t="s">
        <v>29368</v>
      </c>
      <c r="C12859" s="21" t="s">
        <v>29357</v>
      </c>
      <c r="D12859" s="20">
        <v>39652</v>
      </c>
      <c r="E12859" s="20">
        <v>40061</v>
      </c>
      <c r="F12859" s="21" t="s">
        <v>8981</v>
      </c>
    </row>
    <row r="12860" spans="1:6" x14ac:dyDescent="0.25">
      <c r="A12860" s="18" t="s">
        <v>29369</v>
      </c>
      <c r="F12860" s="21" t="s">
        <v>8981</v>
      </c>
    </row>
    <row r="12861" spans="1:6" x14ac:dyDescent="0.25">
      <c r="A12861" s="18" t="s">
        <v>29370</v>
      </c>
      <c r="E12861" s="20">
        <v>39405</v>
      </c>
      <c r="F12861" s="21" t="s">
        <v>8981</v>
      </c>
    </row>
    <row r="12862" spans="1:6" x14ac:dyDescent="0.25">
      <c r="A12862" s="18" t="s">
        <v>29371</v>
      </c>
      <c r="F12862" s="21" t="s">
        <v>29372</v>
      </c>
    </row>
    <row r="12863" spans="1:6" x14ac:dyDescent="0.25">
      <c r="A12863" s="18" t="s">
        <v>29373</v>
      </c>
      <c r="F12863" s="21" t="s">
        <v>29372</v>
      </c>
    </row>
    <row r="12864" spans="1:6" x14ac:dyDescent="0.25">
      <c r="A12864" s="18" t="s">
        <v>29374</v>
      </c>
      <c r="B12864" s="18" t="s">
        <v>18890</v>
      </c>
      <c r="C12864" s="21" t="s">
        <v>18933</v>
      </c>
      <c r="E12864" s="20">
        <v>42402</v>
      </c>
      <c r="F12864" s="21" t="s">
        <v>9368</v>
      </c>
    </row>
    <row r="12865" spans="1:6" x14ac:dyDescent="0.25">
      <c r="A12865" s="18" t="s">
        <v>29375</v>
      </c>
      <c r="B12865" s="18" t="s">
        <v>19036</v>
      </c>
      <c r="C12865" s="21" t="s">
        <v>29376</v>
      </c>
      <c r="E12865" s="20">
        <v>39604</v>
      </c>
      <c r="F12865" s="21" t="s">
        <v>9368</v>
      </c>
    </row>
    <row r="12866" spans="1:6" x14ac:dyDescent="0.25">
      <c r="A12866" s="18" t="s">
        <v>29377</v>
      </c>
      <c r="B12866" s="18" t="s">
        <v>18864</v>
      </c>
      <c r="C12866" s="21" t="s">
        <v>1932</v>
      </c>
      <c r="D12866" s="20">
        <v>39685</v>
      </c>
      <c r="F12866" s="21" t="s">
        <v>9368</v>
      </c>
    </row>
    <row r="12867" spans="1:6" x14ac:dyDescent="0.25">
      <c r="A12867" s="18" t="s">
        <v>29378</v>
      </c>
      <c r="B12867" s="18" t="s">
        <v>18864</v>
      </c>
      <c r="C12867" s="21" t="s">
        <v>5269</v>
      </c>
      <c r="D12867" s="20">
        <v>42902</v>
      </c>
      <c r="E12867" s="20">
        <v>44533</v>
      </c>
      <c r="F12867" s="21" t="s">
        <v>9368</v>
      </c>
    </row>
    <row r="12868" spans="1:6" x14ac:dyDescent="0.25">
      <c r="A12868" s="18" t="s">
        <v>27160</v>
      </c>
      <c r="B12868" s="18" t="s">
        <v>18864</v>
      </c>
      <c r="C12868" s="21" t="s">
        <v>2968</v>
      </c>
      <c r="D12868" s="20">
        <v>41809</v>
      </c>
      <c r="E12868" s="20">
        <v>42934</v>
      </c>
      <c r="F12868" s="21" t="s">
        <v>9368</v>
      </c>
    </row>
    <row r="12869" spans="1:6" x14ac:dyDescent="0.25">
      <c r="A12869" s="18" t="s">
        <v>29379</v>
      </c>
      <c r="B12869" s="18" t="s">
        <v>18864</v>
      </c>
      <c r="C12869" s="21" t="s">
        <v>211</v>
      </c>
      <c r="D12869" s="20">
        <v>42892</v>
      </c>
      <c r="E12869" s="20">
        <v>44816</v>
      </c>
      <c r="F12869" s="21" t="s">
        <v>9368</v>
      </c>
    </row>
    <row r="12870" spans="1:6" x14ac:dyDescent="0.25">
      <c r="A12870" s="18" t="s">
        <v>29380</v>
      </c>
      <c r="B12870" s="18" t="s">
        <v>18864</v>
      </c>
      <c r="C12870" s="21" t="s">
        <v>2222</v>
      </c>
      <c r="D12870" s="20">
        <v>41358</v>
      </c>
      <c r="E12870" s="20">
        <v>43124</v>
      </c>
      <c r="F12870" s="21" t="s">
        <v>9368</v>
      </c>
    </row>
    <row r="12871" spans="1:6" ht="31.5" x14ac:dyDescent="0.25">
      <c r="A12871" s="18" t="s">
        <v>29381</v>
      </c>
      <c r="B12871" s="18" t="s">
        <v>23504</v>
      </c>
      <c r="C12871" s="21" t="s">
        <v>18933</v>
      </c>
      <c r="F12871" s="21" t="s">
        <v>9730</v>
      </c>
    </row>
    <row r="12872" spans="1:6" x14ac:dyDescent="0.25">
      <c r="A12872" s="18" t="s">
        <v>29382</v>
      </c>
      <c r="B12872" s="18" t="s">
        <v>21572</v>
      </c>
      <c r="C12872" s="21" t="s">
        <v>18933</v>
      </c>
      <c r="F12872" s="21" t="s">
        <v>9730</v>
      </c>
    </row>
    <row r="12873" spans="1:6" x14ac:dyDescent="0.25">
      <c r="A12873" s="18" t="s">
        <v>18986</v>
      </c>
      <c r="B12873" s="18" t="s">
        <v>18954</v>
      </c>
      <c r="C12873" s="21" t="s">
        <v>18933</v>
      </c>
      <c r="D12873" s="20">
        <v>41351</v>
      </c>
      <c r="E12873" s="20">
        <v>43552</v>
      </c>
      <c r="F12873" s="21" t="s">
        <v>9730</v>
      </c>
    </row>
    <row r="12874" spans="1:6" x14ac:dyDescent="0.25">
      <c r="A12874" s="18" t="s">
        <v>29383</v>
      </c>
      <c r="B12874" s="18" t="s">
        <v>18890</v>
      </c>
      <c r="C12874" s="21" t="s">
        <v>18933</v>
      </c>
      <c r="D12874" s="20">
        <v>40544</v>
      </c>
      <c r="F12874" s="21" t="s">
        <v>9730</v>
      </c>
    </row>
    <row r="12875" spans="1:6" x14ac:dyDescent="0.25">
      <c r="A12875" s="18" t="s">
        <v>29384</v>
      </c>
      <c r="B12875" s="18" t="s">
        <v>18890</v>
      </c>
      <c r="C12875" s="21" t="s">
        <v>18933</v>
      </c>
      <c r="D12875" s="20">
        <v>41233</v>
      </c>
      <c r="F12875" s="21" t="s">
        <v>9730</v>
      </c>
    </row>
    <row r="12876" spans="1:6" x14ac:dyDescent="0.25">
      <c r="A12876" s="18" t="s">
        <v>29385</v>
      </c>
      <c r="B12876" s="18" t="s">
        <v>18890</v>
      </c>
      <c r="F12876" s="21" t="s">
        <v>9730</v>
      </c>
    </row>
    <row r="12877" spans="1:6" x14ac:dyDescent="0.25">
      <c r="A12877" s="18" t="s">
        <v>29386</v>
      </c>
      <c r="B12877" s="18" t="s">
        <v>18890</v>
      </c>
      <c r="C12877" s="21" t="s">
        <v>18933</v>
      </c>
      <c r="D12877" s="20">
        <v>40725</v>
      </c>
      <c r="F12877" s="21" t="s">
        <v>9730</v>
      </c>
    </row>
    <row r="12878" spans="1:6" x14ac:dyDescent="0.25">
      <c r="A12878" s="18" t="s">
        <v>29387</v>
      </c>
      <c r="B12878" s="18" t="s">
        <v>18873</v>
      </c>
      <c r="C12878" s="21" t="s">
        <v>1427</v>
      </c>
      <c r="E12878" s="20">
        <v>41565</v>
      </c>
      <c r="F12878" s="21" t="s">
        <v>9730</v>
      </c>
    </row>
    <row r="12879" spans="1:6" x14ac:dyDescent="0.25">
      <c r="A12879" s="18" t="s">
        <v>29388</v>
      </c>
      <c r="B12879" s="18" t="s">
        <v>18873</v>
      </c>
      <c r="C12879" s="21" t="s">
        <v>1805</v>
      </c>
      <c r="D12879" s="20">
        <v>39967</v>
      </c>
      <c r="F12879" s="21" t="s">
        <v>9730</v>
      </c>
    </row>
    <row r="12880" spans="1:6" x14ac:dyDescent="0.25">
      <c r="A12880" s="18" t="s">
        <v>29389</v>
      </c>
      <c r="B12880" s="18" t="s">
        <v>18873</v>
      </c>
      <c r="C12880" s="21" t="s">
        <v>1613</v>
      </c>
      <c r="D12880" s="20">
        <v>40805</v>
      </c>
      <c r="E12880" s="20">
        <v>43383</v>
      </c>
      <c r="F12880" s="21" t="s">
        <v>9730</v>
      </c>
    </row>
    <row r="12881" spans="1:6" x14ac:dyDescent="0.25">
      <c r="A12881" s="18" t="s">
        <v>23603</v>
      </c>
      <c r="B12881" s="18" t="s">
        <v>18873</v>
      </c>
      <c r="C12881" s="21" t="s">
        <v>5989</v>
      </c>
      <c r="D12881" s="20">
        <v>43213</v>
      </c>
      <c r="E12881" s="20">
        <v>43516</v>
      </c>
      <c r="F12881" s="21" t="s">
        <v>9730</v>
      </c>
    </row>
    <row r="12882" spans="1:6" x14ac:dyDescent="0.25">
      <c r="A12882" s="18" t="s">
        <v>20899</v>
      </c>
      <c r="B12882" s="18" t="s">
        <v>18895</v>
      </c>
      <c r="C12882" s="21" t="s">
        <v>6970</v>
      </c>
      <c r="D12882" s="20">
        <v>39966</v>
      </c>
      <c r="E12882" s="20">
        <v>44999</v>
      </c>
      <c r="F12882" s="21" t="s">
        <v>9730</v>
      </c>
    </row>
    <row r="12883" spans="1:6" x14ac:dyDescent="0.25">
      <c r="A12883" s="18" t="s">
        <v>19766</v>
      </c>
      <c r="B12883" s="18" t="s">
        <v>19004</v>
      </c>
      <c r="C12883" s="21" t="s">
        <v>7885</v>
      </c>
      <c r="D12883" s="20">
        <v>44105</v>
      </c>
      <c r="E12883" s="20">
        <v>44298</v>
      </c>
      <c r="F12883" s="21" t="s">
        <v>9730</v>
      </c>
    </row>
    <row r="12884" spans="1:6" x14ac:dyDescent="0.25">
      <c r="A12884" s="18" t="s">
        <v>29390</v>
      </c>
      <c r="B12884" s="18" t="s">
        <v>19004</v>
      </c>
      <c r="C12884" s="21" t="s">
        <v>8146</v>
      </c>
      <c r="D12884" s="20">
        <v>44298</v>
      </c>
      <c r="E12884" s="20">
        <v>44463</v>
      </c>
      <c r="F12884" s="21" t="s">
        <v>9730</v>
      </c>
    </row>
    <row r="12885" spans="1:6" x14ac:dyDescent="0.25">
      <c r="A12885" s="18" t="s">
        <v>29391</v>
      </c>
      <c r="B12885" s="18" t="s">
        <v>19004</v>
      </c>
      <c r="C12885" s="21" t="s">
        <v>6025</v>
      </c>
      <c r="D12885" s="20">
        <v>43221</v>
      </c>
      <c r="E12885" s="20">
        <v>43564</v>
      </c>
      <c r="F12885" s="21" t="s">
        <v>9730</v>
      </c>
    </row>
    <row r="12886" spans="1:6" x14ac:dyDescent="0.25">
      <c r="A12886" s="18" t="s">
        <v>29392</v>
      </c>
      <c r="B12886" s="18" t="s">
        <v>19004</v>
      </c>
      <c r="C12886" s="21" t="s">
        <v>7014</v>
      </c>
      <c r="D12886" s="20">
        <v>43682</v>
      </c>
      <c r="E12886" s="20">
        <v>44071</v>
      </c>
      <c r="F12886" s="21" t="s">
        <v>9730</v>
      </c>
    </row>
    <row r="12887" spans="1:6" x14ac:dyDescent="0.25">
      <c r="A12887" s="18" t="s">
        <v>29393</v>
      </c>
      <c r="B12887" s="18" t="s">
        <v>19004</v>
      </c>
      <c r="C12887" s="21" t="s">
        <v>3628</v>
      </c>
      <c r="D12887" s="20">
        <v>42123</v>
      </c>
      <c r="E12887" s="20">
        <v>42321</v>
      </c>
      <c r="F12887" s="21" t="s">
        <v>9730</v>
      </c>
    </row>
    <row r="12888" spans="1:6" x14ac:dyDescent="0.25">
      <c r="A12888" s="18" t="s">
        <v>29394</v>
      </c>
      <c r="B12888" s="18" t="s">
        <v>19004</v>
      </c>
      <c r="C12888" s="21" t="s">
        <v>7696</v>
      </c>
      <c r="D12888" s="20">
        <v>44021</v>
      </c>
      <c r="E12888" s="20">
        <v>44257</v>
      </c>
      <c r="F12888" s="21" t="s">
        <v>9730</v>
      </c>
    </row>
    <row r="12889" spans="1:6" x14ac:dyDescent="0.25">
      <c r="A12889" s="18" t="s">
        <v>29395</v>
      </c>
      <c r="B12889" s="18" t="s">
        <v>19004</v>
      </c>
      <c r="C12889" s="21" t="s">
        <v>3418</v>
      </c>
      <c r="D12889" s="20">
        <v>42038</v>
      </c>
      <c r="E12889" s="20">
        <v>42300</v>
      </c>
      <c r="F12889" s="21" t="s">
        <v>9730</v>
      </c>
    </row>
    <row r="12890" spans="1:6" x14ac:dyDescent="0.25">
      <c r="A12890" s="18" t="s">
        <v>29396</v>
      </c>
      <c r="B12890" s="18" t="s">
        <v>19004</v>
      </c>
      <c r="C12890" s="21" t="s">
        <v>8133</v>
      </c>
      <c r="D12890" s="20">
        <v>44301</v>
      </c>
      <c r="E12890" s="20">
        <v>44428</v>
      </c>
      <c r="F12890" s="21" t="s">
        <v>9730</v>
      </c>
    </row>
    <row r="12891" spans="1:6" x14ac:dyDescent="0.25">
      <c r="A12891" s="18" t="s">
        <v>19765</v>
      </c>
      <c r="B12891" s="18" t="s">
        <v>19004</v>
      </c>
      <c r="C12891" s="21" t="s">
        <v>290</v>
      </c>
      <c r="D12891" s="20">
        <v>43397</v>
      </c>
      <c r="E12891" s="20">
        <v>43970</v>
      </c>
      <c r="F12891" s="21" t="s">
        <v>9730</v>
      </c>
    </row>
    <row r="12892" spans="1:6" x14ac:dyDescent="0.25">
      <c r="A12892" s="18" t="s">
        <v>29397</v>
      </c>
      <c r="B12892" s="18" t="s">
        <v>19004</v>
      </c>
      <c r="C12892" s="21" t="s">
        <v>1806</v>
      </c>
      <c r="D12892" s="20">
        <v>34520</v>
      </c>
      <c r="E12892" s="20">
        <v>43241</v>
      </c>
      <c r="F12892" s="21" t="s">
        <v>9730</v>
      </c>
    </row>
    <row r="12893" spans="1:6" x14ac:dyDescent="0.25">
      <c r="A12893" s="18" t="s">
        <v>19764</v>
      </c>
      <c r="B12893" s="18" t="s">
        <v>19004</v>
      </c>
      <c r="C12893" s="21" t="s">
        <v>213</v>
      </c>
      <c r="D12893" s="20">
        <v>42912</v>
      </c>
      <c r="E12893" s="20">
        <v>43446</v>
      </c>
      <c r="F12893" s="21" t="s">
        <v>9730</v>
      </c>
    </row>
    <row r="12894" spans="1:6" ht="31.5" x14ac:dyDescent="0.25">
      <c r="A12894" s="18" t="s">
        <v>29398</v>
      </c>
      <c r="B12894" s="18" t="s">
        <v>20818</v>
      </c>
      <c r="C12894" s="21" t="s">
        <v>18933</v>
      </c>
      <c r="E12894" s="20">
        <v>40003</v>
      </c>
      <c r="F12894" s="21" t="s">
        <v>9730</v>
      </c>
    </row>
    <row r="12895" spans="1:6" x14ac:dyDescent="0.25">
      <c r="A12895" s="18" t="s">
        <v>29399</v>
      </c>
      <c r="B12895" s="18" t="s">
        <v>19036</v>
      </c>
      <c r="E12895" s="20">
        <v>41862</v>
      </c>
      <c r="F12895" s="21" t="s">
        <v>9730</v>
      </c>
    </row>
    <row r="12896" spans="1:6" ht="31.5" x14ac:dyDescent="0.25">
      <c r="A12896" s="18" t="s">
        <v>29400</v>
      </c>
      <c r="B12896" s="18" t="s">
        <v>29401</v>
      </c>
      <c r="E12896" s="20">
        <v>40290</v>
      </c>
      <c r="F12896" s="21" t="s">
        <v>9730</v>
      </c>
    </row>
    <row r="12897" spans="1:6" x14ac:dyDescent="0.25">
      <c r="A12897" s="18" t="s">
        <v>29402</v>
      </c>
      <c r="B12897" s="18" t="s">
        <v>18861</v>
      </c>
      <c r="C12897" s="21" t="s">
        <v>29403</v>
      </c>
      <c r="D12897" s="20">
        <v>40290</v>
      </c>
      <c r="F12897" s="21" t="s">
        <v>9730</v>
      </c>
    </row>
    <row r="12898" spans="1:6" x14ac:dyDescent="0.25">
      <c r="A12898" s="18" t="s">
        <v>29404</v>
      </c>
      <c r="B12898" s="18" t="s">
        <v>18861</v>
      </c>
      <c r="C12898" s="21" t="s">
        <v>10660</v>
      </c>
      <c r="D12898" s="20">
        <v>41862</v>
      </c>
      <c r="E12898" s="20">
        <v>41862</v>
      </c>
      <c r="F12898" s="21" t="s">
        <v>9730</v>
      </c>
    </row>
    <row r="12899" spans="1:6" x14ac:dyDescent="0.25">
      <c r="A12899" s="18" t="s">
        <v>18225</v>
      </c>
      <c r="B12899" s="18" t="s">
        <v>18864</v>
      </c>
      <c r="C12899" s="21" t="s">
        <v>18224</v>
      </c>
      <c r="D12899" s="20">
        <v>45028</v>
      </c>
      <c r="E12899" s="20">
        <v>45140</v>
      </c>
      <c r="F12899" s="21" t="s">
        <v>9730</v>
      </c>
    </row>
    <row r="12900" spans="1:6" x14ac:dyDescent="0.25">
      <c r="A12900" s="18" t="s">
        <v>29405</v>
      </c>
      <c r="B12900" s="18" t="s">
        <v>18864</v>
      </c>
      <c r="C12900" s="21" t="s">
        <v>13739</v>
      </c>
      <c r="D12900" s="20">
        <v>43209</v>
      </c>
      <c r="E12900" s="20">
        <v>43210</v>
      </c>
      <c r="F12900" s="21" t="s">
        <v>9730</v>
      </c>
    </row>
    <row r="12901" spans="1:6" x14ac:dyDescent="0.25">
      <c r="A12901" s="18" t="s">
        <v>29406</v>
      </c>
      <c r="B12901" s="18" t="s">
        <v>18864</v>
      </c>
      <c r="C12901" s="21" t="s">
        <v>16600</v>
      </c>
      <c r="D12901" s="20">
        <v>44438</v>
      </c>
      <c r="E12901" s="20">
        <v>44453</v>
      </c>
      <c r="F12901" s="21" t="s">
        <v>9730</v>
      </c>
    </row>
    <row r="12902" spans="1:6" x14ac:dyDescent="0.25">
      <c r="A12902" s="18" t="s">
        <v>29407</v>
      </c>
      <c r="B12902" s="18" t="s">
        <v>18864</v>
      </c>
      <c r="C12902" s="21" t="s">
        <v>5424</v>
      </c>
      <c r="D12902" s="20">
        <v>42753</v>
      </c>
      <c r="E12902" s="20">
        <v>43152</v>
      </c>
      <c r="F12902" s="21" t="s">
        <v>9730</v>
      </c>
    </row>
    <row r="12903" spans="1:6" x14ac:dyDescent="0.25">
      <c r="A12903" s="18" t="s">
        <v>29408</v>
      </c>
      <c r="B12903" s="18" t="s">
        <v>18864</v>
      </c>
      <c r="C12903" s="21" t="s">
        <v>3982</v>
      </c>
      <c r="D12903" s="20">
        <v>42298</v>
      </c>
      <c r="E12903" s="20">
        <v>42306</v>
      </c>
      <c r="F12903" s="21" t="s">
        <v>9730</v>
      </c>
    </row>
    <row r="12904" spans="1:6" x14ac:dyDescent="0.25">
      <c r="A12904" s="18" t="s">
        <v>29409</v>
      </c>
      <c r="B12904" s="18" t="s">
        <v>18864</v>
      </c>
      <c r="C12904" s="21" t="s">
        <v>11958</v>
      </c>
      <c r="E12904" s="20">
        <v>42459</v>
      </c>
      <c r="F12904" s="21" t="s">
        <v>9730</v>
      </c>
    </row>
    <row r="12905" spans="1:6" x14ac:dyDescent="0.25">
      <c r="A12905" s="18" t="s">
        <v>29410</v>
      </c>
      <c r="B12905" s="18" t="s">
        <v>18864</v>
      </c>
      <c r="C12905" s="21" t="s">
        <v>29411</v>
      </c>
      <c r="D12905" s="20">
        <v>40315</v>
      </c>
      <c r="E12905" s="20">
        <v>40810</v>
      </c>
      <c r="F12905" s="21" t="s">
        <v>9730</v>
      </c>
    </row>
    <row r="12906" spans="1:6" x14ac:dyDescent="0.25">
      <c r="A12906" s="18" t="s">
        <v>29412</v>
      </c>
      <c r="B12906" s="18" t="s">
        <v>18864</v>
      </c>
      <c r="C12906" s="21" t="s">
        <v>5564</v>
      </c>
      <c r="D12906" s="20">
        <v>43025</v>
      </c>
      <c r="E12906" s="20">
        <v>43068</v>
      </c>
      <c r="F12906" s="21" t="s">
        <v>9730</v>
      </c>
    </row>
    <row r="12907" spans="1:6" x14ac:dyDescent="0.25">
      <c r="A12907" s="18" t="s">
        <v>29413</v>
      </c>
      <c r="B12907" s="18" t="s">
        <v>18864</v>
      </c>
      <c r="C12907" s="21" t="s">
        <v>5109</v>
      </c>
      <c r="D12907" s="20">
        <v>42842</v>
      </c>
      <c r="E12907" s="20">
        <v>42906</v>
      </c>
      <c r="F12907" s="21" t="s">
        <v>9730</v>
      </c>
    </row>
    <row r="12908" spans="1:6" x14ac:dyDescent="0.25">
      <c r="A12908" s="18" t="s">
        <v>29414</v>
      </c>
      <c r="B12908" s="18" t="s">
        <v>18864</v>
      </c>
      <c r="C12908" s="21" t="s">
        <v>6802</v>
      </c>
      <c r="D12908" s="20">
        <v>43586</v>
      </c>
      <c r="E12908" s="20">
        <v>43614</v>
      </c>
      <c r="F12908" s="21" t="s">
        <v>9730</v>
      </c>
    </row>
    <row r="12909" spans="1:6" x14ac:dyDescent="0.25">
      <c r="A12909" s="18" t="s">
        <v>29415</v>
      </c>
      <c r="B12909" s="18" t="s">
        <v>18864</v>
      </c>
      <c r="C12909" s="21" t="s">
        <v>29416</v>
      </c>
      <c r="D12909" s="20">
        <v>40401</v>
      </c>
      <c r="E12909" s="20">
        <v>40449</v>
      </c>
      <c r="F12909" s="21" t="s">
        <v>9730</v>
      </c>
    </row>
    <row r="12910" spans="1:6" x14ac:dyDescent="0.25">
      <c r="A12910" s="18" t="s">
        <v>29417</v>
      </c>
      <c r="B12910" s="18" t="s">
        <v>18864</v>
      </c>
      <c r="C12910" s="21" t="s">
        <v>6329</v>
      </c>
      <c r="D12910" s="20">
        <v>43340</v>
      </c>
      <c r="E12910" s="20">
        <v>43409</v>
      </c>
      <c r="F12910" s="21" t="s">
        <v>9730</v>
      </c>
    </row>
    <row r="12911" spans="1:6" x14ac:dyDescent="0.25">
      <c r="A12911" s="18" t="s">
        <v>29418</v>
      </c>
      <c r="B12911" s="18" t="s">
        <v>18864</v>
      </c>
      <c r="C12911" s="21" t="s">
        <v>7149</v>
      </c>
      <c r="D12911" s="20">
        <v>43732</v>
      </c>
      <c r="E12911" s="20">
        <v>44288</v>
      </c>
      <c r="F12911" s="21" t="s">
        <v>9730</v>
      </c>
    </row>
    <row r="12912" spans="1:6" x14ac:dyDescent="0.25">
      <c r="A12912" s="18" t="s">
        <v>22690</v>
      </c>
      <c r="B12912" s="18" t="s">
        <v>18864</v>
      </c>
      <c r="C12912" s="21" t="s">
        <v>6998</v>
      </c>
      <c r="D12912" s="20">
        <v>43672</v>
      </c>
      <c r="E12912" s="20">
        <v>44281</v>
      </c>
      <c r="F12912" s="21" t="s">
        <v>9730</v>
      </c>
    </row>
    <row r="12913" spans="1:6" x14ac:dyDescent="0.25">
      <c r="A12913" s="18" t="s">
        <v>29419</v>
      </c>
      <c r="B12913" s="18" t="s">
        <v>18864</v>
      </c>
      <c r="C12913" s="21" t="s">
        <v>16884</v>
      </c>
      <c r="D12913" s="20">
        <v>44543</v>
      </c>
      <c r="E12913" s="20">
        <v>45139</v>
      </c>
      <c r="F12913" s="21" t="s">
        <v>9730</v>
      </c>
    </row>
    <row r="12914" spans="1:6" x14ac:dyDescent="0.25">
      <c r="A12914" s="18" t="s">
        <v>19766</v>
      </c>
      <c r="B12914" s="18" t="s">
        <v>18864</v>
      </c>
      <c r="C12914" s="21" t="s">
        <v>7885</v>
      </c>
      <c r="D12914" s="20">
        <v>44105</v>
      </c>
      <c r="E12914" s="20">
        <v>44264</v>
      </c>
      <c r="F12914" s="21" t="s">
        <v>9730</v>
      </c>
    </row>
    <row r="12915" spans="1:6" x14ac:dyDescent="0.25">
      <c r="A12915" s="18" t="s">
        <v>19766</v>
      </c>
      <c r="B12915" s="18" t="s">
        <v>18864</v>
      </c>
      <c r="C12915" s="21" t="s">
        <v>7885</v>
      </c>
      <c r="D12915" s="20">
        <v>44105</v>
      </c>
      <c r="E12915" s="20">
        <v>44298</v>
      </c>
      <c r="F12915" s="21" t="s">
        <v>9730</v>
      </c>
    </row>
    <row r="12916" spans="1:6" x14ac:dyDescent="0.25">
      <c r="A12916" s="18" t="s">
        <v>29420</v>
      </c>
      <c r="B12916" s="18" t="s">
        <v>18864</v>
      </c>
      <c r="C12916" s="21" t="s">
        <v>6503</v>
      </c>
      <c r="D12916" s="20">
        <v>43432</v>
      </c>
      <c r="E12916" s="20">
        <v>43467</v>
      </c>
      <c r="F12916" s="21" t="s">
        <v>9730</v>
      </c>
    </row>
    <row r="12917" spans="1:6" x14ac:dyDescent="0.25">
      <c r="A12917" s="18" t="s">
        <v>29421</v>
      </c>
      <c r="B12917" s="18" t="s">
        <v>18864</v>
      </c>
      <c r="C12917" s="21" t="s">
        <v>5846</v>
      </c>
      <c r="D12917" s="20">
        <v>43159</v>
      </c>
      <c r="E12917" s="20">
        <v>43175</v>
      </c>
      <c r="F12917" s="21" t="s">
        <v>9730</v>
      </c>
    </row>
    <row r="12918" spans="1:6" x14ac:dyDescent="0.25">
      <c r="A12918" s="18" t="s">
        <v>29422</v>
      </c>
      <c r="B12918" s="18" t="s">
        <v>18864</v>
      </c>
      <c r="C12918" s="21" t="s">
        <v>29416</v>
      </c>
      <c r="D12918" s="20">
        <v>40205</v>
      </c>
      <c r="E12918" s="20">
        <v>40347</v>
      </c>
      <c r="F12918" s="21" t="s">
        <v>9730</v>
      </c>
    </row>
    <row r="12919" spans="1:6" x14ac:dyDescent="0.25">
      <c r="A12919" s="18" t="s">
        <v>29390</v>
      </c>
      <c r="B12919" s="18" t="s">
        <v>18864</v>
      </c>
      <c r="C12919" s="21" t="s">
        <v>8146</v>
      </c>
      <c r="D12919" s="20">
        <v>44298</v>
      </c>
      <c r="E12919" s="20">
        <v>44435</v>
      </c>
      <c r="F12919" s="21" t="s">
        <v>9730</v>
      </c>
    </row>
    <row r="12920" spans="1:6" x14ac:dyDescent="0.25">
      <c r="A12920" s="18" t="s">
        <v>29423</v>
      </c>
      <c r="B12920" s="18" t="s">
        <v>18864</v>
      </c>
      <c r="C12920" s="21" t="s">
        <v>6853</v>
      </c>
      <c r="D12920" s="20">
        <v>43607</v>
      </c>
      <c r="E12920" s="20">
        <v>43776</v>
      </c>
      <c r="F12920" s="21" t="s">
        <v>9730</v>
      </c>
    </row>
    <row r="12921" spans="1:6" x14ac:dyDescent="0.25">
      <c r="A12921" s="18" t="s">
        <v>29424</v>
      </c>
      <c r="B12921" s="18" t="s">
        <v>18864</v>
      </c>
      <c r="C12921" s="21" t="s">
        <v>29425</v>
      </c>
      <c r="E12921" s="20">
        <v>40995</v>
      </c>
      <c r="F12921" s="21" t="s">
        <v>9730</v>
      </c>
    </row>
    <row r="12922" spans="1:6" x14ac:dyDescent="0.25">
      <c r="A12922" s="18" t="s">
        <v>29426</v>
      </c>
      <c r="B12922" s="18" t="s">
        <v>18864</v>
      </c>
      <c r="C12922" s="21" t="s">
        <v>17418</v>
      </c>
      <c r="D12922" s="20">
        <v>44747</v>
      </c>
      <c r="E12922" s="20">
        <v>44984</v>
      </c>
      <c r="F12922" s="21" t="s">
        <v>9730</v>
      </c>
    </row>
    <row r="12923" spans="1:6" x14ac:dyDescent="0.25">
      <c r="A12923" s="18" t="s">
        <v>29427</v>
      </c>
      <c r="B12923" s="18" t="s">
        <v>18864</v>
      </c>
      <c r="C12923" s="21" t="s">
        <v>8415</v>
      </c>
      <c r="D12923" s="20">
        <v>44459</v>
      </c>
      <c r="E12923" s="20">
        <v>44466</v>
      </c>
      <c r="F12923" s="21" t="s">
        <v>9730</v>
      </c>
    </row>
    <row r="12924" spans="1:6" x14ac:dyDescent="0.25">
      <c r="A12924" s="18" t="s">
        <v>29428</v>
      </c>
      <c r="B12924" s="18" t="s">
        <v>18864</v>
      </c>
      <c r="C12924" s="21" t="s">
        <v>3881</v>
      </c>
      <c r="D12924" s="20">
        <v>42237</v>
      </c>
      <c r="E12924" s="20">
        <v>42886</v>
      </c>
      <c r="F12924" s="21" t="s">
        <v>9730</v>
      </c>
    </row>
    <row r="12925" spans="1:6" x14ac:dyDescent="0.25">
      <c r="A12925" s="18" t="s">
        <v>29429</v>
      </c>
      <c r="B12925" s="18" t="s">
        <v>18864</v>
      </c>
      <c r="C12925" s="21" t="s">
        <v>8421</v>
      </c>
      <c r="D12925" s="20">
        <v>44461</v>
      </c>
      <c r="E12925" s="20">
        <v>44475</v>
      </c>
      <c r="F12925" s="21" t="s">
        <v>9730</v>
      </c>
    </row>
    <row r="12926" spans="1:6" x14ac:dyDescent="0.25">
      <c r="A12926" s="18" t="s">
        <v>29430</v>
      </c>
      <c r="B12926" s="18" t="s">
        <v>18864</v>
      </c>
      <c r="C12926" s="21" t="s">
        <v>8421</v>
      </c>
      <c r="D12926" s="20">
        <v>44461</v>
      </c>
      <c r="E12926" s="20">
        <v>44693</v>
      </c>
      <c r="F12926" s="21" t="s">
        <v>9730</v>
      </c>
    </row>
    <row r="12927" spans="1:6" x14ac:dyDescent="0.25">
      <c r="A12927" s="18" t="s">
        <v>29431</v>
      </c>
      <c r="B12927" s="18" t="s">
        <v>18864</v>
      </c>
      <c r="C12927" s="21" t="s">
        <v>16608</v>
      </c>
      <c r="D12927" s="20">
        <v>44440</v>
      </c>
      <c r="E12927" s="20">
        <v>44453</v>
      </c>
      <c r="F12927" s="21" t="s">
        <v>9730</v>
      </c>
    </row>
    <row r="12928" spans="1:6" x14ac:dyDescent="0.25">
      <c r="A12928" s="18" t="s">
        <v>29391</v>
      </c>
      <c r="B12928" s="18" t="s">
        <v>18864</v>
      </c>
      <c r="C12928" s="21" t="s">
        <v>6025</v>
      </c>
      <c r="D12928" s="20">
        <v>43221</v>
      </c>
      <c r="E12928" s="20">
        <v>43454</v>
      </c>
      <c r="F12928" s="21" t="s">
        <v>9730</v>
      </c>
    </row>
    <row r="12929" spans="1:6" x14ac:dyDescent="0.25">
      <c r="A12929" s="18" t="s">
        <v>29392</v>
      </c>
      <c r="B12929" s="18" t="s">
        <v>18864</v>
      </c>
      <c r="C12929" s="21" t="s">
        <v>7014</v>
      </c>
      <c r="D12929" s="20">
        <v>43682</v>
      </c>
      <c r="E12929" s="20">
        <v>43970</v>
      </c>
      <c r="F12929" s="21" t="s">
        <v>9730</v>
      </c>
    </row>
    <row r="12930" spans="1:6" x14ac:dyDescent="0.25">
      <c r="A12930" s="18" t="s">
        <v>29393</v>
      </c>
      <c r="B12930" s="18" t="s">
        <v>18864</v>
      </c>
      <c r="C12930" s="21" t="s">
        <v>3628</v>
      </c>
      <c r="D12930" s="20">
        <v>42123</v>
      </c>
      <c r="E12930" s="20">
        <v>42300</v>
      </c>
      <c r="F12930" s="21" t="s">
        <v>9730</v>
      </c>
    </row>
    <row r="12931" spans="1:6" x14ac:dyDescent="0.25">
      <c r="A12931" s="18" t="s">
        <v>29394</v>
      </c>
      <c r="B12931" s="18" t="s">
        <v>18864</v>
      </c>
      <c r="C12931" s="21" t="s">
        <v>7696</v>
      </c>
      <c r="D12931" s="20">
        <v>44021</v>
      </c>
      <c r="E12931" s="20">
        <v>44103</v>
      </c>
      <c r="F12931" s="21" t="s">
        <v>9730</v>
      </c>
    </row>
    <row r="12932" spans="1:6" x14ac:dyDescent="0.25">
      <c r="A12932" s="18" t="s">
        <v>29432</v>
      </c>
      <c r="B12932" s="18" t="s">
        <v>18864</v>
      </c>
      <c r="C12932" s="21" t="s">
        <v>6560</v>
      </c>
      <c r="D12932" s="20">
        <v>43487</v>
      </c>
      <c r="E12932" s="20">
        <v>43551</v>
      </c>
      <c r="F12932" s="21" t="s">
        <v>9730</v>
      </c>
    </row>
    <row r="12933" spans="1:6" x14ac:dyDescent="0.25">
      <c r="A12933" s="18" t="s">
        <v>29433</v>
      </c>
      <c r="B12933" s="18" t="s">
        <v>18864</v>
      </c>
      <c r="C12933" s="21" t="s">
        <v>12000</v>
      </c>
      <c r="D12933" s="20">
        <v>42471</v>
      </c>
      <c r="E12933" s="20">
        <v>42473</v>
      </c>
      <c r="F12933" s="21" t="s">
        <v>9730</v>
      </c>
    </row>
    <row r="12934" spans="1:6" x14ac:dyDescent="0.25">
      <c r="A12934" s="18" t="s">
        <v>29396</v>
      </c>
      <c r="B12934" s="18" t="s">
        <v>18864</v>
      </c>
      <c r="C12934" s="21" t="s">
        <v>8133</v>
      </c>
      <c r="D12934" s="20">
        <v>44301</v>
      </c>
      <c r="E12934" s="20">
        <v>44313</v>
      </c>
      <c r="F12934" s="21" t="s">
        <v>9730</v>
      </c>
    </row>
    <row r="12935" spans="1:6" x14ac:dyDescent="0.25">
      <c r="A12935" s="18" t="s">
        <v>29434</v>
      </c>
      <c r="B12935" s="18" t="s">
        <v>18864</v>
      </c>
      <c r="C12935" s="21" t="s">
        <v>7018</v>
      </c>
      <c r="D12935" s="20">
        <v>43684</v>
      </c>
      <c r="E12935" s="20">
        <v>43708</v>
      </c>
      <c r="F12935" s="21" t="s">
        <v>9730</v>
      </c>
    </row>
    <row r="12936" spans="1:6" x14ac:dyDescent="0.25">
      <c r="A12936" s="18" t="s">
        <v>29435</v>
      </c>
      <c r="B12936" s="18" t="s">
        <v>18864</v>
      </c>
      <c r="C12936" s="21" t="s">
        <v>3472</v>
      </c>
      <c r="D12936" s="20">
        <v>42074</v>
      </c>
      <c r="E12936" s="20">
        <v>42097</v>
      </c>
      <c r="F12936" s="21" t="s">
        <v>9730</v>
      </c>
    </row>
    <row r="12937" spans="1:6" x14ac:dyDescent="0.25">
      <c r="A12937" s="18" t="s">
        <v>29436</v>
      </c>
      <c r="B12937" s="18" t="s">
        <v>18864</v>
      </c>
      <c r="C12937" s="21" t="s">
        <v>6470</v>
      </c>
      <c r="D12937" s="20">
        <v>43397</v>
      </c>
      <c r="E12937" s="20">
        <v>43679</v>
      </c>
      <c r="F12937" s="21" t="s">
        <v>9730</v>
      </c>
    </row>
    <row r="12938" spans="1:6" x14ac:dyDescent="0.25">
      <c r="A12938" s="18" t="s">
        <v>29437</v>
      </c>
      <c r="B12938" s="18" t="s">
        <v>18864</v>
      </c>
      <c r="C12938" s="21" t="s">
        <v>4326</v>
      </c>
      <c r="D12938" s="20">
        <v>42493</v>
      </c>
      <c r="E12938" s="20">
        <v>42835</v>
      </c>
      <c r="F12938" s="21" t="s">
        <v>9730</v>
      </c>
    </row>
    <row r="12939" spans="1:6" x14ac:dyDescent="0.25">
      <c r="A12939" s="18" t="s">
        <v>29438</v>
      </c>
      <c r="B12939" s="18" t="s">
        <v>18864</v>
      </c>
      <c r="C12939" s="21" t="s">
        <v>2017</v>
      </c>
      <c r="D12939" s="20">
        <v>40616</v>
      </c>
      <c r="E12939" s="20">
        <v>40676</v>
      </c>
      <c r="F12939" s="21" t="s">
        <v>9730</v>
      </c>
    </row>
    <row r="12940" spans="1:6" x14ac:dyDescent="0.25">
      <c r="A12940" s="18" t="s">
        <v>19765</v>
      </c>
      <c r="B12940" s="18" t="s">
        <v>18864</v>
      </c>
      <c r="C12940" s="21" t="s">
        <v>290</v>
      </c>
      <c r="D12940" s="20">
        <v>43397</v>
      </c>
      <c r="E12940" s="20">
        <v>43615</v>
      </c>
      <c r="F12940" s="21" t="s">
        <v>9730</v>
      </c>
    </row>
    <row r="12941" spans="1:6" x14ac:dyDescent="0.25">
      <c r="A12941" s="18" t="s">
        <v>29439</v>
      </c>
      <c r="B12941" s="18" t="s">
        <v>18864</v>
      </c>
      <c r="C12941" s="21" t="s">
        <v>2788</v>
      </c>
      <c r="D12941" s="20">
        <v>41737</v>
      </c>
      <c r="E12941" s="20">
        <v>41859</v>
      </c>
      <c r="F12941" s="21" t="s">
        <v>9730</v>
      </c>
    </row>
    <row r="12942" spans="1:6" x14ac:dyDescent="0.25">
      <c r="A12942" s="18" t="s">
        <v>29440</v>
      </c>
      <c r="B12942" s="18" t="s">
        <v>18864</v>
      </c>
      <c r="C12942" s="21" t="s">
        <v>7118</v>
      </c>
      <c r="D12942" s="20">
        <v>43725</v>
      </c>
      <c r="E12942" s="20">
        <v>44083</v>
      </c>
      <c r="F12942" s="21" t="s">
        <v>9730</v>
      </c>
    </row>
    <row r="12943" spans="1:6" x14ac:dyDescent="0.25">
      <c r="A12943" s="18" t="s">
        <v>29441</v>
      </c>
      <c r="B12943" s="18" t="s">
        <v>18864</v>
      </c>
      <c r="C12943" s="21" t="s">
        <v>2469</v>
      </c>
      <c r="D12943" s="20">
        <v>41513</v>
      </c>
      <c r="E12943" s="20">
        <v>41780</v>
      </c>
      <c r="F12943" s="21" t="s">
        <v>9730</v>
      </c>
    </row>
    <row r="12944" spans="1:6" x14ac:dyDescent="0.25">
      <c r="A12944" s="18" t="s">
        <v>29442</v>
      </c>
      <c r="B12944" s="18" t="s">
        <v>18864</v>
      </c>
      <c r="C12944" s="21" t="s">
        <v>1613</v>
      </c>
      <c r="D12944" s="20">
        <v>39918</v>
      </c>
      <c r="E12944" s="20">
        <v>40788</v>
      </c>
      <c r="F12944" s="21" t="s">
        <v>9730</v>
      </c>
    </row>
    <row r="12945" spans="1:6" x14ac:dyDescent="0.25">
      <c r="A12945" s="18" t="s">
        <v>29443</v>
      </c>
      <c r="B12945" s="18" t="s">
        <v>18864</v>
      </c>
      <c r="C12945" s="21" t="s">
        <v>29411</v>
      </c>
      <c r="D12945" s="20">
        <v>40884</v>
      </c>
      <c r="E12945" s="20">
        <v>40926</v>
      </c>
      <c r="F12945" s="21" t="s">
        <v>9730</v>
      </c>
    </row>
    <row r="12946" spans="1:6" x14ac:dyDescent="0.25">
      <c r="A12946" s="18" t="s">
        <v>23603</v>
      </c>
      <c r="B12946" s="18" t="s">
        <v>18864</v>
      </c>
      <c r="C12946" s="21" t="s">
        <v>5989</v>
      </c>
      <c r="D12946" s="20">
        <v>43213</v>
      </c>
      <c r="E12946" s="20">
        <v>43332</v>
      </c>
      <c r="F12946" s="21" t="s">
        <v>9730</v>
      </c>
    </row>
    <row r="12947" spans="1:6" x14ac:dyDescent="0.25">
      <c r="A12947" s="18" t="s">
        <v>29444</v>
      </c>
      <c r="B12947" s="18" t="s">
        <v>18864</v>
      </c>
      <c r="C12947" s="21" t="s">
        <v>6438</v>
      </c>
      <c r="D12947" s="20">
        <v>43392</v>
      </c>
      <c r="F12947" s="21" t="s">
        <v>9730</v>
      </c>
    </row>
    <row r="12948" spans="1:6" x14ac:dyDescent="0.25">
      <c r="A12948" s="18" t="s">
        <v>29445</v>
      </c>
      <c r="B12948" s="18" t="s">
        <v>18864</v>
      </c>
      <c r="C12948" s="21" t="s">
        <v>4680</v>
      </c>
      <c r="D12948" s="20">
        <v>42604</v>
      </c>
      <c r="E12948" s="20">
        <v>42710</v>
      </c>
      <c r="F12948" s="21" t="s">
        <v>9730</v>
      </c>
    </row>
    <row r="12949" spans="1:6" x14ac:dyDescent="0.25">
      <c r="A12949" s="18" t="s">
        <v>29446</v>
      </c>
      <c r="B12949" s="18" t="s">
        <v>18864</v>
      </c>
      <c r="C12949" s="21" t="s">
        <v>11072</v>
      </c>
      <c r="D12949" s="20">
        <v>42052</v>
      </c>
      <c r="E12949" s="20">
        <v>42058</v>
      </c>
      <c r="F12949" s="21" t="s">
        <v>9730</v>
      </c>
    </row>
    <row r="12950" spans="1:6" x14ac:dyDescent="0.25">
      <c r="A12950" s="18" t="s">
        <v>29447</v>
      </c>
      <c r="B12950" s="18" t="s">
        <v>18864</v>
      </c>
      <c r="C12950" s="21" t="s">
        <v>29425</v>
      </c>
      <c r="D12950" s="20">
        <v>41050</v>
      </c>
      <c r="E12950" s="20">
        <v>41305</v>
      </c>
      <c r="F12950" s="21" t="s">
        <v>9730</v>
      </c>
    </row>
    <row r="12951" spans="1:6" x14ac:dyDescent="0.25">
      <c r="A12951" s="18" t="s">
        <v>29448</v>
      </c>
      <c r="B12951" s="18" t="s">
        <v>18864</v>
      </c>
      <c r="C12951" s="21" t="s">
        <v>7601</v>
      </c>
      <c r="D12951" s="20">
        <v>43984</v>
      </c>
      <c r="E12951" s="20">
        <v>44014</v>
      </c>
      <c r="F12951" s="21" t="s">
        <v>9730</v>
      </c>
    </row>
    <row r="12952" spans="1:6" x14ac:dyDescent="0.25">
      <c r="A12952" s="18" t="s">
        <v>29449</v>
      </c>
      <c r="B12952" s="18" t="s">
        <v>18864</v>
      </c>
      <c r="C12952" s="21" t="s">
        <v>3600</v>
      </c>
      <c r="D12952" s="20">
        <v>42116</v>
      </c>
      <c r="E12952" s="20">
        <v>42167</v>
      </c>
      <c r="F12952" s="21" t="s">
        <v>9730</v>
      </c>
    </row>
    <row r="12953" spans="1:6" x14ac:dyDescent="0.25">
      <c r="A12953" s="18" t="s">
        <v>29397</v>
      </c>
      <c r="B12953" s="18" t="s">
        <v>18864</v>
      </c>
      <c r="C12953" s="21" t="s">
        <v>1806</v>
      </c>
      <c r="E12953" s="20">
        <v>42331</v>
      </c>
      <c r="F12953" s="21" t="s">
        <v>9730</v>
      </c>
    </row>
    <row r="12954" spans="1:6" x14ac:dyDescent="0.25">
      <c r="A12954" s="18" t="s">
        <v>29450</v>
      </c>
      <c r="B12954" s="18" t="s">
        <v>18864</v>
      </c>
      <c r="C12954" s="21" t="s">
        <v>29416</v>
      </c>
      <c r="D12954" s="20">
        <v>40463</v>
      </c>
      <c r="E12954" s="20">
        <v>41047</v>
      </c>
      <c r="F12954" s="21" t="s">
        <v>9730</v>
      </c>
    </row>
    <row r="12955" spans="1:6" x14ac:dyDescent="0.25">
      <c r="A12955" s="18" t="s">
        <v>29451</v>
      </c>
      <c r="B12955" s="18" t="s">
        <v>18864</v>
      </c>
      <c r="C12955" s="21" t="s">
        <v>3141</v>
      </c>
      <c r="D12955" s="20">
        <v>41884</v>
      </c>
      <c r="E12955" s="20">
        <v>42006</v>
      </c>
      <c r="F12955" s="21" t="s">
        <v>9730</v>
      </c>
    </row>
    <row r="12956" spans="1:6" x14ac:dyDescent="0.25">
      <c r="A12956" s="18" t="s">
        <v>29452</v>
      </c>
      <c r="B12956" s="18" t="s">
        <v>18864</v>
      </c>
      <c r="C12956" s="21" t="s">
        <v>3099</v>
      </c>
      <c r="D12956" s="20">
        <v>41864</v>
      </c>
      <c r="E12956" s="20">
        <v>41961</v>
      </c>
      <c r="F12956" s="21" t="s">
        <v>9730</v>
      </c>
    </row>
    <row r="12957" spans="1:6" x14ac:dyDescent="0.25">
      <c r="A12957" s="18" t="s">
        <v>21769</v>
      </c>
      <c r="B12957" s="18" t="s">
        <v>18864</v>
      </c>
      <c r="C12957" s="21" t="s">
        <v>15844</v>
      </c>
      <c r="D12957" s="20">
        <v>44043</v>
      </c>
      <c r="E12957" s="20">
        <v>44498</v>
      </c>
      <c r="F12957" s="21" t="s">
        <v>9730</v>
      </c>
    </row>
    <row r="12958" spans="1:6" x14ac:dyDescent="0.25">
      <c r="A12958" s="18" t="s">
        <v>29453</v>
      </c>
      <c r="B12958" s="18" t="s">
        <v>18864</v>
      </c>
      <c r="C12958" s="21" t="s">
        <v>3159</v>
      </c>
      <c r="D12958" s="20">
        <v>41893</v>
      </c>
      <c r="E12958" s="20">
        <v>42123</v>
      </c>
      <c r="F12958" s="21" t="s">
        <v>9730</v>
      </c>
    </row>
    <row r="12959" spans="1:6" x14ac:dyDescent="0.25">
      <c r="A12959" s="18" t="s">
        <v>29454</v>
      </c>
      <c r="B12959" s="18" t="s">
        <v>18864</v>
      </c>
      <c r="C12959" s="21" t="s">
        <v>3722</v>
      </c>
      <c r="D12959" s="20">
        <v>42170</v>
      </c>
      <c r="E12959" s="20">
        <v>42304</v>
      </c>
      <c r="F12959" s="21" t="s">
        <v>9730</v>
      </c>
    </row>
    <row r="12960" spans="1:6" x14ac:dyDescent="0.25">
      <c r="A12960" s="18" t="s">
        <v>29455</v>
      </c>
      <c r="B12960" s="18" t="s">
        <v>18864</v>
      </c>
      <c r="C12960" s="21" t="s">
        <v>4021</v>
      </c>
      <c r="D12960" s="20">
        <v>42331</v>
      </c>
      <c r="E12960" s="20">
        <v>42867</v>
      </c>
      <c r="F12960" s="21" t="s">
        <v>9730</v>
      </c>
    </row>
    <row r="12961" spans="1:6" x14ac:dyDescent="0.25">
      <c r="A12961" s="18" t="s">
        <v>29456</v>
      </c>
      <c r="B12961" s="18" t="s">
        <v>18864</v>
      </c>
      <c r="C12961" s="21" t="s">
        <v>8611</v>
      </c>
      <c r="D12961" s="20">
        <v>44593</v>
      </c>
      <c r="E12961" s="20">
        <v>44727</v>
      </c>
      <c r="F12961" s="21" t="s">
        <v>9730</v>
      </c>
    </row>
    <row r="12962" spans="1:6" x14ac:dyDescent="0.25">
      <c r="A12962" s="18" t="s">
        <v>29457</v>
      </c>
      <c r="B12962" s="18" t="s">
        <v>18864</v>
      </c>
      <c r="C12962" s="21" t="s">
        <v>5040</v>
      </c>
      <c r="D12962" s="20">
        <v>42809</v>
      </c>
      <c r="E12962" s="20">
        <v>42958</v>
      </c>
      <c r="F12962" s="21" t="s">
        <v>9730</v>
      </c>
    </row>
    <row r="12963" spans="1:6" x14ac:dyDescent="0.25">
      <c r="A12963" s="18" t="s">
        <v>29458</v>
      </c>
      <c r="B12963" s="18" t="s">
        <v>18864</v>
      </c>
      <c r="C12963" s="21" t="s">
        <v>6657</v>
      </c>
      <c r="D12963" s="20">
        <v>43161</v>
      </c>
      <c r="E12963" s="20">
        <v>43588</v>
      </c>
      <c r="F12963" s="21" t="s">
        <v>9730</v>
      </c>
    </row>
    <row r="12964" spans="1:6" x14ac:dyDescent="0.25">
      <c r="A12964" s="18" t="s">
        <v>29459</v>
      </c>
      <c r="B12964" s="18" t="s">
        <v>18864</v>
      </c>
      <c r="C12964" s="21" t="s">
        <v>4444</v>
      </c>
      <c r="D12964" s="20">
        <v>42545</v>
      </c>
      <c r="E12964" s="20">
        <v>42562</v>
      </c>
      <c r="F12964" s="21" t="s">
        <v>9730</v>
      </c>
    </row>
    <row r="12965" spans="1:6" x14ac:dyDescent="0.25">
      <c r="A12965" s="18" t="s">
        <v>29460</v>
      </c>
      <c r="B12965" s="18" t="s">
        <v>18864</v>
      </c>
      <c r="C12965" s="21" t="s">
        <v>2997</v>
      </c>
      <c r="D12965" s="20">
        <v>41820</v>
      </c>
      <c r="E12965" s="20">
        <v>42187</v>
      </c>
      <c r="F12965" s="21" t="s">
        <v>9730</v>
      </c>
    </row>
    <row r="12966" spans="1:6" x14ac:dyDescent="0.25">
      <c r="A12966" s="18" t="s">
        <v>29461</v>
      </c>
      <c r="B12966" s="18" t="s">
        <v>18864</v>
      </c>
      <c r="C12966" s="21" t="s">
        <v>8212</v>
      </c>
      <c r="D12966" s="20">
        <v>44330</v>
      </c>
      <c r="E12966" s="20">
        <v>44418</v>
      </c>
      <c r="F12966" s="21" t="s">
        <v>9730</v>
      </c>
    </row>
    <row r="12967" spans="1:6" x14ac:dyDescent="0.25">
      <c r="A12967" s="18" t="s">
        <v>29436</v>
      </c>
      <c r="B12967" s="18" t="s">
        <v>20144</v>
      </c>
      <c r="C12967" s="21" t="s">
        <v>6470</v>
      </c>
      <c r="D12967" s="20">
        <v>43397</v>
      </c>
      <c r="E12967" s="20">
        <v>43913</v>
      </c>
      <c r="F12967" s="21" t="s">
        <v>9730</v>
      </c>
    </row>
    <row r="12968" spans="1:6" x14ac:dyDescent="0.25">
      <c r="A12968" s="18" t="s">
        <v>29462</v>
      </c>
      <c r="B12968" s="18" t="s">
        <v>18867</v>
      </c>
      <c r="C12968" s="21" t="s">
        <v>2017</v>
      </c>
      <c r="D12968" s="20">
        <v>40770</v>
      </c>
      <c r="E12968" s="20">
        <v>42076</v>
      </c>
      <c r="F12968" s="21" t="s">
        <v>9730</v>
      </c>
    </row>
    <row r="12969" spans="1:6" x14ac:dyDescent="0.25">
      <c r="A12969" s="18" t="s">
        <v>29391</v>
      </c>
      <c r="B12969" s="18" t="s">
        <v>18867</v>
      </c>
      <c r="C12969" s="21" t="s">
        <v>6025</v>
      </c>
      <c r="D12969" s="20">
        <v>43221</v>
      </c>
      <c r="E12969" s="20">
        <v>43677</v>
      </c>
      <c r="F12969" s="21" t="s">
        <v>9730</v>
      </c>
    </row>
    <row r="12970" spans="1:6" x14ac:dyDescent="0.25">
      <c r="A12970" s="18" t="s">
        <v>29395</v>
      </c>
      <c r="B12970" s="18" t="s">
        <v>18867</v>
      </c>
      <c r="C12970" s="21" t="s">
        <v>3418</v>
      </c>
      <c r="D12970" s="20">
        <v>42038</v>
      </c>
      <c r="E12970" s="20">
        <v>42835</v>
      </c>
      <c r="F12970" s="21" t="s">
        <v>9730</v>
      </c>
    </row>
    <row r="12971" spans="1:6" x14ac:dyDescent="0.25">
      <c r="A12971" s="18" t="s">
        <v>23603</v>
      </c>
      <c r="B12971" s="18" t="s">
        <v>18867</v>
      </c>
      <c r="C12971" s="21" t="s">
        <v>5989</v>
      </c>
      <c r="D12971" s="20">
        <v>43213</v>
      </c>
      <c r="E12971" s="20">
        <v>43412</v>
      </c>
      <c r="F12971" s="21" t="s">
        <v>9730</v>
      </c>
    </row>
    <row r="12972" spans="1:6" x14ac:dyDescent="0.25">
      <c r="A12972" s="18" t="s">
        <v>29463</v>
      </c>
      <c r="B12972" s="18" t="s">
        <v>18867</v>
      </c>
      <c r="C12972" s="21" t="s">
        <v>2899</v>
      </c>
      <c r="D12972" s="20">
        <v>41778</v>
      </c>
      <c r="E12972" s="20">
        <v>42181</v>
      </c>
      <c r="F12972" s="21" t="s">
        <v>9730</v>
      </c>
    </row>
    <row r="12973" spans="1:6" x14ac:dyDescent="0.25">
      <c r="A12973" s="18" t="s">
        <v>29463</v>
      </c>
      <c r="B12973" s="18" t="s">
        <v>18867</v>
      </c>
      <c r="C12973" s="21" t="s">
        <v>3764</v>
      </c>
      <c r="D12973" s="20">
        <v>41778</v>
      </c>
      <c r="E12973" s="20">
        <v>42293</v>
      </c>
      <c r="F12973" s="21" t="s">
        <v>9730</v>
      </c>
    </row>
    <row r="12974" spans="1:6" x14ac:dyDescent="0.25">
      <c r="A12974" s="18" t="s">
        <v>29455</v>
      </c>
      <c r="B12974" s="18" t="s">
        <v>18867</v>
      </c>
      <c r="C12974" s="21" t="s">
        <v>4021</v>
      </c>
      <c r="D12974" s="20">
        <v>42331</v>
      </c>
      <c r="E12974" s="20">
        <v>43332</v>
      </c>
      <c r="F12974" s="21" t="s">
        <v>9730</v>
      </c>
    </row>
    <row r="12975" spans="1:6" x14ac:dyDescent="0.25">
      <c r="A12975" s="18" t="s">
        <v>19764</v>
      </c>
      <c r="B12975" s="18" t="s">
        <v>18867</v>
      </c>
      <c r="C12975" s="21" t="s">
        <v>213</v>
      </c>
      <c r="D12975" s="20">
        <v>42912</v>
      </c>
      <c r="E12975" s="20">
        <v>43564</v>
      </c>
      <c r="F12975" s="21" t="s">
        <v>9730</v>
      </c>
    </row>
    <row r="12976" spans="1:6" ht="31.5" x14ac:dyDescent="0.25">
      <c r="A12976" s="18" t="s">
        <v>29464</v>
      </c>
      <c r="B12976" s="18" t="s">
        <v>29465</v>
      </c>
      <c r="C12976" s="21" t="s">
        <v>18933</v>
      </c>
      <c r="E12976" s="20">
        <v>40725</v>
      </c>
      <c r="F12976" s="21" t="s">
        <v>9730</v>
      </c>
    </row>
    <row r="12977" spans="1:6" x14ac:dyDescent="0.25">
      <c r="A12977" s="18" t="s">
        <v>29466</v>
      </c>
      <c r="D12977" s="20">
        <v>39608</v>
      </c>
      <c r="E12977" s="20">
        <v>39661</v>
      </c>
      <c r="F12977" s="21" t="s">
        <v>9730</v>
      </c>
    </row>
    <row r="12978" spans="1:6" x14ac:dyDescent="0.25">
      <c r="A12978" s="18" t="s">
        <v>29467</v>
      </c>
      <c r="E12978" s="20">
        <v>39402</v>
      </c>
      <c r="F12978" s="21" t="s">
        <v>9730</v>
      </c>
    </row>
    <row r="12979" spans="1:6" x14ac:dyDescent="0.25">
      <c r="A12979" s="18" t="s">
        <v>29468</v>
      </c>
      <c r="F12979" s="21" t="s">
        <v>9730</v>
      </c>
    </row>
    <row r="12980" spans="1:6" x14ac:dyDescent="0.25">
      <c r="A12980" s="18" t="s">
        <v>29469</v>
      </c>
      <c r="F12980" s="21" t="s">
        <v>9730</v>
      </c>
    </row>
    <row r="12981" spans="1:6" x14ac:dyDescent="0.25">
      <c r="A12981" s="18" t="s">
        <v>29470</v>
      </c>
      <c r="F12981" s="21" t="s">
        <v>9730</v>
      </c>
    </row>
    <row r="12982" spans="1:6" x14ac:dyDescent="0.25">
      <c r="A12982" s="18" t="s">
        <v>29400</v>
      </c>
      <c r="F12982" s="21" t="s">
        <v>9730</v>
      </c>
    </row>
    <row r="12983" spans="1:6" x14ac:dyDescent="0.25">
      <c r="A12983" s="18" t="s">
        <v>29471</v>
      </c>
      <c r="C12983" s="21" t="s">
        <v>29416</v>
      </c>
      <c r="E12983" s="20">
        <v>39891</v>
      </c>
      <c r="F12983" s="21" t="s">
        <v>9730</v>
      </c>
    </row>
    <row r="12984" spans="1:6" x14ac:dyDescent="0.25">
      <c r="A12984" s="18" t="s">
        <v>29472</v>
      </c>
      <c r="D12984" s="20">
        <v>39896</v>
      </c>
      <c r="E12984" s="20">
        <v>39944</v>
      </c>
      <c r="F12984" s="21" t="s">
        <v>9730</v>
      </c>
    </row>
    <row r="12985" spans="1:6" x14ac:dyDescent="0.25">
      <c r="A12985" s="18" t="s">
        <v>29473</v>
      </c>
      <c r="F12985" s="21" t="s">
        <v>9730</v>
      </c>
    </row>
    <row r="12986" spans="1:6" x14ac:dyDescent="0.25">
      <c r="A12986" s="18" t="s">
        <v>29474</v>
      </c>
      <c r="C12986" s="21" t="s">
        <v>1805</v>
      </c>
      <c r="D12986" s="20">
        <v>39370</v>
      </c>
      <c r="E12986" s="20">
        <v>39885</v>
      </c>
      <c r="F12986" s="21" t="s">
        <v>9730</v>
      </c>
    </row>
    <row r="12987" spans="1:6" x14ac:dyDescent="0.25">
      <c r="A12987" s="18" t="s">
        <v>29475</v>
      </c>
      <c r="C12987" s="21" t="s">
        <v>29416</v>
      </c>
      <c r="D12987" s="20">
        <v>40014</v>
      </c>
      <c r="E12987" s="20">
        <v>40200</v>
      </c>
      <c r="F12987" s="21" t="s">
        <v>9730</v>
      </c>
    </row>
    <row r="12988" spans="1:6" x14ac:dyDescent="0.25">
      <c r="A12988" s="18" t="s">
        <v>18311</v>
      </c>
      <c r="B12988" s="18" t="s">
        <v>19106</v>
      </c>
      <c r="C12988" s="21" t="s">
        <v>29476</v>
      </c>
      <c r="D12988" s="20">
        <v>37317</v>
      </c>
      <c r="E12988" s="20">
        <v>43074</v>
      </c>
      <c r="F12988" s="21" t="s">
        <v>9156</v>
      </c>
    </row>
    <row r="12989" spans="1:6" ht="31.5" x14ac:dyDescent="0.25">
      <c r="A12989" s="18" t="s">
        <v>18300</v>
      </c>
      <c r="B12989" s="18" t="s">
        <v>19599</v>
      </c>
      <c r="C12989" s="21" t="s">
        <v>29477</v>
      </c>
      <c r="D12989" s="20">
        <v>41691</v>
      </c>
      <c r="E12989" s="20">
        <v>43098</v>
      </c>
      <c r="F12989" s="21" t="s">
        <v>9156</v>
      </c>
    </row>
    <row r="12990" spans="1:6" x14ac:dyDescent="0.25">
      <c r="A12990" s="18" t="s">
        <v>29478</v>
      </c>
      <c r="B12990" s="18" t="s">
        <v>18890</v>
      </c>
      <c r="C12990" s="21" t="s">
        <v>18933</v>
      </c>
      <c r="D12990" s="20">
        <v>41691</v>
      </c>
      <c r="E12990" s="20">
        <v>43098</v>
      </c>
      <c r="F12990" s="21" t="s">
        <v>9156</v>
      </c>
    </row>
    <row r="12991" spans="1:6" x14ac:dyDescent="0.25">
      <c r="A12991" s="18" t="s">
        <v>19345</v>
      </c>
      <c r="B12991" s="18" t="s">
        <v>18890</v>
      </c>
      <c r="C12991" s="21" t="s">
        <v>18933</v>
      </c>
      <c r="D12991" s="20">
        <v>41691</v>
      </c>
      <c r="E12991" s="20">
        <v>43098</v>
      </c>
      <c r="F12991" s="21" t="s">
        <v>9156</v>
      </c>
    </row>
    <row r="12992" spans="1:6" x14ac:dyDescent="0.25">
      <c r="A12992" s="18" t="s">
        <v>18303</v>
      </c>
      <c r="B12992" s="18" t="s">
        <v>18873</v>
      </c>
      <c r="C12992" s="21" t="s">
        <v>29479</v>
      </c>
      <c r="D12992" s="20">
        <v>41694</v>
      </c>
      <c r="E12992" s="20">
        <v>43098</v>
      </c>
      <c r="F12992" s="21" t="s">
        <v>9156</v>
      </c>
    </row>
    <row r="12993" spans="1:6" x14ac:dyDescent="0.25">
      <c r="A12993" s="18" t="s">
        <v>29480</v>
      </c>
      <c r="B12993" s="18" t="s">
        <v>18873</v>
      </c>
      <c r="C12993" s="21" t="s">
        <v>1773</v>
      </c>
      <c r="E12993" s="20">
        <v>41689</v>
      </c>
      <c r="F12993" s="21" t="s">
        <v>9156</v>
      </c>
    </row>
    <row r="12994" spans="1:6" x14ac:dyDescent="0.25">
      <c r="A12994" s="18" t="s">
        <v>20581</v>
      </c>
      <c r="B12994" s="18" t="s">
        <v>18873</v>
      </c>
      <c r="C12994" s="21" t="s">
        <v>29481</v>
      </c>
      <c r="D12994" s="20">
        <v>40162</v>
      </c>
      <c r="E12994" s="20">
        <v>43683</v>
      </c>
      <c r="F12994" s="21" t="s">
        <v>9156</v>
      </c>
    </row>
    <row r="12995" spans="1:6" x14ac:dyDescent="0.25">
      <c r="A12995" s="18" t="s">
        <v>22645</v>
      </c>
      <c r="B12995" s="18" t="s">
        <v>18873</v>
      </c>
      <c r="C12995" s="21" t="s">
        <v>29482</v>
      </c>
      <c r="D12995" s="20">
        <v>41926</v>
      </c>
      <c r="E12995" s="20">
        <v>44193</v>
      </c>
      <c r="F12995" s="21" t="s">
        <v>9156</v>
      </c>
    </row>
    <row r="12996" spans="1:6" x14ac:dyDescent="0.25">
      <c r="A12996" s="18" t="s">
        <v>29483</v>
      </c>
      <c r="B12996" s="18" t="s">
        <v>19786</v>
      </c>
      <c r="C12996" s="21" t="s">
        <v>29484</v>
      </c>
      <c r="D12996" s="20">
        <v>43133</v>
      </c>
      <c r="E12996" s="20">
        <v>44858</v>
      </c>
      <c r="F12996" s="21" t="s">
        <v>9156</v>
      </c>
    </row>
    <row r="12997" spans="1:6" x14ac:dyDescent="0.25">
      <c r="A12997" s="18" t="s">
        <v>22645</v>
      </c>
      <c r="B12997" s="18" t="s">
        <v>19786</v>
      </c>
      <c r="C12997" s="21" t="s">
        <v>29482</v>
      </c>
      <c r="D12997" s="20">
        <v>41926</v>
      </c>
      <c r="E12997" s="20">
        <v>43712</v>
      </c>
      <c r="F12997" s="21" t="s">
        <v>9156</v>
      </c>
    </row>
    <row r="12998" spans="1:6" x14ac:dyDescent="0.25">
      <c r="A12998" s="18" t="s">
        <v>29485</v>
      </c>
      <c r="B12998" s="18" t="s">
        <v>19065</v>
      </c>
      <c r="F12998" s="21" t="s">
        <v>9156</v>
      </c>
    </row>
    <row r="12999" spans="1:6" x14ac:dyDescent="0.25">
      <c r="A12999" s="18" t="s">
        <v>29486</v>
      </c>
      <c r="B12999" s="18" t="s">
        <v>19065</v>
      </c>
      <c r="C12999" s="21" t="s">
        <v>29487</v>
      </c>
      <c r="E12999" s="20">
        <v>40095</v>
      </c>
      <c r="F12999" s="21" t="s">
        <v>9156</v>
      </c>
    </row>
    <row r="13000" spans="1:6" x14ac:dyDescent="0.25">
      <c r="A13000" s="18" t="s">
        <v>29488</v>
      </c>
      <c r="B13000" s="18" t="s">
        <v>29489</v>
      </c>
      <c r="C13000" s="21" t="s">
        <v>18933</v>
      </c>
      <c r="E13000" s="20">
        <v>41689</v>
      </c>
      <c r="F13000" s="21" t="s">
        <v>9156</v>
      </c>
    </row>
    <row r="13001" spans="1:6" x14ac:dyDescent="0.25">
      <c r="A13001" s="18" t="s">
        <v>19293</v>
      </c>
      <c r="B13001" s="18" t="s">
        <v>19777</v>
      </c>
      <c r="C13001" s="21" t="s">
        <v>5715</v>
      </c>
      <c r="D13001" s="20">
        <v>40315</v>
      </c>
      <c r="E13001" s="20">
        <v>43237</v>
      </c>
      <c r="F13001" s="21" t="s">
        <v>9156</v>
      </c>
    </row>
    <row r="13002" spans="1:6" x14ac:dyDescent="0.25">
      <c r="A13002" s="18" t="s">
        <v>29490</v>
      </c>
      <c r="B13002" s="18" t="s">
        <v>19777</v>
      </c>
      <c r="C13002" s="21" t="s">
        <v>5042</v>
      </c>
      <c r="D13002" s="20">
        <v>42814</v>
      </c>
      <c r="E13002" s="20">
        <v>43763</v>
      </c>
      <c r="F13002" s="21" t="s">
        <v>9156</v>
      </c>
    </row>
    <row r="13003" spans="1:6" x14ac:dyDescent="0.25">
      <c r="A13003" s="18" t="s">
        <v>19128</v>
      </c>
      <c r="B13003" s="18" t="s">
        <v>19777</v>
      </c>
      <c r="C13003" s="21" t="s">
        <v>260</v>
      </c>
      <c r="D13003" s="20">
        <v>43238</v>
      </c>
      <c r="E13003" s="20">
        <v>44648</v>
      </c>
      <c r="F13003" s="21" t="s">
        <v>9156</v>
      </c>
    </row>
    <row r="13004" spans="1:6" x14ac:dyDescent="0.25">
      <c r="A13004" s="18" t="s">
        <v>29491</v>
      </c>
      <c r="B13004" s="18" t="s">
        <v>29492</v>
      </c>
      <c r="C13004" s="21" t="s">
        <v>18933</v>
      </c>
      <c r="E13004" s="20">
        <v>40004</v>
      </c>
      <c r="F13004" s="21" t="s">
        <v>9156</v>
      </c>
    </row>
    <row r="13005" spans="1:6" x14ac:dyDescent="0.25">
      <c r="A13005" s="18" t="s">
        <v>29493</v>
      </c>
      <c r="B13005" s="18" t="s">
        <v>29492</v>
      </c>
      <c r="F13005" s="21" t="s">
        <v>9156</v>
      </c>
    </row>
    <row r="13006" spans="1:6" x14ac:dyDescent="0.25">
      <c r="A13006" s="18" t="s">
        <v>29494</v>
      </c>
      <c r="B13006" s="18" t="s">
        <v>18861</v>
      </c>
      <c r="C13006" s="21" t="s">
        <v>29495</v>
      </c>
      <c r="E13006" s="20">
        <v>41689</v>
      </c>
      <c r="F13006" s="21" t="s">
        <v>9156</v>
      </c>
    </row>
    <row r="13007" spans="1:6" x14ac:dyDescent="0.25">
      <c r="A13007" s="18" t="s">
        <v>29496</v>
      </c>
      <c r="B13007" s="18" t="s">
        <v>18864</v>
      </c>
      <c r="C13007" s="21" t="s">
        <v>8508</v>
      </c>
      <c r="D13007" s="20">
        <v>44515</v>
      </c>
      <c r="E13007" s="20">
        <v>44833</v>
      </c>
      <c r="F13007" s="21" t="s">
        <v>9156</v>
      </c>
    </row>
    <row r="13008" spans="1:6" x14ac:dyDescent="0.25">
      <c r="A13008" s="18" t="s">
        <v>29483</v>
      </c>
      <c r="B13008" s="18" t="s">
        <v>18864</v>
      </c>
      <c r="C13008" s="21" t="s">
        <v>5786</v>
      </c>
      <c r="D13008" s="20">
        <v>43133</v>
      </c>
      <c r="E13008" s="20">
        <v>44208</v>
      </c>
      <c r="F13008" s="21" t="s">
        <v>9156</v>
      </c>
    </row>
    <row r="13009" spans="1:6" x14ac:dyDescent="0.25">
      <c r="A13009" s="18" t="s">
        <v>22544</v>
      </c>
      <c r="B13009" s="18" t="s">
        <v>18864</v>
      </c>
      <c r="C13009" s="21" t="s">
        <v>29482</v>
      </c>
      <c r="D13009" s="20">
        <v>41926</v>
      </c>
      <c r="E13009" s="20">
        <v>44267</v>
      </c>
      <c r="F13009" s="21" t="s">
        <v>9156</v>
      </c>
    </row>
    <row r="13010" spans="1:6" x14ac:dyDescent="0.25">
      <c r="A13010" s="18" t="s">
        <v>19293</v>
      </c>
      <c r="B13010" s="18" t="s">
        <v>18864</v>
      </c>
      <c r="C13010" s="21" t="s">
        <v>5715</v>
      </c>
      <c r="D13010" s="20">
        <v>40315</v>
      </c>
      <c r="E13010" s="20">
        <v>43417</v>
      </c>
      <c r="F13010" s="21" t="s">
        <v>9156</v>
      </c>
    </row>
    <row r="13011" spans="1:6" x14ac:dyDescent="0.25">
      <c r="A13011" s="18" t="s">
        <v>27866</v>
      </c>
      <c r="B13011" s="18" t="s">
        <v>18864</v>
      </c>
      <c r="C13011" s="21" t="s">
        <v>29497</v>
      </c>
      <c r="D13011" s="20">
        <v>40925</v>
      </c>
      <c r="E13011" s="20">
        <v>41097</v>
      </c>
      <c r="F13011" s="21" t="s">
        <v>9156</v>
      </c>
    </row>
    <row r="13012" spans="1:6" x14ac:dyDescent="0.25">
      <c r="A13012" s="18" t="s">
        <v>27866</v>
      </c>
      <c r="B13012" s="18" t="s">
        <v>18864</v>
      </c>
      <c r="C13012" s="21" t="s">
        <v>3121</v>
      </c>
      <c r="D13012" s="20">
        <v>41878</v>
      </c>
      <c r="E13012" s="20">
        <v>42072</v>
      </c>
      <c r="F13012" s="21" t="s">
        <v>9156</v>
      </c>
    </row>
    <row r="13013" spans="1:6" x14ac:dyDescent="0.25">
      <c r="A13013" s="18" t="s">
        <v>23394</v>
      </c>
      <c r="B13013" s="18" t="s">
        <v>18864</v>
      </c>
      <c r="C13013" s="21" t="s">
        <v>9235</v>
      </c>
      <c r="D13013" s="20">
        <v>41345</v>
      </c>
      <c r="E13013" s="20">
        <v>41456</v>
      </c>
      <c r="F13013" s="21" t="s">
        <v>9156</v>
      </c>
    </row>
    <row r="13014" spans="1:6" x14ac:dyDescent="0.25">
      <c r="A13014" s="18" t="s">
        <v>25131</v>
      </c>
      <c r="B13014" s="18" t="s">
        <v>18864</v>
      </c>
      <c r="C13014" s="21" t="s">
        <v>7774</v>
      </c>
      <c r="D13014" s="20">
        <v>42639</v>
      </c>
      <c r="E13014" s="20">
        <v>45028</v>
      </c>
      <c r="F13014" s="21" t="s">
        <v>9156</v>
      </c>
    </row>
    <row r="13015" spans="1:6" x14ac:dyDescent="0.25">
      <c r="A13015" s="18" t="s">
        <v>29498</v>
      </c>
      <c r="B13015" s="18" t="s">
        <v>18864</v>
      </c>
      <c r="C13015" s="21" t="s">
        <v>5720</v>
      </c>
      <c r="E13015" s="20">
        <v>43223</v>
      </c>
      <c r="F13015" s="21" t="s">
        <v>9156</v>
      </c>
    </row>
    <row r="13016" spans="1:6" x14ac:dyDescent="0.25">
      <c r="A13016" s="18" t="s">
        <v>29499</v>
      </c>
      <c r="B13016" s="18" t="s">
        <v>18864</v>
      </c>
      <c r="C13016" s="21" t="s">
        <v>8672</v>
      </c>
      <c r="D13016" s="20">
        <v>44630</v>
      </c>
      <c r="E13016" s="20">
        <v>45117</v>
      </c>
      <c r="F13016" s="21" t="s">
        <v>9156</v>
      </c>
    </row>
    <row r="13017" spans="1:6" x14ac:dyDescent="0.25">
      <c r="A13017" s="18" t="s">
        <v>21133</v>
      </c>
      <c r="B13017" s="18" t="s">
        <v>18864</v>
      </c>
      <c r="C13017" s="21" t="s">
        <v>2714</v>
      </c>
      <c r="D13017" s="20">
        <v>41691</v>
      </c>
      <c r="E13017" s="20">
        <v>43013</v>
      </c>
      <c r="F13017" s="21" t="s">
        <v>9156</v>
      </c>
    </row>
    <row r="13018" spans="1:6" x14ac:dyDescent="0.25">
      <c r="A13018" s="18" t="s">
        <v>29500</v>
      </c>
      <c r="B13018" s="18" t="s">
        <v>18864</v>
      </c>
      <c r="C13018" s="21" t="s">
        <v>82</v>
      </c>
      <c r="D13018" s="20">
        <v>40852</v>
      </c>
      <c r="E13018" s="20">
        <v>40857</v>
      </c>
      <c r="F13018" s="21" t="s">
        <v>9156</v>
      </c>
    </row>
    <row r="13019" spans="1:6" x14ac:dyDescent="0.25">
      <c r="A13019" s="18" t="s">
        <v>29501</v>
      </c>
      <c r="B13019" s="18" t="s">
        <v>18864</v>
      </c>
      <c r="C13019" s="21" t="s">
        <v>29502</v>
      </c>
      <c r="E13019" s="20">
        <v>41047</v>
      </c>
      <c r="F13019" s="21" t="s">
        <v>9156</v>
      </c>
    </row>
    <row r="13020" spans="1:6" x14ac:dyDescent="0.25">
      <c r="A13020" s="18" t="s">
        <v>22441</v>
      </c>
      <c r="B13020" s="18" t="s">
        <v>18864</v>
      </c>
      <c r="C13020" s="21" t="s">
        <v>6718</v>
      </c>
      <c r="D13020" s="20">
        <v>43563</v>
      </c>
      <c r="E13020" s="20">
        <v>43685</v>
      </c>
      <c r="F13020" s="21" t="s">
        <v>9156</v>
      </c>
    </row>
    <row r="13021" spans="1:6" x14ac:dyDescent="0.25">
      <c r="A13021" s="18" t="s">
        <v>29503</v>
      </c>
      <c r="B13021" s="18" t="s">
        <v>18864</v>
      </c>
      <c r="C13021" s="21" t="s">
        <v>10199</v>
      </c>
      <c r="D13021" s="20">
        <v>41661</v>
      </c>
      <c r="E13021" s="20">
        <v>41709</v>
      </c>
      <c r="F13021" s="21" t="s">
        <v>9156</v>
      </c>
    </row>
    <row r="13022" spans="1:6" x14ac:dyDescent="0.25">
      <c r="A13022" s="18" t="s">
        <v>29504</v>
      </c>
      <c r="B13022" s="18" t="s">
        <v>18864</v>
      </c>
      <c r="C13022" s="21" t="s">
        <v>29505</v>
      </c>
      <c r="D13022" s="20">
        <v>40084</v>
      </c>
      <c r="E13022" s="20">
        <v>40385</v>
      </c>
      <c r="F13022" s="21" t="s">
        <v>9156</v>
      </c>
    </row>
    <row r="13023" spans="1:6" x14ac:dyDescent="0.25">
      <c r="A13023" s="18" t="s">
        <v>22572</v>
      </c>
      <c r="B13023" s="18" t="s">
        <v>18864</v>
      </c>
      <c r="C13023" s="21" t="s">
        <v>7077</v>
      </c>
      <c r="D13023" s="20">
        <v>43711</v>
      </c>
      <c r="E13023" s="20">
        <v>43900</v>
      </c>
      <c r="F13023" s="21" t="s">
        <v>9156</v>
      </c>
    </row>
    <row r="13024" spans="1:6" x14ac:dyDescent="0.25">
      <c r="A13024" s="18" t="s">
        <v>29506</v>
      </c>
      <c r="B13024" s="18" t="s">
        <v>18864</v>
      </c>
      <c r="C13024" s="21" t="s">
        <v>9591</v>
      </c>
      <c r="D13024" s="20">
        <v>41442</v>
      </c>
      <c r="E13024" s="20">
        <v>41817</v>
      </c>
      <c r="F13024" s="21" t="s">
        <v>9156</v>
      </c>
    </row>
    <row r="13025" spans="1:6" x14ac:dyDescent="0.25">
      <c r="A13025" s="18" t="s">
        <v>29507</v>
      </c>
      <c r="B13025" s="18" t="s">
        <v>18864</v>
      </c>
      <c r="C13025" s="21" t="s">
        <v>13854</v>
      </c>
      <c r="D13025" s="20">
        <v>43244</v>
      </c>
      <c r="E13025" s="20">
        <v>43389</v>
      </c>
      <c r="F13025" s="21" t="s">
        <v>9156</v>
      </c>
    </row>
    <row r="13026" spans="1:6" x14ac:dyDescent="0.25">
      <c r="A13026" s="18" t="s">
        <v>22099</v>
      </c>
      <c r="B13026" s="18" t="s">
        <v>18864</v>
      </c>
      <c r="C13026" s="21" t="s">
        <v>3925</v>
      </c>
      <c r="D13026" s="20">
        <v>42261</v>
      </c>
      <c r="E13026" s="20">
        <v>42485</v>
      </c>
      <c r="F13026" s="21" t="s">
        <v>9156</v>
      </c>
    </row>
    <row r="13027" spans="1:6" x14ac:dyDescent="0.25">
      <c r="A13027" s="18" t="s">
        <v>29508</v>
      </c>
      <c r="B13027" s="18" t="s">
        <v>18864</v>
      </c>
      <c r="C13027" s="21" t="s">
        <v>3450</v>
      </c>
      <c r="D13027" s="20">
        <v>42067</v>
      </c>
      <c r="E13027" s="20">
        <v>42964</v>
      </c>
      <c r="F13027" s="21" t="s">
        <v>9156</v>
      </c>
    </row>
    <row r="13028" spans="1:6" x14ac:dyDescent="0.25">
      <c r="A13028" s="18" t="s">
        <v>29490</v>
      </c>
      <c r="B13028" s="18" t="s">
        <v>18864</v>
      </c>
      <c r="C13028" s="21" t="s">
        <v>5042</v>
      </c>
      <c r="D13028" s="20">
        <v>42814</v>
      </c>
      <c r="E13028" s="20">
        <v>43098</v>
      </c>
      <c r="F13028" s="21" t="s">
        <v>9156</v>
      </c>
    </row>
    <row r="13029" spans="1:6" x14ac:dyDescent="0.25">
      <c r="A13029" s="18" t="s">
        <v>29490</v>
      </c>
      <c r="B13029" s="18" t="s">
        <v>18864</v>
      </c>
      <c r="C13029" s="21" t="s">
        <v>5042</v>
      </c>
      <c r="D13029" s="20">
        <v>42814</v>
      </c>
      <c r="E13029" s="20">
        <v>43237</v>
      </c>
      <c r="F13029" s="21" t="s">
        <v>9156</v>
      </c>
    </row>
    <row r="13030" spans="1:6" x14ac:dyDescent="0.25">
      <c r="A13030" s="18" t="s">
        <v>29509</v>
      </c>
      <c r="B13030" s="18" t="s">
        <v>18864</v>
      </c>
      <c r="C13030" s="21" t="s">
        <v>29510</v>
      </c>
      <c r="D13030" s="20">
        <v>39580</v>
      </c>
      <c r="E13030" s="20">
        <v>41298</v>
      </c>
      <c r="F13030" s="21" t="s">
        <v>9156</v>
      </c>
    </row>
    <row r="13031" spans="1:6" x14ac:dyDescent="0.25">
      <c r="A13031" s="18" t="s">
        <v>29511</v>
      </c>
      <c r="B13031" s="18" t="s">
        <v>18864</v>
      </c>
      <c r="C13031" s="21" t="s">
        <v>17484</v>
      </c>
      <c r="D13031" s="20">
        <v>44781</v>
      </c>
      <c r="E13031" s="20">
        <v>44978</v>
      </c>
      <c r="F13031" s="21" t="s">
        <v>9156</v>
      </c>
    </row>
    <row r="13032" spans="1:6" x14ac:dyDescent="0.25">
      <c r="A13032" s="18" t="s">
        <v>29512</v>
      </c>
      <c r="B13032" s="18" t="s">
        <v>18864</v>
      </c>
      <c r="C13032" s="21" t="s">
        <v>13541</v>
      </c>
      <c r="D13032" s="20">
        <v>43122</v>
      </c>
      <c r="E13032" s="20">
        <v>43124</v>
      </c>
      <c r="F13032" s="21" t="s">
        <v>9156</v>
      </c>
    </row>
    <row r="13033" spans="1:6" x14ac:dyDescent="0.25">
      <c r="A13033" s="18" t="s">
        <v>29513</v>
      </c>
      <c r="B13033" s="18" t="s">
        <v>18864</v>
      </c>
      <c r="C13033" s="21" t="s">
        <v>2369</v>
      </c>
      <c r="D13033" s="20">
        <v>41464</v>
      </c>
      <c r="E13033" s="20">
        <v>41689</v>
      </c>
      <c r="F13033" s="21" t="s">
        <v>9156</v>
      </c>
    </row>
    <row r="13034" spans="1:6" x14ac:dyDescent="0.25">
      <c r="A13034" s="18" t="s">
        <v>29514</v>
      </c>
      <c r="B13034" s="18" t="s">
        <v>18864</v>
      </c>
      <c r="C13034" s="21" t="s">
        <v>29515</v>
      </c>
      <c r="D13034" s="20">
        <v>40253</v>
      </c>
      <c r="E13034" s="20">
        <v>40483</v>
      </c>
      <c r="F13034" s="21" t="s">
        <v>9156</v>
      </c>
    </row>
    <row r="13035" spans="1:6" x14ac:dyDescent="0.25">
      <c r="A13035" s="18" t="s">
        <v>29516</v>
      </c>
      <c r="B13035" s="18" t="s">
        <v>18864</v>
      </c>
      <c r="C13035" s="21" t="s">
        <v>12067</v>
      </c>
      <c r="D13035" s="20">
        <v>42496</v>
      </c>
      <c r="E13035" s="20">
        <v>42822</v>
      </c>
      <c r="F13035" s="21" t="s">
        <v>9156</v>
      </c>
    </row>
    <row r="13036" spans="1:6" x14ac:dyDescent="0.25">
      <c r="A13036" s="18" t="s">
        <v>29517</v>
      </c>
      <c r="B13036" s="18" t="s">
        <v>18864</v>
      </c>
      <c r="C13036" s="21" t="s">
        <v>9803</v>
      </c>
      <c r="D13036" s="20">
        <v>41540</v>
      </c>
      <c r="E13036" s="20">
        <v>42352</v>
      </c>
      <c r="F13036" s="21" t="s">
        <v>9156</v>
      </c>
    </row>
    <row r="13037" spans="1:6" x14ac:dyDescent="0.25">
      <c r="A13037" s="18" t="s">
        <v>24623</v>
      </c>
      <c r="B13037" s="18" t="s">
        <v>18864</v>
      </c>
      <c r="C13037" s="21" t="s">
        <v>15199</v>
      </c>
      <c r="D13037" s="20">
        <v>43853</v>
      </c>
      <c r="E13037" s="20">
        <v>43874</v>
      </c>
      <c r="F13037" s="21" t="s">
        <v>9156</v>
      </c>
    </row>
    <row r="13038" spans="1:6" x14ac:dyDescent="0.25">
      <c r="A13038" s="18" t="s">
        <v>19937</v>
      </c>
      <c r="B13038" s="18" t="s">
        <v>18864</v>
      </c>
      <c r="C13038" s="21" t="s">
        <v>13578</v>
      </c>
      <c r="D13038" s="20">
        <v>43137</v>
      </c>
      <c r="E13038" s="20">
        <v>43720</v>
      </c>
      <c r="F13038" s="21" t="s">
        <v>9156</v>
      </c>
    </row>
    <row r="13039" spans="1:6" x14ac:dyDescent="0.25">
      <c r="A13039" s="18" t="s">
        <v>19937</v>
      </c>
      <c r="B13039" s="18" t="s">
        <v>18864</v>
      </c>
      <c r="C13039" s="21" t="s">
        <v>7270</v>
      </c>
      <c r="D13039" s="20">
        <v>43795</v>
      </c>
      <c r="E13039" s="20">
        <v>44223</v>
      </c>
      <c r="F13039" s="21" t="s">
        <v>9156</v>
      </c>
    </row>
    <row r="13040" spans="1:6" x14ac:dyDescent="0.25">
      <c r="A13040" s="18" t="s">
        <v>29518</v>
      </c>
      <c r="B13040" s="18" t="s">
        <v>18864</v>
      </c>
      <c r="C13040" s="21" t="s">
        <v>17425</v>
      </c>
      <c r="D13040" s="20">
        <v>44753</v>
      </c>
      <c r="E13040" s="20">
        <v>44879</v>
      </c>
      <c r="F13040" s="21" t="s">
        <v>9156</v>
      </c>
    </row>
    <row r="13041" spans="1:6" x14ac:dyDescent="0.25">
      <c r="A13041" s="18" t="s">
        <v>29518</v>
      </c>
      <c r="B13041" s="18" t="s">
        <v>18864</v>
      </c>
      <c r="C13041" s="21" t="s">
        <v>7541</v>
      </c>
      <c r="D13041" s="20">
        <v>43959</v>
      </c>
      <c r="E13041" s="20">
        <v>44361</v>
      </c>
      <c r="F13041" s="21" t="s">
        <v>9156</v>
      </c>
    </row>
    <row r="13042" spans="1:6" x14ac:dyDescent="0.25">
      <c r="A13042" s="18" t="s">
        <v>29519</v>
      </c>
      <c r="B13042" s="18" t="s">
        <v>18864</v>
      </c>
      <c r="C13042" s="21" t="s">
        <v>4498</v>
      </c>
      <c r="D13042" s="20">
        <v>42563</v>
      </c>
      <c r="E13042" s="20">
        <v>43098</v>
      </c>
      <c r="F13042" s="21" t="s">
        <v>9156</v>
      </c>
    </row>
    <row r="13043" spans="1:6" x14ac:dyDescent="0.25">
      <c r="A13043" s="18" t="s">
        <v>29519</v>
      </c>
      <c r="B13043" s="18" t="s">
        <v>18864</v>
      </c>
      <c r="C13043" s="21" t="s">
        <v>4498</v>
      </c>
      <c r="D13043" s="20">
        <v>42563</v>
      </c>
      <c r="E13043" s="20">
        <v>43472</v>
      </c>
      <c r="F13043" s="21" t="s">
        <v>9156</v>
      </c>
    </row>
    <row r="13044" spans="1:6" x14ac:dyDescent="0.25">
      <c r="A13044" s="18" t="s">
        <v>29520</v>
      </c>
      <c r="B13044" s="18" t="s">
        <v>18864</v>
      </c>
      <c r="C13044" s="21" t="s">
        <v>16161</v>
      </c>
      <c r="D13044" s="20">
        <v>44294</v>
      </c>
      <c r="E13044" s="20">
        <v>44405</v>
      </c>
      <c r="F13044" s="21" t="s">
        <v>9156</v>
      </c>
    </row>
    <row r="13045" spans="1:6" x14ac:dyDescent="0.25">
      <c r="A13045" s="18" t="s">
        <v>29521</v>
      </c>
      <c r="B13045" s="18" t="s">
        <v>18864</v>
      </c>
      <c r="C13045" s="21" t="s">
        <v>13993</v>
      </c>
      <c r="D13045" s="20">
        <v>43312</v>
      </c>
      <c r="E13045" s="20">
        <v>43322</v>
      </c>
      <c r="F13045" s="21" t="s">
        <v>9156</v>
      </c>
    </row>
    <row r="13046" spans="1:6" x14ac:dyDescent="0.25">
      <c r="A13046" s="18" t="s">
        <v>29522</v>
      </c>
      <c r="B13046" s="18" t="s">
        <v>18864</v>
      </c>
      <c r="C13046" s="21" t="s">
        <v>8347</v>
      </c>
      <c r="D13046" s="20">
        <v>44411</v>
      </c>
      <c r="E13046" s="20">
        <v>44851</v>
      </c>
      <c r="F13046" s="21" t="s">
        <v>9156</v>
      </c>
    </row>
    <row r="13047" spans="1:6" x14ac:dyDescent="0.25">
      <c r="A13047" s="18" t="s">
        <v>29522</v>
      </c>
      <c r="B13047" s="18" t="s">
        <v>18864</v>
      </c>
      <c r="C13047" s="21" t="s">
        <v>29523</v>
      </c>
      <c r="D13047" s="20">
        <v>43133</v>
      </c>
      <c r="E13047" s="20">
        <v>43997</v>
      </c>
      <c r="F13047" s="21" t="s">
        <v>9156</v>
      </c>
    </row>
    <row r="13048" spans="1:6" x14ac:dyDescent="0.25">
      <c r="A13048" s="18" t="s">
        <v>22582</v>
      </c>
      <c r="B13048" s="18" t="s">
        <v>18864</v>
      </c>
      <c r="C13048" s="21" t="s">
        <v>5717</v>
      </c>
      <c r="D13048" s="20">
        <v>42877</v>
      </c>
      <c r="E13048" s="20">
        <v>43997</v>
      </c>
      <c r="F13048" s="21" t="s">
        <v>9156</v>
      </c>
    </row>
    <row r="13049" spans="1:6" x14ac:dyDescent="0.25">
      <c r="A13049" s="18" t="s">
        <v>29524</v>
      </c>
      <c r="B13049" s="18" t="s">
        <v>18864</v>
      </c>
      <c r="C13049" s="21" t="s">
        <v>29497</v>
      </c>
      <c r="D13049" s="20">
        <v>40777</v>
      </c>
      <c r="E13049" s="20">
        <v>40889</v>
      </c>
      <c r="F13049" s="21" t="s">
        <v>9156</v>
      </c>
    </row>
    <row r="13050" spans="1:6" x14ac:dyDescent="0.25">
      <c r="A13050" s="18" t="s">
        <v>29525</v>
      </c>
      <c r="B13050" s="18" t="s">
        <v>18864</v>
      </c>
      <c r="C13050" s="21" t="s">
        <v>11122</v>
      </c>
      <c r="D13050" s="20">
        <v>42065</v>
      </c>
      <c r="E13050" s="20">
        <v>42436</v>
      </c>
      <c r="F13050" s="21" t="s">
        <v>9156</v>
      </c>
    </row>
    <row r="13051" spans="1:6" x14ac:dyDescent="0.25">
      <c r="A13051" s="18" t="s">
        <v>24627</v>
      </c>
      <c r="B13051" s="18" t="s">
        <v>18864</v>
      </c>
      <c r="C13051" s="21" t="s">
        <v>16003</v>
      </c>
      <c r="D13051" s="20">
        <v>44203</v>
      </c>
      <c r="E13051" s="20">
        <v>44294</v>
      </c>
      <c r="F13051" s="21" t="s">
        <v>9156</v>
      </c>
    </row>
    <row r="13052" spans="1:6" x14ac:dyDescent="0.25">
      <c r="A13052" s="18" t="s">
        <v>19131</v>
      </c>
      <c r="B13052" s="18" t="s">
        <v>18864</v>
      </c>
      <c r="C13052" s="21" t="s">
        <v>19778</v>
      </c>
      <c r="D13052" s="20">
        <v>44008</v>
      </c>
      <c r="E13052" s="20">
        <v>44648</v>
      </c>
      <c r="F13052" s="21" t="s">
        <v>9156</v>
      </c>
    </row>
    <row r="13053" spans="1:6" x14ac:dyDescent="0.25">
      <c r="A13053" s="18" t="s">
        <v>29526</v>
      </c>
      <c r="B13053" s="18" t="s">
        <v>18864</v>
      </c>
      <c r="C13053" s="21" t="s">
        <v>8572</v>
      </c>
      <c r="D13053" s="20">
        <v>44571</v>
      </c>
      <c r="E13053" s="20">
        <v>44992</v>
      </c>
      <c r="F13053" s="21" t="s">
        <v>9156</v>
      </c>
    </row>
    <row r="13054" spans="1:6" x14ac:dyDescent="0.25">
      <c r="A13054" s="18" t="s">
        <v>29527</v>
      </c>
      <c r="B13054" s="18" t="s">
        <v>18864</v>
      </c>
      <c r="C13054" s="21" t="s">
        <v>29528</v>
      </c>
      <c r="D13054" s="20">
        <v>40252</v>
      </c>
      <c r="E13054" s="20">
        <v>40500</v>
      </c>
      <c r="F13054" s="21" t="s">
        <v>9156</v>
      </c>
    </row>
    <row r="13055" spans="1:6" x14ac:dyDescent="0.25">
      <c r="A13055" s="18" t="s">
        <v>29529</v>
      </c>
      <c r="B13055" s="18" t="s">
        <v>18864</v>
      </c>
      <c r="C13055" s="21" t="s">
        <v>2610</v>
      </c>
      <c r="D13055" s="20">
        <v>41599</v>
      </c>
      <c r="E13055" s="20">
        <v>42031</v>
      </c>
      <c r="F13055" s="21" t="s">
        <v>9156</v>
      </c>
    </row>
    <row r="13056" spans="1:6" x14ac:dyDescent="0.25">
      <c r="A13056" s="18" t="s">
        <v>29530</v>
      </c>
      <c r="B13056" s="18" t="s">
        <v>18864</v>
      </c>
      <c r="C13056" s="21" t="s">
        <v>2561</v>
      </c>
      <c r="D13056" s="20">
        <v>41562</v>
      </c>
      <c r="E13056" s="20">
        <v>41641</v>
      </c>
      <c r="F13056" s="21" t="s">
        <v>9156</v>
      </c>
    </row>
    <row r="13057" spans="1:6" x14ac:dyDescent="0.25">
      <c r="A13057" s="18" t="s">
        <v>29530</v>
      </c>
      <c r="B13057" s="18" t="s">
        <v>18864</v>
      </c>
      <c r="C13057" s="21" t="s">
        <v>3178</v>
      </c>
      <c r="D13057" s="20">
        <v>41906</v>
      </c>
      <c r="E13057" s="20">
        <v>42066</v>
      </c>
      <c r="F13057" s="21" t="s">
        <v>9156</v>
      </c>
    </row>
    <row r="13058" spans="1:6" x14ac:dyDescent="0.25">
      <c r="A13058" s="18" t="s">
        <v>29531</v>
      </c>
      <c r="B13058" s="18" t="s">
        <v>18864</v>
      </c>
      <c r="C13058" s="21" t="s">
        <v>29532</v>
      </c>
      <c r="E13058" s="20">
        <v>40270</v>
      </c>
      <c r="F13058" s="21" t="s">
        <v>9156</v>
      </c>
    </row>
    <row r="13059" spans="1:6" x14ac:dyDescent="0.25">
      <c r="A13059" s="18" t="s">
        <v>29533</v>
      </c>
      <c r="B13059" s="18" t="s">
        <v>18864</v>
      </c>
      <c r="C13059" s="21" t="s">
        <v>8674</v>
      </c>
      <c r="D13059" s="20">
        <v>44631</v>
      </c>
      <c r="E13059" s="20">
        <v>44664</v>
      </c>
      <c r="F13059" s="21" t="s">
        <v>9156</v>
      </c>
    </row>
    <row r="13060" spans="1:6" x14ac:dyDescent="0.25">
      <c r="A13060" s="18" t="s">
        <v>21184</v>
      </c>
      <c r="B13060" s="18" t="s">
        <v>18864</v>
      </c>
      <c r="C13060" s="21" t="s">
        <v>9155</v>
      </c>
      <c r="D13060" s="20">
        <v>40772</v>
      </c>
      <c r="E13060" s="20">
        <v>41424</v>
      </c>
      <c r="F13060" s="21" t="s">
        <v>9156</v>
      </c>
    </row>
    <row r="13061" spans="1:6" x14ac:dyDescent="0.25">
      <c r="A13061" s="18" t="s">
        <v>29534</v>
      </c>
      <c r="B13061" s="18" t="s">
        <v>18864</v>
      </c>
      <c r="C13061" s="21" t="s">
        <v>2242</v>
      </c>
      <c r="D13061" s="20">
        <v>41373</v>
      </c>
      <c r="E13061" s="20">
        <v>41628</v>
      </c>
      <c r="F13061" s="21" t="s">
        <v>9156</v>
      </c>
    </row>
    <row r="13062" spans="1:6" x14ac:dyDescent="0.25">
      <c r="A13062" s="18" t="s">
        <v>29535</v>
      </c>
      <c r="B13062" s="18" t="s">
        <v>18864</v>
      </c>
      <c r="C13062" s="21" t="s">
        <v>29497</v>
      </c>
      <c r="D13062" s="20">
        <v>39301</v>
      </c>
      <c r="E13062" s="20">
        <v>40451</v>
      </c>
      <c r="F13062" s="21" t="s">
        <v>9156</v>
      </c>
    </row>
    <row r="13063" spans="1:6" x14ac:dyDescent="0.25">
      <c r="A13063" s="18" t="s">
        <v>29535</v>
      </c>
      <c r="B13063" s="18" t="s">
        <v>18864</v>
      </c>
      <c r="C13063" s="21" t="s">
        <v>29532</v>
      </c>
      <c r="D13063" s="20">
        <v>40770</v>
      </c>
      <c r="E13063" s="20">
        <v>41215</v>
      </c>
      <c r="F13063" s="21" t="s">
        <v>9156</v>
      </c>
    </row>
    <row r="13064" spans="1:6" x14ac:dyDescent="0.25">
      <c r="A13064" s="18" t="s">
        <v>29535</v>
      </c>
      <c r="B13064" s="18" t="s">
        <v>18864</v>
      </c>
      <c r="C13064" s="21" t="s">
        <v>2205</v>
      </c>
      <c r="D13064" s="20">
        <v>41351</v>
      </c>
      <c r="E13064" s="20">
        <v>41664</v>
      </c>
      <c r="F13064" s="21" t="s">
        <v>9156</v>
      </c>
    </row>
    <row r="13065" spans="1:6" x14ac:dyDescent="0.25">
      <c r="A13065" s="18" t="s">
        <v>29536</v>
      </c>
      <c r="B13065" s="18" t="s">
        <v>18864</v>
      </c>
      <c r="C13065" s="21" t="s">
        <v>8796</v>
      </c>
      <c r="D13065" s="20">
        <v>44735</v>
      </c>
      <c r="E13065" s="20">
        <v>45029</v>
      </c>
      <c r="F13065" s="21" t="s">
        <v>9156</v>
      </c>
    </row>
    <row r="13066" spans="1:6" x14ac:dyDescent="0.25">
      <c r="A13066" s="18" t="s">
        <v>29537</v>
      </c>
      <c r="B13066" s="18" t="s">
        <v>18864</v>
      </c>
      <c r="C13066" s="21" t="s">
        <v>2365</v>
      </c>
      <c r="D13066" s="20">
        <v>41456</v>
      </c>
      <c r="E13066" s="20">
        <v>41569</v>
      </c>
      <c r="F13066" s="21" t="s">
        <v>9156</v>
      </c>
    </row>
    <row r="13067" spans="1:6" x14ac:dyDescent="0.25">
      <c r="A13067" s="18" t="s">
        <v>29538</v>
      </c>
      <c r="B13067" s="18" t="s">
        <v>18864</v>
      </c>
      <c r="C13067" s="21" t="s">
        <v>7458</v>
      </c>
      <c r="D13067" s="20">
        <v>43899</v>
      </c>
      <c r="E13067" s="20">
        <v>43980</v>
      </c>
      <c r="F13067" s="21" t="s">
        <v>9156</v>
      </c>
    </row>
    <row r="13068" spans="1:6" x14ac:dyDescent="0.25">
      <c r="A13068" s="18" t="s">
        <v>29539</v>
      </c>
      <c r="B13068" s="18" t="s">
        <v>18864</v>
      </c>
      <c r="C13068" s="21" t="s">
        <v>82</v>
      </c>
      <c r="D13068" s="20">
        <v>40070</v>
      </c>
      <c r="E13068" s="20">
        <v>40461</v>
      </c>
      <c r="F13068" s="21" t="s">
        <v>9156</v>
      </c>
    </row>
    <row r="13069" spans="1:6" x14ac:dyDescent="0.25">
      <c r="A13069" s="18" t="s">
        <v>29540</v>
      </c>
      <c r="B13069" s="18" t="s">
        <v>18864</v>
      </c>
      <c r="C13069" s="21" t="s">
        <v>29541</v>
      </c>
      <c r="D13069" s="20">
        <v>40383</v>
      </c>
      <c r="E13069" s="20">
        <v>41111</v>
      </c>
      <c r="F13069" s="21" t="s">
        <v>9156</v>
      </c>
    </row>
    <row r="13070" spans="1:6" x14ac:dyDescent="0.25">
      <c r="A13070" s="18" t="s">
        <v>29542</v>
      </c>
      <c r="B13070" s="18" t="s">
        <v>18864</v>
      </c>
      <c r="C13070" s="21" t="s">
        <v>29532</v>
      </c>
      <c r="D13070" s="20">
        <v>40376</v>
      </c>
      <c r="E13070" s="20">
        <v>40660</v>
      </c>
      <c r="F13070" s="21" t="s">
        <v>9156</v>
      </c>
    </row>
    <row r="13071" spans="1:6" x14ac:dyDescent="0.25">
      <c r="A13071" s="18" t="s">
        <v>23425</v>
      </c>
      <c r="B13071" s="18" t="s">
        <v>18864</v>
      </c>
      <c r="C13071" s="21" t="s">
        <v>13570</v>
      </c>
      <c r="D13071" s="20">
        <v>43133</v>
      </c>
      <c r="E13071" s="20">
        <v>43185</v>
      </c>
      <c r="F13071" s="21" t="s">
        <v>9156</v>
      </c>
    </row>
    <row r="13072" spans="1:6" x14ac:dyDescent="0.25">
      <c r="A13072" s="18" t="s">
        <v>19129</v>
      </c>
      <c r="B13072" s="18" t="s">
        <v>18864</v>
      </c>
      <c r="C13072" s="21" t="s">
        <v>6282</v>
      </c>
      <c r="D13072" s="20">
        <v>43328</v>
      </c>
      <c r="E13072" s="20">
        <v>44851</v>
      </c>
      <c r="F13072" s="21" t="s">
        <v>9156</v>
      </c>
    </row>
    <row r="13073" spans="1:6" x14ac:dyDescent="0.25">
      <c r="A13073" s="18" t="s">
        <v>24638</v>
      </c>
      <c r="B13073" s="18" t="s">
        <v>18864</v>
      </c>
      <c r="C13073" s="21" t="s">
        <v>6962</v>
      </c>
      <c r="D13073" s="20">
        <v>43663</v>
      </c>
      <c r="E13073" s="20">
        <v>43739</v>
      </c>
      <c r="F13073" s="21" t="s">
        <v>9156</v>
      </c>
    </row>
    <row r="13074" spans="1:6" x14ac:dyDescent="0.25">
      <c r="A13074" s="18" t="s">
        <v>29543</v>
      </c>
      <c r="B13074" s="18" t="s">
        <v>18864</v>
      </c>
      <c r="C13074" s="21" t="s">
        <v>9276</v>
      </c>
      <c r="D13074" s="20">
        <v>41337</v>
      </c>
      <c r="E13074" s="20">
        <v>41689</v>
      </c>
      <c r="F13074" s="21" t="s">
        <v>9156</v>
      </c>
    </row>
    <row r="13075" spans="1:6" x14ac:dyDescent="0.25">
      <c r="A13075" s="18" t="s">
        <v>29544</v>
      </c>
      <c r="B13075" s="18" t="s">
        <v>18864</v>
      </c>
      <c r="C13075" s="21" t="s">
        <v>9330</v>
      </c>
      <c r="D13075" s="20">
        <v>41351</v>
      </c>
      <c r="E13075" s="20">
        <v>41398</v>
      </c>
      <c r="F13075" s="21" t="s">
        <v>9156</v>
      </c>
    </row>
    <row r="13076" spans="1:6" x14ac:dyDescent="0.25">
      <c r="A13076" s="18" t="s">
        <v>29545</v>
      </c>
      <c r="B13076" s="18" t="s">
        <v>18864</v>
      </c>
      <c r="C13076" s="21" t="s">
        <v>29546</v>
      </c>
      <c r="D13076" s="20">
        <v>40026</v>
      </c>
      <c r="E13076" s="20">
        <v>41124</v>
      </c>
      <c r="F13076" s="21" t="s">
        <v>9156</v>
      </c>
    </row>
    <row r="13077" spans="1:6" x14ac:dyDescent="0.25">
      <c r="A13077" s="18" t="s">
        <v>29547</v>
      </c>
      <c r="B13077" s="18" t="s">
        <v>18864</v>
      </c>
      <c r="C13077" s="21" t="s">
        <v>7041</v>
      </c>
      <c r="D13077" s="20">
        <v>43693</v>
      </c>
      <c r="E13077" s="20">
        <v>43784</v>
      </c>
      <c r="F13077" s="21" t="s">
        <v>9156</v>
      </c>
    </row>
    <row r="13078" spans="1:6" x14ac:dyDescent="0.25">
      <c r="A13078" s="18" t="s">
        <v>22608</v>
      </c>
      <c r="B13078" s="18" t="s">
        <v>18864</v>
      </c>
      <c r="C13078" s="21" t="s">
        <v>7457</v>
      </c>
      <c r="D13078" s="20">
        <v>43899</v>
      </c>
      <c r="E13078" s="20">
        <v>43997</v>
      </c>
      <c r="F13078" s="21" t="s">
        <v>9156</v>
      </c>
    </row>
    <row r="13079" spans="1:6" x14ac:dyDescent="0.25">
      <c r="A13079" s="18" t="s">
        <v>29548</v>
      </c>
      <c r="B13079" s="18" t="s">
        <v>18864</v>
      </c>
      <c r="C13079" s="21" t="s">
        <v>2746</v>
      </c>
      <c r="D13079" s="20">
        <v>41710</v>
      </c>
      <c r="E13079" s="20">
        <v>41999</v>
      </c>
      <c r="F13079" s="21" t="s">
        <v>9156</v>
      </c>
    </row>
    <row r="13080" spans="1:6" x14ac:dyDescent="0.25">
      <c r="A13080" s="18" t="s">
        <v>22612</v>
      </c>
      <c r="B13080" s="18" t="s">
        <v>18864</v>
      </c>
      <c r="C13080" s="21" t="s">
        <v>8243</v>
      </c>
      <c r="D13080" s="20">
        <v>44344</v>
      </c>
      <c r="E13080" s="20">
        <v>44718</v>
      </c>
      <c r="F13080" s="21" t="s">
        <v>9156</v>
      </c>
    </row>
    <row r="13081" spans="1:6" x14ac:dyDescent="0.25">
      <c r="A13081" s="18" t="s">
        <v>22613</v>
      </c>
      <c r="B13081" s="18" t="s">
        <v>18864</v>
      </c>
      <c r="C13081" s="21" t="s">
        <v>2347</v>
      </c>
      <c r="E13081" s="20">
        <v>41503</v>
      </c>
      <c r="F13081" s="21" t="s">
        <v>9156</v>
      </c>
    </row>
    <row r="13082" spans="1:6" x14ac:dyDescent="0.25">
      <c r="A13082" s="18" t="s">
        <v>29549</v>
      </c>
      <c r="B13082" s="18" t="s">
        <v>18864</v>
      </c>
      <c r="C13082" s="21" t="s">
        <v>7805</v>
      </c>
      <c r="D13082" s="20">
        <v>44067</v>
      </c>
      <c r="E13082" s="20">
        <v>44222</v>
      </c>
      <c r="F13082" s="21" t="s">
        <v>9156</v>
      </c>
    </row>
    <row r="13083" spans="1:6" x14ac:dyDescent="0.25">
      <c r="A13083" s="18" t="s">
        <v>22617</v>
      </c>
      <c r="B13083" s="18" t="s">
        <v>18864</v>
      </c>
      <c r="C13083" s="21" t="s">
        <v>15284</v>
      </c>
      <c r="D13083" s="20">
        <v>43892</v>
      </c>
      <c r="E13083" s="20">
        <v>43895</v>
      </c>
      <c r="F13083" s="21" t="s">
        <v>9156</v>
      </c>
    </row>
    <row r="13084" spans="1:6" x14ac:dyDescent="0.25">
      <c r="A13084" s="18" t="s">
        <v>19128</v>
      </c>
      <c r="B13084" s="18" t="s">
        <v>18864</v>
      </c>
      <c r="C13084" s="21" t="s">
        <v>260</v>
      </c>
      <c r="D13084" s="20">
        <v>43238</v>
      </c>
      <c r="E13084" s="20">
        <v>43784</v>
      </c>
      <c r="F13084" s="21" t="s">
        <v>9156</v>
      </c>
    </row>
    <row r="13085" spans="1:6" x14ac:dyDescent="0.25">
      <c r="A13085" s="18" t="s">
        <v>29550</v>
      </c>
      <c r="B13085" s="18" t="s">
        <v>18864</v>
      </c>
      <c r="C13085" s="21" t="s">
        <v>29551</v>
      </c>
      <c r="D13085" s="20">
        <v>40987</v>
      </c>
      <c r="E13085" s="20">
        <v>41355</v>
      </c>
      <c r="F13085" s="21" t="s">
        <v>9156</v>
      </c>
    </row>
    <row r="13086" spans="1:6" x14ac:dyDescent="0.25">
      <c r="A13086" s="18" t="s">
        <v>29552</v>
      </c>
      <c r="B13086" s="18" t="s">
        <v>18864</v>
      </c>
      <c r="C13086" s="21" t="s">
        <v>29505</v>
      </c>
      <c r="D13086" s="20">
        <v>41067</v>
      </c>
      <c r="F13086" s="21" t="s">
        <v>9156</v>
      </c>
    </row>
    <row r="13087" spans="1:6" x14ac:dyDescent="0.25">
      <c r="A13087" s="18" t="s">
        <v>29553</v>
      </c>
      <c r="B13087" s="18" t="s">
        <v>18864</v>
      </c>
      <c r="C13087" s="21" t="s">
        <v>82</v>
      </c>
      <c r="D13087" s="20">
        <v>40777</v>
      </c>
      <c r="E13087" s="20">
        <v>40831</v>
      </c>
      <c r="F13087" s="21" t="s">
        <v>9156</v>
      </c>
    </row>
    <row r="13088" spans="1:6" x14ac:dyDescent="0.25">
      <c r="A13088" s="18" t="s">
        <v>23457</v>
      </c>
      <c r="B13088" s="18" t="s">
        <v>18864</v>
      </c>
      <c r="C13088" s="21" t="s">
        <v>29554</v>
      </c>
      <c r="D13088" s="20">
        <v>41071</v>
      </c>
      <c r="E13088" s="20">
        <v>41327</v>
      </c>
      <c r="F13088" s="21" t="s">
        <v>9156</v>
      </c>
    </row>
    <row r="13089" spans="1:6" x14ac:dyDescent="0.25">
      <c r="A13089" s="18" t="s">
        <v>19299</v>
      </c>
      <c r="B13089" s="18" t="s">
        <v>18864</v>
      </c>
      <c r="C13089" s="21" t="s">
        <v>8105</v>
      </c>
      <c r="D13089" s="20">
        <v>44270</v>
      </c>
      <c r="E13089" s="20">
        <v>45033</v>
      </c>
      <c r="F13089" s="21" t="s">
        <v>9156</v>
      </c>
    </row>
    <row r="13090" spans="1:6" x14ac:dyDescent="0.25">
      <c r="A13090" s="18" t="s">
        <v>21136</v>
      </c>
      <c r="B13090" s="18" t="s">
        <v>18864</v>
      </c>
      <c r="C13090" s="21" t="s">
        <v>1892</v>
      </c>
      <c r="D13090" s="20">
        <v>40294</v>
      </c>
      <c r="E13090" s="20">
        <v>43098</v>
      </c>
      <c r="F13090" s="21" t="s">
        <v>9156</v>
      </c>
    </row>
    <row r="13091" spans="1:6" x14ac:dyDescent="0.25">
      <c r="A13091" s="18" t="s">
        <v>29555</v>
      </c>
      <c r="B13091" s="18" t="s">
        <v>18864</v>
      </c>
      <c r="C13091" s="21" t="s">
        <v>15043</v>
      </c>
      <c r="D13091" s="20">
        <v>43766</v>
      </c>
      <c r="E13091" s="20">
        <v>44879</v>
      </c>
      <c r="F13091" s="21" t="s">
        <v>9156</v>
      </c>
    </row>
    <row r="13092" spans="1:6" x14ac:dyDescent="0.25">
      <c r="A13092" s="18" t="s">
        <v>29555</v>
      </c>
      <c r="B13092" s="18" t="s">
        <v>18864</v>
      </c>
      <c r="C13092" s="21" t="s">
        <v>14885</v>
      </c>
      <c r="D13092" s="20">
        <v>43707</v>
      </c>
      <c r="E13092" s="20">
        <v>43732</v>
      </c>
      <c r="F13092" s="21" t="s">
        <v>9156</v>
      </c>
    </row>
    <row r="13093" spans="1:6" x14ac:dyDescent="0.25">
      <c r="A13093" s="18" t="s">
        <v>29556</v>
      </c>
      <c r="B13093" s="18" t="s">
        <v>18864</v>
      </c>
      <c r="C13093" s="21" t="s">
        <v>8710</v>
      </c>
      <c r="D13093" s="20">
        <v>44665</v>
      </c>
      <c r="E13093" s="20">
        <v>45026</v>
      </c>
      <c r="F13093" s="21" t="s">
        <v>9156</v>
      </c>
    </row>
    <row r="13094" spans="1:6" x14ac:dyDescent="0.25">
      <c r="A13094" s="18" t="s">
        <v>23513</v>
      </c>
      <c r="B13094" s="18" t="s">
        <v>18864</v>
      </c>
      <c r="C13094" s="21" t="s">
        <v>6172</v>
      </c>
      <c r="D13094" s="20">
        <v>43277</v>
      </c>
      <c r="E13094" s="20">
        <v>43305</v>
      </c>
      <c r="F13094" s="21" t="s">
        <v>9156</v>
      </c>
    </row>
    <row r="13095" spans="1:6" x14ac:dyDescent="0.25">
      <c r="A13095" s="18" t="s">
        <v>29557</v>
      </c>
      <c r="B13095" s="18" t="s">
        <v>18864</v>
      </c>
      <c r="C13095" s="21" t="s">
        <v>707</v>
      </c>
      <c r="D13095" s="20">
        <v>44657</v>
      </c>
      <c r="E13095" s="20">
        <v>45154</v>
      </c>
      <c r="F13095" s="21" t="s">
        <v>9156</v>
      </c>
    </row>
    <row r="13096" spans="1:6" x14ac:dyDescent="0.25">
      <c r="A13096" s="18" t="s">
        <v>29558</v>
      </c>
      <c r="B13096" s="18" t="s">
        <v>18864</v>
      </c>
      <c r="C13096" s="21" t="s">
        <v>2501</v>
      </c>
      <c r="D13096" s="20">
        <v>41521</v>
      </c>
      <c r="E13096" s="20">
        <v>41586</v>
      </c>
      <c r="F13096" s="21" t="s">
        <v>9156</v>
      </c>
    </row>
    <row r="13097" spans="1:6" x14ac:dyDescent="0.25">
      <c r="A13097" s="18" t="s">
        <v>22550</v>
      </c>
      <c r="B13097" s="18" t="s">
        <v>18864</v>
      </c>
      <c r="C13097" s="21" t="s">
        <v>13508</v>
      </c>
      <c r="D13097" s="20">
        <v>42597</v>
      </c>
      <c r="E13097" s="20">
        <v>43189</v>
      </c>
      <c r="F13097" s="21" t="s">
        <v>9156</v>
      </c>
    </row>
    <row r="13098" spans="1:6" x14ac:dyDescent="0.25">
      <c r="A13098" s="18" t="s">
        <v>29559</v>
      </c>
      <c r="B13098" s="18" t="s">
        <v>18864</v>
      </c>
      <c r="C13098" s="21" t="s">
        <v>2204</v>
      </c>
      <c r="D13098" s="20">
        <v>37698</v>
      </c>
      <c r="E13098" s="20">
        <v>41529</v>
      </c>
      <c r="F13098" s="21" t="s">
        <v>9156</v>
      </c>
    </row>
    <row r="13099" spans="1:6" x14ac:dyDescent="0.25">
      <c r="A13099" s="18" t="s">
        <v>29560</v>
      </c>
      <c r="B13099" s="18" t="s">
        <v>18864</v>
      </c>
      <c r="C13099" s="21" t="s">
        <v>29551</v>
      </c>
      <c r="D13099" s="20">
        <v>39559</v>
      </c>
      <c r="E13099" s="20">
        <v>40822</v>
      </c>
      <c r="F13099" s="21" t="s">
        <v>9156</v>
      </c>
    </row>
    <row r="13100" spans="1:6" x14ac:dyDescent="0.25">
      <c r="A13100" s="18" t="s">
        <v>29561</v>
      </c>
      <c r="B13100" s="18" t="s">
        <v>18864</v>
      </c>
      <c r="C13100" s="21" t="s">
        <v>4527</v>
      </c>
      <c r="D13100" s="20">
        <v>42570</v>
      </c>
      <c r="E13100" s="20">
        <v>42817</v>
      </c>
      <c r="F13100" s="21" t="s">
        <v>9156</v>
      </c>
    </row>
    <row r="13101" spans="1:6" x14ac:dyDescent="0.25">
      <c r="A13101" s="18" t="s">
        <v>22625</v>
      </c>
      <c r="B13101" s="18" t="s">
        <v>18864</v>
      </c>
      <c r="C13101" s="21" t="s">
        <v>8056</v>
      </c>
      <c r="D13101" s="20">
        <v>44238</v>
      </c>
      <c r="E13101" s="20">
        <v>44833</v>
      </c>
      <c r="F13101" s="21" t="s">
        <v>9156</v>
      </c>
    </row>
    <row r="13102" spans="1:6" x14ac:dyDescent="0.25">
      <c r="A13102" s="18" t="s">
        <v>29562</v>
      </c>
      <c r="B13102" s="18" t="s">
        <v>18864</v>
      </c>
      <c r="C13102" s="21" t="s">
        <v>29563</v>
      </c>
      <c r="D13102" s="20">
        <v>41099</v>
      </c>
      <c r="E13102" s="20">
        <v>41274</v>
      </c>
      <c r="F13102" s="21" t="s">
        <v>9156</v>
      </c>
    </row>
    <row r="13103" spans="1:6" x14ac:dyDescent="0.25">
      <c r="A13103" s="18" t="s">
        <v>29564</v>
      </c>
      <c r="B13103" s="18" t="s">
        <v>18864</v>
      </c>
      <c r="C13103" s="21" t="s">
        <v>3464</v>
      </c>
      <c r="D13103" s="20">
        <v>42074</v>
      </c>
      <c r="E13103" s="20">
        <v>42201</v>
      </c>
      <c r="F13103" s="21" t="s">
        <v>9156</v>
      </c>
    </row>
    <row r="13104" spans="1:6" x14ac:dyDescent="0.25">
      <c r="A13104" s="18" t="s">
        <v>29565</v>
      </c>
      <c r="B13104" s="18" t="s">
        <v>18864</v>
      </c>
      <c r="C13104" s="21" t="s">
        <v>29515</v>
      </c>
      <c r="D13104" s="20">
        <v>41064</v>
      </c>
      <c r="E13104" s="20">
        <v>41379</v>
      </c>
      <c r="F13104" s="21" t="s">
        <v>9156</v>
      </c>
    </row>
    <row r="13105" spans="1:6" x14ac:dyDescent="0.25">
      <c r="A13105" s="18" t="s">
        <v>29565</v>
      </c>
      <c r="B13105" s="18" t="s">
        <v>18864</v>
      </c>
      <c r="C13105" s="21" t="s">
        <v>9424</v>
      </c>
      <c r="D13105" s="20">
        <v>41064</v>
      </c>
      <c r="E13105" s="20">
        <v>41488</v>
      </c>
      <c r="F13105" s="21" t="s">
        <v>9156</v>
      </c>
    </row>
    <row r="13106" spans="1:6" x14ac:dyDescent="0.25">
      <c r="A13106" s="18" t="s">
        <v>29566</v>
      </c>
      <c r="B13106" s="18" t="s">
        <v>18864</v>
      </c>
      <c r="C13106" s="21" t="s">
        <v>6288</v>
      </c>
      <c r="D13106" s="20">
        <v>43330</v>
      </c>
      <c r="E13106" s="20">
        <v>43405</v>
      </c>
      <c r="F13106" s="21" t="s">
        <v>9156</v>
      </c>
    </row>
    <row r="13107" spans="1:6" x14ac:dyDescent="0.25">
      <c r="A13107" s="18" t="s">
        <v>29567</v>
      </c>
      <c r="B13107" s="18" t="s">
        <v>18864</v>
      </c>
      <c r="C13107" s="21" t="s">
        <v>14890</v>
      </c>
      <c r="D13107" s="20">
        <v>43711</v>
      </c>
      <c r="E13107" s="20">
        <v>43768</v>
      </c>
      <c r="F13107" s="21" t="s">
        <v>9156</v>
      </c>
    </row>
    <row r="13108" spans="1:6" x14ac:dyDescent="0.25">
      <c r="A13108" s="18" t="s">
        <v>18278</v>
      </c>
      <c r="B13108" s="18" t="s">
        <v>18864</v>
      </c>
      <c r="C13108" s="21" t="s">
        <v>7817</v>
      </c>
      <c r="D13108" s="20">
        <v>44072</v>
      </c>
      <c r="E13108" s="20">
        <v>44665</v>
      </c>
      <c r="F13108" s="21" t="s">
        <v>9156</v>
      </c>
    </row>
    <row r="13109" spans="1:6" x14ac:dyDescent="0.25">
      <c r="A13109" s="18" t="s">
        <v>18278</v>
      </c>
      <c r="B13109" s="18" t="s">
        <v>18864</v>
      </c>
      <c r="C13109" s="21" t="s">
        <v>17772</v>
      </c>
      <c r="D13109" s="20">
        <v>44869</v>
      </c>
      <c r="E13109" s="20">
        <v>45030</v>
      </c>
      <c r="F13109" s="21" t="s">
        <v>9156</v>
      </c>
    </row>
    <row r="13110" spans="1:6" x14ac:dyDescent="0.25">
      <c r="A13110" s="18" t="s">
        <v>21766</v>
      </c>
      <c r="B13110" s="18" t="s">
        <v>18864</v>
      </c>
      <c r="C13110" s="21" t="s">
        <v>7009</v>
      </c>
      <c r="D13110" s="20">
        <v>43679</v>
      </c>
      <c r="E13110" s="20">
        <v>43782</v>
      </c>
      <c r="F13110" s="21" t="s">
        <v>9156</v>
      </c>
    </row>
    <row r="13111" spans="1:6" x14ac:dyDescent="0.25">
      <c r="A13111" s="18" t="s">
        <v>29568</v>
      </c>
      <c r="B13111" s="18" t="s">
        <v>18864</v>
      </c>
      <c r="C13111" s="21" t="s">
        <v>14047</v>
      </c>
      <c r="D13111" s="20">
        <v>43327</v>
      </c>
      <c r="E13111" s="20">
        <v>43364</v>
      </c>
      <c r="F13111" s="21" t="s">
        <v>9156</v>
      </c>
    </row>
    <row r="13112" spans="1:6" x14ac:dyDescent="0.25">
      <c r="A13112" s="18" t="s">
        <v>29569</v>
      </c>
      <c r="B13112" s="18" t="s">
        <v>18864</v>
      </c>
      <c r="C13112" s="21" t="s">
        <v>29541</v>
      </c>
      <c r="D13112" s="20">
        <v>39358</v>
      </c>
      <c r="E13112" s="20">
        <v>40345</v>
      </c>
      <c r="F13112" s="21" t="s">
        <v>9156</v>
      </c>
    </row>
    <row r="13113" spans="1:6" x14ac:dyDescent="0.25">
      <c r="A13113" s="18" t="s">
        <v>29570</v>
      </c>
      <c r="B13113" s="18" t="s">
        <v>18864</v>
      </c>
      <c r="C13113" s="21" t="s">
        <v>7623</v>
      </c>
      <c r="D13113" s="20">
        <v>43991</v>
      </c>
      <c r="E13113" s="20">
        <v>44879</v>
      </c>
      <c r="F13113" s="21" t="s">
        <v>9156</v>
      </c>
    </row>
    <row r="13114" spans="1:6" x14ac:dyDescent="0.25">
      <c r="A13114" s="18" t="s">
        <v>29571</v>
      </c>
      <c r="B13114" s="18" t="s">
        <v>18864</v>
      </c>
      <c r="C13114" s="21" t="s">
        <v>15146</v>
      </c>
      <c r="D13114" s="20">
        <v>43467</v>
      </c>
      <c r="E13114" s="20">
        <v>43845</v>
      </c>
      <c r="F13114" s="21" t="s">
        <v>9156</v>
      </c>
    </row>
    <row r="13115" spans="1:6" x14ac:dyDescent="0.25">
      <c r="A13115" s="18" t="s">
        <v>29572</v>
      </c>
      <c r="B13115" s="18" t="s">
        <v>18864</v>
      </c>
      <c r="C13115" s="21" t="s">
        <v>4051</v>
      </c>
      <c r="D13115" s="20">
        <v>42345</v>
      </c>
      <c r="E13115" s="20">
        <v>42514</v>
      </c>
      <c r="F13115" s="21" t="s">
        <v>9156</v>
      </c>
    </row>
    <row r="13116" spans="1:6" x14ac:dyDescent="0.25">
      <c r="A13116" s="18" t="s">
        <v>29573</v>
      </c>
      <c r="B13116" s="18" t="s">
        <v>18864</v>
      </c>
      <c r="C13116" s="21" t="s">
        <v>2180</v>
      </c>
      <c r="D13116" s="20">
        <v>41338</v>
      </c>
      <c r="E13116" s="20">
        <v>41773</v>
      </c>
      <c r="F13116" s="21" t="s">
        <v>9156</v>
      </c>
    </row>
    <row r="13117" spans="1:6" x14ac:dyDescent="0.25">
      <c r="A13117" s="18" t="s">
        <v>29574</v>
      </c>
      <c r="B13117" s="18" t="s">
        <v>18864</v>
      </c>
      <c r="C13117" s="21" t="s">
        <v>11761</v>
      </c>
      <c r="D13117" s="20">
        <v>42339</v>
      </c>
      <c r="E13117" s="20">
        <v>42383</v>
      </c>
      <c r="F13117" s="21" t="s">
        <v>9156</v>
      </c>
    </row>
    <row r="13118" spans="1:6" x14ac:dyDescent="0.25">
      <c r="A13118" s="18" t="s">
        <v>29575</v>
      </c>
      <c r="B13118" s="18" t="s">
        <v>18864</v>
      </c>
      <c r="C13118" s="21" t="s">
        <v>14267</v>
      </c>
      <c r="D13118" s="20">
        <v>43424</v>
      </c>
      <c r="E13118" s="20">
        <v>43479</v>
      </c>
      <c r="F13118" s="21" t="s">
        <v>9156</v>
      </c>
    </row>
    <row r="13119" spans="1:6" x14ac:dyDescent="0.25">
      <c r="A13119" s="18" t="s">
        <v>29576</v>
      </c>
      <c r="B13119" s="18" t="s">
        <v>18864</v>
      </c>
      <c r="C13119" s="21" t="s">
        <v>2886</v>
      </c>
      <c r="D13119" s="20">
        <v>41773</v>
      </c>
      <c r="E13119" s="20">
        <v>41958</v>
      </c>
      <c r="F13119" s="21" t="s">
        <v>9156</v>
      </c>
    </row>
    <row r="13120" spans="1:6" x14ac:dyDescent="0.25">
      <c r="A13120" s="18" t="s">
        <v>26642</v>
      </c>
      <c r="B13120" s="18" t="s">
        <v>18864</v>
      </c>
      <c r="C13120" s="21" t="s">
        <v>2771</v>
      </c>
      <c r="D13120" s="20">
        <v>41726</v>
      </c>
      <c r="E13120" s="20">
        <v>42783</v>
      </c>
      <c r="F13120" s="21" t="s">
        <v>9156</v>
      </c>
    </row>
    <row r="13121" spans="1:6" x14ac:dyDescent="0.25">
      <c r="A13121" s="18" t="s">
        <v>21204</v>
      </c>
      <c r="B13121" s="18" t="s">
        <v>18864</v>
      </c>
      <c r="C13121" s="21" t="s">
        <v>11893</v>
      </c>
      <c r="D13121" s="20">
        <v>42433</v>
      </c>
      <c r="E13121" s="20">
        <v>43098</v>
      </c>
      <c r="F13121" s="21" t="s">
        <v>9156</v>
      </c>
    </row>
    <row r="13122" spans="1:6" x14ac:dyDescent="0.25">
      <c r="A13122" s="18" t="s">
        <v>29577</v>
      </c>
      <c r="B13122" s="18" t="s">
        <v>18864</v>
      </c>
      <c r="C13122" s="21" t="s">
        <v>29515</v>
      </c>
      <c r="D13122" s="20">
        <v>40672</v>
      </c>
      <c r="E13122" s="20">
        <v>40928</v>
      </c>
      <c r="F13122" s="21" t="s">
        <v>9156</v>
      </c>
    </row>
    <row r="13123" spans="1:6" x14ac:dyDescent="0.25">
      <c r="A13123" s="18" t="s">
        <v>29578</v>
      </c>
      <c r="B13123" s="18" t="s">
        <v>18864</v>
      </c>
      <c r="C13123" s="21" t="s">
        <v>9363</v>
      </c>
      <c r="D13123" s="20">
        <v>41359</v>
      </c>
      <c r="E13123" s="20">
        <v>41426</v>
      </c>
      <c r="F13123" s="21" t="s">
        <v>9156</v>
      </c>
    </row>
    <row r="13124" spans="1:6" x14ac:dyDescent="0.25">
      <c r="A13124" s="18" t="s">
        <v>21208</v>
      </c>
      <c r="B13124" s="18" t="s">
        <v>18864</v>
      </c>
      <c r="C13124" s="21" t="s">
        <v>9852</v>
      </c>
      <c r="D13124" s="20">
        <v>41562</v>
      </c>
      <c r="E13124" s="20">
        <v>41603</v>
      </c>
      <c r="F13124" s="21" t="s">
        <v>9156</v>
      </c>
    </row>
    <row r="13125" spans="1:6" x14ac:dyDescent="0.25">
      <c r="A13125" s="18" t="s">
        <v>22636</v>
      </c>
      <c r="B13125" s="18" t="s">
        <v>18864</v>
      </c>
      <c r="C13125" s="21" t="s">
        <v>5718</v>
      </c>
      <c r="D13125" s="20">
        <v>43046</v>
      </c>
      <c r="E13125" s="20">
        <v>43409</v>
      </c>
      <c r="F13125" s="21" t="s">
        <v>9156</v>
      </c>
    </row>
    <row r="13126" spans="1:6" x14ac:dyDescent="0.25">
      <c r="A13126" s="18" t="s">
        <v>23446</v>
      </c>
      <c r="B13126" s="18" t="s">
        <v>18864</v>
      </c>
      <c r="C13126" s="21" t="s">
        <v>5749</v>
      </c>
      <c r="D13126" s="20">
        <v>42313</v>
      </c>
      <c r="E13126" s="20">
        <v>43230</v>
      </c>
      <c r="F13126" s="21" t="s">
        <v>9156</v>
      </c>
    </row>
    <row r="13127" spans="1:6" x14ac:dyDescent="0.25">
      <c r="A13127" s="18" t="s">
        <v>22639</v>
      </c>
      <c r="B13127" s="18" t="s">
        <v>18864</v>
      </c>
      <c r="C13127" s="21" t="s">
        <v>16173</v>
      </c>
      <c r="D13127" s="20">
        <v>44298</v>
      </c>
      <c r="E13127" s="20">
        <v>44305</v>
      </c>
      <c r="F13127" s="21" t="s">
        <v>9156</v>
      </c>
    </row>
    <row r="13128" spans="1:6" x14ac:dyDescent="0.25">
      <c r="A13128" s="18" t="s">
        <v>29579</v>
      </c>
      <c r="B13128" s="18" t="s">
        <v>18864</v>
      </c>
      <c r="C13128" s="21" t="s">
        <v>29580</v>
      </c>
      <c r="E13128" s="20">
        <v>40849</v>
      </c>
      <c r="F13128" s="21" t="s">
        <v>9156</v>
      </c>
    </row>
    <row r="13129" spans="1:6" x14ac:dyDescent="0.25">
      <c r="A13129" s="18" t="s">
        <v>22500</v>
      </c>
      <c r="B13129" s="18" t="s">
        <v>18864</v>
      </c>
      <c r="C13129" s="21" t="s">
        <v>5721</v>
      </c>
      <c r="D13129" s="20">
        <v>40967</v>
      </c>
      <c r="E13129" s="20">
        <v>43417</v>
      </c>
      <c r="F13129" s="21" t="s">
        <v>9156</v>
      </c>
    </row>
    <row r="13130" spans="1:6" x14ac:dyDescent="0.25">
      <c r="A13130" s="18" t="s">
        <v>22500</v>
      </c>
      <c r="B13130" s="18" t="s">
        <v>18864</v>
      </c>
      <c r="C13130" s="21" t="s">
        <v>7258</v>
      </c>
      <c r="D13130" s="20">
        <v>40967</v>
      </c>
      <c r="E13130" s="20">
        <v>44672</v>
      </c>
      <c r="F13130" s="21" t="s">
        <v>9156</v>
      </c>
    </row>
    <row r="13131" spans="1:6" x14ac:dyDescent="0.25">
      <c r="A13131" s="18" t="s">
        <v>23378</v>
      </c>
      <c r="B13131" s="18" t="s">
        <v>18864</v>
      </c>
      <c r="C13131" s="21" t="s">
        <v>13768</v>
      </c>
      <c r="D13131" s="20">
        <v>41988</v>
      </c>
      <c r="E13131" s="20">
        <v>43234</v>
      </c>
      <c r="F13131" s="21" t="s">
        <v>9156</v>
      </c>
    </row>
    <row r="13132" spans="1:6" x14ac:dyDescent="0.25">
      <c r="A13132" s="18" t="s">
        <v>29581</v>
      </c>
      <c r="B13132" s="18" t="s">
        <v>18864</v>
      </c>
      <c r="C13132" s="21" t="s">
        <v>29580</v>
      </c>
      <c r="D13132" s="20">
        <v>41029</v>
      </c>
      <c r="E13132" s="20">
        <v>41111</v>
      </c>
      <c r="F13132" s="21" t="s">
        <v>9156</v>
      </c>
    </row>
    <row r="13133" spans="1:6" x14ac:dyDescent="0.25">
      <c r="A13133" s="18" t="s">
        <v>29582</v>
      </c>
      <c r="B13133" s="18" t="s">
        <v>18864</v>
      </c>
      <c r="C13133" s="21" t="s">
        <v>6636</v>
      </c>
      <c r="D13133" s="20">
        <v>43522</v>
      </c>
      <c r="E13133" s="20">
        <v>43556</v>
      </c>
      <c r="F13133" s="21" t="s">
        <v>9156</v>
      </c>
    </row>
    <row r="13134" spans="1:6" x14ac:dyDescent="0.25">
      <c r="A13134" s="18" t="s">
        <v>29583</v>
      </c>
      <c r="B13134" s="18" t="s">
        <v>18864</v>
      </c>
      <c r="C13134" s="21" t="s">
        <v>6746</v>
      </c>
      <c r="D13134" s="20">
        <v>43573</v>
      </c>
      <c r="E13134" s="20">
        <v>43979</v>
      </c>
      <c r="F13134" s="21" t="s">
        <v>9156</v>
      </c>
    </row>
    <row r="13135" spans="1:6" x14ac:dyDescent="0.25">
      <c r="A13135" s="18" t="s">
        <v>29584</v>
      </c>
      <c r="B13135" s="18" t="s">
        <v>18864</v>
      </c>
      <c r="C13135" s="21" t="s">
        <v>82</v>
      </c>
      <c r="D13135" s="20">
        <v>40665</v>
      </c>
      <c r="E13135" s="20">
        <v>40677</v>
      </c>
      <c r="F13135" s="21" t="s">
        <v>9156</v>
      </c>
    </row>
    <row r="13136" spans="1:6" x14ac:dyDescent="0.25">
      <c r="A13136" s="18" t="s">
        <v>19771</v>
      </c>
      <c r="B13136" s="18" t="s">
        <v>18864</v>
      </c>
      <c r="C13136" s="21" t="s">
        <v>82</v>
      </c>
      <c r="D13136" s="20">
        <v>40875</v>
      </c>
      <c r="E13136" s="20">
        <v>43098</v>
      </c>
      <c r="F13136" s="21" t="s">
        <v>9156</v>
      </c>
    </row>
    <row r="13137" spans="1:6" x14ac:dyDescent="0.25">
      <c r="A13137" s="18" t="s">
        <v>21138</v>
      </c>
      <c r="B13137" s="18" t="s">
        <v>18864</v>
      </c>
      <c r="C13137" s="21" t="s">
        <v>4659</v>
      </c>
      <c r="D13137" s="20">
        <v>42597</v>
      </c>
      <c r="E13137" s="20">
        <v>43098</v>
      </c>
      <c r="F13137" s="21" t="s">
        <v>9156</v>
      </c>
    </row>
    <row r="13138" spans="1:6" x14ac:dyDescent="0.25">
      <c r="A13138" s="18" t="s">
        <v>29585</v>
      </c>
      <c r="B13138" s="18" t="s">
        <v>18864</v>
      </c>
      <c r="C13138" s="21" t="s">
        <v>29586</v>
      </c>
      <c r="D13138" s="20">
        <v>39955</v>
      </c>
      <c r="E13138" s="20">
        <v>41209</v>
      </c>
      <c r="F13138" s="21" t="s">
        <v>9156</v>
      </c>
    </row>
    <row r="13139" spans="1:6" x14ac:dyDescent="0.25">
      <c r="A13139" s="18" t="s">
        <v>29587</v>
      </c>
      <c r="B13139" s="18" t="s">
        <v>29588</v>
      </c>
      <c r="C13139" s="21" t="s">
        <v>18933</v>
      </c>
      <c r="D13139" s="20">
        <v>40752</v>
      </c>
      <c r="E13139" s="20">
        <v>41689</v>
      </c>
      <c r="F13139" s="21" t="s">
        <v>9156</v>
      </c>
    </row>
    <row r="13140" spans="1:6" x14ac:dyDescent="0.25">
      <c r="A13140" s="18" t="s">
        <v>21145</v>
      </c>
      <c r="B13140" s="18" t="s">
        <v>18867</v>
      </c>
      <c r="C13140" s="21" t="s">
        <v>5385</v>
      </c>
      <c r="D13140" s="20">
        <v>42956</v>
      </c>
      <c r="E13140" s="20">
        <v>43050</v>
      </c>
      <c r="F13140" s="21" t="s">
        <v>9156</v>
      </c>
    </row>
    <row r="13141" spans="1:6" x14ac:dyDescent="0.25">
      <c r="A13141" s="18" t="s">
        <v>29589</v>
      </c>
      <c r="D13141" s="20">
        <v>39596</v>
      </c>
      <c r="E13141" s="20">
        <v>39662</v>
      </c>
      <c r="F13141" s="21" t="s">
        <v>9156</v>
      </c>
    </row>
    <row r="13142" spans="1:6" x14ac:dyDescent="0.25">
      <c r="A13142" s="18" t="s">
        <v>21161</v>
      </c>
      <c r="C13142" s="21" t="s">
        <v>29495</v>
      </c>
      <c r="E13142" s="20" t="s">
        <v>29590</v>
      </c>
      <c r="F13142" s="21" t="s">
        <v>9156</v>
      </c>
    </row>
    <row r="13143" spans="1:6" x14ac:dyDescent="0.25">
      <c r="A13143" s="18" t="s">
        <v>29591</v>
      </c>
      <c r="C13143" s="21" t="s">
        <v>29586</v>
      </c>
      <c r="D13143" s="20">
        <v>39587</v>
      </c>
      <c r="E13143" s="20">
        <v>39602</v>
      </c>
      <c r="F13143" s="21" t="s">
        <v>9156</v>
      </c>
    </row>
    <row r="13144" spans="1:6" x14ac:dyDescent="0.25">
      <c r="A13144" s="18" t="s">
        <v>29504</v>
      </c>
      <c r="E13144" s="20" t="s">
        <v>20198</v>
      </c>
      <c r="F13144" s="21" t="s">
        <v>9156</v>
      </c>
    </row>
    <row r="13145" spans="1:6" x14ac:dyDescent="0.25">
      <c r="A13145" s="18" t="s">
        <v>29592</v>
      </c>
      <c r="F13145" s="21" t="s">
        <v>9156</v>
      </c>
    </row>
    <row r="13146" spans="1:6" x14ac:dyDescent="0.25">
      <c r="A13146" s="18" t="s">
        <v>29593</v>
      </c>
      <c r="F13146" s="21" t="s">
        <v>9156</v>
      </c>
    </row>
    <row r="13147" spans="1:6" x14ac:dyDescent="0.25">
      <c r="A13147" s="18" t="s">
        <v>29594</v>
      </c>
      <c r="C13147" s="21" t="s">
        <v>18933</v>
      </c>
      <c r="E13147" s="20">
        <v>40004</v>
      </c>
      <c r="F13147" s="21" t="s">
        <v>9156</v>
      </c>
    </row>
    <row r="13148" spans="1:6" x14ac:dyDescent="0.25">
      <c r="A13148" s="18" t="s">
        <v>29595</v>
      </c>
      <c r="C13148" s="21" t="s">
        <v>1773</v>
      </c>
      <c r="E13148" s="20">
        <v>40004</v>
      </c>
      <c r="F13148" s="21" t="s">
        <v>9156</v>
      </c>
    </row>
    <row r="13149" spans="1:6" x14ac:dyDescent="0.25">
      <c r="A13149" s="18" t="s">
        <v>29514</v>
      </c>
      <c r="C13149" s="21" t="s">
        <v>1892</v>
      </c>
      <c r="E13149" s="20">
        <v>39727</v>
      </c>
      <c r="F13149" s="21" t="s">
        <v>9156</v>
      </c>
    </row>
    <row r="13150" spans="1:6" x14ac:dyDescent="0.25">
      <c r="A13150" s="18" t="s">
        <v>29514</v>
      </c>
      <c r="C13150" s="21" t="s">
        <v>29546</v>
      </c>
      <c r="D13150" s="20">
        <v>39770</v>
      </c>
      <c r="E13150" s="20">
        <v>40003</v>
      </c>
      <c r="F13150" s="21" t="s">
        <v>9156</v>
      </c>
    </row>
    <row r="13151" spans="1:6" x14ac:dyDescent="0.25">
      <c r="A13151" s="18" t="s">
        <v>29596</v>
      </c>
      <c r="D13151" s="20">
        <v>39601</v>
      </c>
      <c r="E13151" s="20">
        <v>39660</v>
      </c>
      <c r="F13151" s="21" t="s">
        <v>9156</v>
      </c>
    </row>
    <row r="13152" spans="1:6" x14ac:dyDescent="0.25">
      <c r="A13152" s="18" t="s">
        <v>29597</v>
      </c>
      <c r="E13152" s="20" t="s">
        <v>20799</v>
      </c>
      <c r="F13152" s="21" t="s">
        <v>9156</v>
      </c>
    </row>
    <row r="13153" spans="1:6" x14ac:dyDescent="0.25">
      <c r="A13153" s="18" t="s">
        <v>29598</v>
      </c>
      <c r="C13153" s="21" t="s">
        <v>82</v>
      </c>
      <c r="E13153" s="20">
        <v>40004</v>
      </c>
      <c r="F13153" s="21" t="s">
        <v>9156</v>
      </c>
    </row>
    <row r="13154" spans="1:6" x14ac:dyDescent="0.25">
      <c r="A13154" s="18" t="s">
        <v>29598</v>
      </c>
      <c r="C13154" s="21" t="s">
        <v>82</v>
      </c>
      <c r="E13154" s="20">
        <v>40036</v>
      </c>
      <c r="F13154" s="21" t="s">
        <v>9156</v>
      </c>
    </row>
    <row r="13155" spans="1:6" x14ac:dyDescent="0.25">
      <c r="A13155" s="18" t="s">
        <v>29599</v>
      </c>
      <c r="C13155" s="21" t="s">
        <v>29505</v>
      </c>
      <c r="D13155" s="20">
        <v>39364</v>
      </c>
      <c r="E13155" s="20">
        <v>39714</v>
      </c>
      <c r="F13155" s="21" t="s">
        <v>9156</v>
      </c>
    </row>
    <row r="13156" spans="1:6" x14ac:dyDescent="0.25">
      <c r="A13156" s="18" t="s">
        <v>24688</v>
      </c>
      <c r="C13156" s="21" t="s">
        <v>1892</v>
      </c>
      <c r="D13156" s="20">
        <v>40035</v>
      </c>
      <c r="E13156" s="20">
        <v>40239</v>
      </c>
      <c r="F13156" s="21" t="s">
        <v>9156</v>
      </c>
    </row>
    <row r="13157" spans="1:6" ht="31.5" x14ac:dyDescent="0.25">
      <c r="A13157" s="18" t="s">
        <v>29600</v>
      </c>
      <c r="F13157" s="21" t="s">
        <v>9156</v>
      </c>
    </row>
    <row r="13158" spans="1:6" x14ac:dyDescent="0.25">
      <c r="A13158" s="18" t="s">
        <v>29601</v>
      </c>
      <c r="F13158" s="21" t="s">
        <v>9156</v>
      </c>
    </row>
    <row r="13159" spans="1:6" x14ac:dyDescent="0.25">
      <c r="A13159" s="18" t="s">
        <v>29602</v>
      </c>
      <c r="F13159" s="21" t="s">
        <v>9156</v>
      </c>
    </row>
    <row r="13160" spans="1:6" x14ac:dyDescent="0.25">
      <c r="A13160" s="18" t="s">
        <v>29603</v>
      </c>
      <c r="E13160" s="20" t="s">
        <v>29604</v>
      </c>
      <c r="F13160" s="21" t="s">
        <v>9156</v>
      </c>
    </row>
    <row r="13161" spans="1:6" x14ac:dyDescent="0.25">
      <c r="A13161" s="18" t="s">
        <v>29605</v>
      </c>
      <c r="F13161" s="21" t="s">
        <v>9156</v>
      </c>
    </row>
    <row r="13162" spans="1:6" x14ac:dyDescent="0.25">
      <c r="A13162" s="18" t="s">
        <v>27588</v>
      </c>
      <c r="D13162" s="20">
        <v>39307</v>
      </c>
      <c r="E13162" s="20" t="s">
        <v>20799</v>
      </c>
      <c r="F13162" s="21" t="s">
        <v>9156</v>
      </c>
    </row>
    <row r="13163" spans="1:6" x14ac:dyDescent="0.25">
      <c r="A13163" s="18" t="s">
        <v>29606</v>
      </c>
      <c r="C13163" s="21" t="s">
        <v>29515</v>
      </c>
      <c r="E13163" s="20">
        <v>40095</v>
      </c>
      <c r="F13163" s="21" t="s">
        <v>9156</v>
      </c>
    </row>
    <row r="13164" spans="1:6" x14ac:dyDescent="0.25">
      <c r="A13164" s="18" t="s">
        <v>29607</v>
      </c>
      <c r="F13164" s="21" t="s">
        <v>9156</v>
      </c>
    </row>
    <row r="13165" spans="1:6" x14ac:dyDescent="0.25">
      <c r="A13165" s="18" t="s">
        <v>29608</v>
      </c>
      <c r="F13165" s="21" t="s">
        <v>9156</v>
      </c>
    </row>
    <row r="13166" spans="1:6" x14ac:dyDescent="0.25">
      <c r="A13166" s="18" t="s">
        <v>29609</v>
      </c>
      <c r="F13166" s="21" t="s">
        <v>9156</v>
      </c>
    </row>
    <row r="13167" spans="1:6" x14ac:dyDescent="0.25">
      <c r="A13167" s="18" t="s">
        <v>29610</v>
      </c>
      <c r="F13167" s="21" t="s">
        <v>9156</v>
      </c>
    </row>
    <row r="13168" spans="1:6" x14ac:dyDescent="0.25">
      <c r="A13168" s="18" t="s">
        <v>28057</v>
      </c>
      <c r="E13168" s="20">
        <v>39385</v>
      </c>
      <c r="F13168" s="21" t="s">
        <v>9156</v>
      </c>
    </row>
    <row r="13169" spans="1:6" x14ac:dyDescent="0.25">
      <c r="A13169" s="18" t="s">
        <v>29611</v>
      </c>
      <c r="F13169" s="21" t="s">
        <v>9156</v>
      </c>
    </row>
    <row r="13170" spans="1:6" x14ac:dyDescent="0.25">
      <c r="A13170" s="18" t="s">
        <v>29612</v>
      </c>
      <c r="F13170" s="21" t="s">
        <v>9156</v>
      </c>
    </row>
    <row r="13171" spans="1:6" x14ac:dyDescent="0.25">
      <c r="A13171" s="18" t="s">
        <v>29613</v>
      </c>
      <c r="F13171" s="21" t="s">
        <v>9156</v>
      </c>
    </row>
    <row r="13172" spans="1:6" x14ac:dyDescent="0.25">
      <c r="A13172" s="18" t="s">
        <v>29614</v>
      </c>
      <c r="F13172" s="21" t="s">
        <v>9156</v>
      </c>
    </row>
    <row r="13173" spans="1:6" x14ac:dyDescent="0.25">
      <c r="A13173" s="18" t="s">
        <v>29615</v>
      </c>
      <c r="F13173" s="21" t="s">
        <v>9156</v>
      </c>
    </row>
    <row r="13174" spans="1:6" x14ac:dyDescent="0.25">
      <c r="A13174" s="18" t="s">
        <v>24628</v>
      </c>
      <c r="B13174" s="18" t="s">
        <v>29616</v>
      </c>
      <c r="C13174" s="21" t="s">
        <v>238</v>
      </c>
      <c r="D13174" s="20">
        <v>41422</v>
      </c>
      <c r="E13174" s="20">
        <v>44193</v>
      </c>
      <c r="F13174" s="21" t="s">
        <v>19788</v>
      </c>
    </row>
    <row r="13175" spans="1:6" x14ac:dyDescent="0.25">
      <c r="A13175" s="18" t="s">
        <v>22082</v>
      </c>
      <c r="B13175" s="18" t="s">
        <v>19036</v>
      </c>
      <c r="F13175" s="21" t="s">
        <v>29617</v>
      </c>
    </row>
    <row r="13176" spans="1:6" ht="31.5" x14ac:dyDescent="0.25">
      <c r="A13176" s="18" t="s">
        <v>29618</v>
      </c>
      <c r="B13176" s="18" t="s">
        <v>20203</v>
      </c>
      <c r="C13176" s="21" t="s">
        <v>18933</v>
      </c>
      <c r="E13176" s="20">
        <v>40554</v>
      </c>
      <c r="F13176" s="21" t="s">
        <v>8902</v>
      </c>
    </row>
    <row r="13177" spans="1:6" ht="31.5" x14ac:dyDescent="0.25">
      <c r="A13177" s="18" t="s">
        <v>29619</v>
      </c>
      <c r="B13177" s="18" t="s">
        <v>20205</v>
      </c>
      <c r="C13177" s="21" t="s">
        <v>18933</v>
      </c>
      <c r="E13177" s="20">
        <v>40452</v>
      </c>
      <c r="F13177" s="21" t="s">
        <v>8902</v>
      </c>
    </row>
    <row r="13178" spans="1:6" x14ac:dyDescent="0.25">
      <c r="A13178" s="18" t="s">
        <v>29620</v>
      </c>
      <c r="B13178" s="18" t="s">
        <v>20205</v>
      </c>
      <c r="C13178" s="21" t="s">
        <v>18933</v>
      </c>
      <c r="D13178" s="20">
        <v>40613</v>
      </c>
      <c r="E13178" s="20">
        <v>40918</v>
      </c>
      <c r="F13178" s="21" t="s">
        <v>8902</v>
      </c>
    </row>
    <row r="13179" spans="1:6" x14ac:dyDescent="0.25">
      <c r="A13179" s="18" t="s">
        <v>29621</v>
      </c>
      <c r="B13179" s="18" t="s">
        <v>20205</v>
      </c>
      <c r="C13179" s="21" t="s">
        <v>18933</v>
      </c>
      <c r="D13179" s="20">
        <v>40544</v>
      </c>
      <c r="E13179" s="20">
        <v>41704</v>
      </c>
      <c r="F13179" s="21" t="s">
        <v>8902</v>
      </c>
    </row>
    <row r="13180" spans="1:6" x14ac:dyDescent="0.25">
      <c r="A13180" s="18" t="s">
        <v>29622</v>
      </c>
      <c r="B13180" s="18" t="s">
        <v>29623</v>
      </c>
      <c r="C13180" s="21" t="s">
        <v>18933</v>
      </c>
      <c r="D13180" s="20">
        <v>40269</v>
      </c>
      <c r="E13180" s="20">
        <v>40463</v>
      </c>
      <c r="F13180" s="21" t="s">
        <v>8902</v>
      </c>
    </row>
    <row r="13181" spans="1:6" x14ac:dyDescent="0.25">
      <c r="A13181" s="18" t="s">
        <v>29624</v>
      </c>
      <c r="B13181" s="18" t="s">
        <v>21568</v>
      </c>
      <c r="C13181" s="21" t="s">
        <v>18933</v>
      </c>
      <c r="D13181" s="20">
        <v>40918</v>
      </c>
      <c r="E13181" s="20">
        <v>41275</v>
      </c>
      <c r="F13181" s="21" t="s">
        <v>8902</v>
      </c>
    </row>
    <row r="13182" spans="1:6" ht="31.5" x14ac:dyDescent="0.25">
      <c r="A13182" s="18" t="s">
        <v>29625</v>
      </c>
      <c r="B13182" s="18" t="s">
        <v>21568</v>
      </c>
      <c r="C13182" s="21" t="s">
        <v>18933</v>
      </c>
      <c r="D13182" s="20">
        <v>40179</v>
      </c>
      <c r="E13182" s="20">
        <v>40544</v>
      </c>
      <c r="F13182" s="21" t="s">
        <v>8902</v>
      </c>
    </row>
    <row r="13183" spans="1:6" x14ac:dyDescent="0.25">
      <c r="A13183" s="18" t="s">
        <v>29626</v>
      </c>
      <c r="B13183" s="18" t="s">
        <v>21568</v>
      </c>
      <c r="C13183" s="21" t="s">
        <v>18933</v>
      </c>
      <c r="D13183" s="20">
        <v>41275</v>
      </c>
      <c r="E13183" s="20">
        <v>41704</v>
      </c>
      <c r="F13183" s="21" t="s">
        <v>8902</v>
      </c>
    </row>
    <row r="13184" spans="1:6" x14ac:dyDescent="0.25">
      <c r="A13184" s="18" t="s">
        <v>29627</v>
      </c>
      <c r="B13184" s="18" t="s">
        <v>18890</v>
      </c>
      <c r="C13184" s="21" t="s">
        <v>18933</v>
      </c>
      <c r="D13184" s="20">
        <v>42838</v>
      </c>
      <c r="E13184" s="20">
        <v>43101</v>
      </c>
      <c r="F13184" s="21" t="s">
        <v>8902</v>
      </c>
    </row>
    <row r="13185" spans="1:6" x14ac:dyDescent="0.25">
      <c r="A13185" s="18" t="s">
        <v>29628</v>
      </c>
      <c r="B13185" s="18" t="s">
        <v>18890</v>
      </c>
      <c r="C13185" s="21" t="s">
        <v>18933</v>
      </c>
      <c r="D13185" s="20">
        <v>42436</v>
      </c>
      <c r="E13185" s="20">
        <v>42814</v>
      </c>
      <c r="F13185" s="21" t="s">
        <v>8902</v>
      </c>
    </row>
    <row r="13186" spans="1:6" x14ac:dyDescent="0.25">
      <c r="A13186" s="18" t="s">
        <v>29629</v>
      </c>
      <c r="B13186" s="18" t="s">
        <v>18890</v>
      </c>
      <c r="C13186" s="21" t="s">
        <v>18933</v>
      </c>
      <c r="D13186" s="20">
        <v>42436</v>
      </c>
      <c r="E13186" s="20">
        <v>43152</v>
      </c>
      <c r="F13186" s="21" t="s">
        <v>8902</v>
      </c>
    </row>
    <row r="13187" spans="1:6" x14ac:dyDescent="0.25">
      <c r="A13187" s="18" t="s">
        <v>29630</v>
      </c>
      <c r="B13187" s="18" t="s">
        <v>18890</v>
      </c>
      <c r="C13187" s="21" t="s">
        <v>18933</v>
      </c>
      <c r="D13187" s="20">
        <v>42436</v>
      </c>
      <c r="E13187" s="20">
        <v>42774</v>
      </c>
      <c r="F13187" s="21" t="s">
        <v>8902</v>
      </c>
    </row>
    <row r="13188" spans="1:6" x14ac:dyDescent="0.25">
      <c r="A13188" s="18" t="s">
        <v>29631</v>
      </c>
      <c r="B13188" s="18" t="s">
        <v>18890</v>
      </c>
      <c r="C13188" s="21" t="s">
        <v>18933</v>
      </c>
      <c r="D13188" s="20">
        <v>42083</v>
      </c>
      <c r="E13188" s="20">
        <v>42436</v>
      </c>
      <c r="F13188" s="21" t="s">
        <v>8902</v>
      </c>
    </row>
    <row r="13189" spans="1:6" x14ac:dyDescent="0.25">
      <c r="A13189" s="18" t="s">
        <v>29631</v>
      </c>
      <c r="B13189" s="18" t="s">
        <v>18890</v>
      </c>
      <c r="C13189" s="21" t="s">
        <v>18933</v>
      </c>
      <c r="D13189" s="20">
        <v>42814</v>
      </c>
      <c r="E13189" s="20">
        <v>43552</v>
      </c>
      <c r="F13189" s="21" t="s">
        <v>8902</v>
      </c>
    </row>
    <row r="13190" spans="1:6" x14ac:dyDescent="0.25">
      <c r="A13190" s="18" t="s">
        <v>29632</v>
      </c>
      <c r="B13190" s="18" t="s">
        <v>18890</v>
      </c>
      <c r="C13190" s="21" t="s">
        <v>18933</v>
      </c>
      <c r="D13190" s="20">
        <v>40613</v>
      </c>
      <c r="E13190" s="20">
        <v>41670</v>
      </c>
      <c r="F13190" s="21" t="s">
        <v>8902</v>
      </c>
    </row>
    <row r="13191" spans="1:6" x14ac:dyDescent="0.25">
      <c r="A13191" s="18" t="s">
        <v>29633</v>
      </c>
      <c r="B13191" s="18" t="s">
        <v>18890</v>
      </c>
      <c r="C13191" s="21" t="s">
        <v>18933</v>
      </c>
      <c r="D13191" s="20">
        <v>41704</v>
      </c>
      <c r="E13191" s="20">
        <v>42436</v>
      </c>
      <c r="F13191" s="21" t="s">
        <v>8902</v>
      </c>
    </row>
    <row r="13192" spans="1:6" x14ac:dyDescent="0.25">
      <c r="A13192" s="18" t="s">
        <v>29634</v>
      </c>
      <c r="B13192" s="18" t="s">
        <v>18890</v>
      </c>
      <c r="C13192" s="21" t="s">
        <v>18933</v>
      </c>
      <c r="D13192" s="20">
        <v>41704</v>
      </c>
      <c r="E13192" s="20">
        <v>41670</v>
      </c>
      <c r="F13192" s="21" t="s">
        <v>8902</v>
      </c>
    </row>
    <row r="13193" spans="1:6" x14ac:dyDescent="0.25">
      <c r="A13193" s="18" t="s">
        <v>29626</v>
      </c>
      <c r="B13193" s="18" t="s">
        <v>18890</v>
      </c>
      <c r="C13193" s="21" t="s">
        <v>18933</v>
      </c>
      <c r="D13193" s="20">
        <v>41764</v>
      </c>
      <c r="E13193" s="20">
        <v>41670</v>
      </c>
      <c r="F13193" s="21" t="s">
        <v>8902</v>
      </c>
    </row>
    <row r="13194" spans="1:6" x14ac:dyDescent="0.25">
      <c r="A13194" s="18" t="s">
        <v>29635</v>
      </c>
      <c r="B13194" s="18" t="s">
        <v>18873</v>
      </c>
      <c r="C13194" s="21" t="s">
        <v>2922</v>
      </c>
      <c r="D13194" s="20">
        <v>39685</v>
      </c>
      <c r="E13194" s="20">
        <v>42888</v>
      </c>
      <c r="F13194" s="21" t="s">
        <v>8902</v>
      </c>
    </row>
    <row r="13195" spans="1:6" x14ac:dyDescent="0.25">
      <c r="A13195" s="18" t="s">
        <v>29636</v>
      </c>
      <c r="B13195" s="18" t="s">
        <v>29637</v>
      </c>
      <c r="C13195" s="21" t="s">
        <v>18933</v>
      </c>
      <c r="E13195" s="20">
        <v>39850</v>
      </c>
      <c r="F13195" s="21" t="s">
        <v>8902</v>
      </c>
    </row>
    <row r="13196" spans="1:6" x14ac:dyDescent="0.25">
      <c r="A13196" s="18" t="s">
        <v>29638</v>
      </c>
      <c r="B13196" s="18" t="s">
        <v>19065</v>
      </c>
      <c r="C13196" s="21" t="s">
        <v>29639</v>
      </c>
      <c r="E13196" s="20">
        <v>39850</v>
      </c>
      <c r="F13196" s="21" t="s">
        <v>8902</v>
      </c>
    </row>
    <row r="13197" spans="1:6" x14ac:dyDescent="0.25">
      <c r="A13197" s="18" t="s">
        <v>29640</v>
      </c>
      <c r="B13197" s="18" t="s">
        <v>19065</v>
      </c>
      <c r="D13197" s="20">
        <v>39489</v>
      </c>
      <c r="E13197" s="20">
        <v>39514</v>
      </c>
      <c r="F13197" s="21" t="s">
        <v>8902</v>
      </c>
    </row>
    <row r="13198" spans="1:6" x14ac:dyDescent="0.25">
      <c r="A13198" s="18" t="s">
        <v>29641</v>
      </c>
      <c r="B13198" s="18" t="s">
        <v>19065</v>
      </c>
      <c r="D13198" s="20">
        <v>39461</v>
      </c>
      <c r="E13198" s="20">
        <v>39485</v>
      </c>
      <c r="F13198" s="21" t="s">
        <v>8902</v>
      </c>
    </row>
    <row r="13199" spans="1:6" ht="31.5" x14ac:dyDescent="0.25">
      <c r="A13199" s="18" t="s">
        <v>29642</v>
      </c>
      <c r="B13199" s="18" t="s">
        <v>29643</v>
      </c>
      <c r="C13199" s="21" t="s">
        <v>29644</v>
      </c>
      <c r="D13199" s="20">
        <v>40553</v>
      </c>
      <c r="E13199" s="20">
        <v>40918</v>
      </c>
      <c r="F13199" s="21" t="s">
        <v>8902</v>
      </c>
    </row>
    <row r="13200" spans="1:6" ht="31.5" x14ac:dyDescent="0.25">
      <c r="A13200" s="18" t="s">
        <v>29645</v>
      </c>
      <c r="B13200" s="18" t="s">
        <v>19547</v>
      </c>
      <c r="C13200" s="21" t="s">
        <v>29646</v>
      </c>
      <c r="E13200" s="20" t="s">
        <v>29647</v>
      </c>
      <c r="F13200" s="21" t="s">
        <v>8902</v>
      </c>
    </row>
    <row r="13201" spans="1:6" x14ac:dyDescent="0.25">
      <c r="A13201" s="18" t="s">
        <v>29648</v>
      </c>
      <c r="B13201" s="18" t="s">
        <v>18861</v>
      </c>
      <c r="C13201" s="21" t="s">
        <v>2622</v>
      </c>
      <c r="D13201" s="20">
        <v>41604</v>
      </c>
      <c r="E13201" s="20">
        <v>42139</v>
      </c>
      <c r="F13201" s="21" t="s">
        <v>8902</v>
      </c>
    </row>
    <row r="13202" spans="1:6" x14ac:dyDescent="0.25">
      <c r="A13202" s="18" t="s">
        <v>29649</v>
      </c>
      <c r="B13202" s="18" t="s">
        <v>18861</v>
      </c>
      <c r="C13202" s="21" t="s">
        <v>1509</v>
      </c>
      <c r="D13202" s="20">
        <v>40918</v>
      </c>
      <c r="E13202" s="20">
        <v>41787</v>
      </c>
      <c r="F13202" s="21" t="s">
        <v>8902</v>
      </c>
    </row>
    <row r="13203" spans="1:6" x14ac:dyDescent="0.25">
      <c r="A13203" s="18" t="s">
        <v>29650</v>
      </c>
      <c r="B13203" s="18" t="s">
        <v>18864</v>
      </c>
      <c r="C13203" s="21" t="s">
        <v>7717</v>
      </c>
      <c r="D13203" s="20">
        <v>44027</v>
      </c>
      <c r="E13203" s="20">
        <v>44358</v>
      </c>
      <c r="F13203" s="21" t="s">
        <v>8902</v>
      </c>
    </row>
    <row r="13204" spans="1:6" x14ac:dyDescent="0.25">
      <c r="A13204" s="18" t="s">
        <v>19790</v>
      </c>
      <c r="B13204" s="18" t="s">
        <v>18864</v>
      </c>
      <c r="C13204" s="21" t="s">
        <v>99</v>
      </c>
      <c r="D13204" s="20">
        <v>41173</v>
      </c>
      <c r="F13204" s="21" t="s">
        <v>8902</v>
      </c>
    </row>
    <row r="13205" spans="1:6" x14ac:dyDescent="0.25">
      <c r="A13205" s="18" t="s">
        <v>29651</v>
      </c>
      <c r="B13205" s="18" t="s">
        <v>18864</v>
      </c>
      <c r="C13205" s="21" t="s">
        <v>1509</v>
      </c>
      <c r="D13205" s="20">
        <v>40246</v>
      </c>
      <c r="E13205" s="20">
        <v>40354</v>
      </c>
      <c r="F13205" s="21" t="s">
        <v>8902</v>
      </c>
    </row>
    <row r="13206" spans="1:6" x14ac:dyDescent="0.25">
      <c r="A13206" s="18" t="s">
        <v>29652</v>
      </c>
      <c r="B13206" s="18" t="s">
        <v>18864</v>
      </c>
      <c r="C13206" s="21" t="s">
        <v>29653</v>
      </c>
      <c r="D13206" s="20">
        <v>40668</v>
      </c>
      <c r="F13206" s="21" t="s">
        <v>8902</v>
      </c>
    </row>
    <row r="13207" spans="1:6" x14ac:dyDescent="0.25">
      <c r="A13207" s="18" t="s">
        <v>29654</v>
      </c>
      <c r="B13207" s="18" t="s">
        <v>18864</v>
      </c>
      <c r="C13207" s="21" t="s">
        <v>253</v>
      </c>
      <c r="D13207" s="20">
        <v>43195</v>
      </c>
      <c r="E13207" s="20">
        <v>44900</v>
      </c>
      <c r="F13207" s="21" t="s">
        <v>8902</v>
      </c>
    </row>
    <row r="13208" spans="1:6" x14ac:dyDescent="0.25">
      <c r="A13208" s="18" t="s">
        <v>29655</v>
      </c>
      <c r="B13208" s="18" t="s">
        <v>18864</v>
      </c>
      <c r="C13208" s="21" t="s">
        <v>1411</v>
      </c>
      <c r="D13208" s="20">
        <v>40313</v>
      </c>
      <c r="E13208" s="20">
        <v>40705</v>
      </c>
      <c r="F13208" s="21" t="s">
        <v>8902</v>
      </c>
    </row>
    <row r="13209" spans="1:6" x14ac:dyDescent="0.25">
      <c r="A13209" s="18" t="s">
        <v>29656</v>
      </c>
      <c r="B13209" s="18" t="s">
        <v>18864</v>
      </c>
      <c r="C13209" s="21" t="s">
        <v>8900</v>
      </c>
      <c r="D13209" s="20">
        <v>41151</v>
      </c>
      <c r="E13209" s="20">
        <v>41176</v>
      </c>
      <c r="F13209" s="21" t="s">
        <v>8902</v>
      </c>
    </row>
    <row r="13210" spans="1:6" x14ac:dyDescent="0.25">
      <c r="A13210" s="18" t="s">
        <v>19791</v>
      </c>
      <c r="B13210" s="18" t="s">
        <v>18864</v>
      </c>
      <c r="C13210" s="21" t="s">
        <v>1411</v>
      </c>
      <c r="D13210" s="20">
        <v>40969</v>
      </c>
      <c r="E13210" s="20">
        <v>41600</v>
      </c>
      <c r="F13210" s="21" t="s">
        <v>8902</v>
      </c>
    </row>
    <row r="13211" spans="1:6" x14ac:dyDescent="0.25">
      <c r="A13211" s="18" t="s">
        <v>19791</v>
      </c>
      <c r="B13211" s="18" t="s">
        <v>18864</v>
      </c>
      <c r="C13211" s="21" t="s">
        <v>136</v>
      </c>
      <c r="D13211" s="20">
        <v>42018</v>
      </c>
      <c r="E13211" s="20">
        <v>43984</v>
      </c>
      <c r="F13211" s="21" t="s">
        <v>8902</v>
      </c>
    </row>
    <row r="13212" spans="1:6" x14ac:dyDescent="0.25">
      <c r="A13212" s="18" t="s">
        <v>29657</v>
      </c>
      <c r="B13212" s="18" t="s">
        <v>18864</v>
      </c>
      <c r="C13212" s="21" t="s">
        <v>5005</v>
      </c>
      <c r="D13212" s="20">
        <v>42408</v>
      </c>
      <c r="E13212" s="20">
        <v>42821</v>
      </c>
      <c r="F13212" s="21" t="s">
        <v>8902</v>
      </c>
    </row>
    <row r="13213" spans="1:6" x14ac:dyDescent="0.25">
      <c r="A13213" s="18" t="s">
        <v>29658</v>
      </c>
      <c r="B13213" s="18" t="s">
        <v>18864</v>
      </c>
      <c r="C13213" s="21" t="s">
        <v>29644</v>
      </c>
      <c r="D13213" s="20">
        <v>40320</v>
      </c>
      <c r="E13213" s="20">
        <v>40389</v>
      </c>
      <c r="F13213" s="21" t="s">
        <v>8902</v>
      </c>
    </row>
    <row r="13214" spans="1:6" x14ac:dyDescent="0.25">
      <c r="A13214" s="18" t="s">
        <v>29659</v>
      </c>
      <c r="B13214" s="18" t="s">
        <v>18864</v>
      </c>
      <c r="C13214" s="21" t="s">
        <v>3272</v>
      </c>
      <c r="D13214" s="20">
        <v>41967</v>
      </c>
      <c r="E13214" s="20">
        <v>41976</v>
      </c>
      <c r="F13214" s="21" t="s">
        <v>8902</v>
      </c>
    </row>
    <row r="13215" spans="1:6" x14ac:dyDescent="0.25">
      <c r="A13215" s="18" t="s">
        <v>29660</v>
      </c>
      <c r="B13215" s="18" t="s">
        <v>18864</v>
      </c>
      <c r="C13215" s="21" t="s">
        <v>1509</v>
      </c>
      <c r="D13215" s="20">
        <v>40658</v>
      </c>
      <c r="E13215" s="20">
        <v>40847</v>
      </c>
      <c r="F13215" s="21" t="s">
        <v>8902</v>
      </c>
    </row>
    <row r="13216" spans="1:6" x14ac:dyDescent="0.25">
      <c r="A13216" s="18" t="s">
        <v>29661</v>
      </c>
      <c r="B13216" s="18" t="s">
        <v>18864</v>
      </c>
      <c r="C13216" s="21" t="s">
        <v>1509</v>
      </c>
      <c r="D13216" s="20">
        <v>40548</v>
      </c>
      <c r="E13216" s="20">
        <v>40610</v>
      </c>
      <c r="F13216" s="21" t="s">
        <v>8902</v>
      </c>
    </row>
    <row r="13217" spans="1:6" x14ac:dyDescent="0.25">
      <c r="A13217" s="18" t="s">
        <v>29662</v>
      </c>
      <c r="B13217" s="18" t="s">
        <v>18864</v>
      </c>
      <c r="C13217" s="21" t="s">
        <v>1412</v>
      </c>
      <c r="D13217" s="20">
        <v>39653</v>
      </c>
      <c r="E13217" s="20">
        <v>42398</v>
      </c>
      <c r="F13217" s="21" t="s">
        <v>8902</v>
      </c>
    </row>
    <row r="13218" spans="1:6" x14ac:dyDescent="0.25">
      <c r="A13218" s="18" t="s">
        <v>29663</v>
      </c>
      <c r="B13218" s="18" t="s">
        <v>18864</v>
      </c>
      <c r="C13218" s="21" t="s">
        <v>8233</v>
      </c>
      <c r="D13218" s="20">
        <v>44348</v>
      </c>
      <c r="E13218" s="20">
        <v>44585</v>
      </c>
      <c r="F13218" s="21" t="s">
        <v>8902</v>
      </c>
    </row>
    <row r="13219" spans="1:6" x14ac:dyDescent="0.25">
      <c r="A13219" s="18" t="s">
        <v>29664</v>
      </c>
      <c r="B13219" s="18" t="s">
        <v>27076</v>
      </c>
      <c r="C13219" s="21" t="s">
        <v>18933</v>
      </c>
      <c r="E13219" s="20">
        <v>40178</v>
      </c>
      <c r="F13219" s="21" t="s">
        <v>8902</v>
      </c>
    </row>
    <row r="13220" spans="1:6" x14ac:dyDescent="0.25">
      <c r="A13220" s="18" t="s">
        <v>29665</v>
      </c>
      <c r="B13220" s="18" t="s">
        <v>29666</v>
      </c>
      <c r="C13220" s="21" t="s">
        <v>18933</v>
      </c>
      <c r="E13220" s="20">
        <v>40057</v>
      </c>
      <c r="F13220" s="21" t="s">
        <v>8902</v>
      </c>
    </row>
    <row r="13221" spans="1:6" x14ac:dyDescent="0.25">
      <c r="A13221" s="18" t="s">
        <v>29667</v>
      </c>
      <c r="B13221" s="18" t="s">
        <v>18867</v>
      </c>
      <c r="C13221" s="21" t="s">
        <v>29639</v>
      </c>
      <c r="D13221" s="20">
        <v>39861</v>
      </c>
      <c r="E13221" s="20">
        <v>40929</v>
      </c>
      <c r="F13221" s="21" t="s">
        <v>8902</v>
      </c>
    </row>
    <row r="13222" spans="1:6" x14ac:dyDescent="0.25">
      <c r="A13222" s="18" t="s">
        <v>29668</v>
      </c>
      <c r="C13222" s="21" t="s">
        <v>1509</v>
      </c>
      <c r="E13222" s="20">
        <v>39882</v>
      </c>
      <c r="F13222" s="21" t="s">
        <v>8902</v>
      </c>
    </row>
    <row r="13223" spans="1:6" x14ac:dyDescent="0.25">
      <c r="A13223" s="18" t="s">
        <v>29668</v>
      </c>
      <c r="D13223" s="20">
        <v>39300</v>
      </c>
      <c r="E13223" s="20" t="s">
        <v>29669</v>
      </c>
      <c r="F13223" s="21" t="s">
        <v>8902</v>
      </c>
    </row>
    <row r="13224" spans="1:6" x14ac:dyDescent="0.25">
      <c r="A13224" s="18" t="s">
        <v>21102</v>
      </c>
      <c r="F13224" s="21" t="s">
        <v>8902</v>
      </c>
    </row>
    <row r="13225" spans="1:6" x14ac:dyDescent="0.25">
      <c r="A13225" s="18" t="s">
        <v>29651</v>
      </c>
      <c r="F13225" s="21" t="s">
        <v>8902</v>
      </c>
    </row>
    <row r="13226" spans="1:6" x14ac:dyDescent="0.25">
      <c r="A13226" s="18" t="s">
        <v>29670</v>
      </c>
      <c r="F13226" s="21" t="s">
        <v>8902</v>
      </c>
    </row>
    <row r="13227" spans="1:6" x14ac:dyDescent="0.25">
      <c r="A13227" s="18" t="s">
        <v>29671</v>
      </c>
      <c r="F13227" s="21" t="s">
        <v>8902</v>
      </c>
    </row>
    <row r="13228" spans="1:6" x14ac:dyDescent="0.25">
      <c r="A13228" s="18" t="s">
        <v>29672</v>
      </c>
      <c r="C13228" s="21" t="s">
        <v>29673</v>
      </c>
      <c r="D13228" s="20">
        <v>39671</v>
      </c>
      <c r="E13228" s="20">
        <v>39717</v>
      </c>
      <c r="F13228" s="21" t="s">
        <v>8902</v>
      </c>
    </row>
    <row r="13229" spans="1:6" x14ac:dyDescent="0.25">
      <c r="A13229" s="18" t="s">
        <v>29674</v>
      </c>
      <c r="E13229" s="20">
        <v>39465</v>
      </c>
      <c r="F13229" s="21" t="s">
        <v>8902</v>
      </c>
    </row>
    <row r="13230" spans="1:6" x14ac:dyDescent="0.25">
      <c r="A13230" s="18" t="s">
        <v>29675</v>
      </c>
      <c r="E13230" s="20" t="s">
        <v>29676</v>
      </c>
      <c r="F13230" s="21" t="s">
        <v>8902</v>
      </c>
    </row>
    <row r="13231" spans="1:6" x14ac:dyDescent="0.25">
      <c r="A13231" s="18" t="s">
        <v>29677</v>
      </c>
      <c r="C13231" s="21" t="s">
        <v>29644</v>
      </c>
      <c r="D13231" s="20">
        <v>39503</v>
      </c>
      <c r="E13231" s="20">
        <v>39715</v>
      </c>
      <c r="F13231" s="21" t="s">
        <v>8902</v>
      </c>
    </row>
    <row r="13232" spans="1:6" x14ac:dyDescent="0.25">
      <c r="A13232" s="18" t="s">
        <v>29678</v>
      </c>
      <c r="F13232" s="21" t="s">
        <v>8902</v>
      </c>
    </row>
    <row r="13233" spans="1:6" x14ac:dyDescent="0.25">
      <c r="A13233" s="18" t="s">
        <v>29679</v>
      </c>
      <c r="F13233" s="21" t="s">
        <v>8902</v>
      </c>
    </row>
    <row r="13234" spans="1:6" x14ac:dyDescent="0.25">
      <c r="A13234" s="18" t="s">
        <v>29680</v>
      </c>
      <c r="F13234" s="21" t="s">
        <v>8902</v>
      </c>
    </row>
    <row r="13235" spans="1:6" x14ac:dyDescent="0.25">
      <c r="A13235" s="18" t="s">
        <v>29681</v>
      </c>
      <c r="F13235" s="21" t="s">
        <v>8902</v>
      </c>
    </row>
    <row r="13236" spans="1:6" x14ac:dyDescent="0.25">
      <c r="A13236" s="18" t="s">
        <v>29682</v>
      </c>
      <c r="F13236" s="21" t="s">
        <v>8902</v>
      </c>
    </row>
    <row r="13237" spans="1:6" x14ac:dyDescent="0.25">
      <c r="A13237" s="18" t="s">
        <v>29683</v>
      </c>
      <c r="F13237" s="21" t="s">
        <v>8902</v>
      </c>
    </row>
    <row r="13238" spans="1:6" x14ac:dyDescent="0.25">
      <c r="A13238" s="18" t="s">
        <v>29684</v>
      </c>
      <c r="F13238" s="21" t="s">
        <v>8902</v>
      </c>
    </row>
    <row r="13239" spans="1:6" x14ac:dyDescent="0.25">
      <c r="A13239" s="18" t="s">
        <v>29685</v>
      </c>
      <c r="C13239" s="21" t="s">
        <v>29653</v>
      </c>
      <c r="D13239" s="20">
        <v>39666</v>
      </c>
      <c r="E13239" s="20">
        <v>40242</v>
      </c>
      <c r="F13239" s="21" t="s">
        <v>8902</v>
      </c>
    </row>
    <row r="13240" spans="1:6" x14ac:dyDescent="0.25">
      <c r="A13240" s="18" t="s">
        <v>29686</v>
      </c>
      <c r="D13240" s="20">
        <v>39469</v>
      </c>
      <c r="E13240" s="20">
        <v>39470</v>
      </c>
      <c r="F13240" s="21" t="s">
        <v>8902</v>
      </c>
    </row>
    <row r="13241" spans="1:6" x14ac:dyDescent="0.25">
      <c r="A13241" s="18" t="s">
        <v>29687</v>
      </c>
      <c r="D13241" s="20" t="s">
        <v>29688</v>
      </c>
      <c r="E13241" s="20">
        <v>39649</v>
      </c>
      <c r="F13241" s="21" t="s">
        <v>8902</v>
      </c>
    </row>
    <row r="13242" spans="1:6" x14ac:dyDescent="0.25">
      <c r="A13242" s="18" t="s">
        <v>29689</v>
      </c>
      <c r="F13242" s="21" t="s">
        <v>8902</v>
      </c>
    </row>
    <row r="13243" spans="1:6" x14ac:dyDescent="0.25">
      <c r="A13243" s="18" t="s">
        <v>29690</v>
      </c>
      <c r="C13243" s="21" t="s">
        <v>1411</v>
      </c>
      <c r="D13243" s="20">
        <v>39874</v>
      </c>
      <c r="E13243" s="20">
        <v>40116</v>
      </c>
      <c r="F13243" s="21" t="s">
        <v>8902</v>
      </c>
    </row>
    <row r="13244" spans="1:6" x14ac:dyDescent="0.25">
      <c r="A13244" s="18" t="s">
        <v>29691</v>
      </c>
      <c r="B13244" s="18" t="s">
        <v>18864</v>
      </c>
      <c r="C13244" s="21" t="s">
        <v>7129</v>
      </c>
      <c r="D13244" s="20">
        <v>43731</v>
      </c>
      <c r="E13244" s="20">
        <v>43894</v>
      </c>
      <c r="F13244" s="21" t="s">
        <v>9307</v>
      </c>
    </row>
    <row r="13245" spans="1:6" x14ac:dyDescent="0.25">
      <c r="A13245" s="18" t="s">
        <v>29692</v>
      </c>
      <c r="B13245" s="18" t="s">
        <v>19106</v>
      </c>
      <c r="C13245" s="21" t="s">
        <v>29693</v>
      </c>
      <c r="D13245" s="20">
        <v>44151</v>
      </c>
      <c r="E13245" s="20">
        <v>44728</v>
      </c>
      <c r="F13245" s="21" t="s">
        <v>8907</v>
      </c>
    </row>
    <row r="13246" spans="1:6" x14ac:dyDescent="0.25">
      <c r="A13246" s="18" t="s">
        <v>29694</v>
      </c>
      <c r="B13246" s="18" t="s">
        <v>19106</v>
      </c>
      <c r="C13246" s="21" t="s">
        <v>29695</v>
      </c>
      <c r="D13246" s="20">
        <v>44378</v>
      </c>
      <c r="E13246" s="20">
        <v>44858</v>
      </c>
      <c r="F13246" s="21" t="s">
        <v>8907</v>
      </c>
    </row>
    <row r="13247" spans="1:6" x14ac:dyDescent="0.25">
      <c r="A13247" s="18" t="s">
        <v>29696</v>
      </c>
      <c r="B13247" s="18" t="s">
        <v>19106</v>
      </c>
      <c r="C13247" s="21" t="s">
        <v>5982</v>
      </c>
      <c r="D13247" s="20">
        <v>43213</v>
      </c>
      <c r="E13247" s="20">
        <v>43325</v>
      </c>
      <c r="F13247" s="21" t="s">
        <v>8907</v>
      </c>
    </row>
    <row r="13248" spans="1:6" x14ac:dyDescent="0.25">
      <c r="A13248" s="18" t="s">
        <v>29697</v>
      </c>
      <c r="B13248" s="18" t="s">
        <v>19106</v>
      </c>
      <c r="C13248" s="21" t="s">
        <v>2944</v>
      </c>
      <c r="D13248" s="20">
        <v>41802</v>
      </c>
      <c r="E13248" s="20">
        <v>43174</v>
      </c>
      <c r="F13248" s="21" t="s">
        <v>8907</v>
      </c>
    </row>
    <row r="13249" spans="1:6" x14ac:dyDescent="0.25">
      <c r="A13249" s="18" t="s">
        <v>19685</v>
      </c>
      <c r="B13249" s="18" t="s">
        <v>19106</v>
      </c>
      <c r="C13249" s="21" t="s">
        <v>274</v>
      </c>
      <c r="D13249" s="20">
        <v>43319</v>
      </c>
      <c r="E13249" s="20">
        <v>43927</v>
      </c>
      <c r="F13249" s="21" t="s">
        <v>8907</v>
      </c>
    </row>
    <row r="13250" spans="1:6" x14ac:dyDescent="0.25">
      <c r="A13250" s="18" t="s">
        <v>19801</v>
      </c>
      <c r="B13250" s="18" t="s">
        <v>19106</v>
      </c>
      <c r="C13250" s="21" t="s">
        <v>15346</v>
      </c>
      <c r="D13250" s="20">
        <v>43902</v>
      </c>
      <c r="E13250" s="20">
        <v>44348</v>
      </c>
      <c r="F13250" s="21" t="s">
        <v>8907</v>
      </c>
    </row>
    <row r="13251" spans="1:6" x14ac:dyDescent="0.25">
      <c r="A13251" s="18" t="s">
        <v>29698</v>
      </c>
      <c r="B13251" s="18" t="s">
        <v>19106</v>
      </c>
      <c r="C13251" s="21" t="s">
        <v>3430</v>
      </c>
      <c r="D13251" s="20">
        <v>42059</v>
      </c>
      <c r="E13251" s="20">
        <v>43056</v>
      </c>
      <c r="F13251" s="21" t="s">
        <v>8907</v>
      </c>
    </row>
    <row r="13252" spans="1:6" x14ac:dyDescent="0.25">
      <c r="A13252" s="18" t="s">
        <v>29699</v>
      </c>
      <c r="B13252" s="18" t="s">
        <v>19106</v>
      </c>
      <c r="C13252" s="21" t="s">
        <v>29700</v>
      </c>
      <c r="D13252" s="20">
        <v>43008</v>
      </c>
      <c r="E13252" s="20">
        <v>43560</v>
      </c>
      <c r="F13252" s="21" t="s">
        <v>8907</v>
      </c>
    </row>
    <row r="13253" spans="1:6" x14ac:dyDescent="0.25">
      <c r="A13253" s="18" t="s">
        <v>22428</v>
      </c>
      <c r="B13253" s="18" t="s">
        <v>22429</v>
      </c>
      <c r="C13253" s="21" t="s">
        <v>18933</v>
      </c>
      <c r="D13253" s="20">
        <v>40162</v>
      </c>
      <c r="E13253" s="20">
        <v>45047</v>
      </c>
      <c r="F13253" s="21" t="s">
        <v>8907</v>
      </c>
    </row>
    <row r="13254" spans="1:6" x14ac:dyDescent="0.25">
      <c r="A13254" s="18" t="s">
        <v>29701</v>
      </c>
      <c r="B13254" s="18" t="s">
        <v>29702</v>
      </c>
      <c r="C13254" s="21" t="s">
        <v>18933</v>
      </c>
      <c r="D13254" s="20">
        <v>40660</v>
      </c>
      <c r="E13254" s="20">
        <v>42585</v>
      </c>
      <c r="F13254" s="21" t="s">
        <v>8907</v>
      </c>
    </row>
    <row r="13255" spans="1:6" x14ac:dyDescent="0.25">
      <c r="A13255" s="18" t="s">
        <v>20581</v>
      </c>
      <c r="B13255" s="18" t="s">
        <v>18862</v>
      </c>
      <c r="C13255" s="21" t="s">
        <v>12332</v>
      </c>
      <c r="D13255" s="20">
        <v>40162</v>
      </c>
      <c r="E13255" s="20">
        <v>42721</v>
      </c>
      <c r="F13255" s="21" t="s">
        <v>8907</v>
      </c>
    </row>
    <row r="13256" spans="1:6" x14ac:dyDescent="0.25">
      <c r="A13256" s="18" t="s">
        <v>29703</v>
      </c>
      <c r="B13256" s="18" t="s">
        <v>18873</v>
      </c>
      <c r="C13256" s="21" t="s">
        <v>6269</v>
      </c>
      <c r="D13256" s="20">
        <v>43322</v>
      </c>
      <c r="E13256" s="20">
        <v>43563</v>
      </c>
      <c r="F13256" s="21" t="s">
        <v>8907</v>
      </c>
    </row>
    <row r="13257" spans="1:6" x14ac:dyDescent="0.25">
      <c r="A13257" s="18" t="s">
        <v>22488</v>
      </c>
      <c r="B13257" s="18" t="s">
        <v>18873</v>
      </c>
      <c r="C13257" s="21" t="s">
        <v>29704</v>
      </c>
      <c r="D13257" s="20">
        <v>42593</v>
      </c>
      <c r="E13257" s="20">
        <v>43287</v>
      </c>
      <c r="F13257" s="21" t="s">
        <v>8907</v>
      </c>
    </row>
    <row r="13258" spans="1:6" x14ac:dyDescent="0.25">
      <c r="A13258" s="18" t="s">
        <v>20407</v>
      </c>
      <c r="B13258" s="18" t="s">
        <v>18873</v>
      </c>
      <c r="C13258" s="21" t="s">
        <v>1665</v>
      </c>
      <c r="E13258" s="20">
        <v>42585</v>
      </c>
      <c r="F13258" s="21" t="s">
        <v>8907</v>
      </c>
    </row>
    <row r="13259" spans="1:6" x14ac:dyDescent="0.25">
      <c r="A13259" s="18" t="s">
        <v>25097</v>
      </c>
      <c r="B13259" s="18" t="s">
        <v>18873</v>
      </c>
      <c r="C13259" s="21" t="s">
        <v>29705</v>
      </c>
      <c r="D13259" s="20">
        <v>43200</v>
      </c>
      <c r="E13259" s="20">
        <v>43908</v>
      </c>
      <c r="F13259" s="21" t="s">
        <v>8907</v>
      </c>
    </row>
    <row r="13260" spans="1:6" x14ac:dyDescent="0.25">
      <c r="A13260" s="18" t="s">
        <v>29706</v>
      </c>
      <c r="B13260" s="18" t="s">
        <v>18873</v>
      </c>
      <c r="C13260" s="21" t="s">
        <v>7354</v>
      </c>
      <c r="D13260" s="20">
        <v>43852</v>
      </c>
      <c r="E13260" s="20">
        <v>43971</v>
      </c>
      <c r="F13260" s="21" t="s">
        <v>8907</v>
      </c>
    </row>
    <row r="13261" spans="1:6" x14ac:dyDescent="0.25">
      <c r="A13261" s="18" t="s">
        <v>23453</v>
      </c>
      <c r="B13261" s="18" t="s">
        <v>18873</v>
      </c>
      <c r="C13261" s="21" t="s">
        <v>29707</v>
      </c>
      <c r="D13261" s="20">
        <v>40379</v>
      </c>
      <c r="E13261" s="20">
        <v>42984</v>
      </c>
      <c r="F13261" s="21" t="s">
        <v>8907</v>
      </c>
    </row>
    <row r="13262" spans="1:6" x14ac:dyDescent="0.25">
      <c r="A13262" s="18" t="s">
        <v>29708</v>
      </c>
      <c r="B13262" s="18" t="s">
        <v>18873</v>
      </c>
      <c r="C13262" s="21" t="s">
        <v>29709</v>
      </c>
      <c r="D13262" s="20">
        <v>42359</v>
      </c>
      <c r="E13262" s="20">
        <v>43112</v>
      </c>
      <c r="F13262" s="21" t="s">
        <v>8907</v>
      </c>
    </row>
    <row r="13263" spans="1:6" x14ac:dyDescent="0.25">
      <c r="A13263" s="18" t="s">
        <v>29710</v>
      </c>
      <c r="B13263" s="18" t="s">
        <v>19814</v>
      </c>
      <c r="C13263" s="21" t="s">
        <v>18933</v>
      </c>
      <c r="D13263" s="20">
        <v>40170</v>
      </c>
      <c r="E13263" s="20">
        <v>40513</v>
      </c>
      <c r="F13263" s="21" t="s">
        <v>8907</v>
      </c>
    </row>
    <row r="13264" spans="1:6" x14ac:dyDescent="0.25">
      <c r="A13264" s="18" t="s">
        <v>29711</v>
      </c>
      <c r="B13264" s="18" t="s">
        <v>24319</v>
      </c>
      <c r="C13264" s="21" t="s">
        <v>9229</v>
      </c>
      <c r="D13264" s="20">
        <v>41310</v>
      </c>
      <c r="E13264" s="20">
        <v>41339</v>
      </c>
      <c r="F13264" s="21" t="s">
        <v>8907</v>
      </c>
    </row>
    <row r="13265" spans="1:6" x14ac:dyDescent="0.25">
      <c r="A13265" s="18" t="s">
        <v>29712</v>
      </c>
      <c r="B13265" s="18" t="s">
        <v>24319</v>
      </c>
      <c r="C13265" s="21" t="s">
        <v>9194</v>
      </c>
      <c r="D13265" s="20">
        <v>41309</v>
      </c>
      <c r="E13265" s="20">
        <v>41354</v>
      </c>
      <c r="F13265" s="21" t="s">
        <v>8907</v>
      </c>
    </row>
    <row r="13266" spans="1:6" x14ac:dyDescent="0.25">
      <c r="A13266" s="18" t="s">
        <v>29713</v>
      </c>
      <c r="B13266" s="18" t="s">
        <v>29714</v>
      </c>
      <c r="C13266" s="21" t="s">
        <v>18933</v>
      </c>
      <c r="D13266" s="20">
        <v>40658</v>
      </c>
      <c r="E13266" s="20">
        <v>40687</v>
      </c>
      <c r="F13266" s="21" t="s">
        <v>8907</v>
      </c>
    </row>
    <row r="13267" spans="1:6" ht="31.5" x14ac:dyDescent="0.25">
      <c r="A13267" s="18" t="s">
        <v>22435</v>
      </c>
      <c r="B13267" s="18" t="s">
        <v>22436</v>
      </c>
      <c r="C13267" s="21" t="s">
        <v>13938</v>
      </c>
      <c r="D13267" s="20">
        <v>43264</v>
      </c>
      <c r="E13267" s="20">
        <v>44439</v>
      </c>
      <c r="F13267" s="21" t="s">
        <v>8907</v>
      </c>
    </row>
    <row r="13268" spans="1:6" x14ac:dyDescent="0.25">
      <c r="A13268" s="18" t="s">
        <v>29715</v>
      </c>
      <c r="B13268" s="18" t="s">
        <v>19036</v>
      </c>
      <c r="C13268" s="21" t="s">
        <v>18933</v>
      </c>
      <c r="E13268" s="20">
        <v>40065</v>
      </c>
      <c r="F13268" s="21" t="s">
        <v>8907</v>
      </c>
    </row>
    <row r="13269" spans="1:6" x14ac:dyDescent="0.25">
      <c r="A13269" s="18" t="s">
        <v>29716</v>
      </c>
      <c r="B13269" s="18" t="s">
        <v>19036</v>
      </c>
      <c r="E13269" s="20">
        <v>42585</v>
      </c>
      <c r="F13269" s="21" t="s">
        <v>8907</v>
      </c>
    </row>
    <row r="13270" spans="1:6" x14ac:dyDescent="0.25">
      <c r="A13270" s="18" t="s">
        <v>29717</v>
      </c>
      <c r="B13270" s="18" t="s">
        <v>18861</v>
      </c>
      <c r="C13270" s="21" t="s">
        <v>6805</v>
      </c>
      <c r="D13270" s="20">
        <v>43587</v>
      </c>
      <c r="E13270" s="20">
        <v>44350</v>
      </c>
      <c r="F13270" s="21" t="s">
        <v>8907</v>
      </c>
    </row>
    <row r="13271" spans="1:6" x14ac:dyDescent="0.25">
      <c r="A13271" s="18" t="s">
        <v>28544</v>
      </c>
      <c r="B13271" s="18" t="s">
        <v>18861</v>
      </c>
      <c r="C13271" s="21" t="s">
        <v>29718</v>
      </c>
      <c r="D13271" s="20">
        <v>43827</v>
      </c>
      <c r="E13271" s="20">
        <v>44404</v>
      </c>
      <c r="F13271" s="21" t="s">
        <v>8907</v>
      </c>
    </row>
    <row r="13272" spans="1:6" x14ac:dyDescent="0.25">
      <c r="A13272" s="18" t="s">
        <v>29719</v>
      </c>
      <c r="B13272" s="18" t="s">
        <v>18861</v>
      </c>
      <c r="C13272" s="21" t="s">
        <v>29720</v>
      </c>
      <c r="D13272" s="20">
        <v>43377</v>
      </c>
      <c r="E13272" s="20">
        <v>43907</v>
      </c>
      <c r="F13272" s="21" t="s">
        <v>8907</v>
      </c>
    </row>
    <row r="13273" spans="1:6" x14ac:dyDescent="0.25">
      <c r="A13273" s="18" t="s">
        <v>25097</v>
      </c>
      <c r="B13273" s="18" t="s">
        <v>18861</v>
      </c>
      <c r="C13273" s="21" t="s">
        <v>5961</v>
      </c>
      <c r="D13273" s="20">
        <v>43200</v>
      </c>
      <c r="E13273" s="20">
        <v>43602</v>
      </c>
      <c r="F13273" s="21" t="s">
        <v>8907</v>
      </c>
    </row>
    <row r="13274" spans="1:6" x14ac:dyDescent="0.25">
      <c r="A13274" s="18" t="s">
        <v>28499</v>
      </c>
      <c r="B13274" s="18" t="s">
        <v>18861</v>
      </c>
      <c r="C13274" s="21" t="s">
        <v>29721</v>
      </c>
      <c r="D13274" s="20">
        <v>42123</v>
      </c>
      <c r="E13274" s="20">
        <v>43162</v>
      </c>
      <c r="F13274" s="21" t="s">
        <v>8907</v>
      </c>
    </row>
    <row r="13275" spans="1:6" x14ac:dyDescent="0.25">
      <c r="A13275" s="18" t="s">
        <v>25957</v>
      </c>
      <c r="B13275" s="18" t="s">
        <v>18861</v>
      </c>
      <c r="C13275" s="21" t="s">
        <v>18933</v>
      </c>
      <c r="E13275" s="20">
        <v>42585</v>
      </c>
      <c r="F13275" s="21" t="s">
        <v>8907</v>
      </c>
    </row>
    <row r="13276" spans="1:6" x14ac:dyDescent="0.25">
      <c r="A13276" s="18" t="s">
        <v>19685</v>
      </c>
      <c r="B13276" s="18" t="s">
        <v>18861</v>
      </c>
      <c r="C13276" s="21" t="s">
        <v>274</v>
      </c>
      <c r="D13276" s="20">
        <v>43319</v>
      </c>
      <c r="E13276" s="20">
        <v>43985</v>
      </c>
      <c r="F13276" s="21" t="s">
        <v>8907</v>
      </c>
    </row>
    <row r="13277" spans="1:6" x14ac:dyDescent="0.25">
      <c r="A13277" s="18" t="s">
        <v>28488</v>
      </c>
      <c r="B13277" s="18" t="s">
        <v>18864</v>
      </c>
      <c r="C13277" s="21" t="s">
        <v>5436</v>
      </c>
      <c r="D13277" s="20">
        <v>42972</v>
      </c>
      <c r="E13277" s="20">
        <v>43015</v>
      </c>
      <c r="F13277" s="21" t="s">
        <v>8907</v>
      </c>
    </row>
    <row r="13278" spans="1:6" x14ac:dyDescent="0.25">
      <c r="A13278" s="18" t="s">
        <v>29722</v>
      </c>
      <c r="B13278" s="18" t="s">
        <v>18864</v>
      </c>
      <c r="C13278" s="21" t="s">
        <v>3227</v>
      </c>
      <c r="D13278" s="20">
        <v>41935</v>
      </c>
      <c r="E13278" s="20">
        <v>42004</v>
      </c>
      <c r="F13278" s="21" t="s">
        <v>8907</v>
      </c>
    </row>
    <row r="13279" spans="1:6" x14ac:dyDescent="0.25">
      <c r="A13279" s="18" t="s">
        <v>29722</v>
      </c>
      <c r="B13279" s="18" t="s">
        <v>18864</v>
      </c>
      <c r="C13279" s="21" t="s">
        <v>3394</v>
      </c>
      <c r="D13279" s="20">
        <v>42044</v>
      </c>
      <c r="E13279" s="20">
        <v>42251</v>
      </c>
      <c r="F13279" s="21" t="s">
        <v>8907</v>
      </c>
    </row>
    <row r="13280" spans="1:6" x14ac:dyDescent="0.25">
      <c r="A13280" s="18" t="s">
        <v>29722</v>
      </c>
      <c r="B13280" s="18" t="s">
        <v>18864</v>
      </c>
      <c r="C13280" s="21" t="s">
        <v>4563</v>
      </c>
      <c r="D13280" s="20">
        <v>42572</v>
      </c>
      <c r="E13280" s="20">
        <v>42585</v>
      </c>
      <c r="F13280" s="21" t="s">
        <v>8907</v>
      </c>
    </row>
    <row r="13281" spans="1:6" x14ac:dyDescent="0.25">
      <c r="A13281" s="18" t="s">
        <v>29722</v>
      </c>
      <c r="B13281" s="18" t="s">
        <v>18864</v>
      </c>
      <c r="C13281" s="21" t="s">
        <v>4625</v>
      </c>
      <c r="D13281" s="20">
        <v>42572</v>
      </c>
      <c r="E13281" s="20">
        <v>42857</v>
      </c>
      <c r="F13281" s="21" t="s">
        <v>8907</v>
      </c>
    </row>
    <row r="13282" spans="1:6" x14ac:dyDescent="0.25">
      <c r="A13282" s="18" t="s">
        <v>29723</v>
      </c>
      <c r="B13282" s="18" t="s">
        <v>18864</v>
      </c>
      <c r="C13282" s="21" t="s">
        <v>29724</v>
      </c>
      <c r="D13282" s="20">
        <v>40491</v>
      </c>
      <c r="E13282" s="20">
        <v>40494</v>
      </c>
      <c r="F13282" s="21" t="s">
        <v>8907</v>
      </c>
    </row>
    <row r="13283" spans="1:6" x14ac:dyDescent="0.25">
      <c r="A13283" s="18" t="s">
        <v>29725</v>
      </c>
      <c r="B13283" s="18" t="s">
        <v>18864</v>
      </c>
      <c r="C13283" s="21" t="s">
        <v>8905</v>
      </c>
      <c r="D13283" s="20">
        <v>41156</v>
      </c>
      <c r="E13283" s="20">
        <v>41198</v>
      </c>
      <c r="F13283" s="21" t="s">
        <v>8907</v>
      </c>
    </row>
    <row r="13284" spans="1:6" x14ac:dyDescent="0.25">
      <c r="A13284" s="18" t="s">
        <v>27859</v>
      </c>
      <c r="B13284" s="18" t="s">
        <v>18864</v>
      </c>
      <c r="C13284" s="21" t="s">
        <v>14425</v>
      </c>
      <c r="D13284" s="20">
        <v>43514</v>
      </c>
      <c r="E13284" s="20">
        <v>43763</v>
      </c>
      <c r="F13284" s="21" t="s">
        <v>8907</v>
      </c>
    </row>
    <row r="13285" spans="1:6" x14ac:dyDescent="0.25">
      <c r="A13285" s="18" t="s">
        <v>29726</v>
      </c>
      <c r="B13285" s="18" t="s">
        <v>18864</v>
      </c>
      <c r="C13285" s="21" t="s">
        <v>6766</v>
      </c>
      <c r="D13285" s="20">
        <v>43577</v>
      </c>
      <c r="E13285" s="20">
        <v>43654</v>
      </c>
      <c r="F13285" s="21" t="s">
        <v>8907</v>
      </c>
    </row>
    <row r="13286" spans="1:6" x14ac:dyDescent="0.25">
      <c r="A13286" s="18" t="s">
        <v>25101</v>
      </c>
      <c r="B13286" s="18" t="s">
        <v>18864</v>
      </c>
      <c r="C13286" s="21" t="s">
        <v>5985</v>
      </c>
      <c r="D13286" s="20">
        <v>42719</v>
      </c>
      <c r="E13286" s="20">
        <v>43732</v>
      </c>
      <c r="F13286" s="21" t="s">
        <v>8907</v>
      </c>
    </row>
    <row r="13287" spans="1:6" x14ac:dyDescent="0.25">
      <c r="A13287" s="18" t="s">
        <v>29727</v>
      </c>
      <c r="B13287" s="18" t="s">
        <v>18864</v>
      </c>
      <c r="C13287" s="21" t="s">
        <v>29728</v>
      </c>
      <c r="D13287" s="20">
        <v>40897</v>
      </c>
      <c r="E13287" s="20">
        <v>41138</v>
      </c>
      <c r="F13287" s="21" t="s">
        <v>8907</v>
      </c>
    </row>
    <row r="13288" spans="1:6" x14ac:dyDescent="0.25">
      <c r="A13288" s="18" t="s">
        <v>22440</v>
      </c>
      <c r="B13288" s="18" t="s">
        <v>18864</v>
      </c>
      <c r="C13288" s="21" t="s">
        <v>15558</v>
      </c>
      <c r="D13288" s="20">
        <v>43755</v>
      </c>
      <c r="E13288" s="20">
        <v>44322</v>
      </c>
      <c r="F13288" s="21" t="s">
        <v>8907</v>
      </c>
    </row>
    <row r="13289" spans="1:6" x14ac:dyDescent="0.25">
      <c r="A13289" s="18" t="s">
        <v>29692</v>
      </c>
      <c r="B13289" s="18" t="s">
        <v>18864</v>
      </c>
      <c r="C13289" s="21" t="s">
        <v>7957</v>
      </c>
      <c r="D13289" s="20">
        <v>44151</v>
      </c>
      <c r="E13289" s="20">
        <v>44369</v>
      </c>
      <c r="F13289" s="21" t="s">
        <v>8907</v>
      </c>
    </row>
    <row r="13290" spans="1:6" x14ac:dyDescent="0.25">
      <c r="A13290" s="18" t="s">
        <v>29729</v>
      </c>
      <c r="B13290" s="18" t="s">
        <v>18864</v>
      </c>
      <c r="C13290" s="21" t="s">
        <v>1664</v>
      </c>
      <c r="D13290" s="20">
        <v>40598</v>
      </c>
      <c r="E13290" s="20">
        <v>41705</v>
      </c>
      <c r="F13290" s="21" t="s">
        <v>8907</v>
      </c>
    </row>
    <row r="13291" spans="1:6" x14ac:dyDescent="0.25">
      <c r="A13291" s="18" t="s">
        <v>24058</v>
      </c>
      <c r="B13291" s="18" t="s">
        <v>18864</v>
      </c>
      <c r="C13291" s="21" t="s">
        <v>5880</v>
      </c>
      <c r="D13291" s="20">
        <v>42675</v>
      </c>
      <c r="E13291" s="20">
        <v>43213</v>
      </c>
      <c r="F13291" s="21" t="s">
        <v>8907</v>
      </c>
    </row>
    <row r="13292" spans="1:6" x14ac:dyDescent="0.25">
      <c r="A13292" s="18" t="s">
        <v>29730</v>
      </c>
      <c r="B13292" s="18" t="s">
        <v>18864</v>
      </c>
      <c r="C13292" s="21" t="s">
        <v>17186</v>
      </c>
      <c r="D13292" s="20">
        <v>44663</v>
      </c>
      <c r="E13292" s="20">
        <v>44666</v>
      </c>
      <c r="F13292" s="21" t="s">
        <v>8907</v>
      </c>
    </row>
    <row r="13293" spans="1:6" x14ac:dyDescent="0.25">
      <c r="A13293" s="18" t="s">
        <v>29731</v>
      </c>
      <c r="B13293" s="18" t="s">
        <v>18864</v>
      </c>
      <c r="C13293" s="21" t="s">
        <v>29732</v>
      </c>
      <c r="D13293" s="20" t="s">
        <v>29733</v>
      </c>
      <c r="E13293" s="20">
        <v>40238</v>
      </c>
      <c r="F13293" s="21" t="s">
        <v>8907</v>
      </c>
    </row>
    <row r="13294" spans="1:6" x14ac:dyDescent="0.25">
      <c r="A13294" s="18" t="s">
        <v>29734</v>
      </c>
      <c r="B13294" s="18" t="s">
        <v>18864</v>
      </c>
      <c r="C13294" s="21" t="s">
        <v>14949</v>
      </c>
      <c r="D13294" s="20">
        <v>43724</v>
      </c>
      <c r="E13294" s="20">
        <v>43727</v>
      </c>
      <c r="F13294" s="21" t="s">
        <v>8907</v>
      </c>
    </row>
    <row r="13295" spans="1:6" x14ac:dyDescent="0.25">
      <c r="A13295" s="18" t="s">
        <v>29717</v>
      </c>
      <c r="B13295" s="18" t="s">
        <v>18864</v>
      </c>
      <c r="C13295" s="21" t="s">
        <v>6805</v>
      </c>
      <c r="D13295" s="20">
        <v>43587</v>
      </c>
      <c r="E13295" s="20">
        <v>43985</v>
      </c>
      <c r="F13295" s="21" t="s">
        <v>8907</v>
      </c>
    </row>
    <row r="13296" spans="1:6" x14ac:dyDescent="0.25">
      <c r="A13296" s="18" t="s">
        <v>29735</v>
      </c>
      <c r="B13296" s="18" t="s">
        <v>18864</v>
      </c>
      <c r="C13296" s="21" t="s">
        <v>5406</v>
      </c>
      <c r="D13296" s="20">
        <v>42963</v>
      </c>
      <c r="E13296" s="20">
        <v>42975</v>
      </c>
      <c r="F13296" s="21" t="s">
        <v>8907</v>
      </c>
    </row>
    <row r="13297" spans="1:6" x14ac:dyDescent="0.25">
      <c r="A13297" s="18" t="s">
        <v>29703</v>
      </c>
      <c r="B13297" s="18" t="s">
        <v>18864</v>
      </c>
      <c r="C13297" s="21" t="s">
        <v>6269</v>
      </c>
      <c r="D13297" s="20">
        <v>43322</v>
      </c>
      <c r="E13297" s="20">
        <v>43354</v>
      </c>
      <c r="F13297" s="21" t="s">
        <v>8907</v>
      </c>
    </row>
    <row r="13298" spans="1:6" x14ac:dyDescent="0.25">
      <c r="A13298" s="18" t="s">
        <v>29736</v>
      </c>
      <c r="B13298" s="18" t="s">
        <v>18864</v>
      </c>
      <c r="C13298" s="21" t="s">
        <v>16443</v>
      </c>
      <c r="D13298" s="20">
        <v>44383</v>
      </c>
      <c r="E13298" s="20">
        <v>44497</v>
      </c>
      <c r="F13298" s="21" t="s">
        <v>8907</v>
      </c>
    </row>
    <row r="13299" spans="1:6" x14ac:dyDescent="0.25">
      <c r="A13299" s="18" t="s">
        <v>22443</v>
      </c>
      <c r="B13299" s="18" t="s">
        <v>18864</v>
      </c>
      <c r="C13299" s="21" t="s">
        <v>15471</v>
      </c>
      <c r="D13299" s="20">
        <v>43581</v>
      </c>
      <c r="E13299" s="20">
        <v>44001</v>
      </c>
      <c r="F13299" s="21" t="s">
        <v>8907</v>
      </c>
    </row>
    <row r="13300" spans="1:6" x14ac:dyDescent="0.25">
      <c r="A13300" s="18" t="s">
        <v>29737</v>
      </c>
      <c r="B13300" s="18" t="s">
        <v>18864</v>
      </c>
      <c r="C13300" s="21" t="s">
        <v>1663</v>
      </c>
      <c r="D13300" s="20">
        <v>40126</v>
      </c>
      <c r="E13300" s="20">
        <v>41089</v>
      </c>
      <c r="F13300" s="21" t="s">
        <v>8907</v>
      </c>
    </row>
    <row r="13301" spans="1:6" x14ac:dyDescent="0.25">
      <c r="A13301" s="18" t="s">
        <v>29738</v>
      </c>
      <c r="B13301" s="18" t="s">
        <v>18864</v>
      </c>
      <c r="C13301" s="21" t="s">
        <v>7431</v>
      </c>
      <c r="D13301" s="20">
        <v>43885</v>
      </c>
      <c r="E13301" s="20">
        <v>43970</v>
      </c>
      <c r="F13301" s="21" t="s">
        <v>8907</v>
      </c>
    </row>
    <row r="13302" spans="1:6" x14ac:dyDescent="0.25">
      <c r="A13302" s="18" t="s">
        <v>29739</v>
      </c>
      <c r="B13302" s="18" t="s">
        <v>18864</v>
      </c>
      <c r="C13302" s="21" t="s">
        <v>9576</v>
      </c>
      <c r="D13302" s="20">
        <v>41442</v>
      </c>
      <c r="E13302" s="20">
        <v>41442</v>
      </c>
      <c r="F13302" s="21" t="s">
        <v>8907</v>
      </c>
    </row>
    <row r="13303" spans="1:6" x14ac:dyDescent="0.25">
      <c r="A13303" s="18" t="s">
        <v>29740</v>
      </c>
      <c r="B13303" s="18" t="s">
        <v>18864</v>
      </c>
      <c r="C13303" s="21" t="s">
        <v>5443</v>
      </c>
      <c r="D13303" s="20">
        <v>42977</v>
      </c>
      <c r="E13303" s="20">
        <v>43082</v>
      </c>
      <c r="F13303" s="21" t="s">
        <v>8907</v>
      </c>
    </row>
    <row r="13304" spans="1:6" x14ac:dyDescent="0.25">
      <c r="A13304" s="18" t="s">
        <v>28523</v>
      </c>
      <c r="B13304" s="18" t="s">
        <v>18864</v>
      </c>
      <c r="C13304" s="21" t="s">
        <v>5358</v>
      </c>
      <c r="D13304" s="20">
        <v>42943</v>
      </c>
      <c r="E13304" s="20">
        <v>42975</v>
      </c>
      <c r="F13304" s="21" t="s">
        <v>8907</v>
      </c>
    </row>
    <row r="13305" spans="1:6" x14ac:dyDescent="0.25">
      <c r="A13305" s="18" t="s">
        <v>29741</v>
      </c>
      <c r="B13305" s="18" t="s">
        <v>18864</v>
      </c>
      <c r="C13305" s="21" t="s">
        <v>5827</v>
      </c>
      <c r="D13305" s="20">
        <v>43152</v>
      </c>
      <c r="E13305" s="20">
        <v>43162</v>
      </c>
      <c r="F13305" s="21" t="s">
        <v>8907</v>
      </c>
    </row>
    <row r="13306" spans="1:6" x14ac:dyDescent="0.25">
      <c r="A13306" s="18" t="s">
        <v>29742</v>
      </c>
      <c r="B13306" s="18" t="s">
        <v>18864</v>
      </c>
      <c r="C13306" s="21" t="s">
        <v>1870</v>
      </c>
      <c r="D13306" s="20">
        <v>40486</v>
      </c>
      <c r="E13306" s="20">
        <v>40633</v>
      </c>
      <c r="F13306" s="21" t="s">
        <v>8907</v>
      </c>
    </row>
    <row r="13307" spans="1:6" x14ac:dyDescent="0.25">
      <c r="A13307" s="18" t="s">
        <v>29743</v>
      </c>
      <c r="B13307" s="18" t="s">
        <v>18864</v>
      </c>
      <c r="C13307" s="21" t="s">
        <v>3794</v>
      </c>
      <c r="D13307" s="20">
        <v>42205</v>
      </c>
      <c r="E13307" s="20">
        <v>42585</v>
      </c>
      <c r="F13307" s="21" t="s">
        <v>8907</v>
      </c>
    </row>
    <row r="13308" spans="1:6" x14ac:dyDescent="0.25">
      <c r="A13308" s="18" t="s">
        <v>29743</v>
      </c>
      <c r="B13308" s="18" t="s">
        <v>18864</v>
      </c>
      <c r="C13308" s="21" t="s">
        <v>3794</v>
      </c>
      <c r="D13308" s="20">
        <v>42205</v>
      </c>
      <c r="E13308" s="20">
        <v>42633</v>
      </c>
      <c r="F13308" s="21" t="s">
        <v>8907</v>
      </c>
    </row>
    <row r="13309" spans="1:6" x14ac:dyDescent="0.25">
      <c r="A13309" s="18" t="s">
        <v>29744</v>
      </c>
      <c r="B13309" s="18" t="s">
        <v>18864</v>
      </c>
      <c r="C13309" s="21" t="s">
        <v>29745</v>
      </c>
      <c r="D13309" s="20">
        <v>40927</v>
      </c>
      <c r="E13309" s="20">
        <v>40955</v>
      </c>
      <c r="F13309" s="21" t="s">
        <v>8907</v>
      </c>
    </row>
    <row r="13310" spans="1:6" x14ac:dyDescent="0.25">
      <c r="A13310" s="18" t="s">
        <v>29746</v>
      </c>
      <c r="B13310" s="18" t="s">
        <v>18864</v>
      </c>
      <c r="C13310" s="21" t="s">
        <v>4311</v>
      </c>
      <c r="D13310" s="20">
        <v>42481</v>
      </c>
      <c r="E13310" s="20">
        <v>42535</v>
      </c>
      <c r="F13310" s="21" t="s">
        <v>8907</v>
      </c>
    </row>
    <row r="13311" spans="1:6" x14ac:dyDescent="0.25">
      <c r="A13311" s="18" t="s">
        <v>18018</v>
      </c>
      <c r="B13311" s="18" t="s">
        <v>18864</v>
      </c>
      <c r="C13311" s="21" t="s">
        <v>17733</v>
      </c>
      <c r="D13311" s="20">
        <v>44855</v>
      </c>
      <c r="E13311" s="20">
        <v>45096</v>
      </c>
      <c r="F13311" s="21" t="s">
        <v>8907</v>
      </c>
    </row>
    <row r="13312" spans="1:6" x14ac:dyDescent="0.25">
      <c r="A13312" s="18" t="s">
        <v>29747</v>
      </c>
      <c r="B13312" s="18" t="s">
        <v>18864</v>
      </c>
      <c r="C13312" s="21" t="s">
        <v>6537</v>
      </c>
      <c r="D13312" s="20">
        <v>43460</v>
      </c>
      <c r="E13312" s="20">
        <v>44322</v>
      </c>
      <c r="F13312" s="21" t="s">
        <v>8907</v>
      </c>
    </row>
    <row r="13313" spans="1:6" x14ac:dyDescent="0.25">
      <c r="A13313" s="18" t="s">
        <v>29748</v>
      </c>
      <c r="B13313" s="18" t="s">
        <v>18864</v>
      </c>
      <c r="C13313" s="21" t="s">
        <v>11967</v>
      </c>
      <c r="D13313" s="20">
        <v>42460</v>
      </c>
      <c r="E13313" s="20">
        <v>42465</v>
      </c>
      <c r="F13313" s="21" t="s">
        <v>8907</v>
      </c>
    </row>
    <row r="13314" spans="1:6" x14ac:dyDescent="0.25">
      <c r="A13314" s="18" t="s">
        <v>18057</v>
      </c>
      <c r="B13314" s="18" t="s">
        <v>18864</v>
      </c>
      <c r="C13314" s="21" t="s">
        <v>16324</v>
      </c>
      <c r="D13314" s="20">
        <v>44217</v>
      </c>
      <c r="E13314" s="20">
        <v>44564</v>
      </c>
      <c r="F13314" s="21" t="s">
        <v>8907</v>
      </c>
    </row>
    <row r="13315" spans="1:6" x14ac:dyDescent="0.25">
      <c r="A13315" s="18" t="s">
        <v>18363</v>
      </c>
      <c r="B13315" s="18" t="s">
        <v>18864</v>
      </c>
      <c r="C13315" s="21" t="s">
        <v>29749</v>
      </c>
      <c r="D13315" s="20" t="s">
        <v>29750</v>
      </c>
      <c r="E13315" s="20">
        <v>40483</v>
      </c>
      <c r="F13315" s="21" t="s">
        <v>8907</v>
      </c>
    </row>
    <row r="13316" spans="1:6" x14ac:dyDescent="0.25">
      <c r="A13316" s="18" t="s">
        <v>29751</v>
      </c>
      <c r="B13316" s="18" t="s">
        <v>18864</v>
      </c>
      <c r="C13316" s="21" t="s">
        <v>3237</v>
      </c>
      <c r="D13316" s="20">
        <v>41946</v>
      </c>
      <c r="E13316" s="20">
        <v>42003</v>
      </c>
      <c r="F13316" s="21" t="s">
        <v>8907</v>
      </c>
    </row>
    <row r="13317" spans="1:6" x14ac:dyDescent="0.25">
      <c r="A13317" s="18" t="s">
        <v>29752</v>
      </c>
      <c r="B13317" s="18" t="s">
        <v>18864</v>
      </c>
      <c r="C13317" s="21" t="s">
        <v>5983</v>
      </c>
      <c r="D13317" s="20">
        <v>43213</v>
      </c>
      <c r="E13317" s="20">
        <v>43236</v>
      </c>
      <c r="F13317" s="21" t="s">
        <v>8907</v>
      </c>
    </row>
    <row r="13318" spans="1:6" x14ac:dyDescent="0.25">
      <c r="A13318" s="18" t="s">
        <v>22487</v>
      </c>
      <c r="B13318" s="18" t="s">
        <v>18864</v>
      </c>
      <c r="C13318" s="21" t="s">
        <v>12331</v>
      </c>
      <c r="D13318" s="20">
        <v>42234</v>
      </c>
      <c r="E13318" s="20">
        <v>42664</v>
      </c>
      <c r="F13318" s="21" t="s">
        <v>8907</v>
      </c>
    </row>
    <row r="13319" spans="1:6" x14ac:dyDescent="0.25">
      <c r="A13319" s="18" t="s">
        <v>29753</v>
      </c>
      <c r="B13319" s="18" t="s">
        <v>18864</v>
      </c>
      <c r="C13319" s="21" t="s">
        <v>2734</v>
      </c>
      <c r="D13319" s="20">
        <v>41701</v>
      </c>
      <c r="E13319" s="20">
        <v>41851</v>
      </c>
      <c r="F13319" s="21" t="s">
        <v>8907</v>
      </c>
    </row>
    <row r="13320" spans="1:6" x14ac:dyDescent="0.25">
      <c r="A13320" s="18" t="s">
        <v>29754</v>
      </c>
      <c r="B13320" s="18" t="s">
        <v>18864</v>
      </c>
      <c r="C13320" s="21" t="s">
        <v>2706</v>
      </c>
      <c r="D13320" s="20">
        <v>41694</v>
      </c>
      <c r="E13320" s="20">
        <v>41696</v>
      </c>
      <c r="F13320" s="21" t="s">
        <v>8907</v>
      </c>
    </row>
    <row r="13321" spans="1:6" x14ac:dyDescent="0.25">
      <c r="A13321" s="18" t="s">
        <v>25087</v>
      </c>
      <c r="B13321" s="18" t="s">
        <v>18864</v>
      </c>
      <c r="C13321" s="21" t="s">
        <v>7351</v>
      </c>
      <c r="D13321" s="20">
        <v>43848</v>
      </c>
      <c r="E13321" s="20">
        <v>43987</v>
      </c>
      <c r="F13321" s="21" t="s">
        <v>8907</v>
      </c>
    </row>
    <row r="13322" spans="1:6" x14ac:dyDescent="0.25">
      <c r="A13322" s="18" t="s">
        <v>29755</v>
      </c>
      <c r="B13322" s="18" t="s">
        <v>18864</v>
      </c>
      <c r="C13322" s="21" t="s">
        <v>4924</v>
      </c>
      <c r="D13322" s="20">
        <v>42703</v>
      </c>
      <c r="E13322" s="20">
        <v>42954</v>
      </c>
      <c r="F13322" s="21" t="s">
        <v>8907</v>
      </c>
    </row>
    <row r="13323" spans="1:6" x14ac:dyDescent="0.25">
      <c r="A13323" s="18" t="s">
        <v>29756</v>
      </c>
      <c r="B13323" s="18" t="s">
        <v>18864</v>
      </c>
      <c r="C13323" s="21" t="s">
        <v>29757</v>
      </c>
      <c r="D13323" s="20">
        <v>44037</v>
      </c>
      <c r="E13323" s="20">
        <v>44322</v>
      </c>
      <c r="F13323" s="21" t="s">
        <v>8907</v>
      </c>
    </row>
    <row r="13324" spans="1:6" x14ac:dyDescent="0.25">
      <c r="A13324" s="18" t="s">
        <v>28538</v>
      </c>
      <c r="B13324" s="18" t="s">
        <v>18864</v>
      </c>
      <c r="C13324" s="21" t="s">
        <v>15428</v>
      </c>
      <c r="D13324" s="20">
        <v>43963</v>
      </c>
      <c r="E13324" s="20">
        <v>44322</v>
      </c>
      <c r="F13324" s="21" t="s">
        <v>8907</v>
      </c>
    </row>
    <row r="13325" spans="1:6" x14ac:dyDescent="0.25">
      <c r="A13325" s="18" t="s">
        <v>28538</v>
      </c>
      <c r="B13325" s="18" t="s">
        <v>18864</v>
      </c>
      <c r="C13325" s="21" t="s">
        <v>15428</v>
      </c>
      <c r="D13325" s="20">
        <v>43963</v>
      </c>
      <c r="E13325" s="20">
        <v>44349</v>
      </c>
      <c r="F13325" s="21" t="s">
        <v>8907</v>
      </c>
    </row>
    <row r="13326" spans="1:6" x14ac:dyDescent="0.25">
      <c r="A13326" s="18" t="s">
        <v>29758</v>
      </c>
      <c r="B13326" s="18" t="s">
        <v>18864</v>
      </c>
      <c r="C13326" s="21" t="s">
        <v>4648</v>
      </c>
      <c r="D13326" s="20">
        <v>42593</v>
      </c>
      <c r="E13326" s="20">
        <v>43131</v>
      </c>
      <c r="F13326" s="21" t="s">
        <v>8907</v>
      </c>
    </row>
    <row r="13327" spans="1:6" x14ac:dyDescent="0.25">
      <c r="A13327" s="18" t="s">
        <v>26299</v>
      </c>
      <c r="B13327" s="18" t="s">
        <v>18864</v>
      </c>
      <c r="C13327" s="21" t="s">
        <v>29759</v>
      </c>
      <c r="D13327" s="20">
        <v>40133</v>
      </c>
      <c r="E13327" s="20">
        <v>40276</v>
      </c>
      <c r="F13327" s="21" t="s">
        <v>8907</v>
      </c>
    </row>
    <row r="13328" spans="1:6" x14ac:dyDescent="0.25">
      <c r="A13328" s="18" t="s">
        <v>26302</v>
      </c>
      <c r="B13328" s="18" t="s">
        <v>18864</v>
      </c>
      <c r="C13328" s="21" t="s">
        <v>29760</v>
      </c>
      <c r="D13328" s="20">
        <v>40940</v>
      </c>
      <c r="E13328" s="20">
        <v>41348</v>
      </c>
      <c r="F13328" s="21" t="s">
        <v>8907</v>
      </c>
    </row>
    <row r="13329" spans="1:6" x14ac:dyDescent="0.25">
      <c r="A13329" s="18" t="s">
        <v>26302</v>
      </c>
      <c r="B13329" s="18" t="s">
        <v>18864</v>
      </c>
      <c r="C13329" s="21" t="s">
        <v>9369</v>
      </c>
      <c r="D13329" s="20">
        <v>41359</v>
      </c>
      <c r="E13329" s="20">
        <v>41362</v>
      </c>
      <c r="F13329" s="21" t="s">
        <v>8907</v>
      </c>
    </row>
    <row r="13330" spans="1:6" x14ac:dyDescent="0.25">
      <c r="A13330" s="18" t="s">
        <v>26302</v>
      </c>
      <c r="B13330" s="18" t="s">
        <v>18864</v>
      </c>
      <c r="C13330" s="21" t="s">
        <v>2611</v>
      </c>
      <c r="D13330" s="20">
        <v>41358</v>
      </c>
      <c r="E13330" s="20">
        <v>41733</v>
      </c>
      <c r="F13330" s="21" t="s">
        <v>8907</v>
      </c>
    </row>
    <row r="13331" spans="1:6" x14ac:dyDescent="0.25">
      <c r="A13331" s="18" t="s">
        <v>29761</v>
      </c>
      <c r="B13331" s="18" t="s">
        <v>18864</v>
      </c>
      <c r="C13331" s="21" t="s">
        <v>4372</v>
      </c>
      <c r="D13331" s="20">
        <v>42515</v>
      </c>
      <c r="E13331" s="20">
        <v>42549</v>
      </c>
      <c r="F13331" s="21" t="s">
        <v>8907</v>
      </c>
    </row>
    <row r="13332" spans="1:6" x14ac:dyDescent="0.25">
      <c r="A13332" s="18" t="s">
        <v>29762</v>
      </c>
      <c r="B13332" s="18" t="s">
        <v>18864</v>
      </c>
      <c r="C13332" s="21" t="s">
        <v>2819</v>
      </c>
      <c r="D13332" s="20">
        <v>41757</v>
      </c>
      <c r="E13332" s="20">
        <v>41771</v>
      </c>
      <c r="F13332" s="21" t="s">
        <v>8907</v>
      </c>
    </row>
    <row r="13333" spans="1:6" x14ac:dyDescent="0.25">
      <c r="A13333" s="18" t="s">
        <v>22488</v>
      </c>
      <c r="B13333" s="18" t="s">
        <v>18864</v>
      </c>
      <c r="C13333" s="21" t="s">
        <v>4649</v>
      </c>
      <c r="D13333" s="20">
        <v>42593</v>
      </c>
      <c r="E13333" s="20">
        <v>43083</v>
      </c>
      <c r="F13333" s="21" t="s">
        <v>8907</v>
      </c>
    </row>
    <row r="13334" spans="1:6" x14ac:dyDescent="0.25">
      <c r="A13334" s="18" t="s">
        <v>29694</v>
      </c>
      <c r="B13334" s="18" t="s">
        <v>18864</v>
      </c>
      <c r="C13334" s="21" t="s">
        <v>29695</v>
      </c>
      <c r="D13334" s="20">
        <v>44378</v>
      </c>
      <c r="E13334" s="20">
        <v>44767</v>
      </c>
      <c r="F13334" s="21" t="s">
        <v>8907</v>
      </c>
    </row>
    <row r="13335" spans="1:6" x14ac:dyDescent="0.25">
      <c r="A13335" s="18" t="s">
        <v>29763</v>
      </c>
      <c r="B13335" s="18" t="s">
        <v>18864</v>
      </c>
      <c r="C13335" s="21" t="s">
        <v>5798</v>
      </c>
      <c r="D13335" s="20">
        <v>43134</v>
      </c>
      <c r="E13335" s="20">
        <v>43235</v>
      </c>
      <c r="F13335" s="21" t="s">
        <v>8907</v>
      </c>
    </row>
    <row r="13336" spans="1:6" x14ac:dyDescent="0.25">
      <c r="A13336" s="18" t="s">
        <v>29764</v>
      </c>
      <c r="B13336" s="18" t="s">
        <v>18864</v>
      </c>
      <c r="C13336" s="21" t="s">
        <v>4461</v>
      </c>
      <c r="D13336" s="20">
        <v>42550</v>
      </c>
      <c r="E13336" s="20">
        <v>42552</v>
      </c>
      <c r="F13336" s="21" t="s">
        <v>8907</v>
      </c>
    </row>
    <row r="13337" spans="1:6" x14ac:dyDescent="0.25">
      <c r="A13337" s="18" t="s">
        <v>18782</v>
      </c>
      <c r="B13337" s="18" t="s">
        <v>18864</v>
      </c>
      <c r="C13337" s="21" t="s">
        <v>6271</v>
      </c>
      <c r="D13337" s="20">
        <v>42839</v>
      </c>
      <c r="E13337" s="20">
        <v>44322</v>
      </c>
      <c r="F13337" s="21" t="s">
        <v>8907</v>
      </c>
    </row>
    <row r="13338" spans="1:6" x14ac:dyDescent="0.25">
      <c r="A13338" s="18" t="s">
        <v>29765</v>
      </c>
      <c r="B13338" s="18" t="s">
        <v>18864</v>
      </c>
      <c r="C13338" s="21" t="s">
        <v>4688</v>
      </c>
      <c r="D13338" s="20">
        <v>42605</v>
      </c>
      <c r="E13338" s="20">
        <v>43034</v>
      </c>
      <c r="F13338" s="21" t="s">
        <v>8907</v>
      </c>
    </row>
    <row r="13339" spans="1:6" x14ac:dyDescent="0.25">
      <c r="A13339" s="18" t="s">
        <v>28544</v>
      </c>
      <c r="B13339" s="18" t="s">
        <v>18864</v>
      </c>
      <c r="C13339" s="21" t="s">
        <v>29718</v>
      </c>
      <c r="D13339" s="20">
        <v>43827</v>
      </c>
      <c r="E13339" s="20">
        <v>44369</v>
      </c>
      <c r="F13339" s="21" t="s">
        <v>8907</v>
      </c>
    </row>
    <row r="13340" spans="1:6" x14ac:dyDescent="0.25">
      <c r="A13340" s="18" t="s">
        <v>29696</v>
      </c>
      <c r="B13340" s="18" t="s">
        <v>18864</v>
      </c>
      <c r="C13340" s="21" t="s">
        <v>5982</v>
      </c>
      <c r="D13340" s="20">
        <v>43213</v>
      </c>
      <c r="E13340" s="20">
        <v>43244</v>
      </c>
      <c r="F13340" s="21" t="s">
        <v>8907</v>
      </c>
    </row>
    <row r="13341" spans="1:6" x14ac:dyDescent="0.25">
      <c r="A13341" s="18" t="s">
        <v>29766</v>
      </c>
      <c r="B13341" s="18" t="s">
        <v>18864</v>
      </c>
      <c r="C13341" s="21" t="s">
        <v>4780</v>
      </c>
      <c r="D13341" s="20">
        <v>42639</v>
      </c>
      <c r="E13341" s="20">
        <v>42857</v>
      </c>
      <c r="F13341" s="21" t="s">
        <v>8907</v>
      </c>
    </row>
    <row r="13342" spans="1:6" x14ac:dyDescent="0.25">
      <c r="A13342" s="18" t="s">
        <v>29767</v>
      </c>
      <c r="B13342" s="18" t="s">
        <v>18864</v>
      </c>
      <c r="C13342" s="21" t="s">
        <v>5790</v>
      </c>
      <c r="D13342" s="20">
        <v>43134</v>
      </c>
      <c r="E13342" s="20">
        <v>43279</v>
      </c>
      <c r="F13342" s="21" t="s">
        <v>8907</v>
      </c>
    </row>
    <row r="13343" spans="1:6" x14ac:dyDescent="0.25">
      <c r="A13343" s="18" t="s">
        <v>22467</v>
      </c>
      <c r="B13343" s="18" t="s">
        <v>18864</v>
      </c>
      <c r="C13343" s="21" t="s">
        <v>8648</v>
      </c>
      <c r="D13343" s="20">
        <v>44062</v>
      </c>
      <c r="E13343" s="20">
        <v>44723</v>
      </c>
      <c r="F13343" s="21" t="s">
        <v>8907</v>
      </c>
    </row>
    <row r="13344" spans="1:6" x14ac:dyDescent="0.25">
      <c r="A13344" s="18" t="s">
        <v>29768</v>
      </c>
      <c r="B13344" s="18" t="s">
        <v>18864</v>
      </c>
      <c r="C13344" s="21" t="s">
        <v>2606</v>
      </c>
      <c r="D13344" s="20">
        <v>41599</v>
      </c>
      <c r="E13344" s="20">
        <v>41627</v>
      </c>
      <c r="F13344" s="21" t="s">
        <v>8907</v>
      </c>
    </row>
    <row r="13345" spans="1:6" x14ac:dyDescent="0.25">
      <c r="A13345" s="18" t="s">
        <v>29769</v>
      </c>
      <c r="B13345" s="18" t="s">
        <v>18864</v>
      </c>
      <c r="C13345" s="21" t="s">
        <v>29724</v>
      </c>
      <c r="D13345" s="20">
        <v>40513</v>
      </c>
      <c r="E13345" s="20">
        <v>40676</v>
      </c>
      <c r="F13345" s="21" t="s">
        <v>8907</v>
      </c>
    </row>
    <row r="13346" spans="1:6" x14ac:dyDescent="0.25">
      <c r="A13346" s="18" t="s">
        <v>29769</v>
      </c>
      <c r="B13346" s="18" t="s">
        <v>18864</v>
      </c>
      <c r="C13346" s="21" t="s">
        <v>5559</v>
      </c>
      <c r="D13346" s="20">
        <v>43021</v>
      </c>
      <c r="E13346" s="20">
        <v>43131</v>
      </c>
      <c r="F13346" s="21" t="s">
        <v>8907</v>
      </c>
    </row>
    <row r="13347" spans="1:6" x14ac:dyDescent="0.25">
      <c r="A13347" s="18" t="s">
        <v>29770</v>
      </c>
      <c r="B13347" s="18" t="s">
        <v>18864</v>
      </c>
      <c r="C13347" s="21" t="s">
        <v>2731</v>
      </c>
      <c r="D13347" s="20">
        <v>41699</v>
      </c>
      <c r="E13347" s="20">
        <v>41708</v>
      </c>
      <c r="F13347" s="21" t="s">
        <v>8907</v>
      </c>
    </row>
    <row r="13348" spans="1:6" x14ac:dyDescent="0.25">
      <c r="A13348" s="18" t="s">
        <v>29771</v>
      </c>
      <c r="B13348" s="18" t="s">
        <v>18864</v>
      </c>
      <c r="C13348" s="21" t="s">
        <v>3645</v>
      </c>
      <c r="D13348" s="20">
        <v>42131</v>
      </c>
      <c r="E13348" s="20">
        <v>42585</v>
      </c>
      <c r="F13348" s="21" t="s">
        <v>8907</v>
      </c>
    </row>
    <row r="13349" spans="1:6" x14ac:dyDescent="0.25">
      <c r="A13349" s="18" t="s">
        <v>29771</v>
      </c>
      <c r="B13349" s="18" t="s">
        <v>18864</v>
      </c>
      <c r="C13349" s="21" t="s">
        <v>3645</v>
      </c>
      <c r="D13349" s="20">
        <v>42131</v>
      </c>
      <c r="E13349" s="20">
        <v>42978</v>
      </c>
      <c r="F13349" s="21" t="s">
        <v>8907</v>
      </c>
    </row>
    <row r="13350" spans="1:6" x14ac:dyDescent="0.25">
      <c r="A13350" s="18" t="s">
        <v>29772</v>
      </c>
      <c r="B13350" s="18" t="s">
        <v>18864</v>
      </c>
      <c r="C13350" s="21" t="s">
        <v>29749</v>
      </c>
      <c r="D13350" s="20">
        <v>40928</v>
      </c>
      <c r="E13350" s="20">
        <v>41124</v>
      </c>
      <c r="F13350" s="21" t="s">
        <v>8907</v>
      </c>
    </row>
    <row r="13351" spans="1:6" x14ac:dyDescent="0.25">
      <c r="A13351" s="18" t="s">
        <v>22490</v>
      </c>
      <c r="B13351" s="18" t="s">
        <v>18864</v>
      </c>
      <c r="C13351" s="21" t="s">
        <v>4744</v>
      </c>
      <c r="D13351" s="20">
        <v>41547</v>
      </c>
      <c r="E13351" s="20">
        <v>42864</v>
      </c>
      <c r="F13351" s="21" t="s">
        <v>8907</v>
      </c>
    </row>
    <row r="13352" spans="1:6" x14ac:dyDescent="0.25">
      <c r="A13352" s="18" t="s">
        <v>29719</v>
      </c>
      <c r="B13352" s="18" t="s">
        <v>18864</v>
      </c>
      <c r="C13352" s="21" t="s">
        <v>6412</v>
      </c>
      <c r="D13352" s="20">
        <v>43377</v>
      </c>
      <c r="E13352" s="20">
        <v>43447</v>
      </c>
      <c r="F13352" s="21" t="s">
        <v>8907</v>
      </c>
    </row>
    <row r="13353" spans="1:6" x14ac:dyDescent="0.25">
      <c r="A13353" s="18" t="s">
        <v>29773</v>
      </c>
      <c r="B13353" s="18" t="s">
        <v>18864</v>
      </c>
      <c r="C13353" s="21" t="s">
        <v>10172</v>
      </c>
      <c r="D13353" s="20">
        <v>41624</v>
      </c>
      <c r="E13353" s="20">
        <v>41649</v>
      </c>
      <c r="F13353" s="21" t="s">
        <v>8907</v>
      </c>
    </row>
    <row r="13354" spans="1:6" x14ac:dyDescent="0.25">
      <c r="A13354" s="18" t="s">
        <v>25097</v>
      </c>
      <c r="B13354" s="18" t="s">
        <v>18864</v>
      </c>
      <c r="C13354" s="21" t="s">
        <v>5961</v>
      </c>
      <c r="D13354" s="20">
        <v>43200</v>
      </c>
      <c r="E13354" s="20">
        <v>43220</v>
      </c>
      <c r="F13354" s="21" t="s">
        <v>8907</v>
      </c>
    </row>
    <row r="13355" spans="1:6" x14ac:dyDescent="0.25">
      <c r="A13355" s="18" t="s">
        <v>25097</v>
      </c>
      <c r="B13355" s="18" t="s">
        <v>18864</v>
      </c>
      <c r="C13355" s="21" t="s">
        <v>29705</v>
      </c>
      <c r="D13355" s="20">
        <v>43200</v>
      </c>
      <c r="E13355" s="20">
        <v>44022</v>
      </c>
      <c r="F13355" s="21" t="s">
        <v>8907</v>
      </c>
    </row>
    <row r="13356" spans="1:6" x14ac:dyDescent="0.25">
      <c r="A13356" s="18" t="s">
        <v>29774</v>
      </c>
      <c r="B13356" s="18" t="s">
        <v>18864</v>
      </c>
      <c r="C13356" s="21" t="s">
        <v>5750</v>
      </c>
      <c r="D13356" s="20">
        <v>43124</v>
      </c>
      <c r="E13356" s="20">
        <v>43193</v>
      </c>
      <c r="F13356" s="21" t="s">
        <v>8907</v>
      </c>
    </row>
    <row r="13357" spans="1:6" x14ac:dyDescent="0.25">
      <c r="A13357" s="18" t="s">
        <v>29775</v>
      </c>
      <c r="B13357" s="18" t="s">
        <v>18864</v>
      </c>
      <c r="C13357" s="21" t="s">
        <v>1860</v>
      </c>
      <c r="D13357" s="20">
        <v>39533</v>
      </c>
      <c r="E13357" s="20">
        <v>41605</v>
      </c>
      <c r="F13357" s="21" t="s">
        <v>8907</v>
      </c>
    </row>
    <row r="13358" spans="1:6" x14ac:dyDescent="0.25">
      <c r="A13358" s="18" t="s">
        <v>29776</v>
      </c>
      <c r="B13358" s="18" t="s">
        <v>18864</v>
      </c>
      <c r="C13358" s="21" t="s">
        <v>7739</v>
      </c>
      <c r="D13358" s="20">
        <v>44037</v>
      </c>
      <c r="E13358" s="20">
        <v>44322</v>
      </c>
      <c r="F13358" s="21" t="s">
        <v>8907</v>
      </c>
    </row>
    <row r="13359" spans="1:6" x14ac:dyDescent="0.25">
      <c r="A13359" s="18" t="s">
        <v>29776</v>
      </c>
      <c r="B13359" s="18" t="s">
        <v>18864</v>
      </c>
      <c r="C13359" s="21" t="s">
        <v>7739</v>
      </c>
      <c r="D13359" s="20">
        <v>44037</v>
      </c>
      <c r="E13359" s="20">
        <v>44322</v>
      </c>
      <c r="F13359" s="21" t="s">
        <v>8907</v>
      </c>
    </row>
    <row r="13360" spans="1:6" x14ac:dyDescent="0.25">
      <c r="A13360" s="18" t="s">
        <v>19335</v>
      </c>
      <c r="B13360" s="18" t="s">
        <v>18864</v>
      </c>
      <c r="C13360" s="21" t="s">
        <v>496</v>
      </c>
      <c r="D13360" s="20">
        <v>43622</v>
      </c>
      <c r="E13360" s="20">
        <v>44468</v>
      </c>
      <c r="F13360" s="21" t="s">
        <v>8907</v>
      </c>
    </row>
    <row r="13361" spans="1:6" x14ac:dyDescent="0.25">
      <c r="A13361" s="18" t="s">
        <v>29777</v>
      </c>
      <c r="B13361" s="18" t="s">
        <v>18864</v>
      </c>
      <c r="C13361" s="21" t="s">
        <v>13104</v>
      </c>
      <c r="D13361" s="20">
        <v>42935</v>
      </c>
      <c r="E13361" s="20">
        <v>43033</v>
      </c>
      <c r="F13361" s="21" t="s">
        <v>8907</v>
      </c>
    </row>
    <row r="13362" spans="1:6" x14ac:dyDescent="0.25">
      <c r="A13362" s="18" t="s">
        <v>29778</v>
      </c>
      <c r="B13362" s="18" t="s">
        <v>18864</v>
      </c>
      <c r="C13362" s="21" t="s">
        <v>4963</v>
      </c>
      <c r="D13362" s="20">
        <v>42719</v>
      </c>
      <c r="E13362" s="20">
        <v>43116</v>
      </c>
      <c r="F13362" s="21" t="s">
        <v>8907</v>
      </c>
    </row>
    <row r="13363" spans="1:6" x14ac:dyDescent="0.25">
      <c r="A13363" s="18" t="s">
        <v>22451</v>
      </c>
      <c r="B13363" s="18" t="s">
        <v>18864</v>
      </c>
      <c r="C13363" s="21" t="s">
        <v>7452</v>
      </c>
      <c r="D13363" s="20">
        <v>43368</v>
      </c>
      <c r="E13363" s="20">
        <v>44353</v>
      </c>
      <c r="F13363" s="21" t="s">
        <v>8907</v>
      </c>
    </row>
    <row r="13364" spans="1:6" x14ac:dyDescent="0.25">
      <c r="A13364" s="18" t="s">
        <v>29779</v>
      </c>
      <c r="B13364" s="18" t="s">
        <v>18864</v>
      </c>
      <c r="C13364" s="21" t="s">
        <v>8155</v>
      </c>
      <c r="D13364" s="20">
        <v>44300</v>
      </c>
      <c r="E13364" s="20">
        <v>44320</v>
      </c>
      <c r="F13364" s="21" t="s">
        <v>8907</v>
      </c>
    </row>
    <row r="13365" spans="1:6" x14ac:dyDescent="0.25">
      <c r="A13365" s="18" t="s">
        <v>29780</v>
      </c>
      <c r="B13365" s="18" t="s">
        <v>18864</v>
      </c>
      <c r="C13365" s="21" t="s">
        <v>3118</v>
      </c>
      <c r="D13365" s="20">
        <v>41878</v>
      </c>
      <c r="E13365" s="20">
        <v>41914</v>
      </c>
      <c r="F13365" s="21" t="s">
        <v>8907</v>
      </c>
    </row>
    <row r="13366" spans="1:6" x14ac:dyDescent="0.25">
      <c r="A13366" s="18" t="s">
        <v>29781</v>
      </c>
      <c r="B13366" s="18" t="s">
        <v>18864</v>
      </c>
      <c r="C13366" s="21" t="s">
        <v>12855</v>
      </c>
      <c r="D13366" s="20">
        <v>42823</v>
      </c>
      <c r="E13366" s="20">
        <v>42948</v>
      </c>
      <c r="F13366" s="21" t="s">
        <v>8907</v>
      </c>
    </row>
    <row r="13367" spans="1:6" x14ac:dyDescent="0.25">
      <c r="A13367" s="18" t="s">
        <v>16537</v>
      </c>
      <c r="B13367" s="18" t="s">
        <v>18864</v>
      </c>
      <c r="C13367" s="21" t="s">
        <v>8684</v>
      </c>
      <c r="D13367" s="20">
        <v>43858</v>
      </c>
      <c r="E13367" s="20">
        <v>44717</v>
      </c>
      <c r="F13367" s="21" t="s">
        <v>8907</v>
      </c>
    </row>
    <row r="13368" spans="1:6" x14ac:dyDescent="0.25">
      <c r="A13368" s="18" t="s">
        <v>29782</v>
      </c>
      <c r="B13368" s="18" t="s">
        <v>18864</v>
      </c>
      <c r="C13368" s="21" t="s">
        <v>2817</v>
      </c>
      <c r="D13368" s="20">
        <v>41750</v>
      </c>
      <c r="E13368" s="20">
        <v>41782</v>
      </c>
      <c r="F13368" s="21" t="s">
        <v>8907</v>
      </c>
    </row>
    <row r="13369" spans="1:6" x14ac:dyDescent="0.25">
      <c r="A13369" s="18" t="s">
        <v>29783</v>
      </c>
      <c r="B13369" s="18" t="s">
        <v>18864</v>
      </c>
      <c r="C13369" s="21" t="s">
        <v>3537</v>
      </c>
      <c r="D13369" s="20">
        <v>42094</v>
      </c>
      <c r="E13369" s="20">
        <v>42128</v>
      </c>
      <c r="F13369" s="21" t="s">
        <v>8907</v>
      </c>
    </row>
    <row r="13370" spans="1:6" x14ac:dyDescent="0.25">
      <c r="A13370" s="18" t="s">
        <v>29784</v>
      </c>
      <c r="B13370" s="18" t="s">
        <v>18864</v>
      </c>
      <c r="C13370" s="21" t="s">
        <v>17386</v>
      </c>
      <c r="D13370" s="20">
        <v>44740</v>
      </c>
      <c r="E13370" s="20">
        <v>44746</v>
      </c>
      <c r="F13370" s="21" t="s">
        <v>8907</v>
      </c>
    </row>
    <row r="13371" spans="1:6" x14ac:dyDescent="0.25">
      <c r="A13371" s="18" t="s">
        <v>29785</v>
      </c>
      <c r="B13371" s="18" t="s">
        <v>18864</v>
      </c>
      <c r="C13371" s="21" t="s">
        <v>9030</v>
      </c>
      <c r="D13371" s="20">
        <v>41205</v>
      </c>
      <c r="E13371" s="20">
        <v>41209</v>
      </c>
      <c r="F13371" s="21" t="s">
        <v>8907</v>
      </c>
    </row>
    <row r="13372" spans="1:6" x14ac:dyDescent="0.25">
      <c r="A13372" s="18" t="s">
        <v>29786</v>
      </c>
      <c r="B13372" s="18" t="s">
        <v>18864</v>
      </c>
      <c r="C13372" s="21" t="s">
        <v>10335</v>
      </c>
      <c r="D13372" s="20">
        <v>41719</v>
      </c>
      <c r="E13372" s="20">
        <v>41724</v>
      </c>
      <c r="F13372" s="21" t="s">
        <v>8907</v>
      </c>
    </row>
    <row r="13373" spans="1:6" x14ac:dyDescent="0.25">
      <c r="A13373" s="18" t="s">
        <v>29787</v>
      </c>
      <c r="B13373" s="18" t="s">
        <v>18864</v>
      </c>
      <c r="C13373" s="21" t="s">
        <v>2379</v>
      </c>
      <c r="D13373" s="20">
        <v>41456</v>
      </c>
      <c r="E13373" s="20">
        <v>41598</v>
      </c>
      <c r="F13373" s="21" t="s">
        <v>8907</v>
      </c>
    </row>
    <row r="13374" spans="1:6" x14ac:dyDescent="0.25">
      <c r="A13374" s="18" t="s">
        <v>29147</v>
      </c>
      <c r="B13374" s="18" t="s">
        <v>18864</v>
      </c>
      <c r="C13374" s="21" t="s">
        <v>29749</v>
      </c>
      <c r="D13374" s="20" t="s">
        <v>29214</v>
      </c>
      <c r="E13374" s="20">
        <v>40766</v>
      </c>
      <c r="F13374" s="21" t="s">
        <v>8907</v>
      </c>
    </row>
    <row r="13375" spans="1:6" x14ac:dyDescent="0.25">
      <c r="A13375" s="18" t="s">
        <v>29788</v>
      </c>
      <c r="B13375" s="18" t="s">
        <v>18864</v>
      </c>
      <c r="C13375" s="21" t="s">
        <v>9083</v>
      </c>
      <c r="D13375" s="20">
        <v>41220</v>
      </c>
      <c r="E13375" s="20">
        <v>41247</v>
      </c>
      <c r="F13375" s="21" t="s">
        <v>8907</v>
      </c>
    </row>
    <row r="13376" spans="1:6" x14ac:dyDescent="0.25">
      <c r="A13376" s="18" t="s">
        <v>29789</v>
      </c>
      <c r="B13376" s="18" t="s">
        <v>18864</v>
      </c>
      <c r="C13376" s="21" t="s">
        <v>11031</v>
      </c>
      <c r="D13376" s="20">
        <v>42030</v>
      </c>
      <c r="E13376" s="20">
        <v>42037</v>
      </c>
      <c r="F13376" s="21" t="s">
        <v>8907</v>
      </c>
    </row>
    <row r="13377" spans="1:6" x14ac:dyDescent="0.25">
      <c r="A13377" s="18" t="s">
        <v>29790</v>
      </c>
      <c r="B13377" s="18" t="s">
        <v>18864</v>
      </c>
      <c r="C13377" s="21" t="s">
        <v>1663</v>
      </c>
      <c r="D13377" s="20">
        <v>41106</v>
      </c>
      <c r="E13377" s="20">
        <v>41687</v>
      </c>
      <c r="F13377" s="21" t="s">
        <v>8907</v>
      </c>
    </row>
    <row r="13378" spans="1:6" x14ac:dyDescent="0.25">
      <c r="A13378" s="18" t="s">
        <v>29791</v>
      </c>
      <c r="B13378" s="18" t="s">
        <v>18864</v>
      </c>
      <c r="C13378" s="21" t="s">
        <v>29792</v>
      </c>
      <c r="D13378" s="20" t="s">
        <v>29793</v>
      </c>
      <c r="E13378" s="20">
        <v>40920</v>
      </c>
      <c r="F13378" s="21" t="s">
        <v>8907</v>
      </c>
    </row>
    <row r="13379" spans="1:6" x14ac:dyDescent="0.25">
      <c r="A13379" s="18" t="s">
        <v>29794</v>
      </c>
      <c r="B13379" s="18" t="s">
        <v>18864</v>
      </c>
      <c r="C13379" s="21" t="s">
        <v>2607</v>
      </c>
      <c r="D13379" s="20">
        <v>41605</v>
      </c>
      <c r="E13379" s="20">
        <v>41866</v>
      </c>
      <c r="F13379" s="21" t="s">
        <v>8907</v>
      </c>
    </row>
    <row r="13380" spans="1:6" x14ac:dyDescent="0.25">
      <c r="A13380" s="18" t="s">
        <v>29795</v>
      </c>
      <c r="B13380" s="18" t="s">
        <v>18864</v>
      </c>
      <c r="C13380" s="21" t="s">
        <v>6544</v>
      </c>
      <c r="D13380" s="20">
        <v>43465</v>
      </c>
      <c r="E13380" s="20">
        <v>43577</v>
      </c>
      <c r="F13380" s="21" t="s">
        <v>8907</v>
      </c>
    </row>
    <row r="13381" spans="1:6" x14ac:dyDescent="0.25">
      <c r="A13381" s="18" t="s">
        <v>28568</v>
      </c>
      <c r="B13381" s="18" t="s">
        <v>18864</v>
      </c>
      <c r="C13381" s="21" t="s">
        <v>8193</v>
      </c>
      <c r="D13381" s="20">
        <v>44314</v>
      </c>
      <c r="E13381" s="20">
        <v>44588</v>
      </c>
      <c r="F13381" s="21" t="s">
        <v>8907</v>
      </c>
    </row>
    <row r="13382" spans="1:6" x14ac:dyDescent="0.25">
      <c r="A13382" s="18" t="s">
        <v>29796</v>
      </c>
      <c r="B13382" s="18" t="s">
        <v>18864</v>
      </c>
      <c r="C13382" s="21" t="s">
        <v>29732</v>
      </c>
      <c r="D13382" s="20">
        <v>40177</v>
      </c>
      <c r="E13382" s="20">
        <v>40198</v>
      </c>
      <c r="F13382" s="21" t="s">
        <v>8907</v>
      </c>
    </row>
    <row r="13383" spans="1:6" x14ac:dyDescent="0.25">
      <c r="A13383" s="18" t="s">
        <v>29797</v>
      </c>
      <c r="B13383" s="18" t="s">
        <v>18864</v>
      </c>
      <c r="C13383" s="21" t="s">
        <v>7312</v>
      </c>
      <c r="D13383" s="20">
        <v>43811</v>
      </c>
      <c r="E13383" s="20">
        <v>43970</v>
      </c>
      <c r="F13383" s="21" t="s">
        <v>8907</v>
      </c>
    </row>
    <row r="13384" spans="1:6" x14ac:dyDescent="0.25">
      <c r="A13384" s="18" t="s">
        <v>29798</v>
      </c>
      <c r="B13384" s="18" t="s">
        <v>18864</v>
      </c>
      <c r="C13384" s="21" t="s">
        <v>5477</v>
      </c>
      <c r="D13384" s="20">
        <v>42991</v>
      </c>
      <c r="E13384" s="20">
        <v>43165</v>
      </c>
      <c r="F13384" s="21" t="s">
        <v>8907</v>
      </c>
    </row>
    <row r="13385" spans="1:6" x14ac:dyDescent="0.25">
      <c r="A13385" s="18" t="s">
        <v>25187</v>
      </c>
      <c r="B13385" s="18" t="s">
        <v>18864</v>
      </c>
      <c r="C13385" s="21" t="s">
        <v>6343</v>
      </c>
      <c r="D13385" s="20">
        <v>43353</v>
      </c>
      <c r="E13385" s="20">
        <v>43403</v>
      </c>
      <c r="F13385" s="21" t="s">
        <v>8907</v>
      </c>
    </row>
    <row r="13386" spans="1:6" x14ac:dyDescent="0.25">
      <c r="A13386" s="18" t="s">
        <v>29799</v>
      </c>
      <c r="B13386" s="18" t="s">
        <v>18864</v>
      </c>
      <c r="C13386" s="21" t="s">
        <v>10943</v>
      </c>
      <c r="D13386" s="20">
        <v>41982</v>
      </c>
      <c r="E13386" s="20">
        <v>42004</v>
      </c>
      <c r="F13386" s="21" t="s">
        <v>8907</v>
      </c>
    </row>
    <row r="13387" spans="1:6" x14ac:dyDescent="0.25">
      <c r="A13387" s="18" t="s">
        <v>25189</v>
      </c>
      <c r="B13387" s="18" t="s">
        <v>18864</v>
      </c>
      <c r="C13387" s="21" t="s">
        <v>8040</v>
      </c>
      <c r="D13387" s="20">
        <v>44228</v>
      </c>
      <c r="E13387" s="20">
        <v>44483</v>
      </c>
      <c r="F13387" s="21" t="s">
        <v>8907</v>
      </c>
    </row>
    <row r="13388" spans="1:6" x14ac:dyDescent="0.25">
      <c r="A13388" s="18" t="s">
        <v>19050</v>
      </c>
      <c r="B13388" s="18" t="s">
        <v>18864</v>
      </c>
      <c r="C13388" s="21" t="s">
        <v>6243</v>
      </c>
      <c r="D13388" s="20">
        <v>42909</v>
      </c>
      <c r="E13388" s="20">
        <v>43935</v>
      </c>
      <c r="F13388" s="21" t="s">
        <v>8907</v>
      </c>
    </row>
    <row r="13389" spans="1:6" x14ac:dyDescent="0.25">
      <c r="A13389" s="18" t="s">
        <v>25106</v>
      </c>
      <c r="B13389" s="18" t="s">
        <v>18864</v>
      </c>
      <c r="C13389" s="21" t="s">
        <v>15561</v>
      </c>
      <c r="D13389" s="20">
        <v>43558</v>
      </c>
      <c r="E13389" s="20">
        <v>44008</v>
      </c>
      <c r="F13389" s="21" t="s">
        <v>8907</v>
      </c>
    </row>
    <row r="13390" spans="1:6" x14ac:dyDescent="0.25">
      <c r="A13390" s="18" t="s">
        <v>23949</v>
      </c>
      <c r="B13390" s="18" t="s">
        <v>18864</v>
      </c>
      <c r="C13390" s="21" t="s">
        <v>29745</v>
      </c>
      <c r="D13390" s="20">
        <v>40177</v>
      </c>
      <c r="E13390" s="20">
        <v>40814</v>
      </c>
      <c r="F13390" s="21" t="s">
        <v>8907</v>
      </c>
    </row>
    <row r="13391" spans="1:6" x14ac:dyDescent="0.25">
      <c r="A13391" s="18" t="s">
        <v>23949</v>
      </c>
      <c r="B13391" s="18" t="s">
        <v>18864</v>
      </c>
      <c r="C13391" s="21" t="s">
        <v>3341</v>
      </c>
      <c r="D13391" s="20">
        <v>40912</v>
      </c>
      <c r="E13391" s="20">
        <v>42100</v>
      </c>
      <c r="F13391" s="21" t="s">
        <v>8907</v>
      </c>
    </row>
    <row r="13392" spans="1:6" x14ac:dyDescent="0.25">
      <c r="A13392" s="18" t="s">
        <v>29800</v>
      </c>
      <c r="B13392" s="18" t="s">
        <v>18864</v>
      </c>
      <c r="C13392" s="21" t="s">
        <v>7638</v>
      </c>
      <c r="D13392" s="20">
        <v>43997</v>
      </c>
      <c r="E13392" s="20">
        <v>44320</v>
      </c>
      <c r="F13392" s="21" t="s">
        <v>8907</v>
      </c>
    </row>
    <row r="13393" spans="1:6" x14ac:dyDescent="0.25">
      <c r="A13393" s="18" t="s">
        <v>29801</v>
      </c>
      <c r="B13393" s="18" t="s">
        <v>18864</v>
      </c>
      <c r="C13393" s="21" t="s">
        <v>2234</v>
      </c>
      <c r="D13393" s="20">
        <v>41365</v>
      </c>
      <c r="E13393" s="20">
        <v>41674</v>
      </c>
      <c r="F13393" s="21" t="s">
        <v>8907</v>
      </c>
    </row>
    <row r="13394" spans="1:6" x14ac:dyDescent="0.25">
      <c r="A13394" s="18" t="s">
        <v>18252</v>
      </c>
      <c r="B13394" s="18" t="s">
        <v>18864</v>
      </c>
      <c r="C13394" s="21" t="s">
        <v>2944</v>
      </c>
      <c r="D13394" s="20">
        <v>41802</v>
      </c>
      <c r="E13394" s="20">
        <v>42585</v>
      </c>
      <c r="F13394" s="21" t="s">
        <v>8907</v>
      </c>
    </row>
    <row r="13395" spans="1:6" x14ac:dyDescent="0.25">
      <c r="A13395" s="18" t="s">
        <v>18252</v>
      </c>
      <c r="B13395" s="18" t="s">
        <v>18864</v>
      </c>
      <c r="C13395" s="21" t="s">
        <v>2944</v>
      </c>
      <c r="D13395" s="20">
        <v>41802</v>
      </c>
      <c r="E13395" s="20">
        <v>43097</v>
      </c>
      <c r="F13395" s="21" t="s">
        <v>8907</v>
      </c>
    </row>
    <row r="13396" spans="1:6" x14ac:dyDescent="0.25">
      <c r="A13396" s="18" t="s">
        <v>29802</v>
      </c>
      <c r="B13396" s="18" t="s">
        <v>18864</v>
      </c>
      <c r="C13396" s="21" t="s">
        <v>15937</v>
      </c>
      <c r="D13396" s="20">
        <v>44151</v>
      </c>
      <c r="E13396" s="20">
        <v>44322</v>
      </c>
      <c r="F13396" s="21" t="s">
        <v>8907</v>
      </c>
    </row>
    <row r="13397" spans="1:6" x14ac:dyDescent="0.25">
      <c r="A13397" s="18" t="s">
        <v>29803</v>
      </c>
      <c r="B13397" s="18" t="s">
        <v>18864</v>
      </c>
      <c r="C13397" s="21" t="s">
        <v>9136</v>
      </c>
      <c r="D13397" s="20">
        <v>41255</v>
      </c>
      <c r="E13397" s="20">
        <v>41353</v>
      </c>
      <c r="F13397" s="21" t="s">
        <v>8907</v>
      </c>
    </row>
    <row r="13398" spans="1:6" x14ac:dyDescent="0.25">
      <c r="A13398" s="18" t="s">
        <v>29804</v>
      </c>
      <c r="B13398" s="18" t="s">
        <v>18864</v>
      </c>
      <c r="C13398" s="21" t="s">
        <v>6543</v>
      </c>
      <c r="D13398" s="20">
        <v>43469</v>
      </c>
      <c r="E13398" s="20">
        <v>43593</v>
      </c>
      <c r="F13398" s="21" t="s">
        <v>8907</v>
      </c>
    </row>
    <row r="13399" spans="1:6" x14ac:dyDescent="0.25">
      <c r="A13399" s="18" t="s">
        <v>29805</v>
      </c>
      <c r="B13399" s="18" t="s">
        <v>18864</v>
      </c>
      <c r="C13399" s="21" t="s">
        <v>3938</v>
      </c>
      <c r="D13399" s="20">
        <v>42268</v>
      </c>
      <c r="E13399" s="20">
        <v>42321</v>
      </c>
      <c r="F13399" s="21" t="s">
        <v>8907</v>
      </c>
    </row>
    <row r="13400" spans="1:6" x14ac:dyDescent="0.25">
      <c r="A13400" s="18" t="s">
        <v>20974</v>
      </c>
      <c r="B13400" s="18" t="s">
        <v>18864</v>
      </c>
      <c r="C13400" s="21" t="s">
        <v>8645</v>
      </c>
      <c r="D13400" s="20">
        <v>44615</v>
      </c>
      <c r="E13400" s="20">
        <v>44635</v>
      </c>
      <c r="F13400" s="21" t="s">
        <v>8907</v>
      </c>
    </row>
    <row r="13401" spans="1:6" x14ac:dyDescent="0.25">
      <c r="A13401" s="18" t="s">
        <v>29806</v>
      </c>
      <c r="B13401" s="18" t="s">
        <v>18864</v>
      </c>
      <c r="C13401" s="21" t="s">
        <v>4781</v>
      </c>
      <c r="D13401" s="20">
        <v>42639</v>
      </c>
      <c r="E13401" s="20">
        <v>42852</v>
      </c>
      <c r="F13401" s="21" t="s">
        <v>8907</v>
      </c>
    </row>
    <row r="13402" spans="1:6" x14ac:dyDescent="0.25">
      <c r="A13402" s="18" t="s">
        <v>29807</v>
      </c>
      <c r="B13402" s="18" t="s">
        <v>18864</v>
      </c>
      <c r="C13402" s="21" t="s">
        <v>29808</v>
      </c>
      <c r="D13402" s="20">
        <v>44750</v>
      </c>
      <c r="E13402" s="20">
        <v>45026</v>
      </c>
      <c r="F13402" s="21" t="s">
        <v>8907</v>
      </c>
    </row>
    <row r="13403" spans="1:6" x14ac:dyDescent="0.25">
      <c r="A13403" s="18" t="s">
        <v>29809</v>
      </c>
      <c r="B13403" s="18" t="s">
        <v>18864</v>
      </c>
      <c r="C13403" s="21" t="s">
        <v>2808</v>
      </c>
      <c r="D13403" s="20">
        <v>41743</v>
      </c>
      <c r="E13403" s="20">
        <v>41866</v>
      </c>
      <c r="F13403" s="21" t="s">
        <v>8907</v>
      </c>
    </row>
    <row r="13404" spans="1:6" x14ac:dyDescent="0.25">
      <c r="A13404" s="18" t="s">
        <v>25205</v>
      </c>
      <c r="B13404" s="18" t="s">
        <v>18864</v>
      </c>
      <c r="C13404" s="21" t="s">
        <v>5942</v>
      </c>
      <c r="D13404" s="20">
        <v>42979</v>
      </c>
      <c r="E13404" s="20">
        <v>43327</v>
      </c>
      <c r="F13404" s="21" t="s">
        <v>8907</v>
      </c>
    </row>
    <row r="13405" spans="1:6" x14ac:dyDescent="0.25">
      <c r="A13405" s="18" t="s">
        <v>26336</v>
      </c>
      <c r="B13405" s="18" t="s">
        <v>18864</v>
      </c>
      <c r="C13405" s="21" t="s">
        <v>1870</v>
      </c>
      <c r="D13405" s="20">
        <v>40947</v>
      </c>
      <c r="E13405" s="20">
        <v>42279</v>
      </c>
      <c r="F13405" s="21" t="s">
        <v>8907</v>
      </c>
    </row>
    <row r="13406" spans="1:6" x14ac:dyDescent="0.25">
      <c r="A13406" s="18" t="s">
        <v>29810</v>
      </c>
      <c r="B13406" s="18" t="s">
        <v>18864</v>
      </c>
      <c r="C13406" s="21" t="s">
        <v>3365</v>
      </c>
      <c r="D13406" s="20">
        <v>42032</v>
      </c>
      <c r="E13406" s="20">
        <v>42202</v>
      </c>
      <c r="F13406" s="21" t="s">
        <v>8907</v>
      </c>
    </row>
    <row r="13407" spans="1:6" x14ac:dyDescent="0.25">
      <c r="A13407" s="18" t="s">
        <v>17964</v>
      </c>
      <c r="B13407" s="18" t="s">
        <v>18864</v>
      </c>
      <c r="C13407" s="21" t="s">
        <v>6239</v>
      </c>
      <c r="D13407" s="20">
        <v>42808</v>
      </c>
      <c r="E13407" s="20">
        <v>43724</v>
      </c>
      <c r="F13407" s="21" t="s">
        <v>8907</v>
      </c>
    </row>
    <row r="13408" spans="1:6" x14ac:dyDescent="0.25">
      <c r="A13408" s="18" t="s">
        <v>29811</v>
      </c>
      <c r="B13408" s="18" t="s">
        <v>18864</v>
      </c>
      <c r="C13408" s="21" t="s">
        <v>6926</v>
      </c>
      <c r="D13408" s="20">
        <v>43635</v>
      </c>
      <c r="E13408" s="20">
        <v>43835</v>
      </c>
      <c r="F13408" s="21" t="s">
        <v>8907</v>
      </c>
    </row>
    <row r="13409" spans="1:6" x14ac:dyDescent="0.25">
      <c r="A13409" s="18" t="s">
        <v>29812</v>
      </c>
      <c r="B13409" s="18" t="s">
        <v>18864</v>
      </c>
      <c r="C13409" s="21" t="s">
        <v>2598</v>
      </c>
      <c r="D13409" s="20">
        <v>41589</v>
      </c>
      <c r="E13409" s="20">
        <v>41687</v>
      </c>
      <c r="F13409" s="21" t="s">
        <v>8907</v>
      </c>
    </row>
    <row r="13410" spans="1:6" x14ac:dyDescent="0.25">
      <c r="A13410" s="18" t="s">
        <v>29813</v>
      </c>
      <c r="B13410" s="18" t="s">
        <v>18864</v>
      </c>
      <c r="C13410" s="21" t="s">
        <v>29724</v>
      </c>
      <c r="D13410" s="20">
        <v>41115</v>
      </c>
      <c r="E13410" s="20">
        <v>41201</v>
      </c>
      <c r="F13410" s="21" t="s">
        <v>8907</v>
      </c>
    </row>
    <row r="13411" spans="1:6" x14ac:dyDescent="0.25">
      <c r="A13411" s="18" t="s">
        <v>29814</v>
      </c>
      <c r="B13411" s="18" t="s">
        <v>18864</v>
      </c>
      <c r="C13411" s="21" t="s">
        <v>3955</v>
      </c>
      <c r="D13411" s="20">
        <v>42276</v>
      </c>
      <c r="E13411" s="20">
        <v>42380</v>
      </c>
      <c r="F13411" s="21" t="s">
        <v>8907</v>
      </c>
    </row>
    <row r="13412" spans="1:6" x14ac:dyDescent="0.25">
      <c r="A13412" s="18" t="s">
        <v>29815</v>
      </c>
      <c r="B13412" s="18" t="s">
        <v>18864</v>
      </c>
      <c r="C13412" s="21" t="s">
        <v>3188</v>
      </c>
      <c r="D13412" s="20">
        <v>41913</v>
      </c>
      <c r="E13412" s="20">
        <v>41934</v>
      </c>
      <c r="F13412" s="21" t="s">
        <v>8907</v>
      </c>
    </row>
    <row r="13413" spans="1:6" x14ac:dyDescent="0.25">
      <c r="A13413" s="18" t="s">
        <v>19685</v>
      </c>
      <c r="B13413" s="18" t="s">
        <v>18864</v>
      </c>
      <c r="C13413" s="21" t="s">
        <v>274</v>
      </c>
      <c r="D13413" s="20">
        <v>43319</v>
      </c>
      <c r="E13413" s="20">
        <v>43602</v>
      </c>
      <c r="F13413" s="21" t="s">
        <v>8907</v>
      </c>
    </row>
    <row r="13414" spans="1:6" x14ac:dyDescent="0.25">
      <c r="A13414" s="18" t="s">
        <v>22497</v>
      </c>
      <c r="B13414" s="18" t="s">
        <v>18864</v>
      </c>
      <c r="C13414" s="21" t="s">
        <v>4590</v>
      </c>
      <c r="D13414" s="20">
        <v>41522</v>
      </c>
      <c r="E13414" s="20">
        <v>42703</v>
      </c>
      <c r="F13414" s="21" t="s">
        <v>8907</v>
      </c>
    </row>
    <row r="13415" spans="1:6" x14ac:dyDescent="0.25">
      <c r="A13415" s="18" t="s">
        <v>18412</v>
      </c>
      <c r="B13415" s="18" t="s">
        <v>18864</v>
      </c>
      <c r="C13415" s="21" t="s">
        <v>7453</v>
      </c>
      <c r="D13415" s="20">
        <v>43209</v>
      </c>
      <c r="E13415" s="20">
        <v>43997</v>
      </c>
      <c r="F13415" s="21" t="s">
        <v>8907</v>
      </c>
    </row>
    <row r="13416" spans="1:6" x14ac:dyDescent="0.25">
      <c r="A13416" s="18" t="s">
        <v>29816</v>
      </c>
      <c r="B13416" s="18" t="s">
        <v>18864</v>
      </c>
      <c r="C13416" s="21" t="s">
        <v>6413</v>
      </c>
      <c r="D13416" s="20">
        <v>43382</v>
      </c>
      <c r="E13416" s="20">
        <v>43561</v>
      </c>
      <c r="F13416" s="21" t="s">
        <v>8907</v>
      </c>
    </row>
    <row r="13417" spans="1:6" x14ac:dyDescent="0.25">
      <c r="A13417" s="18" t="s">
        <v>26346</v>
      </c>
      <c r="B13417" s="18" t="s">
        <v>18864</v>
      </c>
      <c r="C13417" s="21" t="s">
        <v>29817</v>
      </c>
      <c r="D13417" s="20">
        <v>39342</v>
      </c>
      <c r="E13417" s="20">
        <v>40575</v>
      </c>
      <c r="F13417" s="21" t="s">
        <v>8907</v>
      </c>
    </row>
    <row r="13418" spans="1:6" x14ac:dyDescent="0.25">
      <c r="A13418" s="18" t="s">
        <v>29818</v>
      </c>
      <c r="B13418" s="18" t="s">
        <v>18864</v>
      </c>
      <c r="C13418" s="21" t="s">
        <v>12884</v>
      </c>
      <c r="D13418" s="20">
        <v>42833</v>
      </c>
      <c r="E13418" s="20">
        <v>42853</v>
      </c>
      <c r="F13418" s="21" t="s">
        <v>8907</v>
      </c>
    </row>
    <row r="13419" spans="1:6" x14ac:dyDescent="0.25">
      <c r="A13419" s="18" t="s">
        <v>29819</v>
      </c>
      <c r="B13419" s="18" t="s">
        <v>18864</v>
      </c>
      <c r="C13419" s="21" t="s">
        <v>13835</v>
      </c>
      <c r="D13419" s="20">
        <v>43235</v>
      </c>
      <c r="E13419" s="20">
        <v>43304</v>
      </c>
      <c r="F13419" s="21" t="s">
        <v>8907</v>
      </c>
    </row>
    <row r="13420" spans="1:6" x14ac:dyDescent="0.25">
      <c r="A13420" s="18" t="s">
        <v>25226</v>
      </c>
      <c r="B13420" s="18" t="s">
        <v>18864</v>
      </c>
      <c r="C13420" s="21" t="s">
        <v>13166</v>
      </c>
      <c r="D13420" s="20">
        <v>42851</v>
      </c>
      <c r="E13420" s="20">
        <v>43068</v>
      </c>
      <c r="F13420" s="21" t="s">
        <v>8907</v>
      </c>
    </row>
    <row r="13421" spans="1:6" x14ac:dyDescent="0.25">
      <c r="A13421" s="18" t="s">
        <v>29820</v>
      </c>
      <c r="B13421" s="18" t="s">
        <v>18864</v>
      </c>
      <c r="C13421" s="21" t="s">
        <v>5288</v>
      </c>
      <c r="D13421" s="20">
        <v>42914</v>
      </c>
      <c r="E13421" s="20">
        <v>42929</v>
      </c>
      <c r="F13421" s="21" t="s">
        <v>8907</v>
      </c>
    </row>
    <row r="13422" spans="1:6" x14ac:dyDescent="0.25">
      <c r="A13422" s="18" t="s">
        <v>29706</v>
      </c>
      <c r="B13422" s="18" t="s">
        <v>18864</v>
      </c>
      <c r="C13422" s="21" t="s">
        <v>7354</v>
      </c>
      <c r="D13422" s="20">
        <v>43852</v>
      </c>
      <c r="E13422" s="20">
        <v>43927</v>
      </c>
      <c r="F13422" s="21" t="s">
        <v>8907</v>
      </c>
    </row>
    <row r="13423" spans="1:6" x14ac:dyDescent="0.25">
      <c r="A13423" s="18" t="s">
        <v>18160</v>
      </c>
      <c r="B13423" s="18" t="s">
        <v>18864</v>
      </c>
      <c r="C13423" s="21" t="s">
        <v>13165</v>
      </c>
      <c r="D13423" s="20">
        <v>40960</v>
      </c>
      <c r="E13423" s="20">
        <v>43068</v>
      </c>
      <c r="F13423" s="21" t="s">
        <v>8907</v>
      </c>
    </row>
    <row r="13424" spans="1:6" x14ac:dyDescent="0.25">
      <c r="A13424" s="18" t="s">
        <v>18160</v>
      </c>
      <c r="B13424" s="18" t="s">
        <v>18864</v>
      </c>
      <c r="C13424" s="21" t="s">
        <v>5915</v>
      </c>
      <c r="D13424" s="20">
        <v>40960</v>
      </c>
      <c r="E13424" s="20">
        <v>43724</v>
      </c>
      <c r="F13424" s="21" t="s">
        <v>8907</v>
      </c>
    </row>
    <row r="13425" spans="1:6" x14ac:dyDescent="0.25">
      <c r="A13425" s="18" t="s">
        <v>29821</v>
      </c>
      <c r="B13425" s="18" t="s">
        <v>18864</v>
      </c>
      <c r="C13425" s="21" t="s">
        <v>5984</v>
      </c>
      <c r="D13425" s="20">
        <v>43213</v>
      </c>
      <c r="E13425" s="20">
        <v>43244</v>
      </c>
      <c r="F13425" s="21" t="s">
        <v>8907</v>
      </c>
    </row>
    <row r="13426" spans="1:6" x14ac:dyDescent="0.25">
      <c r="A13426" s="18" t="s">
        <v>19801</v>
      </c>
      <c r="B13426" s="18" t="s">
        <v>18864</v>
      </c>
      <c r="C13426" s="21" t="s">
        <v>15346</v>
      </c>
      <c r="D13426" s="20">
        <v>43902</v>
      </c>
      <c r="E13426" s="20">
        <v>44040</v>
      </c>
      <c r="F13426" s="21" t="s">
        <v>8907</v>
      </c>
    </row>
    <row r="13427" spans="1:6" x14ac:dyDescent="0.25">
      <c r="A13427" s="18" t="s">
        <v>19801</v>
      </c>
      <c r="B13427" s="18" t="s">
        <v>18864</v>
      </c>
      <c r="C13427" s="21" t="s">
        <v>804</v>
      </c>
      <c r="D13427" s="20">
        <v>43902</v>
      </c>
      <c r="E13427" s="20">
        <v>44767</v>
      </c>
      <c r="F13427" s="21" t="s">
        <v>8907</v>
      </c>
    </row>
    <row r="13428" spans="1:6" x14ac:dyDescent="0.25">
      <c r="A13428" s="18" t="s">
        <v>22433</v>
      </c>
      <c r="B13428" s="18" t="s">
        <v>18864</v>
      </c>
      <c r="C13428" s="21" t="s">
        <v>7594</v>
      </c>
      <c r="D13428" s="20">
        <v>40640</v>
      </c>
      <c r="E13428" s="20">
        <v>44214</v>
      </c>
      <c r="F13428" s="21" t="s">
        <v>8907</v>
      </c>
    </row>
    <row r="13429" spans="1:6" x14ac:dyDescent="0.25">
      <c r="A13429" s="18" t="s">
        <v>29822</v>
      </c>
      <c r="B13429" s="18" t="s">
        <v>18864</v>
      </c>
      <c r="C13429" s="21" t="s">
        <v>5724</v>
      </c>
      <c r="D13429" s="20">
        <v>43102</v>
      </c>
      <c r="E13429" s="20">
        <v>43172</v>
      </c>
      <c r="F13429" s="21" t="s">
        <v>8907</v>
      </c>
    </row>
    <row r="13430" spans="1:6" x14ac:dyDescent="0.25">
      <c r="A13430" s="18" t="s">
        <v>29823</v>
      </c>
      <c r="B13430" s="18" t="s">
        <v>18864</v>
      </c>
      <c r="C13430" s="21" t="s">
        <v>3538</v>
      </c>
      <c r="D13430" s="20">
        <v>42094</v>
      </c>
      <c r="E13430" s="20">
        <v>42585</v>
      </c>
      <c r="F13430" s="21" t="s">
        <v>8907</v>
      </c>
    </row>
    <row r="13431" spans="1:6" x14ac:dyDescent="0.25">
      <c r="A13431" s="18" t="s">
        <v>29824</v>
      </c>
      <c r="B13431" s="18" t="s">
        <v>18864</v>
      </c>
      <c r="C13431" s="21" t="s">
        <v>5320</v>
      </c>
      <c r="D13431" s="20">
        <v>42935</v>
      </c>
      <c r="E13431" s="20">
        <v>43068</v>
      </c>
      <c r="F13431" s="21" t="s">
        <v>8907</v>
      </c>
    </row>
    <row r="13432" spans="1:6" x14ac:dyDescent="0.25">
      <c r="A13432" s="18" t="s">
        <v>29825</v>
      </c>
      <c r="B13432" s="18" t="s">
        <v>18864</v>
      </c>
      <c r="C13432" s="21" t="s">
        <v>2652</v>
      </c>
      <c r="D13432" s="20">
        <v>41647</v>
      </c>
      <c r="E13432" s="20">
        <v>41695</v>
      </c>
      <c r="F13432" s="21" t="s">
        <v>8907</v>
      </c>
    </row>
    <row r="13433" spans="1:6" x14ac:dyDescent="0.25">
      <c r="A13433" s="18" t="s">
        <v>29826</v>
      </c>
      <c r="B13433" s="18" t="s">
        <v>18864</v>
      </c>
      <c r="C13433" s="21" t="s">
        <v>3238</v>
      </c>
      <c r="D13433" s="20">
        <v>41946</v>
      </c>
      <c r="E13433" s="20">
        <v>42002</v>
      </c>
      <c r="F13433" s="21" t="s">
        <v>8907</v>
      </c>
    </row>
    <row r="13434" spans="1:6" x14ac:dyDescent="0.25">
      <c r="A13434" s="18" t="s">
        <v>29827</v>
      </c>
      <c r="B13434" s="18" t="s">
        <v>18864</v>
      </c>
      <c r="C13434" s="21" t="s">
        <v>5778</v>
      </c>
      <c r="D13434" s="20">
        <v>43132</v>
      </c>
      <c r="E13434" s="20">
        <v>43229</v>
      </c>
      <c r="F13434" s="21" t="s">
        <v>8907</v>
      </c>
    </row>
    <row r="13435" spans="1:6" x14ac:dyDescent="0.25">
      <c r="A13435" s="18" t="s">
        <v>29828</v>
      </c>
      <c r="B13435" s="18" t="s">
        <v>18864</v>
      </c>
      <c r="C13435" s="21" t="s">
        <v>29745</v>
      </c>
      <c r="D13435" s="20">
        <v>41061</v>
      </c>
      <c r="E13435" s="20">
        <v>41362</v>
      </c>
      <c r="F13435" s="21" t="s">
        <v>8907</v>
      </c>
    </row>
    <row r="13436" spans="1:6" x14ac:dyDescent="0.25">
      <c r="A13436" s="18" t="s">
        <v>25236</v>
      </c>
      <c r="B13436" s="18" t="s">
        <v>18864</v>
      </c>
      <c r="C13436" s="21" t="s">
        <v>4845</v>
      </c>
      <c r="D13436" s="20">
        <v>42660</v>
      </c>
      <c r="E13436" s="20">
        <v>43589</v>
      </c>
      <c r="F13436" s="21" t="s">
        <v>8907</v>
      </c>
    </row>
    <row r="13437" spans="1:6" x14ac:dyDescent="0.25">
      <c r="A13437" s="18" t="s">
        <v>29829</v>
      </c>
      <c r="B13437" s="18" t="s">
        <v>18864</v>
      </c>
      <c r="C13437" s="21" t="s">
        <v>2718</v>
      </c>
      <c r="D13437" s="20">
        <v>41696</v>
      </c>
      <c r="E13437" s="20">
        <v>41939</v>
      </c>
      <c r="F13437" s="21" t="s">
        <v>8907</v>
      </c>
    </row>
    <row r="13438" spans="1:6" x14ac:dyDescent="0.25">
      <c r="A13438" s="18" t="s">
        <v>25237</v>
      </c>
      <c r="B13438" s="18" t="s">
        <v>18864</v>
      </c>
      <c r="C13438" s="21" t="s">
        <v>5923</v>
      </c>
      <c r="D13438" s="20">
        <v>42508</v>
      </c>
      <c r="E13438" s="20">
        <v>43199</v>
      </c>
      <c r="F13438" s="21" t="s">
        <v>8907</v>
      </c>
    </row>
    <row r="13439" spans="1:6" x14ac:dyDescent="0.25">
      <c r="A13439" s="18" t="s">
        <v>29830</v>
      </c>
      <c r="B13439" s="18" t="s">
        <v>18864</v>
      </c>
      <c r="C13439" s="21" t="s">
        <v>12897</v>
      </c>
      <c r="D13439" s="20">
        <v>42837</v>
      </c>
      <c r="E13439" s="20">
        <v>42852</v>
      </c>
      <c r="F13439" s="21" t="s">
        <v>8907</v>
      </c>
    </row>
    <row r="13440" spans="1:6" x14ac:dyDescent="0.25">
      <c r="A13440" s="18" t="s">
        <v>29831</v>
      </c>
      <c r="B13440" s="18" t="s">
        <v>18864</v>
      </c>
      <c r="C13440" s="21" t="s">
        <v>15140</v>
      </c>
      <c r="D13440" s="20">
        <v>43811</v>
      </c>
      <c r="E13440" s="20">
        <v>43845</v>
      </c>
      <c r="F13440" s="21" t="s">
        <v>8907</v>
      </c>
    </row>
    <row r="13441" spans="1:6" x14ac:dyDescent="0.25">
      <c r="A13441" s="18" t="s">
        <v>16539</v>
      </c>
      <c r="B13441" s="18" t="s">
        <v>18864</v>
      </c>
      <c r="C13441" s="21" t="s">
        <v>17083</v>
      </c>
      <c r="D13441" s="20">
        <v>43252</v>
      </c>
      <c r="E13441" s="20">
        <v>44691</v>
      </c>
      <c r="F13441" s="21" t="s">
        <v>8907</v>
      </c>
    </row>
    <row r="13442" spans="1:6" x14ac:dyDescent="0.25">
      <c r="A13442" s="18" t="s">
        <v>29832</v>
      </c>
      <c r="B13442" s="18" t="s">
        <v>18864</v>
      </c>
      <c r="C13442" s="21" t="s">
        <v>5829</v>
      </c>
      <c r="D13442" s="20">
        <v>43153</v>
      </c>
      <c r="E13442" s="20">
        <v>43560</v>
      </c>
      <c r="F13442" s="21" t="s">
        <v>8907</v>
      </c>
    </row>
    <row r="13443" spans="1:6" x14ac:dyDescent="0.25">
      <c r="A13443" s="18" t="s">
        <v>29833</v>
      </c>
      <c r="B13443" s="18" t="s">
        <v>18864</v>
      </c>
      <c r="C13443" s="21" t="s">
        <v>13705</v>
      </c>
      <c r="D13443" s="20">
        <v>43192</v>
      </c>
      <c r="E13443" s="20">
        <v>43218</v>
      </c>
      <c r="F13443" s="21" t="s">
        <v>8907</v>
      </c>
    </row>
    <row r="13444" spans="1:6" x14ac:dyDescent="0.25">
      <c r="A13444" s="18" t="s">
        <v>29834</v>
      </c>
      <c r="B13444" s="18" t="s">
        <v>18864</v>
      </c>
      <c r="C13444" s="21" t="s">
        <v>3106</v>
      </c>
      <c r="D13444" s="20">
        <v>41872</v>
      </c>
      <c r="E13444" s="20">
        <v>41925</v>
      </c>
      <c r="F13444" s="21" t="s">
        <v>8907</v>
      </c>
    </row>
    <row r="13445" spans="1:6" x14ac:dyDescent="0.25">
      <c r="A13445" s="18" t="s">
        <v>29835</v>
      </c>
      <c r="B13445" s="18" t="s">
        <v>18864</v>
      </c>
      <c r="C13445" s="21" t="s">
        <v>5926</v>
      </c>
      <c r="D13445" s="20">
        <v>43187</v>
      </c>
      <c r="E13445" s="20">
        <v>43560</v>
      </c>
      <c r="F13445" s="21" t="s">
        <v>8907</v>
      </c>
    </row>
    <row r="13446" spans="1:6" x14ac:dyDescent="0.25">
      <c r="A13446" s="18" t="s">
        <v>29836</v>
      </c>
      <c r="B13446" s="18" t="s">
        <v>18864</v>
      </c>
      <c r="C13446" s="21" t="s">
        <v>7221</v>
      </c>
      <c r="D13446" s="20">
        <v>43759</v>
      </c>
      <c r="E13446" s="20">
        <v>43846</v>
      </c>
      <c r="F13446" s="21" t="s">
        <v>8907</v>
      </c>
    </row>
    <row r="13447" spans="1:6" x14ac:dyDescent="0.25">
      <c r="A13447" s="18" t="s">
        <v>29837</v>
      </c>
      <c r="B13447" s="18" t="s">
        <v>18864</v>
      </c>
      <c r="C13447" s="21" t="s">
        <v>2722</v>
      </c>
      <c r="D13447" s="20">
        <v>41697</v>
      </c>
      <c r="E13447" s="20">
        <v>41744</v>
      </c>
      <c r="F13447" s="21" t="s">
        <v>8907</v>
      </c>
    </row>
    <row r="13448" spans="1:6" x14ac:dyDescent="0.25">
      <c r="A13448" s="18" t="s">
        <v>29838</v>
      </c>
      <c r="B13448" s="18" t="s">
        <v>18864</v>
      </c>
      <c r="C13448" s="21" t="s">
        <v>29817</v>
      </c>
      <c r="D13448" s="20">
        <v>40651</v>
      </c>
      <c r="E13448" s="20">
        <v>41124</v>
      </c>
      <c r="F13448" s="21" t="s">
        <v>8907</v>
      </c>
    </row>
    <row r="13449" spans="1:6" x14ac:dyDescent="0.25">
      <c r="A13449" s="18" t="s">
        <v>29839</v>
      </c>
      <c r="B13449" s="18" t="s">
        <v>18864</v>
      </c>
      <c r="C13449" s="21" t="s">
        <v>2756</v>
      </c>
      <c r="D13449" s="20">
        <v>41715</v>
      </c>
      <c r="E13449" s="20">
        <v>41914</v>
      </c>
      <c r="F13449" s="21" t="s">
        <v>8907</v>
      </c>
    </row>
    <row r="13450" spans="1:6" x14ac:dyDescent="0.25">
      <c r="A13450" s="18" t="s">
        <v>29840</v>
      </c>
      <c r="B13450" s="18" t="s">
        <v>18864</v>
      </c>
      <c r="C13450" s="21" t="s">
        <v>2173</v>
      </c>
      <c r="D13450" s="20">
        <v>41330</v>
      </c>
      <c r="E13450" s="20">
        <v>41620</v>
      </c>
      <c r="F13450" s="21" t="s">
        <v>8907</v>
      </c>
    </row>
    <row r="13451" spans="1:6" x14ac:dyDescent="0.25">
      <c r="A13451" s="18" t="s">
        <v>22500</v>
      </c>
      <c r="B13451" s="18" t="s">
        <v>18864</v>
      </c>
      <c r="C13451" s="21" t="s">
        <v>4755</v>
      </c>
      <c r="D13451" s="20">
        <v>40967</v>
      </c>
      <c r="E13451" s="20">
        <v>42879</v>
      </c>
      <c r="F13451" s="21" t="s">
        <v>8907</v>
      </c>
    </row>
    <row r="13452" spans="1:6" x14ac:dyDescent="0.25">
      <c r="A13452" s="18" t="s">
        <v>18123</v>
      </c>
      <c r="B13452" s="18" t="s">
        <v>18864</v>
      </c>
      <c r="C13452" s="21" t="s">
        <v>17788</v>
      </c>
      <c r="D13452" s="20">
        <v>44669</v>
      </c>
      <c r="E13452" s="20">
        <v>45147</v>
      </c>
      <c r="F13452" s="21" t="s">
        <v>8907</v>
      </c>
    </row>
    <row r="13453" spans="1:6" x14ac:dyDescent="0.25">
      <c r="A13453" s="18" t="s">
        <v>22465</v>
      </c>
      <c r="B13453" s="18" t="s">
        <v>18864</v>
      </c>
      <c r="C13453" s="21" t="s">
        <v>5955</v>
      </c>
      <c r="D13453" s="20">
        <v>42144</v>
      </c>
      <c r="E13453" s="20">
        <v>44354</v>
      </c>
      <c r="F13453" s="21" t="s">
        <v>8907</v>
      </c>
    </row>
    <row r="13454" spans="1:6" x14ac:dyDescent="0.25">
      <c r="A13454" s="18" t="s">
        <v>29841</v>
      </c>
      <c r="B13454" s="18" t="s">
        <v>18864</v>
      </c>
      <c r="C13454" s="21" t="s">
        <v>10859</v>
      </c>
      <c r="D13454" s="20">
        <v>41927</v>
      </c>
      <c r="E13454" s="20">
        <v>41929</v>
      </c>
      <c r="F13454" s="21" t="s">
        <v>8907</v>
      </c>
    </row>
    <row r="13455" spans="1:6" x14ac:dyDescent="0.25">
      <c r="A13455" s="18" t="s">
        <v>29842</v>
      </c>
      <c r="B13455" s="18" t="s">
        <v>18864</v>
      </c>
      <c r="C13455" s="21" t="s">
        <v>15138</v>
      </c>
      <c r="D13455" s="20">
        <v>43811</v>
      </c>
      <c r="E13455" s="20">
        <v>43829</v>
      </c>
      <c r="F13455" s="21" t="s">
        <v>8907</v>
      </c>
    </row>
    <row r="13456" spans="1:6" x14ac:dyDescent="0.25">
      <c r="A13456" s="18" t="s">
        <v>29843</v>
      </c>
      <c r="B13456" s="18" t="s">
        <v>18864</v>
      </c>
      <c r="C13456" s="21" t="s">
        <v>12902</v>
      </c>
      <c r="D13456" s="20">
        <v>42838</v>
      </c>
      <c r="E13456" s="20">
        <v>42899</v>
      </c>
      <c r="F13456" s="21" t="s">
        <v>8907</v>
      </c>
    </row>
    <row r="13457" spans="1:6" x14ac:dyDescent="0.25">
      <c r="A13457" s="18" t="s">
        <v>18284</v>
      </c>
      <c r="B13457" s="18" t="s">
        <v>18864</v>
      </c>
      <c r="C13457" s="21" t="s">
        <v>17735</v>
      </c>
      <c r="D13457" s="20">
        <v>44855</v>
      </c>
      <c r="E13457" s="20">
        <v>45005</v>
      </c>
      <c r="F13457" s="21" t="s">
        <v>8907</v>
      </c>
    </row>
    <row r="13458" spans="1:6" x14ac:dyDescent="0.25">
      <c r="A13458" s="18" t="s">
        <v>29844</v>
      </c>
      <c r="B13458" s="18" t="s">
        <v>18864</v>
      </c>
      <c r="C13458" s="21" t="s">
        <v>11791</v>
      </c>
      <c r="D13458" s="20">
        <v>42347</v>
      </c>
      <c r="E13458" s="20">
        <v>42521</v>
      </c>
      <c r="F13458" s="21" t="s">
        <v>8907</v>
      </c>
    </row>
    <row r="13459" spans="1:6" x14ac:dyDescent="0.25">
      <c r="A13459" s="18" t="s">
        <v>29698</v>
      </c>
      <c r="B13459" s="18" t="s">
        <v>18864</v>
      </c>
      <c r="C13459" s="21" t="s">
        <v>3430</v>
      </c>
      <c r="D13459" s="20">
        <v>42059</v>
      </c>
      <c r="E13459" s="20">
        <v>42585</v>
      </c>
      <c r="F13459" s="21" t="s">
        <v>8907</v>
      </c>
    </row>
    <row r="13460" spans="1:6" x14ac:dyDescent="0.25">
      <c r="A13460" s="18" t="s">
        <v>24006</v>
      </c>
      <c r="B13460" s="18" t="s">
        <v>18864</v>
      </c>
      <c r="C13460" s="21" t="s">
        <v>29845</v>
      </c>
      <c r="D13460" s="20">
        <v>40494</v>
      </c>
      <c r="E13460" s="20">
        <v>40603</v>
      </c>
      <c r="F13460" s="21" t="s">
        <v>8907</v>
      </c>
    </row>
    <row r="13461" spans="1:6" x14ac:dyDescent="0.25">
      <c r="A13461" s="18" t="s">
        <v>29699</v>
      </c>
      <c r="B13461" s="18" t="s">
        <v>18864</v>
      </c>
      <c r="C13461" s="21" t="s">
        <v>29700</v>
      </c>
      <c r="D13461" s="20">
        <v>43008</v>
      </c>
      <c r="E13461" s="20">
        <v>43354</v>
      </c>
      <c r="F13461" s="21" t="s">
        <v>8907</v>
      </c>
    </row>
    <row r="13462" spans="1:6" x14ac:dyDescent="0.25">
      <c r="A13462" s="18" t="s">
        <v>29846</v>
      </c>
      <c r="B13462" s="18" t="s">
        <v>18864</v>
      </c>
      <c r="C13462" s="21" t="s">
        <v>8261</v>
      </c>
      <c r="D13462" s="20">
        <v>44354</v>
      </c>
      <c r="E13462" s="20">
        <v>44545</v>
      </c>
      <c r="F13462" s="21" t="s">
        <v>8907</v>
      </c>
    </row>
    <row r="13463" spans="1:6" x14ac:dyDescent="0.25">
      <c r="A13463" s="18" t="s">
        <v>29847</v>
      </c>
      <c r="B13463" s="18" t="s">
        <v>18864</v>
      </c>
      <c r="C13463" s="21" t="s">
        <v>2214</v>
      </c>
      <c r="D13463" s="20">
        <v>41365</v>
      </c>
      <c r="E13463" s="20">
        <v>41585</v>
      </c>
      <c r="F13463" s="21" t="s">
        <v>8907</v>
      </c>
    </row>
    <row r="13464" spans="1:6" x14ac:dyDescent="0.25">
      <c r="A13464" s="18" t="s">
        <v>29847</v>
      </c>
      <c r="B13464" s="18" t="s">
        <v>18864</v>
      </c>
      <c r="C13464" s="21" t="s">
        <v>10186</v>
      </c>
      <c r="F13464" s="21" t="s">
        <v>8907</v>
      </c>
    </row>
    <row r="13465" spans="1:6" x14ac:dyDescent="0.25">
      <c r="A13465" s="18" t="s">
        <v>29708</v>
      </c>
      <c r="B13465" s="18" t="s">
        <v>18864</v>
      </c>
      <c r="C13465" s="21" t="s">
        <v>4067</v>
      </c>
      <c r="D13465" s="20">
        <v>42359</v>
      </c>
      <c r="E13465" s="20">
        <v>42585</v>
      </c>
      <c r="F13465" s="21" t="s">
        <v>8907</v>
      </c>
    </row>
    <row r="13466" spans="1:6" x14ac:dyDescent="0.25">
      <c r="A13466" s="18" t="s">
        <v>29708</v>
      </c>
      <c r="B13466" s="18" t="s">
        <v>18864</v>
      </c>
      <c r="C13466" s="21" t="s">
        <v>4067</v>
      </c>
      <c r="D13466" s="20">
        <v>42359</v>
      </c>
      <c r="E13466" s="20">
        <v>42657</v>
      </c>
      <c r="F13466" s="21" t="s">
        <v>8907</v>
      </c>
    </row>
    <row r="13467" spans="1:6" x14ac:dyDescent="0.25">
      <c r="A13467" s="18" t="s">
        <v>29848</v>
      </c>
      <c r="B13467" s="18" t="s">
        <v>18864</v>
      </c>
      <c r="C13467" s="21" t="s">
        <v>2940</v>
      </c>
      <c r="D13467" s="20">
        <v>41802</v>
      </c>
      <c r="E13467" s="20">
        <v>42048</v>
      </c>
      <c r="F13467" s="21" t="s">
        <v>8907</v>
      </c>
    </row>
    <row r="13468" spans="1:6" x14ac:dyDescent="0.25">
      <c r="A13468" s="18" t="s">
        <v>29849</v>
      </c>
      <c r="B13468" s="18" t="s">
        <v>18864</v>
      </c>
      <c r="C13468" s="21" t="s">
        <v>1664</v>
      </c>
      <c r="D13468" s="20">
        <v>40163</v>
      </c>
      <c r="E13468" s="20">
        <v>40416</v>
      </c>
      <c r="F13468" s="21" t="s">
        <v>8907</v>
      </c>
    </row>
    <row r="13469" spans="1:6" x14ac:dyDescent="0.25">
      <c r="A13469" s="18" t="s">
        <v>29850</v>
      </c>
      <c r="B13469" s="18" t="s">
        <v>18864</v>
      </c>
      <c r="C13469" s="21" t="s">
        <v>3358</v>
      </c>
      <c r="D13469" s="20">
        <v>42030</v>
      </c>
      <c r="E13469" s="20">
        <v>42040</v>
      </c>
      <c r="F13469" s="21" t="s">
        <v>8907</v>
      </c>
    </row>
    <row r="13470" spans="1:6" x14ac:dyDescent="0.25">
      <c r="A13470" s="18" t="s">
        <v>29851</v>
      </c>
      <c r="B13470" s="18" t="s">
        <v>18864</v>
      </c>
      <c r="C13470" s="21" t="s">
        <v>2670</v>
      </c>
      <c r="D13470" s="20">
        <v>41662</v>
      </c>
      <c r="E13470" s="20">
        <v>41771</v>
      </c>
      <c r="F13470" s="21" t="s">
        <v>8907</v>
      </c>
    </row>
    <row r="13471" spans="1:6" x14ac:dyDescent="0.25">
      <c r="A13471" s="18" t="s">
        <v>26902</v>
      </c>
      <c r="B13471" s="18" t="s">
        <v>18864</v>
      </c>
      <c r="C13471" s="21" t="s">
        <v>8665</v>
      </c>
      <c r="D13471" s="20">
        <v>44628</v>
      </c>
      <c r="E13471" s="20">
        <v>44643</v>
      </c>
      <c r="F13471" s="21" t="s">
        <v>8907</v>
      </c>
    </row>
    <row r="13472" spans="1:6" x14ac:dyDescent="0.25">
      <c r="A13472" s="18" t="s">
        <v>27703</v>
      </c>
      <c r="B13472" s="18" t="s">
        <v>25770</v>
      </c>
      <c r="C13472" s="21" t="s">
        <v>29760</v>
      </c>
      <c r="D13472" s="20">
        <v>40148</v>
      </c>
      <c r="E13472" s="20">
        <v>40408</v>
      </c>
      <c r="F13472" s="21" t="s">
        <v>8907</v>
      </c>
    </row>
    <row r="13473" spans="1:6" x14ac:dyDescent="0.25">
      <c r="A13473" s="18" t="s">
        <v>29726</v>
      </c>
      <c r="B13473" s="18" t="s">
        <v>18867</v>
      </c>
      <c r="C13473" s="21" t="s">
        <v>6766</v>
      </c>
      <c r="D13473" s="20">
        <v>43577</v>
      </c>
      <c r="E13473" s="20">
        <v>43896</v>
      </c>
      <c r="F13473" s="21" t="s">
        <v>8907</v>
      </c>
    </row>
    <row r="13474" spans="1:6" x14ac:dyDescent="0.25">
      <c r="A13474" s="18" t="s">
        <v>25087</v>
      </c>
      <c r="B13474" s="18" t="s">
        <v>18867</v>
      </c>
      <c r="C13474" s="21" t="s">
        <v>7351</v>
      </c>
      <c r="D13474" s="20">
        <v>43848</v>
      </c>
      <c r="E13474" s="20">
        <v>44694</v>
      </c>
      <c r="F13474" s="21" t="s">
        <v>8907</v>
      </c>
    </row>
    <row r="13475" spans="1:6" x14ac:dyDescent="0.25">
      <c r="A13475" s="18" t="s">
        <v>22488</v>
      </c>
      <c r="B13475" s="18" t="s">
        <v>18867</v>
      </c>
      <c r="C13475" s="21" t="s">
        <v>29704</v>
      </c>
      <c r="D13475" s="20">
        <v>42593</v>
      </c>
      <c r="E13475" s="20">
        <v>43175</v>
      </c>
      <c r="F13475" s="21" t="s">
        <v>8907</v>
      </c>
    </row>
    <row r="13476" spans="1:6" x14ac:dyDescent="0.25">
      <c r="A13476" s="18" t="s">
        <v>29696</v>
      </c>
      <c r="B13476" s="18" t="s">
        <v>18867</v>
      </c>
      <c r="C13476" s="21" t="s">
        <v>5982</v>
      </c>
      <c r="D13476" s="20">
        <v>43213</v>
      </c>
      <c r="E13476" s="20">
        <v>43383</v>
      </c>
      <c r="F13476" s="21" t="s">
        <v>8907</v>
      </c>
    </row>
    <row r="13477" spans="1:6" x14ac:dyDescent="0.25">
      <c r="A13477" s="18" t="s">
        <v>29719</v>
      </c>
      <c r="B13477" s="18" t="s">
        <v>18867</v>
      </c>
      <c r="C13477" s="21" t="s">
        <v>6412</v>
      </c>
      <c r="D13477" s="20">
        <v>43377</v>
      </c>
      <c r="E13477" s="20">
        <v>43602</v>
      </c>
      <c r="F13477" s="21" t="s">
        <v>8907</v>
      </c>
    </row>
    <row r="13478" spans="1:6" x14ac:dyDescent="0.25">
      <c r="A13478" s="18" t="s">
        <v>29852</v>
      </c>
      <c r="B13478" s="18" t="s">
        <v>18867</v>
      </c>
      <c r="C13478" s="21" t="s">
        <v>2887</v>
      </c>
      <c r="D13478" s="20">
        <v>41774</v>
      </c>
      <c r="E13478" s="20">
        <v>42585</v>
      </c>
      <c r="F13478" s="21" t="s">
        <v>8907</v>
      </c>
    </row>
    <row r="13479" spans="1:6" x14ac:dyDescent="0.25">
      <c r="A13479" s="18" t="s">
        <v>29821</v>
      </c>
      <c r="B13479" s="18" t="s">
        <v>18867</v>
      </c>
      <c r="C13479" s="21" t="s">
        <v>5984</v>
      </c>
      <c r="D13479" s="20">
        <v>43213</v>
      </c>
      <c r="E13479" s="20">
        <v>43283</v>
      </c>
      <c r="F13479" s="21" t="s">
        <v>8907</v>
      </c>
    </row>
    <row r="13480" spans="1:6" x14ac:dyDescent="0.25">
      <c r="A13480" s="18" t="s">
        <v>29823</v>
      </c>
      <c r="B13480" s="18" t="s">
        <v>18867</v>
      </c>
      <c r="C13480" s="21" t="s">
        <v>29853</v>
      </c>
      <c r="D13480" s="20">
        <v>42094</v>
      </c>
      <c r="E13480" s="20">
        <v>42634</v>
      </c>
      <c r="F13480" s="21" t="s">
        <v>8907</v>
      </c>
    </row>
    <row r="13481" spans="1:6" x14ac:dyDescent="0.25">
      <c r="A13481" s="18" t="s">
        <v>29708</v>
      </c>
      <c r="B13481" s="18" t="s">
        <v>18867</v>
      </c>
      <c r="C13481" s="21" t="s">
        <v>29709</v>
      </c>
      <c r="D13481" s="20">
        <v>42359</v>
      </c>
      <c r="E13481" s="20">
        <v>43038</v>
      </c>
      <c r="F13481" s="21" t="s">
        <v>8907</v>
      </c>
    </row>
    <row r="13482" spans="1:6" x14ac:dyDescent="0.25">
      <c r="A13482" s="18" t="s">
        <v>24017</v>
      </c>
      <c r="C13482" s="21" t="s">
        <v>29745</v>
      </c>
      <c r="D13482" s="20" t="s">
        <v>24018</v>
      </c>
      <c r="E13482" s="20">
        <v>39722</v>
      </c>
      <c r="F13482" s="21" t="s">
        <v>8907</v>
      </c>
    </row>
    <row r="13483" spans="1:6" x14ac:dyDescent="0.25">
      <c r="A13483" s="18" t="s">
        <v>29854</v>
      </c>
      <c r="F13483" s="21" t="s">
        <v>8907</v>
      </c>
    </row>
    <row r="13484" spans="1:6" x14ac:dyDescent="0.25">
      <c r="A13484" s="18" t="s">
        <v>29855</v>
      </c>
      <c r="F13484" s="21" t="s">
        <v>8907</v>
      </c>
    </row>
    <row r="13485" spans="1:6" x14ac:dyDescent="0.25">
      <c r="A13485" s="18" t="s">
        <v>29856</v>
      </c>
      <c r="F13485" s="21" t="s">
        <v>8907</v>
      </c>
    </row>
    <row r="13486" spans="1:6" x14ac:dyDescent="0.25">
      <c r="A13486" s="18" t="s">
        <v>29857</v>
      </c>
      <c r="F13486" s="21" t="s">
        <v>8907</v>
      </c>
    </row>
    <row r="13487" spans="1:6" x14ac:dyDescent="0.25">
      <c r="A13487" s="18" t="s">
        <v>29858</v>
      </c>
      <c r="C13487" s="21" t="s">
        <v>29749</v>
      </c>
      <c r="D13487" s="20">
        <v>39710</v>
      </c>
      <c r="E13487" s="20">
        <v>40238</v>
      </c>
      <c r="F13487" s="21" t="s">
        <v>8907</v>
      </c>
    </row>
    <row r="13488" spans="1:6" x14ac:dyDescent="0.25">
      <c r="A13488" s="18" t="s">
        <v>29859</v>
      </c>
      <c r="F13488" s="21" t="s">
        <v>8907</v>
      </c>
    </row>
    <row r="13489" spans="1:6" x14ac:dyDescent="0.25">
      <c r="A13489" s="18" t="s">
        <v>24027</v>
      </c>
      <c r="C13489" s="21" t="s">
        <v>29860</v>
      </c>
      <c r="D13489" s="20">
        <v>39240</v>
      </c>
      <c r="E13489" s="20">
        <v>40238</v>
      </c>
      <c r="F13489" s="21" t="s">
        <v>8907</v>
      </c>
    </row>
    <row r="13490" spans="1:6" x14ac:dyDescent="0.25">
      <c r="A13490" s="18" t="s">
        <v>29861</v>
      </c>
      <c r="F13490" s="21" t="s">
        <v>8907</v>
      </c>
    </row>
    <row r="13491" spans="1:6" x14ac:dyDescent="0.25">
      <c r="A13491" s="18" t="s">
        <v>29862</v>
      </c>
      <c r="F13491" s="21" t="s">
        <v>8907</v>
      </c>
    </row>
    <row r="13492" spans="1:6" x14ac:dyDescent="0.25">
      <c r="A13492" s="18" t="s">
        <v>29863</v>
      </c>
      <c r="C13492" s="21" t="s">
        <v>29728</v>
      </c>
      <c r="E13492" s="20">
        <v>39637</v>
      </c>
      <c r="F13492" s="21" t="s">
        <v>8907</v>
      </c>
    </row>
    <row r="13493" spans="1:6" x14ac:dyDescent="0.25">
      <c r="A13493" s="18" t="s">
        <v>29864</v>
      </c>
      <c r="C13493" s="21" t="s">
        <v>1665</v>
      </c>
      <c r="D13493" s="20">
        <v>39846</v>
      </c>
      <c r="E13493" s="20">
        <v>40065</v>
      </c>
      <c r="F13493" s="21" t="s">
        <v>8907</v>
      </c>
    </row>
    <row r="13494" spans="1:6" x14ac:dyDescent="0.25">
      <c r="A13494" s="18" t="s">
        <v>29864</v>
      </c>
      <c r="C13494" s="21" t="s">
        <v>29792</v>
      </c>
      <c r="D13494" s="20">
        <v>39846</v>
      </c>
      <c r="E13494" s="20">
        <v>40070</v>
      </c>
      <c r="F13494" s="21" t="s">
        <v>8907</v>
      </c>
    </row>
    <row r="13495" spans="1:6" x14ac:dyDescent="0.25">
      <c r="A13495" s="18" t="s">
        <v>29865</v>
      </c>
      <c r="F13495" s="21" t="s">
        <v>8907</v>
      </c>
    </row>
    <row r="13496" spans="1:6" x14ac:dyDescent="0.25">
      <c r="A13496" s="18" t="s">
        <v>29866</v>
      </c>
      <c r="F13496" s="21" t="s">
        <v>8907</v>
      </c>
    </row>
    <row r="13497" spans="1:6" x14ac:dyDescent="0.25">
      <c r="A13497" s="18" t="s">
        <v>29867</v>
      </c>
      <c r="C13497" s="21" t="s">
        <v>29732</v>
      </c>
      <c r="D13497" s="20">
        <v>39741</v>
      </c>
      <c r="E13497" s="20">
        <v>40065</v>
      </c>
      <c r="F13497" s="21" t="s">
        <v>8907</v>
      </c>
    </row>
    <row r="13498" spans="1:6" x14ac:dyDescent="0.25">
      <c r="A13498" s="18" t="s">
        <v>29868</v>
      </c>
      <c r="F13498" s="21" t="s">
        <v>8907</v>
      </c>
    </row>
    <row r="13499" spans="1:6" x14ac:dyDescent="0.25">
      <c r="A13499" s="18" t="s">
        <v>29869</v>
      </c>
      <c r="F13499" s="21" t="s">
        <v>8907</v>
      </c>
    </row>
    <row r="13500" spans="1:6" x14ac:dyDescent="0.25">
      <c r="A13500" s="18" t="s">
        <v>29870</v>
      </c>
      <c r="C13500" s="21" t="s">
        <v>29792</v>
      </c>
      <c r="D13500" s="20">
        <v>40095</v>
      </c>
      <c r="E13500" s="20">
        <v>40208</v>
      </c>
      <c r="F13500" s="21" t="s">
        <v>8907</v>
      </c>
    </row>
    <row r="13501" spans="1:6" x14ac:dyDescent="0.25">
      <c r="A13501" s="18" t="s">
        <v>29871</v>
      </c>
      <c r="C13501" s="21" t="s">
        <v>29760</v>
      </c>
      <c r="E13501" s="20">
        <v>39729</v>
      </c>
      <c r="F13501" s="21" t="s">
        <v>8907</v>
      </c>
    </row>
    <row r="13502" spans="1:6" x14ac:dyDescent="0.25">
      <c r="A13502" s="18" t="s">
        <v>29872</v>
      </c>
      <c r="C13502" s="21" t="s">
        <v>29759</v>
      </c>
      <c r="D13502" s="20">
        <v>39706</v>
      </c>
      <c r="E13502" s="20">
        <v>39881</v>
      </c>
      <c r="F13502" s="21" t="s">
        <v>8907</v>
      </c>
    </row>
    <row r="13503" spans="1:6" x14ac:dyDescent="0.25">
      <c r="A13503" s="18" t="s">
        <v>20974</v>
      </c>
      <c r="C13503" s="21" t="s">
        <v>1665</v>
      </c>
      <c r="E13503" s="20">
        <v>39716</v>
      </c>
      <c r="F13503" s="21" t="s">
        <v>8907</v>
      </c>
    </row>
    <row r="13504" spans="1:6" x14ac:dyDescent="0.25">
      <c r="A13504" s="18" t="s">
        <v>20974</v>
      </c>
      <c r="C13504" s="21" t="s">
        <v>1870</v>
      </c>
      <c r="D13504" s="20">
        <v>39787</v>
      </c>
      <c r="E13504" s="20">
        <v>40087</v>
      </c>
      <c r="F13504" s="21" t="s">
        <v>8907</v>
      </c>
    </row>
    <row r="13505" spans="1:6" x14ac:dyDescent="0.25">
      <c r="A13505" s="18" t="s">
        <v>29873</v>
      </c>
      <c r="C13505" s="21" t="s">
        <v>29745</v>
      </c>
      <c r="D13505" s="20">
        <v>40095</v>
      </c>
      <c r="E13505" s="20">
        <v>40138</v>
      </c>
      <c r="F13505" s="21" t="s">
        <v>8907</v>
      </c>
    </row>
    <row r="13506" spans="1:6" x14ac:dyDescent="0.25">
      <c r="A13506" s="18" t="s">
        <v>29874</v>
      </c>
      <c r="F13506" s="21" t="s">
        <v>8907</v>
      </c>
    </row>
    <row r="13507" spans="1:6" x14ac:dyDescent="0.25">
      <c r="A13507" s="18" t="s">
        <v>29875</v>
      </c>
      <c r="F13507" s="21" t="s">
        <v>8907</v>
      </c>
    </row>
    <row r="13508" spans="1:6" x14ac:dyDescent="0.25">
      <c r="A13508" s="18" t="s">
        <v>29876</v>
      </c>
      <c r="C13508" s="21" t="s">
        <v>1664</v>
      </c>
      <c r="E13508" s="20">
        <v>39637</v>
      </c>
      <c r="F13508" s="21" t="s">
        <v>8907</v>
      </c>
    </row>
    <row r="13509" spans="1:6" x14ac:dyDescent="0.25">
      <c r="A13509" s="18" t="s">
        <v>29877</v>
      </c>
      <c r="C13509" s="21" t="s">
        <v>29728</v>
      </c>
      <c r="D13509" s="20">
        <v>39674</v>
      </c>
      <c r="E13509" s="20">
        <v>39790</v>
      </c>
      <c r="F13509" s="21" t="s">
        <v>8907</v>
      </c>
    </row>
    <row r="13510" spans="1:6" x14ac:dyDescent="0.25">
      <c r="A13510" s="18" t="s">
        <v>29878</v>
      </c>
      <c r="F13510" s="21" t="s">
        <v>8907</v>
      </c>
    </row>
    <row r="13511" spans="1:6" x14ac:dyDescent="0.25">
      <c r="A13511" s="18" t="s">
        <v>29879</v>
      </c>
      <c r="C13511" s="21" t="s">
        <v>1664</v>
      </c>
      <c r="D13511" s="20">
        <v>39715</v>
      </c>
      <c r="E13511" s="20">
        <v>39790</v>
      </c>
      <c r="F13511" s="21" t="s">
        <v>8907</v>
      </c>
    </row>
    <row r="13512" spans="1:6" x14ac:dyDescent="0.25">
      <c r="A13512" s="18" t="s">
        <v>29880</v>
      </c>
      <c r="F13512" s="21" t="s">
        <v>8907</v>
      </c>
    </row>
    <row r="13513" spans="1:6" x14ac:dyDescent="0.25">
      <c r="A13513" s="18" t="s">
        <v>29881</v>
      </c>
      <c r="F13513" s="21" t="s">
        <v>8907</v>
      </c>
    </row>
    <row r="13514" spans="1:6" x14ac:dyDescent="0.25">
      <c r="A13514" s="18" t="s">
        <v>24044</v>
      </c>
      <c r="C13514" s="21" t="s">
        <v>29792</v>
      </c>
      <c r="E13514" s="20">
        <v>40065</v>
      </c>
      <c r="F13514" s="21" t="s">
        <v>8907</v>
      </c>
    </row>
    <row r="13515" spans="1:6" x14ac:dyDescent="0.25">
      <c r="A13515" s="18" t="s">
        <v>29882</v>
      </c>
      <c r="F13515" s="21" t="s">
        <v>8907</v>
      </c>
    </row>
    <row r="13516" spans="1:6" x14ac:dyDescent="0.25">
      <c r="A13516" s="18" t="s">
        <v>29883</v>
      </c>
      <c r="E13516" s="20" t="s">
        <v>20799</v>
      </c>
      <c r="F13516" s="21" t="s">
        <v>8907</v>
      </c>
    </row>
    <row r="13517" spans="1:6" x14ac:dyDescent="0.25">
      <c r="A13517" s="18" t="s">
        <v>29884</v>
      </c>
      <c r="F13517" s="21" t="s">
        <v>8907</v>
      </c>
    </row>
    <row r="13518" spans="1:6" x14ac:dyDescent="0.25">
      <c r="A13518" s="18" t="s">
        <v>29885</v>
      </c>
      <c r="C13518" s="21" t="s">
        <v>29724</v>
      </c>
      <c r="E13518" s="20">
        <v>39637</v>
      </c>
      <c r="F13518" s="21" t="s">
        <v>8907</v>
      </c>
    </row>
    <row r="13519" spans="1:6" x14ac:dyDescent="0.25">
      <c r="A13519" s="18" t="s">
        <v>29886</v>
      </c>
      <c r="F13519" s="21" t="s">
        <v>8907</v>
      </c>
    </row>
    <row r="13520" spans="1:6" x14ac:dyDescent="0.25">
      <c r="A13520" s="18" t="s">
        <v>29887</v>
      </c>
      <c r="C13520" s="21" t="s">
        <v>29760</v>
      </c>
      <c r="D13520" s="20">
        <v>40109</v>
      </c>
      <c r="E13520" s="20">
        <v>40122</v>
      </c>
      <c r="F13520" s="21" t="s">
        <v>8907</v>
      </c>
    </row>
    <row r="13521" spans="1:6" x14ac:dyDescent="0.25">
      <c r="A13521" s="18" t="s">
        <v>29888</v>
      </c>
      <c r="F13521" s="21" t="s">
        <v>8907</v>
      </c>
    </row>
    <row r="13522" spans="1:6" x14ac:dyDescent="0.25">
      <c r="A13522" s="18" t="s">
        <v>29889</v>
      </c>
      <c r="F13522" s="21" t="s">
        <v>8907</v>
      </c>
    </row>
    <row r="13523" spans="1:6" x14ac:dyDescent="0.25">
      <c r="A13523" s="18" t="s">
        <v>29890</v>
      </c>
      <c r="B13523" s="18" t="s">
        <v>29891</v>
      </c>
      <c r="C13523" s="21" t="s">
        <v>4162</v>
      </c>
      <c r="D13523" s="20">
        <v>42437</v>
      </c>
      <c r="E13523" s="20">
        <v>42553</v>
      </c>
      <c r="F13523" s="21" t="s">
        <v>8887</v>
      </c>
    </row>
    <row r="13524" spans="1:6" x14ac:dyDescent="0.25">
      <c r="A13524" s="18" t="s">
        <v>29892</v>
      </c>
      <c r="B13524" s="18" t="s">
        <v>19313</v>
      </c>
      <c r="C13524" s="21" t="s">
        <v>4161</v>
      </c>
      <c r="D13524" s="20">
        <v>42437</v>
      </c>
      <c r="E13524" s="20">
        <v>43161</v>
      </c>
      <c r="F13524" s="21" t="s">
        <v>8887</v>
      </c>
    </row>
    <row r="13525" spans="1:6" ht="31.5" x14ac:dyDescent="0.25">
      <c r="A13525" s="18" t="s">
        <v>29892</v>
      </c>
      <c r="B13525" s="18" t="s">
        <v>29893</v>
      </c>
      <c r="C13525" s="21" t="s">
        <v>4161</v>
      </c>
      <c r="D13525" s="20">
        <v>42437</v>
      </c>
      <c r="E13525" s="20">
        <v>43910</v>
      </c>
      <c r="F13525" s="21" t="s">
        <v>8887</v>
      </c>
    </row>
    <row r="13526" spans="1:6" ht="31.5" x14ac:dyDescent="0.25">
      <c r="A13526" s="18" t="s">
        <v>26692</v>
      </c>
      <c r="B13526" s="18" t="s">
        <v>19599</v>
      </c>
      <c r="C13526" s="21" t="s">
        <v>1563</v>
      </c>
      <c r="D13526" s="20">
        <v>40963</v>
      </c>
      <c r="E13526" s="20">
        <v>42436</v>
      </c>
      <c r="F13526" s="21" t="s">
        <v>8887</v>
      </c>
    </row>
    <row r="13527" spans="1:6" x14ac:dyDescent="0.25">
      <c r="A13527" s="18" t="s">
        <v>29894</v>
      </c>
      <c r="B13527" s="18" t="s">
        <v>18873</v>
      </c>
      <c r="C13527" s="21" t="s">
        <v>1565</v>
      </c>
      <c r="E13527" s="20">
        <v>42436</v>
      </c>
      <c r="F13527" s="21" t="s">
        <v>8887</v>
      </c>
    </row>
    <row r="13528" spans="1:6" x14ac:dyDescent="0.25">
      <c r="A13528" s="18" t="s">
        <v>29895</v>
      </c>
      <c r="B13528" s="18" t="s">
        <v>18873</v>
      </c>
      <c r="C13528" s="21" t="s">
        <v>29896</v>
      </c>
      <c r="D13528" s="20">
        <v>39678</v>
      </c>
      <c r="E13528" s="20">
        <v>40957</v>
      </c>
      <c r="F13528" s="21" t="s">
        <v>8887</v>
      </c>
    </row>
    <row r="13529" spans="1:6" x14ac:dyDescent="0.25">
      <c r="A13529" s="18" t="s">
        <v>29897</v>
      </c>
      <c r="B13529" s="18" t="s">
        <v>18873</v>
      </c>
      <c r="C13529" s="21" t="s">
        <v>2083</v>
      </c>
      <c r="D13529" s="20">
        <v>41157</v>
      </c>
      <c r="E13529" s="20">
        <v>43117</v>
      </c>
      <c r="F13529" s="21" t="s">
        <v>8887</v>
      </c>
    </row>
    <row r="13530" spans="1:6" ht="31.5" x14ac:dyDescent="0.25">
      <c r="A13530" s="18" t="s">
        <v>29898</v>
      </c>
      <c r="B13530" s="18" t="s">
        <v>29899</v>
      </c>
      <c r="C13530" s="21" t="s">
        <v>2083</v>
      </c>
      <c r="D13530" s="20">
        <v>41157</v>
      </c>
      <c r="E13530" s="20">
        <v>42592</v>
      </c>
      <c r="F13530" s="21" t="s">
        <v>8887</v>
      </c>
    </row>
    <row r="13531" spans="1:6" x14ac:dyDescent="0.25">
      <c r="A13531" s="18" t="s">
        <v>29900</v>
      </c>
      <c r="B13531" s="18" t="s">
        <v>19004</v>
      </c>
      <c r="C13531" s="21" t="s">
        <v>2083</v>
      </c>
      <c r="D13531" s="20">
        <v>41157</v>
      </c>
      <c r="E13531" s="20">
        <v>42488</v>
      </c>
      <c r="F13531" s="21" t="s">
        <v>8887</v>
      </c>
    </row>
    <row r="13532" spans="1:6" x14ac:dyDescent="0.25">
      <c r="A13532" s="18" t="s">
        <v>29898</v>
      </c>
      <c r="B13532" s="18" t="s">
        <v>19004</v>
      </c>
      <c r="C13532" s="21" t="s">
        <v>2083</v>
      </c>
      <c r="D13532" s="20">
        <v>41157</v>
      </c>
      <c r="E13532" s="20">
        <v>42587</v>
      </c>
      <c r="F13532" s="21" t="s">
        <v>8887</v>
      </c>
    </row>
    <row r="13533" spans="1:6" ht="31.5" x14ac:dyDescent="0.25">
      <c r="A13533" s="18" t="s">
        <v>29901</v>
      </c>
      <c r="B13533" s="18" t="s">
        <v>19036</v>
      </c>
      <c r="F13533" s="21" t="s">
        <v>8887</v>
      </c>
    </row>
    <row r="13534" spans="1:6" x14ac:dyDescent="0.25">
      <c r="A13534" s="18" t="s">
        <v>29902</v>
      </c>
      <c r="B13534" s="18" t="s">
        <v>19036</v>
      </c>
      <c r="C13534" s="21" t="s">
        <v>1564</v>
      </c>
      <c r="E13534" s="20">
        <v>40967</v>
      </c>
      <c r="F13534" s="21" t="s">
        <v>8887</v>
      </c>
    </row>
    <row r="13535" spans="1:6" x14ac:dyDescent="0.25">
      <c r="A13535" s="18" t="s">
        <v>29903</v>
      </c>
      <c r="B13535" s="18" t="s">
        <v>19036</v>
      </c>
      <c r="F13535" s="21" t="s">
        <v>8887</v>
      </c>
    </row>
    <row r="13536" spans="1:6" x14ac:dyDescent="0.25">
      <c r="A13536" s="18" t="s">
        <v>29904</v>
      </c>
      <c r="B13536" s="18" t="s">
        <v>18861</v>
      </c>
      <c r="C13536" s="21" t="s">
        <v>1564</v>
      </c>
      <c r="E13536" s="20">
        <v>40391</v>
      </c>
      <c r="F13536" s="21" t="s">
        <v>8887</v>
      </c>
    </row>
    <row r="13537" spans="1:6" x14ac:dyDescent="0.25">
      <c r="A13537" s="18" t="s">
        <v>29905</v>
      </c>
      <c r="B13537" s="18" t="s">
        <v>18864</v>
      </c>
      <c r="C13537" s="21" t="s">
        <v>29906</v>
      </c>
      <c r="D13537" s="20">
        <v>40981</v>
      </c>
      <c r="E13537" s="20">
        <v>41330</v>
      </c>
      <c r="F13537" s="21" t="s">
        <v>8887</v>
      </c>
    </row>
    <row r="13538" spans="1:6" x14ac:dyDescent="0.25">
      <c r="A13538" s="18" t="s">
        <v>26698</v>
      </c>
      <c r="B13538" s="18" t="s">
        <v>18864</v>
      </c>
      <c r="C13538" s="21" t="s">
        <v>9305</v>
      </c>
      <c r="D13538" s="20">
        <v>41341</v>
      </c>
      <c r="E13538" s="20">
        <v>41425</v>
      </c>
      <c r="F13538" s="21" t="s">
        <v>8887</v>
      </c>
    </row>
    <row r="13539" spans="1:6" x14ac:dyDescent="0.25">
      <c r="A13539" s="18" t="s">
        <v>29907</v>
      </c>
      <c r="B13539" s="18" t="s">
        <v>18864</v>
      </c>
      <c r="C13539" s="21" t="s">
        <v>5014</v>
      </c>
      <c r="D13539" s="20">
        <v>42789</v>
      </c>
      <c r="E13539" s="20">
        <v>43343</v>
      </c>
      <c r="F13539" s="21" t="s">
        <v>8887</v>
      </c>
    </row>
    <row r="13540" spans="1:6" x14ac:dyDescent="0.25">
      <c r="A13540" s="18" t="s">
        <v>18121</v>
      </c>
      <c r="B13540" s="18" t="s">
        <v>18864</v>
      </c>
      <c r="C13540" s="21" t="s">
        <v>1121</v>
      </c>
      <c r="D13540" s="20">
        <v>44998</v>
      </c>
      <c r="E13540" s="20">
        <v>45012</v>
      </c>
      <c r="F13540" s="21" t="s">
        <v>8887</v>
      </c>
    </row>
    <row r="13541" spans="1:6" x14ac:dyDescent="0.25">
      <c r="A13541" s="18" t="s">
        <v>29908</v>
      </c>
      <c r="B13541" s="18" t="s">
        <v>18864</v>
      </c>
      <c r="C13541" s="21" t="s">
        <v>29909</v>
      </c>
      <c r="D13541" s="20">
        <v>40264</v>
      </c>
      <c r="E13541" s="20">
        <v>41124</v>
      </c>
      <c r="F13541" s="21" t="s">
        <v>8887</v>
      </c>
    </row>
    <row r="13542" spans="1:6" x14ac:dyDescent="0.25">
      <c r="A13542" s="18" t="s">
        <v>29900</v>
      </c>
      <c r="B13542" s="18" t="s">
        <v>18864</v>
      </c>
      <c r="C13542" s="21" t="s">
        <v>2083</v>
      </c>
      <c r="D13542" s="20">
        <v>41157</v>
      </c>
      <c r="E13542" s="20">
        <v>42436</v>
      </c>
      <c r="F13542" s="21" t="s">
        <v>8887</v>
      </c>
    </row>
    <row r="13543" spans="1:6" x14ac:dyDescent="0.25">
      <c r="A13543" s="18" t="s">
        <v>29910</v>
      </c>
      <c r="B13543" s="18" t="s">
        <v>18864</v>
      </c>
      <c r="C13543" s="21" t="s">
        <v>4470</v>
      </c>
      <c r="D13543" s="20">
        <v>42556</v>
      </c>
      <c r="E13543" s="20">
        <v>43679</v>
      </c>
      <c r="F13543" s="21" t="s">
        <v>8887</v>
      </c>
    </row>
    <row r="13544" spans="1:6" x14ac:dyDescent="0.25">
      <c r="A13544" s="18" t="s">
        <v>29911</v>
      </c>
      <c r="B13544" s="18" t="s">
        <v>18864</v>
      </c>
      <c r="C13544" s="21" t="s">
        <v>29912</v>
      </c>
      <c r="D13544" s="20">
        <v>40722</v>
      </c>
      <c r="E13544" s="20">
        <v>41305</v>
      </c>
      <c r="F13544" s="21" t="s">
        <v>8887</v>
      </c>
    </row>
    <row r="13545" spans="1:6" x14ac:dyDescent="0.25">
      <c r="A13545" s="18" t="s">
        <v>26705</v>
      </c>
      <c r="B13545" s="18" t="s">
        <v>18864</v>
      </c>
      <c r="C13545" s="21" t="s">
        <v>2321</v>
      </c>
      <c r="D13545" s="20">
        <v>40995</v>
      </c>
      <c r="E13545" s="20">
        <v>41935</v>
      </c>
      <c r="F13545" s="21" t="s">
        <v>8887</v>
      </c>
    </row>
    <row r="13546" spans="1:6" x14ac:dyDescent="0.25">
      <c r="A13546" s="18" t="s">
        <v>26707</v>
      </c>
      <c r="B13546" s="18" t="s">
        <v>18864</v>
      </c>
      <c r="C13546" s="21" t="s">
        <v>29896</v>
      </c>
      <c r="D13546" s="20">
        <v>40963</v>
      </c>
      <c r="E13546" s="20">
        <v>41066</v>
      </c>
      <c r="F13546" s="21" t="s">
        <v>8887</v>
      </c>
    </row>
    <row r="13547" spans="1:6" x14ac:dyDescent="0.25">
      <c r="A13547" s="18" t="s">
        <v>26707</v>
      </c>
      <c r="B13547" s="18" t="s">
        <v>18864</v>
      </c>
      <c r="C13547" s="21" t="s">
        <v>3312</v>
      </c>
      <c r="D13547" s="20">
        <v>42012</v>
      </c>
      <c r="E13547" s="20">
        <v>42382</v>
      </c>
      <c r="F13547" s="21" t="s">
        <v>8887</v>
      </c>
    </row>
    <row r="13548" spans="1:6" x14ac:dyDescent="0.25">
      <c r="A13548" s="18" t="s">
        <v>29913</v>
      </c>
      <c r="B13548" s="18" t="s">
        <v>18864</v>
      </c>
      <c r="C13548" s="21" t="s">
        <v>3700</v>
      </c>
      <c r="D13548" s="20">
        <v>42156</v>
      </c>
      <c r="E13548" s="20">
        <v>42436</v>
      </c>
      <c r="F13548" s="21" t="s">
        <v>8887</v>
      </c>
    </row>
    <row r="13549" spans="1:6" x14ac:dyDescent="0.25">
      <c r="A13549" s="18" t="s">
        <v>29913</v>
      </c>
      <c r="B13549" s="18" t="s">
        <v>18864</v>
      </c>
      <c r="C13549" s="21" t="s">
        <v>3700</v>
      </c>
      <c r="D13549" s="20">
        <v>42156</v>
      </c>
      <c r="E13549" s="20">
        <v>43679</v>
      </c>
      <c r="F13549" s="21" t="s">
        <v>8887</v>
      </c>
    </row>
    <row r="13550" spans="1:6" x14ac:dyDescent="0.25">
      <c r="A13550" s="18" t="s">
        <v>29914</v>
      </c>
      <c r="B13550" s="18" t="s">
        <v>18864</v>
      </c>
      <c r="C13550" s="21" t="s">
        <v>6525</v>
      </c>
      <c r="D13550" s="20">
        <v>43447</v>
      </c>
      <c r="E13550" s="20">
        <v>43616</v>
      </c>
      <c r="F13550" s="21" t="s">
        <v>8887</v>
      </c>
    </row>
    <row r="13551" spans="1:6" x14ac:dyDescent="0.25">
      <c r="A13551" s="18" t="s">
        <v>29915</v>
      </c>
      <c r="B13551" s="18" t="s">
        <v>18864</v>
      </c>
      <c r="C13551" s="21" t="s">
        <v>5990</v>
      </c>
      <c r="D13551" s="20">
        <v>43221</v>
      </c>
      <c r="E13551" s="20">
        <v>43545</v>
      </c>
      <c r="F13551" s="21" t="s">
        <v>8887</v>
      </c>
    </row>
    <row r="13552" spans="1:6" x14ac:dyDescent="0.25">
      <c r="A13552" s="18" t="s">
        <v>29897</v>
      </c>
      <c r="B13552" s="18" t="s">
        <v>18864</v>
      </c>
      <c r="C13552" s="21" t="s">
        <v>2083</v>
      </c>
      <c r="D13552" s="20">
        <v>41157</v>
      </c>
      <c r="E13552" s="20">
        <v>43152</v>
      </c>
      <c r="F13552" s="21" t="s">
        <v>8887</v>
      </c>
    </row>
    <row r="13553" spans="1:6" x14ac:dyDescent="0.25">
      <c r="A13553" s="18" t="s">
        <v>29916</v>
      </c>
      <c r="B13553" s="18" t="s">
        <v>18864</v>
      </c>
      <c r="C13553" s="21" t="s">
        <v>7039</v>
      </c>
      <c r="D13553" s="20">
        <v>43696</v>
      </c>
      <c r="E13553" s="20">
        <v>43718</v>
      </c>
      <c r="F13553" s="21" t="s">
        <v>8887</v>
      </c>
    </row>
    <row r="13554" spans="1:6" x14ac:dyDescent="0.25">
      <c r="A13554" s="18" t="s">
        <v>29917</v>
      </c>
      <c r="B13554" s="18" t="s">
        <v>18864</v>
      </c>
      <c r="C13554" s="21" t="s">
        <v>1563</v>
      </c>
      <c r="D13554" s="20">
        <v>40379</v>
      </c>
      <c r="E13554" s="20">
        <v>40907</v>
      </c>
      <c r="F13554" s="21" t="s">
        <v>8887</v>
      </c>
    </row>
    <row r="13555" spans="1:6" x14ac:dyDescent="0.25">
      <c r="A13555" s="18" t="s">
        <v>29918</v>
      </c>
      <c r="B13555" s="18" t="s">
        <v>18864</v>
      </c>
      <c r="C13555" s="21" t="s">
        <v>14492</v>
      </c>
      <c r="D13555" s="20">
        <v>43545</v>
      </c>
      <c r="E13555" s="20">
        <v>43738</v>
      </c>
      <c r="F13555" s="21" t="s">
        <v>8887</v>
      </c>
    </row>
    <row r="13556" spans="1:6" x14ac:dyDescent="0.25">
      <c r="A13556" s="18" t="s">
        <v>19453</v>
      </c>
      <c r="B13556" s="18" t="s">
        <v>18864</v>
      </c>
      <c r="C13556" s="21" t="s">
        <v>1564</v>
      </c>
      <c r="D13556" s="20">
        <v>40963</v>
      </c>
      <c r="E13556" s="20">
        <v>42185</v>
      </c>
      <c r="F13556" s="21" t="s">
        <v>8887</v>
      </c>
    </row>
    <row r="13557" spans="1:6" x14ac:dyDescent="0.25">
      <c r="A13557" s="18" t="s">
        <v>26709</v>
      </c>
      <c r="B13557" s="18" t="s">
        <v>18864</v>
      </c>
      <c r="C13557" s="21" t="s">
        <v>2337</v>
      </c>
      <c r="D13557" s="20">
        <v>41432</v>
      </c>
      <c r="E13557" s="20">
        <v>42063</v>
      </c>
      <c r="F13557" s="21" t="s">
        <v>8887</v>
      </c>
    </row>
    <row r="13558" spans="1:6" x14ac:dyDescent="0.25">
      <c r="A13558" s="18" t="s">
        <v>26711</v>
      </c>
      <c r="B13558" s="18" t="s">
        <v>18864</v>
      </c>
      <c r="C13558" s="21" t="s">
        <v>3482</v>
      </c>
      <c r="D13558" s="20">
        <v>42076</v>
      </c>
      <c r="E13558" s="20">
        <v>42216</v>
      </c>
      <c r="F13558" s="21" t="s">
        <v>8887</v>
      </c>
    </row>
    <row r="13559" spans="1:6" x14ac:dyDescent="0.25">
      <c r="A13559" s="18" t="s">
        <v>29919</v>
      </c>
      <c r="B13559" s="18" t="s">
        <v>18864</v>
      </c>
      <c r="C13559" s="21" t="s">
        <v>6717</v>
      </c>
      <c r="D13559" s="20">
        <v>43563</v>
      </c>
      <c r="E13559" s="20">
        <v>43910</v>
      </c>
      <c r="F13559" s="21" t="s">
        <v>8887</v>
      </c>
    </row>
    <row r="13560" spans="1:6" x14ac:dyDescent="0.25">
      <c r="A13560" s="18" t="s">
        <v>26712</v>
      </c>
      <c r="B13560" s="18" t="s">
        <v>18864</v>
      </c>
      <c r="C13560" s="21" t="s">
        <v>29920</v>
      </c>
      <c r="D13560" s="20">
        <v>40970</v>
      </c>
      <c r="E13560" s="20">
        <v>41066</v>
      </c>
      <c r="F13560" s="21" t="s">
        <v>8887</v>
      </c>
    </row>
    <row r="13561" spans="1:6" x14ac:dyDescent="0.25">
      <c r="A13561" s="18" t="s">
        <v>29921</v>
      </c>
      <c r="C13561" s="21" t="s">
        <v>29909</v>
      </c>
      <c r="D13561" s="20">
        <v>39427</v>
      </c>
      <c r="E13561" s="20">
        <v>40238</v>
      </c>
      <c r="F13561" s="21" t="s">
        <v>8887</v>
      </c>
    </row>
    <row r="13562" spans="1:6" x14ac:dyDescent="0.25">
      <c r="A13562" s="18" t="s">
        <v>29922</v>
      </c>
      <c r="F13562" s="21" t="s">
        <v>8887</v>
      </c>
    </row>
    <row r="13563" spans="1:6" x14ac:dyDescent="0.25">
      <c r="A13563" s="18" t="s">
        <v>29923</v>
      </c>
      <c r="F13563" s="21" t="s">
        <v>8887</v>
      </c>
    </row>
    <row r="13564" spans="1:6" x14ac:dyDescent="0.25">
      <c r="A13564" s="18" t="s">
        <v>29924</v>
      </c>
      <c r="E13564" s="20">
        <v>39426</v>
      </c>
      <c r="F13564" s="21" t="s">
        <v>8887</v>
      </c>
    </row>
    <row r="13565" spans="1:6" x14ac:dyDescent="0.25">
      <c r="A13565" s="18" t="s">
        <v>29925</v>
      </c>
      <c r="C13565" s="21" t="s">
        <v>29926</v>
      </c>
      <c r="D13565" s="20">
        <v>39619</v>
      </c>
      <c r="E13565" s="20">
        <v>39729</v>
      </c>
      <c r="F13565" s="21" t="s">
        <v>8887</v>
      </c>
    </row>
    <row r="13566" spans="1:6" x14ac:dyDescent="0.25">
      <c r="A13566" s="18" t="s">
        <v>29927</v>
      </c>
      <c r="F13566" s="21" t="s">
        <v>8887</v>
      </c>
    </row>
    <row r="13567" spans="1:6" x14ac:dyDescent="0.25">
      <c r="A13567" s="18" t="s">
        <v>29928</v>
      </c>
      <c r="C13567" s="21" t="s">
        <v>1563</v>
      </c>
      <c r="E13567" s="20">
        <v>40089</v>
      </c>
      <c r="F13567" s="21" t="s">
        <v>8887</v>
      </c>
    </row>
    <row r="13568" spans="1:6" x14ac:dyDescent="0.25">
      <c r="A13568" s="18" t="s">
        <v>29929</v>
      </c>
      <c r="B13568" s="18" t="s">
        <v>19036</v>
      </c>
      <c r="E13568" s="20">
        <v>43910</v>
      </c>
      <c r="F13568" s="21" t="s">
        <v>29930</v>
      </c>
    </row>
    <row r="13569" spans="1:6" x14ac:dyDescent="0.25">
      <c r="A13569" s="18" t="s">
        <v>24905</v>
      </c>
      <c r="B13569" s="18" t="s">
        <v>20406</v>
      </c>
      <c r="C13569" s="21" t="s">
        <v>6571</v>
      </c>
      <c r="D13569" s="20">
        <v>43419</v>
      </c>
      <c r="E13569" s="20">
        <v>43503</v>
      </c>
      <c r="F13569" s="21" t="s">
        <v>9383</v>
      </c>
    </row>
    <row r="13570" spans="1:6" x14ac:dyDescent="0.25">
      <c r="A13570" s="18" t="s">
        <v>24907</v>
      </c>
      <c r="B13570" s="18" t="s">
        <v>20406</v>
      </c>
      <c r="C13570" s="21" t="s">
        <v>14361</v>
      </c>
      <c r="D13570" s="20">
        <v>43419</v>
      </c>
      <c r="E13570" s="20">
        <v>43503</v>
      </c>
      <c r="F13570" s="21" t="s">
        <v>9383</v>
      </c>
    </row>
    <row r="13571" spans="1:6" x14ac:dyDescent="0.25">
      <c r="A13571" s="18" t="s">
        <v>29931</v>
      </c>
      <c r="B13571" s="18" t="s">
        <v>19036</v>
      </c>
      <c r="F13571" s="21" t="s">
        <v>9383</v>
      </c>
    </row>
    <row r="13572" spans="1:6" ht="31.5" x14ac:dyDescent="0.25">
      <c r="A13572" s="18" t="s">
        <v>19802</v>
      </c>
      <c r="B13572" s="18" t="s">
        <v>29932</v>
      </c>
      <c r="C13572" s="21" t="s">
        <v>103</v>
      </c>
      <c r="D13572" s="20">
        <v>41365</v>
      </c>
      <c r="E13572" s="20">
        <v>43098</v>
      </c>
      <c r="F13572" s="21" t="s">
        <v>9383</v>
      </c>
    </row>
    <row r="13573" spans="1:6" x14ac:dyDescent="0.25">
      <c r="A13573" s="18" t="s">
        <v>29933</v>
      </c>
      <c r="B13573" s="18" t="s">
        <v>18864</v>
      </c>
      <c r="C13573" s="21" t="s">
        <v>5275</v>
      </c>
      <c r="D13573" s="20">
        <v>42906</v>
      </c>
      <c r="E13573" s="20">
        <v>42984</v>
      </c>
      <c r="F13573" s="21" t="s">
        <v>9383</v>
      </c>
    </row>
    <row r="13574" spans="1:6" x14ac:dyDescent="0.25">
      <c r="A13574" s="18" t="s">
        <v>29934</v>
      </c>
      <c r="B13574" s="18" t="s">
        <v>18864</v>
      </c>
      <c r="C13574" s="21" t="s">
        <v>179</v>
      </c>
      <c r="D13574" s="20">
        <v>42562</v>
      </c>
      <c r="E13574" s="20">
        <v>45037</v>
      </c>
      <c r="F13574" s="21" t="s">
        <v>9383</v>
      </c>
    </row>
    <row r="13575" spans="1:6" x14ac:dyDescent="0.25">
      <c r="A13575" s="18" t="s">
        <v>29935</v>
      </c>
      <c r="B13575" s="18" t="s">
        <v>18864</v>
      </c>
      <c r="C13575" s="21" t="s">
        <v>3301</v>
      </c>
      <c r="D13575" s="20">
        <v>41995</v>
      </c>
      <c r="E13575" s="20">
        <v>42870</v>
      </c>
      <c r="F13575" s="21" t="s">
        <v>9383</v>
      </c>
    </row>
    <row r="13576" spans="1:6" x14ac:dyDescent="0.25">
      <c r="A13576" s="18" t="s">
        <v>29936</v>
      </c>
      <c r="B13576" s="18" t="s">
        <v>18864</v>
      </c>
      <c r="C13576" s="21" t="s">
        <v>1417</v>
      </c>
      <c r="E13576" s="20">
        <v>42032</v>
      </c>
      <c r="F13576" s="21" t="s">
        <v>9383</v>
      </c>
    </row>
    <row r="13577" spans="1:6" x14ac:dyDescent="0.25">
      <c r="A13577" s="18" t="s">
        <v>29937</v>
      </c>
      <c r="B13577" s="18" t="s">
        <v>18864</v>
      </c>
      <c r="C13577" s="21" t="s">
        <v>29938</v>
      </c>
      <c r="D13577" s="20">
        <v>40343</v>
      </c>
      <c r="E13577" s="20">
        <v>40347</v>
      </c>
      <c r="F13577" s="21" t="s">
        <v>9383</v>
      </c>
    </row>
    <row r="13578" spans="1:6" x14ac:dyDescent="0.25">
      <c r="A13578" s="18" t="s">
        <v>29939</v>
      </c>
      <c r="B13578" s="18" t="s">
        <v>18864</v>
      </c>
      <c r="C13578" s="21" t="s">
        <v>1950</v>
      </c>
      <c r="D13578" s="20">
        <v>40273</v>
      </c>
      <c r="E13578" s="20">
        <v>40676</v>
      </c>
      <c r="F13578" s="21" t="s">
        <v>9383</v>
      </c>
    </row>
    <row r="13579" spans="1:6" x14ac:dyDescent="0.25">
      <c r="A13579" s="18" t="s">
        <v>29940</v>
      </c>
      <c r="B13579" s="18" t="s">
        <v>18864</v>
      </c>
      <c r="C13579" s="21" t="s">
        <v>1950</v>
      </c>
      <c r="D13579" s="20">
        <v>40682</v>
      </c>
      <c r="E13579" s="20">
        <v>41990</v>
      </c>
      <c r="F13579" s="21" t="s">
        <v>9383</v>
      </c>
    </row>
    <row r="13580" spans="1:6" x14ac:dyDescent="0.25">
      <c r="A13580" s="18" t="s">
        <v>29941</v>
      </c>
      <c r="B13580" s="18" t="s">
        <v>18864</v>
      </c>
      <c r="C13580" s="21" t="s">
        <v>2755</v>
      </c>
      <c r="D13580" s="20">
        <v>41709</v>
      </c>
      <c r="E13580" s="20">
        <v>42271</v>
      </c>
      <c r="F13580" s="21" t="s">
        <v>9383</v>
      </c>
    </row>
    <row r="13581" spans="1:6" x14ac:dyDescent="0.25">
      <c r="A13581" s="18" t="s">
        <v>29942</v>
      </c>
      <c r="B13581" s="18" t="s">
        <v>18864</v>
      </c>
      <c r="C13581" s="21" t="s">
        <v>29938</v>
      </c>
      <c r="D13581" s="20">
        <v>39903</v>
      </c>
      <c r="E13581" s="20">
        <v>40326</v>
      </c>
      <c r="F13581" s="21" t="s">
        <v>9383</v>
      </c>
    </row>
    <row r="13582" spans="1:6" x14ac:dyDescent="0.25">
      <c r="A13582" s="18" t="s">
        <v>29943</v>
      </c>
      <c r="B13582" s="18" t="s">
        <v>18864</v>
      </c>
      <c r="C13582" s="21" t="s">
        <v>5444</v>
      </c>
      <c r="D13582" s="20">
        <v>42983</v>
      </c>
      <c r="E13582" s="20">
        <v>44516</v>
      </c>
      <c r="F13582" s="21" t="s">
        <v>9383</v>
      </c>
    </row>
    <row r="13583" spans="1:6" x14ac:dyDescent="0.25">
      <c r="A13583" s="18" t="s">
        <v>29944</v>
      </c>
      <c r="B13583" s="18" t="s">
        <v>18864</v>
      </c>
      <c r="C13583" s="21" t="s">
        <v>5444</v>
      </c>
      <c r="D13583" s="20">
        <v>42983</v>
      </c>
      <c r="E13583" s="20">
        <v>43098</v>
      </c>
      <c r="F13583" s="21" t="s">
        <v>9383</v>
      </c>
    </row>
    <row r="13584" spans="1:6" x14ac:dyDescent="0.25">
      <c r="A13584" s="18" t="s">
        <v>29945</v>
      </c>
      <c r="B13584" s="18" t="s">
        <v>18864</v>
      </c>
      <c r="C13584" s="21" t="s">
        <v>179</v>
      </c>
      <c r="D13584" s="20">
        <v>42562</v>
      </c>
      <c r="E13584" s="20">
        <v>43098</v>
      </c>
      <c r="F13584" s="21" t="s">
        <v>9383</v>
      </c>
    </row>
    <row r="13585" spans="1:6" x14ac:dyDescent="0.25">
      <c r="A13585" s="18" t="s">
        <v>29946</v>
      </c>
      <c r="B13585" s="18" t="s">
        <v>18864</v>
      </c>
      <c r="C13585" s="21" t="s">
        <v>3629</v>
      </c>
      <c r="D13585" s="20">
        <v>42125</v>
      </c>
      <c r="E13585" s="20">
        <v>42566</v>
      </c>
      <c r="F13585" s="21" t="s">
        <v>9383</v>
      </c>
    </row>
    <row r="13586" spans="1:6" x14ac:dyDescent="0.25">
      <c r="A13586" s="18" t="s">
        <v>29947</v>
      </c>
      <c r="B13586" s="18" t="s">
        <v>18864</v>
      </c>
      <c r="C13586" s="21" t="s">
        <v>3173</v>
      </c>
      <c r="D13586" s="20">
        <v>41905</v>
      </c>
      <c r="E13586" s="20">
        <v>43098</v>
      </c>
      <c r="F13586" s="21" t="s">
        <v>9383</v>
      </c>
    </row>
    <row r="13587" spans="1:6" x14ac:dyDescent="0.25">
      <c r="A13587" s="18" t="s">
        <v>29947</v>
      </c>
      <c r="B13587" s="18" t="s">
        <v>18864</v>
      </c>
      <c r="C13587" s="21" t="s">
        <v>3173</v>
      </c>
      <c r="D13587" s="20">
        <v>41905</v>
      </c>
      <c r="E13587" s="20">
        <v>43446</v>
      </c>
      <c r="F13587" s="21" t="s">
        <v>9383</v>
      </c>
    </row>
    <row r="13588" spans="1:6" x14ac:dyDescent="0.25">
      <c r="A13588" s="18" t="s">
        <v>29948</v>
      </c>
      <c r="B13588" s="18" t="s">
        <v>18864</v>
      </c>
      <c r="C13588" s="21" t="s">
        <v>29938</v>
      </c>
      <c r="D13588" s="20">
        <v>40365</v>
      </c>
      <c r="E13588" s="20">
        <v>40466</v>
      </c>
      <c r="F13588" s="21" t="s">
        <v>9383</v>
      </c>
    </row>
    <row r="13589" spans="1:6" x14ac:dyDescent="0.25">
      <c r="A13589" s="18" t="s">
        <v>29949</v>
      </c>
      <c r="B13589" s="18" t="s">
        <v>18864</v>
      </c>
      <c r="C13589" s="21" t="s">
        <v>29950</v>
      </c>
      <c r="D13589" s="20">
        <v>40777</v>
      </c>
      <c r="E13589" s="20">
        <v>41348</v>
      </c>
      <c r="F13589" s="21" t="s">
        <v>9383</v>
      </c>
    </row>
    <row r="13590" spans="1:6" x14ac:dyDescent="0.25">
      <c r="A13590" s="18" t="s">
        <v>29951</v>
      </c>
      <c r="B13590" s="18" t="s">
        <v>18864</v>
      </c>
      <c r="C13590" s="21" t="s">
        <v>29938</v>
      </c>
      <c r="D13590" s="20">
        <v>40666</v>
      </c>
      <c r="E13590" s="20">
        <v>40841</v>
      </c>
      <c r="F13590" s="21" t="s">
        <v>9383</v>
      </c>
    </row>
    <row r="13591" spans="1:6" x14ac:dyDescent="0.25">
      <c r="A13591" s="18" t="s">
        <v>29952</v>
      </c>
      <c r="B13591" s="18" t="s">
        <v>18867</v>
      </c>
      <c r="C13591" s="21" t="s">
        <v>29953</v>
      </c>
      <c r="E13591" s="20">
        <v>41662</v>
      </c>
      <c r="F13591" s="21" t="s">
        <v>9383</v>
      </c>
    </row>
    <row r="13592" spans="1:6" x14ac:dyDescent="0.25">
      <c r="A13592" s="18" t="s">
        <v>29954</v>
      </c>
      <c r="F13592" s="21" t="s">
        <v>9383</v>
      </c>
    </row>
    <row r="13593" spans="1:6" ht="31.5" x14ac:dyDescent="0.25">
      <c r="A13593" s="18" t="s">
        <v>29955</v>
      </c>
      <c r="F13593" s="21" t="s">
        <v>9383</v>
      </c>
    </row>
    <row r="13594" spans="1:6" x14ac:dyDescent="0.25">
      <c r="A13594" s="18" t="s">
        <v>29956</v>
      </c>
      <c r="F13594" s="21" t="s">
        <v>9383</v>
      </c>
    </row>
    <row r="13595" spans="1:6" x14ac:dyDescent="0.25">
      <c r="A13595" s="18" t="s">
        <v>29957</v>
      </c>
      <c r="C13595" s="21" t="s">
        <v>29938</v>
      </c>
      <c r="E13595" s="20">
        <v>39828</v>
      </c>
      <c r="F13595" s="21" t="s">
        <v>9383</v>
      </c>
    </row>
    <row r="13596" spans="1:6" x14ac:dyDescent="0.25">
      <c r="A13596" s="18" t="s">
        <v>29474</v>
      </c>
      <c r="C13596" s="21" t="s">
        <v>29938</v>
      </c>
      <c r="D13596" s="20">
        <v>39370</v>
      </c>
      <c r="E13596" s="20">
        <v>39899</v>
      </c>
      <c r="F13596" s="21" t="s">
        <v>9383</v>
      </c>
    </row>
    <row r="13597" spans="1:6" x14ac:dyDescent="0.25">
      <c r="A13597" s="18" t="s">
        <v>29474</v>
      </c>
      <c r="C13597" s="21" t="s">
        <v>1950</v>
      </c>
      <c r="D13597" s="20">
        <v>40033</v>
      </c>
      <c r="E13597" s="20">
        <v>40235</v>
      </c>
      <c r="F13597" s="21" t="s">
        <v>9383</v>
      </c>
    </row>
    <row r="13598" spans="1:6" x14ac:dyDescent="0.25">
      <c r="A13598" s="18" t="s">
        <v>29958</v>
      </c>
      <c r="B13598" s="18" t="s">
        <v>18873</v>
      </c>
      <c r="C13598" s="21" t="s">
        <v>4654</v>
      </c>
      <c r="D13598" s="20">
        <v>42594</v>
      </c>
      <c r="E13598" s="20">
        <v>42690</v>
      </c>
      <c r="F13598" s="21" t="s">
        <v>9366</v>
      </c>
    </row>
    <row r="13599" spans="1:6" x14ac:dyDescent="0.25">
      <c r="A13599" s="18" t="s">
        <v>18198</v>
      </c>
      <c r="B13599" s="18" t="s">
        <v>18895</v>
      </c>
      <c r="C13599" s="21" t="s">
        <v>6245</v>
      </c>
      <c r="D13599" s="20">
        <v>43311</v>
      </c>
      <c r="E13599" s="20">
        <v>44764</v>
      </c>
      <c r="F13599" s="21" t="s">
        <v>9366</v>
      </c>
    </row>
    <row r="13600" spans="1:6" x14ac:dyDescent="0.25">
      <c r="A13600" s="18" t="s">
        <v>29959</v>
      </c>
      <c r="B13600" s="18" t="s">
        <v>20445</v>
      </c>
      <c r="C13600" s="21" t="s">
        <v>29960</v>
      </c>
      <c r="E13600" s="20" t="s">
        <v>22656</v>
      </c>
      <c r="F13600" s="21" t="s">
        <v>9366</v>
      </c>
    </row>
    <row r="13601" spans="1:6" x14ac:dyDescent="0.25">
      <c r="A13601" s="18" t="s">
        <v>29961</v>
      </c>
      <c r="B13601" s="18" t="s">
        <v>19065</v>
      </c>
      <c r="C13601" s="21" t="s">
        <v>29962</v>
      </c>
      <c r="E13601" s="20">
        <v>39871</v>
      </c>
      <c r="F13601" s="21" t="s">
        <v>9366</v>
      </c>
    </row>
    <row r="13602" spans="1:6" x14ac:dyDescent="0.25">
      <c r="A13602" s="18" t="s">
        <v>29963</v>
      </c>
      <c r="B13602" s="18" t="s">
        <v>19065</v>
      </c>
      <c r="C13602" s="21" t="s">
        <v>29960</v>
      </c>
      <c r="D13602" s="20">
        <v>39853</v>
      </c>
      <c r="E13602" s="20">
        <v>40060</v>
      </c>
      <c r="F13602" s="21" t="s">
        <v>9366</v>
      </c>
    </row>
    <row r="13603" spans="1:6" x14ac:dyDescent="0.25">
      <c r="A13603" s="18" t="s">
        <v>23205</v>
      </c>
      <c r="B13603" s="18" t="s">
        <v>29964</v>
      </c>
      <c r="C13603" s="21" t="s">
        <v>18933</v>
      </c>
      <c r="D13603" s="20">
        <v>44230</v>
      </c>
      <c r="E13603" s="20">
        <v>44862</v>
      </c>
      <c r="F13603" s="21" t="s">
        <v>9366</v>
      </c>
    </row>
    <row r="13604" spans="1:6" ht="31.5" x14ac:dyDescent="0.25">
      <c r="A13604" s="18" t="s">
        <v>20251</v>
      </c>
      <c r="B13604" s="18" t="s">
        <v>29965</v>
      </c>
      <c r="C13604" s="21" t="s">
        <v>4641</v>
      </c>
      <c r="D13604" s="20">
        <v>42590</v>
      </c>
      <c r="E13604" s="20">
        <v>42690</v>
      </c>
      <c r="F13604" s="21" t="s">
        <v>9366</v>
      </c>
    </row>
    <row r="13605" spans="1:6" ht="31.5" x14ac:dyDescent="0.25">
      <c r="A13605" s="18" t="s">
        <v>29966</v>
      </c>
      <c r="B13605" s="18" t="s">
        <v>29967</v>
      </c>
      <c r="C13605" s="21" t="s">
        <v>2568</v>
      </c>
      <c r="D13605" s="20">
        <v>41554</v>
      </c>
      <c r="E13605" s="20">
        <v>42333</v>
      </c>
      <c r="F13605" s="21" t="s">
        <v>9366</v>
      </c>
    </row>
    <row r="13606" spans="1:6" ht="31.5" x14ac:dyDescent="0.25">
      <c r="A13606" s="18" t="s">
        <v>29968</v>
      </c>
      <c r="B13606" s="18" t="s">
        <v>19070</v>
      </c>
      <c r="C13606" s="21" t="s">
        <v>1770</v>
      </c>
      <c r="D13606" s="20">
        <v>40295</v>
      </c>
      <c r="E13606" s="20">
        <v>42255</v>
      </c>
      <c r="F13606" s="21" t="s">
        <v>9366</v>
      </c>
    </row>
    <row r="13607" spans="1:6" ht="31.5" x14ac:dyDescent="0.25">
      <c r="A13607" s="18" t="s">
        <v>29958</v>
      </c>
      <c r="B13607" s="18" t="s">
        <v>19070</v>
      </c>
      <c r="C13607" s="21" t="s">
        <v>4654</v>
      </c>
      <c r="D13607" s="20">
        <v>42594</v>
      </c>
      <c r="E13607" s="20">
        <v>43299</v>
      </c>
      <c r="F13607" s="21" t="s">
        <v>9366</v>
      </c>
    </row>
    <row r="13608" spans="1:6" ht="31.5" x14ac:dyDescent="0.25">
      <c r="A13608" s="18" t="s">
        <v>29969</v>
      </c>
      <c r="B13608" s="18" t="s">
        <v>19070</v>
      </c>
      <c r="C13608" s="21" t="s">
        <v>3411</v>
      </c>
      <c r="D13608" s="20">
        <v>42045</v>
      </c>
      <c r="E13608" s="20">
        <v>42577</v>
      </c>
      <c r="F13608" s="21" t="s">
        <v>9366</v>
      </c>
    </row>
    <row r="13609" spans="1:6" x14ac:dyDescent="0.25">
      <c r="A13609" s="18" t="s">
        <v>29970</v>
      </c>
      <c r="B13609" s="18" t="s">
        <v>29971</v>
      </c>
      <c r="C13609" s="21" t="s">
        <v>1770</v>
      </c>
      <c r="E13609" s="20">
        <v>40107</v>
      </c>
      <c r="F13609" s="21" t="s">
        <v>9366</v>
      </c>
    </row>
    <row r="13610" spans="1:6" x14ac:dyDescent="0.25">
      <c r="A13610" s="18" t="s">
        <v>29972</v>
      </c>
      <c r="B13610" s="18" t="s">
        <v>18864</v>
      </c>
      <c r="C13610" s="21" t="s">
        <v>29962</v>
      </c>
      <c r="D13610" s="20">
        <v>39959</v>
      </c>
      <c r="E13610" s="20">
        <v>40578</v>
      </c>
      <c r="F13610" s="21" t="s">
        <v>9366</v>
      </c>
    </row>
    <row r="13611" spans="1:6" x14ac:dyDescent="0.25">
      <c r="A13611" s="18" t="s">
        <v>29973</v>
      </c>
      <c r="B13611" s="18" t="s">
        <v>18864</v>
      </c>
      <c r="C13611" s="21" t="s">
        <v>5054</v>
      </c>
      <c r="D13611" s="20">
        <v>42817</v>
      </c>
      <c r="E13611" s="20">
        <v>43299</v>
      </c>
      <c r="F13611" s="21" t="s">
        <v>9366</v>
      </c>
    </row>
    <row r="13612" spans="1:6" x14ac:dyDescent="0.25">
      <c r="A13612" s="18" t="s">
        <v>29973</v>
      </c>
      <c r="B13612" s="18" t="s">
        <v>18864</v>
      </c>
      <c r="C13612" s="21" t="s">
        <v>5054</v>
      </c>
      <c r="D13612" s="20">
        <v>42817</v>
      </c>
      <c r="E13612" s="20">
        <v>43903</v>
      </c>
      <c r="F13612" s="21" t="s">
        <v>9366</v>
      </c>
    </row>
    <row r="13613" spans="1:6" x14ac:dyDescent="0.25">
      <c r="A13613" s="18" t="s">
        <v>29974</v>
      </c>
      <c r="B13613" s="18" t="s">
        <v>18864</v>
      </c>
      <c r="C13613" s="21" t="s">
        <v>4951</v>
      </c>
      <c r="D13613" s="20">
        <v>42719</v>
      </c>
      <c r="E13613" s="20">
        <v>44412</v>
      </c>
      <c r="F13613" s="21" t="s">
        <v>9366</v>
      </c>
    </row>
    <row r="13614" spans="1:6" x14ac:dyDescent="0.25">
      <c r="A13614" s="18" t="s">
        <v>29975</v>
      </c>
      <c r="B13614" s="18" t="s">
        <v>18864</v>
      </c>
      <c r="C13614" s="21" t="s">
        <v>29976</v>
      </c>
      <c r="D13614" s="20">
        <v>40555</v>
      </c>
      <c r="E13614" s="20">
        <v>41381</v>
      </c>
      <c r="F13614" s="21" t="s">
        <v>9366</v>
      </c>
    </row>
    <row r="13615" spans="1:6" x14ac:dyDescent="0.25">
      <c r="A13615" s="18" t="s">
        <v>29977</v>
      </c>
      <c r="B13615" s="18" t="s">
        <v>18864</v>
      </c>
      <c r="C13615" s="21" t="s">
        <v>2220</v>
      </c>
      <c r="D13615" s="20">
        <v>41353</v>
      </c>
      <c r="E13615" s="20">
        <v>42866</v>
      </c>
      <c r="F13615" s="21" t="s">
        <v>9366</v>
      </c>
    </row>
    <row r="13616" spans="1:6" x14ac:dyDescent="0.25">
      <c r="A13616" s="18" t="s">
        <v>29978</v>
      </c>
      <c r="B13616" s="18" t="s">
        <v>18864</v>
      </c>
      <c r="C13616" s="21" t="s">
        <v>4107</v>
      </c>
      <c r="D13616" s="20">
        <v>42397</v>
      </c>
      <c r="E13616" s="20">
        <v>42577</v>
      </c>
      <c r="F13616" s="21" t="s">
        <v>9366</v>
      </c>
    </row>
    <row r="13617" spans="1:6" x14ac:dyDescent="0.25">
      <c r="A13617" s="18" t="s">
        <v>29979</v>
      </c>
      <c r="B13617" s="18" t="s">
        <v>18864</v>
      </c>
      <c r="C13617" s="21" t="s">
        <v>5441</v>
      </c>
      <c r="D13617" s="20">
        <v>42976</v>
      </c>
      <c r="E13617" s="20">
        <v>44673</v>
      </c>
      <c r="F13617" s="21" t="s">
        <v>9366</v>
      </c>
    </row>
    <row r="13618" spans="1:6" x14ac:dyDescent="0.25">
      <c r="A13618" s="18" t="s">
        <v>29980</v>
      </c>
      <c r="B13618" s="18" t="s">
        <v>18864</v>
      </c>
      <c r="C13618" s="21" t="s">
        <v>4827</v>
      </c>
      <c r="D13618" s="20">
        <v>42654</v>
      </c>
      <c r="E13618" s="20">
        <v>44680</v>
      </c>
      <c r="F13618" s="21" t="s">
        <v>9366</v>
      </c>
    </row>
    <row r="13619" spans="1:6" x14ac:dyDescent="0.25">
      <c r="A13619" s="18" t="s">
        <v>29981</v>
      </c>
      <c r="B13619" s="18" t="s">
        <v>18864</v>
      </c>
      <c r="C13619" s="21" t="s">
        <v>13018</v>
      </c>
      <c r="D13619" s="20">
        <v>42893</v>
      </c>
      <c r="E13619" s="20">
        <v>42997</v>
      </c>
      <c r="F13619" s="21" t="s">
        <v>9366</v>
      </c>
    </row>
    <row r="13620" spans="1:6" x14ac:dyDescent="0.25">
      <c r="A13620" s="18" t="s">
        <v>29958</v>
      </c>
      <c r="B13620" s="18" t="s">
        <v>18864</v>
      </c>
      <c r="C13620" s="21" t="s">
        <v>4654</v>
      </c>
      <c r="D13620" s="20">
        <v>42594</v>
      </c>
      <c r="E13620" s="20">
        <v>42671</v>
      </c>
      <c r="F13620" s="21" t="s">
        <v>9366</v>
      </c>
    </row>
    <row r="13621" spans="1:6" x14ac:dyDescent="0.25">
      <c r="A13621" s="18" t="s">
        <v>29958</v>
      </c>
      <c r="B13621" s="18" t="s">
        <v>18864</v>
      </c>
      <c r="C13621" s="21" t="s">
        <v>4654</v>
      </c>
      <c r="D13621" s="20">
        <v>42594</v>
      </c>
      <c r="E13621" s="20">
        <v>43473</v>
      </c>
      <c r="F13621" s="21" t="s">
        <v>9366</v>
      </c>
    </row>
    <row r="13622" spans="1:6" x14ac:dyDescent="0.25">
      <c r="A13622" s="18" t="s">
        <v>29969</v>
      </c>
      <c r="B13622" s="18" t="s">
        <v>18864</v>
      </c>
      <c r="C13622" s="21" t="s">
        <v>3411</v>
      </c>
      <c r="D13622" s="20">
        <v>42045</v>
      </c>
      <c r="E13622" s="20">
        <v>42290</v>
      </c>
      <c r="F13622" s="21" t="s">
        <v>9366</v>
      </c>
    </row>
    <row r="13623" spans="1:6" x14ac:dyDescent="0.25">
      <c r="A13623" s="18" t="s">
        <v>20251</v>
      </c>
      <c r="B13623" s="18" t="s">
        <v>18864</v>
      </c>
      <c r="C13623" s="21" t="s">
        <v>4641</v>
      </c>
      <c r="D13623" s="20">
        <v>42590</v>
      </c>
      <c r="E13623" s="20">
        <v>42718</v>
      </c>
      <c r="F13623" s="21" t="s">
        <v>9366</v>
      </c>
    </row>
    <row r="13624" spans="1:6" x14ac:dyDescent="0.25">
      <c r="A13624" s="18" t="s">
        <v>29982</v>
      </c>
      <c r="B13624" s="18" t="s">
        <v>18864</v>
      </c>
      <c r="C13624" s="21" t="s">
        <v>4333</v>
      </c>
      <c r="D13624" s="20">
        <v>42494</v>
      </c>
      <c r="E13624" s="20">
        <v>42593</v>
      </c>
      <c r="F13624" s="21" t="s">
        <v>9366</v>
      </c>
    </row>
    <row r="13625" spans="1:6" x14ac:dyDescent="0.25">
      <c r="A13625" s="18" t="s">
        <v>29983</v>
      </c>
      <c r="B13625" s="18" t="s">
        <v>18864</v>
      </c>
      <c r="C13625" s="21" t="s">
        <v>29984</v>
      </c>
      <c r="D13625" s="20">
        <v>40421</v>
      </c>
      <c r="E13625" s="20">
        <v>40665</v>
      </c>
      <c r="F13625" s="21" t="s">
        <v>9366</v>
      </c>
    </row>
    <row r="13626" spans="1:6" x14ac:dyDescent="0.25">
      <c r="A13626" s="18" t="s">
        <v>29985</v>
      </c>
      <c r="B13626" s="18" t="s">
        <v>18864</v>
      </c>
      <c r="C13626" s="21" t="s">
        <v>5533</v>
      </c>
      <c r="D13626" s="20">
        <v>43021</v>
      </c>
      <c r="E13626" s="20">
        <v>43265</v>
      </c>
      <c r="F13626" s="21" t="s">
        <v>9366</v>
      </c>
    </row>
    <row r="13627" spans="1:6" x14ac:dyDescent="0.25">
      <c r="A13627" s="18" t="s">
        <v>29986</v>
      </c>
      <c r="B13627" s="18" t="s">
        <v>18864</v>
      </c>
      <c r="C13627" s="21" t="s">
        <v>5502</v>
      </c>
      <c r="D13627" s="20">
        <v>43010</v>
      </c>
      <c r="E13627" s="20">
        <v>44680</v>
      </c>
      <c r="F13627" s="21" t="s">
        <v>9366</v>
      </c>
    </row>
    <row r="13628" spans="1:6" x14ac:dyDescent="0.25">
      <c r="A13628" s="18" t="s">
        <v>19806</v>
      </c>
      <c r="B13628" s="18" t="s">
        <v>18864</v>
      </c>
      <c r="C13628" s="21" t="s">
        <v>322</v>
      </c>
      <c r="D13628" s="20">
        <v>43622</v>
      </c>
      <c r="E13628" s="20">
        <v>44784</v>
      </c>
      <c r="F13628" s="21" t="s">
        <v>9366</v>
      </c>
    </row>
    <row r="13629" spans="1:6" x14ac:dyDescent="0.25">
      <c r="A13629" s="18" t="s">
        <v>29987</v>
      </c>
      <c r="B13629" s="18" t="s">
        <v>18864</v>
      </c>
      <c r="C13629" s="21" t="s">
        <v>29960</v>
      </c>
      <c r="D13629" s="20">
        <v>40295</v>
      </c>
      <c r="E13629" s="20">
        <v>40911</v>
      </c>
      <c r="F13629" s="21" t="s">
        <v>9366</v>
      </c>
    </row>
    <row r="13630" spans="1:6" x14ac:dyDescent="0.25">
      <c r="A13630" s="18" t="s">
        <v>29988</v>
      </c>
      <c r="B13630" s="18" t="s">
        <v>18864</v>
      </c>
      <c r="C13630" s="21" t="s">
        <v>2263</v>
      </c>
      <c r="D13630" s="20">
        <v>41388</v>
      </c>
      <c r="E13630" s="20">
        <v>42396</v>
      </c>
      <c r="F13630" s="21" t="s">
        <v>9366</v>
      </c>
    </row>
    <row r="13631" spans="1:6" x14ac:dyDescent="0.25">
      <c r="A13631" s="18" t="s">
        <v>29989</v>
      </c>
      <c r="B13631" s="18" t="s">
        <v>18864</v>
      </c>
      <c r="C13631" s="21" t="s">
        <v>2568</v>
      </c>
      <c r="D13631" s="20">
        <v>41554</v>
      </c>
      <c r="E13631" s="20">
        <v>42508</v>
      </c>
      <c r="F13631" s="21" t="s">
        <v>9366</v>
      </c>
    </row>
    <row r="13632" spans="1:6" x14ac:dyDescent="0.25">
      <c r="A13632" s="18" t="s">
        <v>29990</v>
      </c>
      <c r="B13632" s="18" t="s">
        <v>20190</v>
      </c>
      <c r="C13632" s="21" t="s">
        <v>18933</v>
      </c>
      <c r="D13632" s="20">
        <v>42431</v>
      </c>
      <c r="E13632" s="20">
        <v>44182</v>
      </c>
      <c r="F13632" s="21" t="s">
        <v>9366</v>
      </c>
    </row>
    <row r="13633" spans="1:6" ht="31.5" x14ac:dyDescent="0.25">
      <c r="A13633" s="18" t="s">
        <v>29991</v>
      </c>
      <c r="B13633" s="18" t="s">
        <v>29992</v>
      </c>
      <c r="C13633" s="21" t="s">
        <v>18933</v>
      </c>
      <c r="D13633" s="20">
        <v>41810</v>
      </c>
      <c r="E13633" s="20">
        <v>43089</v>
      </c>
      <c r="F13633" s="21" t="s">
        <v>9366</v>
      </c>
    </row>
    <row r="13634" spans="1:6" x14ac:dyDescent="0.25">
      <c r="A13634" s="18" t="s">
        <v>29993</v>
      </c>
      <c r="B13634" s="18" t="s">
        <v>29994</v>
      </c>
      <c r="C13634" s="21" t="s">
        <v>29976</v>
      </c>
      <c r="D13634" s="20">
        <v>39982</v>
      </c>
      <c r="E13634" s="20">
        <v>40393</v>
      </c>
      <c r="F13634" s="21" t="s">
        <v>9366</v>
      </c>
    </row>
    <row r="13635" spans="1:6" x14ac:dyDescent="0.25">
      <c r="A13635" s="18" t="s">
        <v>29995</v>
      </c>
      <c r="F13635" s="21" t="s">
        <v>9366</v>
      </c>
    </row>
    <row r="13636" spans="1:6" x14ac:dyDescent="0.25">
      <c r="A13636" s="18" t="s">
        <v>27154</v>
      </c>
      <c r="B13636" s="18" t="s">
        <v>18873</v>
      </c>
      <c r="C13636" s="21" t="s">
        <v>2851</v>
      </c>
      <c r="D13636" s="20">
        <v>40840</v>
      </c>
      <c r="E13636" s="20">
        <v>44925</v>
      </c>
      <c r="F13636" s="21" t="s">
        <v>10414</v>
      </c>
    </row>
    <row r="13637" spans="1:6" x14ac:dyDescent="0.25">
      <c r="A13637" s="18" t="s">
        <v>27154</v>
      </c>
      <c r="B13637" s="18" t="s">
        <v>18873</v>
      </c>
      <c r="C13637" s="21" t="s">
        <v>2851</v>
      </c>
      <c r="D13637" s="20">
        <v>40840</v>
      </c>
      <c r="E13637" s="20">
        <v>43098</v>
      </c>
      <c r="F13637" s="21" t="s">
        <v>10414</v>
      </c>
    </row>
    <row r="13638" spans="1:6" ht="47.25" x14ac:dyDescent="0.25">
      <c r="A13638" s="18" t="s">
        <v>29996</v>
      </c>
      <c r="B13638" s="18" t="s">
        <v>19386</v>
      </c>
      <c r="C13638" s="21" t="s">
        <v>1606</v>
      </c>
      <c r="E13638" s="20">
        <v>41796</v>
      </c>
      <c r="F13638" s="21" t="s">
        <v>10414</v>
      </c>
    </row>
    <row r="13639" spans="1:6" ht="31.5" x14ac:dyDescent="0.25">
      <c r="A13639" s="18" t="s">
        <v>27150</v>
      </c>
      <c r="B13639" s="18" t="s">
        <v>19547</v>
      </c>
      <c r="C13639" s="21" t="s">
        <v>2904</v>
      </c>
      <c r="D13639" s="20">
        <v>38558</v>
      </c>
      <c r="E13639" s="20">
        <v>43098</v>
      </c>
      <c r="F13639" s="21" t="s">
        <v>10414</v>
      </c>
    </row>
    <row r="13640" spans="1:6" ht="31.5" x14ac:dyDescent="0.25">
      <c r="A13640" s="18" t="s">
        <v>27150</v>
      </c>
      <c r="B13640" s="18" t="s">
        <v>19547</v>
      </c>
      <c r="C13640" s="21" t="s">
        <v>2904</v>
      </c>
      <c r="D13640" s="20">
        <v>38558</v>
      </c>
      <c r="E13640" s="20">
        <v>44925</v>
      </c>
      <c r="F13640" s="21" t="s">
        <v>10414</v>
      </c>
    </row>
    <row r="13641" spans="1:6" x14ac:dyDescent="0.25">
      <c r="A13641" s="18" t="s">
        <v>29997</v>
      </c>
      <c r="B13641" s="18" t="s">
        <v>19036</v>
      </c>
      <c r="C13641" s="21" t="s">
        <v>1393</v>
      </c>
      <c r="E13641" s="20">
        <v>39539</v>
      </c>
      <c r="F13641" s="21" t="s">
        <v>10414</v>
      </c>
    </row>
    <row r="13642" spans="1:6" x14ac:dyDescent="0.25">
      <c r="A13642" s="18" t="s">
        <v>29998</v>
      </c>
      <c r="B13642" s="18" t="s">
        <v>19036</v>
      </c>
      <c r="F13642" s="21" t="s">
        <v>10414</v>
      </c>
    </row>
    <row r="13643" spans="1:6" x14ac:dyDescent="0.25">
      <c r="A13643" s="18" t="s">
        <v>18286</v>
      </c>
      <c r="B13643" s="18" t="s">
        <v>18864</v>
      </c>
      <c r="C13643" s="21" t="s">
        <v>18285</v>
      </c>
      <c r="D13643" s="20">
        <v>45036</v>
      </c>
      <c r="E13643" s="20">
        <v>45057</v>
      </c>
      <c r="F13643" s="21" t="s">
        <v>10414</v>
      </c>
    </row>
    <row r="13644" spans="1:6" x14ac:dyDescent="0.25">
      <c r="A13644" s="18" t="s">
        <v>29999</v>
      </c>
      <c r="B13644" s="18" t="s">
        <v>18864</v>
      </c>
      <c r="C13644" s="21" t="s">
        <v>17691</v>
      </c>
      <c r="D13644" s="20">
        <v>44845</v>
      </c>
      <c r="E13644" s="20">
        <v>44925</v>
      </c>
      <c r="F13644" s="21" t="s">
        <v>10414</v>
      </c>
    </row>
    <row r="13645" spans="1:6" x14ac:dyDescent="0.25">
      <c r="A13645" s="18" t="s">
        <v>30000</v>
      </c>
      <c r="B13645" s="18" t="s">
        <v>18864</v>
      </c>
      <c r="C13645" s="21" t="s">
        <v>2151</v>
      </c>
      <c r="D13645" s="20">
        <v>41290</v>
      </c>
      <c r="E13645" s="20">
        <v>41796</v>
      </c>
      <c r="F13645" s="21" t="s">
        <v>10414</v>
      </c>
    </row>
    <row r="13646" spans="1:6" x14ac:dyDescent="0.25">
      <c r="A13646" s="18" t="s">
        <v>30001</v>
      </c>
      <c r="B13646" s="18" t="s">
        <v>18864</v>
      </c>
      <c r="C13646" s="21" t="s">
        <v>5203</v>
      </c>
      <c r="D13646" s="20">
        <v>42887</v>
      </c>
      <c r="E13646" s="20">
        <v>43098</v>
      </c>
      <c r="F13646" s="21" t="s">
        <v>10414</v>
      </c>
    </row>
    <row r="13647" spans="1:6" x14ac:dyDescent="0.25">
      <c r="A13647" s="18" t="s">
        <v>30001</v>
      </c>
      <c r="B13647" s="18" t="s">
        <v>18864</v>
      </c>
      <c r="C13647" s="21" t="s">
        <v>5203</v>
      </c>
      <c r="D13647" s="20">
        <v>42887</v>
      </c>
      <c r="E13647" s="20">
        <v>44309</v>
      </c>
      <c r="F13647" s="21" t="s">
        <v>10414</v>
      </c>
    </row>
    <row r="13648" spans="1:6" x14ac:dyDescent="0.25">
      <c r="A13648" s="18" t="s">
        <v>30002</v>
      </c>
      <c r="B13648" s="18" t="s">
        <v>18864</v>
      </c>
      <c r="C13648" s="21" t="s">
        <v>7019</v>
      </c>
      <c r="D13648" s="20">
        <v>43685</v>
      </c>
      <c r="E13648" s="20">
        <v>43833</v>
      </c>
      <c r="F13648" s="21" t="s">
        <v>10414</v>
      </c>
    </row>
    <row r="13649" spans="1:6" x14ac:dyDescent="0.25">
      <c r="A13649" s="18" t="s">
        <v>30003</v>
      </c>
      <c r="B13649" s="18" t="s">
        <v>18864</v>
      </c>
      <c r="C13649" s="21" t="s">
        <v>1393</v>
      </c>
      <c r="D13649" s="20">
        <v>39741</v>
      </c>
      <c r="E13649" s="20">
        <v>41796</v>
      </c>
      <c r="F13649" s="21" t="s">
        <v>10414</v>
      </c>
    </row>
    <row r="13650" spans="1:6" x14ac:dyDescent="0.25">
      <c r="A13650" s="18" t="s">
        <v>30004</v>
      </c>
      <c r="B13650" s="18" t="s">
        <v>18864</v>
      </c>
      <c r="C13650" s="21" t="s">
        <v>6315</v>
      </c>
      <c r="D13650" s="20">
        <v>43339</v>
      </c>
      <c r="E13650" s="20">
        <v>43833</v>
      </c>
      <c r="F13650" s="21" t="s">
        <v>10414</v>
      </c>
    </row>
    <row r="13651" spans="1:6" x14ac:dyDescent="0.25">
      <c r="A13651" s="18" t="s">
        <v>30005</v>
      </c>
      <c r="B13651" s="18" t="s">
        <v>18864</v>
      </c>
      <c r="C13651" s="21" t="s">
        <v>3471</v>
      </c>
      <c r="E13651" s="20">
        <v>42543</v>
      </c>
      <c r="F13651" s="21" t="s">
        <v>10414</v>
      </c>
    </row>
    <row r="13652" spans="1:6" x14ac:dyDescent="0.25">
      <c r="A13652" s="18" t="s">
        <v>30006</v>
      </c>
      <c r="B13652" s="18" t="s">
        <v>18864</v>
      </c>
      <c r="C13652" s="21" t="s">
        <v>4355</v>
      </c>
      <c r="D13652" s="20">
        <v>42506</v>
      </c>
      <c r="E13652" s="20">
        <v>43098</v>
      </c>
      <c r="F13652" s="21" t="s">
        <v>10414</v>
      </c>
    </row>
    <row r="13653" spans="1:6" x14ac:dyDescent="0.25">
      <c r="A13653" s="18" t="s">
        <v>30006</v>
      </c>
      <c r="B13653" s="18" t="s">
        <v>18864</v>
      </c>
      <c r="C13653" s="21" t="s">
        <v>4355</v>
      </c>
      <c r="D13653" s="20">
        <v>42506</v>
      </c>
      <c r="E13653" s="20">
        <v>43607</v>
      </c>
      <c r="F13653" s="21" t="s">
        <v>10414</v>
      </c>
    </row>
    <row r="13654" spans="1:6" x14ac:dyDescent="0.25">
      <c r="A13654" s="18" t="s">
        <v>30007</v>
      </c>
      <c r="B13654" s="18" t="s">
        <v>18864</v>
      </c>
      <c r="C13654" s="21" t="s">
        <v>3953</v>
      </c>
      <c r="D13654" s="20">
        <v>42275</v>
      </c>
      <c r="E13654" s="20">
        <v>42969</v>
      </c>
      <c r="F13654" s="21" t="s">
        <v>10414</v>
      </c>
    </row>
    <row r="13655" spans="1:6" x14ac:dyDescent="0.25">
      <c r="A13655" s="18" t="s">
        <v>30007</v>
      </c>
      <c r="B13655" s="18" t="s">
        <v>18864</v>
      </c>
      <c r="C13655" s="21" t="s">
        <v>7579</v>
      </c>
      <c r="D13655" s="20">
        <v>43977</v>
      </c>
      <c r="E13655" s="20">
        <v>44908</v>
      </c>
      <c r="F13655" s="21" t="s">
        <v>10414</v>
      </c>
    </row>
    <row r="13656" spans="1:6" x14ac:dyDescent="0.25">
      <c r="A13656" s="18" t="s">
        <v>18252</v>
      </c>
      <c r="B13656" s="18" t="s">
        <v>18864</v>
      </c>
      <c r="C13656" s="21" t="s">
        <v>7502</v>
      </c>
      <c r="D13656" s="20">
        <v>43914</v>
      </c>
      <c r="E13656" s="20">
        <v>44925</v>
      </c>
      <c r="F13656" s="21" t="s">
        <v>10414</v>
      </c>
    </row>
    <row r="13657" spans="1:6" x14ac:dyDescent="0.25">
      <c r="A13657" s="18" t="s">
        <v>30008</v>
      </c>
      <c r="B13657" s="18" t="s">
        <v>18864</v>
      </c>
      <c r="C13657" s="21" t="s">
        <v>7442</v>
      </c>
      <c r="D13657" s="20">
        <v>43893</v>
      </c>
      <c r="E13657" s="20">
        <v>44855</v>
      </c>
      <c r="F13657" s="21" t="s">
        <v>10414</v>
      </c>
    </row>
    <row r="13658" spans="1:6" x14ac:dyDescent="0.25">
      <c r="A13658" s="18" t="s">
        <v>30009</v>
      </c>
      <c r="B13658" s="18" t="s">
        <v>18864</v>
      </c>
      <c r="C13658" s="21" t="s">
        <v>30010</v>
      </c>
      <c r="D13658" s="20">
        <v>40275</v>
      </c>
      <c r="E13658" s="20">
        <v>41286</v>
      </c>
      <c r="F13658" s="21" t="s">
        <v>10414</v>
      </c>
    </row>
    <row r="13659" spans="1:6" x14ac:dyDescent="0.25">
      <c r="A13659" s="18" t="s">
        <v>19801</v>
      </c>
      <c r="B13659" s="18" t="s">
        <v>18864</v>
      </c>
      <c r="C13659" s="21" t="s">
        <v>8230</v>
      </c>
      <c r="D13659" s="20">
        <v>43902</v>
      </c>
      <c r="E13659" s="20">
        <v>44743</v>
      </c>
      <c r="F13659" s="21" t="s">
        <v>10414</v>
      </c>
    </row>
    <row r="13660" spans="1:6" x14ac:dyDescent="0.25">
      <c r="A13660" s="18" t="s">
        <v>30011</v>
      </c>
      <c r="B13660" s="18" t="s">
        <v>18864</v>
      </c>
      <c r="C13660" s="21" t="s">
        <v>7218</v>
      </c>
      <c r="D13660" s="20">
        <v>43759</v>
      </c>
      <c r="E13660" s="20">
        <v>43980</v>
      </c>
      <c r="F13660" s="21" t="s">
        <v>10414</v>
      </c>
    </row>
    <row r="13661" spans="1:6" x14ac:dyDescent="0.25">
      <c r="A13661" s="18" t="s">
        <v>30012</v>
      </c>
      <c r="B13661" s="18" t="s">
        <v>18864</v>
      </c>
      <c r="C13661" s="21" t="s">
        <v>30013</v>
      </c>
      <c r="D13661" s="20">
        <v>40070</v>
      </c>
      <c r="E13661" s="20">
        <v>40592</v>
      </c>
      <c r="F13661" s="21" t="s">
        <v>10414</v>
      </c>
    </row>
    <row r="13662" spans="1:6" x14ac:dyDescent="0.25">
      <c r="A13662" s="18" t="s">
        <v>30014</v>
      </c>
      <c r="B13662" s="18" t="s">
        <v>18864</v>
      </c>
      <c r="C13662" s="21" t="s">
        <v>5953</v>
      </c>
      <c r="D13662" s="20">
        <v>43199</v>
      </c>
      <c r="E13662" s="20">
        <v>43344</v>
      </c>
      <c r="F13662" s="21" t="s">
        <v>10414</v>
      </c>
    </row>
    <row r="13663" spans="1:6" x14ac:dyDescent="0.25">
      <c r="A13663" s="18" t="s">
        <v>30015</v>
      </c>
      <c r="B13663" s="18" t="s">
        <v>18864</v>
      </c>
      <c r="C13663" s="21" t="s">
        <v>6808</v>
      </c>
      <c r="D13663" s="20">
        <v>42660</v>
      </c>
      <c r="E13663" s="20">
        <v>43672</v>
      </c>
      <c r="F13663" s="21" t="s">
        <v>10414</v>
      </c>
    </row>
    <row r="13664" spans="1:6" x14ac:dyDescent="0.25">
      <c r="A13664" s="18" t="s">
        <v>29837</v>
      </c>
      <c r="B13664" s="18" t="s">
        <v>18864</v>
      </c>
      <c r="C13664" s="21" t="s">
        <v>8165</v>
      </c>
      <c r="D13664" s="20">
        <v>44305</v>
      </c>
      <c r="E13664" s="20">
        <v>44283</v>
      </c>
      <c r="F13664" s="21" t="s">
        <v>10414</v>
      </c>
    </row>
    <row r="13665" spans="1:6" x14ac:dyDescent="0.25">
      <c r="A13665" s="18" t="s">
        <v>30016</v>
      </c>
      <c r="B13665" s="18" t="s">
        <v>18864</v>
      </c>
      <c r="C13665" s="21" t="s">
        <v>2905</v>
      </c>
      <c r="D13665" s="20">
        <v>41799</v>
      </c>
      <c r="E13665" s="20">
        <v>42259</v>
      </c>
      <c r="F13665" s="21" t="s">
        <v>10414</v>
      </c>
    </row>
    <row r="13666" spans="1:6" x14ac:dyDescent="0.25">
      <c r="A13666" s="18" t="s">
        <v>30017</v>
      </c>
      <c r="D13666" s="20">
        <v>39912</v>
      </c>
      <c r="E13666" s="20">
        <v>39948</v>
      </c>
      <c r="F13666" s="21" t="s">
        <v>10414</v>
      </c>
    </row>
    <row r="13667" spans="1:6" x14ac:dyDescent="0.25">
      <c r="A13667" s="18" t="s">
        <v>24017</v>
      </c>
      <c r="E13667" s="20">
        <v>39532</v>
      </c>
      <c r="F13667" s="21" t="s">
        <v>10414</v>
      </c>
    </row>
    <row r="13668" spans="1:6" x14ac:dyDescent="0.25">
      <c r="A13668" s="18" t="s">
        <v>30018</v>
      </c>
      <c r="C13668" s="21" t="s">
        <v>30010</v>
      </c>
      <c r="D13668" s="20">
        <v>39538</v>
      </c>
      <c r="E13668" s="20">
        <v>39722</v>
      </c>
      <c r="F13668" s="21" t="s">
        <v>10414</v>
      </c>
    </row>
    <row r="13669" spans="1:6" x14ac:dyDescent="0.25">
      <c r="A13669" s="18" t="s">
        <v>30019</v>
      </c>
      <c r="C13669" s="21" t="s">
        <v>30020</v>
      </c>
      <c r="D13669" s="20">
        <v>39538</v>
      </c>
      <c r="E13669" s="20">
        <v>39722</v>
      </c>
      <c r="F13669" s="21" t="s">
        <v>10414</v>
      </c>
    </row>
    <row r="13670" spans="1:6" x14ac:dyDescent="0.25">
      <c r="A13670" s="18" t="s">
        <v>30007</v>
      </c>
      <c r="C13670" s="21" t="s">
        <v>30010</v>
      </c>
      <c r="D13670" s="20">
        <v>39755</v>
      </c>
      <c r="E13670" s="20">
        <v>40046</v>
      </c>
      <c r="F13670" s="21" t="s">
        <v>10414</v>
      </c>
    </row>
    <row r="13671" spans="1:6" x14ac:dyDescent="0.25">
      <c r="A13671" s="18" t="s">
        <v>20974</v>
      </c>
      <c r="C13671" s="21" t="s">
        <v>30010</v>
      </c>
      <c r="D13671" s="20">
        <v>40057</v>
      </c>
      <c r="E13671" s="20">
        <v>40156</v>
      </c>
      <c r="F13671" s="21" t="s">
        <v>10414</v>
      </c>
    </row>
    <row r="13672" spans="1:6" x14ac:dyDescent="0.25">
      <c r="A13672" s="18" t="s">
        <v>30021</v>
      </c>
      <c r="F13672" s="21" t="s">
        <v>10414</v>
      </c>
    </row>
    <row r="13673" spans="1:6" x14ac:dyDescent="0.25">
      <c r="A13673" s="18" t="s">
        <v>30022</v>
      </c>
      <c r="C13673" s="21" t="s">
        <v>30020</v>
      </c>
      <c r="D13673" s="20">
        <v>39951</v>
      </c>
      <c r="E13673" s="20">
        <v>40018</v>
      </c>
      <c r="F13673" s="21" t="s">
        <v>10414</v>
      </c>
    </row>
    <row r="13674" spans="1:6" x14ac:dyDescent="0.25">
      <c r="A13674" s="18" t="s">
        <v>30023</v>
      </c>
      <c r="C13674" s="21" t="s">
        <v>1393</v>
      </c>
      <c r="D13674" s="20">
        <v>39661</v>
      </c>
      <c r="E13674" s="20">
        <v>39722</v>
      </c>
      <c r="F13674" s="21" t="s">
        <v>10414</v>
      </c>
    </row>
    <row r="13675" spans="1:6" x14ac:dyDescent="0.25">
      <c r="A13675" s="18" t="s">
        <v>30024</v>
      </c>
      <c r="B13675" s="18" t="s">
        <v>18864</v>
      </c>
      <c r="C13675" s="21" t="s">
        <v>7349</v>
      </c>
      <c r="D13675" s="20">
        <v>43851</v>
      </c>
      <c r="E13675" s="20">
        <v>43903</v>
      </c>
      <c r="F13675" s="21" t="s">
        <v>30025</v>
      </c>
    </row>
    <row r="13676" spans="1:6" x14ac:dyDescent="0.25">
      <c r="A13676" s="18" t="s">
        <v>19822</v>
      </c>
      <c r="B13676" s="18" t="s">
        <v>19106</v>
      </c>
      <c r="C13676" s="21" t="s">
        <v>30026</v>
      </c>
      <c r="E13676" s="20">
        <v>43147</v>
      </c>
      <c r="F13676" s="21" t="s">
        <v>9682</v>
      </c>
    </row>
    <row r="13677" spans="1:6" x14ac:dyDescent="0.25">
      <c r="A13677" s="18" t="s">
        <v>19825</v>
      </c>
      <c r="B13677" s="18" t="s">
        <v>18873</v>
      </c>
      <c r="C13677" s="21" t="s">
        <v>30027</v>
      </c>
      <c r="E13677" s="20">
        <v>43147</v>
      </c>
      <c r="F13677" s="21" t="s">
        <v>9682</v>
      </c>
    </row>
    <row r="13678" spans="1:6" x14ac:dyDescent="0.25">
      <c r="A13678" s="18" t="s">
        <v>30028</v>
      </c>
      <c r="B13678" s="18" t="s">
        <v>19065</v>
      </c>
      <c r="C13678" s="21" t="s">
        <v>30029</v>
      </c>
      <c r="E13678" s="20">
        <v>39860</v>
      </c>
      <c r="F13678" s="21" t="s">
        <v>9682</v>
      </c>
    </row>
    <row r="13679" spans="1:6" x14ac:dyDescent="0.25">
      <c r="A13679" s="18" t="s">
        <v>30030</v>
      </c>
      <c r="B13679" s="18" t="s">
        <v>19036</v>
      </c>
      <c r="C13679" s="21" t="s">
        <v>88</v>
      </c>
      <c r="E13679" s="20">
        <v>40044</v>
      </c>
      <c r="F13679" s="21" t="s">
        <v>9682</v>
      </c>
    </row>
    <row r="13680" spans="1:6" x14ac:dyDescent="0.25">
      <c r="A13680" s="18" t="s">
        <v>30031</v>
      </c>
      <c r="B13680" s="18" t="s">
        <v>19036</v>
      </c>
      <c r="F13680" s="21" t="s">
        <v>9682</v>
      </c>
    </row>
    <row r="13681" spans="1:6" ht="31.5" x14ac:dyDescent="0.25">
      <c r="A13681" s="18" t="s">
        <v>22638</v>
      </c>
      <c r="B13681" s="18" t="s">
        <v>19821</v>
      </c>
      <c r="C13681" s="21" t="s">
        <v>8086</v>
      </c>
      <c r="D13681" s="20">
        <v>41983</v>
      </c>
      <c r="E13681" s="20">
        <v>44599</v>
      </c>
      <c r="F13681" s="21" t="s">
        <v>9682</v>
      </c>
    </row>
    <row r="13682" spans="1:6" x14ac:dyDescent="0.25">
      <c r="A13682" s="18" t="s">
        <v>26004</v>
      </c>
      <c r="B13682" s="18" t="s">
        <v>18864</v>
      </c>
      <c r="C13682" s="21" t="s">
        <v>30029</v>
      </c>
      <c r="D13682" s="20">
        <v>40217</v>
      </c>
      <c r="E13682" s="20">
        <v>40256</v>
      </c>
      <c r="F13682" s="21" t="s">
        <v>9682</v>
      </c>
    </row>
    <row r="13683" spans="1:6" x14ac:dyDescent="0.25">
      <c r="A13683" s="18" t="s">
        <v>30032</v>
      </c>
      <c r="B13683" s="18" t="s">
        <v>18864</v>
      </c>
      <c r="C13683" s="21" t="s">
        <v>30029</v>
      </c>
      <c r="D13683" s="20">
        <v>40422</v>
      </c>
      <c r="E13683" s="20">
        <v>40995</v>
      </c>
      <c r="F13683" s="21" t="s">
        <v>9682</v>
      </c>
    </row>
    <row r="13684" spans="1:6" x14ac:dyDescent="0.25">
      <c r="A13684" s="18" t="s">
        <v>30033</v>
      </c>
      <c r="B13684" s="18" t="s">
        <v>18864</v>
      </c>
      <c r="C13684" s="21" t="s">
        <v>1835</v>
      </c>
      <c r="D13684" s="20">
        <v>40261</v>
      </c>
      <c r="E13684" s="20">
        <v>43712</v>
      </c>
      <c r="F13684" s="21" t="s">
        <v>9682</v>
      </c>
    </row>
    <row r="13685" spans="1:6" x14ac:dyDescent="0.25">
      <c r="A13685" s="18" t="s">
        <v>30034</v>
      </c>
      <c r="B13685" s="18" t="s">
        <v>18864</v>
      </c>
      <c r="C13685" s="21" t="s">
        <v>1355</v>
      </c>
      <c r="D13685" s="20">
        <v>39848</v>
      </c>
      <c r="E13685" s="20">
        <v>43068</v>
      </c>
      <c r="F13685" s="21" t="s">
        <v>9682</v>
      </c>
    </row>
    <row r="13686" spans="1:6" x14ac:dyDescent="0.25">
      <c r="A13686" s="18" t="s">
        <v>30035</v>
      </c>
      <c r="B13686" s="18" t="s">
        <v>18864</v>
      </c>
      <c r="C13686" s="21" t="s">
        <v>30036</v>
      </c>
      <c r="D13686" s="20">
        <v>39848</v>
      </c>
      <c r="E13686" s="20">
        <v>41639</v>
      </c>
      <c r="F13686" s="21" t="s">
        <v>9682</v>
      </c>
    </row>
    <row r="13687" spans="1:6" x14ac:dyDescent="0.25">
      <c r="A13687" s="18" t="s">
        <v>30037</v>
      </c>
      <c r="F13687" s="21" t="s">
        <v>9682</v>
      </c>
    </row>
    <row r="13688" spans="1:6" x14ac:dyDescent="0.25">
      <c r="A13688" s="18" t="s">
        <v>19832</v>
      </c>
      <c r="C13688" s="21" t="s">
        <v>1835</v>
      </c>
      <c r="E13688" s="20">
        <v>40214</v>
      </c>
      <c r="F13688" s="21" t="s">
        <v>9682</v>
      </c>
    </row>
    <row r="13689" spans="1:6" x14ac:dyDescent="0.25">
      <c r="A13689" s="18" t="s">
        <v>30038</v>
      </c>
      <c r="F13689" s="21" t="s">
        <v>9682</v>
      </c>
    </row>
    <row r="13690" spans="1:6" x14ac:dyDescent="0.25">
      <c r="A13690" s="18" t="s">
        <v>30039</v>
      </c>
      <c r="F13690" s="21" t="s">
        <v>9682</v>
      </c>
    </row>
    <row r="13691" spans="1:6" x14ac:dyDescent="0.25">
      <c r="A13691" s="18" t="s">
        <v>30040</v>
      </c>
      <c r="C13691" s="21" t="s">
        <v>30036</v>
      </c>
      <c r="E13691" s="20">
        <v>40044</v>
      </c>
      <c r="F13691" s="21" t="s">
        <v>9682</v>
      </c>
    </row>
    <row r="13692" spans="1:6" x14ac:dyDescent="0.25">
      <c r="A13692" s="18" t="s">
        <v>30041</v>
      </c>
      <c r="B13692" s="18" t="s">
        <v>18864</v>
      </c>
      <c r="C13692" s="21" t="s">
        <v>30042</v>
      </c>
      <c r="E13692" s="20">
        <v>40633</v>
      </c>
      <c r="F13692" s="21" t="s">
        <v>10151</v>
      </c>
    </row>
    <row r="13693" spans="1:6" x14ac:dyDescent="0.25">
      <c r="A13693" s="18" t="s">
        <v>30043</v>
      </c>
      <c r="B13693" s="18" t="s">
        <v>18864</v>
      </c>
      <c r="C13693" s="21" t="s">
        <v>1938</v>
      </c>
      <c r="D13693" s="20">
        <v>40385</v>
      </c>
      <c r="E13693" s="20">
        <v>42021</v>
      </c>
      <c r="F13693" s="21" t="s">
        <v>10151</v>
      </c>
    </row>
    <row r="13694" spans="1:6" x14ac:dyDescent="0.25">
      <c r="A13694" s="18" t="s">
        <v>30044</v>
      </c>
      <c r="B13694" s="18" t="s">
        <v>18864</v>
      </c>
      <c r="C13694" s="21" t="s">
        <v>140</v>
      </c>
      <c r="D13694" s="20">
        <v>42040</v>
      </c>
      <c r="E13694" s="20">
        <v>42538</v>
      </c>
      <c r="F13694" s="21" t="s">
        <v>10151</v>
      </c>
    </row>
    <row r="13695" spans="1:6" x14ac:dyDescent="0.25">
      <c r="A13695" s="18" t="s">
        <v>30045</v>
      </c>
      <c r="B13695" s="18" t="s">
        <v>18864</v>
      </c>
      <c r="C13695" s="21" t="s">
        <v>1938</v>
      </c>
      <c r="D13695" s="20">
        <v>39833</v>
      </c>
      <c r="E13695" s="20">
        <v>40347</v>
      </c>
      <c r="F13695" s="21" t="s">
        <v>10151</v>
      </c>
    </row>
    <row r="13696" spans="1:6" x14ac:dyDescent="0.25">
      <c r="A13696" s="18" t="s">
        <v>30046</v>
      </c>
      <c r="B13696" s="18" t="s">
        <v>18864</v>
      </c>
      <c r="C13696" s="21" t="s">
        <v>2624</v>
      </c>
      <c r="D13696" s="20">
        <v>41604</v>
      </c>
      <c r="E13696" s="20">
        <v>42216</v>
      </c>
      <c r="F13696" s="21" t="s">
        <v>10151</v>
      </c>
    </row>
    <row r="13697" spans="1:6" x14ac:dyDescent="0.25">
      <c r="A13697" s="18" t="s">
        <v>19837</v>
      </c>
      <c r="B13697" s="18" t="s">
        <v>18864</v>
      </c>
      <c r="C13697" s="21" t="s">
        <v>4913</v>
      </c>
      <c r="D13697" s="20">
        <v>42692</v>
      </c>
      <c r="E13697" s="20">
        <v>43068</v>
      </c>
      <c r="F13697" s="21" t="s">
        <v>10151</v>
      </c>
    </row>
    <row r="13698" spans="1:6" x14ac:dyDescent="0.25">
      <c r="A13698" s="18" t="s">
        <v>24451</v>
      </c>
      <c r="B13698" s="18" t="s">
        <v>18864</v>
      </c>
      <c r="C13698" s="21" t="s">
        <v>3898</v>
      </c>
      <c r="D13698" s="20">
        <v>42240</v>
      </c>
      <c r="E13698" s="20">
        <v>42530</v>
      </c>
      <c r="F13698" s="21" t="s">
        <v>10151</v>
      </c>
    </row>
    <row r="13699" spans="1:6" x14ac:dyDescent="0.25">
      <c r="A13699" s="18" t="s">
        <v>21785</v>
      </c>
      <c r="B13699" s="18" t="s">
        <v>19106</v>
      </c>
      <c r="C13699" s="21" t="s">
        <v>17894</v>
      </c>
      <c r="D13699" s="20">
        <v>44914</v>
      </c>
      <c r="E13699" s="20">
        <v>45135</v>
      </c>
      <c r="F13699" s="21" t="s">
        <v>9063</v>
      </c>
    </row>
    <row r="13700" spans="1:6" x14ac:dyDescent="0.25">
      <c r="A13700" s="18" t="s">
        <v>21796</v>
      </c>
      <c r="B13700" s="18" t="s">
        <v>18873</v>
      </c>
      <c r="C13700" s="21" t="s">
        <v>1940</v>
      </c>
      <c r="D13700" s="20">
        <v>39877</v>
      </c>
      <c r="E13700" s="20">
        <v>45140</v>
      </c>
      <c r="F13700" s="21" t="s">
        <v>9063</v>
      </c>
    </row>
    <row r="13701" spans="1:6" x14ac:dyDescent="0.25">
      <c r="A13701" s="18" t="s">
        <v>30047</v>
      </c>
      <c r="B13701" s="18" t="s">
        <v>18873</v>
      </c>
      <c r="C13701" s="21" t="s">
        <v>2518</v>
      </c>
      <c r="D13701" s="20">
        <v>41533</v>
      </c>
      <c r="E13701" s="20">
        <v>43075</v>
      </c>
      <c r="F13701" s="21" t="s">
        <v>9063</v>
      </c>
    </row>
    <row r="13702" spans="1:6" x14ac:dyDescent="0.25">
      <c r="A13702" s="18" t="s">
        <v>26716</v>
      </c>
      <c r="B13702" s="18" t="s">
        <v>30048</v>
      </c>
      <c r="C13702" s="21" t="s">
        <v>30049</v>
      </c>
      <c r="D13702" s="20">
        <v>39765</v>
      </c>
      <c r="E13702" s="20">
        <v>40003</v>
      </c>
      <c r="F13702" s="21" t="s">
        <v>9063</v>
      </c>
    </row>
    <row r="13703" spans="1:6" x14ac:dyDescent="0.25">
      <c r="A13703" s="18" t="s">
        <v>19068</v>
      </c>
      <c r="B13703" s="18" t="s">
        <v>19840</v>
      </c>
      <c r="C13703" s="21" t="s">
        <v>279</v>
      </c>
      <c r="D13703" s="20">
        <v>43342</v>
      </c>
      <c r="E13703" s="20">
        <v>45142</v>
      </c>
      <c r="F13703" s="21" t="s">
        <v>9063</v>
      </c>
    </row>
    <row r="13704" spans="1:6" x14ac:dyDescent="0.25">
      <c r="A13704" s="18" t="s">
        <v>22951</v>
      </c>
      <c r="B13704" s="18" t="s">
        <v>19840</v>
      </c>
      <c r="C13704" s="21" t="s">
        <v>5828</v>
      </c>
      <c r="D13704" s="20">
        <v>41694</v>
      </c>
      <c r="E13704" s="20">
        <v>43348</v>
      </c>
      <c r="F13704" s="21" t="s">
        <v>9063</v>
      </c>
    </row>
    <row r="13705" spans="1:6" x14ac:dyDescent="0.25">
      <c r="A13705" s="18" t="s">
        <v>25327</v>
      </c>
      <c r="B13705" s="18" t="s">
        <v>19840</v>
      </c>
      <c r="C13705" s="21" t="s">
        <v>5121</v>
      </c>
      <c r="D13705" s="20">
        <v>42845</v>
      </c>
      <c r="E13705" s="20">
        <v>43152</v>
      </c>
      <c r="F13705" s="21" t="s">
        <v>9063</v>
      </c>
    </row>
    <row r="13706" spans="1:6" x14ac:dyDescent="0.25">
      <c r="A13706" s="18" t="s">
        <v>21788</v>
      </c>
      <c r="B13706" s="18" t="s">
        <v>19840</v>
      </c>
      <c r="C13706" s="21" t="s">
        <v>5446</v>
      </c>
      <c r="D13706" s="20">
        <v>42951</v>
      </c>
      <c r="E13706" s="20">
        <v>43454</v>
      </c>
      <c r="F13706" s="21" t="s">
        <v>9063</v>
      </c>
    </row>
    <row r="13707" spans="1:6" x14ac:dyDescent="0.25">
      <c r="A13707" s="18" t="s">
        <v>30050</v>
      </c>
      <c r="B13707" s="18" t="s">
        <v>19036</v>
      </c>
      <c r="F13707" s="21" t="s">
        <v>9063</v>
      </c>
    </row>
    <row r="13708" spans="1:6" x14ac:dyDescent="0.25">
      <c r="A13708" s="18" t="s">
        <v>28905</v>
      </c>
      <c r="B13708" s="18" t="s">
        <v>18861</v>
      </c>
      <c r="C13708" s="21" t="s">
        <v>1443</v>
      </c>
      <c r="D13708" s="20">
        <v>43084</v>
      </c>
      <c r="E13708" s="20">
        <v>45140</v>
      </c>
      <c r="F13708" s="21" t="s">
        <v>9063</v>
      </c>
    </row>
    <row r="13709" spans="1:6" x14ac:dyDescent="0.25">
      <c r="A13709" s="18" t="s">
        <v>19713</v>
      </c>
      <c r="B13709" s="18" t="s">
        <v>18861</v>
      </c>
      <c r="C13709" s="21" t="s">
        <v>1549</v>
      </c>
      <c r="E13709" s="20">
        <v>43108</v>
      </c>
      <c r="F13709" s="21" t="s">
        <v>9063</v>
      </c>
    </row>
    <row r="13710" spans="1:6" x14ac:dyDescent="0.25">
      <c r="A13710" s="18" t="s">
        <v>21796</v>
      </c>
      <c r="B13710" s="18" t="s">
        <v>18864</v>
      </c>
      <c r="C13710" s="21" t="s">
        <v>1940</v>
      </c>
      <c r="D13710" s="20">
        <v>39877</v>
      </c>
      <c r="E13710" s="20">
        <v>43108</v>
      </c>
      <c r="F13710" s="21" t="s">
        <v>9063</v>
      </c>
    </row>
    <row r="13711" spans="1:6" x14ac:dyDescent="0.25">
      <c r="A13711" s="18" t="s">
        <v>18149</v>
      </c>
      <c r="B13711" s="18" t="s">
        <v>18864</v>
      </c>
      <c r="C13711" s="21" t="s">
        <v>8563</v>
      </c>
      <c r="D13711" s="20">
        <v>44566</v>
      </c>
      <c r="E13711" s="20">
        <v>44736</v>
      </c>
      <c r="F13711" s="21" t="s">
        <v>9063</v>
      </c>
    </row>
    <row r="13712" spans="1:6" x14ac:dyDescent="0.25">
      <c r="A13712" s="18" t="s">
        <v>25324</v>
      </c>
      <c r="B13712" s="18" t="s">
        <v>18864</v>
      </c>
      <c r="C13712" s="21" t="s">
        <v>5446</v>
      </c>
      <c r="D13712" s="20">
        <v>42951</v>
      </c>
      <c r="E13712" s="20">
        <v>43070</v>
      </c>
      <c r="F13712" s="21" t="s">
        <v>9063</v>
      </c>
    </row>
    <row r="13713" spans="1:6" x14ac:dyDescent="0.25">
      <c r="A13713" s="18" t="s">
        <v>22951</v>
      </c>
      <c r="B13713" s="18" t="s">
        <v>18864</v>
      </c>
      <c r="C13713" s="21" t="s">
        <v>3681</v>
      </c>
      <c r="D13713" s="20">
        <v>41694</v>
      </c>
      <c r="E13713" s="20">
        <v>43061</v>
      </c>
      <c r="F13713" s="21" t="s">
        <v>9063</v>
      </c>
    </row>
    <row r="13714" spans="1:6" x14ac:dyDescent="0.25">
      <c r="A13714" s="18" t="s">
        <v>22951</v>
      </c>
      <c r="B13714" s="18" t="s">
        <v>18864</v>
      </c>
      <c r="C13714" s="21" t="s">
        <v>5666</v>
      </c>
      <c r="D13714" s="20">
        <v>41694</v>
      </c>
      <c r="E13714" s="20">
        <v>43108</v>
      </c>
      <c r="F13714" s="21" t="s">
        <v>9063</v>
      </c>
    </row>
    <row r="13715" spans="1:6" x14ac:dyDescent="0.25">
      <c r="A13715" s="18" t="s">
        <v>30051</v>
      </c>
      <c r="B13715" s="18" t="s">
        <v>18864</v>
      </c>
      <c r="C13715" s="21" t="s">
        <v>1002</v>
      </c>
      <c r="D13715" s="20">
        <v>44900</v>
      </c>
      <c r="E13715" s="20">
        <v>45044</v>
      </c>
      <c r="F13715" s="21" t="s">
        <v>9063</v>
      </c>
    </row>
    <row r="13716" spans="1:6" x14ac:dyDescent="0.25">
      <c r="A13716" s="18" t="s">
        <v>27455</v>
      </c>
      <c r="B13716" s="18" t="s">
        <v>18864</v>
      </c>
      <c r="C13716" s="21" t="s">
        <v>3329</v>
      </c>
      <c r="D13716" s="20">
        <v>42019</v>
      </c>
      <c r="E13716" s="20">
        <v>42507</v>
      </c>
      <c r="F13716" s="21" t="s">
        <v>9063</v>
      </c>
    </row>
    <row r="13717" spans="1:6" x14ac:dyDescent="0.25">
      <c r="A13717" s="18" t="s">
        <v>25318</v>
      </c>
      <c r="B13717" s="18" t="s">
        <v>18864</v>
      </c>
      <c r="C13717" s="21" t="s">
        <v>13225</v>
      </c>
      <c r="D13717" s="20">
        <v>42937</v>
      </c>
      <c r="E13717" s="20">
        <v>43061</v>
      </c>
      <c r="F13717" s="21" t="s">
        <v>9063</v>
      </c>
    </row>
    <row r="13718" spans="1:6" x14ac:dyDescent="0.25">
      <c r="A13718" s="18" t="s">
        <v>25318</v>
      </c>
      <c r="B13718" s="18" t="s">
        <v>18864</v>
      </c>
      <c r="C13718" s="21" t="s">
        <v>5763</v>
      </c>
      <c r="D13718" s="20">
        <v>42937</v>
      </c>
      <c r="E13718" s="20">
        <v>43704</v>
      </c>
      <c r="F13718" s="21" t="s">
        <v>9063</v>
      </c>
    </row>
    <row r="13719" spans="1:6" x14ac:dyDescent="0.25">
      <c r="A13719" s="18" t="s">
        <v>18072</v>
      </c>
      <c r="B13719" s="18" t="s">
        <v>18864</v>
      </c>
      <c r="C13719" s="21" t="s">
        <v>18503</v>
      </c>
      <c r="D13719" s="20">
        <v>45099</v>
      </c>
      <c r="E13719" s="20">
        <v>45140</v>
      </c>
      <c r="F13719" s="21" t="s">
        <v>9063</v>
      </c>
    </row>
    <row r="13720" spans="1:6" x14ac:dyDescent="0.25">
      <c r="A13720" s="18" t="s">
        <v>21797</v>
      </c>
      <c r="B13720" s="18" t="s">
        <v>18864</v>
      </c>
      <c r="C13720" s="21" t="s">
        <v>905</v>
      </c>
      <c r="D13720" s="20">
        <v>44750</v>
      </c>
      <c r="E13720" s="20">
        <v>44882</v>
      </c>
      <c r="F13720" s="21" t="s">
        <v>9063</v>
      </c>
    </row>
    <row r="13721" spans="1:6" x14ac:dyDescent="0.25">
      <c r="A13721" s="18" t="s">
        <v>22958</v>
      </c>
      <c r="B13721" s="18" t="s">
        <v>18864</v>
      </c>
      <c r="C13721" s="21" t="s">
        <v>3702</v>
      </c>
      <c r="D13721" s="20">
        <v>42157</v>
      </c>
      <c r="E13721" s="20">
        <v>42509</v>
      </c>
      <c r="F13721" s="21" t="s">
        <v>9063</v>
      </c>
    </row>
    <row r="13722" spans="1:6" x14ac:dyDescent="0.25">
      <c r="A13722" s="18" t="s">
        <v>22958</v>
      </c>
      <c r="B13722" s="18" t="s">
        <v>18864</v>
      </c>
      <c r="C13722" s="21" t="s">
        <v>12350</v>
      </c>
      <c r="D13722" s="20">
        <v>42157</v>
      </c>
      <c r="E13722" s="20">
        <v>43061</v>
      </c>
      <c r="F13722" s="21" t="s">
        <v>9063</v>
      </c>
    </row>
    <row r="13723" spans="1:6" x14ac:dyDescent="0.25">
      <c r="A13723" s="18" t="s">
        <v>30052</v>
      </c>
      <c r="B13723" s="18" t="s">
        <v>18864</v>
      </c>
      <c r="C13723" s="21" t="s">
        <v>2231</v>
      </c>
      <c r="D13723" s="20">
        <v>41365</v>
      </c>
      <c r="E13723" s="20">
        <v>41537</v>
      </c>
      <c r="F13723" s="21" t="s">
        <v>9063</v>
      </c>
    </row>
    <row r="13724" spans="1:6" x14ac:dyDescent="0.25">
      <c r="A13724" s="18" t="s">
        <v>21799</v>
      </c>
      <c r="B13724" s="18" t="s">
        <v>18864</v>
      </c>
      <c r="C13724" s="21" t="s">
        <v>6505</v>
      </c>
      <c r="D13724" s="20">
        <v>43334</v>
      </c>
      <c r="E13724" s="20">
        <v>43535</v>
      </c>
      <c r="F13724" s="21" t="s">
        <v>9063</v>
      </c>
    </row>
    <row r="13725" spans="1:6" x14ac:dyDescent="0.25">
      <c r="A13725" s="18" t="s">
        <v>30053</v>
      </c>
      <c r="B13725" s="18" t="s">
        <v>18864</v>
      </c>
      <c r="C13725" s="21" t="s">
        <v>7652</v>
      </c>
      <c r="D13725" s="20">
        <v>43999</v>
      </c>
      <c r="E13725" s="20">
        <v>44039</v>
      </c>
      <c r="F13725" s="21" t="s">
        <v>9063</v>
      </c>
    </row>
    <row r="13726" spans="1:6" x14ac:dyDescent="0.25">
      <c r="A13726" s="18" t="s">
        <v>30054</v>
      </c>
      <c r="B13726" s="18" t="s">
        <v>18864</v>
      </c>
      <c r="C13726" s="21" t="s">
        <v>15335</v>
      </c>
      <c r="D13726" s="20">
        <v>43910</v>
      </c>
      <c r="E13726" s="20">
        <v>43908</v>
      </c>
      <c r="F13726" s="21" t="s">
        <v>9063</v>
      </c>
    </row>
    <row r="13727" spans="1:6" x14ac:dyDescent="0.25">
      <c r="A13727" s="18" t="s">
        <v>25327</v>
      </c>
      <c r="B13727" s="18" t="s">
        <v>18864</v>
      </c>
      <c r="C13727" s="21" t="s">
        <v>5121</v>
      </c>
      <c r="D13727" s="20">
        <v>42845</v>
      </c>
      <c r="E13727" s="20">
        <v>43108</v>
      </c>
      <c r="F13727" s="21" t="s">
        <v>9063</v>
      </c>
    </row>
    <row r="13728" spans="1:6" x14ac:dyDescent="0.25">
      <c r="A13728" s="18" t="s">
        <v>30055</v>
      </c>
      <c r="B13728" s="18" t="s">
        <v>18864</v>
      </c>
      <c r="C13728" s="21" t="s">
        <v>30056</v>
      </c>
      <c r="D13728" s="20">
        <v>40688</v>
      </c>
      <c r="E13728" s="20">
        <v>40925</v>
      </c>
      <c r="F13728" s="21" t="s">
        <v>9063</v>
      </c>
    </row>
    <row r="13729" spans="1:6" x14ac:dyDescent="0.25">
      <c r="A13729" s="18" t="s">
        <v>28905</v>
      </c>
      <c r="B13729" s="18" t="s">
        <v>18864</v>
      </c>
      <c r="C13729" s="21" t="s">
        <v>1443</v>
      </c>
      <c r="D13729" s="20">
        <v>40917</v>
      </c>
      <c r="E13729" s="20">
        <v>42495</v>
      </c>
      <c r="F13729" s="21" t="s">
        <v>9063</v>
      </c>
    </row>
    <row r="13730" spans="1:6" x14ac:dyDescent="0.25">
      <c r="A13730" s="18" t="s">
        <v>18363</v>
      </c>
      <c r="B13730" s="18" t="s">
        <v>18864</v>
      </c>
      <c r="C13730" s="21" t="s">
        <v>86</v>
      </c>
      <c r="E13730" s="20">
        <v>43108</v>
      </c>
      <c r="F13730" s="21" t="s">
        <v>9063</v>
      </c>
    </row>
    <row r="13731" spans="1:6" x14ac:dyDescent="0.25">
      <c r="A13731" s="18" t="s">
        <v>30057</v>
      </c>
      <c r="B13731" s="18" t="s">
        <v>18864</v>
      </c>
      <c r="C13731" s="21" t="s">
        <v>30058</v>
      </c>
      <c r="D13731" s="20">
        <v>40387</v>
      </c>
      <c r="E13731" s="20">
        <v>40450</v>
      </c>
      <c r="F13731" s="21" t="s">
        <v>9063</v>
      </c>
    </row>
    <row r="13732" spans="1:6" x14ac:dyDescent="0.25">
      <c r="A13732" s="18" t="s">
        <v>30059</v>
      </c>
      <c r="B13732" s="18" t="s">
        <v>18864</v>
      </c>
      <c r="C13732" s="21" t="s">
        <v>7500</v>
      </c>
      <c r="D13732" s="20">
        <v>43913</v>
      </c>
      <c r="E13732" s="20">
        <v>43966</v>
      </c>
      <c r="F13732" s="21" t="s">
        <v>9063</v>
      </c>
    </row>
    <row r="13733" spans="1:6" x14ac:dyDescent="0.25">
      <c r="A13733" s="18" t="s">
        <v>30060</v>
      </c>
      <c r="B13733" s="18" t="s">
        <v>18864</v>
      </c>
      <c r="C13733" s="21" t="s">
        <v>1453</v>
      </c>
      <c r="D13733" s="20">
        <v>40141</v>
      </c>
      <c r="E13733" s="20">
        <v>42303</v>
      </c>
      <c r="F13733" s="21" t="s">
        <v>9063</v>
      </c>
    </row>
    <row r="13734" spans="1:6" x14ac:dyDescent="0.25">
      <c r="A13734" s="18" t="s">
        <v>30061</v>
      </c>
      <c r="B13734" s="18" t="s">
        <v>18864</v>
      </c>
      <c r="C13734" s="21" t="s">
        <v>30056</v>
      </c>
      <c r="E13734" s="20">
        <v>40644</v>
      </c>
      <c r="F13734" s="21" t="s">
        <v>9063</v>
      </c>
    </row>
    <row r="13735" spans="1:6" x14ac:dyDescent="0.25">
      <c r="A13735" s="18" t="s">
        <v>18336</v>
      </c>
      <c r="B13735" s="18" t="s">
        <v>18864</v>
      </c>
      <c r="C13735" s="21" t="s">
        <v>2698</v>
      </c>
      <c r="D13735" s="20">
        <v>41675</v>
      </c>
      <c r="E13735" s="20">
        <v>42152</v>
      </c>
      <c r="F13735" s="21" t="s">
        <v>9063</v>
      </c>
    </row>
    <row r="13736" spans="1:6" x14ac:dyDescent="0.25">
      <c r="A13736" s="18" t="s">
        <v>18336</v>
      </c>
      <c r="B13736" s="18" t="s">
        <v>18864</v>
      </c>
      <c r="C13736" s="21" t="s">
        <v>3797</v>
      </c>
      <c r="D13736" s="20">
        <v>42207</v>
      </c>
      <c r="E13736" s="20">
        <v>43061</v>
      </c>
      <c r="F13736" s="21" t="s">
        <v>9063</v>
      </c>
    </row>
    <row r="13737" spans="1:6" x14ac:dyDescent="0.25">
      <c r="A13737" s="18" t="s">
        <v>18336</v>
      </c>
      <c r="B13737" s="18" t="s">
        <v>18864</v>
      </c>
      <c r="C13737" s="21" t="s">
        <v>6327</v>
      </c>
      <c r="D13737" s="20">
        <v>43341</v>
      </c>
      <c r="E13737" s="20">
        <v>43914</v>
      </c>
      <c r="F13737" s="21" t="s">
        <v>9063</v>
      </c>
    </row>
    <row r="13738" spans="1:6" x14ac:dyDescent="0.25">
      <c r="A13738" s="18" t="s">
        <v>21794</v>
      </c>
      <c r="B13738" s="18" t="s">
        <v>18864</v>
      </c>
      <c r="C13738" s="21" t="s">
        <v>916</v>
      </c>
      <c r="D13738" s="20">
        <v>44818</v>
      </c>
      <c r="E13738" s="20">
        <v>45040</v>
      </c>
      <c r="F13738" s="21" t="s">
        <v>9063</v>
      </c>
    </row>
    <row r="13739" spans="1:6" x14ac:dyDescent="0.25">
      <c r="A13739" s="18" t="s">
        <v>21522</v>
      </c>
      <c r="B13739" s="18" t="s">
        <v>18864</v>
      </c>
      <c r="C13739" s="21" t="s">
        <v>4678</v>
      </c>
      <c r="D13739" s="20">
        <v>42605</v>
      </c>
      <c r="E13739" s="20">
        <v>42755</v>
      </c>
      <c r="F13739" s="21" t="s">
        <v>9063</v>
      </c>
    </row>
    <row r="13740" spans="1:6" x14ac:dyDescent="0.25">
      <c r="A13740" s="18" t="s">
        <v>22961</v>
      </c>
      <c r="B13740" s="18" t="s">
        <v>18864</v>
      </c>
      <c r="C13740" s="21" t="s">
        <v>7695</v>
      </c>
      <c r="D13740" s="20">
        <v>43661</v>
      </c>
      <c r="E13740" s="20">
        <v>44039</v>
      </c>
      <c r="F13740" s="21" t="s">
        <v>9063</v>
      </c>
    </row>
    <row r="13741" spans="1:6" x14ac:dyDescent="0.25">
      <c r="A13741" s="18" t="s">
        <v>17986</v>
      </c>
      <c r="B13741" s="18" t="s">
        <v>18864</v>
      </c>
      <c r="C13741" s="21" t="s">
        <v>293</v>
      </c>
      <c r="D13741" s="20">
        <v>43425</v>
      </c>
      <c r="E13741" s="20">
        <v>43945</v>
      </c>
      <c r="F13741" s="21" t="s">
        <v>9063</v>
      </c>
    </row>
    <row r="13742" spans="1:6" x14ac:dyDescent="0.25">
      <c r="A13742" s="18" t="s">
        <v>17986</v>
      </c>
      <c r="B13742" s="18" t="s">
        <v>18864</v>
      </c>
      <c r="C13742" s="21" t="s">
        <v>17985</v>
      </c>
      <c r="D13742" s="20">
        <v>43425</v>
      </c>
      <c r="E13742" s="20">
        <v>44966</v>
      </c>
      <c r="F13742" s="21" t="s">
        <v>9063</v>
      </c>
    </row>
    <row r="13743" spans="1:6" x14ac:dyDescent="0.25">
      <c r="A13743" s="18" t="s">
        <v>17986</v>
      </c>
      <c r="B13743" s="18" t="s">
        <v>18864</v>
      </c>
      <c r="C13743" s="21" t="s">
        <v>1252</v>
      </c>
      <c r="D13743" s="20">
        <v>45085</v>
      </c>
      <c r="E13743" s="20">
        <v>45142</v>
      </c>
      <c r="F13743" s="21" t="s">
        <v>9063</v>
      </c>
    </row>
    <row r="13744" spans="1:6" x14ac:dyDescent="0.25">
      <c r="A13744" s="18" t="s">
        <v>30062</v>
      </c>
      <c r="B13744" s="18" t="s">
        <v>18864</v>
      </c>
      <c r="C13744" s="21" t="s">
        <v>966</v>
      </c>
      <c r="D13744" s="20">
        <v>44865</v>
      </c>
      <c r="E13744" s="20">
        <v>44984</v>
      </c>
      <c r="F13744" s="21" t="s">
        <v>9063</v>
      </c>
    </row>
    <row r="13745" spans="1:6" x14ac:dyDescent="0.25">
      <c r="A13745" s="18" t="s">
        <v>21806</v>
      </c>
      <c r="B13745" s="18" t="s">
        <v>18864</v>
      </c>
      <c r="C13745" s="21" t="s">
        <v>14700</v>
      </c>
      <c r="D13745" s="20">
        <v>43391</v>
      </c>
      <c r="E13745" s="20">
        <v>44095</v>
      </c>
      <c r="F13745" s="21" t="s">
        <v>9063</v>
      </c>
    </row>
    <row r="13746" spans="1:6" x14ac:dyDescent="0.25">
      <c r="A13746" s="18" t="s">
        <v>21527</v>
      </c>
      <c r="B13746" s="18" t="s">
        <v>18864</v>
      </c>
      <c r="C13746" s="21" t="s">
        <v>4425</v>
      </c>
      <c r="D13746" s="20">
        <v>42026</v>
      </c>
      <c r="E13746" s="20">
        <v>43061</v>
      </c>
      <c r="F13746" s="21" t="s">
        <v>9063</v>
      </c>
    </row>
    <row r="13747" spans="1:6" x14ac:dyDescent="0.25">
      <c r="A13747" s="18" t="s">
        <v>25331</v>
      </c>
      <c r="B13747" s="18" t="s">
        <v>18864</v>
      </c>
      <c r="C13747" s="21" t="s">
        <v>6089</v>
      </c>
      <c r="D13747" s="20">
        <v>43244</v>
      </c>
      <c r="E13747" s="20">
        <v>43453</v>
      </c>
      <c r="F13747" s="21" t="s">
        <v>9063</v>
      </c>
    </row>
    <row r="13748" spans="1:6" x14ac:dyDescent="0.25">
      <c r="A13748" s="18" t="s">
        <v>25332</v>
      </c>
      <c r="B13748" s="18" t="s">
        <v>18864</v>
      </c>
      <c r="C13748" s="21" t="s">
        <v>3331</v>
      </c>
      <c r="D13748" s="20">
        <v>42019</v>
      </c>
      <c r="E13748" s="20">
        <v>42509</v>
      </c>
      <c r="F13748" s="21" t="s">
        <v>9063</v>
      </c>
    </row>
    <row r="13749" spans="1:6" x14ac:dyDescent="0.25">
      <c r="A13749" s="18" t="s">
        <v>21793</v>
      </c>
      <c r="B13749" s="18" t="s">
        <v>18864</v>
      </c>
      <c r="C13749" s="21" t="s">
        <v>3878</v>
      </c>
      <c r="D13749" s="20">
        <v>42236</v>
      </c>
      <c r="E13749" s="20">
        <v>43061</v>
      </c>
      <c r="F13749" s="21" t="s">
        <v>9063</v>
      </c>
    </row>
    <row r="13750" spans="1:6" x14ac:dyDescent="0.25">
      <c r="A13750" s="18" t="s">
        <v>21793</v>
      </c>
      <c r="B13750" s="18" t="s">
        <v>18864</v>
      </c>
      <c r="C13750" s="21" t="s">
        <v>6800</v>
      </c>
      <c r="D13750" s="20">
        <v>43585</v>
      </c>
      <c r="E13750" s="20">
        <v>44998</v>
      </c>
      <c r="F13750" s="21" t="s">
        <v>9063</v>
      </c>
    </row>
    <row r="13751" spans="1:6" x14ac:dyDescent="0.25">
      <c r="A13751" s="18" t="s">
        <v>21807</v>
      </c>
      <c r="B13751" s="18" t="s">
        <v>18864</v>
      </c>
      <c r="C13751" s="21" t="s">
        <v>15821</v>
      </c>
      <c r="E13751" s="20">
        <v>44166</v>
      </c>
      <c r="F13751" s="21" t="s">
        <v>9063</v>
      </c>
    </row>
    <row r="13752" spans="1:6" x14ac:dyDescent="0.25">
      <c r="A13752" s="18" t="s">
        <v>30063</v>
      </c>
      <c r="B13752" s="18" t="s">
        <v>18864</v>
      </c>
      <c r="C13752" s="21" t="s">
        <v>6492</v>
      </c>
      <c r="D13752" s="20">
        <v>43431</v>
      </c>
      <c r="E13752" s="20">
        <v>44054</v>
      </c>
      <c r="F13752" s="21" t="s">
        <v>9063</v>
      </c>
    </row>
    <row r="13753" spans="1:6" x14ac:dyDescent="0.25">
      <c r="A13753" s="18" t="s">
        <v>21808</v>
      </c>
      <c r="B13753" s="18" t="s">
        <v>18864</v>
      </c>
      <c r="C13753" s="21" t="s">
        <v>17181</v>
      </c>
      <c r="D13753" s="20">
        <v>44655</v>
      </c>
      <c r="E13753" s="20">
        <v>44691</v>
      </c>
      <c r="F13753" s="21" t="s">
        <v>9063</v>
      </c>
    </row>
    <row r="13754" spans="1:6" x14ac:dyDescent="0.25">
      <c r="A13754" s="18" t="s">
        <v>30064</v>
      </c>
      <c r="B13754" s="18" t="s">
        <v>18864</v>
      </c>
      <c r="C13754" s="21" t="s">
        <v>5615</v>
      </c>
      <c r="D13754" s="20">
        <v>43042</v>
      </c>
      <c r="E13754" s="20">
        <v>43108</v>
      </c>
      <c r="F13754" s="21" t="s">
        <v>9063</v>
      </c>
    </row>
    <row r="13755" spans="1:6" x14ac:dyDescent="0.25">
      <c r="A13755" s="18" t="s">
        <v>30065</v>
      </c>
      <c r="B13755" s="18" t="s">
        <v>18864</v>
      </c>
      <c r="C13755" s="21" t="s">
        <v>1442</v>
      </c>
      <c r="D13755" s="20">
        <v>40948</v>
      </c>
      <c r="E13755" s="20">
        <v>41731</v>
      </c>
      <c r="F13755" s="21" t="s">
        <v>9063</v>
      </c>
    </row>
    <row r="13756" spans="1:6" x14ac:dyDescent="0.25">
      <c r="A13756" s="18" t="s">
        <v>19839</v>
      </c>
      <c r="B13756" s="18" t="s">
        <v>18864</v>
      </c>
      <c r="C13756" s="21" t="s">
        <v>436</v>
      </c>
      <c r="D13756" s="20">
        <v>44046</v>
      </c>
      <c r="E13756" s="20">
        <v>44617</v>
      </c>
      <c r="F13756" s="21" t="s">
        <v>9063</v>
      </c>
    </row>
    <row r="13757" spans="1:6" x14ac:dyDescent="0.25">
      <c r="A13757" s="18" t="s">
        <v>19839</v>
      </c>
      <c r="B13757" s="18" t="s">
        <v>18864</v>
      </c>
      <c r="C13757" s="21" t="s">
        <v>436</v>
      </c>
      <c r="D13757" s="20">
        <v>45061</v>
      </c>
      <c r="E13757" s="20">
        <v>45142</v>
      </c>
      <c r="F13757" s="21" t="s">
        <v>9063</v>
      </c>
    </row>
    <row r="13758" spans="1:6" x14ac:dyDescent="0.25">
      <c r="A13758" s="18" t="s">
        <v>21809</v>
      </c>
      <c r="B13758" s="18" t="s">
        <v>18864</v>
      </c>
      <c r="C13758" s="21" t="s">
        <v>14490</v>
      </c>
      <c r="D13758" s="20">
        <v>43525</v>
      </c>
      <c r="E13758" s="20">
        <v>44011</v>
      </c>
      <c r="F13758" s="21" t="s">
        <v>9063</v>
      </c>
    </row>
    <row r="13759" spans="1:6" x14ac:dyDescent="0.25">
      <c r="A13759" s="18" t="s">
        <v>21809</v>
      </c>
      <c r="B13759" s="18" t="s">
        <v>18864</v>
      </c>
      <c r="C13759" s="21" t="s">
        <v>16875</v>
      </c>
      <c r="D13759" s="20">
        <v>44169</v>
      </c>
      <c r="E13759" s="20">
        <v>44736</v>
      </c>
      <c r="F13759" s="21" t="s">
        <v>9063</v>
      </c>
    </row>
    <row r="13760" spans="1:6" x14ac:dyDescent="0.25">
      <c r="A13760" s="18" t="s">
        <v>18377</v>
      </c>
      <c r="B13760" s="18" t="s">
        <v>18864</v>
      </c>
      <c r="C13760" s="21" t="s">
        <v>12189</v>
      </c>
      <c r="D13760" s="20">
        <v>42349</v>
      </c>
      <c r="E13760" s="20">
        <v>43061</v>
      </c>
      <c r="F13760" s="21" t="s">
        <v>9063</v>
      </c>
    </row>
    <row r="13761" spans="1:6" x14ac:dyDescent="0.25">
      <c r="A13761" s="18" t="s">
        <v>18382</v>
      </c>
      <c r="B13761" s="18" t="s">
        <v>18864</v>
      </c>
      <c r="C13761" s="21" t="s">
        <v>1224</v>
      </c>
      <c r="D13761" s="20">
        <v>45059</v>
      </c>
      <c r="E13761" s="20">
        <v>45140</v>
      </c>
      <c r="F13761" s="21" t="s">
        <v>9063</v>
      </c>
    </row>
    <row r="13762" spans="1:6" x14ac:dyDescent="0.25">
      <c r="A13762" s="18" t="s">
        <v>22968</v>
      </c>
      <c r="B13762" s="18" t="s">
        <v>18864</v>
      </c>
      <c r="C13762" s="21" t="s">
        <v>2686</v>
      </c>
      <c r="D13762" s="20">
        <v>41675</v>
      </c>
      <c r="E13762" s="20">
        <v>42083</v>
      </c>
      <c r="F13762" s="21" t="s">
        <v>9063</v>
      </c>
    </row>
    <row r="13763" spans="1:6" x14ac:dyDescent="0.25">
      <c r="A13763" s="18" t="s">
        <v>30066</v>
      </c>
      <c r="B13763" s="18" t="s">
        <v>18864</v>
      </c>
      <c r="C13763" s="21" t="s">
        <v>9226</v>
      </c>
      <c r="D13763" s="20">
        <v>41311</v>
      </c>
      <c r="E13763" s="20">
        <v>41352</v>
      </c>
      <c r="F13763" s="21" t="s">
        <v>9063</v>
      </c>
    </row>
    <row r="13764" spans="1:6" x14ac:dyDescent="0.25">
      <c r="A13764" s="18" t="s">
        <v>26486</v>
      </c>
      <c r="B13764" s="18" t="s">
        <v>18864</v>
      </c>
      <c r="C13764" s="21" t="s">
        <v>6333</v>
      </c>
      <c r="D13764" s="20">
        <v>43347</v>
      </c>
      <c r="E13764" s="20">
        <v>43374</v>
      </c>
      <c r="F13764" s="21" t="s">
        <v>9063</v>
      </c>
    </row>
    <row r="13765" spans="1:6" x14ac:dyDescent="0.25">
      <c r="A13765" s="18" t="s">
        <v>30067</v>
      </c>
      <c r="B13765" s="18" t="s">
        <v>18864</v>
      </c>
      <c r="C13765" s="21" t="s">
        <v>5148</v>
      </c>
      <c r="D13765" s="20">
        <v>42853</v>
      </c>
      <c r="E13765" s="20">
        <v>42895</v>
      </c>
      <c r="F13765" s="21" t="s">
        <v>9063</v>
      </c>
    </row>
    <row r="13766" spans="1:6" x14ac:dyDescent="0.25">
      <c r="A13766" s="18" t="s">
        <v>22969</v>
      </c>
      <c r="B13766" s="18" t="s">
        <v>18864</v>
      </c>
      <c r="C13766" s="21" t="s">
        <v>5002</v>
      </c>
      <c r="D13766" s="20">
        <v>42768</v>
      </c>
      <c r="E13766" s="20">
        <v>42954</v>
      </c>
      <c r="F13766" s="21" t="s">
        <v>9063</v>
      </c>
    </row>
    <row r="13767" spans="1:6" x14ac:dyDescent="0.25">
      <c r="A13767" s="18" t="s">
        <v>27457</v>
      </c>
      <c r="B13767" s="18" t="s">
        <v>18864</v>
      </c>
      <c r="C13767" s="21" t="s">
        <v>1442</v>
      </c>
      <c r="D13767" s="20">
        <v>40056</v>
      </c>
      <c r="E13767" s="20">
        <v>40917</v>
      </c>
      <c r="F13767" s="21" t="s">
        <v>9063</v>
      </c>
    </row>
    <row r="13768" spans="1:6" x14ac:dyDescent="0.25">
      <c r="A13768" s="18" t="s">
        <v>30068</v>
      </c>
      <c r="B13768" s="18" t="s">
        <v>18864</v>
      </c>
      <c r="C13768" s="21" t="s">
        <v>13490</v>
      </c>
      <c r="D13768" s="20">
        <v>43087</v>
      </c>
      <c r="E13768" s="20">
        <v>43108</v>
      </c>
      <c r="F13768" s="21" t="s">
        <v>9063</v>
      </c>
    </row>
    <row r="13769" spans="1:6" x14ac:dyDescent="0.25">
      <c r="A13769" s="18" t="s">
        <v>30068</v>
      </c>
      <c r="B13769" s="18" t="s">
        <v>18864</v>
      </c>
      <c r="C13769" s="21" t="s">
        <v>13490</v>
      </c>
      <c r="D13769" s="20">
        <v>43087</v>
      </c>
      <c r="E13769" s="20">
        <v>43189</v>
      </c>
      <c r="F13769" s="21" t="s">
        <v>9063</v>
      </c>
    </row>
    <row r="13770" spans="1:6" x14ac:dyDescent="0.25">
      <c r="A13770" s="18" t="s">
        <v>30068</v>
      </c>
      <c r="B13770" s="18" t="s">
        <v>18864</v>
      </c>
      <c r="C13770" s="21" t="s">
        <v>13917</v>
      </c>
      <c r="D13770" s="20">
        <v>43087</v>
      </c>
      <c r="E13770" s="20">
        <v>43374</v>
      </c>
      <c r="F13770" s="21" t="s">
        <v>9063</v>
      </c>
    </row>
    <row r="13771" spans="1:6" x14ac:dyDescent="0.25">
      <c r="A13771" s="18" t="s">
        <v>30069</v>
      </c>
      <c r="B13771" s="18" t="s">
        <v>18864</v>
      </c>
      <c r="C13771" s="21" t="s">
        <v>388</v>
      </c>
      <c r="D13771" s="20">
        <v>43913</v>
      </c>
      <c r="E13771" s="20">
        <v>45042</v>
      </c>
      <c r="F13771" s="21" t="s">
        <v>9063</v>
      </c>
    </row>
    <row r="13772" spans="1:6" x14ac:dyDescent="0.25">
      <c r="A13772" s="18" t="s">
        <v>30070</v>
      </c>
      <c r="B13772" s="18" t="s">
        <v>18864</v>
      </c>
      <c r="C13772" s="21" t="s">
        <v>6141</v>
      </c>
      <c r="D13772" s="20">
        <v>43265</v>
      </c>
      <c r="E13772" s="20">
        <v>43369</v>
      </c>
      <c r="F13772" s="21" t="s">
        <v>9063</v>
      </c>
    </row>
    <row r="13773" spans="1:6" x14ac:dyDescent="0.25">
      <c r="A13773" s="18" t="s">
        <v>21812</v>
      </c>
      <c r="B13773" s="18" t="s">
        <v>18864</v>
      </c>
      <c r="C13773" s="21" t="s">
        <v>6897</v>
      </c>
      <c r="D13773" s="20">
        <v>43516</v>
      </c>
      <c r="E13773" s="20">
        <v>44456</v>
      </c>
      <c r="F13773" s="21" t="s">
        <v>9063</v>
      </c>
    </row>
    <row r="13774" spans="1:6" x14ac:dyDescent="0.25">
      <c r="A13774" s="18" t="s">
        <v>25334</v>
      </c>
      <c r="B13774" s="18" t="s">
        <v>18864</v>
      </c>
      <c r="C13774" s="21" t="s">
        <v>2645</v>
      </c>
      <c r="D13774" s="20">
        <v>41627</v>
      </c>
      <c r="E13774" s="20">
        <v>42509</v>
      </c>
      <c r="F13774" s="21" t="s">
        <v>9063</v>
      </c>
    </row>
    <row r="13775" spans="1:6" x14ac:dyDescent="0.25">
      <c r="A13775" s="18" t="s">
        <v>27460</v>
      </c>
      <c r="B13775" s="18" t="s">
        <v>18864</v>
      </c>
      <c r="C13775" s="21" t="s">
        <v>4078</v>
      </c>
      <c r="D13775" s="20">
        <v>42374</v>
      </c>
      <c r="E13775" s="20">
        <v>43061</v>
      </c>
      <c r="F13775" s="21" t="s">
        <v>9063</v>
      </c>
    </row>
    <row r="13776" spans="1:6" x14ac:dyDescent="0.25">
      <c r="A13776" s="18" t="s">
        <v>22971</v>
      </c>
      <c r="B13776" s="18" t="s">
        <v>18864</v>
      </c>
      <c r="C13776" s="21" t="s">
        <v>2919</v>
      </c>
      <c r="D13776" s="20">
        <v>41787</v>
      </c>
      <c r="E13776" s="20">
        <v>42356</v>
      </c>
      <c r="F13776" s="21" t="s">
        <v>9063</v>
      </c>
    </row>
    <row r="13777" spans="1:6" x14ac:dyDescent="0.25">
      <c r="A13777" s="18" t="s">
        <v>21813</v>
      </c>
      <c r="B13777" s="18" t="s">
        <v>18864</v>
      </c>
      <c r="C13777" s="21" t="s">
        <v>8549</v>
      </c>
      <c r="D13777" s="20">
        <v>44501</v>
      </c>
      <c r="E13777" s="20">
        <v>44834</v>
      </c>
      <c r="F13777" s="21" t="s">
        <v>9063</v>
      </c>
    </row>
    <row r="13778" spans="1:6" x14ac:dyDescent="0.25">
      <c r="A13778" s="18" t="s">
        <v>30071</v>
      </c>
      <c r="B13778" s="18" t="s">
        <v>18864</v>
      </c>
      <c r="C13778" s="21" t="s">
        <v>15516</v>
      </c>
      <c r="D13778" s="20">
        <v>43997</v>
      </c>
      <c r="E13778" s="20">
        <v>45140</v>
      </c>
      <c r="F13778" s="21" t="s">
        <v>9063</v>
      </c>
    </row>
    <row r="13779" spans="1:6" x14ac:dyDescent="0.25">
      <c r="A13779" s="18" t="s">
        <v>30072</v>
      </c>
      <c r="B13779" s="18" t="s">
        <v>18864</v>
      </c>
      <c r="C13779" s="21" t="s">
        <v>3704</v>
      </c>
      <c r="D13779" s="20">
        <v>42159</v>
      </c>
      <c r="E13779" s="20">
        <v>43061</v>
      </c>
      <c r="F13779" s="21" t="s">
        <v>9063</v>
      </c>
    </row>
    <row r="13780" spans="1:6" x14ac:dyDescent="0.25">
      <c r="A13780" s="18" t="s">
        <v>21814</v>
      </c>
      <c r="B13780" s="18" t="s">
        <v>18864</v>
      </c>
      <c r="C13780" s="21" t="s">
        <v>10703</v>
      </c>
      <c r="D13780" s="20">
        <v>41857</v>
      </c>
      <c r="E13780" s="20">
        <v>42464</v>
      </c>
      <c r="F13780" s="21" t="s">
        <v>9063</v>
      </c>
    </row>
    <row r="13781" spans="1:6" x14ac:dyDescent="0.25">
      <c r="A13781" s="18" t="s">
        <v>27463</v>
      </c>
      <c r="B13781" s="18" t="s">
        <v>18864</v>
      </c>
      <c r="C13781" s="21" t="s">
        <v>3339</v>
      </c>
      <c r="D13781" s="20">
        <v>42020</v>
      </c>
      <c r="E13781" s="20">
        <v>42152</v>
      </c>
      <c r="F13781" s="21" t="s">
        <v>9063</v>
      </c>
    </row>
    <row r="13782" spans="1:6" x14ac:dyDescent="0.25">
      <c r="A13782" s="18" t="s">
        <v>21500</v>
      </c>
      <c r="B13782" s="18" t="s">
        <v>18864</v>
      </c>
      <c r="C13782" s="21" t="s">
        <v>10698</v>
      </c>
      <c r="D13782" s="20">
        <v>41813</v>
      </c>
      <c r="E13782" s="20">
        <v>41906</v>
      </c>
      <c r="F13782" s="21" t="s">
        <v>9063</v>
      </c>
    </row>
    <row r="13783" spans="1:6" x14ac:dyDescent="0.25">
      <c r="A13783" s="18" t="s">
        <v>21500</v>
      </c>
      <c r="B13783" s="18" t="s">
        <v>18864</v>
      </c>
      <c r="C13783" s="21" t="s">
        <v>3892</v>
      </c>
      <c r="D13783" s="20">
        <v>42026</v>
      </c>
      <c r="E13783" s="20">
        <v>43061</v>
      </c>
      <c r="F13783" s="21" t="s">
        <v>9063</v>
      </c>
    </row>
    <row r="13784" spans="1:6" x14ac:dyDescent="0.25">
      <c r="A13784" s="18" t="s">
        <v>30073</v>
      </c>
      <c r="B13784" s="18" t="s">
        <v>18864</v>
      </c>
      <c r="C13784" s="21" t="s">
        <v>5669</v>
      </c>
      <c r="D13784" s="20">
        <v>43075</v>
      </c>
      <c r="E13784" s="20">
        <v>43108</v>
      </c>
      <c r="F13784" s="21" t="s">
        <v>9063</v>
      </c>
    </row>
    <row r="13785" spans="1:6" x14ac:dyDescent="0.25">
      <c r="A13785" s="18" t="s">
        <v>30073</v>
      </c>
      <c r="B13785" s="18" t="s">
        <v>18864</v>
      </c>
      <c r="C13785" s="21" t="s">
        <v>5669</v>
      </c>
      <c r="D13785" s="20">
        <v>43075</v>
      </c>
      <c r="E13785" s="20">
        <v>43350</v>
      </c>
      <c r="F13785" s="21" t="s">
        <v>9063</v>
      </c>
    </row>
    <row r="13786" spans="1:6" x14ac:dyDescent="0.25">
      <c r="A13786" s="18" t="s">
        <v>27448</v>
      </c>
      <c r="B13786" s="18" t="s">
        <v>18864</v>
      </c>
      <c r="C13786" s="21" t="s">
        <v>30074</v>
      </c>
      <c r="E13786" s="20">
        <v>41012</v>
      </c>
      <c r="F13786" s="21" t="s">
        <v>9063</v>
      </c>
    </row>
    <row r="13787" spans="1:6" x14ac:dyDescent="0.25">
      <c r="A13787" s="18" t="s">
        <v>30075</v>
      </c>
      <c r="B13787" s="18" t="s">
        <v>18864</v>
      </c>
      <c r="C13787" s="21" t="s">
        <v>30056</v>
      </c>
      <c r="D13787" s="20">
        <v>41050</v>
      </c>
      <c r="E13787" s="20">
        <v>41095</v>
      </c>
      <c r="F13787" s="21" t="s">
        <v>9063</v>
      </c>
    </row>
    <row r="13788" spans="1:6" x14ac:dyDescent="0.25">
      <c r="A13788" s="18" t="s">
        <v>30076</v>
      </c>
      <c r="B13788" s="18" t="s">
        <v>18864</v>
      </c>
      <c r="C13788" s="21" t="s">
        <v>279</v>
      </c>
      <c r="D13788" s="20">
        <v>43342</v>
      </c>
      <c r="E13788" s="20">
        <v>43454</v>
      </c>
      <c r="F13788" s="21" t="s">
        <v>9063</v>
      </c>
    </row>
    <row r="13789" spans="1:6" x14ac:dyDescent="0.25">
      <c r="A13789" s="18" t="s">
        <v>21545</v>
      </c>
      <c r="B13789" s="18" t="s">
        <v>18864</v>
      </c>
      <c r="C13789" s="21" t="s">
        <v>10700</v>
      </c>
      <c r="D13789" s="20">
        <v>40766</v>
      </c>
      <c r="E13789" s="20">
        <v>42026</v>
      </c>
      <c r="F13789" s="21" t="s">
        <v>9063</v>
      </c>
    </row>
    <row r="13790" spans="1:6" x14ac:dyDescent="0.25">
      <c r="A13790" s="18" t="s">
        <v>21815</v>
      </c>
      <c r="B13790" s="18" t="s">
        <v>18864</v>
      </c>
      <c r="C13790" s="21" t="s">
        <v>8553</v>
      </c>
      <c r="D13790" s="20">
        <v>44531</v>
      </c>
      <c r="E13790" s="20">
        <v>44634</v>
      </c>
      <c r="F13790" s="21" t="s">
        <v>9063</v>
      </c>
    </row>
    <row r="13791" spans="1:6" x14ac:dyDescent="0.25">
      <c r="A13791" s="18" t="s">
        <v>22980</v>
      </c>
      <c r="B13791" s="18" t="s">
        <v>18864</v>
      </c>
      <c r="C13791" s="21" t="s">
        <v>5235</v>
      </c>
      <c r="D13791" s="20">
        <v>42878</v>
      </c>
      <c r="E13791" s="20">
        <v>42975</v>
      </c>
      <c r="F13791" s="21" t="s">
        <v>9063</v>
      </c>
    </row>
    <row r="13792" spans="1:6" x14ac:dyDescent="0.25">
      <c r="A13792" s="18" t="s">
        <v>25319</v>
      </c>
      <c r="B13792" s="18" t="s">
        <v>18864</v>
      </c>
      <c r="C13792" s="21" t="s">
        <v>5650</v>
      </c>
      <c r="D13792" s="20">
        <v>43005</v>
      </c>
      <c r="E13792" s="20">
        <v>43108</v>
      </c>
      <c r="F13792" s="21" t="s">
        <v>9063</v>
      </c>
    </row>
    <row r="13793" spans="1:6" x14ac:dyDescent="0.25">
      <c r="A13793" s="18" t="s">
        <v>25319</v>
      </c>
      <c r="B13793" s="18" t="s">
        <v>18864</v>
      </c>
      <c r="C13793" s="21" t="s">
        <v>5764</v>
      </c>
      <c r="D13793" s="20">
        <v>43005</v>
      </c>
      <c r="E13793" s="20">
        <v>43704</v>
      </c>
      <c r="F13793" s="21" t="s">
        <v>9063</v>
      </c>
    </row>
    <row r="13794" spans="1:6" x14ac:dyDescent="0.25">
      <c r="A13794" s="18" t="s">
        <v>30077</v>
      </c>
      <c r="B13794" s="18" t="s">
        <v>18864</v>
      </c>
      <c r="C13794" s="21" t="s">
        <v>6299</v>
      </c>
      <c r="D13794" s="20">
        <v>43332</v>
      </c>
      <c r="E13794" s="20">
        <v>43367</v>
      </c>
      <c r="F13794" s="21" t="s">
        <v>9063</v>
      </c>
    </row>
    <row r="13795" spans="1:6" x14ac:dyDescent="0.25">
      <c r="A13795" s="18" t="s">
        <v>21788</v>
      </c>
      <c r="B13795" s="18" t="s">
        <v>18864</v>
      </c>
      <c r="C13795" s="21" t="s">
        <v>5446</v>
      </c>
      <c r="D13795" s="20">
        <v>42951</v>
      </c>
      <c r="E13795" s="20">
        <v>43108</v>
      </c>
      <c r="F13795" s="21" t="s">
        <v>9063</v>
      </c>
    </row>
    <row r="13796" spans="1:6" x14ac:dyDescent="0.25">
      <c r="A13796" s="18" t="s">
        <v>21788</v>
      </c>
      <c r="B13796" s="18" t="s">
        <v>18864</v>
      </c>
      <c r="C13796" s="21" t="s">
        <v>5446</v>
      </c>
      <c r="D13796" s="20">
        <v>42951</v>
      </c>
      <c r="E13796" s="20">
        <v>43370</v>
      </c>
      <c r="F13796" s="21" t="s">
        <v>9063</v>
      </c>
    </row>
    <row r="13797" spans="1:6" x14ac:dyDescent="0.25">
      <c r="A13797" s="18" t="s">
        <v>26716</v>
      </c>
      <c r="B13797" s="18" t="s">
        <v>18864</v>
      </c>
      <c r="C13797" s="21" t="s">
        <v>10704</v>
      </c>
      <c r="E13797" s="20">
        <v>42081</v>
      </c>
      <c r="F13797" s="21" t="s">
        <v>9063</v>
      </c>
    </row>
    <row r="13798" spans="1:6" x14ac:dyDescent="0.25">
      <c r="A13798" s="18" t="s">
        <v>30078</v>
      </c>
      <c r="B13798" s="18" t="s">
        <v>18864</v>
      </c>
      <c r="C13798" s="21" t="s">
        <v>9061</v>
      </c>
      <c r="D13798" s="20">
        <v>41212</v>
      </c>
      <c r="E13798" s="20">
        <v>41289</v>
      </c>
      <c r="F13798" s="21" t="s">
        <v>9063</v>
      </c>
    </row>
    <row r="13799" spans="1:6" x14ac:dyDescent="0.25">
      <c r="A13799" s="18" t="s">
        <v>30079</v>
      </c>
      <c r="B13799" s="18" t="s">
        <v>18864</v>
      </c>
      <c r="C13799" s="21" t="s">
        <v>6218</v>
      </c>
      <c r="D13799" s="20">
        <v>43297</v>
      </c>
      <c r="E13799" s="20">
        <v>43607</v>
      </c>
      <c r="F13799" s="21" t="s">
        <v>9063</v>
      </c>
    </row>
    <row r="13800" spans="1:6" x14ac:dyDescent="0.25">
      <c r="A13800" s="18" t="s">
        <v>30080</v>
      </c>
      <c r="B13800" s="18" t="s">
        <v>18864</v>
      </c>
      <c r="C13800" s="21" t="s">
        <v>30081</v>
      </c>
      <c r="D13800" s="20">
        <v>39470</v>
      </c>
      <c r="E13800" s="20">
        <v>40644</v>
      </c>
      <c r="F13800" s="21" t="s">
        <v>30082</v>
      </c>
    </row>
    <row r="13801" spans="1:6" x14ac:dyDescent="0.25">
      <c r="A13801" s="18" t="s">
        <v>21550</v>
      </c>
      <c r="B13801" s="18" t="s">
        <v>18864</v>
      </c>
      <c r="C13801" s="21" t="s">
        <v>4102</v>
      </c>
      <c r="D13801" s="20">
        <v>42304</v>
      </c>
      <c r="E13801" s="20">
        <v>42851</v>
      </c>
      <c r="F13801" s="21" t="s">
        <v>9063</v>
      </c>
    </row>
    <row r="13802" spans="1:6" x14ac:dyDescent="0.25">
      <c r="A13802" s="18" t="s">
        <v>24849</v>
      </c>
      <c r="B13802" s="18" t="s">
        <v>18864</v>
      </c>
      <c r="C13802" s="21" t="s">
        <v>13015</v>
      </c>
      <c r="D13802" s="20">
        <v>42877</v>
      </c>
      <c r="E13802" s="20">
        <v>42933</v>
      </c>
      <c r="F13802" s="21" t="s">
        <v>9063</v>
      </c>
    </row>
    <row r="13803" spans="1:6" x14ac:dyDescent="0.25">
      <c r="A13803" s="18" t="s">
        <v>30083</v>
      </c>
      <c r="B13803" s="18" t="s">
        <v>18864</v>
      </c>
      <c r="C13803" s="21" t="s">
        <v>6256</v>
      </c>
      <c r="D13803" s="20">
        <v>43319</v>
      </c>
      <c r="E13803" s="20">
        <v>43348</v>
      </c>
      <c r="F13803" s="21" t="s">
        <v>9063</v>
      </c>
    </row>
    <row r="13804" spans="1:6" x14ac:dyDescent="0.25">
      <c r="A13804" s="18" t="s">
        <v>21825</v>
      </c>
      <c r="B13804" s="18" t="s">
        <v>18864</v>
      </c>
      <c r="C13804" s="21" t="s">
        <v>2687</v>
      </c>
      <c r="D13804" s="20">
        <v>40071</v>
      </c>
      <c r="E13804" s="20">
        <v>43108</v>
      </c>
      <c r="F13804" s="21" t="s">
        <v>9063</v>
      </c>
    </row>
    <row r="13805" spans="1:6" x14ac:dyDescent="0.25">
      <c r="A13805" s="18" t="s">
        <v>21825</v>
      </c>
      <c r="B13805" s="18" t="s">
        <v>18864</v>
      </c>
      <c r="C13805" s="21" t="s">
        <v>2687</v>
      </c>
      <c r="D13805" s="20">
        <v>40071</v>
      </c>
      <c r="E13805" s="20">
        <v>44204</v>
      </c>
      <c r="F13805" s="21" t="s">
        <v>9063</v>
      </c>
    </row>
    <row r="13806" spans="1:6" x14ac:dyDescent="0.25">
      <c r="A13806" s="18" t="s">
        <v>22985</v>
      </c>
      <c r="B13806" s="18" t="s">
        <v>18864</v>
      </c>
      <c r="C13806" s="21" t="s">
        <v>3078</v>
      </c>
      <c r="D13806" s="20">
        <v>41065</v>
      </c>
      <c r="E13806" s="20">
        <v>43061</v>
      </c>
      <c r="F13806" s="21" t="s">
        <v>9063</v>
      </c>
    </row>
    <row r="13807" spans="1:6" x14ac:dyDescent="0.25">
      <c r="A13807" s="18" t="s">
        <v>22985</v>
      </c>
      <c r="B13807" s="18" t="s">
        <v>18864</v>
      </c>
      <c r="C13807" s="21" t="s">
        <v>5765</v>
      </c>
      <c r="D13807" s="20">
        <v>41065</v>
      </c>
      <c r="E13807" s="20">
        <v>43556</v>
      </c>
      <c r="F13807" s="21" t="s">
        <v>9063</v>
      </c>
    </row>
    <row r="13808" spans="1:6" x14ac:dyDescent="0.25">
      <c r="A13808" s="18" t="s">
        <v>22987</v>
      </c>
      <c r="B13808" s="18" t="s">
        <v>18864</v>
      </c>
      <c r="C13808" s="21" t="s">
        <v>3250</v>
      </c>
      <c r="D13808" s="20">
        <v>41956</v>
      </c>
      <c r="E13808" s="20">
        <v>43108</v>
      </c>
      <c r="F13808" s="21" t="s">
        <v>9063</v>
      </c>
    </row>
    <row r="13809" spans="1:6" x14ac:dyDescent="0.25">
      <c r="A13809" s="18" t="s">
        <v>21820</v>
      </c>
      <c r="B13809" s="18" t="s">
        <v>18864</v>
      </c>
      <c r="C13809" s="21" t="s">
        <v>30084</v>
      </c>
      <c r="D13809" s="20">
        <v>43689</v>
      </c>
      <c r="E13809" s="20">
        <v>44112</v>
      </c>
      <c r="F13809" s="21" t="s">
        <v>9063</v>
      </c>
    </row>
    <row r="13810" spans="1:6" x14ac:dyDescent="0.25">
      <c r="A13810" s="18" t="s">
        <v>25339</v>
      </c>
      <c r="B13810" s="18" t="s">
        <v>18864</v>
      </c>
      <c r="C13810" s="21" t="s">
        <v>3079</v>
      </c>
      <c r="D13810" s="20">
        <v>41857</v>
      </c>
      <c r="E13810" s="20">
        <v>41884</v>
      </c>
      <c r="F13810" s="21" t="s">
        <v>9063</v>
      </c>
    </row>
    <row r="13811" spans="1:6" x14ac:dyDescent="0.25">
      <c r="A13811" s="18" t="s">
        <v>30085</v>
      </c>
      <c r="B13811" s="18" t="s">
        <v>18864</v>
      </c>
      <c r="C13811" s="21" t="s">
        <v>772</v>
      </c>
      <c r="D13811" s="20">
        <v>44719</v>
      </c>
      <c r="E13811" s="20">
        <v>44862</v>
      </c>
      <c r="F13811" s="21" t="s">
        <v>9063</v>
      </c>
    </row>
    <row r="13812" spans="1:6" x14ac:dyDescent="0.25">
      <c r="A13812" s="18" t="s">
        <v>30086</v>
      </c>
      <c r="B13812" s="18" t="s">
        <v>18864</v>
      </c>
      <c r="C13812" s="21" t="s">
        <v>14052</v>
      </c>
      <c r="D13812" s="20">
        <v>43326</v>
      </c>
      <c r="E13812" s="20">
        <v>43348</v>
      </c>
      <c r="F13812" s="21" t="s">
        <v>9063</v>
      </c>
    </row>
    <row r="13813" spans="1:6" x14ac:dyDescent="0.25">
      <c r="A13813" s="18" t="s">
        <v>21800</v>
      </c>
      <c r="B13813" s="18" t="s">
        <v>18867</v>
      </c>
      <c r="C13813" s="21" t="s">
        <v>6141</v>
      </c>
      <c r="D13813" s="20">
        <v>43265</v>
      </c>
      <c r="E13813" s="20">
        <v>43892</v>
      </c>
      <c r="F13813" s="21" t="s">
        <v>9063</v>
      </c>
    </row>
    <row r="13814" spans="1:6" x14ac:dyDescent="0.25">
      <c r="A13814" s="18" t="s">
        <v>17986</v>
      </c>
      <c r="B13814" s="18" t="s">
        <v>18867</v>
      </c>
      <c r="C13814" s="21" t="s">
        <v>30087</v>
      </c>
      <c r="D13814" s="20">
        <v>43425</v>
      </c>
      <c r="E13814" s="20">
        <v>44943</v>
      </c>
      <c r="F13814" s="21" t="s">
        <v>9063</v>
      </c>
    </row>
    <row r="13815" spans="1:6" x14ac:dyDescent="0.25">
      <c r="A13815" s="18" t="s">
        <v>30062</v>
      </c>
      <c r="B13815" s="18" t="s">
        <v>18867</v>
      </c>
      <c r="C13815" s="21" t="s">
        <v>966</v>
      </c>
      <c r="D13815" s="20">
        <v>44865</v>
      </c>
      <c r="E13815" s="20">
        <v>45044</v>
      </c>
      <c r="F13815" s="21" t="s">
        <v>9063</v>
      </c>
    </row>
    <row r="13816" spans="1:6" x14ac:dyDescent="0.25">
      <c r="A13816" s="18" t="s">
        <v>22979</v>
      </c>
      <c r="B13816" s="18" t="s">
        <v>18867</v>
      </c>
      <c r="C13816" s="21" t="s">
        <v>1852</v>
      </c>
      <c r="E13816" s="20">
        <v>41715</v>
      </c>
      <c r="F13816" s="21" t="s">
        <v>9063</v>
      </c>
    </row>
    <row r="13817" spans="1:6" x14ac:dyDescent="0.25">
      <c r="A13817" s="18" t="s">
        <v>22987</v>
      </c>
      <c r="B13817" s="18" t="s">
        <v>18867</v>
      </c>
      <c r="C13817" s="21" t="s">
        <v>3250</v>
      </c>
      <c r="D13817" s="20">
        <v>41956</v>
      </c>
      <c r="E13817" s="20">
        <v>43348</v>
      </c>
      <c r="F13817" s="21" t="s">
        <v>9063</v>
      </c>
    </row>
    <row r="13818" spans="1:6" x14ac:dyDescent="0.25">
      <c r="A13818" s="18" t="s">
        <v>28905</v>
      </c>
      <c r="B13818" s="18" t="s">
        <v>26673</v>
      </c>
      <c r="C13818" s="21" t="s">
        <v>1443</v>
      </c>
      <c r="D13818" s="20">
        <v>40917</v>
      </c>
      <c r="E13818" s="20">
        <v>43108</v>
      </c>
      <c r="F13818" s="21" t="s">
        <v>9063</v>
      </c>
    </row>
    <row r="13819" spans="1:6" x14ac:dyDescent="0.25">
      <c r="A13819" s="18" t="s">
        <v>30088</v>
      </c>
      <c r="F13819" s="21" t="s">
        <v>9063</v>
      </c>
    </row>
    <row r="13820" spans="1:6" x14ac:dyDescent="0.25">
      <c r="A13820" s="18" t="s">
        <v>30089</v>
      </c>
      <c r="C13820" s="21" t="s">
        <v>1453</v>
      </c>
      <c r="E13820" s="20">
        <v>40095</v>
      </c>
      <c r="F13820" s="21" t="s">
        <v>9063</v>
      </c>
    </row>
    <row r="13821" spans="1:6" x14ac:dyDescent="0.25">
      <c r="A13821" s="18" t="s">
        <v>30090</v>
      </c>
      <c r="C13821" s="21" t="s">
        <v>1442</v>
      </c>
      <c r="E13821" s="20" t="s">
        <v>30091</v>
      </c>
      <c r="F13821" s="21" t="s">
        <v>9063</v>
      </c>
    </row>
    <row r="13822" spans="1:6" x14ac:dyDescent="0.25">
      <c r="A13822" s="18" t="s">
        <v>30092</v>
      </c>
      <c r="F13822" s="21" t="s">
        <v>9063</v>
      </c>
    </row>
    <row r="13823" spans="1:6" x14ac:dyDescent="0.25">
      <c r="A13823" s="18" t="s">
        <v>30093</v>
      </c>
      <c r="C13823" s="21" t="s">
        <v>30094</v>
      </c>
      <c r="D13823" s="20">
        <v>39972</v>
      </c>
      <c r="E13823" s="20">
        <v>40095</v>
      </c>
      <c r="F13823" s="21" t="s">
        <v>9063</v>
      </c>
    </row>
    <row r="13824" spans="1:6" x14ac:dyDescent="0.25">
      <c r="A13824" s="18" t="s">
        <v>30095</v>
      </c>
      <c r="F13824" s="21" t="s">
        <v>9063</v>
      </c>
    </row>
    <row r="13825" spans="1:6" x14ac:dyDescent="0.25">
      <c r="A13825" s="18" t="s">
        <v>30096</v>
      </c>
      <c r="F13825" s="21" t="s">
        <v>9063</v>
      </c>
    </row>
    <row r="13826" spans="1:6" x14ac:dyDescent="0.25">
      <c r="A13826" s="18" t="s">
        <v>30097</v>
      </c>
      <c r="F13826" s="21" t="s">
        <v>9063</v>
      </c>
    </row>
    <row r="13827" spans="1:6" x14ac:dyDescent="0.25">
      <c r="A13827" s="18" t="s">
        <v>30098</v>
      </c>
      <c r="F13827" s="21" t="s">
        <v>9063</v>
      </c>
    </row>
    <row r="13828" spans="1:6" x14ac:dyDescent="0.25">
      <c r="A13828" s="18" t="s">
        <v>30099</v>
      </c>
      <c r="F13828" s="21" t="s">
        <v>9063</v>
      </c>
    </row>
    <row r="13829" spans="1:6" x14ac:dyDescent="0.25">
      <c r="A13829" s="18" t="s">
        <v>30100</v>
      </c>
      <c r="F13829" s="21" t="s">
        <v>9063</v>
      </c>
    </row>
    <row r="13830" spans="1:6" x14ac:dyDescent="0.25">
      <c r="A13830" s="18" t="s">
        <v>30101</v>
      </c>
      <c r="C13830" s="21" t="s">
        <v>30058</v>
      </c>
      <c r="D13830" s="20">
        <v>39806</v>
      </c>
      <c r="E13830" s="20">
        <v>40094</v>
      </c>
      <c r="F13830" s="21" t="s">
        <v>9063</v>
      </c>
    </row>
    <row r="13831" spans="1:6" x14ac:dyDescent="0.25">
      <c r="A13831" s="18" t="s">
        <v>30102</v>
      </c>
      <c r="F13831" s="21" t="s">
        <v>9063</v>
      </c>
    </row>
    <row r="13832" spans="1:6" x14ac:dyDescent="0.25">
      <c r="A13832" s="18" t="s">
        <v>30103</v>
      </c>
      <c r="C13832" s="21" t="s">
        <v>30058</v>
      </c>
      <c r="E13832" s="20">
        <v>39806</v>
      </c>
      <c r="F13832" s="21" t="s">
        <v>9063</v>
      </c>
    </row>
    <row r="13833" spans="1:6" x14ac:dyDescent="0.25">
      <c r="A13833" s="18" t="s">
        <v>30104</v>
      </c>
      <c r="F13833" s="21" t="s">
        <v>9063</v>
      </c>
    </row>
    <row r="13834" spans="1:6" x14ac:dyDescent="0.25">
      <c r="A13834" s="18" t="s">
        <v>30105</v>
      </c>
      <c r="F13834" s="21" t="s">
        <v>9063</v>
      </c>
    </row>
    <row r="13835" spans="1:6" x14ac:dyDescent="0.25">
      <c r="A13835" s="18" t="s">
        <v>30106</v>
      </c>
      <c r="F13835" s="21" t="s">
        <v>9063</v>
      </c>
    </row>
    <row r="13836" spans="1:6" x14ac:dyDescent="0.25">
      <c r="A13836" s="18" t="s">
        <v>30107</v>
      </c>
      <c r="B13836" s="18" t="s">
        <v>19036</v>
      </c>
      <c r="F13836" s="21" t="s">
        <v>30108</v>
      </c>
    </row>
    <row r="13837" spans="1:6" x14ac:dyDescent="0.25">
      <c r="A13837" s="18" t="s">
        <v>20437</v>
      </c>
      <c r="B13837" s="18" t="s">
        <v>18948</v>
      </c>
      <c r="C13837" s="21" t="s">
        <v>30109</v>
      </c>
      <c r="D13837" s="20">
        <v>38671</v>
      </c>
      <c r="E13837" s="20">
        <v>43158</v>
      </c>
      <c r="F13837" s="21" t="s">
        <v>9026</v>
      </c>
    </row>
    <row r="13838" spans="1:6" x14ac:dyDescent="0.25">
      <c r="A13838" s="18" t="s">
        <v>20437</v>
      </c>
      <c r="B13838" s="18" t="s">
        <v>18948</v>
      </c>
      <c r="C13838" s="21" t="s">
        <v>3431</v>
      </c>
      <c r="D13838" s="20">
        <v>38671</v>
      </c>
      <c r="E13838" s="20">
        <v>44743</v>
      </c>
      <c r="F13838" s="21" t="s">
        <v>9026</v>
      </c>
    </row>
    <row r="13839" spans="1:6" x14ac:dyDescent="0.25">
      <c r="A13839" s="18" t="s">
        <v>18941</v>
      </c>
      <c r="B13839" s="18" t="s">
        <v>18862</v>
      </c>
      <c r="C13839" s="21" t="s">
        <v>30110</v>
      </c>
      <c r="D13839" s="20">
        <v>42058</v>
      </c>
      <c r="E13839" s="20">
        <v>42795</v>
      </c>
      <c r="F13839" s="21" t="s">
        <v>9026</v>
      </c>
    </row>
    <row r="13840" spans="1:6" ht="31.5" x14ac:dyDescent="0.25">
      <c r="A13840" s="18" t="s">
        <v>18941</v>
      </c>
      <c r="B13840" s="18" t="s">
        <v>30111</v>
      </c>
      <c r="C13840" s="21" t="s">
        <v>30110</v>
      </c>
      <c r="D13840" s="20">
        <v>40208</v>
      </c>
      <c r="E13840" s="20">
        <v>42886</v>
      </c>
      <c r="F13840" s="21" t="s">
        <v>9026</v>
      </c>
    </row>
    <row r="13841" spans="1:6" ht="31.5" x14ac:dyDescent="0.25">
      <c r="A13841" s="18" t="s">
        <v>30112</v>
      </c>
      <c r="B13841" s="18" t="s">
        <v>19599</v>
      </c>
      <c r="C13841" s="21" t="s">
        <v>1571</v>
      </c>
      <c r="D13841" s="20">
        <v>40213</v>
      </c>
      <c r="E13841" s="20">
        <v>42056</v>
      </c>
      <c r="F13841" s="21" t="s">
        <v>9026</v>
      </c>
    </row>
    <row r="13842" spans="1:6" ht="31.5" x14ac:dyDescent="0.25">
      <c r="A13842" s="18" t="s">
        <v>18941</v>
      </c>
      <c r="B13842" s="18" t="s">
        <v>19599</v>
      </c>
      <c r="C13842" s="21" t="s">
        <v>30110</v>
      </c>
      <c r="D13842" s="20">
        <v>38671</v>
      </c>
      <c r="E13842" s="20">
        <v>43154</v>
      </c>
      <c r="F13842" s="21" t="s">
        <v>9026</v>
      </c>
    </row>
    <row r="13843" spans="1:6" ht="31.5" x14ac:dyDescent="0.25">
      <c r="A13843" s="18" t="s">
        <v>18941</v>
      </c>
      <c r="B13843" s="18" t="s">
        <v>19599</v>
      </c>
      <c r="C13843" s="21" t="s">
        <v>3327</v>
      </c>
      <c r="D13843" s="20">
        <v>38671</v>
      </c>
      <c r="E13843" s="20">
        <v>44018</v>
      </c>
      <c r="F13843" s="21" t="s">
        <v>9026</v>
      </c>
    </row>
    <row r="13844" spans="1:6" x14ac:dyDescent="0.25">
      <c r="A13844" s="18" t="s">
        <v>18112</v>
      </c>
      <c r="B13844" s="18" t="s">
        <v>18873</v>
      </c>
      <c r="C13844" s="21" t="s">
        <v>19842</v>
      </c>
      <c r="D13844" s="20">
        <v>42078</v>
      </c>
      <c r="E13844" s="20">
        <v>44018</v>
      </c>
      <c r="F13844" s="21" t="s">
        <v>9026</v>
      </c>
    </row>
    <row r="13845" spans="1:6" x14ac:dyDescent="0.25">
      <c r="A13845" s="18" t="s">
        <v>30113</v>
      </c>
      <c r="B13845" s="18" t="s">
        <v>18873</v>
      </c>
      <c r="C13845" s="21" t="s">
        <v>30114</v>
      </c>
      <c r="E13845" s="20">
        <v>43154</v>
      </c>
      <c r="F13845" s="21" t="s">
        <v>9026</v>
      </c>
    </row>
    <row r="13846" spans="1:6" x14ac:dyDescent="0.25">
      <c r="A13846" s="18" t="s">
        <v>30113</v>
      </c>
      <c r="B13846" s="18" t="s">
        <v>18873</v>
      </c>
      <c r="C13846" s="21" t="s">
        <v>1503</v>
      </c>
      <c r="E13846" s="20">
        <v>43469</v>
      </c>
      <c r="F13846" s="21" t="s">
        <v>9026</v>
      </c>
    </row>
    <row r="13847" spans="1:6" x14ac:dyDescent="0.25">
      <c r="A13847" s="18" t="s">
        <v>19158</v>
      </c>
      <c r="B13847" s="18" t="s">
        <v>18873</v>
      </c>
      <c r="C13847" s="21" t="s">
        <v>30115</v>
      </c>
      <c r="D13847" s="20">
        <v>42026</v>
      </c>
      <c r="E13847" s="20">
        <v>45079</v>
      </c>
      <c r="F13847" s="21" t="s">
        <v>9026</v>
      </c>
    </row>
    <row r="13848" spans="1:6" x14ac:dyDescent="0.25">
      <c r="A13848" s="18" t="s">
        <v>19326</v>
      </c>
      <c r="B13848" s="18" t="s">
        <v>18873</v>
      </c>
      <c r="C13848" s="21" t="s">
        <v>164</v>
      </c>
      <c r="D13848" s="20">
        <v>42384</v>
      </c>
      <c r="E13848" s="20">
        <v>44847</v>
      </c>
      <c r="F13848" s="21" t="s">
        <v>9026</v>
      </c>
    </row>
    <row r="13849" spans="1:6" x14ac:dyDescent="0.25">
      <c r="A13849" s="18" t="s">
        <v>22842</v>
      </c>
      <c r="B13849" s="18" t="s">
        <v>21876</v>
      </c>
      <c r="C13849" s="21" t="s">
        <v>18933</v>
      </c>
      <c r="D13849" s="20">
        <v>42164</v>
      </c>
      <c r="E13849" s="20">
        <v>43480</v>
      </c>
      <c r="F13849" s="21" t="s">
        <v>9026</v>
      </c>
    </row>
    <row r="13850" spans="1:6" x14ac:dyDescent="0.25">
      <c r="A13850" s="18" t="s">
        <v>30116</v>
      </c>
      <c r="B13850" s="18" t="s">
        <v>21876</v>
      </c>
      <c r="C13850" s="21" t="s">
        <v>18933</v>
      </c>
      <c r="D13850" s="20">
        <v>40220</v>
      </c>
      <c r="E13850" s="20">
        <v>41040</v>
      </c>
      <c r="F13850" s="21" t="s">
        <v>9026</v>
      </c>
    </row>
    <row r="13851" spans="1:6" x14ac:dyDescent="0.25">
      <c r="A13851" s="18" t="s">
        <v>30117</v>
      </c>
      <c r="B13851" s="18" t="s">
        <v>19004</v>
      </c>
      <c r="C13851" s="21" t="s">
        <v>6112</v>
      </c>
      <c r="D13851" s="20">
        <v>43262</v>
      </c>
      <c r="E13851" s="20">
        <v>43967</v>
      </c>
      <c r="F13851" s="21" t="s">
        <v>9026</v>
      </c>
    </row>
    <row r="13852" spans="1:6" x14ac:dyDescent="0.25">
      <c r="A13852" s="18" t="s">
        <v>30118</v>
      </c>
      <c r="B13852" s="18" t="s">
        <v>19004</v>
      </c>
      <c r="C13852" s="21" t="s">
        <v>7164</v>
      </c>
      <c r="D13852" s="20">
        <v>43735</v>
      </c>
      <c r="E13852" s="20">
        <v>44334</v>
      </c>
      <c r="F13852" s="21" t="s">
        <v>9026</v>
      </c>
    </row>
    <row r="13853" spans="1:6" x14ac:dyDescent="0.25">
      <c r="A13853" s="18" t="s">
        <v>19159</v>
      </c>
      <c r="B13853" s="18" t="s">
        <v>19004</v>
      </c>
      <c r="C13853" s="21" t="s">
        <v>30119</v>
      </c>
      <c r="D13853" s="20">
        <v>42450</v>
      </c>
      <c r="E13853" s="20">
        <v>43154</v>
      </c>
      <c r="F13853" s="21" t="s">
        <v>9026</v>
      </c>
    </row>
    <row r="13854" spans="1:6" x14ac:dyDescent="0.25">
      <c r="A13854" s="18" t="s">
        <v>19159</v>
      </c>
      <c r="B13854" s="18" t="s">
        <v>19004</v>
      </c>
      <c r="C13854" s="21" t="s">
        <v>4213</v>
      </c>
      <c r="D13854" s="20">
        <v>42450</v>
      </c>
      <c r="E13854" s="20">
        <v>43160</v>
      </c>
      <c r="F13854" s="21" t="s">
        <v>9026</v>
      </c>
    </row>
    <row r="13855" spans="1:6" x14ac:dyDescent="0.25">
      <c r="A13855" s="18" t="s">
        <v>30120</v>
      </c>
      <c r="B13855" s="18" t="s">
        <v>19004</v>
      </c>
      <c r="C13855" s="21" t="s">
        <v>7560</v>
      </c>
      <c r="D13855" s="20">
        <v>43965</v>
      </c>
      <c r="E13855" s="20">
        <v>44676</v>
      </c>
      <c r="F13855" s="21" t="s">
        <v>9026</v>
      </c>
    </row>
    <row r="13856" spans="1:6" x14ac:dyDescent="0.25">
      <c r="A13856" s="18" t="s">
        <v>22916</v>
      </c>
      <c r="B13856" s="18" t="s">
        <v>19004</v>
      </c>
      <c r="C13856" s="21" t="s">
        <v>5332</v>
      </c>
      <c r="D13856" s="20">
        <v>42940</v>
      </c>
      <c r="E13856" s="20">
        <v>43605</v>
      </c>
      <c r="F13856" s="21" t="s">
        <v>9026</v>
      </c>
    </row>
    <row r="13857" spans="1:6" x14ac:dyDescent="0.25">
      <c r="A13857" s="18" t="s">
        <v>20666</v>
      </c>
      <c r="B13857" s="18" t="s">
        <v>19004</v>
      </c>
      <c r="C13857" s="21" t="s">
        <v>3755</v>
      </c>
      <c r="D13857" s="20">
        <v>42185</v>
      </c>
      <c r="E13857" s="20">
        <v>42416</v>
      </c>
      <c r="F13857" s="21" t="s">
        <v>9026</v>
      </c>
    </row>
    <row r="13858" spans="1:6" x14ac:dyDescent="0.25">
      <c r="A13858" s="18" t="s">
        <v>19998</v>
      </c>
      <c r="B13858" s="18" t="s">
        <v>19139</v>
      </c>
      <c r="C13858" s="21" t="s">
        <v>30121</v>
      </c>
      <c r="D13858" s="20">
        <v>40156</v>
      </c>
      <c r="E13858" s="20">
        <v>41163</v>
      </c>
      <c r="F13858" s="21" t="s">
        <v>9026</v>
      </c>
    </row>
    <row r="13859" spans="1:6" x14ac:dyDescent="0.25">
      <c r="A13859" s="18" t="s">
        <v>30122</v>
      </c>
      <c r="B13859" s="18" t="s">
        <v>19036</v>
      </c>
      <c r="F13859" s="21" t="s">
        <v>9026</v>
      </c>
    </row>
    <row r="13860" spans="1:6" ht="31.5" x14ac:dyDescent="0.25">
      <c r="A13860" s="18" t="s">
        <v>30123</v>
      </c>
      <c r="B13860" s="18" t="s">
        <v>19036</v>
      </c>
      <c r="C13860" s="21" t="s">
        <v>30124</v>
      </c>
      <c r="D13860" s="20">
        <v>40213</v>
      </c>
      <c r="E13860" s="20">
        <v>41194</v>
      </c>
      <c r="F13860" s="21" t="s">
        <v>9026</v>
      </c>
    </row>
    <row r="13861" spans="1:6" x14ac:dyDescent="0.25">
      <c r="A13861" s="18" t="s">
        <v>30125</v>
      </c>
      <c r="B13861" s="18" t="s">
        <v>18861</v>
      </c>
      <c r="C13861" s="21" t="s">
        <v>4752</v>
      </c>
      <c r="D13861" s="20">
        <v>42626</v>
      </c>
      <c r="E13861" s="20">
        <v>42795</v>
      </c>
      <c r="F13861" s="21" t="s">
        <v>9026</v>
      </c>
    </row>
    <row r="13862" spans="1:6" x14ac:dyDescent="0.25">
      <c r="A13862" s="18" t="s">
        <v>18941</v>
      </c>
      <c r="B13862" s="18" t="s">
        <v>18861</v>
      </c>
      <c r="C13862" s="21" t="s">
        <v>30110</v>
      </c>
      <c r="D13862" s="20">
        <v>42058</v>
      </c>
      <c r="E13862" s="20">
        <v>42626</v>
      </c>
      <c r="F13862" s="21" t="s">
        <v>9026</v>
      </c>
    </row>
    <row r="13863" spans="1:6" x14ac:dyDescent="0.25">
      <c r="A13863" s="18" t="s">
        <v>19158</v>
      </c>
      <c r="B13863" s="18" t="s">
        <v>30126</v>
      </c>
      <c r="C13863" s="21" t="s">
        <v>5692</v>
      </c>
      <c r="D13863" s="20">
        <v>42026</v>
      </c>
      <c r="E13863" s="20">
        <v>44840</v>
      </c>
      <c r="F13863" s="21" t="s">
        <v>9026</v>
      </c>
    </row>
    <row r="13864" spans="1:6" x14ac:dyDescent="0.25">
      <c r="A13864" s="18" t="s">
        <v>22866</v>
      </c>
      <c r="B13864" s="18" t="s">
        <v>30127</v>
      </c>
      <c r="C13864" s="21" t="s">
        <v>6633</v>
      </c>
      <c r="D13864" s="20">
        <v>43522</v>
      </c>
      <c r="E13864" s="20">
        <v>43543</v>
      </c>
      <c r="F13864" s="21" t="s">
        <v>9026</v>
      </c>
    </row>
    <row r="13865" spans="1:6" x14ac:dyDescent="0.25">
      <c r="A13865" s="18" t="s">
        <v>22866</v>
      </c>
      <c r="B13865" s="18" t="s">
        <v>30127</v>
      </c>
      <c r="C13865" s="21" t="s">
        <v>6633</v>
      </c>
      <c r="D13865" s="20">
        <v>43522</v>
      </c>
      <c r="E13865" s="20">
        <v>43588</v>
      </c>
      <c r="F13865" s="21" t="s">
        <v>9026</v>
      </c>
    </row>
    <row r="13866" spans="1:6" x14ac:dyDescent="0.25">
      <c r="A13866" s="18" t="s">
        <v>24951</v>
      </c>
      <c r="B13866" s="18" t="s">
        <v>18864</v>
      </c>
      <c r="C13866" s="21" t="s">
        <v>6421</v>
      </c>
      <c r="D13866" s="20">
        <v>43384</v>
      </c>
      <c r="E13866" s="20">
        <v>43437</v>
      </c>
      <c r="F13866" s="21" t="s">
        <v>9026</v>
      </c>
    </row>
    <row r="13867" spans="1:6" x14ac:dyDescent="0.25">
      <c r="A13867" s="18" t="s">
        <v>22846</v>
      </c>
      <c r="B13867" s="18" t="s">
        <v>18864</v>
      </c>
      <c r="C13867" s="21" t="s">
        <v>6010</v>
      </c>
      <c r="D13867" s="20">
        <v>43221</v>
      </c>
      <c r="E13867" s="20">
        <v>43230</v>
      </c>
      <c r="F13867" s="21" t="s">
        <v>9026</v>
      </c>
    </row>
    <row r="13868" spans="1:6" x14ac:dyDescent="0.25">
      <c r="A13868" s="18" t="s">
        <v>30128</v>
      </c>
      <c r="B13868" s="18" t="s">
        <v>18864</v>
      </c>
      <c r="C13868" s="21" t="s">
        <v>6545</v>
      </c>
      <c r="D13868" s="20">
        <v>43107</v>
      </c>
      <c r="E13868" s="20">
        <v>43495</v>
      </c>
      <c r="F13868" s="21" t="s">
        <v>9026</v>
      </c>
    </row>
    <row r="13869" spans="1:6" x14ac:dyDescent="0.25">
      <c r="A13869" s="18" t="s">
        <v>30129</v>
      </c>
      <c r="B13869" s="18" t="s">
        <v>18864</v>
      </c>
      <c r="C13869" s="21" t="s">
        <v>30130</v>
      </c>
      <c r="D13869" s="20">
        <v>40672</v>
      </c>
      <c r="E13869" s="20">
        <v>41283</v>
      </c>
      <c r="F13869" s="21" t="s">
        <v>9026</v>
      </c>
    </row>
    <row r="13870" spans="1:6" x14ac:dyDescent="0.25">
      <c r="A13870" s="18" t="s">
        <v>30117</v>
      </c>
      <c r="B13870" s="18" t="s">
        <v>18864</v>
      </c>
      <c r="C13870" s="21" t="s">
        <v>6112</v>
      </c>
      <c r="D13870" s="20">
        <v>43262</v>
      </c>
      <c r="E13870" s="20">
        <v>43605</v>
      </c>
      <c r="F13870" s="21" t="s">
        <v>9026</v>
      </c>
    </row>
    <row r="13871" spans="1:6" x14ac:dyDescent="0.25">
      <c r="A13871" s="18" t="s">
        <v>30117</v>
      </c>
      <c r="B13871" s="18" t="s">
        <v>18864</v>
      </c>
      <c r="C13871" s="21" t="s">
        <v>6112</v>
      </c>
      <c r="D13871" s="20">
        <v>43262</v>
      </c>
      <c r="F13871" s="21" t="s">
        <v>9026</v>
      </c>
    </row>
    <row r="13872" spans="1:6" x14ac:dyDescent="0.25">
      <c r="A13872" s="18" t="s">
        <v>30131</v>
      </c>
      <c r="B13872" s="18" t="s">
        <v>18864</v>
      </c>
      <c r="C13872" s="21" t="s">
        <v>8197</v>
      </c>
      <c r="D13872" s="20">
        <v>44326</v>
      </c>
      <c r="E13872" s="20">
        <v>44461</v>
      </c>
      <c r="F13872" s="21" t="s">
        <v>9026</v>
      </c>
    </row>
    <row r="13873" spans="1:6" x14ac:dyDescent="0.25">
      <c r="A13873" s="18" t="s">
        <v>22847</v>
      </c>
      <c r="B13873" s="18" t="s">
        <v>18864</v>
      </c>
      <c r="C13873" s="21" t="s">
        <v>7287</v>
      </c>
      <c r="D13873" s="20">
        <v>43790</v>
      </c>
      <c r="E13873" s="20">
        <v>43843</v>
      </c>
      <c r="F13873" s="21" t="s">
        <v>9026</v>
      </c>
    </row>
    <row r="13874" spans="1:6" x14ac:dyDescent="0.25">
      <c r="A13874" s="18" t="s">
        <v>24953</v>
      </c>
      <c r="B13874" s="18" t="s">
        <v>18864</v>
      </c>
      <c r="C13874" s="21" t="s">
        <v>3912</v>
      </c>
      <c r="D13874" s="20">
        <v>42256</v>
      </c>
      <c r="E13874" s="20">
        <v>42395</v>
      </c>
      <c r="F13874" s="21" t="s">
        <v>9026</v>
      </c>
    </row>
    <row r="13875" spans="1:6" x14ac:dyDescent="0.25">
      <c r="A13875" s="18" t="s">
        <v>24953</v>
      </c>
      <c r="B13875" s="18" t="s">
        <v>18864</v>
      </c>
      <c r="C13875" s="21" t="s">
        <v>11964</v>
      </c>
      <c r="D13875" s="20">
        <v>42468</v>
      </c>
      <c r="E13875" s="20">
        <v>43034</v>
      </c>
      <c r="F13875" s="21" t="s">
        <v>9026</v>
      </c>
    </row>
    <row r="13876" spans="1:6" x14ac:dyDescent="0.25">
      <c r="A13876" s="18" t="s">
        <v>22848</v>
      </c>
      <c r="B13876" s="18" t="s">
        <v>18864</v>
      </c>
      <c r="C13876" s="21" t="s">
        <v>14297</v>
      </c>
      <c r="D13876" s="20">
        <v>43446</v>
      </c>
      <c r="E13876" s="20">
        <v>43447</v>
      </c>
      <c r="F13876" s="21" t="s">
        <v>9026</v>
      </c>
    </row>
    <row r="13877" spans="1:6" x14ac:dyDescent="0.25">
      <c r="A13877" s="18" t="s">
        <v>30118</v>
      </c>
      <c r="B13877" s="18" t="s">
        <v>18864</v>
      </c>
      <c r="C13877" s="21" t="s">
        <v>7164</v>
      </c>
      <c r="D13877" s="20">
        <v>43735</v>
      </c>
      <c r="E13877" s="20">
        <v>44018</v>
      </c>
      <c r="F13877" s="21" t="s">
        <v>9026</v>
      </c>
    </row>
    <row r="13878" spans="1:6" x14ac:dyDescent="0.25">
      <c r="A13878" s="18" t="s">
        <v>18112</v>
      </c>
      <c r="B13878" s="18" t="s">
        <v>18864</v>
      </c>
      <c r="C13878" s="21" t="s">
        <v>144</v>
      </c>
      <c r="D13878" s="20">
        <v>42076</v>
      </c>
      <c r="E13878" s="20">
        <v>42338</v>
      </c>
      <c r="F13878" s="21" t="s">
        <v>9026</v>
      </c>
    </row>
    <row r="13879" spans="1:6" x14ac:dyDescent="0.25">
      <c r="A13879" s="18" t="s">
        <v>18112</v>
      </c>
      <c r="B13879" s="18" t="s">
        <v>18864</v>
      </c>
      <c r="C13879" s="21" t="s">
        <v>19842</v>
      </c>
      <c r="D13879" s="20">
        <v>42076</v>
      </c>
      <c r="E13879" s="20">
        <v>42933</v>
      </c>
      <c r="F13879" s="21" t="s">
        <v>9026</v>
      </c>
    </row>
    <row r="13880" spans="1:6" x14ac:dyDescent="0.25">
      <c r="A13880" s="18" t="s">
        <v>26535</v>
      </c>
      <c r="B13880" s="18" t="s">
        <v>18864</v>
      </c>
      <c r="C13880" s="21" t="s">
        <v>12402</v>
      </c>
      <c r="D13880" s="20">
        <v>42597</v>
      </c>
      <c r="E13880" s="20">
        <v>42971</v>
      </c>
      <c r="F13880" s="21" t="s">
        <v>9026</v>
      </c>
    </row>
    <row r="13881" spans="1:6" x14ac:dyDescent="0.25">
      <c r="A13881" s="18" t="s">
        <v>24958</v>
      </c>
      <c r="B13881" s="18" t="s">
        <v>18864</v>
      </c>
      <c r="C13881" s="21" t="s">
        <v>3453</v>
      </c>
      <c r="D13881" s="20">
        <v>42072</v>
      </c>
      <c r="E13881" s="20">
        <v>43053</v>
      </c>
      <c r="F13881" s="21" t="s">
        <v>9026</v>
      </c>
    </row>
    <row r="13882" spans="1:6" x14ac:dyDescent="0.25">
      <c r="A13882" s="18" t="s">
        <v>24958</v>
      </c>
      <c r="B13882" s="18" t="s">
        <v>18864</v>
      </c>
      <c r="C13882" s="21" t="s">
        <v>3453</v>
      </c>
      <c r="D13882" s="20">
        <v>42072</v>
      </c>
      <c r="E13882" s="20">
        <v>43053</v>
      </c>
      <c r="F13882" s="21" t="s">
        <v>9026</v>
      </c>
    </row>
    <row r="13883" spans="1:6" x14ac:dyDescent="0.25">
      <c r="A13883" s="18" t="s">
        <v>30132</v>
      </c>
      <c r="B13883" s="18" t="s">
        <v>18864</v>
      </c>
      <c r="C13883" s="21" t="s">
        <v>13742</v>
      </c>
      <c r="D13883" s="20">
        <v>43210</v>
      </c>
      <c r="E13883" s="20">
        <v>43480</v>
      </c>
      <c r="F13883" s="21" t="s">
        <v>9026</v>
      </c>
    </row>
    <row r="13884" spans="1:6" x14ac:dyDescent="0.25">
      <c r="A13884" s="18" t="s">
        <v>18838</v>
      </c>
      <c r="B13884" s="18" t="s">
        <v>18864</v>
      </c>
      <c r="D13884" s="20">
        <v>43907</v>
      </c>
      <c r="E13884" s="20">
        <v>44109</v>
      </c>
      <c r="F13884" s="21" t="s">
        <v>9026</v>
      </c>
    </row>
    <row r="13885" spans="1:6" x14ac:dyDescent="0.25">
      <c r="A13885" s="18" t="s">
        <v>20162</v>
      </c>
      <c r="B13885" s="18" t="s">
        <v>18864</v>
      </c>
      <c r="C13885" s="21" t="s">
        <v>6015</v>
      </c>
      <c r="D13885" s="20">
        <v>43221</v>
      </c>
      <c r="E13885" s="20">
        <v>43259</v>
      </c>
      <c r="F13885" s="21" t="s">
        <v>9026</v>
      </c>
    </row>
    <row r="13886" spans="1:6" x14ac:dyDescent="0.25">
      <c r="A13886" s="18" t="s">
        <v>24961</v>
      </c>
      <c r="B13886" s="18" t="s">
        <v>18864</v>
      </c>
      <c r="C13886" s="21" t="s">
        <v>8185</v>
      </c>
      <c r="D13886" s="20">
        <v>44312</v>
      </c>
      <c r="E13886" s="20">
        <v>44383</v>
      </c>
      <c r="F13886" s="21" t="s">
        <v>9026</v>
      </c>
    </row>
    <row r="13887" spans="1:6" x14ac:dyDescent="0.25">
      <c r="A13887" s="18" t="s">
        <v>30133</v>
      </c>
      <c r="B13887" s="18" t="s">
        <v>18864</v>
      </c>
      <c r="C13887" s="21" t="s">
        <v>4650</v>
      </c>
      <c r="D13887" s="20">
        <v>42593</v>
      </c>
      <c r="E13887" s="20">
        <v>42951</v>
      </c>
      <c r="F13887" s="21" t="s">
        <v>9026</v>
      </c>
    </row>
    <row r="13888" spans="1:6" x14ac:dyDescent="0.25">
      <c r="A13888" s="18" t="s">
        <v>30134</v>
      </c>
      <c r="B13888" s="18" t="s">
        <v>18864</v>
      </c>
      <c r="C13888" s="21" t="s">
        <v>17614</v>
      </c>
      <c r="D13888" s="20">
        <v>44814</v>
      </c>
      <c r="E13888" s="20">
        <v>44823</v>
      </c>
      <c r="F13888" s="21" t="s">
        <v>9026</v>
      </c>
    </row>
    <row r="13889" spans="1:6" x14ac:dyDescent="0.25">
      <c r="A13889" s="18" t="s">
        <v>27790</v>
      </c>
      <c r="B13889" s="18" t="s">
        <v>18864</v>
      </c>
      <c r="C13889" s="21" t="s">
        <v>2795</v>
      </c>
      <c r="D13889" s="20">
        <v>41739</v>
      </c>
      <c r="E13889" s="20">
        <v>41852</v>
      </c>
      <c r="F13889" s="21" t="s">
        <v>9026</v>
      </c>
    </row>
    <row r="13890" spans="1:6" x14ac:dyDescent="0.25">
      <c r="A13890" s="18" t="s">
        <v>19984</v>
      </c>
      <c r="B13890" s="18" t="s">
        <v>18864</v>
      </c>
      <c r="C13890" s="21" t="s">
        <v>10566</v>
      </c>
      <c r="D13890" s="20">
        <v>41754</v>
      </c>
      <c r="E13890" s="20">
        <v>42056</v>
      </c>
      <c r="F13890" s="21" t="s">
        <v>9026</v>
      </c>
    </row>
    <row r="13891" spans="1:6" x14ac:dyDescent="0.25">
      <c r="A13891" s="18" t="s">
        <v>30135</v>
      </c>
      <c r="B13891" s="18" t="s">
        <v>18864</v>
      </c>
      <c r="C13891" s="21" t="s">
        <v>14965</v>
      </c>
      <c r="D13891" s="20">
        <v>43728</v>
      </c>
      <c r="E13891" s="20">
        <v>43732</v>
      </c>
      <c r="F13891" s="21" t="s">
        <v>9026</v>
      </c>
    </row>
    <row r="13892" spans="1:6" x14ac:dyDescent="0.25">
      <c r="A13892" s="18" t="s">
        <v>26547</v>
      </c>
      <c r="B13892" s="18" t="s">
        <v>18864</v>
      </c>
      <c r="C13892" s="21" t="s">
        <v>5567</v>
      </c>
      <c r="D13892" s="20">
        <v>43026</v>
      </c>
      <c r="E13892" s="20">
        <v>43133</v>
      </c>
      <c r="F13892" s="21" t="s">
        <v>9026</v>
      </c>
    </row>
    <row r="13893" spans="1:6" x14ac:dyDescent="0.25">
      <c r="A13893" s="18" t="s">
        <v>22853</v>
      </c>
      <c r="B13893" s="18" t="s">
        <v>18864</v>
      </c>
      <c r="C13893" s="21" t="s">
        <v>5777</v>
      </c>
      <c r="D13893" s="20">
        <v>43136</v>
      </c>
      <c r="E13893" s="20">
        <v>43220</v>
      </c>
      <c r="F13893" s="21" t="s">
        <v>9026</v>
      </c>
    </row>
    <row r="13894" spans="1:6" x14ac:dyDescent="0.25">
      <c r="A13894" s="18" t="s">
        <v>20012</v>
      </c>
      <c r="B13894" s="18" t="s">
        <v>18864</v>
      </c>
      <c r="C13894" s="21" t="s">
        <v>30136</v>
      </c>
      <c r="D13894" s="20">
        <v>40205</v>
      </c>
      <c r="E13894" s="20">
        <v>41220</v>
      </c>
      <c r="F13894" s="21" t="s">
        <v>9026</v>
      </c>
    </row>
    <row r="13895" spans="1:6" x14ac:dyDescent="0.25">
      <c r="A13895" s="18" t="s">
        <v>20015</v>
      </c>
      <c r="B13895" s="18" t="s">
        <v>18864</v>
      </c>
      <c r="C13895" s="21" t="s">
        <v>2947</v>
      </c>
      <c r="D13895" s="20">
        <v>41803</v>
      </c>
      <c r="E13895" s="20">
        <v>42112</v>
      </c>
      <c r="F13895" s="21" t="s">
        <v>9026</v>
      </c>
    </row>
    <row r="13896" spans="1:6" x14ac:dyDescent="0.25">
      <c r="A13896" s="18" t="s">
        <v>18004</v>
      </c>
      <c r="B13896" s="18" t="s">
        <v>18864</v>
      </c>
      <c r="C13896" s="21" t="s">
        <v>1064</v>
      </c>
      <c r="D13896" s="20">
        <v>44963</v>
      </c>
      <c r="E13896" s="20">
        <v>45089</v>
      </c>
      <c r="F13896" s="21" t="s">
        <v>9026</v>
      </c>
    </row>
    <row r="13897" spans="1:6" x14ac:dyDescent="0.25">
      <c r="A13897" s="18" t="s">
        <v>30137</v>
      </c>
      <c r="B13897" s="18" t="s">
        <v>18864</v>
      </c>
      <c r="C13897" s="21" t="s">
        <v>1924</v>
      </c>
      <c r="D13897" s="20">
        <v>40297</v>
      </c>
      <c r="E13897" s="20">
        <v>40330</v>
      </c>
      <c r="F13897" s="21" t="s">
        <v>9026</v>
      </c>
    </row>
    <row r="13898" spans="1:6" x14ac:dyDescent="0.25">
      <c r="A13898" s="18" t="s">
        <v>20016</v>
      </c>
      <c r="B13898" s="18" t="s">
        <v>18864</v>
      </c>
      <c r="C13898" s="21" t="s">
        <v>30138</v>
      </c>
      <c r="D13898" s="20">
        <v>41893</v>
      </c>
      <c r="E13898" s="20">
        <v>42532</v>
      </c>
      <c r="F13898" s="21" t="s">
        <v>9026</v>
      </c>
    </row>
    <row r="13899" spans="1:6" x14ac:dyDescent="0.25">
      <c r="A13899" s="18" t="s">
        <v>26555</v>
      </c>
      <c r="B13899" s="18" t="s">
        <v>18864</v>
      </c>
      <c r="C13899" s="21" t="s">
        <v>15404</v>
      </c>
      <c r="D13899" s="20">
        <v>43728</v>
      </c>
      <c r="E13899" s="20">
        <v>43966</v>
      </c>
      <c r="F13899" s="21" t="s">
        <v>9026</v>
      </c>
    </row>
    <row r="13900" spans="1:6" x14ac:dyDescent="0.25">
      <c r="A13900" s="18" t="s">
        <v>26556</v>
      </c>
      <c r="B13900" s="18" t="s">
        <v>18864</v>
      </c>
      <c r="C13900" s="21" t="s">
        <v>6594</v>
      </c>
      <c r="D13900" s="20">
        <v>43493</v>
      </c>
      <c r="E13900" s="20">
        <v>43543</v>
      </c>
      <c r="F13900" s="21" t="s">
        <v>9026</v>
      </c>
    </row>
    <row r="13901" spans="1:6" x14ac:dyDescent="0.25">
      <c r="A13901" s="18" t="s">
        <v>30139</v>
      </c>
      <c r="B13901" s="18" t="s">
        <v>18864</v>
      </c>
      <c r="C13901" s="21" t="s">
        <v>30140</v>
      </c>
      <c r="D13901" s="20">
        <v>40707</v>
      </c>
      <c r="E13901" s="20">
        <v>41320</v>
      </c>
      <c r="F13901" s="21" t="s">
        <v>9026</v>
      </c>
    </row>
    <row r="13902" spans="1:6" x14ac:dyDescent="0.25">
      <c r="A13902" s="18" t="s">
        <v>30141</v>
      </c>
      <c r="B13902" s="18" t="s">
        <v>18864</v>
      </c>
      <c r="C13902" s="21" t="s">
        <v>7757</v>
      </c>
      <c r="D13902" s="20">
        <v>44032</v>
      </c>
      <c r="E13902" s="20">
        <v>44223</v>
      </c>
      <c r="F13902" s="21" t="s">
        <v>9026</v>
      </c>
    </row>
    <row r="13903" spans="1:6" x14ac:dyDescent="0.25">
      <c r="A13903" s="18" t="s">
        <v>30142</v>
      </c>
      <c r="B13903" s="18" t="s">
        <v>18864</v>
      </c>
      <c r="C13903" s="21" t="s">
        <v>1920</v>
      </c>
      <c r="D13903" s="20">
        <v>40213</v>
      </c>
      <c r="E13903" s="20">
        <v>42317</v>
      </c>
      <c r="F13903" s="21" t="s">
        <v>9026</v>
      </c>
    </row>
    <row r="13904" spans="1:6" x14ac:dyDescent="0.25">
      <c r="A13904" s="18" t="s">
        <v>26520</v>
      </c>
      <c r="B13904" s="18" t="s">
        <v>18864</v>
      </c>
      <c r="C13904" s="21" t="s">
        <v>7530</v>
      </c>
      <c r="D13904" s="20">
        <v>43587</v>
      </c>
      <c r="E13904" s="20">
        <v>43973</v>
      </c>
      <c r="F13904" s="21" t="s">
        <v>9026</v>
      </c>
    </row>
    <row r="13905" spans="1:6" x14ac:dyDescent="0.25">
      <c r="A13905" s="18" t="s">
        <v>26560</v>
      </c>
      <c r="B13905" s="18" t="s">
        <v>18864</v>
      </c>
      <c r="C13905" s="21" t="s">
        <v>4965</v>
      </c>
      <c r="D13905" s="20">
        <v>42639</v>
      </c>
      <c r="E13905" s="20">
        <v>42914</v>
      </c>
      <c r="F13905" s="21" t="s">
        <v>9026</v>
      </c>
    </row>
    <row r="13906" spans="1:6" x14ac:dyDescent="0.25">
      <c r="A13906" s="18" t="s">
        <v>22101</v>
      </c>
      <c r="B13906" s="18" t="s">
        <v>18864</v>
      </c>
      <c r="C13906" s="21" t="s">
        <v>6628</v>
      </c>
      <c r="D13906" s="20">
        <v>43516</v>
      </c>
      <c r="E13906" s="20">
        <v>43543</v>
      </c>
      <c r="F13906" s="21" t="s">
        <v>9026</v>
      </c>
    </row>
    <row r="13907" spans="1:6" x14ac:dyDescent="0.25">
      <c r="A13907" s="18" t="s">
        <v>30143</v>
      </c>
      <c r="B13907" s="18" t="s">
        <v>18864</v>
      </c>
      <c r="C13907" s="21" t="s">
        <v>6628</v>
      </c>
      <c r="D13907" s="20">
        <v>43516</v>
      </c>
      <c r="E13907" s="20">
        <v>43605</v>
      </c>
      <c r="F13907" s="21" t="s">
        <v>9026</v>
      </c>
    </row>
    <row r="13908" spans="1:6" x14ac:dyDescent="0.25">
      <c r="A13908" s="18" t="s">
        <v>20465</v>
      </c>
      <c r="B13908" s="18" t="s">
        <v>18864</v>
      </c>
      <c r="C13908" s="21" t="s">
        <v>5214</v>
      </c>
      <c r="D13908" s="20">
        <v>42718</v>
      </c>
      <c r="E13908" s="20">
        <v>43965</v>
      </c>
      <c r="F13908" s="21" t="s">
        <v>9026</v>
      </c>
    </row>
    <row r="13909" spans="1:6" x14ac:dyDescent="0.25">
      <c r="A13909" s="18" t="s">
        <v>30144</v>
      </c>
      <c r="B13909" s="18" t="s">
        <v>18864</v>
      </c>
      <c r="C13909" s="21" t="s">
        <v>6743</v>
      </c>
      <c r="D13909" s="20">
        <v>43572</v>
      </c>
      <c r="E13909" s="20">
        <v>43584</v>
      </c>
      <c r="F13909" s="21" t="s">
        <v>9026</v>
      </c>
    </row>
    <row r="13910" spans="1:6" x14ac:dyDescent="0.25">
      <c r="A13910" s="18" t="s">
        <v>20022</v>
      </c>
      <c r="B13910" s="18" t="s">
        <v>18864</v>
      </c>
      <c r="C13910" s="21" t="s">
        <v>2345</v>
      </c>
      <c r="D13910" s="20">
        <v>41456</v>
      </c>
      <c r="E13910" s="20">
        <v>42060</v>
      </c>
      <c r="F13910" s="21" t="s">
        <v>9026</v>
      </c>
    </row>
    <row r="13911" spans="1:6" x14ac:dyDescent="0.25">
      <c r="A13911" s="18" t="s">
        <v>26563</v>
      </c>
      <c r="B13911" s="18" t="s">
        <v>18864</v>
      </c>
      <c r="C13911" s="21" t="s">
        <v>5168</v>
      </c>
      <c r="D13911" s="20">
        <v>42860</v>
      </c>
      <c r="E13911" s="20">
        <v>42916</v>
      </c>
      <c r="F13911" s="21" t="s">
        <v>9026</v>
      </c>
    </row>
    <row r="13912" spans="1:6" x14ac:dyDescent="0.25">
      <c r="A13912" s="18" t="s">
        <v>30145</v>
      </c>
      <c r="B13912" s="18" t="s">
        <v>18864</v>
      </c>
      <c r="C13912" s="21" t="s">
        <v>6880</v>
      </c>
      <c r="D13912" s="20">
        <v>43619</v>
      </c>
      <c r="E13912" s="20">
        <v>43966</v>
      </c>
      <c r="F13912" s="21" t="s">
        <v>9026</v>
      </c>
    </row>
    <row r="13913" spans="1:6" x14ac:dyDescent="0.25">
      <c r="A13913" s="18" t="s">
        <v>20023</v>
      </c>
      <c r="B13913" s="18" t="s">
        <v>18864</v>
      </c>
      <c r="C13913" s="21" t="s">
        <v>6154</v>
      </c>
      <c r="D13913" s="20">
        <v>43272</v>
      </c>
      <c r="E13913" s="20">
        <v>43467</v>
      </c>
      <c r="F13913" s="21" t="s">
        <v>9026</v>
      </c>
    </row>
    <row r="13914" spans="1:6" x14ac:dyDescent="0.25">
      <c r="A13914" s="18" t="s">
        <v>30146</v>
      </c>
      <c r="B13914" s="18" t="s">
        <v>18864</v>
      </c>
      <c r="C13914" s="21" t="s">
        <v>13923</v>
      </c>
      <c r="D13914" s="20">
        <v>43283</v>
      </c>
      <c r="E13914" s="20">
        <v>43480</v>
      </c>
      <c r="F13914" s="21" t="s">
        <v>9026</v>
      </c>
    </row>
    <row r="13915" spans="1:6" x14ac:dyDescent="0.25">
      <c r="A13915" s="18" t="s">
        <v>30147</v>
      </c>
      <c r="B13915" s="18" t="s">
        <v>18864</v>
      </c>
      <c r="C13915" s="21" t="s">
        <v>9333</v>
      </c>
      <c r="D13915" s="20">
        <v>41351</v>
      </c>
      <c r="E13915" s="20">
        <v>41425</v>
      </c>
      <c r="F13915" s="21" t="s">
        <v>9026</v>
      </c>
    </row>
    <row r="13916" spans="1:6" x14ac:dyDescent="0.25">
      <c r="A13916" s="18" t="s">
        <v>24983</v>
      </c>
      <c r="B13916" s="18" t="s">
        <v>18864</v>
      </c>
      <c r="C13916" s="21" t="s">
        <v>6659</v>
      </c>
      <c r="D13916" s="20">
        <v>43536</v>
      </c>
      <c r="E13916" s="20">
        <v>39940</v>
      </c>
      <c r="F13916" s="21" t="s">
        <v>9026</v>
      </c>
    </row>
    <row r="13917" spans="1:6" x14ac:dyDescent="0.25">
      <c r="A13917" s="18" t="s">
        <v>26572</v>
      </c>
      <c r="B13917" s="18" t="s">
        <v>18864</v>
      </c>
      <c r="C13917" s="21" t="s">
        <v>14107</v>
      </c>
      <c r="D13917" s="20">
        <v>43343</v>
      </c>
      <c r="E13917" s="20">
        <v>43475</v>
      </c>
      <c r="F13917" s="21" t="s">
        <v>9026</v>
      </c>
    </row>
    <row r="13918" spans="1:6" x14ac:dyDescent="0.25">
      <c r="A13918" s="18" t="s">
        <v>30148</v>
      </c>
      <c r="B13918" s="18" t="s">
        <v>18864</v>
      </c>
      <c r="C13918" s="21" t="s">
        <v>14038</v>
      </c>
      <c r="D13918" s="20">
        <v>43325</v>
      </c>
      <c r="E13918" s="20">
        <v>43473</v>
      </c>
      <c r="F13918" s="21" t="s">
        <v>9026</v>
      </c>
    </row>
    <row r="13919" spans="1:6" x14ac:dyDescent="0.25">
      <c r="A13919" s="18" t="s">
        <v>30149</v>
      </c>
      <c r="B13919" s="18" t="s">
        <v>18864</v>
      </c>
      <c r="C13919" s="21" t="s">
        <v>21344</v>
      </c>
      <c r="D13919" s="20">
        <v>40205</v>
      </c>
      <c r="E13919" s="20">
        <v>40773</v>
      </c>
      <c r="F13919" s="21" t="s">
        <v>9026</v>
      </c>
    </row>
    <row r="13920" spans="1:6" x14ac:dyDescent="0.25">
      <c r="A13920" s="18" t="s">
        <v>22870</v>
      </c>
      <c r="B13920" s="18" t="s">
        <v>18864</v>
      </c>
      <c r="C13920" s="21" t="s">
        <v>14466</v>
      </c>
      <c r="D13920" s="20">
        <v>43552</v>
      </c>
      <c r="E13920" s="20">
        <v>43552</v>
      </c>
      <c r="F13920" s="21" t="s">
        <v>9026</v>
      </c>
    </row>
    <row r="13921" spans="1:6" x14ac:dyDescent="0.25">
      <c r="A13921" s="18" t="s">
        <v>26578</v>
      </c>
      <c r="B13921" s="18" t="s">
        <v>18864</v>
      </c>
      <c r="C13921" s="21" t="s">
        <v>5602</v>
      </c>
      <c r="D13921" s="20">
        <v>43038</v>
      </c>
      <c r="E13921" s="20">
        <v>43047</v>
      </c>
      <c r="F13921" s="21" t="s">
        <v>9026</v>
      </c>
    </row>
    <row r="13922" spans="1:6" x14ac:dyDescent="0.25">
      <c r="A13922" s="18" t="s">
        <v>19159</v>
      </c>
      <c r="B13922" s="18" t="s">
        <v>18864</v>
      </c>
      <c r="C13922" s="21" t="s">
        <v>30119</v>
      </c>
      <c r="D13922" s="20">
        <v>42450</v>
      </c>
      <c r="E13922" s="20">
        <v>42475</v>
      </c>
      <c r="F13922" s="21" t="s">
        <v>9026</v>
      </c>
    </row>
    <row r="13923" spans="1:6" x14ac:dyDescent="0.25">
      <c r="A13923" s="18" t="s">
        <v>20027</v>
      </c>
      <c r="B13923" s="18" t="s">
        <v>18864</v>
      </c>
      <c r="C13923" s="21" t="s">
        <v>30140</v>
      </c>
      <c r="D13923" s="20">
        <v>40280</v>
      </c>
      <c r="E13923" s="20">
        <v>40694</v>
      </c>
      <c r="F13923" s="21" t="s">
        <v>9026</v>
      </c>
    </row>
    <row r="13924" spans="1:6" x14ac:dyDescent="0.25">
      <c r="A13924" s="18" t="s">
        <v>22872</v>
      </c>
      <c r="B13924" s="18" t="s">
        <v>18864</v>
      </c>
      <c r="C13924" s="21" t="s">
        <v>5684</v>
      </c>
      <c r="D13924" s="20">
        <v>43087</v>
      </c>
      <c r="E13924" s="20">
        <v>43095</v>
      </c>
      <c r="F13924" s="21" t="s">
        <v>9026</v>
      </c>
    </row>
    <row r="13925" spans="1:6" x14ac:dyDescent="0.25">
      <c r="A13925" s="18" t="s">
        <v>20028</v>
      </c>
      <c r="B13925" s="18" t="s">
        <v>18864</v>
      </c>
      <c r="C13925" s="21" t="s">
        <v>2443</v>
      </c>
      <c r="D13925" s="20">
        <v>41502</v>
      </c>
      <c r="E13925" s="20">
        <v>41893</v>
      </c>
      <c r="F13925" s="21" t="s">
        <v>9026</v>
      </c>
    </row>
    <row r="13926" spans="1:6" x14ac:dyDescent="0.25">
      <c r="A13926" s="18" t="s">
        <v>20029</v>
      </c>
      <c r="B13926" s="18" t="s">
        <v>18864</v>
      </c>
      <c r="C13926" s="21" t="s">
        <v>2999</v>
      </c>
      <c r="D13926" s="20">
        <v>41820</v>
      </c>
      <c r="E13926" s="20">
        <v>42056</v>
      </c>
      <c r="F13926" s="21" t="s">
        <v>9026</v>
      </c>
    </row>
    <row r="13927" spans="1:6" x14ac:dyDescent="0.25">
      <c r="A13927" s="18" t="s">
        <v>26579</v>
      </c>
      <c r="B13927" s="18" t="s">
        <v>18864</v>
      </c>
      <c r="C13927" s="21" t="s">
        <v>13085</v>
      </c>
      <c r="D13927" s="20">
        <v>42878</v>
      </c>
      <c r="E13927" s="20">
        <v>42934</v>
      </c>
      <c r="F13927" s="21" t="s">
        <v>9026</v>
      </c>
    </row>
    <row r="13928" spans="1:6" x14ac:dyDescent="0.25">
      <c r="A13928" s="18" t="s">
        <v>22873</v>
      </c>
      <c r="B13928" s="18" t="s">
        <v>18864</v>
      </c>
      <c r="C13928" s="21" t="s">
        <v>3716</v>
      </c>
      <c r="D13928" s="20">
        <v>42164</v>
      </c>
      <c r="E13928" s="20">
        <v>42443</v>
      </c>
      <c r="F13928" s="21" t="s">
        <v>9026</v>
      </c>
    </row>
    <row r="13929" spans="1:6" x14ac:dyDescent="0.25">
      <c r="A13929" s="18" t="s">
        <v>26580</v>
      </c>
      <c r="B13929" s="18" t="s">
        <v>18864</v>
      </c>
      <c r="C13929" s="21" t="s">
        <v>5766</v>
      </c>
      <c r="D13929" s="20">
        <v>43124</v>
      </c>
      <c r="E13929" s="20">
        <v>43240</v>
      </c>
      <c r="F13929" s="21" t="s">
        <v>9026</v>
      </c>
    </row>
    <row r="13930" spans="1:6" x14ac:dyDescent="0.25">
      <c r="A13930" s="18" t="s">
        <v>26581</v>
      </c>
      <c r="B13930" s="18" t="s">
        <v>18864</v>
      </c>
      <c r="C13930" s="21" t="s">
        <v>6264</v>
      </c>
      <c r="D13930" s="20">
        <v>43320</v>
      </c>
      <c r="E13930" s="20">
        <v>43465</v>
      </c>
      <c r="F13930" s="21" t="s">
        <v>9026</v>
      </c>
    </row>
    <row r="13931" spans="1:6" x14ac:dyDescent="0.25">
      <c r="A13931" s="18" t="s">
        <v>26582</v>
      </c>
      <c r="B13931" s="18" t="s">
        <v>18864</v>
      </c>
      <c r="C13931" s="21" t="s">
        <v>4683</v>
      </c>
      <c r="D13931" s="20">
        <v>42611</v>
      </c>
      <c r="E13931" s="20">
        <v>42662</v>
      </c>
      <c r="F13931" s="21" t="s">
        <v>9026</v>
      </c>
    </row>
    <row r="13932" spans="1:6" x14ac:dyDescent="0.25">
      <c r="A13932" s="18" t="s">
        <v>20031</v>
      </c>
      <c r="B13932" s="18" t="s">
        <v>18864</v>
      </c>
      <c r="C13932" s="21" t="s">
        <v>10567</v>
      </c>
      <c r="D13932" s="20">
        <v>40392</v>
      </c>
      <c r="F13932" s="21" t="s">
        <v>9026</v>
      </c>
    </row>
    <row r="13933" spans="1:6" x14ac:dyDescent="0.25">
      <c r="A13933" s="18" t="s">
        <v>30150</v>
      </c>
      <c r="B13933" s="18" t="s">
        <v>18864</v>
      </c>
      <c r="C13933" s="21" t="s">
        <v>30151</v>
      </c>
      <c r="D13933" s="20">
        <v>40392</v>
      </c>
      <c r="E13933" s="20">
        <v>42056</v>
      </c>
      <c r="F13933" s="21" t="s">
        <v>9026</v>
      </c>
    </row>
    <row r="13934" spans="1:6" x14ac:dyDescent="0.25">
      <c r="A13934" s="18" t="s">
        <v>19158</v>
      </c>
      <c r="B13934" s="18" t="s">
        <v>18864</v>
      </c>
      <c r="C13934" s="21" t="s">
        <v>5692</v>
      </c>
      <c r="D13934" s="20">
        <v>42026</v>
      </c>
      <c r="E13934" s="20">
        <v>44847</v>
      </c>
      <c r="F13934" s="21" t="s">
        <v>9026</v>
      </c>
    </row>
    <row r="13935" spans="1:6" x14ac:dyDescent="0.25">
      <c r="A13935" s="18" t="s">
        <v>19158</v>
      </c>
      <c r="B13935" s="18" t="s">
        <v>18864</v>
      </c>
      <c r="C13935" s="21" t="s">
        <v>5337</v>
      </c>
      <c r="D13935" s="20">
        <v>42026</v>
      </c>
      <c r="E13935" s="20">
        <v>43053</v>
      </c>
      <c r="F13935" s="21" t="s">
        <v>9026</v>
      </c>
    </row>
    <row r="13936" spans="1:6" x14ac:dyDescent="0.25">
      <c r="A13936" s="18" t="s">
        <v>19158</v>
      </c>
      <c r="B13936" s="18" t="s">
        <v>18864</v>
      </c>
      <c r="C13936" s="21" t="s">
        <v>5337</v>
      </c>
      <c r="D13936" s="20">
        <v>42026</v>
      </c>
      <c r="E13936" s="20">
        <v>43053</v>
      </c>
      <c r="F13936" s="21" t="s">
        <v>9026</v>
      </c>
    </row>
    <row r="13937" spans="1:6" x14ac:dyDescent="0.25">
      <c r="A13937" s="18" t="s">
        <v>19158</v>
      </c>
      <c r="B13937" s="18" t="s">
        <v>18864</v>
      </c>
      <c r="C13937" s="21" t="s">
        <v>5692</v>
      </c>
      <c r="D13937" s="20">
        <v>42026</v>
      </c>
      <c r="E13937" s="20">
        <v>44018</v>
      </c>
      <c r="F13937" s="21" t="s">
        <v>9026</v>
      </c>
    </row>
    <row r="13938" spans="1:6" x14ac:dyDescent="0.25">
      <c r="A13938" s="18" t="s">
        <v>20032</v>
      </c>
      <c r="B13938" s="18" t="s">
        <v>18864</v>
      </c>
      <c r="C13938" s="21" t="s">
        <v>2237</v>
      </c>
      <c r="D13938" s="20">
        <v>41369</v>
      </c>
      <c r="E13938" s="20">
        <v>41761</v>
      </c>
      <c r="F13938" s="21" t="s">
        <v>9026</v>
      </c>
    </row>
    <row r="13939" spans="1:6" x14ac:dyDescent="0.25">
      <c r="A13939" s="18" t="s">
        <v>22874</v>
      </c>
      <c r="B13939" s="18" t="s">
        <v>18864</v>
      </c>
      <c r="C13939" s="21" t="s">
        <v>6123</v>
      </c>
      <c r="D13939" s="20">
        <v>43249</v>
      </c>
      <c r="E13939" s="20">
        <v>43276</v>
      </c>
      <c r="F13939" s="21" t="s">
        <v>9026</v>
      </c>
    </row>
    <row r="13940" spans="1:6" x14ac:dyDescent="0.25">
      <c r="A13940" s="18" t="s">
        <v>30152</v>
      </c>
      <c r="B13940" s="18" t="s">
        <v>18864</v>
      </c>
      <c r="C13940" s="21" t="s">
        <v>7716</v>
      </c>
      <c r="D13940" s="20">
        <v>44027</v>
      </c>
      <c r="E13940" s="20">
        <v>44396</v>
      </c>
      <c r="F13940" s="21" t="s">
        <v>9026</v>
      </c>
    </row>
    <row r="13941" spans="1:6" x14ac:dyDescent="0.25">
      <c r="A13941" s="18" t="s">
        <v>24993</v>
      </c>
      <c r="B13941" s="18" t="s">
        <v>18864</v>
      </c>
      <c r="C13941" s="21" t="s">
        <v>6541</v>
      </c>
      <c r="D13941" s="20">
        <v>43542</v>
      </c>
      <c r="E13941" s="20">
        <v>43552</v>
      </c>
      <c r="F13941" s="21" t="s">
        <v>9026</v>
      </c>
    </row>
    <row r="13942" spans="1:6" x14ac:dyDescent="0.25">
      <c r="A13942" s="18" t="s">
        <v>30153</v>
      </c>
      <c r="B13942" s="18" t="s">
        <v>18864</v>
      </c>
      <c r="C13942" s="21" t="s">
        <v>30154</v>
      </c>
      <c r="D13942" s="20">
        <v>40233</v>
      </c>
      <c r="E13942" s="20">
        <v>41060</v>
      </c>
      <c r="F13942" s="21" t="s">
        <v>9026</v>
      </c>
    </row>
    <row r="13943" spans="1:6" x14ac:dyDescent="0.25">
      <c r="A13943" s="18" t="s">
        <v>27800</v>
      </c>
      <c r="B13943" s="18" t="s">
        <v>18864</v>
      </c>
      <c r="C13943" s="21" t="s">
        <v>1627</v>
      </c>
      <c r="E13943" s="20">
        <v>42032</v>
      </c>
      <c r="F13943" s="21" t="s">
        <v>9026</v>
      </c>
    </row>
    <row r="13944" spans="1:6" x14ac:dyDescent="0.25">
      <c r="A13944" s="18" t="s">
        <v>30125</v>
      </c>
      <c r="B13944" s="18" t="s">
        <v>18864</v>
      </c>
      <c r="C13944" s="21" t="s">
        <v>4752</v>
      </c>
      <c r="D13944" s="20">
        <v>42626</v>
      </c>
      <c r="E13944" s="20">
        <v>43053</v>
      </c>
      <c r="F13944" s="21" t="s">
        <v>9026</v>
      </c>
    </row>
    <row r="13945" spans="1:6" x14ac:dyDescent="0.25">
      <c r="A13945" s="18" t="s">
        <v>30125</v>
      </c>
      <c r="B13945" s="18" t="s">
        <v>18864</v>
      </c>
      <c r="C13945" s="21" t="s">
        <v>4752</v>
      </c>
      <c r="D13945" s="20">
        <v>42626</v>
      </c>
      <c r="E13945" s="20">
        <v>43053</v>
      </c>
      <c r="F13945" s="21" t="s">
        <v>9026</v>
      </c>
    </row>
    <row r="13946" spans="1:6" x14ac:dyDescent="0.25">
      <c r="A13946" s="18" t="s">
        <v>22492</v>
      </c>
      <c r="B13946" s="18" t="s">
        <v>18864</v>
      </c>
      <c r="C13946" s="21" t="s">
        <v>12809</v>
      </c>
      <c r="D13946" s="20">
        <v>42538</v>
      </c>
      <c r="E13946" s="20">
        <v>42827</v>
      </c>
      <c r="F13946" s="21" t="s">
        <v>9026</v>
      </c>
    </row>
    <row r="13947" spans="1:6" x14ac:dyDescent="0.25">
      <c r="A13947" s="18" t="s">
        <v>22876</v>
      </c>
      <c r="B13947" s="18" t="s">
        <v>18864</v>
      </c>
      <c r="C13947" s="21" t="s">
        <v>7196</v>
      </c>
      <c r="D13947" s="20">
        <v>43749</v>
      </c>
      <c r="E13947" s="20">
        <v>43801</v>
      </c>
      <c r="F13947" s="21" t="s">
        <v>9026</v>
      </c>
    </row>
    <row r="13948" spans="1:6" x14ac:dyDescent="0.25">
      <c r="A13948" s="18" t="s">
        <v>30120</v>
      </c>
      <c r="B13948" s="18" t="s">
        <v>18864</v>
      </c>
      <c r="C13948" s="21" t="s">
        <v>7560</v>
      </c>
      <c r="D13948" s="20">
        <v>43965</v>
      </c>
      <c r="E13948" s="20">
        <v>44383</v>
      </c>
      <c r="F13948" s="21" t="s">
        <v>9026</v>
      </c>
    </row>
    <row r="13949" spans="1:6" x14ac:dyDescent="0.25">
      <c r="A13949" s="18" t="s">
        <v>21756</v>
      </c>
      <c r="B13949" s="18" t="s">
        <v>18864</v>
      </c>
      <c r="C13949" s="21" t="s">
        <v>9096</v>
      </c>
      <c r="D13949" s="20">
        <v>41233</v>
      </c>
      <c r="E13949" s="20">
        <v>41362</v>
      </c>
      <c r="F13949" s="21" t="s">
        <v>9026</v>
      </c>
    </row>
    <row r="13950" spans="1:6" x14ac:dyDescent="0.25">
      <c r="A13950" s="18" t="s">
        <v>22877</v>
      </c>
      <c r="B13950" s="18" t="s">
        <v>18864</v>
      </c>
      <c r="C13950" s="21" t="s">
        <v>13811</v>
      </c>
      <c r="D13950" s="20">
        <v>43227</v>
      </c>
      <c r="E13950" s="20">
        <v>43249</v>
      </c>
      <c r="F13950" s="21" t="s">
        <v>9026</v>
      </c>
    </row>
    <row r="13951" spans="1:6" x14ac:dyDescent="0.25">
      <c r="A13951" s="18" t="s">
        <v>22878</v>
      </c>
      <c r="B13951" s="18" t="s">
        <v>18864</v>
      </c>
      <c r="C13951" s="21" t="s">
        <v>3566</v>
      </c>
      <c r="D13951" s="20">
        <v>42102</v>
      </c>
      <c r="E13951" s="20">
        <v>42203</v>
      </c>
      <c r="F13951" s="21" t="s">
        <v>9026</v>
      </c>
    </row>
    <row r="13952" spans="1:6" x14ac:dyDescent="0.25">
      <c r="A13952" s="18" t="s">
        <v>30155</v>
      </c>
      <c r="B13952" s="18" t="s">
        <v>18864</v>
      </c>
      <c r="C13952" s="21" t="s">
        <v>30156</v>
      </c>
      <c r="D13952" s="20">
        <v>40205</v>
      </c>
      <c r="E13952" s="20">
        <v>42056</v>
      </c>
      <c r="F13952" s="21" t="s">
        <v>9026</v>
      </c>
    </row>
    <row r="13953" spans="1:6" x14ac:dyDescent="0.25">
      <c r="A13953" s="18" t="s">
        <v>30157</v>
      </c>
      <c r="B13953" s="18" t="s">
        <v>18864</v>
      </c>
      <c r="C13953" s="21" t="s">
        <v>8297</v>
      </c>
      <c r="D13953" s="20">
        <v>44384</v>
      </c>
      <c r="E13953" s="20">
        <v>44496</v>
      </c>
      <c r="F13953" s="21" t="s">
        <v>9026</v>
      </c>
    </row>
    <row r="13954" spans="1:6" x14ac:dyDescent="0.25">
      <c r="A13954" s="18" t="s">
        <v>22879</v>
      </c>
      <c r="B13954" s="18" t="s">
        <v>18864</v>
      </c>
      <c r="C13954" s="21" t="s">
        <v>4363</v>
      </c>
      <c r="D13954" s="20">
        <v>42509</v>
      </c>
      <c r="E13954" s="20">
        <v>42766</v>
      </c>
      <c r="F13954" s="21" t="s">
        <v>9026</v>
      </c>
    </row>
    <row r="13955" spans="1:6" x14ac:dyDescent="0.25">
      <c r="A13955" s="18" t="s">
        <v>20036</v>
      </c>
      <c r="B13955" s="18" t="s">
        <v>18864</v>
      </c>
      <c r="C13955" s="21" t="s">
        <v>9420</v>
      </c>
      <c r="D13955" s="20">
        <v>41379</v>
      </c>
      <c r="E13955" s="20">
        <v>42056</v>
      </c>
      <c r="F13955" s="21" t="s">
        <v>9026</v>
      </c>
    </row>
    <row r="13956" spans="1:6" x14ac:dyDescent="0.25">
      <c r="A13956" s="18" t="s">
        <v>26591</v>
      </c>
      <c r="B13956" s="18" t="s">
        <v>18864</v>
      </c>
      <c r="C13956" s="21" t="s">
        <v>13370</v>
      </c>
      <c r="D13956" s="20">
        <v>43034</v>
      </c>
      <c r="E13956" s="20">
        <v>43053</v>
      </c>
      <c r="F13956" s="21" t="s">
        <v>9026</v>
      </c>
    </row>
    <row r="13957" spans="1:6" x14ac:dyDescent="0.25">
      <c r="A13957" s="18" t="s">
        <v>22881</v>
      </c>
      <c r="B13957" s="18" t="s">
        <v>18864</v>
      </c>
      <c r="C13957" s="21" t="s">
        <v>14103</v>
      </c>
      <c r="D13957" s="20">
        <v>43341</v>
      </c>
      <c r="E13957" s="20">
        <v>43391</v>
      </c>
      <c r="F13957" s="21" t="s">
        <v>9026</v>
      </c>
    </row>
    <row r="13958" spans="1:6" x14ac:dyDescent="0.25">
      <c r="A13958" s="18" t="s">
        <v>22114</v>
      </c>
      <c r="B13958" s="18" t="s">
        <v>18864</v>
      </c>
      <c r="C13958" s="21" t="s">
        <v>14545</v>
      </c>
      <c r="D13958" s="20">
        <v>43572</v>
      </c>
      <c r="E13958" s="20">
        <v>43592</v>
      </c>
      <c r="F13958" s="21" t="s">
        <v>9026</v>
      </c>
    </row>
    <row r="13959" spans="1:6" x14ac:dyDescent="0.25">
      <c r="A13959" s="18" t="s">
        <v>26593</v>
      </c>
      <c r="B13959" s="18" t="s">
        <v>18864</v>
      </c>
      <c r="C13959" s="21" t="s">
        <v>5123</v>
      </c>
      <c r="D13959" s="20">
        <v>42849</v>
      </c>
      <c r="E13959" s="20">
        <v>42884</v>
      </c>
      <c r="F13959" s="21" t="s">
        <v>9026</v>
      </c>
    </row>
    <row r="13960" spans="1:6" x14ac:dyDescent="0.25">
      <c r="A13960" s="18" t="s">
        <v>30158</v>
      </c>
      <c r="B13960" s="18" t="s">
        <v>18864</v>
      </c>
      <c r="C13960" s="21" t="s">
        <v>4149</v>
      </c>
      <c r="D13960" s="20">
        <v>42430</v>
      </c>
      <c r="E13960" s="20">
        <v>42478</v>
      </c>
      <c r="F13960" s="21" t="s">
        <v>9026</v>
      </c>
    </row>
    <row r="13961" spans="1:6" x14ac:dyDescent="0.25">
      <c r="A13961" s="18" t="s">
        <v>26595</v>
      </c>
      <c r="B13961" s="18" t="s">
        <v>18864</v>
      </c>
      <c r="C13961" s="21" t="s">
        <v>12965</v>
      </c>
      <c r="D13961" s="20">
        <v>42870</v>
      </c>
      <c r="E13961" s="20">
        <v>42934</v>
      </c>
      <c r="F13961" s="21" t="s">
        <v>9026</v>
      </c>
    </row>
    <row r="13962" spans="1:6" x14ac:dyDescent="0.25">
      <c r="A13962" s="18" t="s">
        <v>26597</v>
      </c>
      <c r="B13962" s="18" t="s">
        <v>18864</v>
      </c>
      <c r="C13962" s="21" t="s">
        <v>7543</v>
      </c>
      <c r="D13962" s="20">
        <v>43899</v>
      </c>
      <c r="E13962" s="20">
        <v>43985</v>
      </c>
      <c r="F13962" s="21" t="s">
        <v>9026</v>
      </c>
    </row>
    <row r="13963" spans="1:6" x14ac:dyDescent="0.25">
      <c r="A13963" s="18" t="s">
        <v>25002</v>
      </c>
      <c r="B13963" s="18" t="s">
        <v>18864</v>
      </c>
      <c r="C13963" s="21" t="s">
        <v>7168</v>
      </c>
      <c r="D13963" s="20">
        <v>43738</v>
      </c>
      <c r="E13963" s="20">
        <v>43916</v>
      </c>
      <c r="F13963" s="21" t="s">
        <v>9026</v>
      </c>
    </row>
    <row r="13964" spans="1:6" x14ac:dyDescent="0.25">
      <c r="A13964" s="18" t="s">
        <v>30159</v>
      </c>
      <c r="B13964" s="18" t="s">
        <v>18864</v>
      </c>
      <c r="C13964" s="21" t="s">
        <v>6275</v>
      </c>
      <c r="D13964" s="20">
        <v>43332</v>
      </c>
      <c r="E13964" s="20">
        <v>43437</v>
      </c>
      <c r="F13964" s="21" t="s">
        <v>9026</v>
      </c>
    </row>
    <row r="13965" spans="1:6" x14ac:dyDescent="0.25">
      <c r="A13965" s="18" t="s">
        <v>25004</v>
      </c>
      <c r="B13965" s="18" t="s">
        <v>18864</v>
      </c>
      <c r="C13965" s="21" t="s">
        <v>6875</v>
      </c>
      <c r="D13965" s="20">
        <v>43620</v>
      </c>
      <c r="E13965" s="20">
        <v>44109</v>
      </c>
      <c r="F13965" s="21" t="s">
        <v>9026</v>
      </c>
    </row>
    <row r="13966" spans="1:6" x14ac:dyDescent="0.25">
      <c r="A13966" s="18" t="s">
        <v>30160</v>
      </c>
      <c r="B13966" s="18" t="s">
        <v>18864</v>
      </c>
      <c r="C13966" s="21" t="s">
        <v>7137</v>
      </c>
      <c r="D13966" s="20">
        <v>43728</v>
      </c>
      <c r="E13966" s="20">
        <v>43838</v>
      </c>
      <c r="F13966" s="21" t="s">
        <v>9026</v>
      </c>
    </row>
    <row r="13967" spans="1:6" x14ac:dyDescent="0.25">
      <c r="A13967" s="18" t="s">
        <v>22885</v>
      </c>
      <c r="B13967" s="18" t="s">
        <v>18864</v>
      </c>
      <c r="C13967" s="21" t="s">
        <v>5893</v>
      </c>
      <c r="D13967" s="20">
        <v>43180</v>
      </c>
      <c r="E13967" s="20">
        <v>43245</v>
      </c>
      <c r="F13967" s="21" t="s">
        <v>9026</v>
      </c>
    </row>
    <row r="13968" spans="1:6" x14ac:dyDescent="0.25">
      <c r="A13968" s="18" t="s">
        <v>22886</v>
      </c>
      <c r="B13968" s="18" t="s">
        <v>18864</v>
      </c>
      <c r="C13968" s="21" t="s">
        <v>7542</v>
      </c>
      <c r="D13968" s="20">
        <v>43900</v>
      </c>
      <c r="E13968" s="20">
        <v>44270</v>
      </c>
      <c r="F13968" s="21" t="s">
        <v>9026</v>
      </c>
    </row>
    <row r="13969" spans="1:6" x14ac:dyDescent="0.25">
      <c r="A13969" s="18" t="s">
        <v>22887</v>
      </c>
      <c r="B13969" s="18" t="s">
        <v>18864</v>
      </c>
      <c r="C13969" s="21" t="s">
        <v>3718</v>
      </c>
      <c r="D13969" s="20">
        <v>42164</v>
      </c>
      <c r="E13969" s="20">
        <v>43053</v>
      </c>
      <c r="F13969" s="21" t="s">
        <v>9026</v>
      </c>
    </row>
    <row r="13970" spans="1:6" x14ac:dyDescent="0.25">
      <c r="A13970" s="18" t="s">
        <v>22887</v>
      </c>
      <c r="B13970" s="18" t="s">
        <v>18864</v>
      </c>
      <c r="C13970" s="21" t="s">
        <v>3718</v>
      </c>
      <c r="D13970" s="20">
        <v>42164</v>
      </c>
      <c r="E13970" s="20">
        <v>43053</v>
      </c>
      <c r="F13970" s="21" t="s">
        <v>9026</v>
      </c>
    </row>
    <row r="13971" spans="1:6" x14ac:dyDescent="0.25">
      <c r="A13971" s="18" t="s">
        <v>22888</v>
      </c>
      <c r="B13971" s="18" t="s">
        <v>18864</v>
      </c>
      <c r="C13971" s="21" t="s">
        <v>3571</v>
      </c>
      <c r="D13971" s="20">
        <v>42104</v>
      </c>
      <c r="E13971" s="20">
        <v>43967</v>
      </c>
      <c r="F13971" s="21" t="s">
        <v>9026</v>
      </c>
    </row>
    <row r="13972" spans="1:6" x14ac:dyDescent="0.25">
      <c r="A13972" s="18" t="s">
        <v>30161</v>
      </c>
      <c r="B13972" s="18" t="s">
        <v>18864</v>
      </c>
      <c r="C13972" s="21" t="s">
        <v>9098</v>
      </c>
      <c r="D13972" s="20">
        <v>41233</v>
      </c>
      <c r="E13972" s="20">
        <v>41304</v>
      </c>
      <c r="F13972" s="21" t="s">
        <v>9026</v>
      </c>
    </row>
    <row r="13973" spans="1:6" x14ac:dyDescent="0.25">
      <c r="A13973" s="18" t="s">
        <v>20045</v>
      </c>
      <c r="B13973" s="18" t="s">
        <v>18864</v>
      </c>
      <c r="C13973" s="21" t="s">
        <v>1924</v>
      </c>
      <c r="D13973" s="20">
        <v>40619</v>
      </c>
      <c r="E13973" s="20">
        <v>42056</v>
      </c>
      <c r="F13973" s="21" t="s">
        <v>9026</v>
      </c>
    </row>
    <row r="13974" spans="1:6" x14ac:dyDescent="0.25">
      <c r="A13974" s="18" t="s">
        <v>20046</v>
      </c>
      <c r="B13974" s="18" t="s">
        <v>18864</v>
      </c>
      <c r="C13974" s="21" t="s">
        <v>1997</v>
      </c>
      <c r="D13974" s="20">
        <v>40366</v>
      </c>
      <c r="E13974" s="20">
        <v>40459</v>
      </c>
      <c r="F13974" s="21" t="s">
        <v>9026</v>
      </c>
    </row>
    <row r="13975" spans="1:6" x14ac:dyDescent="0.25">
      <c r="A13975" s="18" t="s">
        <v>26607</v>
      </c>
      <c r="B13975" s="18" t="s">
        <v>18864</v>
      </c>
      <c r="C13975" s="21" t="s">
        <v>5586</v>
      </c>
      <c r="D13975" s="20">
        <v>43033</v>
      </c>
      <c r="E13975" s="20">
        <v>43126</v>
      </c>
      <c r="F13975" s="21" t="s">
        <v>9026</v>
      </c>
    </row>
    <row r="13976" spans="1:6" x14ac:dyDescent="0.25">
      <c r="A13976" s="18" t="s">
        <v>22890</v>
      </c>
      <c r="B13976" s="18" t="s">
        <v>18864</v>
      </c>
      <c r="C13976" s="21" t="s">
        <v>2120</v>
      </c>
      <c r="D13976" s="20">
        <v>41206</v>
      </c>
      <c r="E13976" s="20">
        <v>42157</v>
      </c>
      <c r="F13976" s="21" t="s">
        <v>9026</v>
      </c>
    </row>
    <row r="13977" spans="1:6" x14ac:dyDescent="0.25">
      <c r="A13977" s="18" t="s">
        <v>22891</v>
      </c>
      <c r="B13977" s="18" t="s">
        <v>18864</v>
      </c>
      <c r="C13977" s="21" t="s">
        <v>5341</v>
      </c>
      <c r="D13977" s="20">
        <v>42941</v>
      </c>
      <c r="E13977" s="20">
        <v>42991</v>
      </c>
      <c r="F13977" s="21" t="s">
        <v>9026</v>
      </c>
    </row>
    <row r="13978" spans="1:6" x14ac:dyDescent="0.25">
      <c r="A13978" s="18" t="s">
        <v>25016</v>
      </c>
      <c r="B13978" s="18" t="s">
        <v>18864</v>
      </c>
      <c r="C13978" s="21" t="s">
        <v>14304</v>
      </c>
      <c r="D13978" s="20">
        <v>43451</v>
      </c>
      <c r="E13978" s="20">
        <v>43543</v>
      </c>
      <c r="F13978" s="21" t="s">
        <v>9026</v>
      </c>
    </row>
    <row r="13979" spans="1:6" x14ac:dyDescent="0.25">
      <c r="A13979" s="18" t="s">
        <v>30162</v>
      </c>
      <c r="B13979" s="18" t="s">
        <v>18864</v>
      </c>
      <c r="C13979" s="21" t="s">
        <v>1504</v>
      </c>
      <c r="D13979" s="20">
        <v>41022</v>
      </c>
      <c r="E13979" s="20">
        <v>41691</v>
      </c>
      <c r="F13979" s="21" t="s">
        <v>9026</v>
      </c>
    </row>
    <row r="13980" spans="1:6" x14ac:dyDescent="0.25">
      <c r="A13980" s="18" t="s">
        <v>20581</v>
      </c>
      <c r="B13980" s="18" t="s">
        <v>18864</v>
      </c>
      <c r="C13980" s="21" t="s">
        <v>5010</v>
      </c>
      <c r="D13980" s="20">
        <v>40162</v>
      </c>
      <c r="E13980" s="20">
        <v>42824</v>
      </c>
      <c r="F13980" s="21" t="s">
        <v>9026</v>
      </c>
    </row>
    <row r="13981" spans="1:6" x14ac:dyDescent="0.25">
      <c r="A13981" s="18" t="s">
        <v>20581</v>
      </c>
      <c r="B13981" s="18" t="s">
        <v>18864</v>
      </c>
      <c r="C13981" s="21" t="s">
        <v>15167</v>
      </c>
      <c r="D13981" s="20">
        <v>43843</v>
      </c>
      <c r="E13981" s="20">
        <v>43851</v>
      </c>
      <c r="F13981" s="21" t="s">
        <v>9026</v>
      </c>
    </row>
    <row r="13982" spans="1:6" x14ac:dyDescent="0.25">
      <c r="A13982" s="18" t="s">
        <v>25017</v>
      </c>
      <c r="B13982" s="18" t="s">
        <v>18864</v>
      </c>
      <c r="C13982" s="21" t="s">
        <v>17696</v>
      </c>
      <c r="D13982" s="20">
        <v>44826</v>
      </c>
      <c r="E13982" s="20">
        <v>44852</v>
      </c>
      <c r="F13982" s="21" t="s">
        <v>9026</v>
      </c>
    </row>
    <row r="13983" spans="1:6" x14ac:dyDescent="0.25">
      <c r="A13983" s="18" t="s">
        <v>22894</v>
      </c>
      <c r="B13983" s="18" t="s">
        <v>18864</v>
      </c>
      <c r="C13983" s="21" t="s">
        <v>5330</v>
      </c>
      <c r="D13983" s="20">
        <v>42940</v>
      </c>
      <c r="E13983" s="20">
        <v>43019</v>
      </c>
      <c r="F13983" s="21" t="s">
        <v>9026</v>
      </c>
    </row>
    <row r="13984" spans="1:6" x14ac:dyDescent="0.25">
      <c r="A13984" s="18" t="s">
        <v>21957</v>
      </c>
      <c r="B13984" s="18" t="s">
        <v>18864</v>
      </c>
      <c r="C13984" s="21" t="s">
        <v>16151</v>
      </c>
      <c r="D13984" s="20">
        <v>44013</v>
      </c>
      <c r="E13984" s="20">
        <v>44333</v>
      </c>
      <c r="F13984" s="21" t="s">
        <v>9026</v>
      </c>
    </row>
    <row r="13985" spans="1:6" x14ac:dyDescent="0.25">
      <c r="A13985" s="18" t="s">
        <v>30163</v>
      </c>
      <c r="B13985" s="18" t="s">
        <v>18864</v>
      </c>
      <c r="C13985" s="21" t="s">
        <v>5661</v>
      </c>
      <c r="D13985" s="20">
        <v>43070</v>
      </c>
      <c r="E13985" s="20">
        <v>43126</v>
      </c>
      <c r="F13985" s="21" t="s">
        <v>9026</v>
      </c>
    </row>
    <row r="13986" spans="1:6" x14ac:dyDescent="0.25">
      <c r="A13986" s="18" t="s">
        <v>30164</v>
      </c>
      <c r="B13986" s="18" t="s">
        <v>18864</v>
      </c>
      <c r="C13986" s="21" t="s">
        <v>5604</v>
      </c>
      <c r="D13986" s="20">
        <v>43038</v>
      </c>
      <c r="E13986" s="20">
        <v>43048</v>
      </c>
      <c r="F13986" s="21" t="s">
        <v>9026</v>
      </c>
    </row>
    <row r="13987" spans="1:6" x14ac:dyDescent="0.25">
      <c r="A13987" s="18" t="s">
        <v>30165</v>
      </c>
      <c r="B13987" s="18" t="s">
        <v>18864</v>
      </c>
      <c r="C13987" s="21" t="s">
        <v>6276</v>
      </c>
      <c r="D13987" s="20">
        <v>43332</v>
      </c>
      <c r="E13987" s="20">
        <v>43437</v>
      </c>
      <c r="F13987" s="21" t="s">
        <v>9026</v>
      </c>
    </row>
    <row r="13988" spans="1:6" x14ac:dyDescent="0.25">
      <c r="A13988" s="18" t="s">
        <v>20082</v>
      </c>
      <c r="B13988" s="18" t="s">
        <v>18864</v>
      </c>
      <c r="C13988" s="21" t="s">
        <v>2460</v>
      </c>
      <c r="D13988" s="20">
        <v>41505</v>
      </c>
      <c r="E13988" s="20">
        <v>42056</v>
      </c>
      <c r="F13988" s="21" t="s">
        <v>9026</v>
      </c>
    </row>
    <row r="13989" spans="1:6" x14ac:dyDescent="0.25">
      <c r="A13989" s="18" t="s">
        <v>20082</v>
      </c>
      <c r="B13989" s="18" t="s">
        <v>18864</v>
      </c>
      <c r="C13989" s="21" t="s">
        <v>10569</v>
      </c>
      <c r="D13989" s="20">
        <v>41505</v>
      </c>
      <c r="F13989" s="21" t="s">
        <v>9026</v>
      </c>
    </row>
    <row r="13990" spans="1:6" x14ac:dyDescent="0.25">
      <c r="A13990" s="18" t="s">
        <v>18001</v>
      </c>
      <c r="B13990" s="18" t="s">
        <v>18864</v>
      </c>
      <c r="C13990" s="21" t="s">
        <v>18000</v>
      </c>
      <c r="D13990" s="20">
        <v>44963</v>
      </c>
      <c r="E13990" s="20">
        <v>45014</v>
      </c>
      <c r="F13990" s="21" t="s">
        <v>9026</v>
      </c>
    </row>
    <row r="13991" spans="1:6" x14ac:dyDescent="0.25">
      <c r="A13991" s="18" t="s">
        <v>20049</v>
      </c>
      <c r="B13991" s="18" t="s">
        <v>18864</v>
      </c>
      <c r="C13991" s="21" t="s">
        <v>12654</v>
      </c>
      <c r="D13991" s="20">
        <v>42675</v>
      </c>
      <c r="E13991" s="20">
        <v>42772</v>
      </c>
      <c r="F13991" s="21" t="s">
        <v>9026</v>
      </c>
    </row>
    <row r="13992" spans="1:6" x14ac:dyDescent="0.25">
      <c r="A13992" s="18" t="s">
        <v>20050</v>
      </c>
      <c r="B13992" s="18" t="s">
        <v>18864</v>
      </c>
      <c r="E13992" s="20">
        <v>41485</v>
      </c>
      <c r="F13992" s="21" t="s">
        <v>9026</v>
      </c>
    </row>
    <row r="13993" spans="1:6" x14ac:dyDescent="0.25">
      <c r="A13993" s="18" t="s">
        <v>26615</v>
      </c>
      <c r="B13993" s="18" t="s">
        <v>18864</v>
      </c>
      <c r="C13993" s="21" t="s">
        <v>14001</v>
      </c>
      <c r="D13993" s="20">
        <v>43306</v>
      </c>
      <c r="E13993" s="20">
        <v>43543</v>
      </c>
      <c r="F13993" s="21" t="s">
        <v>9026</v>
      </c>
    </row>
    <row r="13994" spans="1:6" x14ac:dyDescent="0.25">
      <c r="A13994" s="18" t="s">
        <v>22899</v>
      </c>
      <c r="B13994" s="18" t="s">
        <v>18864</v>
      </c>
      <c r="C13994" s="21" t="s">
        <v>6322</v>
      </c>
      <c r="D13994" s="20">
        <v>43341</v>
      </c>
      <c r="E13994" s="20">
        <v>43404</v>
      </c>
      <c r="F13994" s="21" t="s">
        <v>9026</v>
      </c>
    </row>
    <row r="13995" spans="1:6" x14ac:dyDescent="0.25">
      <c r="A13995" s="18" t="s">
        <v>22900</v>
      </c>
      <c r="B13995" s="18" t="s">
        <v>18864</v>
      </c>
      <c r="C13995" s="21" t="s">
        <v>3602</v>
      </c>
      <c r="D13995" s="20">
        <v>42116</v>
      </c>
      <c r="E13995" s="20">
        <v>42282</v>
      </c>
      <c r="F13995" s="21" t="s">
        <v>9026</v>
      </c>
    </row>
    <row r="13996" spans="1:6" x14ac:dyDescent="0.25">
      <c r="A13996" s="18" t="s">
        <v>26617</v>
      </c>
      <c r="B13996" s="18" t="s">
        <v>18864</v>
      </c>
      <c r="C13996" s="21" t="s">
        <v>13550</v>
      </c>
      <c r="D13996" s="20">
        <v>43124</v>
      </c>
      <c r="E13996" s="20">
        <v>43143</v>
      </c>
      <c r="F13996" s="21" t="s">
        <v>9026</v>
      </c>
    </row>
    <row r="13997" spans="1:6" x14ac:dyDescent="0.25">
      <c r="A13997" s="18" t="s">
        <v>26618</v>
      </c>
      <c r="B13997" s="18" t="s">
        <v>18864</v>
      </c>
      <c r="C13997" s="21" t="s">
        <v>15456</v>
      </c>
      <c r="D13997" s="20">
        <v>43971</v>
      </c>
      <c r="E13997" s="20">
        <v>44064</v>
      </c>
      <c r="F13997" s="21" t="s">
        <v>9026</v>
      </c>
    </row>
    <row r="13998" spans="1:6" x14ac:dyDescent="0.25">
      <c r="A13998" s="18" t="s">
        <v>24888</v>
      </c>
      <c r="B13998" s="18" t="s">
        <v>18864</v>
      </c>
      <c r="C13998" s="21" t="s">
        <v>6303</v>
      </c>
      <c r="D13998" s="20">
        <v>43339</v>
      </c>
      <c r="E13998" s="20">
        <v>43475</v>
      </c>
      <c r="F13998" s="21" t="s">
        <v>9026</v>
      </c>
    </row>
    <row r="13999" spans="1:6" x14ac:dyDescent="0.25">
      <c r="A13999" s="18" t="s">
        <v>30166</v>
      </c>
      <c r="B13999" s="18" t="s">
        <v>18864</v>
      </c>
      <c r="C13999" s="21" t="s">
        <v>7416</v>
      </c>
      <c r="D13999" s="20">
        <v>43887</v>
      </c>
      <c r="E13999" s="20">
        <v>43955</v>
      </c>
      <c r="F13999" s="21" t="s">
        <v>9026</v>
      </c>
    </row>
    <row r="14000" spans="1:6" x14ac:dyDescent="0.25">
      <c r="A14000" s="18" t="s">
        <v>22901</v>
      </c>
      <c r="B14000" s="18" t="s">
        <v>18864</v>
      </c>
      <c r="C14000" s="21" t="s">
        <v>14574</v>
      </c>
      <c r="D14000" s="20">
        <v>43579</v>
      </c>
      <c r="E14000" s="20">
        <v>43606</v>
      </c>
      <c r="F14000" s="21" t="s">
        <v>9026</v>
      </c>
    </row>
    <row r="14001" spans="1:6" x14ac:dyDescent="0.25">
      <c r="A14001" s="18" t="s">
        <v>30167</v>
      </c>
      <c r="B14001" s="18" t="s">
        <v>18864</v>
      </c>
      <c r="C14001" s="21" t="s">
        <v>6870</v>
      </c>
      <c r="D14001" s="20">
        <v>43619</v>
      </c>
      <c r="E14001" s="20">
        <v>43708</v>
      </c>
      <c r="F14001" s="21" t="s">
        <v>9026</v>
      </c>
    </row>
    <row r="14002" spans="1:6" x14ac:dyDescent="0.25">
      <c r="A14002" s="18" t="s">
        <v>30168</v>
      </c>
      <c r="B14002" s="18" t="s">
        <v>18864</v>
      </c>
      <c r="C14002" s="21" t="s">
        <v>16729</v>
      </c>
      <c r="D14002" s="20">
        <v>44494</v>
      </c>
      <c r="E14002" s="20">
        <v>44565</v>
      </c>
      <c r="F14002" s="21" t="s">
        <v>9026</v>
      </c>
    </row>
    <row r="14003" spans="1:6" x14ac:dyDescent="0.25">
      <c r="A14003" s="18" t="s">
        <v>30169</v>
      </c>
      <c r="B14003" s="18" t="s">
        <v>18864</v>
      </c>
      <c r="D14003" s="20">
        <v>42767</v>
      </c>
      <c r="E14003" s="20">
        <v>42768</v>
      </c>
      <c r="F14003" s="21" t="s">
        <v>9026</v>
      </c>
    </row>
    <row r="14004" spans="1:6" x14ac:dyDescent="0.25">
      <c r="A14004" s="18" t="s">
        <v>30170</v>
      </c>
      <c r="B14004" s="18" t="s">
        <v>18864</v>
      </c>
      <c r="C14004" s="21" t="s">
        <v>17661</v>
      </c>
      <c r="D14004" s="20">
        <v>44830</v>
      </c>
      <c r="E14004" s="20">
        <v>44835</v>
      </c>
      <c r="F14004" s="21" t="s">
        <v>9026</v>
      </c>
    </row>
    <row r="14005" spans="1:6" x14ac:dyDescent="0.25">
      <c r="A14005" s="18" t="s">
        <v>26626</v>
      </c>
      <c r="B14005" s="18" t="s">
        <v>18864</v>
      </c>
      <c r="C14005" s="21" t="s">
        <v>13467</v>
      </c>
      <c r="D14005" s="20">
        <v>43087</v>
      </c>
      <c r="E14005" s="20">
        <v>43131</v>
      </c>
      <c r="F14005" s="21" t="s">
        <v>9026</v>
      </c>
    </row>
    <row r="14006" spans="1:6" x14ac:dyDescent="0.25">
      <c r="A14006" s="18" t="s">
        <v>25031</v>
      </c>
      <c r="B14006" s="18" t="s">
        <v>18864</v>
      </c>
      <c r="C14006" s="21" t="s">
        <v>6509</v>
      </c>
      <c r="D14006" s="20">
        <v>43437</v>
      </c>
      <c r="E14006" s="20">
        <v>43480</v>
      </c>
      <c r="F14006" s="21" t="s">
        <v>9026</v>
      </c>
    </row>
    <row r="14007" spans="1:6" x14ac:dyDescent="0.25">
      <c r="A14007" s="18" t="s">
        <v>26628</v>
      </c>
      <c r="B14007" s="18" t="s">
        <v>18864</v>
      </c>
      <c r="C14007" s="21" t="s">
        <v>12507</v>
      </c>
      <c r="D14007" s="20">
        <v>42632</v>
      </c>
      <c r="E14007" s="20">
        <v>42971</v>
      </c>
      <c r="F14007" s="21" t="s">
        <v>9026</v>
      </c>
    </row>
    <row r="14008" spans="1:6" x14ac:dyDescent="0.25">
      <c r="A14008" s="18" t="s">
        <v>26629</v>
      </c>
      <c r="B14008" s="18" t="s">
        <v>18864</v>
      </c>
      <c r="C14008" s="21" t="s">
        <v>17743</v>
      </c>
      <c r="D14008" s="20">
        <v>44851</v>
      </c>
      <c r="E14008" s="20">
        <v>44991</v>
      </c>
      <c r="F14008" s="21" t="s">
        <v>9026</v>
      </c>
    </row>
    <row r="14009" spans="1:6" x14ac:dyDescent="0.25">
      <c r="A14009" s="18" t="s">
        <v>30171</v>
      </c>
      <c r="B14009" s="18" t="s">
        <v>18864</v>
      </c>
      <c r="C14009" s="21" t="s">
        <v>14050</v>
      </c>
      <c r="D14009" s="20">
        <v>43332</v>
      </c>
      <c r="E14009" s="20">
        <v>43473</v>
      </c>
      <c r="F14009" s="21" t="s">
        <v>9026</v>
      </c>
    </row>
    <row r="14010" spans="1:6" x14ac:dyDescent="0.25">
      <c r="A14010" s="18" t="s">
        <v>30172</v>
      </c>
      <c r="B14010" s="18" t="s">
        <v>18864</v>
      </c>
      <c r="C14010" s="21" t="s">
        <v>7034</v>
      </c>
      <c r="D14010" s="20">
        <v>43689</v>
      </c>
      <c r="E14010" s="20">
        <v>43742</v>
      </c>
      <c r="F14010" s="21" t="s">
        <v>9026</v>
      </c>
    </row>
    <row r="14011" spans="1:6" x14ac:dyDescent="0.25">
      <c r="A14011" s="18" t="s">
        <v>26630</v>
      </c>
      <c r="B14011" s="18" t="s">
        <v>18864</v>
      </c>
      <c r="C14011" s="21" t="s">
        <v>5163</v>
      </c>
      <c r="D14011" s="20">
        <v>42870</v>
      </c>
      <c r="E14011" s="20">
        <v>42895</v>
      </c>
      <c r="F14011" s="21" t="s">
        <v>9026</v>
      </c>
    </row>
    <row r="14012" spans="1:6" x14ac:dyDescent="0.25">
      <c r="A14012" s="18" t="s">
        <v>20056</v>
      </c>
      <c r="B14012" s="18" t="s">
        <v>18864</v>
      </c>
      <c r="C14012" s="21" t="s">
        <v>30173</v>
      </c>
      <c r="D14012" s="20">
        <v>40812</v>
      </c>
      <c r="E14012" s="20">
        <v>41419</v>
      </c>
      <c r="F14012" s="21" t="s">
        <v>9026</v>
      </c>
    </row>
    <row r="14013" spans="1:6" x14ac:dyDescent="0.25">
      <c r="A14013" s="18" t="s">
        <v>18081</v>
      </c>
      <c r="B14013" s="18" t="s">
        <v>18864</v>
      </c>
      <c r="C14013" s="21" t="s">
        <v>18145</v>
      </c>
      <c r="D14013" s="20">
        <v>44992</v>
      </c>
      <c r="E14013" s="20">
        <v>45054</v>
      </c>
      <c r="F14013" s="21" t="s">
        <v>9026</v>
      </c>
    </row>
    <row r="14014" spans="1:6" x14ac:dyDescent="0.25">
      <c r="A14014" s="18" t="s">
        <v>30174</v>
      </c>
      <c r="B14014" s="18" t="s">
        <v>18864</v>
      </c>
      <c r="C14014" s="21" t="s">
        <v>8096</v>
      </c>
      <c r="D14014" s="20">
        <v>44266</v>
      </c>
      <c r="E14014" s="20">
        <v>44333</v>
      </c>
      <c r="F14014" s="21" t="s">
        <v>9026</v>
      </c>
    </row>
    <row r="14015" spans="1:6" x14ac:dyDescent="0.25">
      <c r="A14015" s="18" t="s">
        <v>18899</v>
      </c>
      <c r="B14015" s="18" t="s">
        <v>18864</v>
      </c>
      <c r="C14015" s="21" t="s">
        <v>4992</v>
      </c>
      <c r="D14015" s="20">
        <v>42765</v>
      </c>
      <c r="E14015" s="20">
        <v>42849</v>
      </c>
      <c r="F14015" s="21" t="s">
        <v>9026</v>
      </c>
    </row>
    <row r="14016" spans="1:6" x14ac:dyDescent="0.25">
      <c r="A14016" s="18" t="s">
        <v>30175</v>
      </c>
      <c r="B14016" s="18" t="s">
        <v>18864</v>
      </c>
      <c r="D14016" s="20">
        <v>43907</v>
      </c>
      <c r="E14016" s="20">
        <v>44018</v>
      </c>
      <c r="F14016" s="21" t="s">
        <v>9026</v>
      </c>
    </row>
    <row r="14017" spans="1:6" x14ac:dyDescent="0.25">
      <c r="A14017" s="18" t="s">
        <v>30175</v>
      </c>
      <c r="B14017" s="18" t="s">
        <v>18864</v>
      </c>
      <c r="C14017" s="21" t="s">
        <v>7545</v>
      </c>
      <c r="D14017" s="20">
        <v>43907</v>
      </c>
      <c r="E14017" s="20">
        <v>45497</v>
      </c>
      <c r="F14017" s="21" t="s">
        <v>9026</v>
      </c>
    </row>
    <row r="14018" spans="1:6" x14ac:dyDescent="0.25">
      <c r="A14018" s="18" t="s">
        <v>30176</v>
      </c>
      <c r="B14018" s="18" t="s">
        <v>18864</v>
      </c>
      <c r="C14018" s="21" t="s">
        <v>6204</v>
      </c>
      <c r="D14018" s="20">
        <v>43297</v>
      </c>
      <c r="E14018" s="20">
        <v>43528</v>
      </c>
      <c r="F14018" s="21" t="s">
        <v>9026</v>
      </c>
    </row>
    <row r="14019" spans="1:6" x14ac:dyDescent="0.25">
      <c r="A14019" s="18" t="s">
        <v>22910</v>
      </c>
      <c r="B14019" s="18" t="s">
        <v>18864</v>
      </c>
      <c r="C14019" s="21" t="s">
        <v>5932</v>
      </c>
      <c r="D14019" s="20">
        <v>43188</v>
      </c>
      <c r="E14019" s="20">
        <v>43467</v>
      </c>
      <c r="F14019" s="21" t="s">
        <v>9026</v>
      </c>
    </row>
    <row r="14020" spans="1:6" x14ac:dyDescent="0.25">
      <c r="A14020" s="18" t="s">
        <v>30177</v>
      </c>
      <c r="B14020" s="18" t="s">
        <v>18864</v>
      </c>
      <c r="C14020" s="21" t="s">
        <v>5691</v>
      </c>
      <c r="D14020" s="20">
        <v>43087</v>
      </c>
      <c r="E14020" s="20">
        <v>43122</v>
      </c>
      <c r="F14020" s="21" t="s">
        <v>9026</v>
      </c>
    </row>
    <row r="14021" spans="1:6" x14ac:dyDescent="0.25">
      <c r="A14021" s="18" t="s">
        <v>30178</v>
      </c>
      <c r="B14021" s="18" t="s">
        <v>18864</v>
      </c>
      <c r="C14021" s="21" t="s">
        <v>8251</v>
      </c>
      <c r="D14021" s="20">
        <v>44351</v>
      </c>
      <c r="E14021" s="20">
        <v>44841</v>
      </c>
      <c r="F14021" s="21" t="s">
        <v>9026</v>
      </c>
    </row>
    <row r="14022" spans="1:6" x14ac:dyDescent="0.25">
      <c r="A14022" s="18" t="s">
        <v>20058</v>
      </c>
      <c r="B14022" s="18" t="s">
        <v>18864</v>
      </c>
      <c r="C14022" s="21" t="s">
        <v>30179</v>
      </c>
      <c r="D14022" s="20">
        <v>39644</v>
      </c>
      <c r="E14022" s="20">
        <v>41220</v>
      </c>
      <c r="F14022" s="21" t="s">
        <v>9026</v>
      </c>
    </row>
    <row r="14023" spans="1:6" x14ac:dyDescent="0.25">
      <c r="A14023" s="18" t="s">
        <v>18087</v>
      </c>
      <c r="B14023" s="18" t="s">
        <v>18864</v>
      </c>
      <c r="C14023" s="21" t="s">
        <v>30154</v>
      </c>
      <c r="D14023" s="20">
        <v>40792</v>
      </c>
      <c r="E14023" s="20">
        <v>41887</v>
      </c>
      <c r="F14023" s="21" t="s">
        <v>9026</v>
      </c>
    </row>
    <row r="14024" spans="1:6" x14ac:dyDescent="0.25">
      <c r="A14024" s="18" t="s">
        <v>18087</v>
      </c>
      <c r="B14024" s="18" t="s">
        <v>18864</v>
      </c>
      <c r="C14024" s="21" t="s">
        <v>10570</v>
      </c>
      <c r="D14024" s="20">
        <v>40792</v>
      </c>
      <c r="F14024" s="21" t="s">
        <v>9026</v>
      </c>
    </row>
    <row r="14025" spans="1:6" x14ac:dyDescent="0.25">
      <c r="A14025" s="18" t="s">
        <v>30180</v>
      </c>
      <c r="B14025" s="18" t="s">
        <v>18864</v>
      </c>
      <c r="C14025" s="21" t="s">
        <v>4212</v>
      </c>
      <c r="D14025" s="20">
        <v>42446</v>
      </c>
      <c r="E14025" s="20">
        <v>42466</v>
      </c>
      <c r="F14025" s="21" t="s">
        <v>9026</v>
      </c>
    </row>
    <row r="14026" spans="1:6" x14ac:dyDescent="0.25">
      <c r="A14026" s="18" t="s">
        <v>26632</v>
      </c>
      <c r="B14026" s="18" t="s">
        <v>18864</v>
      </c>
      <c r="C14026" s="21" t="s">
        <v>5890</v>
      </c>
      <c r="D14026" s="20">
        <v>43179</v>
      </c>
      <c r="E14026" s="20">
        <v>43473</v>
      </c>
      <c r="F14026" s="21" t="s">
        <v>9026</v>
      </c>
    </row>
    <row r="14027" spans="1:6" x14ac:dyDescent="0.25">
      <c r="A14027" s="18" t="s">
        <v>24836</v>
      </c>
      <c r="B14027" s="18" t="s">
        <v>18864</v>
      </c>
      <c r="C14027" s="21" t="s">
        <v>6699</v>
      </c>
      <c r="D14027" s="20">
        <v>43552</v>
      </c>
      <c r="E14027" s="20">
        <v>43586</v>
      </c>
      <c r="F14027" s="21" t="s">
        <v>9026</v>
      </c>
    </row>
    <row r="14028" spans="1:6" x14ac:dyDescent="0.25">
      <c r="A14028" s="18" t="s">
        <v>24836</v>
      </c>
      <c r="B14028" s="18" t="s">
        <v>18864</v>
      </c>
      <c r="C14028" s="21" t="s">
        <v>6699</v>
      </c>
      <c r="D14028" s="20">
        <v>43552</v>
      </c>
      <c r="E14028" s="20">
        <v>44212</v>
      </c>
      <c r="F14028" s="21" t="s">
        <v>9026</v>
      </c>
    </row>
    <row r="14029" spans="1:6" x14ac:dyDescent="0.25">
      <c r="A14029" s="18" t="s">
        <v>22913</v>
      </c>
      <c r="B14029" s="18" t="s">
        <v>18864</v>
      </c>
      <c r="C14029" s="21" t="s">
        <v>3957</v>
      </c>
      <c r="D14029" s="20">
        <v>42276</v>
      </c>
      <c r="E14029" s="20">
        <v>42360</v>
      </c>
      <c r="F14029" s="21" t="s">
        <v>9026</v>
      </c>
    </row>
    <row r="14030" spans="1:6" x14ac:dyDescent="0.25">
      <c r="A14030" s="18" t="s">
        <v>22915</v>
      </c>
      <c r="B14030" s="18" t="s">
        <v>18864</v>
      </c>
      <c r="C14030" s="21" t="s">
        <v>5726</v>
      </c>
      <c r="D14030" s="20">
        <v>43102</v>
      </c>
      <c r="E14030" s="20">
        <v>43122</v>
      </c>
      <c r="F14030" s="21" t="s">
        <v>9026</v>
      </c>
    </row>
    <row r="14031" spans="1:6" x14ac:dyDescent="0.25">
      <c r="A14031" s="18" t="s">
        <v>20473</v>
      </c>
      <c r="B14031" s="18" t="s">
        <v>18864</v>
      </c>
      <c r="C14031" s="21" t="s">
        <v>4900</v>
      </c>
      <c r="D14031" s="20">
        <v>42173</v>
      </c>
      <c r="E14031" s="20">
        <v>42849</v>
      </c>
      <c r="F14031" s="21" t="s">
        <v>9026</v>
      </c>
    </row>
    <row r="14032" spans="1:6" x14ac:dyDescent="0.25">
      <c r="A14032" s="18" t="s">
        <v>26634</v>
      </c>
      <c r="B14032" s="18" t="s">
        <v>18864</v>
      </c>
      <c r="C14032" s="21" t="s">
        <v>4990</v>
      </c>
      <c r="D14032" s="20">
        <v>42765</v>
      </c>
      <c r="E14032" s="20">
        <v>43053</v>
      </c>
      <c r="F14032" s="21" t="s">
        <v>9026</v>
      </c>
    </row>
    <row r="14033" spans="1:6" x14ac:dyDescent="0.25">
      <c r="A14033" s="18" t="s">
        <v>26634</v>
      </c>
      <c r="B14033" s="18" t="s">
        <v>18864</v>
      </c>
      <c r="C14033" s="21" t="s">
        <v>4990</v>
      </c>
      <c r="D14033" s="20">
        <v>42765</v>
      </c>
      <c r="E14033" s="20">
        <v>43053</v>
      </c>
      <c r="F14033" s="21" t="s">
        <v>9026</v>
      </c>
    </row>
    <row r="14034" spans="1:6" x14ac:dyDescent="0.25">
      <c r="A14034" s="18" t="s">
        <v>22916</v>
      </c>
      <c r="B14034" s="18" t="s">
        <v>18864</v>
      </c>
      <c r="C14034" s="21" t="s">
        <v>5332</v>
      </c>
      <c r="D14034" s="20">
        <v>42940</v>
      </c>
      <c r="E14034" s="20">
        <v>43191</v>
      </c>
      <c r="F14034" s="21" t="s">
        <v>9026</v>
      </c>
    </row>
    <row r="14035" spans="1:6" x14ac:dyDescent="0.25">
      <c r="A14035" s="18" t="s">
        <v>22916</v>
      </c>
      <c r="B14035" s="18" t="s">
        <v>18864</v>
      </c>
      <c r="C14035" s="21" t="s">
        <v>5332</v>
      </c>
      <c r="D14035" s="20">
        <v>42940</v>
      </c>
      <c r="E14035" s="20">
        <v>43669</v>
      </c>
      <c r="F14035" s="21" t="s">
        <v>9026</v>
      </c>
    </row>
    <row r="14036" spans="1:6" x14ac:dyDescent="0.25">
      <c r="A14036" s="18" t="s">
        <v>26635</v>
      </c>
      <c r="B14036" s="18" t="s">
        <v>18864</v>
      </c>
      <c r="C14036" s="21" t="s">
        <v>5730</v>
      </c>
      <c r="D14036" s="20">
        <v>43105</v>
      </c>
      <c r="E14036" s="20">
        <v>43167</v>
      </c>
      <c r="F14036" s="21" t="s">
        <v>9026</v>
      </c>
    </row>
    <row r="14037" spans="1:6" x14ac:dyDescent="0.25">
      <c r="A14037" s="18" t="s">
        <v>22917</v>
      </c>
      <c r="B14037" s="18" t="s">
        <v>18864</v>
      </c>
      <c r="C14037" s="21" t="s">
        <v>14500</v>
      </c>
      <c r="D14037" s="20">
        <v>43556</v>
      </c>
      <c r="E14037" s="20">
        <v>43606</v>
      </c>
      <c r="F14037" s="21" t="s">
        <v>9026</v>
      </c>
    </row>
    <row r="14038" spans="1:6" x14ac:dyDescent="0.25">
      <c r="A14038" s="18" t="s">
        <v>20180</v>
      </c>
      <c r="B14038" s="18" t="s">
        <v>18864</v>
      </c>
      <c r="C14038" s="21" t="s">
        <v>16381</v>
      </c>
      <c r="D14038" s="20">
        <v>44364</v>
      </c>
      <c r="E14038" s="20">
        <v>44495</v>
      </c>
      <c r="F14038" s="21" t="s">
        <v>9026</v>
      </c>
    </row>
    <row r="14039" spans="1:6" x14ac:dyDescent="0.25">
      <c r="A14039" s="18" t="s">
        <v>30181</v>
      </c>
      <c r="B14039" s="18" t="s">
        <v>18864</v>
      </c>
      <c r="C14039" s="21" t="s">
        <v>6744</v>
      </c>
      <c r="D14039" s="20">
        <v>43572</v>
      </c>
      <c r="E14039" s="20">
        <v>43585</v>
      </c>
      <c r="F14039" s="21" t="s">
        <v>9026</v>
      </c>
    </row>
    <row r="14040" spans="1:6" x14ac:dyDescent="0.25">
      <c r="A14040" s="18" t="s">
        <v>19326</v>
      </c>
      <c r="B14040" s="18" t="s">
        <v>18864</v>
      </c>
      <c r="C14040" s="21" t="s">
        <v>164</v>
      </c>
      <c r="D14040" s="20">
        <v>42384</v>
      </c>
      <c r="E14040" s="20">
        <v>44018</v>
      </c>
      <c r="F14040" s="21" t="s">
        <v>9026</v>
      </c>
    </row>
    <row r="14041" spans="1:6" x14ac:dyDescent="0.25">
      <c r="A14041" s="18" t="s">
        <v>18903</v>
      </c>
      <c r="B14041" s="18" t="s">
        <v>18864</v>
      </c>
      <c r="C14041" s="21" t="s">
        <v>3514</v>
      </c>
      <c r="D14041" s="20">
        <v>38671</v>
      </c>
      <c r="E14041" s="20">
        <v>43034</v>
      </c>
      <c r="F14041" s="21" t="s">
        <v>9026</v>
      </c>
    </row>
    <row r="14042" spans="1:6" x14ac:dyDescent="0.25">
      <c r="A14042" s="18" t="s">
        <v>30182</v>
      </c>
      <c r="B14042" s="18" t="s">
        <v>18864</v>
      </c>
      <c r="C14042" s="21" t="s">
        <v>12763</v>
      </c>
      <c r="D14042" s="20">
        <v>42765</v>
      </c>
      <c r="E14042" s="20">
        <v>42768</v>
      </c>
      <c r="F14042" s="21" t="s">
        <v>9026</v>
      </c>
    </row>
    <row r="14043" spans="1:6" x14ac:dyDescent="0.25">
      <c r="A14043" s="18" t="s">
        <v>30183</v>
      </c>
      <c r="B14043" s="18" t="s">
        <v>18864</v>
      </c>
      <c r="C14043" s="21" t="s">
        <v>5528</v>
      </c>
      <c r="D14043" s="20">
        <v>43017</v>
      </c>
      <c r="E14043" s="20">
        <v>43021</v>
      </c>
      <c r="F14043" s="21" t="s">
        <v>9026</v>
      </c>
    </row>
    <row r="14044" spans="1:6" x14ac:dyDescent="0.25">
      <c r="A14044" s="18" t="s">
        <v>22920</v>
      </c>
      <c r="B14044" s="18" t="s">
        <v>18864</v>
      </c>
      <c r="C14044" s="21" t="s">
        <v>7526</v>
      </c>
      <c r="D14044" s="20">
        <v>43544</v>
      </c>
      <c r="E14044" s="20">
        <v>44096</v>
      </c>
      <c r="F14044" s="21" t="s">
        <v>9026</v>
      </c>
    </row>
    <row r="14045" spans="1:6" x14ac:dyDescent="0.25">
      <c r="A14045" s="18" t="s">
        <v>26640</v>
      </c>
      <c r="B14045" s="18" t="s">
        <v>18864</v>
      </c>
      <c r="C14045" s="21" t="s">
        <v>13423</v>
      </c>
      <c r="D14045" s="20">
        <v>43054</v>
      </c>
      <c r="E14045" s="20">
        <v>43239</v>
      </c>
      <c r="F14045" s="21" t="s">
        <v>9026</v>
      </c>
    </row>
    <row r="14046" spans="1:6" x14ac:dyDescent="0.25">
      <c r="A14046" s="18" t="s">
        <v>19157</v>
      </c>
      <c r="B14046" s="18" t="s">
        <v>18864</v>
      </c>
      <c r="C14046" s="21" t="s">
        <v>30184</v>
      </c>
      <c r="D14046" s="20">
        <v>42153</v>
      </c>
      <c r="E14046" s="20">
        <v>42604</v>
      </c>
      <c r="F14046" s="21" t="s">
        <v>9026</v>
      </c>
    </row>
    <row r="14047" spans="1:6" x14ac:dyDescent="0.25">
      <c r="A14047" s="18" t="s">
        <v>19157</v>
      </c>
      <c r="B14047" s="18" t="s">
        <v>18864</v>
      </c>
      <c r="C14047" s="21" t="s">
        <v>30184</v>
      </c>
      <c r="D14047" s="20">
        <v>42153</v>
      </c>
      <c r="E14047" s="20">
        <v>43154</v>
      </c>
      <c r="F14047" s="21" t="s">
        <v>9026</v>
      </c>
    </row>
    <row r="14048" spans="1:6" x14ac:dyDescent="0.25">
      <c r="A14048" s="18" t="s">
        <v>26643</v>
      </c>
      <c r="B14048" s="18" t="s">
        <v>18864</v>
      </c>
      <c r="C14048" s="21" t="s">
        <v>5839</v>
      </c>
      <c r="D14048" s="20">
        <v>43157</v>
      </c>
      <c r="E14048" s="20">
        <v>43495</v>
      </c>
      <c r="F14048" s="21" t="s">
        <v>9026</v>
      </c>
    </row>
    <row r="14049" spans="1:6" x14ac:dyDescent="0.25">
      <c r="A14049" s="18" t="s">
        <v>30185</v>
      </c>
      <c r="B14049" s="18" t="s">
        <v>18864</v>
      </c>
      <c r="C14049" s="21" t="s">
        <v>7780</v>
      </c>
      <c r="D14049" s="20">
        <v>44056</v>
      </c>
      <c r="E14049" s="20">
        <v>44127</v>
      </c>
      <c r="F14049" s="21" t="s">
        <v>9026</v>
      </c>
    </row>
    <row r="14050" spans="1:6" x14ac:dyDescent="0.25">
      <c r="A14050" s="18" t="s">
        <v>26648</v>
      </c>
      <c r="B14050" s="18" t="s">
        <v>18864</v>
      </c>
      <c r="C14050" s="21" t="s">
        <v>15419</v>
      </c>
      <c r="D14050" s="20">
        <v>43622</v>
      </c>
      <c r="E14050" s="20">
        <v>44001</v>
      </c>
      <c r="F14050" s="21" t="s">
        <v>9026</v>
      </c>
    </row>
    <row r="14051" spans="1:6" x14ac:dyDescent="0.25">
      <c r="A14051" s="18" t="s">
        <v>20060</v>
      </c>
      <c r="B14051" s="18" t="s">
        <v>18864</v>
      </c>
      <c r="C14051" s="21" t="s">
        <v>30186</v>
      </c>
      <c r="D14051" s="20">
        <v>40205</v>
      </c>
      <c r="E14051" s="20">
        <v>41439</v>
      </c>
      <c r="F14051" s="21" t="s">
        <v>9026</v>
      </c>
    </row>
    <row r="14052" spans="1:6" x14ac:dyDescent="0.25">
      <c r="A14052" s="18" t="s">
        <v>30187</v>
      </c>
      <c r="B14052" s="18" t="s">
        <v>18864</v>
      </c>
      <c r="C14052" s="21" t="s">
        <v>7671</v>
      </c>
      <c r="D14052" s="20">
        <v>44009</v>
      </c>
      <c r="E14052" s="20">
        <v>44088</v>
      </c>
      <c r="F14052" s="21" t="s">
        <v>9026</v>
      </c>
    </row>
    <row r="14053" spans="1:6" x14ac:dyDescent="0.25">
      <c r="A14053" s="18" t="s">
        <v>19992</v>
      </c>
      <c r="B14053" s="18" t="s">
        <v>18864</v>
      </c>
      <c r="C14053" s="21" t="s">
        <v>9025</v>
      </c>
      <c r="D14053" s="20">
        <v>41011</v>
      </c>
      <c r="E14053" s="20">
        <v>42056</v>
      </c>
      <c r="F14053" s="21" t="s">
        <v>9026</v>
      </c>
    </row>
    <row r="14054" spans="1:6" x14ac:dyDescent="0.25">
      <c r="A14054" s="18" t="s">
        <v>30188</v>
      </c>
      <c r="B14054" s="18" t="s">
        <v>18864</v>
      </c>
      <c r="C14054" s="21" t="s">
        <v>30189</v>
      </c>
      <c r="E14054" s="20">
        <v>41220</v>
      </c>
      <c r="F14054" s="21" t="s">
        <v>9026</v>
      </c>
    </row>
    <row r="14055" spans="1:6" x14ac:dyDescent="0.25">
      <c r="A14055" s="18" t="s">
        <v>20063</v>
      </c>
      <c r="B14055" s="18" t="s">
        <v>18864</v>
      </c>
      <c r="C14055" s="21" t="s">
        <v>3037</v>
      </c>
      <c r="D14055" s="20">
        <v>41842</v>
      </c>
      <c r="E14055" s="20">
        <v>42230</v>
      </c>
      <c r="F14055" s="21" t="s">
        <v>9026</v>
      </c>
    </row>
    <row r="14056" spans="1:6" x14ac:dyDescent="0.25">
      <c r="A14056" s="18" t="s">
        <v>22923</v>
      </c>
      <c r="B14056" s="18" t="s">
        <v>18864</v>
      </c>
      <c r="C14056" s="21" t="s">
        <v>14079</v>
      </c>
      <c r="D14056" s="20">
        <v>43339</v>
      </c>
      <c r="E14056" s="20">
        <v>43472</v>
      </c>
      <c r="F14056" s="21" t="s">
        <v>9026</v>
      </c>
    </row>
    <row r="14057" spans="1:6" x14ac:dyDescent="0.25">
      <c r="A14057" s="18" t="s">
        <v>22924</v>
      </c>
      <c r="B14057" s="18" t="s">
        <v>18864</v>
      </c>
      <c r="C14057" s="21" t="s">
        <v>4108</v>
      </c>
      <c r="D14057" s="20">
        <v>42401</v>
      </c>
      <c r="E14057" s="20">
        <v>43262</v>
      </c>
      <c r="F14057" s="21" t="s">
        <v>9026</v>
      </c>
    </row>
    <row r="14058" spans="1:6" x14ac:dyDescent="0.25">
      <c r="A14058" s="18" t="s">
        <v>25051</v>
      </c>
      <c r="B14058" s="18" t="s">
        <v>18864</v>
      </c>
      <c r="C14058" s="21" t="s">
        <v>6396</v>
      </c>
      <c r="D14058" s="20">
        <v>43375</v>
      </c>
      <c r="E14058" s="20">
        <v>43464</v>
      </c>
      <c r="F14058" s="21" t="s">
        <v>9026</v>
      </c>
    </row>
    <row r="14059" spans="1:6" x14ac:dyDescent="0.25">
      <c r="A14059" s="18" t="s">
        <v>19995</v>
      </c>
      <c r="B14059" s="18" t="s">
        <v>18864</v>
      </c>
      <c r="C14059" s="21" t="s">
        <v>2054</v>
      </c>
      <c r="D14059" s="20">
        <v>40935</v>
      </c>
      <c r="E14059" s="20">
        <v>42056</v>
      </c>
      <c r="F14059" s="21" t="s">
        <v>9026</v>
      </c>
    </row>
    <row r="14060" spans="1:6" x14ac:dyDescent="0.25">
      <c r="A14060" s="18" t="s">
        <v>22803</v>
      </c>
      <c r="B14060" s="18" t="s">
        <v>18864</v>
      </c>
      <c r="C14060" s="21" t="s">
        <v>30190</v>
      </c>
      <c r="D14060" s="20">
        <v>40742</v>
      </c>
      <c r="E14060" s="20">
        <v>41377</v>
      </c>
      <c r="F14060" s="21" t="s">
        <v>9026</v>
      </c>
    </row>
    <row r="14061" spans="1:6" x14ac:dyDescent="0.25">
      <c r="A14061" s="18" t="s">
        <v>22803</v>
      </c>
      <c r="B14061" s="18" t="s">
        <v>18864</v>
      </c>
      <c r="C14061" s="21" t="s">
        <v>2399</v>
      </c>
      <c r="D14061" s="20">
        <v>41464</v>
      </c>
      <c r="E14061" s="20">
        <v>41775</v>
      </c>
      <c r="F14061" s="21" t="s">
        <v>9026</v>
      </c>
    </row>
    <row r="14062" spans="1:6" x14ac:dyDescent="0.25">
      <c r="A14062" s="18" t="s">
        <v>19994</v>
      </c>
      <c r="B14062" s="18" t="s">
        <v>18864</v>
      </c>
      <c r="C14062" s="21" t="s">
        <v>1997</v>
      </c>
      <c r="D14062" s="20">
        <v>40682</v>
      </c>
      <c r="E14062" s="20">
        <v>42056</v>
      </c>
      <c r="F14062" s="21" t="s">
        <v>9026</v>
      </c>
    </row>
    <row r="14063" spans="1:6" x14ac:dyDescent="0.25">
      <c r="A14063" s="18" t="s">
        <v>20064</v>
      </c>
      <c r="B14063" s="18" t="s">
        <v>18864</v>
      </c>
      <c r="C14063" s="21" t="s">
        <v>30191</v>
      </c>
      <c r="D14063" s="20">
        <v>40205</v>
      </c>
      <c r="E14063" s="20">
        <v>41494</v>
      </c>
      <c r="F14063" s="21" t="s">
        <v>9026</v>
      </c>
    </row>
    <row r="14064" spans="1:6" x14ac:dyDescent="0.25">
      <c r="A14064" s="18" t="s">
        <v>20066</v>
      </c>
      <c r="B14064" s="18" t="s">
        <v>18864</v>
      </c>
      <c r="C14064" s="21" t="s">
        <v>9817</v>
      </c>
      <c r="D14064" s="20">
        <v>41540</v>
      </c>
      <c r="E14064" s="20">
        <v>42056</v>
      </c>
      <c r="F14064" s="21" t="s">
        <v>9026</v>
      </c>
    </row>
    <row r="14065" spans="1:6" x14ac:dyDescent="0.25">
      <c r="A14065" s="18" t="s">
        <v>18898</v>
      </c>
      <c r="B14065" s="18" t="s">
        <v>18864</v>
      </c>
      <c r="C14065" s="21" t="s">
        <v>12876</v>
      </c>
      <c r="D14065" s="20">
        <v>41982</v>
      </c>
      <c r="E14065" s="20">
        <v>42846</v>
      </c>
      <c r="F14065" s="21" t="s">
        <v>9026</v>
      </c>
    </row>
    <row r="14066" spans="1:6" x14ac:dyDescent="0.25">
      <c r="A14066" s="18" t="s">
        <v>30192</v>
      </c>
      <c r="B14066" s="18" t="s">
        <v>18864</v>
      </c>
      <c r="C14066" s="21" t="s">
        <v>7936</v>
      </c>
      <c r="D14066" s="20">
        <v>44137</v>
      </c>
      <c r="E14066" s="20">
        <v>44145</v>
      </c>
      <c r="F14066" s="21" t="s">
        <v>9026</v>
      </c>
    </row>
    <row r="14067" spans="1:6" x14ac:dyDescent="0.25">
      <c r="A14067" s="18" t="s">
        <v>30193</v>
      </c>
      <c r="B14067" s="18" t="s">
        <v>18864</v>
      </c>
      <c r="C14067" s="21" t="s">
        <v>7438</v>
      </c>
      <c r="D14067" s="20">
        <v>43894</v>
      </c>
      <c r="E14067" s="20">
        <v>43963</v>
      </c>
      <c r="F14067" s="21" t="s">
        <v>9026</v>
      </c>
    </row>
    <row r="14068" spans="1:6" x14ac:dyDescent="0.25">
      <c r="A14068" s="18" t="s">
        <v>26653</v>
      </c>
      <c r="B14068" s="18" t="s">
        <v>18864</v>
      </c>
      <c r="C14068" s="21" t="s">
        <v>4909</v>
      </c>
      <c r="D14068" s="20">
        <v>42692</v>
      </c>
      <c r="E14068" s="20">
        <v>43240</v>
      </c>
      <c r="F14068" s="21" t="s">
        <v>9026</v>
      </c>
    </row>
    <row r="14069" spans="1:6" x14ac:dyDescent="0.25">
      <c r="A14069" s="18" t="s">
        <v>22928</v>
      </c>
      <c r="B14069" s="18" t="s">
        <v>18864</v>
      </c>
      <c r="C14069" s="21" t="s">
        <v>4996</v>
      </c>
      <c r="D14069" s="20">
        <v>42765</v>
      </c>
      <c r="E14069" s="20">
        <v>43005</v>
      </c>
      <c r="F14069" s="21" t="s">
        <v>9026</v>
      </c>
    </row>
    <row r="14070" spans="1:6" x14ac:dyDescent="0.25">
      <c r="A14070" s="18" t="s">
        <v>30194</v>
      </c>
      <c r="B14070" s="18" t="s">
        <v>18864</v>
      </c>
      <c r="C14070" s="21" t="s">
        <v>7429</v>
      </c>
      <c r="D14070" s="20">
        <v>43886</v>
      </c>
      <c r="E14070" s="20">
        <v>43897</v>
      </c>
      <c r="F14070" s="21" t="s">
        <v>9026</v>
      </c>
    </row>
    <row r="14071" spans="1:6" x14ac:dyDescent="0.25">
      <c r="A14071" s="18" t="s">
        <v>20069</v>
      </c>
      <c r="B14071" s="18" t="s">
        <v>18864</v>
      </c>
      <c r="C14071" s="21" t="s">
        <v>1851</v>
      </c>
      <c r="D14071" s="20">
        <v>39976</v>
      </c>
      <c r="E14071" s="20">
        <v>41775</v>
      </c>
      <c r="F14071" s="21" t="s">
        <v>9026</v>
      </c>
    </row>
    <row r="14072" spans="1:6" x14ac:dyDescent="0.25">
      <c r="A14072" s="18" t="s">
        <v>23624</v>
      </c>
      <c r="B14072" s="18" t="s">
        <v>18864</v>
      </c>
      <c r="C14072" s="21" t="s">
        <v>5540</v>
      </c>
      <c r="D14072" s="20">
        <v>43019</v>
      </c>
      <c r="E14072" s="20">
        <v>43179</v>
      </c>
      <c r="F14072" s="21" t="s">
        <v>9026</v>
      </c>
    </row>
    <row r="14073" spans="1:6" x14ac:dyDescent="0.25">
      <c r="A14073" s="18" t="s">
        <v>26523</v>
      </c>
      <c r="B14073" s="18" t="s">
        <v>18864</v>
      </c>
      <c r="C14073" s="21" t="s">
        <v>5908</v>
      </c>
      <c r="D14073" s="20">
        <v>43019</v>
      </c>
      <c r="E14073" s="20">
        <v>43543</v>
      </c>
      <c r="F14073" s="21" t="s">
        <v>9026</v>
      </c>
    </row>
    <row r="14074" spans="1:6" x14ac:dyDescent="0.25">
      <c r="A14074" s="18" t="s">
        <v>22930</v>
      </c>
      <c r="B14074" s="18" t="s">
        <v>18864</v>
      </c>
      <c r="C14074" s="21" t="s">
        <v>14272</v>
      </c>
      <c r="D14074" s="20">
        <v>43437</v>
      </c>
      <c r="E14074" s="20">
        <v>43543</v>
      </c>
      <c r="F14074" s="21" t="s">
        <v>9026</v>
      </c>
    </row>
    <row r="14075" spans="1:6" x14ac:dyDescent="0.25">
      <c r="A14075" s="18" t="s">
        <v>20071</v>
      </c>
      <c r="B14075" s="18" t="s">
        <v>18864</v>
      </c>
      <c r="C14075" s="21" t="s">
        <v>30130</v>
      </c>
      <c r="D14075" s="20">
        <v>40205</v>
      </c>
      <c r="E14075" s="20">
        <v>40625</v>
      </c>
      <c r="F14075" s="21" t="s">
        <v>9026</v>
      </c>
    </row>
    <row r="14076" spans="1:6" x14ac:dyDescent="0.25">
      <c r="A14076" s="18" t="s">
        <v>25057</v>
      </c>
      <c r="B14076" s="18" t="s">
        <v>18864</v>
      </c>
      <c r="C14076" s="21" t="s">
        <v>4435</v>
      </c>
      <c r="D14076" s="20">
        <v>42548</v>
      </c>
      <c r="E14076" s="20">
        <v>43053</v>
      </c>
      <c r="F14076" s="21" t="s">
        <v>9026</v>
      </c>
    </row>
    <row r="14077" spans="1:6" x14ac:dyDescent="0.25">
      <c r="A14077" s="18" t="s">
        <v>25057</v>
      </c>
      <c r="B14077" s="18" t="s">
        <v>18864</v>
      </c>
      <c r="C14077" s="21" t="s">
        <v>4435</v>
      </c>
      <c r="D14077" s="20">
        <v>42548</v>
      </c>
      <c r="E14077" s="20">
        <v>43053</v>
      </c>
      <c r="F14077" s="21" t="s">
        <v>9026</v>
      </c>
    </row>
    <row r="14078" spans="1:6" x14ac:dyDescent="0.25">
      <c r="A14078" s="18" t="s">
        <v>22932</v>
      </c>
      <c r="B14078" s="18" t="s">
        <v>18864</v>
      </c>
      <c r="C14078" s="21" t="s">
        <v>3508</v>
      </c>
      <c r="D14078" s="20">
        <v>42083</v>
      </c>
      <c r="E14078" s="20">
        <v>42094</v>
      </c>
      <c r="F14078" s="21" t="s">
        <v>9026</v>
      </c>
    </row>
    <row r="14079" spans="1:6" x14ac:dyDescent="0.25">
      <c r="A14079" s="18" t="s">
        <v>22933</v>
      </c>
      <c r="B14079" s="18" t="s">
        <v>18864</v>
      </c>
      <c r="C14079" s="21" t="s">
        <v>6631</v>
      </c>
      <c r="D14079" s="20">
        <v>43521</v>
      </c>
      <c r="E14079" s="20">
        <v>43524</v>
      </c>
      <c r="F14079" s="21" t="s">
        <v>9026</v>
      </c>
    </row>
    <row r="14080" spans="1:6" x14ac:dyDescent="0.25">
      <c r="A14080" s="18" t="s">
        <v>30195</v>
      </c>
      <c r="B14080" s="18" t="s">
        <v>18864</v>
      </c>
      <c r="C14080" s="21" t="s">
        <v>7035</v>
      </c>
      <c r="D14080" s="20">
        <v>43691</v>
      </c>
      <c r="E14080" s="20">
        <v>43738</v>
      </c>
      <c r="F14080" s="21" t="s">
        <v>9026</v>
      </c>
    </row>
    <row r="14081" spans="1:6" x14ac:dyDescent="0.25">
      <c r="A14081" s="18" t="s">
        <v>26661</v>
      </c>
      <c r="B14081" s="18" t="s">
        <v>21183</v>
      </c>
      <c r="C14081" s="21" t="s">
        <v>14456</v>
      </c>
      <c r="D14081" s="20">
        <v>43542</v>
      </c>
      <c r="E14081" s="20">
        <v>43535</v>
      </c>
      <c r="F14081" s="21" t="s">
        <v>9026</v>
      </c>
    </row>
    <row r="14082" spans="1:6" x14ac:dyDescent="0.25">
      <c r="A14082" s="18" t="s">
        <v>26662</v>
      </c>
      <c r="B14082" s="18" t="s">
        <v>18864</v>
      </c>
      <c r="C14082" s="21" t="s">
        <v>14445</v>
      </c>
      <c r="D14082" s="20">
        <v>43535</v>
      </c>
      <c r="E14082" s="20">
        <v>43543</v>
      </c>
      <c r="F14082" s="21" t="s">
        <v>9026</v>
      </c>
    </row>
    <row r="14083" spans="1:6" x14ac:dyDescent="0.25">
      <c r="A14083" s="18" t="s">
        <v>30196</v>
      </c>
      <c r="B14083" s="18" t="s">
        <v>18864</v>
      </c>
      <c r="D14083" s="20">
        <v>43901</v>
      </c>
      <c r="E14083" s="20">
        <v>43963</v>
      </c>
      <c r="F14083" s="21" t="s">
        <v>9026</v>
      </c>
    </row>
    <row r="14084" spans="1:6" x14ac:dyDescent="0.25">
      <c r="A14084" s="18" t="s">
        <v>20074</v>
      </c>
      <c r="B14084" s="18" t="s">
        <v>18864</v>
      </c>
      <c r="C14084" s="21" t="s">
        <v>9652</v>
      </c>
      <c r="D14084" s="20">
        <v>41465</v>
      </c>
      <c r="E14084" s="20">
        <v>41470</v>
      </c>
      <c r="F14084" s="21" t="s">
        <v>9026</v>
      </c>
    </row>
    <row r="14085" spans="1:6" x14ac:dyDescent="0.25">
      <c r="A14085" s="18" t="s">
        <v>22935</v>
      </c>
      <c r="B14085" s="18" t="s">
        <v>18864</v>
      </c>
      <c r="C14085" s="21" t="s">
        <v>6009</v>
      </c>
      <c r="D14085" s="20">
        <v>43221</v>
      </c>
      <c r="E14085" s="20">
        <v>43472</v>
      </c>
      <c r="F14085" s="21" t="s">
        <v>9026</v>
      </c>
    </row>
    <row r="14086" spans="1:6" x14ac:dyDescent="0.25">
      <c r="A14086" s="18" t="s">
        <v>30197</v>
      </c>
      <c r="B14086" s="18" t="s">
        <v>18864</v>
      </c>
      <c r="C14086" s="21" t="s">
        <v>14432</v>
      </c>
      <c r="D14086" s="20">
        <v>43535</v>
      </c>
      <c r="E14086" s="20">
        <v>43543</v>
      </c>
      <c r="F14086" s="21" t="s">
        <v>9026</v>
      </c>
    </row>
    <row r="14087" spans="1:6" x14ac:dyDescent="0.25">
      <c r="A14087" s="18" t="s">
        <v>30198</v>
      </c>
      <c r="B14087" s="18" t="s">
        <v>18864</v>
      </c>
      <c r="C14087" s="21" t="s">
        <v>8528</v>
      </c>
      <c r="D14087" s="20">
        <v>44529</v>
      </c>
      <c r="E14087" s="20">
        <v>44812</v>
      </c>
      <c r="F14087" s="21" t="s">
        <v>9026</v>
      </c>
    </row>
    <row r="14088" spans="1:6" x14ac:dyDescent="0.25">
      <c r="A14088" s="18" t="s">
        <v>30199</v>
      </c>
      <c r="B14088" s="18" t="s">
        <v>18864</v>
      </c>
      <c r="C14088" s="21" t="s">
        <v>8655</v>
      </c>
      <c r="D14088" s="20">
        <v>44621</v>
      </c>
      <c r="E14088" s="20">
        <v>44841</v>
      </c>
      <c r="F14088" s="21" t="s">
        <v>9026</v>
      </c>
    </row>
    <row r="14089" spans="1:6" x14ac:dyDescent="0.25">
      <c r="A14089" s="18" t="s">
        <v>20077</v>
      </c>
      <c r="B14089" s="18" t="s">
        <v>18864</v>
      </c>
      <c r="C14089" s="21" t="s">
        <v>9597</v>
      </c>
      <c r="E14089" s="20">
        <v>42056</v>
      </c>
      <c r="F14089" s="21" t="s">
        <v>9026</v>
      </c>
    </row>
    <row r="14090" spans="1:6" x14ac:dyDescent="0.25">
      <c r="A14090" s="18" t="s">
        <v>20077</v>
      </c>
      <c r="B14090" s="18" t="s">
        <v>18864</v>
      </c>
      <c r="C14090" s="21" t="s">
        <v>10572</v>
      </c>
      <c r="F14090" s="21" t="s">
        <v>9026</v>
      </c>
    </row>
    <row r="14091" spans="1:6" x14ac:dyDescent="0.25">
      <c r="A14091" s="18" t="s">
        <v>22939</v>
      </c>
      <c r="B14091" s="18" t="s">
        <v>18864</v>
      </c>
      <c r="C14091" s="21" t="s">
        <v>4298</v>
      </c>
      <c r="D14091" s="20">
        <v>42480</v>
      </c>
      <c r="E14091" s="20">
        <v>42490</v>
      </c>
      <c r="F14091" s="21" t="s">
        <v>9026</v>
      </c>
    </row>
    <row r="14092" spans="1:6" x14ac:dyDescent="0.25">
      <c r="A14092" s="18" t="s">
        <v>22941</v>
      </c>
      <c r="B14092" s="18" t="s">
        <v>22942</v>
      </c>
      <c r="C14092" s="21" t="s">
        <v>18933</v>
      </c>
      <c r="D14092" s="20">
        <v>42318</v>
      </c>
      <c r="E14092" s="20">
        <v>42766</v>
      </c>
      <c r="F14092" s="21" t="s">
        <v>9026</v>
      </c>
    </row>
    <row r="14093" spans="1:6" x14ac:dyDescent="0.25">
      <c r="A14093" s="18" t="s">
        <v>30200</v>
      </c>
      <c r="B14093" s="18" t="s">
        <v>22942</v>
      </c>
      <c r="C14093" s="21" t="s">
        <v>18933</v>
      </c>
      <c r="D14093" s="20">
        <v>43061</v>
      </c>
      <c r="E14093" s="20">
        <v>43647</v>
      </c>
      <c r="F14093" s="21" t="s">
        <v>9026</v>
      </c>
    </row>
    <row r="14094" spans="1:6" x14ac:dyDescent="0.25">
      <c r="A14094" s="18" t="s">
        <v>18112</v>
      </c>
      <c r="B14094" s="18" t="s">
        <v>18867</v>
      </c>
      <c r="C14094" s="21" t="s">
        <v>19842</v>
      </c>
      <c r="D14094" s="20">
        <v>42076</v>
      </c>
      <c r="E14094" s="20">
        <v>42604</v>
      </c>
      <c r="F14094" s="21" t="s">
        <v>9026</v>
      </c>
    </row>
    <row r="14095" spans="1:6" x14ac:dyDescent="0.25">
      <c r="A14095" s="18" t="s">
        <v>18112</v>
      </c>
      <c r="B14095" s="18" t="s">
        <v>18867</v>
      </c>
      <c r="C14095" s="21" t="s">
        <v>19842</v>
      </c>
      <c r="D14095" s="20">
        <v>42076</v>
      </c>
      <c r="E14095" s="20">
        <v>43488</v>
      </c>
      <c r="F14095" s="21" t="s">
        <v>9026</v>
      </c>
    </row>
    <row r="14096" spans="1:6" x14ac:dyDescent="0.25">
      <c r="A14096" s="18" t="s">
        <v>20008</v>
      </c>
      <c r="B14096" s="18" t="s">
        <v>18867</v>
      </c>
      <c r="C14096" s="21" t="s">
        <v>1572</v>
      </c>
      <c r="E14096" s="20">
        <v>41771</v>
      </c>
      <c r="F14096" s="21" t="s">
        <v>9026</v>
      </c>
    </row>
    <row r="14097" spans="1:6" x14ac:dyDescent="0.25">
      <c r="A14097" s="18" t="s">
        <v>18872</v>
      </c>
      <c r="B14097" s="18" t="s">
        <v>18867</v>
      </c>
      <c r="C14097" s="21" t="s">
        <v>30201</v>
      </c>
      <c r="D14097" s="20">
        <v>41744</v>
      </c>
      <c r="E14097" s="20">
        <v>42237</v>
      </c>
      <c r="F14097" s="21" t="s">
        <v>9026</v>
      </c>
    </row>
    <row r="14098" spans="1:6" x14ac:dyDescent="0.25">
      <c r="A14098" s="18" t="s">
        <v>24961</v>
      </c>
      <c r="B14098" s="18" t="s">
        <v>18867</v>
      </c>
      <c r="C14098" s="21" t="s">
        <v>8185</v>
      </c>
      <c r="D14098" s="20">
        <v>44312</v>
      </c>
      <c r="E14098" s="20">
        <v>44812</v>
      </c>
      <c r="F14098" s="21" t="s">
        <v>9026</v>
      </c>
    </row>
    <row r="14099" spans="1:6" x14ac:dyDescent="0.25">
      <c r="A14099" s="18" t="s">
        <v>30175</v>
      </c>
      <c r="B14099" s="18" t="s">
        <v>18867</v>
      </c>
      <c r="C14099" s="21" t="s">
        <v>7545</v>
      </c>
      <c r="D14099" s="20">
        <v>43907</v>
      </c>
      <c r="E14099" s="20">
        <v>44383</v>
      </c>
      <c r="F14099" s="21" t="s">
        <v>9026</v>
      </c>
    </row>
    <row r="14100" spans="1:6" x14ac:dyDescent="0.25">
      <c r="A14100" s="18" t="s">
        <v>24836</v>
      </c>
      <c r="B14100" s="18" t="s">
        <v>18867</v>
      </c>
      <c r="C14100" s="21" t="s">
        <v>6699</v>
      </c>
      <c r="D14100" s="20">
        <v>43552</v>
      </c>
      <c r="E14100" s="20">
        <v>44018</v>
      </c>
      <c r="F14100" s="21" t="s">
        <v>9026</v>
      </c>
    </row>
    <row r="14101" spans="1:6" x14ac:dyDescent="0.25">
      <c r="A14101" s="18" t="s">
        <v>19157</v>
      </c>
      <c r="B14101" s="18" t="s">
        <v>18867</v>
      </c>
      <c r="C14101" s="21" t="s">
        <v>30184</v>
      </c>
      <c r="D14101" s="20">
        <v>42153</v>
      </c>
      <c r="E14101" s="20">
        <v>42795</v>
      </c>
      <c r="F14101" s="21" t="s">
        <v>9026</v>
      </c>
    </row>
    <row r="14102" spans="1:6" x14ac:dyDescent="0.25">
      <c r="A14102" s="18" t="s">
        <v>30202</v>
      </c>
      <c r="B14102" s="18" t="s">
        <v>30203</v>
      </c>
      <c r="C14102" s="21" t="s">
        <v>18933</v>
      </c>
      <c r="D14102" s="20">
        <v>43511</v>
      </c>
      <c r="E14102" s="20">
        <v>43543</v>
      </c>
      <c r="F14102" s="21" t="s">
        <v>9026</v>
      </c>
    </row>
    <row r="14103" spans="1:6" x14ac:dyDescent="0.25">
      <c r="A14103" s="18" t="s">
        <v>30202</v>
      </c>
      <c r="B14103" s="18" t="s">
        <v>30203</v>
      </c>
      <c r="C14103" s="21" t="s">
        <v>18933</v>
      </c>
      <c r="D14103" s="20">
        <v>43511</v>
      </c>
      <c r="E14103" s="20">
        <v>43552</v>
      </c>
      <c r="F14103" s="21" t="s">
        <v>9026</v>
      </c>
    </row>
    <row r="14104" spans="1:6" x14ac:dyDescent="0.25">
      <c r="A14104" s="18" t="s">
        <v>30204</v>
      </c>
      <c r="B14104" s="18" t="s">
        <v>30205</v>
      </c>
      <c r="C14104" s="21" t="s">
        <v>18933</v>
      </c>
      <c r="D14104" s="20">
        <v>42219</v>
      </c>
      <c r="E14104" s="20">
        <v>42266</v>
      </c>
      <c r="F14104" s="21" t="s">
        <v>9026</v>
      </c>
    </row>
    <row r="14105" spans="1:6" x14ac:dyDescent="0.25">
      <c r="A14105" s="18" t="s">
        <v>30206</v>
      </c>
      <c r="C14105" s="21" t="s">
        <v>1571</v>
      </c>
      <c r="D14105" s="20">
        <v>39419</v>
      </c>
      <c r="E14105" s="20">
        <v>39595</v>
      </c>
      <c r="F14105" s="21" t="s">
        <v>9026</v>
      </c>
    </row>
    <row r="14106" spans="1:6" x14ac:dyDescent="0.25">
      <c r="A14106" s="18" t="s">
        <v>20084</v>
      </c>
      <c r="C14106" s="21" t="s">
        <v>30207</v>
      </c>
      <c r="E14106" s="20">
        <v>40228</v>
      </c>
      <c r="F14106" s="21" t="s">
        <v>9026</v>
      </c>
    </row>
    <row r="14107" spans="1:6" x14ac:dyDescent="0.25">
      <c r="A14107" s="18" t="s">
        <v>23885</v>
      </c>
      <c r="C14107" s="21" t="s">
        <v>30179</v>
      </c>
      <c r="D14107" s="20">
        <v>39546</v>
      </c>
      <c r="E14107" s="20">
        <v>39630</v>
      </c>
      <c r="F14107" s="21" t="s">
        <v>9026</v>
      </c>
    </row>
    <row r="14108" spans="1:6" x14ac:dyDescent="0.25">
      <c r="A14108" s="18" t="s">
        <v>30208</v>
      </c>
      <c r="F14108" s="21" t="s">
        <v>9026</v>
      </c>
    </row>
    <row r="14109" spans="1:6" x14ac:dyDescent="0.25">
      <c r="A14109" s="18" t="s">
        <v>30209</v>
      </c>
      <c r="F14109" s="21" t="s">
        <v>9026</v>
      </c>
    </row>
    <row r="14110" spans="1:6" x14ac:dyDescent="0.25">
      <c r="A14110" s="18" t="s">
        <v>30210</v>
      </c>
      <c r="C14110" s="21" t="s">
        <v>1851</v>
      </c>
      <c r="D14110" s="20">
        <v>39503</v>
      </c>
      <c r="E14110" s="20">
        <v>40067</v>
      </c>
      <c r="F14110" s="21" t="s">
        <v>9026</v>
      </c>
    </row>
    <row r="14111" spans="1:6" x14ac:dyDescent="0.25">
      <c r="A14111" s="18" t="s">
        <v>30211</v>
      </c>
      <c r="F14111" s="21" t="s">
        <v>9026</v>
      </c>
    </row>
    <row r="14112" spans="1:6" x14ac:dyDescent="0.25">
      <c r="A14112" s="18" t="s">
        <v>30212</v>
      </c>
      <c r="F14112" s="21" t="s">
        <v>9026</v>
      </c>
    </row>
    <row r="14113" spans="1:6" x14ac:dyDescent="0.25">
      <c r="A14113" s="18" t="s">
        <v>30213</v>
      </c>
      <c r="E14113" s="20">
        <v>39199</v>
      </c>
      <c r="F14113" s="21" t="s">
        <v>9026</v>
      </c>
    </row>
    <row r="14114" spans="1:6" x14ac:dyDescent="0.25">
      <c r="A14114" s="18" t="s">
        <v>30214</v>
      </c>
      <c r="C14114" s="21" t="s">
        <v>30215</v>
      </c>
      <c r="D14114" s="20">
        <v>39400</v>
      </c>
      <c r="E14114" s="20">
        <v>39463</v>
      </c>
      <c r="F14114" s="21" t="s">
        <v>9026</v>
      </c>
    </row>
    <row r="14115" spans="1:6" x14ac:dyDescent="0.25">
      <c r="A14115" s="18" t="s">
        <v>27820</v>
      </c>
      <c r="F14115" s="21" t="s">
        <v>9026</v>
      </c>
    </row>
    <row r="14116" spans="1:6" x14ac:dyDescent="0.25">
      <c r="A14116" s="18" t="s">
        <v>30216</v>
      </c>
      <c r="F14116" s="21" t="s">
        <v>9026</v>
      </c>
    </row>
    <row r="14117" spans="1:6" x14ac:dyDescent="0.25">
      <c r="A14117" s="18" t="s">
        <v>30217</v>
      </c>
      <c r="F14117" s="21" t="s">
        <v>9026</v>
      </c>
    </row>
    <row r="14118" spans="1:6" x14ac:dyDescent="0.25">
      <c r="A14118" s="18" t="s">
        <v>30218</v>
      </c>
      <c r="F14118" s="21" t="s">
        <v>9026</v>
      </c>
    </row>
    <row r="14119" spans="1:6" x14ac:dyDescent="0.25">
      <c r="A14119" s="18" t="s">
        <v>30219</v>
      </c>
      <c r="F14119" s="21" t="s">
        <v>9026</v>
      </c>
    </row>
    <row r="14120" spans="1:6" x14ac:dyDescent="0.25">
      <c r="A14120" s="18" t="s">
        <v>30220</v>
      </c>
      <c r="E14120" s="20" t="s">
        <v>30221</v>
      </c>
      <c r="F14120" s="21" t="s">
        <v>9026</v>
      </c>
    </row>
    <row r="14121" spans="1:6" x14ac:dyDescent="0.25">
      <c r="A14121" s="18" t="s">
        <v>19615</v>
      </c>
      <c r="C14121" s="21" t="s">
        <v>27792</v>
      </c>
      <c r="E14121" s="20">
        <v>40197</v>
      </c>
      <c r="F14121" s="21" t="s">
        <v>9026</v>
      </c>
    </row>
    <row r="14122" spans="1:6" x14ac:dyDescent="0.25">
      <c r="A14122" s="18" t="s">
        <v>30222</v>
      </c>
      <c r="F14122" s="21" t="s">
        <v>9026</v>
      </c>
    </row>
    <row r="14123" spans="1:6" x14ac:dyDescent="0.25">
      <c r="A14123" s="18" t="s">
        <v>30223</v>
      </c>
      <c r="C14123" s="21" t="s">
        <v>18933</v>
      </c>
      <c r="E14123" s="20">
        <v>40210</v>
      </c>
      <c r="F14123" s="21" t="s">
        <v>9026</v>
      </c>
    </row>
    <row r="14124" spans="1:6" x14ac:dyDescent="0.25">
      <c r="A14124" s="18" t="s">
        <v>30224</v>
      </c>
      <c r="F14124" s="21" t="s">
        <v>9026</v>
      </c>
    </row>
    <row r="14125" spans="1:6" x14ac:dyDescent="0.25">
      <c r="A14125" s="18" t="s">
        <v>30225</v>
      </c>
      <c r="E14125" s="20" t="s">
        <v>30226</v>
      </c>
      <c r="F14125" s="21" t="s">
        <v>9026</v>
      </c>
    </row>
    <row r="14126" spans="1:6" x14ac:dyDescent="0.25">
      <c r="A14126" s="18" t="s">
        <v>30227</v>
      </c>
      <c r="C14126" s="21" t="s">
        <v>30124</v>
      </c>
      <c r="E14126" s="20">
        <v>39644</v>
      </c>
      <c r="F14126" s="21" t="s">
        <v>9026</v>
      </c>
    </row>
    <row r="14127" spans="1:6" x14ac:dyDescent="0.25">
      <c r="A14127" s="18" t="s">
        <v>30228</v>
      </c>
      <c r="F14127" s="21" t="s">
        <v>9026</v>
      </c>
    </row>
    <row r="14128" spans="1:6" x14ac:dyDescent="0.25">
      <c r="A14128" s="18" t="s">
        <v>30229</v>
      </c>
      <c r="F14128" s="21" t="s">
        <v>9026</v>
      </c>
    </row>
    <row r="14129" spans="1:6" x14ac:dyDescent="0.25">
      <c r="A14129" s="18" t="s">
        <v>30230</v>
      </c>
      <c r="F14129" s="21" t="s">
        <v>9026</v>
      </c>
    </row>
    <row r="14130" spans="1:6" x14ac:dyDescent="0.25">
      <c r="A14130" s="18" t="s">
        <v>30231</v>
      </c>
      <c r="F14130" s="21" t="s">
        <v>9026</v>
      </c>
    </row>
    <row r="14131" spans="1:6" x14ac:dyDescent="0.25">
      <c r="A14131" s="18" t="s">
        <v>30232</v>
      </c>
      <c r="C14131" s="21" t="s">
        <v>1571</v>
      </c>
      <c r="D14131" s="20">
        <v>39708</v>
      </c>
      <c r="E14131" s="20">
        <v>39871</v>
      </c>
      <c r="F14131" s="21" t="s">
        <v>9026</v>
      </c>
    </row>
    <row r="14132" spans="1:6" x14ac:dyDescent="0.25">
      <c r="A14132" s="18" t="s">
        <v>30233</v>
      </c>
      <c r="F14132" s="21" t="s">
        <v>9026</v>
      </c>
    </row>
    <row r="14133" spans="1:6" x14ac:dyDescent="0.25">
      <c r="A14133" s="18" t="s">
        <v>27828</v>
      </c>
      <c r="C14133" s="21" t="s">
        <v>30140</v>
      </c>
      <c r="E14133" s="20">
        <v>40228</v>
      </c>
      <c r="F14133" s="21" t="s">
        <v>9026</v>
      </c>
    </row>
    <row r="14134" spans="1:6" x14ac:dyDescent="0.25">
      <c r="A14134" s="18" t="s">
        <v>27828</v>
      </c>
      <c r="F14134" s="21" t="s">
        <v>9026</v>
      </c>
    </row>
    <row r="14135" spans="1:6" x14ac:dyDescent="0.25">
      <c r="A14135" s="18" t="s">
        <v>30234</v>
      </c>
      <c r="F14135" s="21" t="s">
        <v>9026</v>
      </c>
    </row>
    <row r="14136" spans="1:6" x14ac:dyDescent="0.25">
      <c r="A14136" s="18" t="s">
        <v>30235</v>
      </c>
      <c r="F14136" s="21" t="s">
        <v>9026</v>
      </c>
    </row>
    <row r="14137" spans="1:6" x14ac:dyDescent="0.25">
      <c r="A14137" s="18" t="s">
        <v>30236</v>
      </c>
      <c r="D14137" s="20">
        <v>39644</v>
      </c>
      <c r="E14137" s="20">
        <v>39675</v>
      </c>
      <c r="F14137" s="21" t="s">
        <v>9026</v>
      </c>
    </row>
    <row r="14138" spans="1:6" x14ac:dyDescent="0.25">
      <c r="A14138" s="18" t="s">
        <v>30237</v>
      </c>
      <c r="F14138" s="21" t="s">
        <v>9026</v>
      </c>
    </row>
    <row r="14139" spans="1:6" x14ac:dyDescent="0.25">
      <c r="A14139" s="18" t="s">
        <v>27538</v>
      </c>
      <c r="C14139" s="21" t="s">
        <v>1924</v>
      </c>
      <c r="D14139" s="20">
        <v>39653</v>
      </c>
      <c r="E14139" s="20">
        <v>40292</v>
      </c>
      <c r="F14139" s="21" t="s">
        <v>9026</v>
      </c>
    </row>
    <row r="14140" spans="1:6" x14ac:dyDescent="0.25">
      <c r="A14140" s="18" t="s">
        <v>30238</v>
      </c>
      <c r="F14140" s="21" t="s">
        <v>9026</v>
      </c>
    </row>
    <row r="14141" spans="1:6" x14ac:dyDescent="0.25">
      <c r="A14141" s="18" t="s">
        <v>30239</v>
      </c>
      <c r="E14141" s="20">
        <v>39268</v>
      </c>
      <c r="F14141" s="21" t="s">
        <v>9026</v>
      </c>
    </row>
    <row r="14142" spans="1:6" x14ac:dyDescent="0.25">
      <c r="A14142" s="18" t="s">
        <v>19320</v>
      </c>
      <c r="C14142" s="21" t="s">
        <v>30154</v>
      </c>
      <c r="E14142" s="20">
        <v>39648</v>
      </c>
      <c r="F14142" s="21" t="s">
        <v>9026</v>
      </c>
    </row>
    <row r="14143" spans="1:6" x14ac:dyDescent="0.25">
      <c r="A14143" s="18" t="s">
        <v>19320</v>
      </c>
      <c r="F14143" s="21" t="s">
        <v>9026</v>
      </c>
    </row>
    <row r="14144" spans="1:6" x14ac:dyDescent="0.25">
      <c r="A14144" s="18" t="s">
        <v>30240</v>
      </c>
      <c r="F14144" s="21" t="s">
        <v>9026</v>
      </c>
    </row>
    <row r="14145" spans="1:6" x14ac:dyDescent="0.25">
      <c r="A14145" s="18" t="s">
        <v>30241</v>
      </c>
      <c r="F14145" s="21" t="s">
        <v>9026</v>
      </c>
    </row>
    <row r="14146" spans="1:6" x14ac:dyDescent="0.25">
      <c r="A14146" s="18" t="s">
        <v>30242</v>
      </c>
      <c r="F14146" s="21" t="s">
        <v>9026</v>
      </c>
    </row>
    <row r="14147" spans="1:6" x14ac:dyDescent="0.25">
      <c r="A14147" s="18" t="s">
        <v>30243</v>
      </c>
      <c r="B14147" s="18" t="s">
        <v>30244</v>
      </c>
      <c r="C14147" s="21" t="s">
        <v>13682</v>
      </c>
      <c r="D14147" s="20">
        <v>43161</v>
      </c>
      <c r="E14147" s="20">
        <v>43193</v>
      </c>
      <c r="F14147" s="21" t="s">
        <v>8823</v>
      </c>
    </row>
    <row r="14148" spans="1:6" x14ac:dyDescent="0.25">
      <c r="A14148" s="18" t="s">
        <v>18209</v>
      </c>
      <c r="B14148" s="18" t="s">
        <v>18873</v>
      </c>
      <c r="C14148" s="21" t="s">
        <v>77</v>
      </c>
      <c r="E14148" s="20">
        <v>42480</v>
      </c>
      <c r="F14148" s="21" t="s">
        <v>8823</v>
      </c>
    </row>
    <row r="14149" spans="1:6" x14ac:dyDescent="0.25">
      <c r="A14149" s="18" t="s">
        <v>30245</v>
      </c>
      <c r="B14149" s="18" t="s">
        <v>19065</v>
      </c>
      <c r="F14149" s="21" t="s">
        <v>8823</v>
      </c>
    </row>
    <row r="14150" spans="1:6" x14ac:dyDescent="0.25">
      <c r="A14150" s="18" t="s">
        <v>30246</v>
      </c>
      <c r="B14150" s="18" t="s">
        <v>19036</v>
      </c>
      <c r="F14150" s="21" t="s">
        <v>8823</v>
      </c>
    </row>
    <row r="14151" spans="1:6" x14ac:dyDescent="0.25">
      <c r="A14151" s="18" t="s">
        <v>30247</v>
      </c>
      <c r="B14151" s="18" t="s">
        <v>18861</v>
      </c>
      <c r="C14151" s="21" t="s">
        <v>30248</v>
      </c>
      <c r="E14151" s="20">
        <v>42480</v>
      </c>
      <c r="F14151" s="21" t="s">
        <v>8823</v>
      </c>
    </row>
    <row r="14152" spans="1:6" x14ac:dyDescent="0.25">
      <c r="A14152" s="18" t="s">
        <v>30249</v>
      </c>
      <c r="B14152" s="18" t="s">
        <v>25323</v>
      </c>
      <c r="C14152" s="21" t="s">
        <v>15177</v>
      </c>
      <c r="D14152" s="20">
        <v>43843</v>
      </c>
      <c r="E14152" s="20">
        <v>43853</v>
      </c>
      <c r="F14152" s="21" t="s">
        <v>8823</v>
      </c>
    </row>
    <row r="14153" spans="1:6" x14ac:dyDescent="0.25">
      <c r="A14153" s="18" t="s">
        <v>30250</v>
      </c>
      <c r="B14153" s="18" t="s">
        <v>18864</v>
      </c>
      <c r="C14153" s="21" t="s">
        <v>30251</v>
      </c>
      <c r="D14153" s="20">
        <v>40742</v>
      </c>
      <c r="E14153" s="20">
        <v>40904</v>
      </c>
      <c r="F14153" s="21" t="s">
        <v>8823</v>
      </c>
    </row>
    <row r="14154" spans="1:6" x14ac:dyDescent="0.25">
      <c r="A14154" s="18" t="s">
        <v>20006</v>
      </c>
      <c r="B14154" s="18" t="s">
        <v>18864</v>
      </c>
      <c r="C14154" s="21" t="s">
        <v>4330</v>
      </c>
      <c r="D14154" s="20">
        <v>42495</v>
      </c>
      <c r="E14154" s="20">
        <v>44547</v>
      </c>
      <c r="F14154" s="21" t="s">
        <v>8823</v>
      </c>
    </row>
    <row r="14155" spans="1:6" x14ac:dyDescent="0.25">
      <c r="A14155" s="18" t="s">
        <v>20006</v>
      </c>
      <c r="B14155" s="18" t="s">
        <v>18864</v>
      </c>
      <c r="C14155" s="21" t="s">
        <v>4330</v>
      </c>
      <c r="D14155" s="20">
        <v>42495</v>
      </c>
      <c r="F14155" s="21" t="s">
        <v>8823</v>
      </c>
    </row>
    <row r="14156" spans="1:6" x14ac:dyDescent="0.25">
      <c r="A14156" s="18" t="s">
        <v>18165</v>
      </c>
      <c r="B14156" s="18" t="s">
        <v>18864</v>
      </c>
      <c r="C14156" s="21" t="s">
        <v>7950</v>
      </c>
      <c r="D14156" s="20">
        <v>44151</v>
      </c>
      <c r="E14156" s="20">
        <v>45061</v>
      </c>
      <c r="F14156" s="21" t="s">
        <v>8823</v>
      </c>
    </row>
    <row r="14157" spans="1:6" x14ac:dyDescent="0.25">
      <c r="A14157" s="18" t="s">
        <v>30252</v>
      </c>
      <c r="B14157" s="18" t="s">
        <v>18864</v>
      </c>
      <c r="C14157" s="21" t="s">
        <v>17767</v>
      </c>
      <c r="D14157" s="20">
        <v>44872</v>
      </c>
      <c r="E14157" s="20">
        <v>44874</v>
      </c>
      <c r="F14157" s="21" t="s">
        <v>8823</v>
      </c>
    </row>
    <row r="14158" spans="1:6" x14ac:dyDescent="0.25">
      <c r="A14158" s="18" t="s">
        <v>30253</v>
      </c>
      <c r="B14158" s="18" t="s">
        <v>18864</v>
      </c>
      <c r="C14158" s="21" t="s">
        <v>16710</v>
      </c>
      <c r="D14158" s="20">
        <v>44477</v>
      </c>
      <c r="E14158" s="20">
        <v>44643</v>
      </c>
      <c r="F14158" s="21" t="s">
        <v>8823</v>
      </c>
    </row>
    <row r="14159" spans="1:6" x14ac:dyDescent="0.25">
      <c r="A14159" s="18" t="s">
        <v>30254</v>
      </c>
      <c r="B14159" s="18" t="s">
        <v>18864</v>
      </c>
      <c r="C14159" s="21" t="s">
        <v>16081</v>
      </c>
      <c r="D14159" s="20">
        <v>44256</v>
      </c>
      <c r="E14159" s="20">
        <v>44264</v>
      </c>
      <c r="F14159" s="21" t="s">
        <v>8823</v>
      </c>
    </row>
    <row r="14160" spans="1:6" x14ac:dyDescent="0.25">
      <c r="A14160" s="18" t="s">
        <v>30255</v>
      </c>
      <c r="B14160" s="18" t="s">
        <v>18864</v>
      </c>
      <c r="C14160" s="21" t="s">
        <v>14727</v>
      </c>
      <c r="D14160" s="20">
        <v>43628</v>
      </c>
      <c r="E14160" s="20">
        <v>43704</v>
      </c>
      <c r="F14160" s="21" t="s">
        <v>8823</v>
      </c>
    </row>
    <row r="14161" spans="1:6" x14ac:dyDescent="0.25">
      <c r="A14161" s="18" t="s">
        <v>30256</v>
      </c>
      <c r="B14161" s="18" t="s">
        <v>18864</v>
      </c>
      <c r="C14161" s="21" t="s">
        <v>8099</v>
      </c>
      <c r="D14161" s="20">
        <v>44270</v>
      </c>
      <c r="E14161" s="20">
        <v>44375</v>
      </c>
      <c r="F14161" s="21" t="s">
        <v>8823</v>
      </c>
    </row>
    <row r="14162" spans="1:6" x14ac:dyDescent="0.25">
      <c r="A14162" s="18" t="s">
        <v>30257</v>
      </c>
      <c r="B14162" s="18" t="s">
        <v>18864</v>
      </c>
      <c r="C14162" s="21" t="s">
        <v>30258</v>
      </c>
      <c r="D14162" s="20">
        <v>39678</v>
      </c>
      <c r="E14162" s="20">
        <v>40480</v>
      </c>
      <c r="F14162" s="21" t="s">
        <v>8823</v>
      </c>
    </row>
    <row r="14163" spans="1:6" x14ac:dyDescent="0.25">
      <c r="A14163" s="18" t="s">
        <v>19850</v>
      </c>
      <c r="B14163" s="18" t="s">
        <v>18864</v>
      </c>
      <c r="C14163" s="21" t="s">
        <v>76</v>
      </c>
      <c r="E14163" s="20">
        <v>42480</v>
      </c>
      <c r="F14163" s="21" t="s">
        <v>8823</v>
      </c>
    </row>
    <row r="14164" spans="1:6" x14ac:dyDescent="0.25">
      <c r="A14164" s="18" t="s">
        <v>30259</v>
      </c>
      <c r="B14164" s="18" t="s">
        <v>18864</v>
      </c>
      <c r="C14164" s="21" t="s">
        <v>14557</v>
      </c>
      <c r="D14164" s="20">
        <v>43584</v>
      </c>
      <c r="E14164" s="20">
        <v>43613</v>
      </c>
      <c r="F14164" s="21" t="s">
        <v>8823</v>
      </c>
    </row>
    <row r="14165" spans="1:6" x14ac:dyDescent="0.25">
      <c r="A14165" s="18" t="s">
        <v>18049</v>
      </c>
      <c r="B14165" s="18" t="s">
        <v>18864</v>
      </c>
      <c r="C14165" s="21" t="s">
        <v>1087</v>
      </c>
      <c r="D14165" s="20">
        <v>44984</v>
      </c>
      <c r="E14165" s="20">
        <v>45061</v>
      </c>
      <c r="F14165" s="21" t="s">
        <v>8823</v>
      </c>
    </row>
    <row r="14166" spans="1:6" x14ac:dyDescent="0.25">
      <c r="A14166" s="18" t="s">
        <v>18211</v>
      </c>
      <c r="B14166" s="18" t="s">
        <v>18864</v>
      </c>
      <c r="C14166" s="21" t="s">
        <v>181</v>
      </c>
      <c r="D14166" s="20">
        <v>42577</v>
      </c>
      <c r="F14166" s="21" t="s">
        <v>8823</v>
      </c>
    </row>
    <row r="14167" spans="1:6" x14ac:dyDescent="0.25">
      <c r="A14167" s="18" t="s">
        <v>21167</v>
      </c>
      <c r="B14167" s="18" t="s">
        <v>18864</v>
      </c>
      <c r="C14167" s="21" t="s">
        <v>3112</v>
      </c>
      <c r="D14167" s="20">
        <v>41876</v>
      </c>
      <c r="E14167" s="20">
        <v>42266</v>
      </c>
      <c r="F14167" s="21" t="s">
        <v>8823</v>
      </c>
    </row>
    <row r="14168" spans="1:6" x14ac:dyDescent="0.25">
      <c r="A14168" s="18" t="s">
        <v>30260</v>
      </c>
      <c r="B14168" s="18" t="s">
        <v>18864</v>
      </c>
      <c r="C14168" s="21" t="s">
        <v>998</v>
      </c>
      <c r="D14168" s="20">
        <v>44900</v>
      </c>
      <c r="E14168" s="20">
        <v>44945</v>
      </c>
      <c r="F14168" s="21" t="s">
        <v>8823</v>
      </c>
    </row>
    <row r="14169" spans="1:6" x14ac:dyDescent="0.25">
      <c r="A14169" s="18" t="s">
        <v>30261</v>
      </c>
      <c r="B14169" s="18" t="s">
        <v>18864</v>
      </c>
      <c r="C14169" s="21" t="s">
        <v>7204</v>
      </c>
      <c r="D14169" s="20">
        <v>43754</v>
      </c>
      <c r="E14169" s="20">
        <v>43810</v>
      </c>
      <c r="F14169" s="21" t="s">
        <v>8823</v>
      </c>
    </row>
    <row r="14170" spans="1:6" x14ac:dyDescent="0.25">
      <c r="A14170" s="18" t="s">
        <v>30262</v>
      </c>
      <c r="B14170" s="18" t="s">
        <v>18864</v>
      </c>
      <c r="C14170" s="21" t="s">
        <v>1650</v>
      </c>
      <c r="D14170" s="20">
        <v>40485</v>
      </c>
      <c r="E14170" s="20">
        <v>42480</v>
      </c>
      <c r="F14170" s="21" t="s">
        <v>8823</v>
      </c>
    </row>
    <row r="14171" spans="1:6" x14ac:dyDescent="0.25">
      <c r="A14171" s="18" t="s">
        <v>30262</v>
      </c>
      <c r="B14171" s="18" t="s">
        <v>18864</v>
      </c>
      <c r="C14171" s="21" t="s">
        <v>1650</v>
      </c>
      <c r="D14171" s="20">
        <v>40485</v>
      </c>
      <c r="E14171" s="20">
        <v>43879</v>
      </c>
      <c r="F14171" s="21" t="s">
        <v>8823</v>
      </c>
    </row>
    <row r="14172" spans="1:6" x14ac:dyDescent="0.25">
      <c r="A14172" s="18" t="s">
        <v>30263</v>
      </c>
      <c r="B14172" s="18" t="s">
        <v>18864</v>
      </c>
      <c r="C14172" s="21" t="s">
        <v>1812</v>
      </c>
      <c r="D14172" s="20">
        <v>41032</v>
      </c>
      <c r="E14172" s="20">
        <v>42480</v>
      </c>
      <c r="F14172" s="21" t="s">
        <v>8823</v>
      </c>
    </row>
    <row r="14173" spans="1:6" x14ac:dyDescent="0.25">
      <c r="A14173" s="18" t="s">
        <v>30263</v>
      </c>
      <c r="B14173" s="18" t="s">
        <v>18864</v>
      </c>
      <c r="C14173" s="21" t="s">
        <v>1812</v>
      </c>
      <c r="D14173" s="20">
        <v>41032</v>
      </c>
      <c r="E14173" s="20">
        <v>42661</v>
      </c>
      <c r="F14173" s="21" t="s">
        <v>8823</v>
      </c>
    </row>
    <row r="14174" spans="1:6" x14ac:dyDescent="0.25">
      <c r="A14174" s="18" t="s">
        <v>30264</v>
      </c>
      <c r="B14174" s="18" t="s">
        <v>18864</v>
      </c>
      <c r="C14174" s="21" t="s">
        <v>75</v>
      </c>
      <c r="E14174" s="20">
        <v>42480</v>
      </c>
      <c r="F14174" s="21" t="s">
        <v>8823</v>
      </c>
    </row>
    <row r="14175" spans="1:6" x14ac:dyDescent="0.25">
      <c r="A14175" s="18" t="s">
        <v>30265</v>
      </c>
      <c r="B14175" s="18" t="s">
        <v>18864</v>
      </c>
      <c r="C14175" s="21" t="s">
        <v>17722</v>
      </c>
      <c r="D14175" s="20">
        <v>44853</v>
      </c>
      <c r="E14175" s="20">
        <v>44881</v>
      </c>
      <c r="F14175" s="21" t="s">
        <v>8823</v>
      </c>
    </row>
    <row r="14176" spans="1:6" x14ac:dyDescent="0.25">
      <c r="A14176" s="18" t="s">
        <v>18356</v>
      </c>
      <c r="B14176" s="18" t="s">
        <v>18864</v>
      </c>
      <c r="C14176" s="21" t="s">
        <v>763</v>
      </c>
      <c r="D14176" s="20">
        <v>44718</v>
      </c>
      <c r="E14176" s="20">
        <v>44830</v>
      </c>
      <c r="F14176" s="21" t="s">
        <v>8823</v>
      </c>
    </row>
    <row r="14177" spans="1:6" x14ac:dyDescent="0.25">
      <c r="A14177" s="18" t="s">
        <v>23430</v>
      </c>
      <c r="B14177" s="18" t="s">
        <v>18864</v>
      </c>
      <c r="C14177" s="21" t="s">
        <v>7432</v>
      </c>
      <c r="D14177" s="20">
        <v>43897</v>
      </c>
      <c r="E14177" s="20">
        <v>43908</v>
      </c>
      <c r="F14177" s="21" t="s">
        <v>8823</v>
      </c>
    </row>
    <row r="14178" spans="1:6" x14ac:dyDescent="0.25">
      <c r="A14178" s="18" t="s">
        <v>30266</v>
      </c>
      <c r="B14178" s="18" t="s">
        <v>18864</v>
      </c>
      <c r="C14178" s="21" t="s">
        <v>6726</v>
      </c>
      <c r="D14178" s="20">
        <v>43567</v>
      </c>
      <c r="E14178" s="20">
        <v>43742</v>
      </c>
      <c r="F14178" s="21" t="s">
        <v>8823</v>
      </c>
    </row>
    <row r="14179" spans="1:6" x14ac:dyDescent="0.25">
      <c r="A14179" s="18" t="s">
        <v>30266</v>
      </c>
      <c r="B14179" s="18" t="s">
        <v>18864</v>
      </c>
      <c r="C14179" s="21" t="s">
        <v>6726</v>
      </c>
      <c r="D14179" s="20">
        <v>43567</v>
      </c>
      <c r="F14179" s="21" t="s">
        <v>8823</v>
      </c>
    </row>
    <row r="14180" spans="1:6" x14ac:dyDescent="0.25">
      <c r="A14180" s="18" t="s">
        <v>30267</v>
      </c>
      <c r="B14180" s="18" t="s">
        <v>18864</v>
      </c>
      <c r="C14180" s="21" t="s">
        <v>1650</v>
      </c>
      <c r="D14180" s="20">
        <v>39507</v>
      </c>
      <c r="E14180" s="20">
        <v>40313</v>
      </c>
      <c r="F14180" s="21" t="s">
        <v>8823</v>
      </c>
    </row>
    <row r="14181" spans="1:6" x14ac:dyDescent="0.25">
      <c r="A14181" s="18" t="s">
        <v>30268</v>
      </c>
      <c r="B14181" s="18" t="s">
        <v>18864</v>
      </c>
      <c r="C14181" s="21" t="s">
        <v>30269</v>
      </c>
      <c r="D14181" s="20">
        <v>41071</v>
      </c>
      <c r="E14181" s="20">
        <v>41121</v>
      </c>
      <c r="F14181" s="21" t="s">
        <v>8823</v>
      </c>
    </row>
    <row r="14182" spans="1:6" x14ac:dyDescent="0.25">
      <c r="A14182" s="18" t="s">
        <v>18870</v>
      </c>
      <c r="B14182" s="18" t="s">
        <v>18864</v>
      </c>
      <c r="C14182" s="21" t="s">
        <v>272</v>
      </c>
      <c r="D14182" s="20">
        <v>43314</v>
      </c>
      <c r="F14182" s="21" t="s">
        <v>8823</v>
      </c>
    </row>
    <row r="14183" spans="1:6" x14ac:dyDescent="0.25">
      <c r="A14183" s="18" t="s">
        <v>18866</v>
      </c>
      <c r="B14183" s="18" t="s">
        <v>18864</v>
      </c>
      <c r="C14183" s="21" t="s">
        <v>7427</v>
      </c>
      <c r="D14183" s="20">
        <v>43787</v>
      </c>
      <c r="E14183" s="20">
        <v>43908</v>
      </c>
      <c r="F14183" s="21" t="s">
        <v>8823</v>
      </c>
    </row>
    <row r="14184" spans="1:6" x14ac:dyDescent="0.25">
      <c r="A14184" s="18" t="s">
        <v>30270</v>
      </c>
      <c r="B14184" s="18" t="s">
        <v>18864</v>
      </c>
      <c r="C14184" s="21" t="s">
        <v>7742</v>
      </c>
      <c r="D14184" s="20">
        <v>43832</v>
      </c>
      <c r="E14184" s="20">
        <v>44277</v>
      </c>
      <c r="F14184" s="21" t="s">
        <v>8823</v>
      </c>
    </row>
    <row r="14185" spans="1:6" x14ac:dyDescent="0.25">
      <c r="A14185" s="18" t="s">
        <v>18863</v>
      </c>
      <c r="B14185" s="18" t="s">
        <v>18864</v>
      </c>
      <c r="C14185" s="21" t="s">
        <v>4294</v>
      </c>
      <c r="D14185" s="20">
        <v>41470</v>
      </c>
      <c r="E14185" s="20">
        <v>43704</v>
      </c>
      <c r="F14185" s="21" t="s">
        <v>8823</v>
      </c>
    </row>
    <row r="14186" spans="1:6" x14ac:dyDescent="0.25">
      <c r="A14186" s="18" t="s">
        <v>18863</v>
      </c>
      <c r="B14186" s="18" t="s">
        <v>18864</v>
      </c>
      <c r="C14186" s="21" t="s">
        <v>7424</v>
      </c>
      <c r="D14186" s="20">
        <v>41470</v>
      </c>
      <c r="E14186" s="20">
        <v>43908</v>
      </c>
      <c r="F14186" s="21" t="s">
        <v>8823</v>
      </c>
    </row>
    <row r="14187" spans="1:6" x14ac:dyDescent="0.25">
      <c r="A14187" s="18" t="s">
        <v>30271</v>
      </c>
      <c r="B14187" s="18" t="s">
        <v>18864</v>
      </c>
      <c r="C14187" s="21" t="s">
        <v>75</v>
      </c>
      <c r="E14187" s="20">
        <v>42473</v>
      </c>
      <c r="F14187" s="21" t="s">
        <v>8823</v>
      </c>
    </row>
    <row r="14188" spans="1:6" x14ac:dyDescent="0.25">
      <c r="A14188" s="18" t="s">
        <v>22126</v>
      </c>
      <c r="B14188" s="18" t="s">
        <v>18864</v>
      </c>
      <c r="C14188" s="21" t="s">
        <v>16692</v>
      </c>
      <c r="D14188" s="20">
        <v>44470</v>
      </c>
      <c r="E14188" s="20">
        <v>44469</v>
      </c>
      <c r="F14188" s="21" t="s">
        <v>8823</v>
      </c>
    </row>
    <row r="14189" spans="1:6" x14ac:dyDescent="0.25">
      <c r="A14189" s="18" t="s">
        <v>18291</v>
      </c>
      <c r="B14189" s="18" t="s">
        <v>18864</v>
      </c>
      <c r="C14189" s="21" t="s">
        <v>4323</v>
      </c>
      <c r="D14189" s="20">
        <v>41820</v>
      </c>
      <c r="E14189" s="20">
        <v>43068</v>
      </c>
      <c r="F14189" s="21" t="s">
        <v>8823</v>
      </c>
    </row>
    <row r="14190" spans="1:6" x14ac:dyDescent="0.25">
      <c r="A14190" s="18" t="s">
        <v>18291</v>
      </c>
      <c r="B14190" s="18" t="s">
        <v>18864</v>
      </c>
      <c r="C14190" s="21" t="s">
        <v>15281</v>
      </c>
      <c r="D14190" s="20">
        <v>41820</v>
      </c>
      <c r="E14190" s="20">
        <v>43908</v>
      </c>
      <c r="F14190" s="21" t="s">
        <v>8823</v>
      </c>
    </row>
    <row r="14191" spans="1:6" x14ac:dyDescent="0.25">
      <c r="A14191" s="18" t="s">
        <v>30272</v>
      </c>
      <c r="B14191" s="18" t="s">
        <v>18864</v>
      </c>
      <c r="C14191" s="21" t="s">
        <v>752</v>
      </c>
      <c r="D14191" s="20">
        <v>44706</v>
      </c>
      <c r="E14191" s="20">
        <v>44825</v>
      </c>
      <c r="F14191" s="21" t="s">
        <v>8823</v>
      </c>
    </row>
    <row r="14192" spans="1:6" x14ac:dyDescent="0.25">
      <c r="A14192" s="18" t="s">
        <v>20054</v>
      </c>
      <c r="B14192" s="18" t="s">
        <v>18864</v>
      </c>
      <c r="C14192" s="21" t="s">
        <v>14134</v>
      </c>
      <c r="D14192" s="20">
        <v>43047</v>
      </c>
      <c r="E14192" s="20">
        <v>43600</v>
      </c>
      <c r="F14192" s="21" t="s">
        <v>8823</v>
      </c>
    </row>
    <row r="14193" spans="1:6" x14ac:dyDescent="0.25">
      <c r="A14193" s="18" t="s">
        <v>30273</v>
      </c>
      <c r="B14193" s="18" t="s">
        <v>18864</v>
      </c>
      <c r="C14193" s="21" t="s">
        <v>30251</v>
      </c>
      <c r="D14193" s="20">
        <v>41050</v>
      </c>
      <c r="E14193" s="20">
        <v>41359</v>
      </c>
      <c r="F14193" s="21" t="s">
        <v>8823</v>
      </c>
    </row>
    <row r="14194" spans="1:6" x14ac:dyDescent="0.25">
      <c r="A14194" s="18" t="s">
        <v>22132</v>
      </c>
      <c r="B14194" s="18" t="s">
        <v>18864</v>
      </c>
      <c r="C14194" s="21" t="s">
        <v>202</v>
      </c>
      <c r="D14194" s="20">
        <v>42826</v>
      </c>
      <c r="F14194" s="21" t="s">
        <v>8823</v>
      </c>
    </row>
    <row r="14195" spans="1:6" x14ac:dyDescent="0.25">
      <c r="A14195" s="18" t="s">
        <v>28218</v>
      </c>
      <c r="B14195" s="18" t="s">
        <v>18864</v>
      </c>
      <c r="C14195" s="21" t="s">
        <v>12531</v>
      </c>
      <c r="D14195" s="20">
        <v>42628</v>
      </c>
      <c r="E14195" s="20">
        <v>42675</v>
      </c>
      <c r="F14195" s="21" t="s">
        <v>8823</v>
      </c>
    </row>
    <row r="14196" spans="1:6" x14ac:dyDescent="0.25">
      <c r="A14196" s="18" t="s">
        <v>30274</v>
      </c>
      <c r="B14196" s="18" t="s">
        <v>18864</v>
      </c>
      <c r="C14196" s="21" t="s">
        <v>12062</v>
      </c>
      <c r="D14196" s="20">
        <v>42499</v>
      </c>
      <c r="E14196" s="20">
        <v>42522</v>
      </c>
      <c r="F14196" s="21" t="s">
        <v>8823</v>
      </c>
    </row>
    <row r="14197" spans="1:6" x14ac:dyDescent="0.25">
      <c r="A14197" s="18" t="s">
        <v>30275</v>
      </c>
      <c r="B14197" s="18" t="s">
        <v>18864</v>
      </c>
      <c r="C14197" s="21" t="s">
        <v>30258</v>
      </c>
      <c r="D14197" s="20">
        <v>40925</v>
      </c>
      <c r="E14197" s="20">
        <v>41064</v>
      </c>
      <c r="F14197" s="21" t="s">
        <v>8823</v>
      </c>
    </row>
    <row r="14198" spans="1:6" x14ac:dyDescent="0.25">
      <c r="A14198" s="18" t="s">
        <v>30275</v>
      </c>
      <c r="B14198" s="18" t="s">
        <v>18864</v>
      </c>
      <c r="C14198" s="21" t="s">
        <v>2065</v>
      </c>
      <c r="E14198" s="20">
        <v>41874</v>
      </c>
      <c r="F14198" s="21" t="s">
        <v>8823</v>
      </c>
    </row>
    <row r="14199" spans="1:6" x14ac:dyDescent="0.25">
      <c r="A14199" s="18" t="s">
        <v>30276</v>
      </c>
      <c r="B14199" s="18" t="s">
        <v>18864</v>
      </c>
      <c r="C14199" s="21" t="s">
        <v>7921</v>
      </c>
      <c r="D14199" s="20">
        <v>44130</v>
      </c>
      <c r="E14199" s="20">
        <v>44222</v>
      </c>
      <c r="F14199" s="21" t="s">
        <v>8823</v>
      </c>
    </row>
    <row r="14200" spans="1:6" x14ac:dyDescent="0.25">
      <c r="A14200" s="18" t="s">
        <v>30277</v>
      </c>
      <c r="B14200" s="18" t="s">
        <v>18864</v>
      </c>
      <c r="C14200" s="21" t="s">
        <v>16102</v>
      </c>
      <c r="D14200" s="20">
        <v>44270</v>
      </c>
      <c r="E14200" s="20">
        <v>44277</v>
      </c>
      <c r="F14200" s="21" t="s">
        <v>8823</v>
      </c>
    </row>
    <row r="14201" spans="1:6" x14ac:dyDescent="0.25">
      <c r="A14201" s="18" t="s">
        <v>30278</v>
      </c>
      <c r="B14201" s="18" t="s">
        <v>18864</v>
      </c>
      <c r="C14201" s="21" t="s">
        <v>8379</v>
      </c>
      <c r="D14201" s="20">
        <v>44419</v>
      </c>
      <c r="E14201" s="20">
        <v>44449</v>
      </c>
      <c r="F14201" s="21" t="s">
        <v>8823</v>
      </c>
    </row>
    <row r="14202" spans="1:6" x14ac:dyDescent="0.25">
      <c r="A14202" s="18" t="s">
        <v>30279</v>
      </c>
      <c r="B14202" s="18" t="s">
        <v>18864</v>
      </c>
      <c r="C14202" s="21" t="s">
        <v>30269</v>
      </c>
      <c r="D14202" s="20">
        <v>41012</v>
      </c>
      <c r="E14202" s="20">
        <v>41032</v>
      </c>
      <c r="F14202" s="21" t="s">
        <v>8823</v>
      </c>
    </row>
    <row r="14203" spans="1:6" x14ac:dyDescent="0.25">
      <c r="A14203" s="18" t="s">
        <v>28120</v>
      </c>
      <c r="B14203" s="18" t="s">
        <v>18864</v>
      </c>
      <c r="C14203" s="21" t="s">
        <v>4295</v>
      </c>
      <c r="D14203" s="20">
        <v>42151</v>
      </c>
      <c r="E14203" s="20">
        <v>43192</v>
      </c>
      <c r="F14203" s="21" t="s">
        <v>8823</v>
      </c>
    </row>
    <row r="14204" spans="1:6" x14ac:dyDescent="0.25">
      <c r="A14204" s="18" t="s">
        <v>28228</v>
      </c>
      <c r="B14204" s="18" t="s">
        <v>18864</v>
      </c>
      <c r="C14204" s="21" t="s">
        <v>12610</v>
      </c>
      <c r="D14204" s="20">
        <v>42657</v>
      </c>
      <c r="E14204" s="20">
        <v>42752</v>
      </c>
      <c r="F14204" s="21" t="s">
        <v>8823</v>
      </c>
    </row>
    <row r="14205" spans="1:6" x14ac:dyDescent="0.25">
      <c r="A14205" s="18" t="s">
        <v>19643</v>
      </c>
      <c r="B14205" s="18" t="s">
        <v>18864</v>
      </c>
      <c r="C14205" s="21" t="s">
        <v>7758</v>
      </c>
      <c r="D14205" s="20">
        <v>43591</v>
      </c>
      <c r="E14205" s="20">
        <v>44245</v>
      </c>
      <c r="F14205" s="21" t="s">
        <v>8823</v>
      </c>
    </row>
    <row r="14206" spans="1:6" x14ac:dyDescent="0.25">
      <c r="A14206" s="18" t="s">
        <v>30280</v>
      </c>
      <c r="B14206" s="18" t="s">
        <v>18864</v>
      </c>
      <c r="C14206" s="21" t="s">
        <v>12097</v>
      </c>
      <c r="D14206" s="20">
        <v>42513</v>
      </c>
      <c r="E14206" s="20">
        <v>42523</v>
      </c>
      <c r="F14206" s="21" t="s">
        <v>8823</v>
      </c>
    </row>
    <row r="14207" spans="1:6" x14ac:dyDescent="0.25">
      <c r="A14207" s="18" t="s">
        <v>18399</v>
      </c>
      <c r="B14207" s="18" t="s">
        <v>18864</v>
      </c>
      <c r="C14207" s="21" t="s">
        <v>8317</v>
      </c>
      <c r="D14207" s="20">
        <v>44390</v>
      </c>
      <c r="E14207" s="20">
        <v>44726</v>
      </c>
      <c r="F14207" s="21" t="s">
        <v>8823</v>
      </c>
    </row>
    <row r="14208" spans="1:6" x14ac:dyDescent="0.25">
      <c r="A14208" s="18" t="s">
        <v>30281</v>
      </c>
      <c r="B14208" s="18" t="s">
        <v>18864</v>
      </c>
      <c r="C14208" s="21" t="s">
        <v>4353</v>
      </c>
      <c r="D14208" s="20">
        <v>42513</v>
      </c>
      <c r="E14208" s="20">
        <v>43173</v>
      </c>
      <c r="F14208" s="21" t="s">
        <v>8823</v>
      </c>
    </row>
    <row r="14209" spans="1:6" x14ac:dyDescent="0.25">
      <c r="A14209" s="18" t="s">
        <v>30282</v>
      </c>
      <c r="B14209" s="18" t="s">
        <v>18864</v>
      </c>
      <c r="C14209" s="21" t="s">
        <v>13952</v>
      </c>
      <c r="D14209" s="20">
        <v>43289</v>
      </c>
      <c r="E14209" s="20">
        <v>43362</v>
      </c>
      <c r="F14209" s="21" t="s">
        <v>8823</v>
      </c>
    </row>
    <row r="14210" spans="1:6" x14ac:dyDescent="0.25">
      <c r="A14210" s="18" t="s">
        <v>30283</v>
      </c>
      <c r="B14210" s="18" t="s">
        <v>18864</v>
      </c>
      <c r="C14210" s="21" t="s">
        <v>7755</v>
      </c>
      <c r="D14210" s="20">
        <v>44046</v>
      </c>
      <c r="E14210" s="20">
        <v>44516</v>
      </c>
      <c r="F14210" s="21" t="s">
        <v>8823</v>
      </c>
    </row>
    <row r="14211" spans="1:6" x14ac:dyDescent="0.25">
      <c r="A14211" s="18" t="s">
        <v>30284</v>
      </c>
      <c r="B14211" s="18" t="s">
        <v>18864</v>
      </c>
      <c r="C14211" s="21" t="s">
        <v>8694</v>
      </c>
      <c r="D14211" s="20">
        <v>44652</v>
      </c>
      <c r="E14211" s="20">
        <v>44671</v>
      </c>
      <c r="F14211" s="21" t="s">
        <v>8823</v>
      </c>
    </row>
    <row r="14212" spans="1:6" x14ac:dyDescent="0.25">
      <c r="A14212" s="18" t="s">
        <v>20073</v>
      </c>
      <c r="B14212" s="18" t="s">
        <v>18864</v>
      </c>
      <c r="C14212" s="21" t="s">
        <v>4370</v>
      </c>
      <c r="D14212" s="20">
        <v>42522</v>
      </c>
      <c r="E14212" s="20">
        <v>42572</v>
      </c>
      <c r="F14212" s="21" t="s">
        <v>8823</v>
      </c>
    </row>
    <row r="14213" spans="1:6" x14ac:dyDescent="0.25">
      <c r="A14213" s="18" t="s">
        <v>19062</v>
      </c>
      <c r="B14213" s="18" t="s">
        <v>18864</v>
      </c>
      <c r="C14213" s="21" t="s">
        <v>6859</v>
      </c>
      <c r="D14213" s="20">
        <v>43180</v>
      </c>
      <c r="E14213" s="20">
        <v>44168</v>
      </c>
      <c r="F14213" s="21" t="s">
        <v>8823</v>
      </c>
    </row>
    <row r="14214" spans="1:6" x14ac:dyDescent="0.25">
      <c r="A14214" s="18" t="s">
        <v>19062</v>
      </c>
      <c r="B14214" s="18" t="s">
        <v>18864</v>
      </c>
      <c r="C14214" s="21" t="s">
        <v>6859</v>
      </c>
      <c r="D14214" s="20">
        <v>43180</v>
      </c>
      <c r="F14214" s="21" t="s">
        <v>8823</v>
      </c>
    </row>
    <row r="14215" spans="1:6" x14ac:dyDescent="0.25">
      <c r="A14215" s="18" t="s">
        <v>20054</v>
      </c>
      <c r="B14215" s="18" t="s">
        <v>30285</v>
      </c>
      <c r="C14215" s="21" t="s">
        <v>13408</v>
      </c>
      <c r="D14215" s="20">
        <v>43047</v>
      </c>
      <c r="E14215" s="20">
        <v>43421</v>
      </c>
      <c r="F14215" s="21" t="s">
        <v>8823</v>
      </c>
    </row>
    <row r="14216" spans="1:6" x14ac:dyDescent="0.25">
      <c r="A14216" s="18" t="s">
        <v>30286</v>
      </c>
      <c r="F14216" s="21" t="s">
        <v>8823</v>
      </c>
    </row>
    <row r="14217" spans="1:6" x14ac:dyDescent="0.25">
      <c r="A14217" s="18" t="s">
        <v>30287</v>
      </c>
      <c r="E14217" s="20">
        <v>39515</v>
      </c>
      <c r="F14217" s="21" t="s">
        <v>8823</v>
      </c>
    </row>
    <row r="14218" spans="1:6" x14ac:dyDescent="0.25">
      <c r="A14218" s="18" t="s">
        <v>30288</v>
      </c>
      <c r="F14218" s="21" t="s">
        <v>8823</v>
      </c>
    </row>
    <row r="14219" spans="1:6" x14ac:dyDescent="0.25">
      <c r="A14219" s="18" t="s">
        <v>30289</v>
      </c>
      <c r="C14219" s="21" t="s">
        <v>30290</v>
      </c>
      <c r="D14219" s="20">
        <v>39497</v>
      </c>
      <c r="E14219" s="20">
        <v>39678</v>
      </c>
      <c r="F14219" s="21" t="s">
        <v>8823</v>
      </c>
    </row>
    <row r="14220" spans="1:6" x14ac:dyDescent="0.25">
      <c r="A14220" s="18" t="s">
        <v>30291</v>
      </c>
      <c r="F14220" s="21" t="s">
        <v>8823</v>
      </c>
    </row>
    <row r="14221" spans="1:6" x14ac:dyDescent="0.25">
      <c r="A14221" s="18" t="s">
        <v>30292</v>
      </c>
      <c r="E14221" s="20">
        <v>39501</v>
      </c>
      <c r="F14221" s="21" t="s">
        <v>8823</v>
      </c>
    </row>
    <row r="14222" spans="1:6" x14ac:dyDescent="0.25">
      <c r="A14222" s="18" t="s">
        <v>30293</v>
      </c>
      <c r="F14222" s="21" t="s">
        <v>8823</v>
      </c>
    </row>
    <row r="14223" spans="1:6" x14ac:dyDescent="0.25">
      <c r="A14223" s="18" t="s">
        <v>30294</v>
      </c>
      <c r="F14223" s="21" t="s">
        <v>8823</v>
      </c>
    </row>
    <row r="14224" spans="1:6" x14ac:dyDescent="0.25">
      <c r="A14224" s="18" t="s">
        <v>30295</v>
      </c>
      <c r="C14224" s="21" t="s">
        <v>30290</v>
      </c>
      <c r="D14224" s="20">
        <v>39715</v>
      </c>
      <c r="E14224" s="20">
        <v>39783</v>
      </c>
      <c r="F14224" s="21" t="s">
        <v>8823</v>
      </c>
    </row>
    <row r="14225" spans="1:6" x14ac:dyDescent="0.25">
      <c r="A14225" s="18" t="s">
        <v>30296</v>
      </c>
      <c r="C14225" s="21" t="s">
        <v>30251</v>
      </c>
      <c r="D14225" s="20">
        <v>39791</v>
      </c>
      <c r="E14225" s="20">
        <v>40019</v>
      </c>
      <c r="F14225" s="21" t="s">
        <v>8823</v>
      </c>
    </row>
    <row r="14226" spans="1:6" x14ac:dyDescent="0.25">
      <c r="A14226" s="18" t="s">
        <v>30297</v>
      </c>
      <c r="E14226" s="20">
        <v>39330</v>
      </c>
      <c r="F14226" s="21" t="s">
        <v>8823</v>
      </c>
    </row>
    <row r="14227" spans="1:6" x14ac:dyDescent="0.25">
      <c r="A14227" s="18" t="s">
        <v>30297</v>
      </c>
      <c r="C14227" s="21" t="s">
        <v>30269</v>
      </c>
      <c r="D14227" s="20">
        <v>40024</v>
      </c>
      <c r="E14227" s="20">
        <v>40064</v>
      </c>
      <c r="F14227" s="21" t="s">
        <v>8823</v>
      </c>
    </row>
    <row r="14228" spans="1:6" x14ac:dyDescent="0.25">
      <c r="A14228" s="18" t="s">
        <v>30298</v>
      </c>
      <c r="C14228" s="21" t="s">
        <v>30269</v>
      </c>
      <c r="D14228" s="20">
        <v>39336</v>
      </c>
      <c r="E14228" s="20">
        <v>39716</v>
      </c>
      <c r="F14228" s="21" t="s">
        <v>8823</v>
      </c>
    </row>
    <row r="14229" spans="1:6" x14ac:dyDescent="0.25">
      <c r="A14229" s="18" t="s">
        <v>30299</v>
      </c>
      <c r="F14229" s="21" t="s">
        <v>8823</v>
      </c>
    </row>
    <row r="14230" spans="1:6" x14ac:dyDescent="0.25">
      <c r="A14230" s="18" t="s">
        <v>20097</v>
      </c>
      <c r="C14230" s="21" t="s">
        <v>30300</v>
      </c>
      <c r="D14230" s="20">
        <v>39737</v>
      </c>
      <c r="E14230" s="20" t="s">
        <v>27551</v>
      </c>
      <c r="F14230" s="21" t="s">
        <v>8823</v>
      </c>
    </row>
    <row r="14231" spans="1:6" x14ac:dyDescent="0.25">
      <c r="A14231" s="18" t="s">
        <v>27829</v>
      </c>
      <c r="F14231" s="21" t="s">
        <v>8823</v>
      </c>
    </row>
    <row r="14232" spans="1:6" x14ac:dyDescent="0.25">
      <c r="A14232" s="18" t="s">
        <v>30301</v>
      </c>
      <c r="F14232" s="21" t="s">
        <v>8823</v>
      </c>
    </row>
    <row r="14233" spans="1:6" x14ac:dyDescent="0.25">
      <c r="A14233" s="18" t="s">
        <v>30302</v>
      </c>
      <c r="F14233" s="21" t="s">
        <v>8823</v>
      </c>
    </row>
    <row r="14234" spans="1:6" x14ac:dyDescent="0.25">
      <c r="A14234" s="18" t="s">
        <v>30303</v>
      </c>
      <c r="B14234" s="18" t="s">
        <v>30304</v>
      </c>
      <c r="C14234" s="21" t="s">
        <v>30305</v>
      </c>
      <c r="D14234" s="20">
        <v>40196</v>
      </c>
      <c r="E14234" s="20">
        <v>40197</v>
      </c>
      <c r="F14234" s="21" t="s">
        <v>12816</v>
      </c>
    </row>
    <row r="14235" spans="1:6" x14ac:dyDescent="0.25">
      <c r="A14235" s="18" t="s">
        <v>19960</v>
      </c>
      <c r="B14235" s="18" t="s">
        <v>19106</v>
      </c>
      <c r="C14235" s="21" t="s">
        <v>30306</v>
      </c>
      <c r="D14235" s="20">
        <v>44037</v>
      </c>
      <c r="E14235" s="20">
        <v>45133</v>
      </c>
      <c r="F14235" s="21" t="s">
        <v>12816</v>
      </c>
    </row>
    <row r="14236" spans="1:6" x14ac:dyDescent="0.25">
      <c r="A14236" s="18" t="s">
        <v>27874</v>
      </c>
      <c r="B14236" s="18" t="s">
        <v>19106</v>
      </c>
      <c r="C14236" s="21" t="s">
        <v>4571</v>
      </c>
      <c r="D14236" s="20">
        <v>42577</v>
      </c>
      <c r="E14236" s="20">
        <v>42670</v>
      </c>
      <c r="F14236" s="21" t="s">
        <v>12816</v>
      </c>
    </row>
    <row r="14237" spans="1:6" x14ac:dyDescent="0.25">
      <c r="A14237" s="18" t="s">
        <v>22487</v>
      </c>
      <c r="B14237" s="18" t="s">
        <v>19106</v>
      </c>
      <c r="C14237" s="21" t="s">
        <v>4485</v>
      </c>
      <c r="D14237" s="20">
        <v>42234</v>
      </c>
      <c r="E14237" s="20">
        <v>42664</v>
      </c>
      <c r="F14237" s="21" t="s">
        <v>12816</v>
      </c>
    </row>
    <row r="14238" spans="1:6" x14ac:dyDescent="0.25">
      <c r="A14238" s="18" t="s">
        <v>29277</v>
      </c>
      <c r="B14238" s="18" t="s">
        <v>19106</v>
      </c>
      <c r="C14238" s="21" t="s">
        <v>2540</v>
      </c>
      <c r="D14238" s="20">
        <v>41561</v>
      </c>
      <c r="E14238" s="20">
        <v>42774</v>
      </c>
      <c r="F14238" s="21" t="s">
        <v>12816</v>
      </c>
    </row>
    <row r="14239" spans="1:6" x14ac:dyDescent="0.25">
      <c r="A14239" s="18" t="s">
        <v>18782</v>
      </c>
      <c r="B14239" s="18" t="s">
        <v>19106</v>
      </c>
      <c r="C14239" s="21" t="s">
        <v>19859</v>
      </c>
      <c r="D14239" s="20">
        <v>42839</v>
      </c>
      <c r="E14239" s="20">
        <v>43986</v>
      </c>
      <c r="F14239" s="21" t="s">
        <v>12816</v>
      </c>
    </row>
    <row r="14240" spans="1:6" x14ac:dyDescent="0.25">
      <c r="A14240" s="18" t="s">
        <v>20236</v>
      </c>
      <c r="B14240" s="18" t="s">
        <v>19106</v>
      </c>
      <c r="C14240" s="21" t="s">
        <v>7512</v>
      </c>
      <c r="D14240" s="20">
        <v>43929</v>
      </c>
      <c r="E14240" s="20">
        <v>44295</v>
      </c>
      <c r="F14240" s="21" t="s">
        <v>12816</v>
      </c>
    </row>
    <row r="14241" spans="1:6" x14ac:dyDescent="0.25">
      <c r="A14241" s="18" t="s">
        <v>20240</v>
      </c>
      <c r="B14241" s="18" t="s">
        <v>19106</v>
      </c>
      <c r="C14241" s="21" t="s">
        <v>4655</v>
      </c>
      <c r="D14241" s="20">
        <v>42594</v>
      </c>
      <c r="E14241" s="20">
        <v>42900</v>
      </c>
      <c r="F14241" s="21" t="s">
        <v>12816</v>
      </c>
    </row>
    <row r="14242" spans="1:6" x14ac:dyDescent="0.25">
      <c r="A14242" s="18" t="s">
        <v>20240</v>
      </c>
      <c r="B14242" s="18" t="s">
        <v>19106</v>
      </c>
      <c r="C14242" s="21" t="s">
        <v>4655</v>
      </c>
      <c r="D14242" s="20">
        <v>42594</v>
      </c>
      <c r="F14242" s="21" t="s">
        <v>12816</v>
      </c>
    </row>
    <row r="14243" spans="1:6" x14ac:dyDescent="0.25">
      <c r="A14243" s="18" t="s">
        <v>20339</v>
      </c>
      <c r="B14243" s="18" t="s">
        <v>19106</v>
      </c>
      <c r="C14243" s="21" t="s">
        <v>10948</v>
      </c>
      <c r="D14243" s="20">
        <v>40946</v>
      </c>
      <c r="E14243" s="20">
        <v>41989</v>
      </c>
      <c r="F14243" s="21" t="s">
        <v>12816</v>
      </c>
    </row>
    <row r="14244" spans="1:6" x14ac:dyDescent="0.25">
      <c r="A14244" s="18" t="s">
        <v>19330</v>
      </c>
      <c r="B14244" s="18" t="s">
        <v>19106</v>
      </c>
      <c r="C14244" s="21" t="s">
        <v>217</v>
      </c>
      <c r="D14244" s="20">
        <v>42971</v>
      </c>
      <c r="E14244" s="20">
        <v>44454</v>
      </c>
      <c r="F14244" s="21" t="s">
        <v>12816</v>
      </c>
    </row>
    <row r="14245" spans="1:6" x14ac:dyDescent="0.25">
      <c r="A14245" s="18" t="s">
        <v>19050</v>
      </c>
      <c r="B14245" s="18" t="s">
        <v>19106</v>
      </c>
      <c r="C14245" s="21" t="s">
        <v>5286</v>
      </c>
      <c r="D14245" s="20">
        <v>42909</v>
      </c>
      <c r="E14245" s="20">
        <v>43661</v>
      </c>
      <c r="F14245" s="21" t="s">
        <v>12816</v>
      </c>
    </row>
    <row r="14246" spans="1:6" x14ac:dyDescent="0.25">
      <c r="A14246" s="18" t="s">
        <v>25226</v>
      </c>
      <c r="B14246" s="18" t="s">
        <v>19106</v>
      </c>
      <c r="C14246" s="21" t="s">
        <v>5141</v>
      </c>
      <c r="D14246" s="20">
        <v>42851</v>
      </c>
      <c r="E14246" s="20">
        <v>43221</v>
      </c>
      <c r="F14246" s="21" t="s">
        <v>12816</v>
      </c>
    </row>
    <row r="14247" spans="1:6" x14ac:dyDescent="0.25">
      <c r="A14247" s="18" t="s">
        <v>22465</v>
      </c>
      <c r="B14247" s="18" t="s">
        <v>19106</v>
      </c>
      <c r="C14247" s="21" t="s">
        <v>3676</v>
      </c>
      <c r="D14247" s="20">
        <v>42144</v>
      </c>
      <c r="E14247" s="20">
        <v>43039</v>
      </c>
      <c r="F14247" s="21" t="s">
        <v>12816</v>
      </c>
    </row>
    <row r="14248" spans="1:6" x14ac:dyDescent="0.25">
      <c r="A14248" s="18" t="s">
        <v>22428</v>
      </c>
      <c r="B14248" s="18" t="s">
        <v>22429</v>
      </c>
      <c r="C14248" s="21" t="s">
        <v>18933</v>
      </c>
      <c r="D14248" s="20">
        <v>40162</v>
      </c>
      <c r="E14248" s="20">
        <v>45047</v>
      </c>
      <c r="F14248" s="21" t="s">
        <v>12816</v>
      </c>
    </row>
    <row r="14249" spans="1:6" x14ac:dyDescent="0.25">
      <c r="A14249" s="18" t="s">
        <v>20279</v>
      </c>
      <c r="B14249" s="18" t="s">
        <v>18948</v>
      </c>
      <c r="C14249" s="21" t="s">
        <v>18933</v>
      </c>
      <c r="D14249" s="20">
        <v>40800</v>
      </c>
      <c r="E14249" s="20">
        <v>41554</v>
      </c>
      <c r="F14249" s="21" t="s">
        <v>12816</v>
      </c>
    </row>
    <row r="14250" spans="1:6" x14ac:dyDescent="0.25">
      <c r="A14250" s="18" t="s">
        <v>19327</v>
      </c>
      <c r="B14250" s="18" t="s">
        <v>18890</v>
      </c>
      <c r="C14250" s="21" t="s">
        <v>12250</v>
      </c>
      <c r="D14250" s="20">
        <v>40162</v>
      </c>
      <c r="F14250" s="21" t="s">
        <v>12816</v>
      </c>
    </row>
    <row r="14251" spans="1:6" x14ac:dyDescent="0.25">
      <c r="A14251" s="18" t="s">
        <v>30307</v>
      </c>
      <c r="B14251" s="18" t="s">
        <v>18890</v>
      </c>
      <c r="C14251" s="21" t="s">
        <v>18933</v>
      </c>
      <c r="D14251" s="20">
        <v>40561</v>
      </c>
      <c r="E14251" s="20">
        <v>42564</v>
      </c>
      <c r="F14251" s="21" t="s">
        <v>12816</v>
      </c>
    </row>
    <row r="14252" spans="1:6" x14ac:dyDescent="0.25">
      <c r="A14252" s="18" t="s">
        <v>20581</v>
      </c>
      <c r="B14252" s="18" t="s">
        <v>18890</v>
      </c>
      <c r="C14252" s="21" t="s">
        <v>12251</v>
      </c>
      <c r="D14252" s="20">
        <v>40162</v>
      </c>
      <c r="E14252" s="20">
        <v>42721</v>
      </c>
      <c r="F14252" s="21" t="s">
        <v>12816</v>
      </c>
    </row>
    <row r="14253" spans="1:6" x14ac:dyDescent="0.25">
      <c r="A14253" s="18" t="s">
        <v>18301</v>
      </c>
      <c r="B14253" s="18" t="s">
        <v>18890</v>
      </c>
      <c r="C14253" s="21" t="s">
        <v>18933</v>
      </c>
      <c r="F14253" s="21" t="s">
        <v>12816</v>
      </c>
    </row>
    <row r="14254" spans="1:6" x14ac:dyDescent="0.25">
      <c r="A14254" s="18" t="s">
        <v>19345</v>
      </c>
      <c r="B14254" s="18" t="s">
        <v>18890</v>
      </c>
      <c r="C14254" s="21" t="s">
        <v>18933</v>
      </c>
      <c r="F14254" s="21" t="s">
        <v>12816</v>
      </c>
    </row>
    <row r="14255" spans="1:6" x14ac:dyDescent="0.25">
      <c r="A14255" s="18" t="s">
        <v>25474</v>
      </c>
      <c r="B14255" s="18" t="s">
        <v>18873</v>
      </c>
      <c r="C14255" s="21" t="s">
        <v>30308</v>
      </c>
      <c r="E14255" s="20">
        <v>41930</v>
      </c>
      <c r="F14255" s="21" t="s">
        <v>12816</v>
      </c>
    </row>
    <row r="14256" spans="1:6" x14ac:dyDescent="0.25">
      <c r="A14256" s="18" t="s">
        <v>22451</v>
      </c>
      <c r="B14256" s="18" t="s">
        <v>18873</v>
      </c>
      <c r="C14256" s="21" t="s">
        <v>30309</v>
      </c>
      <c r="D14256" s="20">
        <v>43368</v>
      </c>
      <c r="E14256" s="20">
        <v>44353</v>
      </c>
      <c r="F14256" s="21" t="s">
        <v>12816</v>
      </c>
    </row>
    <row r="14257" spans="1:6" x14ac:dyDescent="0.25">
      <c r="A14257" s="18" t="s">
        <v>20336</v>
      </c>
      <c r="B14257" s="18" t="s">
        <v>18873</v>
      </c>
      <c r="C14257" s="21" t="s">
        <v>30310</v>
      </c>
      <c r="D14257" s="20">
        <v>41253</v>
      </c>
      <c r="E14257" s="20">
        <v>42485</v>
      </c>
      <c r="F14257" s="21" t="s">
        <v>12816</v>
      </c>
    </row>
    <row r="14258" spans="1:6" x14ac:dyDescent="0.25">
      <c r="A14258" s="18" t="s">
        <v>21030</v>
      </c>
      <c r="B14258" s="18" t="s">
        <v>18873</v>
      </c>
      <c r="C14258" s="21" t="s">
        <v>30311</v>
      </c>
      <c r="D14258" s="20">
        <v>41932</v>
      </c>
      <c r="E14258" s="20">
        <v>42035</v>
      </c>
      <c r="F14258" s="21" t="s">
        <v>12816</v>
      </c>
    </row>
    <row r="14259" spans="1:6" x14ac:dyDescent="0.25">
      <c r="A14259" s="18" t="s">
        <v>18160</v>
      </c>
      <c r="B14259" s="18" t="s">
        <v>18873</v>
      </c>
      <c r="C14259" s="21" t="s">
        <v>30312</v>
      </c>
      <c r="D14259" s="20">
        <v>40960</v>
      </c>
      <c r="E14259" s="20">
        <v>42564</v>
      </c>
      <c r="F14259" s="21" t="s">
        <v>12816</v>
      </c>
    </row>
    <row r="14260" spans="1:6" x14ac:dyDescent="0.25">
      <c r="A14260" s="18" t="s">
        <v>18160</v>
      </c>
      <c r="B14260" s="18" t="s">
        <v>18873</v>
      </c>
      <c r="C14260" s="21" t="s">
        <v>30312</v>
      </c>
      <c r="D14260" s="20">
        <v>40960</v>
      </c>
      <c r="F14260" s="21" t="s">
        <v>12816</v>
      </c>
    </row>
    <row r="14261" spans="1:6" x14ac:dyDescent="0.25">
      <c r="A14261" s="18" t="s">
        <v>27529</v>
      </c>
      <c r="B14261" s="18" t="s">
        <v>18873</v>
      </c>
      <c r="C14261" s="21" t="s">
        <v>30313</v>
      </c>
      <c r="D14261" s="20">
        <v>41841</v>
      </c>
      <c r="E14261" s="20">
        <v>42327</v>
      </c>
      <c r="F14261" s="21" t="s">
        <v>12816</v>
      </c>
    </row>
    <row r="14262" spans="1:6" ht="31.5" x14ac:dyDescent="0.25">
      <c r="A14262" s="18" t="s">
        <v>20293</v>
      </c>
      <c r="B14262" s="18" t="s">
        <v>20294</v>
      </c>
      <c r="C14262" s="21" t="s">
        <v>18933</v>
      </c>
      <c r="D14262" s="20">
        <v>40221</v>
      </c>
      <c r="E14262" s="20">
        <v>40474</v>
      </c>
      <c r="F14262" s="21" t="s">
        <v>12816</v>
      </c>
    </row>
    <row r="14263" spans="1:6" x14ac:dyDescent="0.25">
      <c r="A14263" s="18" t="s">
        <v>27485</v>
      </c>
      <c r="B14263" s="18" t="s">
        <v>25489</v>
      </c>
      <c r="C14263" s="21" t="s">
        <v>18933</v>
      </c>
      <c r="D14263" s="20">
        <v>40609</v>
      </c>
      <c r="E14263" s="20">
        <v>40633</v>
      </c>
      <c r="F14263" s="21" t="s">
        <v>12816</v>
      </c>
    </row>
    <row r="14264" spans="1:6" x14ac:dyDescent="0.25">
      <c r="A14264" s="18" t="s">
        <v>23300</v>
      </c>
      <c r="B14264" s="18" t="s">
        <v>28074</v>
      </c>
      <c r="C14264" s="21" t="s">
        <v>9796</v>
      </c>
      <c r="D14264" s="20">
        <v>39391</v>
      </c>
      <c r="E14264" s="20">
        <v>41548</v>
      </c>
      <c r="F14264" s="21" t="s">
        <v>12816</v>
      </c>
    </row>
    <row r="14265" spans="1:6" ht="31.5" x14ac:dyDescent="0.25">
      <c r="A14265" s="18" t="s">
        <v>22435</v>
      </c>
      <c r="B14265" s="18" t="s">
        <v>22436</v>
      </c>
      <c r="C14265" s="21" t="s">
        <v>18933</v>
      </c>
      <c r="D14265" s="20">
        <v>43264</v>
      </c>
      <c r="E14265" s="20">
        <v>44439</v>
      </c>
      <c r="F14265" s="21" t="s">
        <v>12816</v>
      </c>
    </row>
    <row r="14266" spans="1:6" x14ac:dyDescent="0.25">
      <c r="A14266" s="18" t="s">
        <v>27487</v>
      </c>
      <c r="B14266" s="18" t="s">
        <v>27488</v>
      </c>
      <c r="C14266" s="21" t="s">
        <v>18933</v>
      </c>
      <c r="D14266" s="20">
        <v>40037</v>
      </c>
      <c r="E14266" s="20">
        <v>41943</v>
      </c>
      <c r="F14266" s="21" t="s">
        <v>12816</v>
      </c>
    </row>
    <row r="14267" spans="1:6" x14ac:dyDescent="0.25">
      <c r="A14267" s="18" t="s">
        <v>27489</v>
      </c>
      <c r="B14267" s="18" t="s">
        <v>27488</v>
      </c>
      <c r="C14267" s="21" t="s">
        <v>18933</v>
      </c>
      <c r="D14267" s="20">
        <v>40037</v>
      </c>
      <c r="E14267" s="20">
        <v>40830</v>
      </c>
      <c r="F14267" s="21" t="s">
        <v>12816</v>
      </c>
    </row>
    <row r="14268" spans="1:6" x14ac:dyDescent="0.25">
      <c r="A14268" s="18" t="s">
        <v>27490</v>
      </c>
      <c r="B14268" s="18" t="s">
        <v>20990</v>
      </c>
      <c r="C14268" s="21" t="s">
        <v>18933</v>
      </c>
      <c r="D14268" s="20">
        <v>41579</v>
      </c>
      <c r="E14268" s="20">
        <v>41943</v>
      </c>
      <c r="F14268" s="21" t="s">
        <v>12816</v>
      </c>
    </row>
    <row r="14269" spans="1:6" x14ac:dyDescent="0.25">
      <c r="A14269" s="18" t="s">
        <v>20297</v>
      </c>
      <c r="B14269" s="18" t="s">
        <v>20298</v>
      </c>
      <c r="C14269" s="21" t="s">
        <v>30314</v>
      </c>
      <c r="D14269" s="20">
        <v>40756</v>
      </c>
      <c r="E14269" s="20">
        <v>41671</v>
      </c>
      <c r="F14269" s="21" t="s">
        <v>12816</v>
      </c>
    </row>
    <row r="14270" spans="1:6" ht="31.5" x14ac:dyDescent="0.25">
      <c r="A14270" s="18" t="s">
        <v>20301</v>
      </c>
      <c r="B14270" s="18" t="s">
        <v>19547</v>
      </c>
      <c r="C14270" s="21" t="s">
        <v>30315</v>
      </c>
      <c r="E14270" s="20">
        <v>40787</v>
      </c>
      <c r="F14270" s="21" t="s">
        <v>12816</v>
      </c>
    </row>
    <row r="14271" spans="1:6" ht="31.5" x14ac:dyDescent="0.25">
      <c r="A14271" s="18" t="s">
        <v>21387</v>
      </c>
      <c r="B14271" s="18" t="s">
        <v>19547</v>
      </c>
      <c r="C14271" s="21" t="s">
        <v>18933</v>
      </c>
      <c r="D14271" s="20">
        <v>39925</v>
      </c>
      <c r="E14271" s="20">
        <v>40430</v>
      </c>
      <c r="F14271" s="21" t="s">
        <v>12816</v>
      </c>
    </row>
    <row r="14272" spans="1:6" x14ac:dyDescent="0.25">
      <c r="A14272" s="18" t="s">
        <v>30316</v>
      </c>
      <c r="B14272" s="18" t="s">
        <v>19036</v>
      </c>
      <c r="C14272" s="21" t="s">
        <v>18933</v>
      </c>
      <c r="E14272" s="20">
        <v>39923</v>
      </c>
      <c r="F14272" s="21" t="s">
        <v>12816</v>
      </c>
    </row>
    <row r="14273" spans="1:6" x14ac:dyDescent="0.25">
      <c r="A14273" s="18" t="s">
        <v>23660</v>
      </c>
      <c r="B14273" s="18" t="s">
        <v>19036</v>
      </c>
      <c r="F14273" s="21" t="s">
        <v>12816</v>
      </c>
    </row>
    <row r="14274" spans="1:6" x14ac:dyDescent="0.25">
      <c r="A14274" s="18" t="s">
        <v>30317</v>
      </c>
      <c r="B14274" s="18" t="s">
        <v>19036</v>
      </c>
      <c r="F14274" s="21" t="s">
        <v>12816</v>
      </c>
    </row>
    <row r="14275" spans="1:6" x14ac:dyDescent="0.25">
      <c r="A14275" s="18" t="s">
        <v>27177</v>
      </c>
      <c r="B14275" s="18" t="s">
        <v>25119</v>
      </c>
      <c r="C14275" s="21" t="s">
        <v>7138</v>
      </c>
      <c r="D14275" s="20">
        <v>43727</v>
      </c>
      <c r="E14275" s="20">
        <v>43926</v>
      </c>
      <c r="F14275" s="21" t="s">
        <v>12816</v>
      </c>
    </row>
    <row r="14276" spans="1:6" ht="31.5" x14ac:dyDescent="0.25">
      <c r="A14276" s="18" t="s">
        <v>28082</v>
      </c>
      <c r="B14276" s="18" t="s">
        <v>20309</v>
      </c>
      <c r="C14276" s="21" t="s">
        <v>30318</v>
      </c>
      <c r="D14276" s="20">
        <v>40787</v>
      </c>
      <c r="E14276" s="20">
        <v>41701</v>
      </c>
      <c r="F14276" s="21" t="s">
        <v>12816</v>
      </c>
    </row>
    <row r="14277" spans="1:6" x14ac:dyDescent="0.25">
      <c r="A14277" s="18" t="s">
        <v>20312</v>
      </c>
      <c r="B14277" s="18" t="s">
        <v>18861</v>
      </c>
      <c r="C14277" s="21" t="s">
        <v>1811</v>
      </c>
      <c r="E14277" s="20">
        <v>41766</v>
      </c>
      <c r="F14277" s="21" t="s">
        <v>12816</v>
      </c>
    </row>
    <row r="14278" spans="1:6" x14ac:dyDescent="0.25">
      <c r="A14278" s="18" t="s">
        <v>18782</v>
      </c>
      <c r="B14278" s="18" t="s">
        <v>18861</v>
      </c>
      <c r="C14278" s="21" t="s">
        <v>19859</v>
      </c>
      <c r="D14278" s="20">
        <v>42839</v>
      </c>
      <c r="E14278" s="20">
        <v>44369</v>
      </c>
      <c r="F14278" s="21" t="s">
        <v>12816</v>
      </c>
    </row>
    <row r="14279" spans="1:6" x14ac:dyDescent="0.25">
      <c r="A14279" s="18" t="s">
        <v>27177</v>
      </c>
      <c r="B14279" s="18" t="s">
        <v>18861</v>
      </c>
      <c r="C14279" s="21" t="s">
        <v>30319</v>
      </c>
      <c r="D14279" s="20">
        <v>42440</v>
      </c>
      <c r="E14279" s="20">
        <v>42987</v>
      </c>
      <c r="F14279" s="21" t="s">
        <v>12816</v>
      </c>
    </row>
    <row r="14280" spans="1:6" x14ac:dyDescent="0.25">
      <c r="A14280" s="18" t="s">
        <v>27177</v>
      </c>
      <c r="B14280" s="18" t="s">
        <v>18861</v>
      </c>
      <c r="C14280" s="21" t="s">
        <v>30319</v>
      </c>
      <c r="D14280" s="20">
        <v>42440</v>
      </c>
      <c r="F14280" s="21" t="s">
        <v>12816</v>
      </c>
    </row>
    <row r="14281" spans="1:6" x14ac:dyDescent="0.25">
      <c r="A14281" s="18" t="s">
        <v>20313</v>
      </c>
      <c r="B14281" s="18" t="s">
        <v>18861</v>
      </c>
      <c r="C14281" s="21" t="s">
        <v>18933</v>
      </c>
      <c r="D14281" s="20">
        <v>41449</v>
      </c>
      <c r="E14281" s="20">
        <v>42564</v>
      </c>
      <c r="F14281" s="21" t="s">
        <v>12816</v>
      </c>
    </row>
    <row r="14282" spans="1:6" x14ac:dyDescent="0.25">
      <c r="A14282" s="18" t="s">
        <v>18587</v>
      </c>
      <c r="B14282" s="18" t="s">
        <v>18861</v>
      </c>
      <c r="C14282" s="21" t="s">
        <v>1651</v>
      </c>
      <c r="D14282" s="20">
        <v>40784</v>
      </c>
      <c r="E14282" s="20">
        <v>42655</v>
      </c>
      <c r="F14282" s="21" t="s">
        <v>12816</v>
      </c>
    </row>
    <row r="14283" spans="1:6" x14ac:dyDescent="0.25">
      <c r="A14283" s="18" t="s">
        <v>22465</v>
      </c>
      <c r="B14283" s="18" t="s">
        <v>18861</v>
      </c>
      <c r="C14283" s="21" t="s">
        <v>30320</v>
      </c>
      <c r="D14283" s="20">
        <v>42144</v>
      </c>
      <c r="E14283" s="20">
        <v>43871</v>
      </c>
      <c r="F14283" s="21" t="s">
        <v>12816</v>
      </c>
    </row>
    <row r="14284" spans="1:6" x14ac:dyDescent="0.25">
      <c r="A14284" s="18" t="s">
        <v>30321</v>
      </c>
      <c r="B14284" s="18" t="s">
        <v>18864</v>
      </c>
      <c r="C14284" s="21" t="s">
        <v>30322</v>
      </c>
      <c r="D14284" s="20">
        <v>40630</v>
      </c>
      <c r="E14284" s="20">
        <v>41988</v>
      </c>
      <c r="F14284" s="21" t="s">
        <v>12816</v>
      </c>
    </row>
    <row r="14285" spans="1:6" x14ac:dyDescent="0.25">
      <c r="A14285" s="18" t="s">
        <v>29259</v>
      </c>
      <c r="B14285" s="18" t="s">
        <v>18864</v>
      </c>
      <c r="C14285" s="21" t="s">
        <v>10210</v>
      </c>
      <c r="D14285" s="20">
        <v>41515</v>
      </c>
      <c r="E14285" s="20">
        <v>41670</v>
      </c>
      <c r="F14285" s="21" t="s">
        <v>12816</v>
      </c>
    </row>
    <row r="14286" spans="1:6" x14ac:dyDescent="0.25">
      <c r="A14286" s="18" t="s">
        <v>17959</v>
      </c>
      <c r="B14286" s="18" t="s">
        <v>18864</v>
      </c>
      <c r="C14286" s="21" t="s">
        <v>6473</v>
      </c>
      <c r="D14286" s="20">
        <v>43417</v>
      </c>
      <c r="E14286" s="20">
        <v>44074</v>
      </c>
      <c r="F14286" s="21" t="s">
        <v>12816</v>
      </c>
    </row>
    <row r="14287" spans="1:6" x14ac:dyDescent="0.25">
      <c r="A14287" s="18" t="s">
        <v>30323</v>
      </c>
      <c r="B14287" s="18" t="s">
        <v>18864</v>
      </c>
      <c r="C14287" s="21" t="s">
        <v>9121</v>
      </c>
      <c r="D14287" s="20">
        <v>41253</v>
      </c>
      <c r="E14287" s="20">
        <v>41293</v>
      </c>
      <c r="F14287" s="21" t="s">
        <v>12816</v>
      </c>
    </row>
    <row r="14288" spans="1:6" x14ac:dyDescent="0.25">
      <c r="A14288" s="18" t="s">
        <v>30324</v>
      </c>
      <c r="B14288" s="18" t="s">
        <v>18864</v>
      </c>
      <c r="C14288" s="21" t="s">
        <v>30305</v>
      </c>
      <c r="D14288" s="20">
        <v>40441</v>
      </c>
      <c r="E14288" s="20">
        <v>40442</v>
      </c>
      <c r="F14288" s="21" t="s">
        <v>12816</v>
      </c>
    </row>
    <row r="14289" spans="1:6" x14ac:dyDescent="0.25">
      <c r="A14289" s="18" t="s">
        <v>29262</v>
      </c>
      <c r="B14289" s="18" t="s">
        <v>18864</v>
      </c>
      <c r="C14289" s="21" t="s">
        <v>3451</v>
      </c>
      <c r="D14289" s="20">
        <v>42072</v>
      </c>
      <c r="E14289" s="20">
        <v>42114</v>
      </c>
      <c r="F14289" s="21" t="s">
        <v>12816</v>
      </c>
    </row>
    <row r="14290" spans="1:6" x14ac:dyDescent="0.25">
      <c r="A14290" s="18" t="s">
        <v>19960</v>
      </c>
      <c r="B14290" s="18" t="s">
        <v>18864</v>
      </c>
      <c r="C14290" s="21" t="s">
        <v>7740</v>
      </c>
      <c r="D14290" s="20">
        <v>44037</v>
      </c>
      <c r="F14290" s="21" t="s">
        <v>12816</v>
      </c>
    </row>
    <row r="14291" spans="1:6" x14ac:dyDescent="0.25">
      <c r="A14291" s="18" t="s">
        <v>30325</v>
      </c>
      <c r="B14291" s="18" t="s">
        <v>18864</v>
      </c>
      <c r="C14291" s="21" t="s">
        <v>30326</v>
      </c>
      <c r="D14291" s="20">
        <v>41099</v>
      </c>
      <c r="E14291" s="20">
        <v>41988</v>
      </c>
      <c r="F14291" s="21" t="s">
        <v>12816</v>
      </c>
    </row>
    <row r="14292" spans="1:6" x14ac:dyDescent="0.25">
      <c r="A14292" s="18" t="s">
        <v>25503</v>
      </c>
      <c r="B14292" s="18" t="s">
        <v>18864</v>
      </c>
      <c r="C14292" s="21" t="s">
        <v>30327</v>
      </c>
      <c r="D14292" s="20">
        <v>40630</v>
      </c>
      <c r="E14292" s="20">
        <v>37014</v>
      </c>
      <c r="F14292" s="21" t="s">
        <v>12816</v>
      </c>
    </row>
    <row r="14293" spans="1:6" x14ac:dyDescent="0.25">
      <c r="A14293" s="18" t="s">
        <v>25504</v>
      </c>
      <c r="B14293" s="18" t="s">
        <v>18864</v>
      </c>
      <c r="C14293" s="21" t="s">
        <v>1812</v>
      </c>
      <c r="D14293" s="20">
        <v>39951</v>
      </c>
      <c r="E14293" s="20">
        <v>40859</v>
      </c>
      <c r="F14293" s="21" t="s">
        <v>12816</v>
      </c>
    </row>
    <row r="14294" spans="1:6" x14ac:dyDescent="0.25">
      <c r="A14294" s="18" t="s">
        <v>30328</v>
      </c>
      <c r="B14294" s="18" t="s">
        <v>18864</v>
      </c>
      <c r="C14294" s="21" t="s">
        <v>30329</v>
      </c>
      <c r="D14294" s="20">
        <v>40188</v>
      </c>
      <c r="E14294" s="20">
        <v>40585</v>
      </c>
      <c r="F14294" s="21" t="s">
        <v>12816</v>
      </c>
    </row>
    <row r="14295" spans="1:6" x14ac:dyDescent="0.25">
      <c r="A14295" s="18" t="s">
        <v>22476</v>
      </c>
      <c r="B14295" s="18" t="s">
        <v>18864</v>
      </c>
      <c r="C14295" s="21" t="s">
        <v>12252</v>
      </c>
      <c r="D14295" s="20">
        <v>40770</v>
      </c>
      <c r="E14295" s="20">
        <v>42639</v>
      </c>
      <c r="F14295" s="21" t="s">
        <v>12816</v>
      </c>
    </row>
    <row r="14296" spans="1:6" x14ac:dyDescent="0.25">
      <c r="A14296" s="18" t="s">
        <v>24058</v>
      </c>
      <c r="B14296" s="18" t="s">
        <v>18864</v>
      </c>
      <c r="C14296" s="21" t="s">
        <v>4882</v>
      </c>
      <c r="D14296" s="20">
        <v>42675</v>
      </c>
      <c r="E14296" s="20">
        <v>43175</v>
      </c>
      <c r="F14296" s="21" t="s">
        <v>12816</v>
      </c>
    </row>
    <row r="14297" spans="1:6" x14ac:dyDescent="0.25">
      <c r="A14297" s="18" t="s">
        <v>24058</v>
      </c>
      <c r="B14297" s="18" t="s">
        <v>18864</v>
      </c>
      <c r="C14297" s="21" t="s">
        <v>4882</v>
      </c>
      <c r="D14297" s="20">
        <v>42675</v>
      </c>
      <c r="F14297" s="21" t="s">
        <v>12816</v>
      </c>
    </row>
    <row r="14298" spans="1:6" x14ac:dyDescent="0.25">
      <c r="A14298" s="18" t="s">
        <v>24106</v>
      </c>
      <c r="B14298" s="18" t="s">
        <v>18864</v>
      </c>
      <c r="C14298" s="21" t="s">
        <v>3280</v>
      </c>
      <c r="D14298" s="20">
        <v>41827</v>
      </c>
      <c r="E14298" s="20">
        <v>42072</v>
      </c>
      <c r="F14298" s="21" t="s">
        <v>12816</v>
      </c>
    </row>
    <row r="14299" spans="1:6" x14ac:dyDescent="0.25">
      <c r="A14299" s="18" t="s">
        <v>23270</v>
      </c>
      <c r="B14299" s="18" t="s">
        <v>18864</v>
      </c>
      <c r="C14299" s="21" t="s">
        <v>9865</v>
      </c>
      <c r="D14299" s="20">
        <v>41551</v>
      </c>
      <c r="E14299" s="20">
        <v>41753</v>
      </c>
      <c r="F14299" s="21" t="s">
        <v>12816</v>
      </c>
    </row>
    <row r="14300" spans="1:6" x14ac:dyDescent="0.25">
      <c r="A14300" s="18" t="s">
        <v>30330</v>
      </c>
      <c r="B14300" s="18" t="s">
        <v>18864</v>
      </c>
      <c r="C14300" s="21" t="s">
        <v>12196</v>
      </c>
      <c r="D14300" s="20">
        <v>42541</v>
      </c>
      <c r="F14300" s="21" t="s">
        <v>12816</v>
      </c>
    </row>
    <row r="14301" spans="1:6" x14ac:dyDescent="0.25">
      <c r="A14301" s="18" t="s">
        <v>30331</v>
      </c>
      <c r="B14301" s="18" t="s">
        <v>18864</v>
      </c>
      <c r="C14301" s="21" t="s">
        <v>4672</v>
      </c>
      <c r="D14301" s="20">
        <v>42601</v>
      </c>
      <c r="E14301" s="20">
        <v>43178</v>
      </c>
      <c r="F14301" s="21" t="s">
        <v>12816</v>
      </c>
    </row>
    <row r="14302" spans="1:6" x14ac:dyDescent="0.25">
      <c r="A14302" s="18" t="s">
        <v>30331</v>
      </c>
      <c r="B14302" s="18" t="s">
        <v>18864</v>
      </c>
      <c r="C14302" s="21" t="s">
        <v>4672</v>
      </c>
      <c r="D14302" s="20">
        <v>42601</v>
      </c>
      <c r="F14302" s="21" t="s">
        <v>12816</v>
      </c>
    </row>
    <row r="14303" spans="1:6" x14ac:dyDescent="0.25">
      <c r="A14303" s="18" t="s">
        <v>27874</v>
      </c>
      <c r="B14303" s="18" t="s">
        <v>18864</v>
      </c>
      <c r="C14303" s="21" t="s">
        <v>4571</v>
      </c>
      <c r="D14303" s="20">
        <v>42577</v>
      </c>
      <c r="E14303" s="20">
        <v>42669</v>
      </c>
      <c r="F14303" s="21" t="s">
        <v>12816</v>
      </c>
    </row>
    <row r="14304" spans="1:6" x14ac:dyDescent="0.25">
      <c r="A14304" s="18" t="s">
        <v>30332</v>
      </c>
      <c r="B14304" s="18" t="s">
        <v>18864</v>
      </c>
      <c r="C14304" s="21" t="s">
        <v>6115</v>
      </c>
      <c r="D14304" s="20">
        <v>42999</v>
      </c>
      <c r="E14304" s="20">
        <v>43461</v>
      </c>
      <c r="F14304" s="21" t="s">
        <v>12816</v>
      </c>
    </row>
    <row r="14305" spans="1:6" x14ac:dyDescent="0.25">
      <c r="A14305" s="18" t="s">
        <v>30333</v>
      </c>
      <c r="B14305" s="18" t="s">
        <v>18864</v>
      </c>
      <c r="C14305" s="21" t="s">
        <v>4883</v>
      </c>
      <c r="D14305" s="20">
        <v>42675</v>
      </c>
      <c r="E14305" s="20">
        <v>43068</v>
      </c>
      <c r="F14305" s="21" t="s">
        <v>12816</v>
      </c>
    </row>
    <row r="14306" spans="1:6" x14ac:dyDescent="0.25">
      <c r="A14306" s="18" t="s">
        <v>30333</v>
      </c>
      <c r="B14306" s="18" t="s">
        <v>18864</v>
      </c>
      <c r="C14306" s="21" t="s">
        <v>4883</v>
      </c>
      <c r="D14306" s="20">
        <v>42675</v>
      </c>
      <c r="F14306" s="21" t="s">
        <v>12816</v>
      </c>
    </row>
    <row r="14307" spans="1:6" x14ac:dyDescent="0.25">
      <c r="A14307" s="18" t="s">
        <v>18057</v>
      </c>
      <c r="B14307" s="18" t="s">
        <v>18864</v>
      </c>
      <c r="C14307" s="21" t="s">
        <v>6471</v>
      </c>
      <c r="D14307" s="20">
        <v>42990</v>
      </c>
      <c r="E14307" s="20">
        <v>43661</v>
      </c>
      <c r="F14307" s="21" t="s">
        <v>12816</v>
      </c>
    </row>
    <row r="14308" spans="1:6" x14ac:dyDescent="0.25">
      <c r="A14308" s="18" t="s">
        <v>18057</v>
      </c>
      <c r="B14308" s="18" t="s">
        <v>18864</v>
      </c>
      <c r="C14308" s="21" t="s">
        <v>30334</v>
      </c>
      <c r="D14308" s="20">
        <v>44217</v>
      </c>
      <c r="E14308" s="20">
        <v>44564</v>
      </c>
      <c r="F14308" s="21" t="s">
        <v>12816</v>
      </c>
    </row>
    <row r="14309" spans="1:6" x14ac:dyDescent="0.25">
      <c r="A14309" s="18" t="s">
        <v>19798</v>
      </c>
      <c r="B14309" s="18" t="s">
        <v>18864</v>
      </c>
      <c r="C14309" s="21" t="s">
        <v>4486</v>
      </c>
      <c r="D14309" s="20">
        <v>40413</v>
      </c>
      <c r="F14309" s="21" t="s">
        <v>12816</v>
      </c>
    </row>
    <row r="14310" spans="1:6" x14ac:dyDescent="0.25">
      <c r="A14310" s="18" t="s">
        <v>30335</v>
      </c>
      <c r="B14310" s="18" t="s">
        <v>18864</v>
      </c>
      <c r="C14310" s="21" t="s">
        <v>4698</v>
      </c>
      <c r="D14310" s="20">
        <v>42607</v>
      </c>
      <c r="E14310" s="20">
        <v>43014</v>
      </c>
      <c r="F14310" s="21" t="s">
        <v>12816</v>
      </c>
    </row>
    <row r="14311" spans="1:6" x14ac:dyDescent="0.25">
      <c r="A14311" s="18" t="s">
        <v>30335</v>
      </c>
      <c r="B14311" s="18" t="s">
        <v>18864</v>
      </c>
      <c r="C14311" s="21" t="s">
        <v>4698</v>
      </c>
      <c r="D14311" s="20">
        <v>42607</v>
      </c>
      <c r="F14311" s="21" t="s">
        <v>12816</v>
      </c>
    </row>
    <row r="14312" spans="1:6" x14ac:dyDescent="0.25">
      <c r="A14312" s="18" t="s">
        <v>30336</v>
      </c>
      <c r="B14312" s="18" t="s">
        <v>18864</v>
      </c>
      <c r="C14312" s="21" t="s">
        <v>30318</v>
      </c>
      <c r="D14312" s="20">
        <v>40322</v>
      </c>
      <c r="E14312" s="20">
        <v>40358</v>
      </c>
      <c r="F14312" s="21" t="s">
        <v>12816</v>
      </c>
    </row>
    <row r="14313" spans="1:6" x14ac:dyDescent="0.25">
      <c r="A14313" s="18" t="s">
        <v>24120</v>
      </c>
      <c r="B14313" s="18" t="s">
        <v>18864</v>
      </c>
      <c r="C14313" s="21" t="s">
        <v>3261</v>
      </c>
      <c r="D14313" s="20">
        <v>41919</v>
      </c>
      <c r="E14313" s="20">
        <v>42060</v>
      </c>
      <c r="F14313" s="21" t="s">
        <v>12816</v>
      </c>
    </row>
    <row r="14314" spans="1:6" x14ac:dyDescent="0.25">
      <c r="A14314" s="18" t="s">
        <v>27502</v>
      </c>
      <c r="B14314" s="18" t="s">
        <v>18864</v>
      </c>
      <c r="C14314" s="21" t="s">
        <v>3266</v>
      </c>
      <c r="E14314" s="20">
        <v>42438</v>
      </c>
      <c r="F14314" s="21" t="s">
        <v>12816</v>
      </c>
    </row>
    <row r="14315" spans="1:6" x14ac:dyDescent="0.25">
      <c r="A14315" s="18" t="s">
        <v>30337</v>
      </c>
      <c r="B14315" s="18" t="s">
        <v>18864</v>
      </c>
      <c r="C14315" s="21" t="s">
        <v>30327</v>
      </c>
      <c r="D14315" s="20">
        <v>39650</v>
      </c>
      <c r="E14315" s="20">
        <v>40410</v>
      </c>
      <c r="F14315" s="21" t="s">
        <v>12816</v>
      </c>
    </row>
    <row r="14316" spans="1:6" x14ac:dyDescent="0.25">
      <c r="A14316" s="18" t="s">
        <v>30338</v>
      </c>
      <c r="B14316" s="18" t="s">
        <v>18864</v>
      </c>
      <c r="C14316" s="21" t="s">
        <v>4679</v>
      </c>
      <c r="D14316" s="20">
        <v>42604</v>
      </c>
      <c r="E14316" s="20">
        <v>42684</v>
      </c>
      <c r="F14316" s="21" t="s">
        <v>12816</v>
      </c>
    </row>
    <row r="14317" spans="1:6" x14ac:dyDescent="0.25">
      <c r="A14317" s="18" t="s">
        <v>18131</v>
      </c>
      <c r="B14317" s="18" t="s">
        <v>18864</v>
      </c>
      <c r="C14317" s="21" t="s">
        <v>242</v>
      </c>
      <c r="D14317" s="20">
        <v>43126</v>
      </c>
      <c r="E14317" s="20">
        <v>43987</v>
      </c>
      <c r="F14317" s="21" t="s">
        <v>12816</v>
      </c>
    </row>
    <row r="14318" spans="1:6" x14ac:dyDescent="0.25">
      <c r="A14318" s="18" t="s">
        <v>30339</v>
      </c>
      <c r="B14318" s="18" t="s">
        <v>18864</v>
      </c>
      <c r="C14318" s="21" t="s">
        <v>8708</v>
      </c>
      <c r="D14318" s="20">
        <v>44663</v>
      </c>
      <c r="E14318" s="20">
        <v>44937</v>
      </c>
      <c r="F14318" s="21" t="s">
        <v>12816</v>
      </c>
    </row>
    <row r="14319" spans="1:6" x14ac:dyDescent="0.25">
      <c r="A14319" s="18" t="s">
        <v>29277</v>
      </c>
      <c r="B14319" s="18" t="s">
        <v>18864</v>
      </c>
      <c r="C14319" s="21" t="s">
        <v>2540</v>
      </c>
      <c r="D14319" s="20">
        <v>41561</v>
      </c>
      <c r="E14319" s="20">
        <v>42564</v>
      </c>
      <c r="F14319" s="21" t="s">
        <v>12816</v>
      </c>
    </row>
    <row r="14320" spans="1:6" x14ac:dyDescent="0.25">
      <c r="A14320" s="18" t="s">
        <v>29277</v>
      </c>
      <c r="B14320" s="18" t="s">
        <v>18864</v>
      </c>
      <c r="C14320" s="21" t="s">
        <v>2540</v>
      </c>
      <c r="D14320" s="20">
        <v>41561</v>
      </c>
      <c r="E14320" s="20">
        <v>42670</v>
      </c>
      <c r="F14320" s="21" t="s">
        <v>12816</v>
      </c>
    </row>
    <row r="14321" spans="1:6" x14ac:dyDescent="0.25">
      <c r="A14321" s="18" t="s">
        <v>30340</v>
      </c>
      <c r="B14321" s="18" t="s">
        <v>18864</v>
      </c>
      <c r="C14321" s="21" t="s">
        <v>1936</v>
      </c>
      <c r="D14321" s="20">
        <v>40150</v>
      </c>
      <c r="E14321" s="20">
        <v>40239</v>
      </c>
      <c r="F14321" s="21" t="s">
        <v>12816</v>
      </c>
    </row>
    <row r="14322" spans="1:6" x14ac:dyDescent="0.25">
      <c r="A14322" s="18" t="s">
        <v>30341</v>
      </c>
      <c r="B14322" s="18" t="s">
        <v>18864</v>
      </c>
      <c r="C14322" s="21" t="s">
        <v>4635</v>
      </c>
      <c r="D14322" s="20">
        <v>42591</v>
      </c>
      <c r="E14322" s="20">
        <v>42976</v>
      </c>
      <c r="F14322" s="21" t="s">
        <v>12816</v>
      </c>
    </row>
    <row r="14323" spans="1:6" x14ac:dyDescent="0.25">
      <c r="A14323" s="18" t="s">
        <v>30341</v>
      </c>
      <c r="B14323" s="18" t="s">
        <v>18864</v>
      </c>
      <c r="C14323" s="21" t="s">
        <v>4635</v>
      </c>
      <c r="D14323" s="20">
        <v>42591</v>
      </c>
      <c r="F14323" s="21" t="s">
        <v>12816</v>
      </c>
    </row>
    <row r="14324" spans="1:6" x14ac:dyDescent="0.25">
      <c r="A14324" s="18" t="s">
        <v>27887</v>
      </c>
      <c r="B14324" s="18" t="s">
        <v>18864</v>
      </c>
      <c r="C14324" s="21" t="s">
        <v>6923</v>
      </c>
      <c r="D14324" s="20">
        <v>43635</v>
      </c>
      <c r="E14324" s="20">
        <v>43734</v>
      </c>
      <c r="F14324" s="21" t="s">
        <v>12816</v>
      </c>
    </row>
    <row r="14325" spans="1:6" x14ac:dyDescent="0.25">
      <c r="A14325" s="18" t="s">
        <v>30342</v>
      </c>
      <c r="B14325" s="18" t="s">
        <v>18864</v>
      </c>
      <c r="C14325" s="21" t="s">
        <v>30314</v>
      </c>
      <c r="D14325" s="20">
        <v>40637</v>
      </c>
      <c r="E14325" s="20">
        <v>40711</v>
      </c>
      <c r="F14325" s="21" t="s">
        <v>12816</v>
      </c>
    </row>
    <row r="14326" spans="1:6" x14ac:dyDescent="0.25">
      <c r="A14326" s="18" t="s">
        <v>30343</v>
      </c>
      <c r="B14326" s="18" t="s">
        <v>18864</v>
      </c>
      <c r="C14326" s="21" t="s">
        <v>5573</v>
      </c>
      <c r="D14326" s="20">
        <v>43027</v>
      </c>
      <c r="E14326" s="20">
        <v>43105</v>
      </c>
      <c r="F14326" s="21" t="s">
        <v>12816</v>
      </c>
    </row>
    <row r="14327" spans="1:6" x14ac:dyDescent="0.25">
      <c r="A14327" s="18" t="s">
        <v>30344</v>
      </c>
      <c r="B14327" s="18" t="s">
        <v>18864</v>
      </c>
      <c r="C14327" s="21" t="s">
        <v>15529</v>
      </c>
      <c r="D14327" s="20">
        <v>43994</v>
      </c>
      <c r="E14327" s="20">
        <v>44315</v>
      </c>
      <c r="F14327" s="21" t="s">
        <v>12816</v>
      </c>
    </row>
    <row r="14328" spans="1:6" x14ac:dyDescent="0.25">
      <c r="A14328" s="18" t="s">
        <v>27890</v>
      </c>
      <c r="B14328" s="18" t="s">
        <v>18864</v>
      </c>
      <c r="C14328" s="21" t="s">
        <v>6267</v>
      </c>
      <c r="D14328" s="20">
        <v>43256</v>
      </c>
      <c r="E14328" s="20">
        <v>44074</v>
      </c>
      <c r="F14328" s="21" t="s">
        <v>12816</v>
      </c>
    </row>
    <row r="14329" spans="1:6" x14ac:dyDescent="0.25">
      <c r="A14329" s="18" t="s">
        <v>30345</v>
      </c>
      <c r="B14329" s="18" t="s">
        <v>18864</v>
      </c>
      <c r="C14329" s="21" t="s">
        <v>30346</v>
      </c>
      <c r="D14329" s="20">
        <v>40392</v>
      </c>
      <c r="E14329" s="20">
        <v>40403</v>
      </c>
      <c r="F14329" s="21" t="s">
        <v>12816</v>
      </c>
    </row>
    <row r="14330" spans="1:6" x14ac:dyDescent="0.25">
      <c r="A14330" s="18" t="s">
        <v>30347</v>
      </c>
      <c r="B14330" s="18" t="s">
        <v>18864</v>
      </c>
      <c r="C14330" s="21" t="s">
        <v>30348</v>
      </c>
      <c r="D14330" s="20">
        <v>40792</v>
      </c>
      <c r="E14330" s="20">
        <v>41117</v>
      </c>
      <c r="F14330" s="21" t="s">
        <v>12816</v>
      </c>
    </row>
    <row r="14331" spans="1:6" x14ac:dyDescent="0.25">
      <c r="A14331" s="18" t="s">
        <v>20327</v>
      </c>
      <c r="B14331" s="18" t="s">
        <v>18864</v>
      </c>
      <c r="C14331" s="21" t="s">
        <v>1936</v>
      </c>
      <c r="D14331" s="20">
        <v>40630</v>
      </c>
      <c r="E14331" s="20">
        <v>41830</v>
      </c>
      <c r="F14331" s="21" t="s">
        <v>12816</v>
      </c>
    </row>
    <row r="14332" spans="1:6" x14ac:dyDescent="0.25">
      <c r="A14332" s="18" t="s">
        <v>24130</v>
      </c>
      <c r="B14332" s="18" t="s">
        <v>18864</v>
      </c>
      <c r="C14332" s="21" t="s">
        <v>3225</v>
      </c>
      <c r="D14332" s="20">
        <v>41934</v>
      </c>
      <c r="E14332" s="20">
        <v>41982</v>
      </c>
      <c r="F14332" s="21" t="s">
        <v>12816</v>
      </c>
    </row>
    <row r="14333" spans="1:6" x14ac:dyDescent="0.25">
      <c r="A14333" s="18" t="s">
        <v>20289</v>
      </c>
      <c r="B14333" s="18" t="s">
        <v>18864</v>
      </c>
      <c r="C14333" s="21" t="s">
        <v>2956</v>
      </c>
      <c r="D14333" s="20">
        <v>40634</v>
      </c>
      <c r="E14333" s="20">
        <v>42034</v>
      </c>
      <c r="F14333" s="21" t="s">
        <v>12816</v>
      </c>
    </row>
    <row r="14334" spans="1:6" x14ac:dyDescent="0.25">
      <c r="A14334" s="18" t="s">
        <v>30349</v>
      </c>
      <c r="B14334" s="18" t="s">
        <v>18864</v>
      </c>
      <c r="C14334" s="21" t="s">
        <v>5775</v>
      </c>
      <c r="D14334" s="20">
        <v>43130</v>
      </c>
      <c r="E14334" s="20">
        <v>43143</v>
      </c>
      <c r="F14334" s="21" t="s">
        <v>12816</v>
      </c>
    </row>
    <row r="14335" spans="1:6" x14ac:dyDescent="0.25">
      <c r="A14335" s="18" t="s">
        <v>23571</v>
      </c>
      <c r="B14335" s="18" t="s">
        <v>18864</v>
      </c>
      <c r="C14335" s="21" t="s">
        <v>7888</v>
      </c>
      <c r="D14335" s="20">
        <v>44102</v>
      </c>
      <c r="E14335" s="20">
        <v>44574</v>
      </c>
      <c r="F14335" s="21" t="s">
        <v>12816</v>
      </c>
    </row>
    <row r="14336" spans="1:6" x14ac:dyDescent="0.25">
      <c r="A14336" s="18" t="s">
        <v>18782</v>
      </c>
      <c r="B14336" s="18" t="s">
        <v>18864</v>
      </c>
      <c r="C14336" s="21" t="s">
        <v>19859</v>
      </c>
      <c r="D14336" s="20">
        <v>42839</v>
      </c>
      <c r="E14336" s="20">
        <v>43661</v>
      </c>
      <c r="F14336" s="21" t="s">
        <v>12816</v>
      </c>
    </row>
    <row r="14337" spans="1:6" x14ac:dyDescent="0.25">
      <c r="A14337" s="18" t="s">
        <v>30350</v>
      </c>
      <c r="B14337" s="18" t="s">
        <v>18864</v>
      </c>
      <c r="C14337" s="21" t="s">
        <v>5029</v>
      </c>
      <c r="D14337" s="20">
        <v>42807</v>
      </c>
      <c r="E14337" s="20">
        <v>42932</v>
      </c>
      <c r="F14337" s="21" t="s">
        <v>12816</v>
      </c>
    </row>
    <row r="14338" spans="1:6" x14ac:dyDescent="0.25">
      <c r="A14338" s="18" t="s">
        <v>27177</v>
      </c>
      <c r="B14338" s="18" t="s">
        <v>18864</v>
      </c>
      <c r="C14338" s="21" t="s">
        <v>4189</v>
      </c>
      <c r="D14338" s="20">
        <v>42440</v>
      </c>
      <c r="E14338" s="20">
        <v>42564</v>
      </c>
      <c r="F14338" s="21" t="s">
        <v>12816</v>
      </c>
    </row>
    <row r="14339" spans="1:6" x14ac:dyDescent="0.25">
      <c r="A14339" s="18" t="s">
        <v>27177</v>
      </c>
      <c r="B14339" s="18" t="s">
        <v>18864</v>
      </c>
      <c r="C14339" s="21" t="s">
        <v>4189</v>
      </c>
      <c r="D14339" s="20">
        <v>42440</v>
      </c>
      <c r="E14339" s="20">
        <v>42583</v>
      </c>
      <c r="F14339" s="21" t="s">
        <v>12816</v>
      </c>
    </row>
    <row r="14340" spans="1:6" x14ac:dyDescent="0.25">
      <c r="A14340" s="18" t="s">
        <v>27177</v>
      </c>
      <c r="B14340" s="18" t="s">
        <v>18864</v>
      </c>
      <c r="C14340" s="21" t="s">
        <v>7138</v>
      </c>
      <c r="D14340" s="20">
        <v>43727</v>
      </c>
      <c r="E14340" s="20">
        <v>43908</v>
      </c>
      <c r="F14340" s="21" t="s">
        <v>12816</v>
      </c>
    </row>
    <row r="14341" spans="1:6" x14ac:dyDescent="0.25">
      <c r="A14341" s="18" t="s">
        <v>30351</v>
      </c>
      <c r="B14341" s="18" t="s">
        <v>18864</v>
      </c>
      <c r="C14341" s="21" t="s">
        <v>30352</v>
      </c>
      <c r="D14341" s="20">
        <v>40266</v>
      </c>
      <c r="E14341" s="20">
        <v>41453</v>
      </c>
      <c r="F14341" s="21" t="s">
        <v>12816</v>
      </c>
    </row>
    <row r="14342" spans="1:6" x14ac:dyDescent="0.25">
      <c r="A14342" s="18" t="s">
        <v>30353</v>
      </c>
      <c r="B14342" s="18" t="s">
        <v>18864</v>
      </c>
      <c r="C14342" s="21" t="s">
        <v>30354</v>
      </c>
      <c r="D14342" s="20">
        <v>40434</v>
      </c>
      <c r="E14342" s="20">
        <v>40487</v>
      </c>
      <c r="F14342" s="21" t="s">
        <v>12816</v>
      </c>
    </row>
    <row r="14343" spans="1:6" x14ac:dyDescent="0.25">
      <c r="A14343" s="18" t="s">
        <v>20233</v>
      </c>
      <c r="B14343" s="18" t="s">
        <v>18864</v>
      </c>
      <c r="C14343" s="21" t="s">
        <v>4612</v>
      </c>
      <c r="D14343" s="20">
        <v>42585</v>
      </c>
      <c r="E14343" s="20">
        <v>43014</v>
      </c>
      <c r="F14343" s="21" t="s">
        <v>12816</v>
      </c>
    </row>
    <row r="14344" spans="1:6" x14ac:dyDescent="0.25">
      <c r="A14344" s="18" t="s">
        <v>20233</v>
      </c>
      <c r="B14344" s="18" t="s">
        <v>18864</v>
      </c>
      <c r="C14344" s="21" t="s">
        <v>7125</v>
      </c>
      <c r="D14344" s="20">
        <v>43046</v>
      </c>
      <c r="E14344" s="20">
        <v>44367</v>
      </c>
      <c r="F14344" s="21" t="s">
        <v>12816</v>
      </c>
    </row>
    <row r="14345" spans="1:6" x14ac:dyDescent="0.25">
      <c r="A14345" s="18" t="s">
        <v>20233</v>
      </c>
      <c r="B14345" s="18" t="s">
        <v>18864</v>
      </c>
      <c r="C14345" s="21" t="s">
        <v>4612</v>
      </c>
      <c r="D14345" s="20">
        <v>42585</v>
      </c>
      <c r="F14345" s="21" t="s">
        <v>12816</v>
      </c>
    </row>
    <row r="14346" spans="1:6" x14ac:dyDescent="0.25">
      <c r="A14346" s="18" t="s">
        <v>20236</v>
      </c>
      <c r="B14346" s="18" t="s">
        <v>18864</v>
      </c>
      <c r="C14346" s="21" t="s">
        <v>7512</v>
      </c>
      <c r="D14346" s="20">
        <v>43929</v>
      </c>
      <c r="E14346" s="20">
        <v>44026</v>
      </c>
      <c r="F14346" s="21" t="s">
        <v>12816</v>
      </c>
    </row>
    <row r="14347" spans="1:6" x14ac:dyDescent="0.25">
      <c r="A14347" s="18" t="s">
        <v>30355</v>
      </c>
      <c r="B14347" s="18" t="s">
        <v>18864</v>
      </c>
      <c r="C14347" s="21" t="s">
        <v>9863</v>
      </c>
      <c r="D14347" s="20">
        <v>41582</v>
      </c>
      <c r="E14347" s="20">
        <v>41585</v>
      </c>
      <c r="F14347" s="21" t="s">
        <v>12816</v>
      </c>
    </row>
    <row r="14348" spans="1:6" x14ac:dyDescent="0.25">
      <c r="A14348" s="18" t="s">
        <v>30355</v>
      </c>
      <c r="B14348" s="18" t="s">
        <v>18864</v>
      </c>
      <c r="C14348" s="21" t="s">
        <v>2633</v>
      </c>
      <c r="D14348" s="20">
        <v>41617</v>
      </c>
      <c r="E14348" s="20">
        <v>41867</v>
      </c>
      <c r="F14348" s="21" t="s">
        <v>12816</v>
      </c>
    </row>
    <row r="14349" spans="1:6" x14ac:dyDescent="0.25">
      <c r="A14349" s="18" t="s">
        <v>30356</v>
      </c>
      <c r="B14349" s="18" t="s">
        <v>18864</v>
      </c>
      <c r="C14349" s="21" t="s">
        <v>2380</v>
      </c>
      <c r="D14349" s="20">
        <v>41463</v>
      </c>
      <c r="E14349" s="20">
        <v>41930</v>
      </c>
      <c r="F14349" s="21" t="s">
        <v>12816</v>
      </c>
    </row>
    <row r="14350" spans="1:6" x14ac:dyDescent="0.25">
      <c r="A14350" s="18" t="s">
        <v>30357</v>
      </c>
      <c r="B14350" s="18" t="s">
        <v>18864</v>
      </c>
      <c r="C14350" s="21" t="s">
        <v>6558</v>
      </c>
      <c r="D14350" s="20">
        <v>43475</v>
      </c>
      <c r="E14350" s="20">
        <v>43538</v>
      </c>
      <c r="F14350" s="21" t="s">
        <v>12816</v>
      </c>
    </row>
    <row r="14351" spans="1:6" x14ac:dyDescent="0.25">
      <c r="A14351" s="18" t="s">
        <v>30358</v>
      </c>
      <c r="B14351" s="18" t="s">
        <v>18864</v>
      </c>
      <c r="C14351" s="21" t="s">
        <v>2031</v>
      </c>
      <c r="D14351" s="20">
        <v>41127</v>
      </c>
      <c r="E14351" s="20">
        <v>41530</v>
      </c>
      <c r="F14351" s="21" t="s">
        <v>12816</v>
      </c>
    </row>
    <row r="14352" spans="1:6" x14ac:dyDescent="0.25">
      <c r="A14352" s="18" t="s">
        <v>30359</v>
      </c>
      <c r="B14352" s="18" t="s">
        <v>18864</v>
      </c>
      <c r="C14352" s="21" t="s">
        <v>2128</v>
      </c>
      <c r="D14352" s="20">
        <v>41232</v>
      </c>
      <c r="E14352" s="20">
        <v>41523</v>
      </c>
      <c r="F14352" s="21" t="s">
        <v>12816</v>
      </c>
    </row>
    <row r="14353" spans="1:6" x14ac:dyDescent="0.25">
      <c r="A14353" s="18" t="s">
        <v>30360</v>
      </c>
      <c r="B14353" s="18" t="s">
        <v>18864</v>
      </c>
      <c r="C14353" s="21" t="s">
        <v>17709</v>
      </c>
      <c r="D14353" s="20">
        <v>44845</v>
      </c>
      <c r="E14353" s="20">
        <v>45124</v>
      </c>
      <c r="F14353" s="21" t="s">
        <v>12816</v>
      </c>
    </row>
    <row r="14354" spans="1:6" x14ac:dyDescent="0.25">
      <c r="A14354" s="18" t="s">
        <v>30361</v>
      </c>
      <c r="B14354" s="18" t="s">
        <v>18864</v>
      </c>
      <c r="C14354" s="21" t="s">
        <v>2283</v>
      </c>
      <c r="D14354" s="20">
        <v>41414</v>
      </c>
      <c r="E14354" s="20">
        <v>41762</v>
      </c>
      <c r="F14354" s="21" t="s">
        <v>12816</v>
      </c>
    </row>
    <row r="14355" spans="1:6" x14ac:dyDescent="0.25">
      <c r="A14355" s="18" t="s">
        <v>19589</v>
      </c>
      <c r="B14355" s="18" t="s">
        <v>18864</v>
      </c>
      <c r="C14355" s="21" t="s">
        <v>30362</v>
      </c>
      <c r="E14355" s="20">
        <v>40214</v>
      </c>
      <c r="F14355" s="21" t="s">
        <v>12816</v>
      </c>
    </row>
    <row r="14356" spans="1:6" x14ac:dyDescent="0.25">
      <c r="A14356" s="18" t="s">
        <v>30363</v>
      </c>
      <c r="B14356" s="18" t="s">
        <v>18864</v>
      </c>
      <c r="C14356" s="21" t="s">
        <v>30364</v>
      </c>
      <c r="D14356" s="20">
        <v>41099</v>
      </c>
      <c r="E14356" s="20">
        <v>41152</v>
      </c>
      <c r="F14356" s="21" t="s">
        <v>12816</v>
      </c>
    </row>
    <row r="14357" spans="1:6" x14ac:dyDescent="0.25">
      <c r="A14357" s="18" t="s">
        <v>20967</v>
      </c>
      <c r="B14357" s="18" t="s">
        <v>18864</v>
      </c>
      <c r="C14357" s="21" t="s">
        <v>9765</v>
      </c>
      <c r="D14357" s="20">
        <v>41548</v>
      </c>
      <c r="E14357" s="20">
        <v>41654</v>
      </c>
      <c r="F14357" s="21" t="s">
        <v>12816</v>
      </c>
    </row>
    <row r="14358" spans="1:6" x14ac:dyDescent="0.25">
      <c r="A14358" s="18" t="s">
        <v>30365</v>
      </c>
      <c r="B14358" s="18" t="s">
        <v>18864</v>
      </c>
      <c r="C14358" s="21" t="s">
        <v>5826</v>
      </c>
      <c r="D14358" s="20">
        <v>43151</v>
      </c>
      <c r="E14358" s="20">
        <v>43467</v>
      </c>
      <c r="F14358" s="21" t="s">
        <v>12816</v>
      </c>
    </row>
    <row r="14359" spans="1:6" x14ac:dyDescent="0.25">
      <c r="A14359" s="18" t="s">
        <v>30366</v>
      </c>
      <c r="B14359" s="18" t="s">
        <v>18864</v>
      </c>
      <c r="C14359" s="21" t="s">
        <v>1936</v>
      </c>
      <c r="D14359" s="20">
        <v>40399</v>
      </c>
      <c r="E14359" s="20">
        <v>40511</v>
      </c>
      <c r="F14359" s="21" t="s">
        <v>12816</v>
      </c>
    </row>
    <row r="14360" spans="1:6" x14ac:dyDescent="0.25">
      <c r="A14360" s="18" t="s">
        <v>30367</v>
      </c>
      <c r="B14360" s="18" t="s">
        <v>18864</v>
      </c>
      <c r="C14360" s="21" t="s">
        <v>30305</v>
      </c>
      <c r="D14360" s="20">
        <v>40078</v>
      </c>
      <c r="E14360" s="20">
        <v>40137</v>
      </c>
      <c r="F14360" s="21" t="s">
        <v>12816</v>
      </c>
    </row>
    <row r="14361" spans="1:6" x14ac:dyDescent="0.25">
      <c r="A14361" s="18" t="s">
        <v>30368</v>
      </c>
      <c r="B14361" s="18" t="s">
        <v>18864</v>
      </c>
      <c r="C14361" s="21" t="s">
        <v>5409</v>
      </c>
      <c r="D14361" s="20">
        <v>42964</v>
      </c>
      <c r="E14361" s="20">
        <v>43042</v>
      </c>
      <c r="F14361" s="21" t="s">
        <v>12816</v>
      </c>
    </row>
    <row r="14362" spans="1:6" x14ac:dyDescent="0.25">
      <c r="A14362" s="18" t="s">
        <v>19335</v>
      </c>
      <c r="B14362" s="18" t="s">
        <v>18864</v>
      </c>
      <c r="C14362" s="21" t="s">
        <v>7047</v>
      </c>
      <c r="D14362" s="20">
        <v>43622</v>
      </c>
      <c r="E14362" s="20">
        <v>43774</v>
      </c>
      <c r="F14362" s="21" t="s">
        <v>12816</v>
      </c>
    </row>
    <row r="14363" spans="1:6" x14ac:dyDescent="0.25">
      <c r="A14363" s="18" t="s">
        <v>24150</v>
      </c>
      <c r="B14363" s="18" t="s">
        <v>18864</v>
      </c>
      <c r="C14363" s="21" t="s">
        <v>1869</v>
      </c>
      <c r="D14363" s="20">
        <v>40448</v>
      </c>
      <c r="E14363" s="20">
        <v>41548</v>
      </c>
      <c r="F14363" s="21" t="s">
        <v>12816</v>
      </c>
    </row>
    <row r="14364" spans="1:6" x14ac:dyDescent="0.25">
      <c r="A14364" s="18" t="s">
        <v>30369</v>
      </c>
      <c r="B14364" s="18" t="s">
        <v>18864</v>
      </c>
      <c r="C14364" s="21" t="s">
        <v>7608</v>
      </c>
      <c r="D14364" s="20">
        <v>43985</v>
      </c>
      <c r="E14364" s="20">
        <v>43990</v>
      </c>
      <c r="F14364" s="21" t="s">
        <v>12816</v>
      </c>
    </row>
    <row r="14365" spans="1:6" x14ac:dyDescent="0.25">
      <c r="A14365" s="18" t="s">
        <v>20334</v>
      </c>
      <c r="B14365" s="18" t="s">
        <v>18864</v>
      </c>
      <c r="C14365" s="21" t="s">
        <v>30370</v>
      </c>
      <c r="D14365" s="20">
        <v>39769</v>
      </c>
      <c r="E14365" s="20">
        <v>41048</v>
      </c>
      <c r="F14365" s="21" t="s">
        <v>12816</v>
      </c>
    </row>
    <row r="14366" spans="1:6" x14ac:dyDescent="0.25">
      <c r="A14366" s="18" t="s">
        <v>30371</v>
      </c>
      <c r="B14366" s="18" t="s">
        <v>18864</v>
      </c>
      <c r="C14366" s="21" t="s">
        <v>15520</v>
      </c>
      <c r="D14366" s="20">
        <v>43983</v>
      </c>
      <c r="E14366" s="20">
        <v>44315</v>
      </c>
      <c r="F14366" s="21" t="s">
        <v>12816</v>
      </c>
    </row>
    <row r="14367" spans="1:6" x14ac:dyDescent="0.25">
      <c r="A14367" s="18" t="s">
        <v>20240</v>
      </c>
      <c r="B14367" s="18" t="s">
        <v>18864</v>
      </c>
      <c r="C14367" s="21" t="s">
        <v>4655</v>
      </c>
      <c r="D14367" s="20">
        <v>42594</v>
      </c>
      <c r="E14367" s="20">
        <v>42774</v>
      </c>
      <c r="F14367" s="21" t="s">
        <v>12816</v>
      </c>
    </row>
    <row r="14368" spans="1:6" x14ac:dyDescent="0.25">
      <c r="A14368" s="18" t="s">
        <v>22451</v>
      </c>
      <c r="B14368" s="18" t="s">
        <v>18864</v>
      </c>
      <c r="C14368" s="21" t="s">
        <v>30309</v>
      </c>
      <c r="D14368" s="20">
        <v>43368</v>
      </c>
      <c r="E14368" s="20" t="s">
        <v>30372</v>
      </c>
      <c r="F14368" s="21" t="s">
        <v>12816</v>
      </c>
    </row>
    <row r="14369" spans="1:6" x14ac:dyDescent="0.25">
      <c r="A14369" s="18" t="s">
        <v>20336</v>
      </c>
      <c r="B14369" s="18" t="s">
        <v>18864</v>
      </c>
      <c r="C14369" s="21" t="s">
        <v>3263</v>
      </c>
      <c r="D14369" s="20">
        <v>41253</v>
      </c>
      <c r="E14369" s="20">
        <v>42327</v>
      </c>
      <c r="F14369" s="21" t="s">
        <v>12816</v>
      </c>
    </row>
    <row r="14370" spans="1:6" x14ac:dyDescent="0.25">
      <c r="A14370" s="18" t="s">
        <v>20336</v>
      </c>
      <c r="B14370" s="18" t="s">
        <v>18864</v>
      </c>
      <c r="C14370" s="21" t="s">
        <v>30310</v>
      </c>
      <c r="D14370" s="20">
        <v>41253</v>
      </c>
      <c r="E14370" s="20">
        <v>42564</v>
      </c>
      <c r="F14370" s="21" t="s">
        <v>12816</v>
      </c>
    </row>
    <row r="14371" spans="1:6" x14ac:dyDescent="0.25">
      <c r="A14371" s="18" t="s">
        <v>20336</v>
      </c>
      <c r="B14371" s="18" t="s">
        <v>18864</v>
      </c>
      <c r="C14371" s="21" t="s">
        <v>30310</v>
      </c>
      <c r="D14371" s="20">
        <v>41253</v>
      </c>
      <c r="E14371" s="20">
        <v>42577</v>
      </c>
      <c r="F14371" s="21" t="s">
        <v>12816</v>
      </c>
    </row>
    <row r="14372" spans="1:6" x14ac:dyDescent="0.25">
      <c r="A14372" s="18" t="s">
        <v>24157</v>
      </c>
      <c r="B14372" s="18" t="s">
        <v>18864</v>
      </c>
      <c r="C14372" s="21" t="s">
        <v>3196</v>
      </c>
      <c r="D14372" s="20">
        <v>41919</v>
      </c>
      <c r="E14372" s="20">
        <v>42079</v>
      </c>
      <c r="F14372" s="21" t="s">
        <v>12816</v>
      </c>
    </row>
    <row r="14373" spans="1:6" x14ac:dyDescent="0.25">
      <c r="A14373" s="18" t="s">
        <v>24157</v>
      </c>
      <c r="B14373" s="18" t="s">
        <v>18864</v>
      </c>
      <c r="C14373" s="21" t="s">
        <v>4515</v>
      </c>
      <c r="D14373" s="20">
        <v>42123</v>
      </c>
      <c r="E14373" s="20">
        <v>42693</v>
      </c>
      <c r="F14373" s="21" t="s">
        <v>12816</v>
      </c>
    </row>
    <row r="14374" spans="1:6" x14ac:dyDescent="0.25">
      <c r="A14374" s="18" t="s">
        <v>30373</v>
      </c>
      <c r="B14374" s="18" t="s">
        <v>18864</v>
      </c>
      <c r="C14374" s="21" t="s">
        <v>5062</v>
      </c>
      <c r="D14374" s="20">
        <v>42821</v>
      </c>
      <c r="E14374" s="20">
        <v>43034</v>
      </c>
      <c r="F14374" s="21" t="s">
        <v>12816</v>
      </c>
    </row>
    <row r="14375" spans="1:6" x14ac:dyDescent="0.25">
      <c r="A14375" s="18" t="s">
        <v>30374</v>
      </c>
      <c r="B14375" s="18" t="s">
        <v>18864</v>
      </c>
      <c r="C14375" s="21" t="s">
        <v>9818</v>
      </c>
      <c r="D14375" s="20">
        <v>41554</v>
      </c>
      <c r="E14375" s="20">
        <v>41548</v>
      </c>
      <c r="F14375" s="21" t="s">
        <v>12816</v>
      </c>
    </row>
    <row r="14376" spans="1:6" x14ac:dyDescent="0.25">
      <c r="A14376" s="18" t="s">
        <v>30375</v>
      </c>
      <c r="B14376" s="18" t="s">
        <v>18864</v>
      </c>
      <c r="C14376" s="21" t="s">
        <v>30376</v>
      </c>
      <c r="D14376" s="20">
        <v>40777</v>
      </c>
      <c r="E14376" s="20">
        <v>40844</v>
      </c>
      <c r="F14376" s="21" t="s">
        <v>12816</v>
      </c>
    </row>
    <row r="14377" spans="1:6" x14ac:dyDescent="0.25">
      <c r="A14377" s="18" t="s">
        <v>30377</v>
      </c>
      <c r="B14377" s="18" t="s">
        <v>18864</v>
      </c>
      <c r="C14377" s="21" t="s">
        <v>12408</v>
      </c>
      <c r="D14377" s="20">
        <v>42597</v>
      </c>
      <c r="E14377" s="20">
        <v>42605</v>
      </c>
      <c r="F14377" s="21" t="s">
        <v>12816</v>
      </c>
    </row>
    <row r="14378" spans="1:6" x14ac:dyDescent="0.25">
      <c r="A14378" s="18" t="s">
        <v>30378</v>
      </c>
      <c r="B14378" s="18" t="s">
        <v>18864</v>
      </c>
      <c r="C14378" s="21" t="s">
        <v>8992</v>
      </c>
      <c r="D14378" s="20">
        <v>41197</v>
      </c>
      <c r="E14378" s="20">
        <v>41199</v>
      </c>
      <c r="F14378" s="21" t="s">
        <v>12816</v>
      </c>
    </row>
    <row r="14379" spans="1:6" x14ac:dyDescent="0.25">
      <c r="A14379" s="18" t="s">
        <v>24159</v>
      </c>
      <c r="B14379" s="18" t="s">
        <v>18864</v>
      </c>
      <c r="C14379" s="21" t="s">
        <v>30370</v>
      </c>
      <c r="D14379" s="20">
        <v>41092</v>
      </c>
      <c r="E14379" s="20">
        <v>41208</v>
      </c>
      <c r="F14379" s="21" t="s">
        <v>12816</v>
      </c>
    </row>
    <row r="14380" spans="1:6" x14ac:dyDescent="0.25">
      <c r="A14380" s="18" t="s">
        <v>30379</v>
      </c>
      <c r="B14380" s="18" t="s">
        <v>18864</v>
      </c>
      <c r="C14380" s="21" t="s">
        <v>8977</v>
      </c>
      <c r="D14380" s="20">
        <v>41183</v>
      </c>
      <c r="E14380" s="20">
        <v>41250</v>
      </c>
      <c r="F14380" s="21" t="s">
        <v>12816</v>
      </c>
    </row>
    <row r="14381" spans="1:6" x14ac:dyDescent="0.25">
      <c r="A14381" s="18" t="s">
        <v>18587</v>
      </c>
      <c r="B14381" s="18" t="s">
        <v>18864</v>
      </c>
      <c r="C14381" s="21" t="s">
        <v>1651</v>
      </c>
      <c r="D14381" s="20">
        <v>40784</v>
      </c>
      <c r="E14381" s="20">
        <v>41376</v>
      </c>
      <c r="F14381" s="21" t="s">
        <v>12816</v>
      </c>
    </row>
    <row r="14382" spans="1:6" x14ac:dyDescent="0.25">
      <c r="A14382" s="18" t="s">
        <v>18587</v>
      </c>
      <c r="B14382" s="18" t="s">
        <v>18864</v>
      </c>
      <c r="C14382" s="21" t="s">
        <v>1651</v>
      </c>
      <c r="D14382" s="20">
        <v>40784</v>
      </c>
      <c r="E14382" s="20">
        <v>42564</v>
      </c>
      <c r="F14382" s="21" t="s">
        <v>12816</v>
      </c>
    </row>
    <row r="14383" spans="1:6" x14ac:dyDescent="0.25">
      <c r="A14383" s="18" t="s">
        <v>24162</v>
      </c>
      <c r="B14383" s="18" t="s">
        <v>18864</v>
      </c>
      <c r="C14383" s="21" t="s">
        <v>2883</v>
      </c>
      <c r="D14383" s="20">
        <v>41773</v>
      </c>
      <c r="E14383" s="20">
        <v>41855</v>
      </c>
      <c r="F14383" s="21" t="s">
        <v>12816</v>
      </c>
    </row>
    <row r="14384" spans="1:6" x14ac:dyDescent="0.25">
      <c r="A14384" s="18" t="s">
        <v>30380</v>
      </c>
      <c r="B14384" s="18" t="s">
        <v>18864</v>
      </c>
      <c r="C14384" s="21" t="s">
        <v>5541</v>
      </c>
      <c r="D14384" s="20">
        <v>43019</v>
      </c>
      <c r="E14384" s="20">
        <v>43146</v>
      </c>
      <c r="F14384" s="21" t="s">
        <v>12816</v>
      </c>
    </row>
    <row r="14385" spans="1:6" x14ac:dyDescent="0.25">
      <c r="A14385" s="18" t="s">
        <v>27515</v>
      </c>
      <c r="B14385" s="18" t="s">
        <v>18864</v>
      </c>
      <c r="C14385" s="21" t="s">
        <v>3516</v>
      </c>
      <c r="D14385" s="20">
        <v>42088</v>
      </c>
      <c r="E14385" s="20">
        <v>42123</v>
      </c>
      <c r="F14385" s="21" t="s">
        <v>12816</v>
      </c>
    </row>
    <row r="14386" spans="1:6" x14ac:dyDescent="0.25">
      <c r="A14386" s="18" t="s">
        <v>24163</v>
      </c>
      <c r="B14386" s="18" t="s">
        <v>18864</v>
      </c>
      <c r="C14386" s="21" t="s">
        <v>2177</v>
      </c>
      <c r="D14386" s="20">
        <v>41344</v>
      </c>
      <c r="E14386" s="20">
        <v>41964</v>
      </c>
      <c r="F14386" s="21" t="s">
        <v>12816</v>
      </c>
    </row>
    <row r="14387" spans="1:6" x14ac:dyDescent="0.25">
      <c r="A14387" s="18" t="s">
        <v>30381</v>
      </c>
      <c r="B14387" s="18" t="s">
        <v>18864</v>
      </c>
      <c r="C14387" s="21" t="s">
        <v>4691</v>
      </c>
      <c r="D14387" s="20">
        <v>42606</v>
      </c>
      <c r="E14387" s="20">
        <v>42633</v>
      </c>
      <c r="F14387" s="21" t="s">
        <v>12816</v>
      </c>
    </row>
    <row r="14388" spans="1:6" x14ac:dyDescent="0.25">
      <c r="A14388" s="18" t="s">
        <v>19330</v>
      </c>
      <c r="B14388" s="18" t="s">
        <v>18864</v>
      </c>
      <c r="C14388" s="21" t="s">
        <v>217</v>
      </c>
      <c r="D14388" s="20">
        <v>42971</v>
      </c>
      <c r="E14388" s="20">
        <v>44343</v>
      </c>
      <c r="F14388" s="21" t="s">
        <v>12816</v>
      </c>
    </row>
    <row r="14389" spans="1:6" x14ac:dyDescent="0.25">
      <c r="A14389" s="18" t="s">
        <v>30382</v>
      </c>
      <c r="B14389" s="18" t="s">
        <v>18864</v>
      </c>
      <c r="C14389" s="21" t="s">
        <v>2492</v>
      </c>
      <c r="D14389" s="20">
        <v>41526</v>
      </c>
      <c r="E14389" s="20">
        <v>41992</v>
      </c>
      <c r="F14389" s="21" t="s">
        <v>12816</v>
      </c>
    </row>
    <row r="14390" spans="1:6" x14ac:dyDescent="0.25">
      <c r="A14390" s="18" t="s">
        <v>19050</v>
      </c>
      <c r="B14390" s="18" t="s">
        <v>18864</v>
      </c>
      <c r="C14390" s="21" t="s">
        <v>5286</v>
      </c>
      <c r="D14390" s="20">
        <v>42909</v>
      </c>
      <c r="E14390" s="20">
        <v>43262</v>
      </c>
      <c r="F14390" s="21" t="s">
        <v>12816</v>
      </c>
    </row>
    <row r="14391" spans="1:6" x14ac:dyDescent="0.25">
      <c r="A14391" s="18" t="s">
        <v>30383</v>
      </c>
      <c r="B14391" s="18" t="s">
        <v>18864</v>
      </c>
      <c r="C14391" s="21" t="s">
        <v>7473</v>
      </c>
      <c r="D14391" s="20">
        <v>43901</v>
      </c>
      <c r="E14391" s="20">
        <v>44333</v>
      </c>
      <c r="F14391" s="21" t="s">
        <v>12816</v>
      </c>
    </row>
    <row r="14392" spans="1:6" x14ac:dyDescent="0.25">
      <c r="A14392" s="18" t="s">
        <v>30384</v>
      </c>
      <c r="B14392" s="18" t="s">
        <v>18864</v>
      </c>
      <c r="C14392" s="21" t="s">
        <v>4620</v>
      </c>
      <c r="D14392" s="20">
        <v>42586</v>
      </c>
      <c r="E14392" s="20">
        <v>43207</v>
      </c>
      <c r="F14392" s="21" t="s">
        <v>12816</v>
      </c>
    </row>
    <row r="14393" spans="1:6" x14ac:dyDescent="0.25">
      <c r="A14393" s="18" t="s">
        <v>30384</v>
      </c>
      <c r="B14393" s="18" t="s">
        <v>18864</v>
      </c>
      <c r="C14393" s="21" t="s">
        <v>4620</v>
      </c>
      <c r="D14393" s="20">
        <v>42586</v>
      </c>
      <c r="F14393" s="21" t="s">
        <v>12816</v>
      </c>
    </row>
    <row r="14394" spans="1:6" x14ac:dyDescent="0.25">
      <c r="A14394" s="18" t="s">
        <v>30385</v>
      </c>
      <c r="B14394" s="18" t="s">
        <v>18864</v>
      </c>
      <c r="C14394" s="21" t="s">
        <v>5059</v>
      </c>
      <c r="D14394" s="20">
        <v>42818</v>
      </c>
      <c r="E14394" s="20">
        <v>44718</v>
      </c>
      <c r="F14394" s="21" t="s">
        <v>12816</v>
      </c>
    </row>
    <row r="14395" spans="1:6" x14ac:dyDescent="0.25">
      <c r="A14395" s="18" t="s">
        <v>30386</v>
      </c>
      <c r="B14395" s="18" t="s">
        <v>18864</v>
      </c>
      <c r="C14395" s="21" t="s">
        <v>7833</v>
      </c>
      <c r="D14395" s="20">
        <v>44076</v>
      </c>
      <c r="E14395" s="20">
        <v>44369</v>
      </c>
      <c r="F14395" s="21" t="s">
        <v>12816</v>
      </c>
    </row>
    <row r="14396" spans="1:6" x14ac:dyDescent="0.25">
      <c r="A14396" s="18" t="s">
        <v>30387</v>
      </c>
      <c r="B14396" s="18" t="s">
        <v>18864</v>
      </c>
      <c r="C14396" s="21" t="s">
        <v>5303</v>
      </c>
      <c r="D14396" s="20">
        <v>42923</v>
      </c>
      <c r="E14396" s="20">
        <v>43118</v>
      </c>
      <c r="F14396" s="21" t="s">
        <v>12816</v>
      </c>
    </row>
    <row r="14397" spans="1:6" x14ac:dyDescent="0.25">
      <c r="A14397" s="18" t="s">
        <v>21637</v>
      </c>
      <c r="B14397" s="18" t="s">
        <v>18864</v>
      </c>
      <c r="C14397" s="21" t="s">
        <v>3366</v>
      </c>
      <c r="E14397" s="20">
        <v>42347</v>
      </c>
      <c r="F14397" s="21" t="s">
        <v>12816</v>
      </c>
    </row>
    <row r="14398" spans="1:6" x14ac:dyDescent="0.25">
      <c r="A14398" s="18" t="s">
        <v>20344</v>
      </c>
      <c r="B14398" s="18" t="s">
        <v>18864</v>
      </c>
      <c r="C14398" s="21" t="s">
        <v>30315</v>
      </c>
      <c r="E14398" s="20">
        <v>40434</v>
      </c>
      <c r="F14398" s="21" t="s">
        <v>12816</v>
      </c>
    </row>
    <row r="14399" spans="1:6" x14ac:dyDescent="0.25">
      <c r="A14399" s="18" t="s">
        <v>30388</v>
      </c>
      <c r="B14399" s="18" t="s">
        <v>18864</v>
      </c>
      <c r="C14399" s="21" t="s">
        <v>1898</v>
      </c>
      <c r="D14399" s="20">
        <v>39925</v>
      </c>
      <c r="E14399" s="20">
        <v>41670</v>
      </c>
      <c r="F14399" s="21" t="s">
        <v>12816</v>
      </c>
    </row>
    <row r="14400" spans="1:6" x14ac:dyDescent="0.25">
      <c r="A14400" s="18" t="s">
        <v>29297</v>
      </c>
      <c r="B14400" s="18" t="s">
        <v>18864</v>
      </c>
      <c r="C14400" s="21" t="s">
        <v>2674</v>
      </c>
      <c r="D14400" s="20">
        <v>41575</v>
      </c>
      <c r="E14400" s="20">
        <v>41936</v>
      </c>
      <c r="F14400" s="21" t="s">
        <v>12816</v>
      </c>
    </row>
    <row r="14401" spans="1:6" x14ac:dyDescent="0.25">
      <c r="A14401" s="18" t="s">
        <v>30389</v>
      </c>
      <c r="B14401" s="18" t="s">
        <v>18864</v>
      </c>
      <c r="C14401" s="21" t="s">
        <v>8721</v>
      </c>
      <c r="D14401" s="20">
        <v>44669</v>
      </c>
      <c r="E14401" s="20">
        <v>44704</v>
      </c>
      <c r="F14401" s="21" t="s">
        <v>12816</v>
      </c>
    </row>
    <row r="14402" spans="1:6" x14ac:dyDescent="0.25">
      <c r="A14402" s="18" t="s">
        <v>30390</v>
      </c>
      <c r="B14402" s="18" t="s">
        <v>18864</v>
      </c>
      <c r="C14402" s="21" t="s">
        <v>4958</v>
      </c>
      <c r="D14402" s="20">
        <v>42725</v>
      </c>
      <c r="E14402" s="20">
        <v>42999</v>
      </c>
      <c r="F14402" s="21" t="s">
        <v>12816</v>
      </c>
    </row>
    <row r="14403" spans="1:6" x14ac:dyDescent="0.25">
      <c r="A14403" s="18" t="s">
        <v>30390</v>
      </c>
      <c r="B14403" s="18" t="s">
        <v>18864</v>
      </c>
      <c r="C14403" s="21" t="s">
        <v>4958</v>
      </c>
      <c r="D14403" s="20">
        <v>42725</v>
      </c>
      <c r="F14403" s="21" t="s">
        <v>12816</v>
      </c>
    </row>
    <row r="14404" spans="1:6" x14ac:dyDescent="0.25">
      <c r="A14404" s="18" t="s">
        <v>29298</v>
      </c>
      <c r="B14404" s="18" t="s">
        <v>18864</v>
      </c>
      <c r="C14404" s="21" t="s">
        <v>3467</v>
      </c>
      <c r="D14404" s="20">
        <v>42087</v>
      </c>
      <c r="E14404" s="20">
        <v>42198</v>
      </c>
      <c r="F14404" s="21" t="s">
        <v>12816</v>
      </c>
    </row>
    <row r="14405" spans="1:6" x14ac:dyDescent="0.25">
      <c r="A14405" s="18" t="s">
        <v>30391</v>
      </c>
      <c r="B14405" s="18" t="s">
        <v>18864</v>
      </c>
      <c r="C14405" s="21" t="s">
        <v>1936</v>
      </c>
      <c r="D14405" s="20">
        <v>40280</v>
      </c>
      <c r="E14405" s="20">
        <v>40369</v>
      </c>
      <c r="F14405" s="21" t="s">
        <v>12816</v>
      </c>
    </row>
    <row r="14406" spans="1:6" x14ac:dyDescent="0.25">
      <c r="A14406" s="18" t="s">
        <v>30392</v>
      </c>
      <c r="B14406" s="18" t="s">
        <v>18864</v>
      </c>
      <c r="C14406" s="21" t="s">
        <v>30393</v>
      </c>
      <c r="D14406" s="20">
        <v>40150</v>
      </c>
      <c r="E14406" s="20">
        <v>40224</v>
      </c>
      <c r="F14406" s="21" t="s">
        <v>12816</v>
      </c>
    </row>
    <row r="14407" spans="1:6" x14ac:dyDescent="0.25">
      <c r="A14407" s="18" t="s">
        <v>30394</v>
      </c>
      <c r="B14407" s="18" t="s">
        <v>18864</v>
      </c>
      <c r="C14407" s="21" t="s">
        <v>3713</v>
      </c>
      <c r="D14407" s="20">
        <v>42165</v>
      </c>
      <c r="E14407" s="20">
        <v>42564</v>
      </c>
      <c r="F14407" s="21" t="s">
        <v>12816</v>
      </c>
    </row>
    <row r="14408" spans="1:6" x14ac:dyDescent="0.25">
      <c r="A14408" s="18" t="s">
        <v>30394</v>
      </c>
      <c r="B14408" s="18" t="s">
        <v>18864</v>
      </c>
      <c r="C14408" s="21" t="s">
        <v>3713</v>
      </c>
      <c r="D14408" s="20">
        <v>42165</v>
      </c>
      <c r="E14408" s="20">
        <v>43055</v>
      </c>
      <c r="F14408" s="21" t="s">
        <v>12816</v>
      </c>
    </row>
    <row r="14409" spans="1:6" x14ac:dyDescent="0.25">
      <c r="A14409" s="18" t="s">
        <v>30394</v>
      </c>
      <c r="B14409" s="18" t="s">
        <v>18864</v>
      </c>
      <c r="C14409" s="21" t="s">
        <v>3713</v>
      </c>
      <c r="D14409" s="20">
        <v>42165</v>
      </c>
      <c r="F14409" s="21" t="s">
        <v>12816</v>
      </c>
    </row>
    <row r="14410" spans="1:6" x14ac:dyDescent="0.25">
      <c r="A14410" s="18" t="s">
        <v>25205</v>
      </c>
      <c r="B14410" s="18" t="s">
        <v>18864</v>
      </c>
      <c r="C14410" s="21" t="s">
        <v>5450</v>
      </c>
      <c r="D14410" s="20">
        <v>42979</v>
      </c>
      <c r="E14410" s="20">
        <v>43327</v>
      </c>
      <c r="F14410" s="21" t="s">
        <v>12816</v>
      </c>
    </row>
    <row r="14411" spans="1:6" x14ac:dyDescent="0.25">
      <c r="A14411" s="18" t="s">
        <v>25205</v>
      </c>
      <c r="B14411" s="18" t="s">
        <v>18864</v>
      </c>
      <c r="C14411" s="21" t="s">
        <v>6467</v>
      </c>
      <c r="D14411" s="20">
        <v>43417</v>
      </c>
      <c r="E14411" s="20">
        <v>43657</v>
      </c>
      <c r="F14411" s="21" t="s">
        <v>12816</v>
      </c>
    </row>
    <row r="14412" spans="1:6" x14ac:dyDescent="0.25">
      <c r="A14412" s="18" t="s">
        <v>25542</v>
      </c>
      <c r="B14412" s="18" t="s">
        <v>18864</v>
      </c>
      <c r="C14412" s="21" t="s">
        <v>30395</v>
      </c>
      <c r="D14412" s="20">
        <v>39622</v>
      </c>
      <c r="E14412" s="20">
        <v>40785</v>
      </c>
      <c r="F14412" s="21" t="s">
        <v>12816</v>
      </c>
    </row>
    <row r="14413" spans="1:6" x14ac:dyDescent="0.25">
      <c r="A14413" s="18" t="s">
        <v>30396</v>
      </c>
      <c r="B14413" s="18" t="s">
        <v>18864</v>
      </c>
      <c r="C14413" s="21" t="s">
        <v>30329</v>
      </c>
      <c r="D14413" s="20" t="s">
        <v>30397</v>
      </c>
      <c r="E14413" s="20">
        <v>40157</v>
      </c>
      <c r="F14413" s="21" t="s">
        <v>12816</v>
      </c>
    </row>
    <row r="14414" spans="1:6" x14ac:dyDescent="0.25">
      <c r="A14414" s="18" t="s">
        <v>30398</v>
      </c>
      <c r="B14414" s="18" t="s">
        <v>18864</v>
      </c>
      <c r="C14414" s="21" t="s">
        <v>6455</v>
      </c>
      <c r="D14414" s="20">
        <v>43403</v>
      </c>
      <c r="E14414" s="20">
        <v>43871</v>
      </c>
      <c r="F14414" s="21" t="s">
        <v>12816</v>
      </c>
    </row>
    <row r="14415" spans="1:6" x14ac:dyDescent="0.25">
      <c r="A14415" s="18" t="s">
        <v>30399</v>
      </c>
      <c r="B14415" s="18" t="s">
        <v>18864</v>
      </c>
      <c r="C14415" s="21" t="s">
        <v>3753</v>
      </c>
      <c r="D14415" s="20">
        <v>42180</v>
      </c>
      <c r="E14415" s="20">
        <v>42467</v>
      </c>
      <c r="F14415" s="21" t="s">
        <v>12816</v>
      </c>
    </row>
    <row r="14416" spans="1:6" x14ac:dyDescent="0.25">
      <c r="A14416" s="18" t="s">
        <v>25815</v>
      </c>
      <c r="B14416" s="18" t="s">
        <v>18864</v>
      </c>
      <c r="C14416" s="21" t="s">
        <v>12316</v>
      </c>
      <c r="D14416" s="20">
        <v>42577</v>
      </c>
      <c r="E14416" s="20">
        <v>44530</v>
      </c>
      <c r="F14416" s="21" t="s">
        <v>12816</v>
      </c>
    </row>
    <row r="14417" spans="1:6" x14ac:dyDescent="0.25">
      <c r="A14417" s="18" t="s">
        <v>25815</v>
      </c>
      <c r="B14417" s="18" t="s">
        <v>18864</v>
      </c>
      <c r="C14417" s="21" t="s">
        <v>12316</v>
      </c>
      <c r="D14417" s="20">
        <v>42577</v>
      </c>
      <c r="F14417" s="21" t="s">
        <v>12816</v>
      </c>
    </row>
    <row r="14418" spans="1:6" x14ac:dyDescent="0.25">
      <c r="A14418" s="18" t="s">
        <v>30400</v>
      </c>
      <c r="B14418" s="18" t="s">
        <v>18864</v>
      </c>
      <c r="C14418" s="21" t="s">
        <v>30376</v>
      </c>
      <c r="D14418" s="20">
        <v>41099</v>
      </c>
      <c r="F14418" s="21" t="s">
        <v>12816</v>
      </c>
    </row>
    <row r="14419" spans="1:6" x14ac:dyDescent="0.25">
      <c r="A14419" s="18" t="s">
        <v>22475</v>
      </c>
      <c r="B14419" s="18" t="s">
        <v>18864</v>
      </c>
      <c r="C14419" s="21" t="s">
        <v>4518</v>
      </c>
      <c r="D14419" s="20">
        <v>42114</v>
      </c>
      <c r="E14419" s="20">
        <v>42756</v>
      </c>
      <c r="F14419" s="21" t="s">
        <v>12816</v>
      </c>
    </row>
    <row r="14420" spans="1:6" x14ac:dyDescent="0.25">
      <c r="A14420" s="18" t="s">
        <v>30401</v>
      </c>
      <c r="B14420" s="18" t="s">
        <v>18864</v>
      </c>
      <c r="C14420" s="21" t="s">
        <v>12971</v>
      </c>
      <c r="D14420" s="20">
        <v>42871</v>
      </c>
      <c r="E14420" s="20">
        <v>43027</v>
      </c>
      <c r="F14420" s="21" t="s">
        <v>12816</v>
      </c>
    </row>
    <row r="14421" spans="1:6" x14ac:dyDescent="0.25">
      <c r="A14421" s="18" t="s">
        <v>30402</v>
      </c>
      <c r="B14421" s="18" t="s">
        <v>18864</v>
      </c>
      <c r="C14421" s="21" t="s">
        <v>5873</v>
      </c>
      <c r="D14421" s="20">
        <v>43172</v>
      </c>
      <c r="E14421" s="20">
        <v>43183</v>
      </c>
      <c r="F14421" s="21" t="s">
        <v>12816</v>
      </c>
    </row>
    <row r="14422" spans="1:6" x14ac:dyDescent="0.25">
      <c r="A14422" s="18" t="s">
        <v>17964</v>
      </c>
      <c r="B14422" s="18" t="s">
        <v>18864</v>
      </c>
      <c r="C14422" s="21" t="s">
        <v>5039</v>
      </c>
      <c r="D14422" s="20">
        <v>42808</v>
      </c>
      <c r="E14422" s="20">
        <v>43724</v>
      </c>
      <c r="F14422" s="21" t="s">
        <v>12816</v>
      </c>
    </row>
    <row r="14423" spans="1:6" x14ac:dyDescent="0.25">
      <c r="A14423" s="18" t="s">
        <v>25211</v>
      </c>
      <c r="B14423" s="18" t="s">
        <v>18864</v>
      </c>
      <c r="C14423" s="21" t="s">
        <v>12313</v>
      </c>
      <c r="D14423" s="20">
        <v>42577</v>
      </c>
      <c r="E14423" s="20">
        <v>44344</v>
      </c>
      <c r="F14423" s="21" t="s">
        <v>12816</v>
      </c>
    </row>
    <row r="14424" spans="1:6" x14ac:dyDescent="0.25">
      <c r="A14424" s="18" t="s">
        <v>25211</v>
      </c>
      <c r="B14424" s="18" t="s">
        <v>18864</v>
      </c>
      <c r="C14424" s="21" t="s">
        <v>12313</v>
      </c>
      <c r="D14424" s="20">
        <v>42577</v>
      </c>
      <c r="F14424" s="21" t="s">
        <v>12816</v>
      </c>
    </row>
    <row r="14425" spans="1:6" x14ac:dyDescent="0.25">
      <c r="A14425" s="18" t="s">
        <v>30403</v>
      </c>
      <c r="B14425" s="18" t="s">
        <v>18864</v>
      </c>
      <c r="C14425" s="21" t="s">
        <v>11331</v>
      </c>
      <c r="D14425" s="20">
        <v>42138</v>
      </c>
      <c r="E14425" s="20">
        <v>42145</v>
      </c>
      <c r="F14425" s="21" t="s">
        <v>12816</v>
      </c>
    </row>
    <row r="14426" spans="1:6" x14ac:dyDescent="0.25">
      <c r="A14426" s="18" t="s">
        <v>18065</v>
      </c>
      <c r="B14426" s="18" t="s">
        <v>18864</v>
      </c>
      <c r="C14426" s="21" t="s">
        <v>15758</v>
      </c>
      <c r="D14426" s="20">
        <v>43748</v>
      </c>
      <c r="E14426" s="20">
        <v>44099</v>
      </c>
      <c r="F14426" s="21" t="s">
        <v>12816</v>
      </c>
    </row>
    <row r="14427" spans="1:6" x14ac:dyDescent="0.25">
      <c r="A14427" s="18" t="s">
        <v>30404</v>
      </c>
      <c r="B14427" s="18" t="s">
        <v>18864</v>
      </c>
      <c r="C14427" s="21" t="s">
        <v>9757</v>
      </c>
      <c r="D14427" s="20">
        <v>41520</v>
      </c>
      <c r="E14427" s="20">
        <v>41530</v>
      </c>
      <c r="F14427" s="21" t="s">
        <v>12816</v>
      </c>
    </row>
    <row r="14428" spans="1:6" x14ac:dyDescent="0.25">
      <c r="A14428" s="18" t="s">
        <v>27523</v>
      </c>
      <c r="B14428" s="18" t="s">
        <v>18864</v>
      </c>
      <c r="C14428" s="21" t="s">
        <v>1869</v>
      </c>
      <c r="D14428" s="20">
        <v>39638</v>
      </c>
      <c r="E14428" s="20">
        <v>40346</v>
      </c>
      <c r="F14428" s="21" t="s">
        <v>12816</v>
      </c>
    </row>
    <row r="14429" spans="1:6" x14ac:dyDescent="0.25">
      <c r="A14429" s="18" t="s">
        <v>30405</v>
      </c>
      <c r="B14429" s="18" t="s">
        <v>18864</v>
      </c>
      <c r="C14429" s="21" t="s">
        <v>12436</v>
      </c>
      <c r="D14429" s="20">
        <v>42604</v>
      </c>
      <c r="E14429" s="20">
        <v>42684</v>
      </c>
      <c r="F14429" s="21" t="s">
        <v>12816</v>
      </c>
    </row>
    <row r="14430" spans="1:6" x14ac:dyDescent="0.25">
      <c r="A14430" s="18" t="s">
        <v>30406</v>
      </c>
      <c r="B14430" s="18" t="s">
        <v>18864</v>
      </c>
      <c r="C14430" s="21" t="s">
        <v>30407</v>
      </c>
      <c r="D14430" s="20">
        <v>40064</v>
      </c>
      <c r="E14430" s="20">
        <v>40431</v>
      </c>
      <c r="F14430" s="21" t="s">
        <v>12816</v>
      </c>
    </row>
    <row r="14431" spans="1:6" x14ac:dyDescent="0.25">
      <c r="A14431" s="18" t="s">
        <v>30408</v>
      </c>
      <c r="B14431" s="18" t="s">
        <v>18864</v>
      </c>
      <c r="C14431" s="21" t="s">
        <v>5992</v>
      </c>
      <c r="D14431" s="20">
        <v>43214</v>
      </c>
      <c r="E14431" s="20">
        <v>43465</v>
      </c>
      <c r="F14431" s="21" t="s">
        <v>12816</v>
      </c>
    </row>
    <row r="14432" spans="1:6" x14ac:dyDescent="0.25">
      <c r="A14432" s="18" t="s">
        <v>24182</v>
      </c>
      <c r="B14432" s="18" t="s">
        <v>18864</v>
      </c>
      <c r="C14432" s="21" t="s">
        <v>3815</v>
      </c>
      <c r="D14432" s="20">
        <v>42214</v>
      </c>
      <c r="E14432" s="20">
        <v>42359</v>
      </c>
      <c r="F14432" s="21" t="s">
        <v>12816</v>
      </c>
    </row>
    <row r="14433" spans="1:6" x14ac:dyDescent="0.25">
      <c r="A14433" s="18" t="s">
        <v>30409</v>
      </c>
      <c r="B14433" s="18" t="s">
        <v>18864</v>
      </c>
      <c r="C14433" s="21" t="s">
        <v>13303</v>
      </c>
      <c r="D14433" s="20">
        <v>43010</v>
      </c>
      <c r="E14433" s="20">
        <v>43183</v>
      </c>
      <c r="F14433" s="21" t="s">
        <v>12816</v>
      </c>
    </row>
    <row r="14434" spans="1:6" x14ac:dyDescent="0.25">
      <c r="A14434" s="18" t="s">
        <v>30410</v>
      </c>
      <c r="B14434" s="18" t="s">
        <v>18864</v>
      </c>
      <c r="C14434" s="21" t="s">
        <v>6991</v>
      </c>
      <c r="D14434" s="20">
        <v>43671</v>
      </c>
      <c r="E14434" s="20">
        <v>43836</v>
      </c>
      <c r="F14434" s="21" t="s">
        <v>12816</v>
      </c>
    </row>
    <row r="14435" spans="1:6" x14ac:dyDescent="0.25">
      <c r="A14435" s="18" t="s">
        <v>30411</v>
      </c>
      <c r="B14435" s="18" t="s">
        <v>18864</v>
      </c>
      <c r="C14435" s="21" t="s">
        <v>4898</v>
      </c>
      <c r="D14435" s="20">
        <v>42682</v>
      </c>
      <c r="E14435" s="20">
        <v>42787</v>
      </c>
      <c r="F14435" s="21" t="s">
        <v>12816</v>
      </c>
    </row>
    <row r="14436" spans="1:6" x14ac:dyDescent="0.25">
      <c r="A14436" s="18" t="s">
        <v>30411</v>
      </c>
      <c r="B14436" s="18" t="s">
        <v>18864</v>
      </c>
      <c r="C14436" s="21" t="s">
        <v>4898</v>
      </c>
      <c r="D14436" s="20">
        <v>42682</v>
      </c>
      <c r="E14436" s="20">
        <v>43032</v>
      </c>
      <c r="F14436" s="21" t="s">
        <v>12816</v>
      </c>
    </row>
    <row r="14437" spans="1:6" x14ac:dyDescent="0.25">
      <c r="A14437" s="18" t="s">
        <v>30411</v>
      </c>
      <c r="B14437" s="18" t="s">
        <v>18864</v>
      </c>
      <c r="C14437" s="21" t="s">
        <v>5835</v>
      </c>
      <c r="D14437" s="20">
        <v>43154</v>
      </c>
      <c r="E14437" s="20">
        <v>43470</v>
      </c>
      <c r="F14437" s="21" t="s">
        <v>12816</v>
      </c>
    </row>
    <row r="14438" spans="1:6" x14ac:dyDescent="0.25">
      <c r="A14438" s="18" t="s">
        <v>18412</v>
      </c>
      <c r="B14438" s="18" t="s">
        <v>18864</v>
      </c>
      <c r="C14438" s="21" t="s">
        <v>5976</v>
      </c>
      <c r="D14438" s="20">
        <v>43209</v>
      </c>
      <c r="E14438" s="20">
        <v>43762</v>
      </c>
      <c r="F14438" s="21" t="s">
        <v>12816</v>
      </c>
    </row>
    <row r="14439" spans="1:6" x14ac:dyDescent="0.25">
      <c r="A14439" s="18" t="s">
        <v>18412</v>
      </c>
      <c r="B14439" s="18" t="s">
        <v>18864</v>
      </c>
      <c r="C14439" s="21" t="s">
        <v>5976</v>
      </c>
      <c r="D14439" s="20">
        <v>43209</v>
      </c>
      <c r="E14439" s="20">
        <v>43789</v>
      </c>
      <c r="F14439" s="21" t="s">
        <v>12816</v>
      </c>
    </row>
    <row r="14440" spans="1:6" x14ac:dyDescent="0.25">
      <c r="A14440" s="18" t="s">
        <v>18412</v>
      </c>
      <c r="B14440" s="18" t="s">
        <v>18864</v>
      </c>
      <c r="C14440" s="21" t="s">
        <v>5976</v>
      </c>
      <c r="D14440" s="20">
        <v>43209</v>
      </c>
      <c r="E14440" s="20">
        <v>43997</v>
      </c>
      <c r="F14440" s="21" t="s">
        <v>12816</v>
      </c>
    </row>
    <row r="14441" spans="1:6" x14ac:dyDescent="0.25">
      <c r="A14441" s="18" t="s">
        <v>30412</v>
      </c>
      <c r="B14441" s="18" t="s">
        <v>18864</v>
      </c>
      <c r="C14441" s="21" t="s">
        <v>30318</v>
      </c>
      <c r="D14441" s="20">
        <v>40756</v>
      </c>
      <c r="E14441" s="20">
        <v>40756</v>
      </c>
      <c r="F14441" s="21" t="s">
        <v>12816</v>
      </c>
    </row>
    <row r="14442" spans="1:6" x14ac:dyDescent="0.25">
      <c r="A14442" s="18" t="s">
        <v>30413</v>
      </c>
      <c r="B14442" s="18" t="s">
        <v>18864</v>
      </c>
      <c r="C14442" s="21" t="s">
        <v>30318</v>
      </c>
      <c r="D14442" s="20">
        <v>40371</v>
      </c>
      <c r="E14442" s="20">
        <v>40422</v>
      </c>
      <c r="F14442" s="21" t="s">
        <v>12816</v>
      </c>
    </row>
    <row r="14443" spans="1:6" x14ac:dyDescent="0.25">
      <c r="A14443" s="18" t="s">
        <v>30414</v>
      </c>
      <c r="B14443" s="18" t="s">
        <v>18864</v>
      </c>
      <c r="C14443" s="21" t="s">
        <v>11108</v>
      </c>
      <c r="D14443" s="20">
        <v>42059</v>
      </c>
      <c r="E14443" s="20">
        <v>42065</v>
      </c>
      <c r="F14443" s="21" t="s">
        <v>12816</v>
      </c>
    </row>
    <row r="14444" spans="1:6" x14ac:dyDescent="0.25">
      <c r="A14444" s="18" t="s">
        <v>24190</v>
      </c>
      <c r="B14444" s="18" t="s">
        <v>18864</v>
      </c>
      <c r="C14444" s="21" t="s">
        <v>4287</v>
      </c>
      <c r="D14444" s="20">
        <v>42472</v>
      </c>
      <c r="E14444" s="20">
        <v>42564</v>
      </c>
      <c r="F14444" s="21" t="s">
        <v>12816</v>
      </c>
    </row>
    <row r="14445" spans="1:6" x14ac:dyDescent="0.25">
      <c r="A14445" s="18" t="s">
        <v>24190</v>
      </c>
      <c r="B14445" s="18" t="s">
        <v>18864</v>
      </c>
      <c r="C14445" s="21" t="s">
        <v>4287</v>
      </c>
      <c r="D14445" s="20">
        <v>42472</v>
      </c>
      <c r="E14445" s="20">
        <v>42571</v>
      </c>
      <c r="F14445" s="21" t="s">
        <v>12816</v>
      </c>
    </row>
    <row r="14446" spans="1:6" x14ac:dyDescent="0.25">
      <c r="A14446" s="18" t="s">
        <v>30415</v>
      </c>
      <c r="B14446" s="18" t="s">
        <v>18864</v>
      </c>
      <c r="C14446" s="21" t="s">
        <v>12505</v>
      </c>
      <c r="D14446" s="20">
        <v>42622</v>
      </c>
      <c r="E14446" s="20">
        <v>42641</v>
      </c>
      <c r="F14446" s="21" t="s">
        <v>12816</v>
      </c>
    </row>
    <row r="14447" spans="1:6" x14ac:dyDescent="0.25">
      <c r="A14447" s="18" t="s">
        <v>30416</v>
      </c>
      <c r="B14447" s="18" t="s">
        <v>18864</v>
      </c>
      <c r="C14447" s="21" t="s">
        <v>30318</v>
      </c>
      <c r="D14447" s="20">
        <v>40428</v>
      </c>
      <c r="E14447" s="20">
        <v>40743</v>
      </c>
      <c r="F14447" s="21" t="s">
        <v>12816</v>
      </c>
    </row>
    <row r="14448" spans="1:6" x14ac:dyDescent="0.25">
      <c r="A14448" s="18" t="s">
        <v>25226</v>
      </c>
      <c r="B14448" s="18" t="s">
        <v>18864</v>
      </c>
      <c r="C14448" s="21" t="s">
        <v>5141</v>
      </c>
      <c r="D14448" s="20">
        <v>42851</v>
      </c>
      <c r="E14448" s="20">
        <v>43039</v>
      </c>
      <c r="F14448" s="21" t="s">
        <v>12816</v>
      </c>
    </row>
    <row r="14449" spans="1:6" x14ac:dyDescent="0.25">
      <c r="A14449" s="18" t="s">
        <v>25226</v>
      </c>
      <c r="B14449" s="18" t="s">
        <v>18864</v>
      </c>
      <c r="C14449" s="21" t="s">
        <v>6892</v>
      </c>
      <c r="D14449" s="20">
        <v>43622</v>
      </c>
      <c r="E14449" s="20">
        <v>43682</v>
      </c>
      <c r="F14449" s="21" t="s">
        <v>12816</v>
      </c>
    </row>
    <row r="14450" spans="1:6" x14ac:dyDescent="0.25">
      <c r="A14450" s="18" t="s">
        <v>30417</v>
      </c>
      <c r="B14450" s="18" t="s">
        <v>18864</v>
      </c>
      <c r="C14450" s="21" t="s">
        <v>8663</v>
      </c>
      <c r="D14450" s="20">
        <v>44624</v>
      </c>
      <c r="E14450" s="20">
        <v>44729</v>
      </c>
      <c r="F14450" s="21" t="s">
        <v>12816</v>
      </c>
    </row>
    <row r="14451" spans="1:6" x14ac:dyDescent="0.25">
      <c r="A14451" s="18" t="s">
        <v>27971</v>
      </c>
      <c r="B14451" s="18" t="s">
        <v>18864</v>
      </c>
      <c r="C14451" s="21" t="s">
        <v>7912</v>
      </c>
      <c r="D14451" s="20">
        <v>44113</v>
      </c>
      <c r="E14451" s="20">
        <v>44349</v>
      </c>
      <c r="F14451" s="21" t="s">
        <v>12816</v>
      </c>
    </row>
    <row r="14452" spans="1:6" x14ac:dyDescent="0.25">
      <c r="A14452" s="18" t="s">
        <v>30418</v>
      </c>
      <c r="B14452" s="18" t="s">
        <v>18864</v>
      </c>
      <c r="C14452" s="21" t="s">
        <v>4897</v>
      </c>
      <c r="D14452" s="20">
        <v>42682</v>
      </c>
      <c r="E14452" s="20">
        <v>42691</v>
      </c>
      <c r="F14452" s="21" t="s">
        <v>12816</v>
      </c>
    </row>
    <row r="14453" spans="1:6" x14ac:dyDescent="0.25">
      <c r="A14453" s="18" t="s">
        <v>30419</v>
      </c>
      <c r="B14453" s="18" t="s">
        <v>18864</v>
      </c>
      <c r="C14453" s="21" t="s">
        <v>30354</v>
      </c>
      <c r="D14453" s="20">
        <v>40637</v>
      </c>
      <c r="E14453" s="20">
        <v>41988</v>
      </c>
      <c r="F14453" s="21" t="s">
        <v>12816</v>
      </c>
    </row>
    <row r="14454" spans="1:6" x14ac:dyDescent="0.25">
      <c r="A14454" s="18" t="s">
        <v>30420</v>
      </c>
      <c r="B14454" s="18" t="s">
        <v>18864</v>
      </c>
      <c r="C14454" s="21" t="s">
        <v>5524</v>
      </c>
      <c r="D14454" s="20">
        <v>43010</v>
      </c>
      <c r="E14454" s="20">
        <v>43269</v>
      </c>
      <c r="F14454" s="21" t="s">
        <v>12816</v>
      </c>
    </row>
    <row r="14455" spans="1:6" x14ac:dyDescent="0.25">
      <c r="A14455" s="18" t="s">
        <v>28269</v>
      </c>
      <c r="B14455" s="18" t="s">
        <v>18864</v>
      </c>
      <c r="C14455" s="21" t="s">
        <v>3754</v>
      </c>
      <c r="D14455" s="20">
        <v>40960</v>
      </c>
      <c r="E14455" s="20">
        <v>42440</v>
      </c>
      <c r="F14455" s="21" t="s">
        <v>12816</v>
      </c>
    </row>
    <row r="14456" spans="1:6" x14ac:dyDescent="0.25">
      <c r="A14456" s="18" t="s">
        <v>18160</v>
      </c>
      <c r="B14456" s="18" t="s">
        <v>18864</v>
      </c>
      <c r="C14456" s="21" t="s">
        <v>30312</v>
      </c>
      <c r="D14456" s="20">
        <v>40960</v>
      </c>
      <c r="E14456" s="20">
        <v>43468</v>
      </c>
      <c r="F14456" s="21" t="s">
        <v>12816</v>
      </c>
    </row>
    <row r="14457" spans="1:6" x14ac:dyDescent="0.25">
      <c r="A14457" s="18" t="s">
        <v>18160</v>
      </c>
      <c r="B14457" s="18" t="s">
        <v>18864</v>
      </c>
      <c r="C14457" s="21" t="s">
        <v>30312</v>
      </c>
      <c r="D14457" s="20">
        <v>40960</v>
      </c>
      <c r="E14457" s="20">
        <v>43724</v>
      </c>
      <c r="F14457" s="21" t="s">
        <v>12816</v>
      </c>
    </row>
    <row r="14458" spans="1:6" x14ac:dyDescent="0.25">
      <c r="A14458" s="18" t="s">
        <v>27528</v>
      </c>
      <c r="B14458" s="18" t="s">
        <v>18864</v>
      </c>
      <c r="C14458" s="21" t="s">
        <v>30329</v>
      </c>
      <c r="D14458" s="20">
        <v>39925</v>
      </c>
      <c r="E14458" s="20">
        <v>40529</v>
      </c>
      <c r="F14458" s="21" t="s">
        <v>12816</v>
      </c>
    </row>
    <row r="14459" spans="1:6" x14ac:dyDescent="0.25">
      <c r="A14459" s="18" t="s">
        <v>30421</v>
      </c>
      <c r="B14459" s="18" t="s">
        <v>18864</v>
      </c>
      <c r="C14459" s="21" t="s">
        <v>30305</v>
      </c>
      <c r="D14459" s="20">
        <v>41092</v>
      </c>
      <c r="E14459" s="20">
        <v>41138</v>
      </c>
      <c r="F14459" s="21" t="s">
        <v>12816</v>
      </c>
    </row>
    <row r="14460" spans="1:6" x14ac:dyDescent="0.25">
      <c r="A14460" s="18" t="s">
        <v>19857</v>
      </c>
      <c r="B14460" s="18" t="s">
        <v>18864</v>
      </c>
      <c r="C14460" s="21" t="s">
        <v>194</v>
      </c>
      <c r="D14460" s="20">
        <v>42688</v>
      </c>
      <c r="F14460" s="21" t="s">
        <v>12816</v>
      </c>
    </row>
    <row r="14461" spans="1:6" x14ac:dyDescent="0.25">
      <c r="A14461" s="18" t="s">
        <v>27978</v>
      </c>
      <c r="B14461" s="18" t="s">
        <v>18864</v>
      </c>
      <c r="C14461" s="21" t="s">
        <v>6266</v>
      </c>
      <c r="D14461" s="20">
        <v>43235</v>
      </c>
      <c r="E14461" s="20">
        <v>43689</v>
      </c>
      <c r="F14461" s="21" t="s">
        <v>12816</v>
      </c>
    </row>
    <row r="14462" spans="1:6" x14ac:dyDescent="0.25">
      <c r="A14462" s="18" t="s">
        <v>23255</v>
      </c>
      <c r="B14462" s="18" t="s">
        <v>18864</v>
      </c>
      <c r="C14462" s="21" t="s">
        <v>11098</v>
      </c>
      <c r="D14462" s="20">
        <v>41660</v>
      </c>
      <c r="E14462" s="20">
        <v>42564</v>
      </c>
      <c r="F14462" s="21" t="s">
        <v>12816</v>
      </c>
    </row>
    <row r="14463" spans="1:6" x14ac:dyDescent="0.25">
      <c r="A14463" s="18" t="s">
        <v>22433</v>
      </c>
      <c r="B14463" s="18" t="s">
        <v>18864</v>
      </c>
      <c r="C14463" s="21" t="s">
        <v>7954</v>
      </c>
      <c r="D14463" s="20">
        <v>40634</v>
      </c>
      <c r="E14463" s="20">
        <v>44214</v>
      </c>
      <c r="F14463" s="21" t="s">
        <v>12816</v>
      </c>
    </row>
    <row r="14464" spans="1:6" x14ac:dyDescent="0.25">
      <c r="A14464" s="18" t="s">
        <v>30422</v>
      </c>
      <c r="B14464" s="18" t="s">
        <v>18864</v>
      </c>
      <c r="C14464" s="21" t="s">
        <v>17889</v>
      </c>
      <c r="D14464" s="20">
        <v>44909</v>
      </c>
      <c r="E14464" s="20">
        <v>45124</v>
      </c>
      <c r="F14464" s="21" t="s">
        <v>12816</v>
      </c>
    </row>
    <row r="14465" spans="1:6" x14ac:dyDescent="0.25">
      <c r="A14465" s="18" t="s">
        <v>30423</v>
      </c>
      <c r="B14465" s="18" t="s">
        <v>18864</v>
      </c>
      <c r="C14465" s="21" t="s">
        <v>5770</v>
      </c>
      <c r="D14465" s="20">
        <v>43126</v>
      </c>
      <c r="E14465" s="20">
        <v>43615</v>
      </c>
      <c r="F14465" s="21" t="s">
        <v>12816</v>
      </c>
    </row>
    <row r="14466" spans="1:6" x14ac:dyDescent="0.25">
      <c r="A14466" s="18" t="s">
        <v>30424</v>
      </c>
      <c r="B14466" s="18" t="s">
        <v>18864</v>
      </c>
      <c r="C14466" s="21" t="s">
        <v>6007</v>
      </c>
      <c r="D14466" s="20">
        <v>43216</v>
      </c>
      <c r="E14466" s="20">
        <v>43406</v>
      </c>
      <c r="F14466" s="21" t="s">
        <v>12816</v>
      </c>
    </row>
    <row r="14467" spans="1:6" x14ac:dyDescent="0.25">
      <c r="A14467" s="18" t="s">
        <v>30425</v>
      </c>
      <c r="B14467" s="18" t="s">
        <v>18864</v>
      </c>
      <c r="C14467" s="21" t="s">
        <v>7857</v>
      </c>
      <c r="D14467" s="20">
        <v>44090</v>
      </c>
      <c r="E14467" s="20">
        <v>44295</v>
      </c>
      <c r="F14467" s="21" t="s">
        <v>12816</v>
      </c>
    </row>
    <row r="14468" spans="1:6" x14ac:dyDescent="0.25">
      <c r="A14468" s="18" t="s">
        <v>30426</v>
      </c>
      <c r="B14468" s="18" t="s">
        <v>18864</v>
      </c>
      <c r="C14468" s="21" t="s">
        <v>8218</v>
      </c>
      <c r="D14468" s="20">
        <v>44334</v>
      </c>
      <c r="E14468" s="20">
        <v>44558</v>
      </c>
      <c r="F14468" s="21" t="s">
        <v>12816</v>
      </c>
    </row>
    <row r="14469" spans="1:6" x14ac:dyDescent="0.25">
      <c r="A14469" s="18" t="s">
        <v>25237</v>
      </c>
      <c r="B14469" s="18" t="s">
        <v>18864</v>
      </c>
      <c r="C14469" s="21" t="s">
        <v>4359</v>
      </c>
      <c r="D14469" s="20">
        <v>42508</v>
      </c>
      <c r="E14469" s="20">
        <v>42564</v>
      </c>
      <c r="F14469" s="21" t="s">
        <v>12816</v>
      </c>
    </row>
    <row r="14470" spans="1:6" x14ac:dyDescent="0.25">
      <c r="A14470" s="18" t="s">
        <v>25237</v>
      </c>
      <c r="B14470" s="18" t="s">
        <v>18864</v>
      </c>
      <c r="C14470" s="21" t="s">
        <v>4359</v>
      </c>
      <c r="D14470" s="20">
        <v>42508</v>
      </c>
      <c r="E14470" s="20">
        <v>43262</v>
      </c>
      <c r="F14470" s="21" t="s">
        <v>12816</v>
      </c>
    </row>
    <row r="14471" spans="1:6" x14ac:dyDescent="0.25">
      <c r="A14471" s="18" t="s">
        <v>25237</v>
      </c>
      <c r="B14471" s="18" t="s">
        <v>18864</v>
      </c>
      <c r="C14471" s="21" t="s">
        <v>4359</v>
      </c>
      <c r="D14471" s="20">
        <v>42508</v>
      </c>
      <c r="E14471" s="20">
        <v>43724</v>
      </c>
      <c r="F14471" s="21" t="s">
        <v>12816</v>
      </c>
    </row>
    <row r="14472" spans="1:6" x14ac:dyDescent="0.25">
      <c r="A14472" s="18" t="s">
        <v>25237</v>
      </c>
      <c r="B14472" s="18" t="s">
        <v>18864</v>
      </c>
      <c r="C14472" s="21" t="s">
        <v>4359</v>
      </c>
      <c r="D14472" s="20">
        <v>42508</v>
      </c>
      <c r="F14472" s="21" t="s">
        <v>12816</v>
      </c>
    </row>
    <row r="14473" spans="1:6" x14ac:dyDescent="0.25">
      <c r="A14473" s="18" t="s">
        <v>30427</v>
      </c>
      <c r="B14473" s="18" t="s">
        <v>18864</v>
      </c>
      <c r="C14473" s="21" t="s">
        <v>30376</v>
      </c>
      <c r="D14473" s="20">
        <v>40987</v>
      </c>
      <c r="E14473" s="20">
        <v>41004</v>
      </c>
      <c r="F14473" s="21" t="s">
        <v>12816</v>
      </c>
    </row>
    <row r="14474" spans="1:6" x14ac:dyDescent="0.25">
      <c r="A14474" s="18" t="s">
        <v>30428</v>
      </c>
      <c r="B14474" s="18" t="s">
        <v>18864</v>
      </c>
      <c r="C14474" s="21" t="s">
        <v>30318</v>
      </c>
      <c r="D14474" s="20">
        <v>40119</v>
      </c>
      <c r="E14474" s="20">
        <v>40291</v>
      </c>
      <c r="F14474" s="21" t="s">
        <v>12816</v>
      </c>
    </row>
    <row r="14475" spans="1:6" x14ac:dyDescent="0.25">
      <c r="A14475" s="18" t="s">
        <v>24227</v>
      </c>
      <c r="B14475" s="18" t="s">
        <v>18864</v>
      </c>
      <c r="C14475" s="21" t="s">
        <v>3609</v>
      </c>
      <c r="D14475" s="20">
        <v>42117</v>
      </c>
      <c r="E14475" s="20">
        <v>42347</v>
      </c>
      <c r="F14475" s="21" t="s">
        <v>12816</v>
      </c>
    </row>
    <row r="14476" spans="1:6" x14ac:dyDescent="0.25">
      <c r="A14476" s="18" t="s">
        <v>30429</v>
      </c>
      <c r="B14476" s="18" t="s">
        <v>18864</v>
      </c>
      <c r="C14476" s="21" t="s">
        <v>4743</v>
      </c>
      <c r="D14476" s="20">
        <v>42622</v>
      </c>
      <c r="E14476" s="20">
        <v>42672</v>
      </c>
      <c r="F14476" s="21" t="s">
        <v>12816</v>
      </c>
    </row>
    <row r="14477" spans="1:6" x14ac:dyDescent="0.25">
      <c r="A14477" s="18" t="s">
        <v>18123</v>
      </c>
      <c r="B14477" s="18" t="s">
        <v>18864</v>
      </c>
      <c r="C14477" s="21" t="s">
        <v>17785</v>
      </c>
      <c r="D14477" s="20">
        <v>44669</v>
      </c>
      <c r="E14477" s="20">
        <v>45147</v>
      </c>
      <c r="F14477" s="21" t="s">
        <v>12816</v>
      </c>
    </row>
    <row r="14478" spans="1:6" x14ac:dyDescent="0.25">
      <c r="A14478" s="18" t="s">
        <v>30430</v>
      </c>
      <c r="B14478" s="18" t="s">
        <v>18864</v>
      </c>
      <c r="C14478" s="21" t="s">
        <v>30431</v>
      </c>
      <c r="D14478" s="20">
        <v>40399</v>
      </c>
      <c r="E14478" s="20">
        <v>40420</v>
      </c>
      <c r="F14478" s="21" t="s">
        <v>12816</v>
      </c>
    </row>
    <row r="14479" spans="1:6" x14ac:dyDescent="0.25">
      <c r="A14479" s="18" t="s">
        <v>22465</v>
      </c>
      <c r="B14479" s="18" t="s">
        <v>18864</v>
      </c>
      <c r="C14479" s="21" t="s">
        <v>3676</v>
      </c>
      <c r="D14479" s="20">
        <v>42144</v>
      </c>
      <c r="E14479" s="20">
        <v>42564</v>
      </c>
      <c r="F14479" s="21" t="s">
        <v>12816</v>
      </c>
    </row>
    <row r="14480" spans="1:6" x14ac:dyDescent="0.25">
      <c r="A14480" s="18" t="s">
        <v>22465</v>
      </c>
      <c r="B14480" s="18" t="s">
        <v>18864</v>
      </c>
      <c r="C14480" s="21" t="s">
        <v>3676</v>
      </c>
      <c r="D14480" s="20">
        <v>42144</v>
      </c>
      <c r="E14480" s="20">
        <v>42900</v>
      </c>
      <c r="F14480" s="21" t="s">
        <v>12816</v>
      </c>
    </row>
    <row r="14481" spans="1:6" x14ac:dyDescent="0.25">
      <c r="A14481" s="18" t="s">
        <v>22465</v>
      </c>
      <c r="B14481" s="18" t="s">
        <v>18864</v>
      </c>
      <c r="C14481" s="21" t="s">
        <v>30320</v>
      </c>
      <c r="D14481" s="20">
        <v>42144</v>
      </c>
      <c r="E14481" s="20">
        <v>44354</v>
      </c>
      <c r="F14481" s="21" t="s">
        <v>12816</v>
      </c>
    </row>
    <row r="14482" spans="1:6" x14ac:dyDescent="0.25">
      <c r="A14482" s="18" t="s">
        <v>22465</v>
      </c>
      <c r="B14482" s="18" t="s">
        <v>18864</v>
      </c>
      <c r="C14482" s="21" t="s">
        <v>3676</v>
      </c>
      <c r="D14482" s="20">
        <v>42144</v>
      </c>
      <c r="F14482" s="21" t="s">
        <v>12816</v>
      </c>
    </row>
    <row r="14483" spans="1:6" x14ac:dyDescent="0.25">
      <c r="A14483" s="18" t="s">
        <v>30432</v>
      </c>
      <c r="B14483" s="18" t="s">
        <v>18864</v>
      </c>
      <c r="C14483" s="21" t="s">
        <v>4627</v>
      </c>
      <c r="D14483" s="20">
        <v>42590</v>
      </c>
      <c r="E14483" s="20">
        <v>42999</v>
      </c>
      <c r="F14483" s="21" t="s">
        <v>12816</v>
      </c>
    </row>
    <row r="14484" spans="1:6" x14ac:dyDescent="0.25">
      <c r="A14484" s="18" t="s">
        <v>30432</v>
      </c>
      <c r="B14484" s="18" t="s">
        <v>18864</v>
      </c>
      <c r="C14484" s="21" t="s">
        <v>4627</v>
      </c>
      <c r="D14484" s="20">
        <v>42590</v>
      </c>
      <c r="F14484" s="21" t="s">
        <v>12816</v>
      </c>
    </row>
    <row r="14485" spans="1:6" x14ac:dyDescent="0.25">
      <c r="A14485" s="18" t="s">
        <v>30433</v>
      </c>
      <c r="B14485" s="18" t="s">
        <v>18864</v>
      </c>
      <c r="C14485" s="21" t="s">
        <v>4964</v>
      </c>
      <c r="D14485" s="20">
        <v>42732</v>
      </c>
      <c r="E14485" s="20">
        <v>43027</v>
      </c>
      <c r="F14485" s="21" t="s">
        <v>12816</v>
      </c>
    </row>
    <row r="14486" spans="1:6" x14ac:dyDescent="0.25">
      <c r="A14486" s="18" t="s">
        <v>30433</v>
      </c>
      <c r="B14486" s="18" t="s">
        <v>18864</v>
      </c>
      <c r="C14486" s="21" t="s">
        <v>4964</v>
      </c>
      <c r="D14486" s="20">
        <v>42732</v>
      </c>
      <c r="F14486" s="21" t="s">
        <v>12816</v>
      </c>
    </row>
    <row r="14487" spans="1:6" x14ac:dyDescent="0.25">
      <c r="A14487" s="18" t="s">
        <v>27540</v>
      </c>
      <c r="B14487" s="18" t="s">
        <v>18864</v>
      </c>
      <c r="C14487" s="21" t="s">
        <v>4902</v>
      </c>
      <c r="D14487" s="20">
        <v>42683</v>
      </c>
      <c r="E14487" s="20">
        <v>42932</v>
      </c>
      <c r="F14487" s="21" t="s">
        <v>12816</v>
      </c>
    </row>
    <row r="14488" spans="1:6" x14ac:dyDescent="0.25">
      <c r="A14488" s="18" t="s">
        <v>27540</v>
      </c>
      <c r="B14488" s="18" t="s">
        <v>18864</v>
      </c>
      <c r="C14488" s="21" t="s">
        <v>4902</v>
      </c>
      <c r="D14488" s="20">
        <v>42683</v>
      </c>
      <c r="F14488" s="21" t="s">
        <v>12816</v>
      </c>
    </row>
    <row r="14489" spans="1:6" x14ac:dyDescent="0.25">
      <c r="A14489" s="18" t="s">
        <v>30434</v>
      </c>
      <c r="B14489" s="18" t="s">
        <v>18864</v>
      </c>
      <c r="C14489" s="21" t="s">
        <v>5185</v>
      </c>
      <c r="D14489" s="20">
        <v>42871</v>
      </c>
      <c r="E14489" s="20">
        <v>43207</v>
      </c>
      <c r="F14489" s="21" t="s">
        <v>12816</v>
      </c>
    </row>
    <row r="14490" spans="1:6" x14ac:dyDescent="0.25">
      <c r="A14490" s="18" t="s">
        <v>30434</v>
      </c>
      <c r="B14490" s="18" t="s">
        <v>18864</v>
      </c>
      <c r="C14490" s="21" t="s">
        <v>7959</v>
      </c>
      <c r="D14490" s="20">
        <v>44151</v>
      </c>
      <c r="E14490" s="20">
        <v>44367</v>
      </c>
      <c r="F14490" s="21" t="s">
        <v>12816</v>
      </c>
    </row>
    <row r="14491" spans="1:6" x14ac:dyDescent="0.25">
      <c r="A14491" s="18" t="s">
        <v>25250</v>
      </c>
      <c r="B14491" s="18" t="s">
        <v>18864</v>
      </c>
      <c r="C14491" s="21" t="s">
        <v>9557</v>
      </c>
      <c r="D14491" s="20">
        <v>41425</v>
      </c>
      <c r="E14491" s="20">
        <v>41444</v>
      </c>
      <c r="F14491" s="21" t="s">
        <v>12816</v>
      </c>
    </row>
    <row r="14492" spans="1:6" x14ac:dyDescent="0.25">
      <c r="A14492" s="18" t="s">
        <v>30435</v>
      </c>
      <c r="B14492" s="18" t="s">
        <v>18864</v>
      </c>
      <c r="C14492" s="21" t="s">
        <v>4962</v>
      </c>
      <c r="D14492" s="20">
        <v>42732</v>
      </c>
      <c r="E14492" s="20">
        <v>43040</v>
      </c>
      <c r="F14492" s="21" t="s">
        <v>12816</v>
      </c>
    </row>
    <row r="14493" spans="1:6" x14ac:dyDescent="0.25">
      <c r="A14493" s="18" t="s">
        <v>30435</v>
      </c>
      <c r="B14493" s="18" t="s">
        <v>18864</v>
      </c>
      <c r="C14493" s="21" t="s">
        <v>7958</v>
      </c>
      <c r="D14493" s="20">
        <v>44151</v>
      </c>
      <c r="E14493" s="20">
        <v>44344</v>
      </c>
      <c r="F14493" s="21" t="s">
        <v>12816</v>
      </c>
    </row>
    <row r="14494" spans="1:6" x14ac:dyDescent="0.25">
      <c r="A14494" s="18" t="s">
        <v>30435</v>
      </c>
      <c r="B14494" s="18" t="s">
        <v>18864</v>
      </c>
      <c r="C14494" s="21" t="s">
        <v>4962</v>
      </c>
      <c r="D14494" s="20">
        <v>42732</v>
      </c>
      <c r="F14494" s="21" t="s">
        <v>12816</v>
      </c>
    </row>
    <row r="14495" spans="1:6" x14ac:dyDescent="0.25">
      <c r="A14495" s="18" t="s">
        <v>30436</v>
      </c>
      <c r="B14495" s="18" t="s">
        <v>18864</v>
      </c>
      <c r="C14495" s="21" t="s">
        <v>30305</v>
      </c>
      <c r="D14495" s="20">
        <v>40039</v>
      </c>
      <c r="E14495" s="20">
        <v>40431</v>
      </c>
      <c r="F14495" s="21" t="s">
        <v>12816</v>
      </c>
    </row>
    <row r="14496" spans="1:6" x14ac:dyDescent="0.25">
      <c r="A14496" s="18" t="s">
        <v>25832</v>
      </c>
      <c r="B14496" s="18" t="s">
        <v>18864</v>
      </c>
      <c r="C14496" s="21" t="s">
        <v>4572</v>
      </c>
      <c r="D14496" s="20">
        <v>42577</v>
      </c>
      <c r="E14496" s="20">
        <v>43538</v>
      </c>
      <c r="F14496" s="21" t="s">
        <v>12816</v>
      </c>
    </row>
    <row r="14497" spans="1:6" x14ac:dyDescent="0.25">
      <c r="A14497" s="18" t="s">
        <v>25832</v>
      </c>
      <c r="B14497" s="18" t="s">
        <v>18864</v>
      </c>
      <c r="C14497" s="21" t="s">
        <v>8039</v>
      </c>
      <c r="D14497" s="20">
        <v>44228</v>
      </c>
      <c r="E14497" s="20">
        <v>44445</v>
      </c>
      <c r="F14497" s="21" t="s">
        <v>12816</v>
      </c>
    </row>
    <row r="14498" spans="1:6" x14ac:dyDescent="0.25">
      <c r="A14498" s="18" t="s">
        <v>25832</v>
      </c>
      <c r="B14498" s="18" t="s">
        <v>18864</v>
      </c>
      <c r="C14498" s="21" t="s">
        <v>4572</v>
      </c>
      <c r="D14498" s="20">
        <v>42577</v>
      </c>
      <c r="F14498" s="21" t="s">
        <v>12816</v>
      </c>
    </row>
    <row r="14499" spans="1:6" x14ac:dyDescent="0.25">
      <c r="A14499" s="18" t="s">
        <v>30437</v>
      </c>
      <c r="B14499" s="18" t="s">
        <v>18864</v>
      </c>
      <c r="C14499" s="21" t="s">
        <v>30305</v>
      </c>
      <c r="D14499" s="20">
        <v>40498</v>
      </c>
      <c r="E14499" s="20">
        <v>41037</v>
      </c>
      <c r="F14499" s="21" t="s">
        <v>12816</v>
      </c>
    </row>
    <row r="14500" spans="1:6" x14ac:dyDescent="0.25">
      <c r="A14500" s="18" t="s">
        <v>30438</v>
      </c>
      <c r="B14500" s="18" t="s">
        <v>18864</v>
      </c>
      <c r="C14500" s="21" t="s">
        <v>5632</v>
      </c>
      <c r="D14500" s="20">
        <v>43044</v>
      </c>
      <c r="E14500" s="20">
        <v>43189</v>
      </c>
      <c r="F14500" s="21" t="s">
        <v>12816</v>
      </c>
    </row>
    <row r="14501" spans="1:6" x14ac:dyDescent="0.25">
      <c r="A14501" s="18" t="s">
        <v>27542</v>
      </c>
      <c r="B14501" s="18" t="s">
        <v>20190</v>
      </c>
      <c r="C14501" s="21" t="s">
        <v>18933</v>
      </c>
      <c r="D14501" s="20">
        <v>40304</v>
      </c>
      <c r="E14501" s="20">
        <v>40607</v>
      </c>
      <c r="F14501" s="21" t="s">
        <v>12816</v>
      </c>
    </row>
    <row r="14502" spans="1:6" x14ac:dyDescent="0.25">
      <c r="A14502" s="18" t="s">
        <v>29317</v>
      </c>
      <c r="B14502" s="18" t="s">
        <v>27544</v>
      </c>
      <c r="C14502" s="21" t="s">
        <v>18933</v>
      </c>
      <c r="D14502" s="20">
        <v>41946</v>
      </c>
      <c r="E14502" s="20">
        <v>42237</v>
      </c>
      <c r="F14502" s="21" t="s">
        <v>12816</v>
      </c>
    </row>
    <row r="14503" spans="1:6" x14ac:dyDescent="0.25">
      <c r="A14503" s="18" t="s">
        <v>24058</v>
      </c>
      <c r="B14503" s="18" t="s">
        <v>18867</v>
      </c>
      <c r="C14503" s="21" t="s">
        <v>4882</v>
      </c>
      <c r="D14503" s="20">
        <v>42675</v>
      </c>
      <c r="E14503" s="20">
        <v>43213</v>
      </c>
      <c r="F14503" s="21" t="s">
        <v>12816</v>
      </c>
    </row>
    <row r="14504" spans="1:6" x14ac:dyDescent="0.25">
      <c r="A14504" s="18" t="s">
        <v>27874</v>
      </c>
      <c r="B14504" s="18" t="s">
        <v>18867</v>
      </c>
      <c r="C14504" s="21" t="s">
        <v>4571</v>
      </c>
      <c r="D14504" s="20">
        <v>42577</v>
      </c>
      <c r="E14504" s="20">
        <v>42721</v>
      </c>
      <c r="F14504" s="21" t="s">
        <v>12816</v>
      </c>
    </row>
    <row r="14505" spans="1:6" x14ac:dyDescent="0.25">
      <c r="A14505" s="18" t="s">
        <v>18057</v>
      </c>
      <c r="B14505" s="18" t="s">
        <v>18867</v>
      </c>
      <c r="C14505" s="21" t="s">
        <v>6471</v>
      </c>
      <c r="D14505" s="20">
        <v>42990</v>
      </c>
      <c r="E14505" s="20">
        <v>43940</v>
      </c>
      <c r="F14505" s="21" t="s">
        <v>12816</v>
      </c>
    </row>
    <row r="14506" spans="1:6" x14ac:dyDescent="0.25">
      <c r="A14506" s="18" t="s">
        <v>18131</v>
      </c>
      <c r="B14506" s="18" t="s">
        <v>18867</v>
      </c>
      <c r="C14506" s="21" t="s">
        <v>242</v>
      </c>
      <c r="D14506" s="20">
        <v>43126</v>
      </c>
      <c r="E14506" s="20">
        <v>44369</v>
      </c>
      <c r="F14506" s="21" t="s">
        <v>12816</v>
      </c>
    </row>
    <row r="14507" spans="1:6" x14ac:dyDescent="0.25">
      <c r="A14507" s="18" t="s">
        <v>29277</v>
      </c>
      <c r="B14507" s="18" t="s">
        <v>18867</v>
      </c>
      <c r="C14507" s="21" t="s">
        <v>2540</v>
      </c>
      <c r="D14507" s="20">
        <v>41561</v>
      </c>
      <c r="E14507" s="20">
        <v>42787</v>
      </c>
      <c r="F14507" s="21" t="s">
        <v>12816</v>
      </c>
    </row>
    <row r="14508" spans="1:6" x14ac:dyDescent="0.25">
      <c r="A14508" s="18" t="s">
        <v>29277</v>
      </c>
      <c r="B14508" s="18" t="s">
        <v>18867</v>
      </c>
      <c r="C14508" s="21" t="s">
        <v>2540</v>
      </c>
      <c r="D14508" s="20">
        <v>41561</v>
      </c>
      <c r="E14508" s="20">
        <v>42898</v>
      </c>
      <c r="F14508" s="21" t="s">
        <v>12816</v>
      </c>
    </row>
    <row r="14509" spans="1:6" x14ac:dyDescent="0.25">
      <c r="A14509" s="18" t="s">
        <v>27177</v>
      </c>
      <c r="B14509" s="18" t="s">
        <v>18867</v>
      </c>
      <c r="C14509" s="21" t="s">
        <v>30319</v>
      </c>
      <c r="D14509" s="20">
        <v>42440</v>
      </c>
      <c r="E14509" s="20">
        <v>42657</v>
      </c>
      <c r="F14509" s="21" t="s">
        <v>12816</v>
      </c>
    </row>
    <row r="14510" spans="1:6" x14ac:dyDescent="0.25">
      <c r="A14510" s="18" t="s">
        <v>20240</v>
      </c>
      <c r="B14510" s="18" t="s">
        <v>18867</v>
      </c>
      <c r="C14510" s="21" t="s">
        <v>30439</v>
      </c>
      <c r="D14510" s="20">
        <v>42594</v>
      </c>
      <c r="E14510" s="20">
        <v>43173</v>
      </c>
      <c r="F14510" s="21" t="s">
        <v>12816</v>
      </c>
    </row>
    <row r="14511" spans="1:6" x14ac:dyDescent="0.25">
      <c r="A14511" s="18" t="s">
        <v>20336</v>
      </c>
      <c r="B14511" s="18" t="s">
        <v>18867</v>
      </c>
      <c r="C14511" s="21" t="s">
        <v>3263</v>
      </c>
      <c r="D14511" s="20">
        <v>41253</v>
      </c>
      <c r="E14511" s="20">
        <v>42346</v>
      </c>
      <c r="F14511" s="21" t="s">
        <v>12816</v>
      </c>
    </row>
    <row r="14512" spans="1:6" x14ac:dyDescent="0.25">
      <c r="A14512" s="18" t="s">
        <v>22533</v>
      </c>
      <c r="B14512" s="18" t="s">
        <v>18867</v>
      </c>
      <c r="C14512" s="21" t="s">
        <v>30314</v>
      </c>
      <c r="D14512" s="20">
        <v>40051</v>
      </c>
      <c r="E14512" s="20">
        <v>40228</v>
      </c>
      <c r="F14512" s="21" t="s">
        <v>12816</v>
      </c>
    </row>
    <row r="14513" spans="1:6" x14ac:dyDescent="0.25">
      <c r="A14513" s="18" t="s">
        <v>20339</v>
      </c>
      <c r="B14513" s="18" t="s">
        <v>18867</v>
      </c>
      <c r="C14513" s="21" t="s">
        <v>30440</v>
      </c>
      <c r="D14513" s="20">
        <v>40231</v>
      </c>
      <c r="E14513" s="20">
        <v>41929</v>
      </c>
      <c r="F14513" s="21" t="s">
        <v>12816</v>
      </c>
    </row>
    <row r="14514" spans="1:6" x14ac:dyDescent="0.25">
      <c r="A14514" s="18" t="s">
        <v>30386</v>
      </c>
      <c r="B14514" s="18" t="s">
        <v>18867</v>
      </c>
      <c r="C14514" s="21" t="s">
        <v>30441</v>
      </c>
      <c r="D14514" s="20">
        <v>44076</v>
      </c>
      <c r="E14514" s="20">
        <v>44792</v>
      </c>
      <c r="F14514" s="21" t="s">
        <v>12816</v>
      </c>
    </row>
    <row r="14515" spans="1:6" x14ac:dyDescent="0.25">
      <c r="A14515" s="18" t="s">
        <v>30408</v>
      </c>
      <c r="B14515" s="18" t="s">
        <v>18867</v>
      </c>
      <c r="C14515" s="21" t="s">
        <v>30442</v>
      </c>
      <c r="D14515" s="20">
        <v>43214</v>
      </c>
      <c r="E14515" s="20">
        <v>43623</v>
      </c>
      <c r="F14515" s="21" t="s">
        <v>12816</v>
      </c>
    </row>
    <row r="14516" spans="1:6" x14ac:dyDescent="0.25">
      <c r="A14516" s="18" t="s">
        <v>29310</v>
      </c>
      <c r="B14516" s="18" t="s">
        <v>18867</v>
      </c>
      <c r="C14516" s="21" t="s">
        <v>30314</v>
      </c>
      <c r="D14516" s="20">
        <v>40287</v>
      </c>
      <c r="E14516" s="20">
        <v>40581</v>
      </c>
      <c r="F14516" s="21" t="s">
        <v>12816</v>
      </c>
    </row>
    <row r="14517" spans="1:6" x14ac:dyDescent="0.25">
      <c r="A14517" s="18" t="s">
        <v>25237</v>
      </c>
      <c r="B14517" s="18" t="s">
        <v>18867</v>
      </c>
      <c r="C14517" s="21" t="s">
        <v>4359</v>
      </c>
      <c r="D14517" s="20">
        <v>42508</v>
      </c>
      <c r="E14517" s="20">
        <v>43451</v>
      </c>
      <c r="F14517" s="21" t="s">
        <v>12816</v>
      </c>
    </row>
    <row r="14518" spans="1:6" x14ac:dyDescent="0.25">
      <c r="A14518" s="18" t="s">
        <v>22465</v>
      </c>
      <c r="B14518" s="18" t="s">
        <v>18867</v>
      </c>
      <c r="C14518" s="21" t="s">
        <v>3676</v>
      </c>
      <c r="D14518" s="20">
        <v>42144</v>
      </c>
      <c r="E14518" s="20">
        <v>42583</v>
      </c>
      <c r="F14518" s="21" t="s">
        <v>12816</v>
      </c>
    </row>
    <row r="14519" spans="1:6" ht="31.5" x14ac:dyDescent="0.25">
      <c r="A14519" s="18" t="s">
        <v>20354</v>
      </c>
      <c r="B14519" s="18" t="s">
        <v>20355</v>
      </c>
      <c r="C14519" s="21" t="s">
        <v>18933</v>
      </c>
      <c r="D14519" s="20">
        <v>39925</v>
      </c>
      <c r="E14519" s="20">
        <v>40617</v>
      </c>
      <c r="F14519" s="21" t="s">
        <v>12816</v>
      </c>
    </row>
    <row r="14520" spans="1:6" ht="31.5" x14ac:dyDescent="0.25">
      <c r="A14520" s="18" t="s">
        <v>20356</v>
      </c>
      <c r="B14520" s="18" t="s">
        <v>20355</v>
      </c>
      <c r="C14520" s="21" t="s">
        <v>18933</v>
      </c>
      <c r="D14520" s="20">
        <v>39925</v>
      </c>
      <c r="E14520" s="20">
        <v>40625</v>
      </c>
      <c r="F14520" s="21" t="s">
        <v>12816</v>
      </c>
    </row>
    <row r="14521" spans="1:6" ht="31.5" x14ac:dyDescent="0.25">
      <c r="A14521" s="18" t="s">
        <v>30443</v>
      </c>
      <c r="B14521" s="18" t="s">
        <v>30444</v>
      </c>
      <c r="C14521" s="21" t="s">
        <v>30322</v>
      </c>
      <c r="D14521" s="20">
        <v>39925</v>
      </c>
      <c r="E14521" s="20">
        <v>40452</v>
      </c>
      <c r="F14521" s="21" t="s">
        <v>12816</v>
      </c>
    </row>
    <row r="14522" spans="1:6" ht="31.5" x14ac:dyDescent="0.25">
      <c r="A14522" s="18" t="s">
        <v>20357</v>
      </c>
      <c r="B14522" s="18" t="s">
        <v>20358</v>
      </c>
      <c r="C14522" s="21" t="s">
        <v>18933</v>
      </c>
      <c r="D14522" s="20">
        <v>40218</v>
      </c>
      <c r="E14522" s="20">
        <v>40634</v>
      </c>
      <c r="F14522" s="21" t="s">
        <v>12816</v>
      </c>
    </row>
    <row r="14523" spans="1:6" ht="31.5" x14ac:dyDescent="0.25">
      <c r="A14523" s="18" t="s">
        <v>20359</v>
      </c>
      <c r="B14523" s="18" t="s">
        <v>20358</v>
      </c>
      <c r="C14523" s="21" t="s">
        <v>18933</v>
      </c>
      <c r="D14523" s="20">
        <v>39925</v>
      </c>
      <c r="E14523" s="20">
        <v>40562</v>
      </c>
      <c r="F14523" s="21" t="s">
        <v>12816</v>
      </c>
    </row>
    <row r="14524" spans="1:6" x14ac:dyDescent="0.25">
      <c r="A14524" s="18" t="s">
        <v>30445</v>
      </c>
      <c r="B14524" s="18" t="s">
        <v>20358</v>
      </c>
      <c r="C14524" s="21" t="s">
        <v>18933</v>
      </c>
      <c r="D14524" s="20">
        <v>39925</v>
      </c>
      <c r="E14524" s="20">
        <v>40346</v>
      </c>
      <c r="F14524" s="21" t="s">
        <v>12816</v>
      </c>
    </row>
    <row r="14525" spans="1:6" x14ac:dyDescent="0.25">
      <c r="A14525" s="18" t="s">
        <v>30446</v>
      </c>
      <c r="B14525" s="18" t="s">
        <v>30447</v>
      </c>
      <c r="C14525" s="21" t="s">
        <v>18933</v>
      </c>
      <c r="D14525" s="20">
        <v>39925</v>
      </c>
      <c r="E14525" s="20">
        <v>40142</v>
      </c>
      <c r="F14525" s="21" t="s">
        <v>12816</v>
      </c>
    </row>
    <row r="14526" spans="1:6" x14ac:dyDescent="0.25">
      <c r="A14526" s="18" t="s">
        <v>30448</v>
      </c>
      <c r="B14526" s="18" t="s">
        <v>30447</v>
      </c>
      <c r="C14526" s="21" t="s">
        <v>18933</v>
      </c>
      <c r="D14526" s="20">
        <v>39925</v>
      </c>
      <c r="E14526" s="20">
        <v>40142</v>
      </c>
      <c r="F14526" s="21" t="s">
        <v>12816</v>
      </c>
    </row>
    <row r="14527" spans="1:6" x14ac:dyDescent="0.25">
      <c r="A14527" s="18" t="s">
        <v>30449</v>
      </c>
      <c r="B14527" s="18" t="s">
        <v>30450</v>
      </c>
      <c r="C14527" s="21" t="s">
        <v>18933</v>
      </c>
      <c r="D14527" s="20">
        <v>39925</v>
      </c>
      <c r="E14527" s="20">
        <v>40142</v>
      </c>
      <c r="F14527" s="21" t="s">
        <v>12816</v>
      </c>
    </row>
    <row r="14528" spans="1:6" x14ac:dyDescent="0.25">
      <c r="A14528" s="18" t="s">
        <v>30451</v>
      </c>
      <c r="B14528" s="18" t="s">
        <v>28951</v>
      </c>
      <c r="C14528" s="21" t="s">
        <v>18933</v>
      </c>
      <c r="D14528" s="20">
        <v>39925</v>
      </c>
      <c r="E14528" s="20">
        <v>40142</v>
      </c>
      <c r="F14528" s="21" t="s">
        <v>12816</v>
      </c>
    </row>
    <row r="14529" spans="1:6" x14ac:dyDescent="0.25">
      <c r="A14529" s="18" t="s">
        <v>30452</v>
      </c>
      <c r="B14529" s="18" t="s">
        <v>28951</v>
      </c>
      <c r="C14529" s="21" t="s">
        <v>18933</v>
      </c>
      <c r="E14529" s="20">
        <v>40142</v>
      </c>
      <c r="F14529" s="21" t="s">
        <v>12816</v>
      </c>
    </row>
    <row r="14530" spans="1:6" x14ac:dyDescent="0.25">
      <c r="A14530" s="18" t="s">
        <v>30453</v>
      </c>
      <c r="B14530" s="18" t="s">
        <v>28951</v>
      </c>
      <c r="C14530" s="21" t="s">
        <v>18933</v>
      </c>
      <c r="D14530" s="20">
        <v>39925</v>
      </c>
      <c r="E14530" s="20">
        <v>40142</v>
      </c>
      <c r="F14530" s="21" t="s">
        <v>12816</v>
      </c>
    </row>
    <row r="14531" spans="1:6" ht="31.5" x14ac:dyDescent="0.25">
      <c r="A14531" s="18" t="s">
        <v>20354</v>
      </c>
      <c r="B14531" s="18" t="s">
        <v>28951</v>
      </c>
      <c r="C14531" s="21" t="s">
        <v>18933</v>
      </c>
      <c r="E14531" s="20">
        <v>40142</v>
      </c>
      <c r="F14531" s="21" t="s">
        <v>12816</v>
      </c>
    </row>
    <row r="14532" spans="1:6" x14ac:dyDescent="0.25">
      <c r="A14532" s="18" t="s">
        <v>30454</v>
      </c>
      <c r="B14532" s="18" t="s">
        <v>28951</v>
      </c>
      <c r="C14532" s="21" t="s">
        <v>18933</v>
      </c>
      <c r="D14532" s="20">
        <v>39925</v>
      </c>
      <c r="E14532" s="20">
        <v>40142</v>
      </c>
      <c r="F14532" s="21" t="s">
        <v>12816</v>
      </c>
    </row>
    <row r="14533" spans="1:6" x14ac:dyDescent="0.25">
      <c r="A14533" s="18" t="s">
        <v>30455</v>
      </c>
      <c r="B14533" s="18" t="s">
        <v>28951</v>
      </c>
      <c r="C14533" s="21" t="s">
        <v>18933</v>
      </c>
      <c r="D14533" s="20">
        <v>39925</v>
      </c>
      <c r="E14533" s="20">
        <v>40142</v>
      </c>
      <c r="F14533" s="21" t="s">
        <v>12816</v>
      </c>
    </row>
    <row r="14534" spans="1:6" x14ac:dyDescent="0.25">
      <c r="A14534" s="18" t="s">
        <v>30456</v>
      </c>
      <c r="C14534" s="21" t="s">
        <v>21065</v>
      </c>
      <c r="D14534" s="20">
        <v>40077</v>
      </c>
      <c r="E14534" s="20">
        <v>40081</v>
      </c>
      <c r="F14534" s="21" t="s">
        <v>12816</v>
      </c>
    </row>
    <row r="14535" spans="1:6" x14ac:dyDescent="0.25">
      <c r="A14535" s="18" t="s">
        <v>29326</v>
      </c>
      <c r="F14535" s="21" t="s">
        <v>12816</v>
      </c>
    </row>
    <row r="14536" spans="1:6" x14ac:dyDescent="0.25">
      <c r="A14536" s="18" t="s">
        <v>19584</v>
      </c>
      <c r="C14536" s="21" t="s">
        <v>30315</v>
      </c>
      <c r="E14536" s="20">
        <v>39555</v>
      </c>
      <c r="F14536" s="21" t="s">
        <v>12816</v>
      </c>
    </row>
    <row r="14537" spans="1:6" x14ac:dyDescent="0.25">
      <c r="A14537" s="18" t="s">
        <v>30457</v>
      </c>
      <c r="C14537" s="21" t="s">
        <v>30395</v>
      </c>
      <c r="D14537" s="20">
        <v>38443</v>
      </c>
      <c r="E14537" s="20">
        <v>39944</v>
      </c>
      <c r="F14537" s="21" t="s">
        <v>12816</v>
      </c>
    </row>
    <row r="14538" spans="1:6" x14ac:dyDescent="0.25">
      <c r="A14538" s="18" t="s">
        <v>30458</v>
      </c>
      <c r="C14538" s="21" t="s">
        <v>1869</v>
      </c>
      <c r="E14538" s="20">
        <v>39944</v>
      </c>
      <c r="F14538" s="21" t="s">
        <v>12816</v>
      </c>
    </row>
    <row r="14539" spans="1:6" x14ac:dyDescent="0.25">
      <c r="A14539" s="18" t="s">
        <v>30459</v>
      </c>
      <c r="C14539" s="21" t="s">
        <v>30329</v>
      </c>
      <c r="D14539" s="20">
        <v>40008</v>
      </c>
      <c r="E14539" s="20">
        <v>40051</v>
      </c>
      <c r="F14539" s="21" t="s">
        <v>12816</v>
      </c>
    </row>
    <row r="14540" spans="1:6" x14ac:dyDescent="0.25">
      <c r="A14540" s="18" t="s">
        <v>30460</v>
      </c>
      <c r="C14540" s="21" t="s">
        <v>1898</v>
      </c>
      <c r="D14540" s="20">
        <v>39524</v>
      </c>
      <c r="E14540" s="20">
        <v>39611</v>
      </c>
      <c r="F14540" s="21" t="s">
        <v>12816</v>
      </c>
    </row>
    <row r="14541" spans="1:6" x14ac:dyDescent="0.25">
      <c r="A14541" s="18" t="s">
        <v>30461</v>
      </c>
      <c r="E14541" s="20">
        <v>39524</v>
      </c>
      <c r="F14541" s="21" t="s">
        <v>12816</v>
      </c>
    </row>
    <row r="14542" spans="1:6" x14ac:dyDescent="0.25">
      <c r="A14542" s="18" t="s">
        <v>30462</v>
      </c>
      <c r="C14542" s="21" t="s">
        <v>30463</v>
      </c>
      <c r="D14542" s="20" t="s">
        <v>30464</v>
      </c>
      <c r="F14542" s="21" t="s">
        <v>12816</v>
      </c>
    </row>
    <row r="14543" spans="1:6" x14ac:dyDescent="0.25">
      <c r="A14543" s="18" t="s">
        <v>30465</v>
      </c>
      <c r="C14543" s="21" t="s">
        <v>30318</v>
      </c>
      <c r="D14543" s="20">
        <v>39797</v>
      </c>
      <c r="E14543" s="20">
        <v>39881</v>
      </c>
      <c r="F14543" s="21" t="s">
        <v>12816</v>
      </c>
    </row>
    <row r="14544" spans="1:6" x14ac:dyDescent="0.25">
      <c r="A14544" s="18" t="s">
        <v>24264</v>
      </c>
      <c r="C14544" s="21" t="s">
        <v>30407</v>
      </c>
      <c r="D14544" s="20">
        <v>39972</v>
      </c>
      <c r="E14544" s="20">
        <v>40045</v>
      </c>
      <c r="F14544" s="21" t="s">
        <v>12816</v>
      </c>
    </row>
    <row r="14545" spans="1:6" x14ac:dyDescent="0.25">
      <c r="A14545" s="18" t="s">
        <v>30466</v>
      </c>
      <c r="C14545" s="21" t="s">
        <v>30467</v>
      </c>
      <c r="D14545" s="20">
        <v>38808</v>
      </c>
      <c r="E14545" s="20">
        <v>39626</v>
      </c>
      <c r="F14545" s="21" t="s">
        <v>12816</v>
      </c>
    </row>
    <row r="14546" spans="1:6" x14ac:dyDescent="0.25">
      <c r="A14546" s="18" t="s">
        <v>30468</v>
      </c>
      <c r="F14546" s="21" t="s">
        <v>12816</v>
      </c>
    </row>
    <row r="14547" spans="1:6" x14ac:dyDescent="0.25">
      <c r="A14547" s="18" t="s">
        <v>21011</v>
      </c>
      <c r="C14547" s="21" t="s">
        <v>30407</v>
      </c>
      <c r="D14547" s="20">
        <v>39430</v>
      </c>
      <c r="E14547" s="20">
        <v>39937</v>
      </c>
      <c r="F14547" s="21" t="s">
        <v>12816</v>
      </c>
    </row>
    <row r="14548" spans="1:6" x14ac:dyDescent="0.25">
      <c r="A14548" s="18" t="s">
        <v>20976</v>
      </c>
      <c r="C14548" s="21" t="s">
        <v>30318</v>
      </c>
      <c r="E14548" s="20">
        <v>39772</v>
      </c>
      <c r="F14548" s="21" t="s">
        <v>12816</v>
      </c>
    </row>
    <row r="14549" spans="1:6" x14ac:dyDescent="0.25">
      <c r="A14549" s="18" t="s">
        <v>30469</v>
      </c>
      <c r="E14549" s="20" t="s">
        <v>20799</v>
      </c>
      <c r="F14549" s="21" t="s">
        <v>12816</v>
      </c>
    </row>
    <row r="14550" spans="1:6" x14ac:dyDescent="0.25">
      <c r="A14550" s="18" t="s">
        <v>30470</v>
      </c>
      <c r="D14550" s="20">
        <v>39463</v>
      </c>
      <c r="E14550" s="20">
        <v>39484</v>
      </c>
      <c r="F14550" s="21" t="s">
        <v>12816</v>
      </c>
    </row>
    <row r="14551" spans="1:6" x14ac:dyDescent="0.25">
      <c r="A14551" s="18" t="s">
        <v>30471</v>
      </c>
      <c r="C14551" s="21" t="s">
        <v>30322</v>
      </c>
      <c r="D14551" s="20">
        <v>39545</v>
      </c>
      <c r="E14551" s="20">
        <v>40060</v>
      </c>
      <c r="F14551" s="21" t="s">
        <v>12816</v>
      </c>
    </row>
    <row r="14552" spans="1:6" x14ac:dyDescent="0.25">
      <c r="A14552" s="18" t="s">
        <v>20989</v>
      </c>
      <c r="C14552" s="21" t="s">
        <v>1813</v>
      </c>
      <c r="E14552" s="20">
        <v>39944</v>
      </c>
      <c r="F14552" s="21" t="s">
        <v>12816</v>
      </c>
    </row>
    <row r="14553" spans="1:6" x14ac:dyDescent="0.25">
      <c r="A14553" s="18" t="s">
        <v>22533</v>
      </c>
      <c r="C14553" s="21" t="s">
        <v>30472</v>
      </c>
      <c r="D14553" s="20" t="s">
        <v>30464</v>
      </c>
      <c r="F14553" s="21" t="s">
        <v>12816</v>
      </c>
    </row>
    <row r="14554" spans="1:6" x14ac:dyDescent="0.25">
      <c r="A14554" s="18" t="s">
        <v>22533</v>
      </c>
      <c r="F14554" s="21" t="s">
        <v>12816</v>
      </c>
    </row>
    <row r="14555" spans="1:6" x14ac:dyDescent="0.25">
      <c r="A14555" s="18" t="s">
        <v>30473</v>
      </c>
      <c r="F14555" s="21" t="s">
        <v>12816</v>
      </c>
    </row>
    <row r="14556" spans="1:6" x14ac:dyDescent="0.25">
      <c r="A14556" s="18" t="s">
        <v>30474</v>
      </c>
      <c r="C14556" s="21" t="s">
        <v>1936</v>
      </c>
      <c r="D14556" s="20">
        <v>39757</v>
      </c>
      <c r="E14556" s="20">
        <v>39790</v>
      </c>
      <c r="F14556" s="21" t="s">
        <v>12816</v>
      </c>
    </row>
    <row r="14557" spans="1:6" x14ac:dyDescent="0.25">
      <c r="A14557" s="18" t="s">
        <v>30475</v>
      </c>
      <c r="F14557" s="21" t="s">
        <v>12816</v>
      </c>
    </row>
    <row r="14558" spans="1:6" x14ac:dyDescent="0.25">
      <c r="A14558" s="18" t="s">
        <v>30476</v>
      </c>
      <c r="C14558" s="21" t="s">
        <v>30370</v>
      </c>
      <c r="D14558" s="20">
        <v>39589</v>
      </c>
      <c r="E14558" s="20" t="s">
        <v>27551</v>
      </c>
      <c r="F14558" s="21" t="s">
        <v>12816</v>
      </c>
    </row>
    <row r="14559" spans="1:6" x14ac:dyDescent="0.25">
      <c r="A14559" s="18" t="s">
        <v>30477</v>
      </c>
      <c r="D14559" s="20">
        <v>39580</v>
      </c>
      <c r="E14559" s="20">
        <v>39629</v>
      </c>
      <c r="F14559" s="21" t="s">
        <v>12816</v>
      </c>
    </row>
    <row r="14560" spans="1:6" x14ac:dyDescent="0.25">
      <c r="A14560" s="18" t="s">
        <v>20982</v>
      </c>
      <c r="D14560" s="20">
        <v>39755</v>
      </c>
      <c r="E14560" s="20">
        <v>39772</v>
      </c>
      <c r="F14560" s="21" t="s">
        <v>12816</v>
      </c>
    </row>
    <row r="14561" spans="1:6" x14ac:dyDescent="0.25">
      <c r="A14561" s="18" t="s">
        <v>30406</v>
      </c>
      <c r="F14561" s="21" t="s">
        <v>12816</v>
      </c>
    </row>
    <row r="14562" spans="1:6" x14ac:dyDescent="0.25">
      <c r="A14562" s="18" t="s">
        <v>30478</v>
      </c>
      <c r="C14562" s="21" t="s">
        <v>30352</v>
      </c>
      <c r="E14562" s="20">
        <v>39637</v>
      </c>
      <c r="F14562" s="21" t="s">
        <v>12816</v>
      </c>
    </row>
    <row r="14563" spans="1:6" x14ac:dyDescent="0.25">
      <c r="A14563" s="18" t="s">
        <v>21036</v>
      </c>
      <c r="D14563" s="20">
        <v>39769</v>
      </c>
      <c r="E14563" s="20">
        <v>39772</v>
      </c>
      <c r="F14563" s="21" t="s">
        <v>12816</v>
      </c>
    </row>
    <row r="14564" spans="1:6" x14ac:dyDescent="0.25">
      <c r="A14564" s="18" t="s">
        <v>30479</v>
      </c>
      <c r="F14564" s="21" t="s">
        <v>12816</v>
      </c>
    </row>
    <row r="14565" spans="1:6" x14ac:dyDescent="0.25">
      <c r="A14565" s="18" t="s">
        <v>30480</v>
      </c>
      <c r="D14565" s="20">
        <v>39951</v>
      </c>
      <c r="E14565" s="20">
        <v>40003</v>
      </c>
      <c r="F14565" s="21" t="s">
        <v>12816</v>
      </c>
    </row>
    <row r="14566" spans="1:6" x14ac:dyDescent="0.25">
      <c r="A14566" s="18" t="s">
        <v>30481</v>
      </c>
      <c r="E14566" s="20">
        <v>39528</v>
      </c>
      <c r="F14566" s="21" t="s">
        <v>12816</v>
      </c>
    </row>
    <row r="14567" spans="1:6" x14ac:dyDescent="0.25">
      <c r="A14567" s="18" t="s">
        <v>30482</v>
      </c>
      <c r="E14567" s="20">
        <v>39213</v>
      </c>
      <c r="F14567" s="21" t="s">
        <v>12816</v>
      </c>
    </row>
    <row r="14568" spans="1:6" x14ac:dyDescent="0.25">
      <c r="A14568" s="18" t="s">
        <v>28316</v>
      </c>
      <c r="C14568" s="21" t="s">
        <v>30393</v>
      </c>
      <c r="D14568" s="20">
        <v>39524</v>
      </c>
      <c r="E14568" s="20">
        <v>39699</v>
      </c>
      <c r="F14568" s="21" t="s">
        <v>12816</v>
      </c>
    </row>
    <row r="14569" spans="1:6" x14ac:dyDescent="0.25">
      <c r="A14569" s="18" t="s">
        <v>30483</v>
      </c>
      <c r="C14569" s="21" t="s">
        <v>30305</v>
      </c>
      <c r="D14569" s="20">
        <v>39975</v>
      </c>
      <c r="E14569" s="20">
        <v>40026</v>
      </c>
      <c r="F14569" s="21" t="s">
        <v>12816</v>
      </c>
    </row>
    <row r="14570" spans="1:6" x14ac:dyDescent="0.25">
      <c r="A14570" s="18" t="s">
        <v>26851</v>
      </c>
      <c r="D14570" s="20">
        <v>39951</v>
      </c>
      <c r="E14570" s="20">
        <v>39995</v>
      </c>
      <c r="F14570" s="21" t="s">
        <v>12816</v>
      </c>
    </row>
    <row r="14571" spans="1:6" x14ac:dyDescent="0.25">
      <c r="A14571" s="18" t="s">
        <v>30484</v>
      </c>
      <c r="C14571" s="21" t="s">
        <v>30393</v>
      </c>
      <c r="D14571" s="20">
        <v>40008</v>
      </c>
      <c r="E14571" s="20">
        <v>40043</v>
      </c>
      <c r="F14571" s="21" t="s">
        <v>12816</v>
      </c>
    </row>
    <row r="14572" spans="1:6" x14ac:dyDescent="0.25">
      <c r="A14572" s="18" t="s">
        <v>30485</v>
      </c>
      <c r="F14572" s="21" t="s">
        <v>12816</v>
      </c>
    </row>
    <row r="14573" spans="1:6" x14ac:dyDescent="0.25">
      <c r="A14573" s="18" t="s">
        <v>24287</v>
      </c>
      <c r="C14573" s="21" t="s">
        <v>30315</v>
      </c>
      <c r="D14573" s="20">
        <v>39563</v>
      </c>
      <c r="E14573" s="20">
        <v>39543</v>
      </c>
      <c r="F14573" s="21" t="s">
        <v>12816</v>
      </c>
    </row>
    <row r="14574" spans="1:6" x14ac:dyDescent="0.25">
      <c r="A14574" s="18" t="s">
        <v>30486</v>
      </c>
      <c r="C14574" s="21" t="s">
        <v>30395</v>
      </c>
      <c r="E14574" s="20">
        <v>39553</v>
      </c>
      <c r="F14574" s="21" t="s">
        <v>12816</v>
      </c>
    </row>
    <row r="14575" spans="1:6" x14ac:dyDescent="0.25">
      <c r="A14575" s="18" t="s">
        <v>22422</v>
      </c>
      <c r="C14575" s="21" t="s">
        <v>30395</v>
      </c>
      <c r="D14575" s="20">
        <v>39685</v>
      </c>
      <c r="E14575" s="20">
        <v>39731</v>
      </c>
      <c r="F14575" s="21" t="s">
        <v>12816</v>
      </c>
    </row>
    <row r="14576" spans="1:6" x14ac:dyDescent="0.25">
      <c r="A14576" s="18" t="s">
        <v>30436</v>
      </c>
      <c r="C14576" s="21" t="s">
        <v>1936</v>
      </c>
      <c r="D14576" s="20">
        <v>40039</v>
      </c>
      <c r="E14576" s="20">
        <v>40113</v>
      </c>
      <c r="F14576" s="21" t="s">
        <v>12816</v>
      </c>
    </row>
    <row r="14577" spans="1:6" x14ac:dyDescent="0.25">
      <c r="A14577" s="18" t="s">
        <v>21088</v>
      </c>
      <c r="B14577" s="18" t="s">
        <v>18948</v>
      </c>
      <c r="C14577" s="21" t="s">
        <v>3146</v>
      </c>
      <c r="D14577" s="20">
        <v>41887</v>
      </c>
      <c r="E14577" s="20">
        <v>42851</v>
      </c>
      <c r="F14577" s="21" t="s">
        <v>9055</v>
      </c>
    </row>
    <row r="14578" spans="1:6" x14ac:dyDescent="0.25">
      <c r="A14578" s="18" t="s">
        <v>20279</v>
      </c>
      <c r="B14578" s="18" t="s">
        <v>18948</v>
      </c>
      <c r="C14578" s="21" t="s">
        <v>18933</v>
      </c>
      <c r="D14578" s="20">
        <v>40800</v>
      </c>
      <c r="E14578" s="20">
        <v>41554</v>
      </c>
      <c r="F14578" s="21" t="s">
        <v>9055</v>
      </c>
    </row>
    <row r="14579" spans="1:6" x14ac:dyDescent="0.25">
      <c r="A14579" s="18" t="s">
        <v>18986</v>
      </c>
      <c r="B14579" s="18" t="s">
        <v>18954</v>
      </c>
      <c r="C14579" s="21" t="s">
        <v>18933</v>
      </c>
      <c r="D14579" s="20">
        <v>41351</v>
      </c>
      <c r="E14579" s="20">
        <v>43552</v>
      </c>
      <c r="F14579" s="21" t="s">
        <v>9055</v>
      </c>
    </row>
    <row r="14580" spans="1:6" ht="31.5" x14ac:dyDescent="0.25">
      <c r="A14580" s="18" t="s">
        <v>20293</v>
      </c>
      <c r="B14580" s="18" t="s">
        <v>20294</v>
      </c>
      <c r="C14580" s="21" t="s">
        <v>18933</v>
      </c>
      <c r="D14580" s="20">
        <v>40221</v>
      </c>
      <c r="E14580" s="20">
        <v>40474</v>
      </c>
      <c r="F14580" s="21" t="s">
        <v>9055</v>
      </c>
    </row>
    <row r="14581" spans="1:6" x14ac:dyDescent="0.25">
      <c r="A14581" s="18" t="s">
        <v>30487</v>
      </c>
      <c r="B14581" s="18" t="s">
        <v>30488</v>
      </c>
      <c r="C14581" s="21" t="s">
        <v>10633</v>
      </c>
      <c r="D14581" s="20">
        <v>41144</v>
      </c>
      <c r="E14581" s="20">
        <v>42401</v>
      </c>
      <c r="F14581" s="21" t="s">
        <v>9055</v>
      </c>
    </row>
    <row r="14582" spans="1:6" ht="31.5" x14ac:dyDescent="0.25">
      <c r="A14582" s="18" t="s">
        <v>21369</v>
      </c>
      <c r="B14582" s="18" t="s">
        <v>20296</v>
      </c>
      <c r="C14582" s="21" t="s">
        <v>30215</v>
      </c>
      <c r="D14582" s="20">
        <v>40561</v>
      </c>
      <c r="E14582" s="20">
        <v>41838</v>
      </c>
      <c r="F14582" s="21" t="s">
        <v>9055</v>
      </c>
    </row>
    <row r="14583" spans="1:6" x14ac:dyDescent="0.25">
      <c r="A14583" s="18" t="s">
        <v>27487</v>
      </c>
      <c r="B14583" s="18" t="s">
        <v>27488</v>
      </c>
      <c r="C14583" s="21" t="s">
        <v>18933</v>
      </c>
      <c r="D14583" s="20">
        <v>40037</v>
      </c>
      <c r="E14583" s="20">
        <v>41838</v>
      </c>
      <c r="F14583" s="21" t="s">
        <v>9055</v>
      </c>
    </row>
    <row r="14584" spans="1:6" x14ac:dyDescent="0.25">
      <c r="A14584" s="18" t="s">
        <v>27489</v>
      </c>
      <c r="B14584" s="18" t="s">
        <v>27488</v>
      </c>
      <c r="C14584" s="21" t="s">
        <v>18933</v>
      </c>
      <c r="D14584" s="20">
        <v>40037</v>
      </c>
      <c r="E14584" s="20">
        <v>40841</v>
      </c>
      <c r="F14584" s="21" t="s">
        <v>9055</v>
      </c>
    </row>
    <row r="14585" spans="1:6" x14ac:dyDescent="0.25">
      <c r="A14585" s="18" t="s">
        <v>30489</v>
      </c>
      <c r="B14585" s="18" t="s">
        <v>30490</v>
      </c>
      <c r="C14585" s="21" t="s">
        <v>30491</v>
      </c>
      <c r="D14585" s="20">
        <v>40843</v>
      </c>
      <c r="E14585" s="20">
        <v>40933</v>
      </c>
      <c r="F14585" s="21" t="s">
        <v>9055</v>
      </c>
    </row>
    <row r="14586" spans="1:6" x14ac:dyDescent="0.25">
      <c r="A14586" s="18" t="s">
        <v>27490</v>
      </c>
      <c r="B14586" s="18" t="s">
        <v>20990</v>
      </c>
      <c r="D14586" s="20">
        <v>41579</v>
      </c>
      <c r="E14586" s="20">
        <v>41838</v>
      </c>
      <c r="F14586" s="21" t="s">
        <v>9055</v>
      </c>
    </row>
    <row r="14587" spans="1:6" x14ac:dyDescent="0.25">
      <c r="A14587" s="18" t="s">
        <v>20297</v>
      </c>
      <c r="B14587" s="18" t="s">
        <v>20298</v>
      </c>
      <c r="C14587" s="21" t="s">
        <v>30492</v>
      </c>
      <c r="D14587" s="20">
        <v>40756</v>
      </c>
      <c r="E14587" s="20">
        <v>41617</v>
      </c>
      <c r="F14587" s="21" t="s">
        <v>9055</v>
      </c>
    </row>
    <row r="14588" spans="1:6" ht="31.5" x14ac:dyDescent="0.25">
      <c r="A14588" s="18" t="s">
        <v>20301</v>
      </c>
      <c r="B14588" s="18" t="s">
        <v>19547</v>
      </c>
      <c r="C14588" s="21" t="s">
        <v>30493</v>
      </c>
      <c r="E14588" s="20">
        <v>40787</v>
      </c>
      <c r="F14588" s="21" t="s">
        <v>9055</v>
      </c>
    </row>
    <row r="14589" spans="1:6" ht="31.5" x14ac:dyDescent="0.25">
      <c r="A14589" s="18" t="s">
        <v>21387</v>
      </c>
      <c r="B14589" s="18" t="s">
        <v>19547</v>
      </c>
      <c r="C14589" s="21" t="s">
        <v>18933</v>
      </c>
      <c r="E14589" s="20">
        <v>40388</v>
      </c>
      <c r="F14589" s="21" t="s">
        <v>9055</v>
      </c>
    </row>
    <row r="14590" spans="1:6" x14ac:dyDescent="0.25">
      <c r="A14590" s="18" t="s">
        <v>20303</v>
      </c>
      <c r="B14590" s="18" t="s">
        <v>19036</v>
      </c>
      <c r="E14590" s="20">
        <v>41838</v>
      </c>
      <c r="F14590" s="21" t="s">
        <v>9055</v>
      </c>
    </row>
    <row r="14591" spans="1:6" ht="31.5" x14ac:dyDescent="0.25">
      <c r="A14591" s="18" t="s">
        <v>20308</v>
      </c>
      <c r="B14591" s="18" t="s">
        <v>20309</v>
      </c>
      <c r="C14591" s="21" t="s">
        <v>30494</v>
      </c>
      <c r="D14591" s="20">
        <v>40787</v>
      </c>
      <c r="E14591" s="20">
        <v>41701</v>
      </c>
      <c r="F14591" s="21" t="s">
        <v>9055</v>
      </c>
    </row>
    <row r="14592" spans="1:6" x14ac:dyDescent="0.25">
      <c r="A14592" s="18" t="s">
        <v>20312</v>
      </c>
      <c r="B14592" s="18" t="s">
        <v>18861</v>
      </c>
      <c r="C14592" s="21" t="s">
        <v>30495</v>
      </c>
      <c r="E14592" s="20">
        <v>41766</v>
      </c>
      <c r="F14592" s="21" t="s">
        <v>9055</v>
      </c>
    </row>
    <row r="14593" spans="1:6" x14ac:dyDescent="0.25">
      <c r="A14593" s="18" t="s">
        <v>20313</v>
      </c>
      <c r="B14593" s="18" t="s">
        <v>18861</v>
      </c>
      <c r="D14593" s="20">
        <v>41449</v>
      </c>
      <c r="E14593" s="20">
        <v>41838</v>
      </c>
      <c r="F14593" s="21" t="s">
        <v>9055</v>
      </c>
    </row>
    <row r="14594" spans="1:6" x14ac:dyDescent="0.25">
      <c r="A14594" s="18" t="s">
        <v>30325</v>
      </c>
      <c r="B14594" s="18" t="s">
        <v>18864</v>
      </c>
      <c r="C14594" s="21" t="s">
        <v>30467</v>
      </c>
      <c r="D14594" s="20">
        <v>41099</v>
      </c>
      <c r="E14594" s="20">
        <v>41838</v>
      </c>
      <c r="F14594" s="21" t="s">
        <v>9055</v>
      </c>
    </row>
    <row r="14595" spans="1:6" x14ac:dyDescent="0.25">
      <c r="A14595" s="18" t="s">
        <v>30496</v>
      </c>
      <c r="B14595" s="18" t="s">
        <v>18864</v>
      </c>
      <c r="C14595" s="21" t="s">
        <v>1646</v>
      </c>
      <c r="D14595" s="20">
        <v>40976</v>
      </c>
      <c r="E14595" s="20">
        <v>41596</v>
      </c>
      <c r="F14595" s="21" t="s">
        <v>9055</v>
      </c>
    </row>
    <row r="14596" spans="1:6" x14ac:dyDescent="0.25">
      <c r="A14596" s="18" t="s">
        <v>30497</v>
      </c>
      <c r="B14596" s="18" t="s">
        <v>18864</v>
      </c>
      <c r="C14596" s="21" t="s">
        <v>1646</v>
      </c>
      <c r="D14596" s="20">
        <v>39665</v>
      </c>
      <c r="E14596" s="20">
        <v>40948</v>
      </c>
      <c r="F14596" s="21" t="s">
        <v>9055</v>
      </c>
    </row>
    <row r="14597" spans="1:6" x14ac:dyDescent="0.25">
      <c r="A14597" s="18" t="s">
        <v>26807</v>
      </c>
      <c r="B14597" s="18" t="s">
        <v>18864</v>
      </c>
      <c r="C14597" s="21" t="s">
        <v>5158</v>
      </c>
      <c r="D14597" s="20">
        <v>42475</v>
      </c>
      <c r="E14597" s="20">
        <v>43069</v>
      </c>
      <c r="F14597" s="21" t="s">
        <v>9055</v>
      </c>
    </row>
    <row r="14598" spans="1:6" x14ac:dyDescent="0.25">
      <c r="A14598" s="18" t="s">
        <v>30498</v>
      </c>
      <c r="B14598" s="18" t="s">
        <v>18864</v>
      </c>
      <c r="C14598" s="21" t="s">
        <v>30499</v>
      </c>
      <c r="D14598" s="20">
        <v>38443</v>
      </c>
      <c r="E14598" s="20">
        <v>41117</v>
      </c>
      <c r="F14598" s="21" t="s">
        <v>9055</v>
      </c>
    </row>
    <row r="14599" spans="1:6" x14ac:dyDescent="0.25">
      <c r="A14599" s="18" t="s">
        <v>30500</v>
      </c>
      <c r="B14599" s="18" t="s">
        <v>18864</v>
      </c>
      <c r="C14599" s="21" t="s">
        <v>30501</v>
      </c>
      <c r="D14599" s="20">
        <v>40732</v>
      </c>
      <c r="E14599" s="20">
        <v>41250</v>
      </c>
      <c r="F14599" s="21" t="s">
        <v>9055</v>
      </c>
    </row>
    <row r="14600" spans="1:6" x14ac:dyDescent="0.25">
      <c r="A14600" s="18" t="s">
        <v>18281</v>
      </c>
      <c r="B14600" s="18" t="s">
        <v>18864</v>
      </c>
      <c r="C14600" s="21" t="s">
        <v>16011</v>
      </c>
      <c r="D14600" s="20">
        <v>44208</v>
      </c>
      <c r="E14600" s="20">
        <v>44872</v>
      </c>
      <c r="F14600" s="21" t="s">
        <v>9055</v>
      </c>
    </row>
    <row r="14601" spans="1:6" x14ac:dyDescent="0.25">
      <c r="A14601" s="18" t="s">
        <v>18281</v>
      </c>
      <c r="B14601" s="18" t="s">
        <v>18864</v>
      </c>
      <c r="C14601" s="21" t="s">
        <v>18280</v>
      </c>
      <c r="D14601" s="20">
        <v>45047</v>
      </c>
      <c r="E14601" s="20">
        <v>45131</v>
      </c>
      <c r="F14601" s="21" t="s">
        <v>9055</v>
      </c>
    </row>
    <row r="14602" spans="1:6" x14ac:dyDescent="0.25">
      <c r="A14602" s="18" t="s">
        <v>30502</v>
      </c>
      <c r="B14602" s="18" t="s">
        <v>18864</v>
      </c>
      <c r="C14602" s="21" t="s">
        <v>73</v>
      </c>
      <c r="D14602" s="20">
        <v>40089</v>
      </c>
      <c r="E14602" s="20" t="s">
        <v>18933</v>
      </c>
      <c r="F14602" s="21" t="s">
        <v>9055</v>
      </c>
    </row>
    <row r="14603" spans="1:6" x14ac:dyDescent="0.25">
      <c r="A14603" s="18" t="s">
        <v>20232</v>
      </c>
      <c r="B14603" s="18" t="s">
        <v>18864</v>
      </c>
      <c r="C14603" s="21" t="s">
        <v>3650</v>
      </c>
      <c r="D14603" s="20">
        <v>40630</v>
      </c>
      <c r="E14603" s="20">
        <v>42921</v>
      </c>
      <c r="F14603" s="21" t="s">
        <v>9055</v>
      </c>
    </row>
    <row r="14604" spans="1:6" x14ac:dyDescent="0.25">
      <c r="A14604" s="18" t="s">
        <v>29279</v>
      </c>
      <c r="B14604" s="18" t="s">
        <v>18864</v>
      </c>
      <c r="C14604" s="21" t="s">
        <v>30491</v>
      </c>
      <c r="D14604" s="20">
        <v>40266</v>
      </c>
      <c r="F14604" s="21" t="s">
        <v>9055</v>
      </c>
    </row>
    <row r="14605" spans="1:6" x14ac:dyDescent="0.25">
      <c r="A14605" s="18" t="s">
        <v>19589</v>
      </c>
      <c r="B14605" s="18" t="s">
        <v>18864</v>
      </c>
      <c r="C14605" s="21" t="s">
        <v>30493</v>
      </c>
      <c r="D14605" s="20">
        <v>40175</v>
      </c>
      <c r="E14605" s="20">
        <v>40214</v>
      </c>
      <c r="F14605" s="21" t="s">
        <v>9055</v>
      </c>
    </row>
    <row r="14606" spans="1:6" x14ac:dyDescent="0.25">
      <c r="A14606" s="18" t="s">
        <v>30503</v>
      </c>
      <c r="B14606" s="18" t="s">
        <v>18864</v>
      </c>
      <c r="C14606" s="21" t="s">
        <v>8182</v>
      </c>
      <c r="D14606" s="20">
        <v>44307</v>
      </c>
      <c r="E14606" s="20">
        <v>45072</v>
      </c>
      <c r="F14606" s="21" t="s">
        <v>9055</v>
      </c>
    </row>
    <row r="14607" spans="1:6" x14ac:dyDescent="0.25">
      <c r="A14607" s="18" t="s">
        <v>30504</v>
      </c>
      <c r="B14607" s="18" t="s">
        <v>18864</v>
      </c>
      <c r="C14607" s="21" t="s">
        <v>2144</v>
      </c>
      <c r="D14607" s="20">
        <v>41255</v>
      </c>
      <c r="E14607" s="20">
        <v>41596</v>
      </c>
      <c r="F14607" s="21" t="s">
        <v>9055</v>
      </c>
    </row>
    <row r="14608" spans="1:6" x14ac:dyDescent="0.25">
      <c r="A14608" s="18" t="s">
        <v>30505</v>
      </c>
      <c r="B14608" s="18" t="s">
        <v>18864</v>
      </c>
      <c r="C14608" s="21" t="s">
        <v>6906</v>
      </c>
      <c r="D14608" s="20">
        <v>43628</v>
      </c>
      <c r="E14608" s="20">
        <v>43991</v>
      </c>
      <c r="F14608" s="21" t="s">
        <v>9055</v>
      </c>
    </row>
    <row r="14609" spans="1:6" x14ac:dyDescent="0.25">
      <c r="A14609" s="18" t="s">
        <v>30506</v>
      </c>
      <c r="B14609" s="18" t="s">
        <v>18864</v>
      </c>
      <c r="C14609" s="21" t="s">
        <v>5402</v>
      </c>
      <c r="D14609" s="20">
        <v>42961</v>
      </c>
      <c r="E14609" s="20">
        <v>43424</v>
      </c>
      <c r="F14609" s="21" t="s">
        <v>9055</v>
      </c>
    </row>
    <row r="14610" spans="1:6" x14ac:dyDescent="0.25">
      <c r="A14610" s="18" t="s">
        <v>30507</v>
      </c>
      <c r="B14610" s="18" t="s">
        <v>18864</v>
      </c>
      <c r="C14610" s="21" t="s">
        <v>15509</v>
      </c>
      <c r="D14610" s="20">
        <v>43991</v>
      </c>
      <c r="E14610" s="20">
        <v>44194</v>
      </c>
      <c r="F14610" s="21" t="s">
        <v>9055</v>
      </c>
    </row>
    <row r="14611" spans="1:6" x14ac:dyDescent="0.25">
      <c r="A14611" s="18" t="s">
        <v>30508</v>
      </c>
      <c r="B14611" s="18" t="s">
        <v>18864</v>
      </c>
      <c r="C14611" s="21" t="s">
        <v>30467</v>
      </c>
      <c r="D14611" s="20">
        <v>40463</v>
      </c>
      <c r="E14611" s="20">
        <v>40563</v>
      </c>
      <c r="F14611" s="21" t="s">
        <v>9055</v>
      </c>
    </row>
    <row r="14612" spans="1:6" x14ac:dyDescent="0.25">
      <c r="A14612" s="18" t="s">
        <v>30471</v>
      </c>
      <c r="B14612" s="18" t="s">
        <v>18864</v>
      </c>
      <c r="C14612" s="21" t="s">
        <v>30494</v>
      </c>
      <c r="D14612" s="20">
        <v>40045</v>
      </c>
      <c r="E14612" s="20">
        <v>40753</v>
      </c>
      <c r="F14612" s="21" t="s">
        <v>9055</v>
      </c>
    </row>
    <row r="14613" spans="1:6" x14ac:dyDescent="0.25">
      <c r="A14613" s="18" t="s">
        <v>20339</v>
      </c>
      <c r="B14613" s="18" t="s">
        <v>18864</v>
      </c>
      <c r="C14613" s="21" t="s">
        <v>9054</v>
      </c>
      <c r="D14613" s="20">
        <v>40946</v>
      </c>
      <c r="E14613" s="20">
        <v>41380</v>
      </c>
      <c r="F14613" s="21" t="s">
        <v>9055</v>
      </c>
    </row>
    <row r="14614" spans="1:6" x14ac:dyDescent="0.25">
      <c r="A14614" s="18" t="s">
        <v>30509</v>
      </c>
      <c r="B14614" s="18" t="s">
        <v>18864</v>
      </c>
      <c r="C14614" s="21" t="s">
        <v>13145</v>
      </c>
      <c r="D14614" s="20">
        <v>42949</v>
      </c>
      <c r="E14614" s="20">
        <v>43320</v>
      </c>
      <c r="F14614" s="21" t="s">
        <v>9055</v>
      </c>
    </row>
    <row r="14615" spans="1:6" x14ac:dyDescent="0.25">
      <c r="A14615" s="18" t="s">
        <v>30510</v>
      </c>
      <c r="B14615" s="18" t="s">
        <v>18864</v>
      </c>
      <c r="C14615" s="21" t="s">
        <v>73</v>
      </c>
      <c r="D14615" s="20">
        <v>40277</v>
      </c>
      <c r="E14615" s="20">
        <v>40690</v>
      </c>
      <c r="F14615" s="21" t="s">
        <v>9055</v>
      </c>
    </row>
    <row r="14616" spans="1:6" x14ac:dyDescent="0.25">
      <c r="A14616" s="18" t="s">
        <v>30511</v>
      </c>
      <c r="B14616" s="18" t="s">
        <v>18864</v>
      </c>
      <c r="C14616" s="21" t="s">
        <v>16009</v>
      </c>
      <c r="D14616" s="20">
        <v>44207</v>
      </c>
      <c r="E14616" s="20">
        <v>45092</v>
      </c>
      <c r="F14616" s="21" t="s">
        <v>9055</v>
      </c>
    </row>
    <row r="14617" spans="1:6" x14ac:dyDescent="0.25">
      <c r="A14617" s="18" t="s">
        <v>30512</v>
      </c>
      <c r="B14617" s="18" t="s">
        <v>18864</v>
      </c>
      <c r="C14617" s="21" t="s">
        <v>17825</v>
      </c>
      <c r="D14617" s="20">
        <v>44896</v>
      </c>
      <c r="E14617" s="20">
        <v>45065</v>
      </c>
      <c r="F14617" s="21" t="s">
        <v>9055</v>
      </c>
    </row>
    <row r="14618" spans="1:6" x14ac:dyDescent="0.25">
      <c r="A14618" s="18" t="s">
        <v>21096</v>
      </c>
      <c r="B14618" s="18" t="s">
        <v>18864</v>
      </c>
      <c r="C14618" s="21" t="s">
        <v>13032</v>
      </c>
      <c r="D14618" s="20">
        <v>42898</v>
      </c>
      <c r="E14618" s="20">
        <v>42900</v>
      </c>
      <c r="F14618" s="21" t="s">
        <v>9055</v>
      </c>
    </row>
    <row r="14619" spans="1:6" x14ac:dyDescent="0.25">
      <c r="A14619" s="18" t="s">
        <v>30388</v>
      </c>
      <c r="B14619" s="18" t="s">
        <v>18864</v>
      </c>
      <c r="C14619" s="21" t="s">
        <v>30513</v>
      </c>
      <c r="D14619" s="20">
        <v>40505</v>
      </c>
      <c r="E14619" s="20">
        <v>41694</v>
      </c>
      <c r="F14619" s="21" t="s">
        <v>9055</v>
      </c>
    </row>
    <row r="14620" spans="1:6" x14ac:dyDescent="0.25">
      <c r="A14620" s="18" t="s">
        <v>20772</v>
      </c>
      <c r="B14620" s="18" t="s">
        <v>18864</v>
      </c>
      <c r="C14620" s="21" t="s">
        <v>6729</v>
      </c>
      <c r="D14620" s="20">
        <v>42905</v>
      </c>
      <c r="E14620" s="20">
        <v>44195</v>
      </c>
      <c r="F14620" s="21" t="s">
        <v>9055</v>
      </c>
    </row>
    <row r="14621" spans="1:6" x14ac:dyDescent="0.25">
      <c r="A14621" s="18" t="s">
        <v>30514</v>
      </c>
      <c r="B14621" s="18" t="s">
        <v>18864</v>
      </c>
      <c r="C14621" s="21" t="s">
        <v>7751</v>
      </c>
      <c r="D14621" s="20">
        <v>44046</v>
      </c>
      <c r="E14621" s="20">
        <v>44495</v>
      </c>
      <c r="F14621" s="21" t="s">
        <v>9055</v>
      </c>
    </row>
    <row r="14622" spans="1:6" x14ac:dyDescent="0.25">
      <c r="A14622" s="18" t="s">
        <v>30515</v>
      </c>
      <c r="B14622" s="18" t="s">
        <v>18864</v>
      </c>
      <c r="C14622" s="21" t="s">
        <v>6265</v>
      </c>
      <c r="D14622" s="20">
        <v>43320</v>
      </c>
      <c r="E14622" s="20">
        <v>44545</v>
      </c>
      <c r="F14622" s="21" t="s">
        <v>9055</v>
      </c>
    </row>
    <row r="14623" spans="1:6" x14ac:dyDescent="0.25">
      <c r="A14623" s="18" t="s">
        <v>30516</v>
      </c>
      <c r="B14623" s="18" t="s">
        <v>18864</v>
      </c>
      <c r="C14623" s="21" t="s">
        <v>30517</v>
      </c>
      <c r="D14623" s="20">
        <v>40373</v>
      </c>
      <c r="E14623" s="20">
        <v>40380</v>
      </c>
      <c r="F14623" s="21" t="s">
        <v>9055</v>
      </c>
    </row>
    <row r="14624" spans="1:6" x14ac:dyDescent="0.25">
      <c r="A14624" s="18" t="s">
        <v>30518</v>
      </c>
      <c r="B14624" s="18" t="s">
        <v>18864</v>
      </c>
      <c r="C14624" s="21" t="s">
        <v>30467</v>
      </c>
      <c r="D14624" s="20">
        <v>40753</v>
      </c>
      <c r="E14624" s="20">
        <v>40900</v>
      </c>
      <c r="F14624" s="21" t="s">
        <v>9055</v>
      </c>
    </row>
    <row r="14625" spans="1:6" x14ac:dyDescent="0.25">
      <c r="A14625" s="18" t="s">
        <v>30519</v>
      </c>
      <c r="B14625" s="18" t="s">
        <v>18864</v>
      </c>
      <c r="C14625" s="21" t="s">
        <v>30520</v>
      </c>
      <c r="D14625" s="20">
        <v>40245</v>
      </c>
      <c r="E14625" s="20">
        <v>41418</v>
      </c>
      <c r="F14625" s="21" t="s">
        <v>9055</v>
      </c>
    </row>
    <row r="14626" spans="1:6" x14ac:dyDescent="0.25">
      <c r="A14626" s="18" t="s">
        <v>30521</v>
      </c>
      <c r="B14626" s="18" t="s">
        <v>18864</v>
      </c>
      <c r="C14626" s="21" t="s">
        <v>5912</v>
      </c>
      <c r="D14626" s="20">
        <v>43185</v>
      </c>
      <c r="E14626" s="20" t="s">
        <v>30522</v>
      </c>
      <c r="F14626" s="21" t="s">
        <v>9055</v>
      </c>
    </row>
    <row r="14627" spans="1:6" x14ac:dyDescent="0.25">
      <c r="A14627" s="18" t="s">
        <v>30523</v>
      </c>
      <c r="B14627" s="18" t="s">
        <v>18864</v>
      </c>
      <c r="C14627" s="21" t="s">
        <v>12104</v>
      </c>
      <c r="D14627" s="20">
        <v>42513</v>
      </c>
      <c r="E14627" s="20">
        <v>42586</v>
      </c>
      <c r="F14627" s="21" t="s">
        <v>9055</v>
      </c>
    </row>
    <row r="14628" spans="1:6" x14ac:dyDescent="0.25">
      <c r="A14628" s="18" t="s">
        <v>30524</v>
      </c>
      <c r="B14628" s="18" t="s">
        <v>18864</v>
      </c>
      <c r="C14628" s="21" t="s">
        <v>12106</v>
      </c>
      <c r="D14628" s="20">
        <v>42513</v>
      </c>
      <c r="E14628" s="20">
        <v>42586</v>
      </c>
      <c r="F14628" s="21" t="s">
        <v>9055</v>
      </c>
    </row>
    <row r="14629" spans="1:6" x14ac:dyDescent="0.25">
      <c r="A14629" s="18" t="s">
        <v>19467</v>
      </c>
      <c r="B14629" s="18" t="s">
        <v>18864</v>
      </c>
      <c r="C14629" s="21" t="s">
        <v>30517</v>
      </c>
      <c r="D14629" s="20">
        <v>40907</v>
      </c>
      <c r="E14629" s="20">
        <v>42205</v>
      </c>
      <c r="F14629" s="21" t="s">
        <v>9055</v>
      </c>
    </row>
    <row r="14630" spans="1:6" x14ac:dyDescent="0.25">
      <c r="A14630" s="18" t="s">
        <v>19467</v>
      </c>
      <c r="B14630" s="18" t="s">
        <v>18864</v>
      </c>
      <c r="C14630" s="21" t="s">
        <v>11857</v>
      </c>
      <c r="D14630" s="20">
        <v>42292</v>
      </c>
      <c r="E14630" s="20">
        <v>42530</v>
      </c>
      <c r="F14630" s="21" t="s">
        <v>9055</v>
      </c>
    </row>
    <row r="14631" spans="1:6" x14ac:dyDescent="0.25">
      <c r="A14631" s="18" t="s">
        <v>30525</v>
      </c>
      <c r="B14631" s="18" t="s">
        <v>18864</v>
      </c>
      <c r="C14631" s="21" t="s">
        <v>2062</v>
      </c>
      <c r="D14631" s="20">
        <v>41128</v>
      </c>
      <c r="E14631" s="20">
        <v>43991</v>
      </c>
      <c r="F14631" s="21" t="s">
        <v>9055</v>
      </c>
    </row>
    <row r="14632" spans="1:6" x14ac:dyDescent="0.25">
      <c r="A14632" s="18" t="s">
        <v>21119</v>
      </c>
      <c r="B14632" s="18" t="s">
        <v>18864</v>
      </c>
      <c r="C14632" s="21" t="s">
        <v>12039</v>
      </c>
      <c r="D14632" s="20">
        <v>42487</v>
      </c>
      <c r="E14632" s="20">
        <v>42521</v>
      </c>
      <c r="F14632" s="21" t="s">
        <v>9055</v>
      </c>
    </row>
    <row r="14633" spans="1:6" x14ac:dyDescent="0.25">
      <c r="A14633" s="18" t="s">
        <v>30526</v>
      </c>
      <c r="B14633" s="18" t="s">
        <v>18864</v>
      </c>
      <c r="C14633" s="21" t="s">
        <v>30501</v>
      </c>
      <c r="D14633" s="20">
        <v>40046</v>
      </c>
      <c r="E14633" s="20">
        <v>40465</v>
      </c>
      <c r="F14633" s="21" t="s">
        <v>9055</v>
      </c>
    </row>
    <row r="14634" spans="1:6" x14ac:dyDescent="0.25">
      <c r="A14634" s="18" t="s">
        <v>30527</v>
      </c>
      <c r="B14634" s="18" t="s">
        <v>18864</v>
      </c>
      <c r="C14634" s="21" t="s">
        <v>6480</v>
      </c>
      <c r="D14634" s="20">
        <v>43420</v>
      </c>
      <c r="E14634" s="20">
        <v>43635</v>
      </c>
      <c r="F14634" s="21" t="s">
        <v>9055</v>
      </c>
    </row>
    <row r="14635" spans="1:6" x14ac:dyDescent="0.25">
      <c r="A14635" s="18" t="s">
        <v>30527</v>
      </c>
      <c r="B14635" s="18" t="s">
        <v>18864</v>
      </c>
      <c r="C14635" s="21" t="s">
        <v>7962</v>
      </c>
      <c r="D14635" s="20">
        <v>44158</v>
      </c>
      <c r="E14635" s="20">
        <v>44991</v>
      </c>
      <c r="F14635" s="21" t="s">
        <v>9055</v>
      </c>
    </row>
    <row r="14636" spans="1:6" x14ac:dyDescent="0.25">
      <c r="A14636" s="18" t="s">
        <v>30528</v>
      </c>
      <c r="B14636" s="18" t="s">
        <v>18864</v>
      </c>
      <c r="C14636" s="21" t="s">
        <v>15507</v>
      </c>
      <c r="D14636" s="20">
        <v>43991</v>
      </c>
      <c r="E14636" s="20">
        <v>44040</v>
      </c>
      <c r="F14636" s="21" t="s">
        <v>9055</v>
      </c>
    </row>
    <row r="14637" spans="1:6" x14ac:dyDescent="0.25">
      <c r="A14637" s="18" t="s">
        <v>30529</v>
      </c>
      <c r="B14637" s="18" t="s">
        <v>18864</v>
      </c>
      <c r="C14637" s="21" t="s">
        <v>6748</v>
      </c>
      <c r="D14637" s="20">
        <v>43571</v>
      </c>
      <c r="E14637" s="20">
        <v>43626</v>
      </c>
      <c r="F14637" s="21" t="s">
        <v>9055</v>
      </c>
    </row>
    <row r="14638" spans="1:6" x14ac:dyDescent="0.25">
      <c r="A14638" s="18" t="s">
        <v>30530</v>
      </c>
      <c r="B14638" s="18" t="s">
        <v>18864</v>
      </c>
      <c r="C14638" s="21" t="s">
        <v>30517</v>
      </c>
      <c r="D14638" s="20">
        <v>40707</v>
      </c>
      <c r="E14638" s="20">
        <v>40802</v>
      </c>
      <c r="F14638" s="21" t="s">
        <v>9055</v>
      </c>
    </row>
    <row r="14639" spans="1:6" x14ac:dyDescent="0.25">
      <c r="A14639" s="18" t="s">
        <v>30531</v>
      </c>
      <c r="B14639" s="18" t="s">
        <v>18864</v>
      </c>
      <c r="C14639" s="21" t="s">
        <v>30493</v>
      </c>
      <c r="D14639" s="20">
        <v>40308</v>
      </c>
      <c r="E14639" s="20">
        <v>40369</v>
      </c>
      <c r="F14639" s="21" t="s">
        <v>9055</v>
      </c>
    </row>
    <row r="14640" spans="1:6" ht="31.5" x14ac:dyDescent="0.25">
      <c r="A14640" s="18" t="s">
        <v>20354</v>
      </c>
      <c r="B14640" s="18" t="s">
        <v>20355</v>
      </c>
      <c r="C14640" s="21" t="s">
        <v>18933</v>
      </c>
      <c r="D14640" s="20">
        <v>39925</v>
      </c>
      <c r="E14640" s="20">
        <v>40626</v>
      </c>
      <c r="F14640" s="21" t="s">
        <v>9055</v>
      </c>
    </row>
    <row r="14641" spans="1:6" ht="31.5" x14ac:dyDescent="0.25">
      <c r="A14641" s="18" t="s">
        <v>20356</v>
      </c>
      <c r="B14641" s="18" t="s">
        <v>20355</v>
      </c>
      <c r="C14641" s="21" t="s">
        <v>18933</v>
      </c>
      <c r="D14641" s="20">
        <v>39925</v>
      </c>
      <c r="E14641" s="20">
        <v>40626</v>
      </c>
      <c r="F14641" s="21" t="s">
        <v>9055</v>
      </c>
    </row>
    <row r="14642" spans="1:6" ht="31.5" x14ac:dyDescent="0.25">
      <c r="A14642" s="18" t="s">
        <v>20357</v>
      </c>
      <c r="B14642" s="18" t="s">
        <v>20358</v>
      </c>
      <c r="C14642" s="21" t="s">
        <v>18933</v>
      </c>
      <c r="D14642" s="20">
        <v>40218</v>
      </c>
      <c r="E14642" s="20">
        <v>40626</v>
      </c>
      <c r="F14642" s="21" t="s">
        <v>9055</v>
      </c>
    </row>
    <row r="14643" spans="1:6" ht="31.5" x14ac:dyDescent="0.25">
      <c r="A14643" s="18" t="s">
        <v>20359</v>
      </c>
      <c r="B14643" s="18" t="s">
        <v>20358</v>
      </c>
      <c r="C14643" s="21" t="s">
        <v>18933</v>
      </c>
      <c r="E14643" s="20">
        <v>40562</v>
      </c>
      <c r="F14643" s="21" t="s">
        <v>9055</v>
      </c>
    </row>
    <row r="14644" spans="1:6" x14ac:dyDescent="0.25">
      <c r="A14644" s="18" t="s">
        <v>28322</v>
      </c>
      <c r="B14644" s="18" t="s">
        <v>21823</v>
      </c>
      <c r="C14644" s="21" t="s">
        <v>30495</v>
      </c>
      <c r="E14644" s="20">
        <v>40042</v>
      </c>
      <c r="F14644" s="21" t="s">
        <v>9055</v>
      </c>
    </row>
    <row r="14645" spans="1:6" x14ac:dyDescent="0.25">
      <c r="A14645" s="18" t="s">
        <v>30532</v>
      </c>
      <c r="F14645" s="21" t="s">
        <v>9055</v>
      </c>
    </row>
    <row r="14646" spans="1:6" x14ac:dyDescent="0.25">
      <c r="A14646" s="18" t="s">
        <v>30533</v>
      </c>
      <c r="F14646" s="21" t="s">
        <v>9055</v>
      </c>
    </row>
    <row r="14647" spans="1:6" x14ac:dyDescent="0.25">
      <c r="A14647" s="18" t="s">
        <v>21055</v>
      </c>
      <c r="C14647" s="21" t="s">
        <v>30517</v>
      </c>
      <c r="E14647" s="20">
        <v>40169</v>
      </c>
      <c r="F14647" s="21" t="s">
        <v>9055</v>
      </c>
    </row>
    <row r="14648" spans="1:6" x14ac:dyDescent="0.25">
      <c r="A14648" s="18" t="s">
        <v>30534</v>
      </c>
      <c r="C14648" s="21" t="s">
        <v>30517</v>
      </c>
      <c r="D14648" s="20">
        <v>40177</v>
      </c>
      <c r="E14648" s="20">
        <v>40238</v>
      </c>
      <c r="F14648" s="21" t="s">
        <v>9055</v>
      </c>
    </row>
    <row r="14649" spans="1:6" x14ac:dyDescent="0.25">
      <c r="A14649" s="18" t="s">
        <v>29102</v>
      </c>
      <c r="F14649" s="21" t="s">
        <v>9055</v>
      </c>
    </row>
    <row r="14650" spans="1:6" x14ac:dyDescent="0.25">
      <c r="A14650" s="18" t="s">
        <v>29326</v>
      </c>
      <c r="E14650" s="20" t="s">
        <v>30535</v>
      </c>
      <c r="F14650" s="21" t="s">
        <v>9055</v>
      </c>
    </row>
    <row r="14651" spans="1:6" x14ac:dyDescent="0.25">
      <c r="A14651" s="18" t="s">
        <v>30536</v>
      </c>
      <c r="F14651" s="21" t="s">
        <v>9055</v>
      </c>
    </row>
    <row r="14652" spans="1:6" x14ac:dyDescent="0.25">
      <c r="A14652" s="18" t="s">
        <v>19584</v>
      </c>
      <c r="F14652" s="21" t="s">
        <v>9055</v>
      </c>
    </row>
    <row r="14653" spans="1:6" x14ac:dyDescent="0.25">
      <c r="A14653" s="18" t="s">
        <v>30466</v>
      </c>
      <c r="C14653" s="21" t="s">
        <v>30467</v>
      </c>
      <c r="D14653" s="20">
        <v>38808</v>
      </c>
      <c r="E14653" s="20">
        <v>39626</v>
      </c>
      <c r="F14653" s="21" t="s">
        <v>9055</v>
      </c>
    </row>
    <row r="14654" spans="1:6" x14ac:dyDescent="0.25">
      <c r="A14654" s="18" t="s">
        <v>19598</v>
      </c>
      <c r="F14654" s="21" t="s">
        <v>9055</v>
      </c>
    </row>
    <row r="14655" spans="1:6" x14ac:dyDescent="0.25">
      <c r="A14655" s="18" t="s">
        <v>30469</v>
      </c>
      <c r="F14655" s="21" t="s">
        <v>9055</v>
      </c>
    </row>
    <row r="14656" spans="1:6" x14ac:dyDescent="0.25">
      <c r="A14656" s="18" t="s">
        <v>30537</v>
      </c>
      <c r="C14656" s="21" t="s">
        <v>30494</v>
      </c>
      <c r="E14656" s="20">
        <v>43442</v>
      </c>
      <c r="F14656" s="21" t="s">
        <v>9055</v>
      </c>
    </row>
    <row r="14657" spans="1:6" x14ac:dyDescent="0.25">
      <c r="A14657" s="18" t="s">
        <v>20989</v>
      </c>
      <c r="F14657" s="21" t="s">
        <v>9055</v>
      </c>
    </row>
    <row r="14658" spans="1:6" x14ac:dyDescent="0.25">
      <c r="A14658" s="18" t="s">
        <v>30538</v>
      </c>
      <c r="F14658" s="21" t="s">
        <v>9055</v>
      </c>
    </row>
    <row r="14659" spans="1:6" x14ac:dyDescent="0.25">
      <c r="A14659" s="18" t="s">
        <v>30539</v>
      </c>
      <c r="F14659" s="21" t="s">
        <v>9055</v>
      </c>
    </row>
    <row r="14660" spans="1:6" x14ac:dyDescent="0.25">
      <c r="A14660" s="18" t="s">
        <v>30477</v>
      </c>
      <c r="C14660" s="21" t="s">
        <v>30513</v>
      </c>
      <c r="D14660" s="20">
        <v>39580</v>
      </c>
      <c r="E14660" s="20">
        <v>39906</v>
      </c>
      <c r="F14660" s="21" t="s">
        <v>9055</v>
      </c>
    </row>
    <row r="14661" spans="1:6" x14ac:dyDescent="0.25">
      <c r="A14661" s="18" t="s">
        <v>30540</v>
      </c>
      <c r="C14661" s="21" t="s">
        <v>30520</v>
      </c>
      <c r="D14661" s="20">
        <v>40161</v>
      </c>
      <c r="E14661" s="20">
        <v>40162</v>
      </c>
      <c r="F14661" s="21" t="s">
        <v>9055</v>
      </c>
    </row>
    <row r="14662" spans="1:6" x14ac:dyDescent="0.25">
      <c r="A14662" s="18" t="s">
        <v>30541</v>
      </c>
      <c r="F14662" s="21" t="s">
        <v>9055</v>
      </c>
    </row>
    <row r="14663" spans="1:6" x14ac:dyDescent="0.25">
      <c r="A14663" s="18" t="s">
        <v>30542</v>
      </c>
      <c r="E14663" s="20" t="s">
        <v>30543</v>
      </c>
      <c r="F14663" s="21" t="s">
        <v>9055</v>
      </c>
    </row>
    <row r="14664" spans="1:6" x14ac:dyDescent="0.25">
      <c r="A14664" s="18" t="s">
        <v>30544</v>
      </c>
      <c r="B14664" s="18" t="s">
        <v>18864</v>
      </c>
      <c r="C14664" s="21" t="s">
        <v>2639</v>
      </c>
      <c r="D14664" s="20">
        <v>41621</v>
      </c>
      <c r="F14664" s="21" t="s">
        <v>30545</v>
      </c>
    </row>
    <row r="14665" spans="1:6" x14ac:dyDescent="0.25">
      <c r="A14665" s="18" t="s">
        <v>19865</v>
      </c>
      <c r="B14665" s="18" t="s">
        <v>18879</v>
      </c>
      <c r="C14665" s="21" t="s">
        <v>6907</v>
      </c>
      <c r="D14665" s="20">
        <v>43628</v>
      </c>
      <c r="E14665" s="20">
        <v>44308</v>
      </c>
      <c r="F14665" s="21" t="s">
        <v>30546</v>
      </c>
    </row>
    <row r="14666" spans="1:6" x14ac:dyDescent="0.25">
      <c r="A14666" s="18" t="s">
        <v>24409</v>
      </c>
      <c r="B14666" s="18" t="s">
        <v>30547</v>
      </c>
      <c r="C14666" s="21" t="s">
        <v>8110</v>
      </c>
      <c r="D14666" s="20">
        <v>44260</v>
      </c>
      <c r="E14666" s="20">
        <v>44288</v>
      </c>
      <c r="F14666" s="21" t="s">
        <v>8847</v>
      </c>
    </row>
    <row r="14667" spans="1:6" x14ac:dyDescent="0.25">
      <c r="A14667" s="18" t="s">
        <v>18938</v>
      </c>
      <c r="B14667" s="18" t="s">
        <v>30548</v>
      </c>
      <c r="C14667" s="21" t="s">
        <v>5700</v>
      </c>
      <c r="D14667" s="20">
        <v>43097</v>
      </c>
      <c r="E14667" s="20">
        <v>43110</v>
      </c>
      <c r="F14667" s="21" t="s">
        <v>8847</v>
      </c>
    </row>
    <row r="14668" spans="1:6" x14ac:dyDescent="0.25">
      <c r="A14668" s="18" t="s">
        <v>30549</v>
      </c>
      <c r="B14668" s="18" t="s">
        <v>30550</v>
      </c>
      <c r="D14668" s="20">
        <v>39637</v>
      </c>
      <c r="E14668" s="20" t="s">
        <v>18933</v>
      </c>
      <c r="F14668" s="21" t="s">
        <v>8847</v>
      </c>
    </row>
    <row r="14669" spans="1:6" x14ac:dyDescent="0.25">
      <c r="A14669" s="18" t="s">
        <v>30551</v>
      </c>
      <c r="B14669" s="18" t="s">
        <v>30552</v>
      </c>
      <c r="C14669" s="21" t="s">
        <v>18933</v>
      </c>
      <c r="D14669" s="20">
        <v>41293</v>
      </c>
      <c r="E14669" s="20">
        <v>43122</v>
      </c>
      <c r="F14669" s="21" t="s">
        <v>8847</v>
      </c>
    </row>
    <row r="14670" spans="1:6" x14ac:dyDescent="0.25">
      <c r="A14670" s="18" t="s">
        <v>30553</v>
      </c>
      <c r="B14670" s="18" t="s">
        <v>20445</v>
      </c>
      <c r="C14670" s="21" t="s">
        <v>18933</v>
      </c>
      <c r="D14670" s="20">
        <v>40280</v>
      </c>
      <c r="F14670" s="21" t="s">
        <v>8847</v>
      </c>
    </row>
    <row r="14671" spans="1:6" ht="31.5" x14ac:dyDescent="0.25">
      <c r="A14671" s="18" t="s">
        <v>30554</v>
      </c>
      <c r="B14671" s="18" t="s">
        <v>20445</v>
      </c>
      <c r="C14671" s="21" t="s">
        <v>18933</v>
      </c>
      <c r="E14671" s="20">
        <v>40280</v>
      </c>
      <c r="F14671" s="21" t="s">
        <v>8847</v>
      </c>
    </row>
    <row r="14672" spans="1:6" ht="31.5" x14ac:dyDescent="0.25">
      <c r="A14672" s="18" t="s">
        <v>30555</v>
      </c>
      <c r="B14672" s="18" t="s">
        <v>24324</v>
      </c>
      <c r="C14672" s="21" t="s">
        <v>18933</v>
      </c>
      <c r="F14672" s="21" t="s">
        <v>8847</v>
      </c>
    </row>
    <row r="14673" spans="1:6" x14ac:dyDescent="0.25">
      <c r="A14673" s="18" t="s">
        <v>30556</v>
      </c>
      <c r="B14673" s="18" t="s">
        <v>18864</v>
      </c>
      <c r="C14673" s="21" t="s">
        <v>30557</v>
      </c>
      <c r="D14673" s="20">
        <v>40822</v>
      </c>
      <c r="E14673" s="20">
        <v>41110</v>
      </c>
      <c r="F14673" s="21" t="s">
        <v>8847</v>
      </c>
    </row>
    <row r="14674" spans="1:6" x14ac:dyDescent="0.25">
      <c r="A14674" s="18" t="s">
        <v>30558</v>
      </c>
      <c r="B14674" s="18" t="s">
        <v>18864</v>
      </c>
      <c r="C14674" s="21" t="s">
        <v>30559</v>
      </c>
      <c r="E14674" s="20">
        <v>40816</v>
      </c>
      <c r="F14674" s="21" t="s">
        <v>8847</v>
      </c>
    </row>
    <row r="14675" spans="1:6" x14ac:dyDescent="0.25">
      <c r="A14675" s="18" t="s">
        <v>30560</v>
      </c>
      <c r="B14675" s="18" t="s">
        <v>18864</v>
      </c>
      <c r="C14675" s="21" t="s">
        <v>4884</v>
      </c>
      <c r="D14675" s="20">
        <v>42676</v>
      </c>
      <c r="E14675" s="20">
        <v>43649</v>
      </c>
      <c r="F14675" s="21" t="s">
        <v>8847</v>
      </c>
    </row>
    <row r="14676" spans="1:6" x14ac:dyDescent="0.25">
      <c r="A14676" s="18" t="s">
        <v>30561</v>
      </c>
      <c r="B14676" s="18" t="s">
        <v>18864</v>
      </c>
      <c r="C14676" s="21" t="s">
        <v>7088</v>
      </c>
      <c r="D14676" s="20">
        <v>43717</v>
      </c>
      <c r="E14676" s="20">
        <v>43865</v>
      </c>
      <c r="F14676" s="21" t="s">
        <v>8847</v>
      </c>
    </row>
    <row r="14677" spans="1:6" x14ac:dyDescent="0.25">
      <c r="A14677" s="18" t="s">
        <v>30562</v>
      </c>
      <c r="B14677" s="18" t="s">
        <v>18864</v>
      </c>
      <c r="C14677" s="21" t="s">
        <v>1031</v>
      </c>
      <c r="D14677" s="20">
        <v>44929</v>
      </c>
      <c r="E14677" s="20">
        <v>45005</v>
      </c>
      <c r="F14677" s="21" t="s">
        <v>8847</v>
      </c>
    </row>
    <row r="14678" spans="1:6" x14ac:dyDescent="0.25">
      <c r="A14678" s="18" t="s">
        <v>30563</v>
      </c>
      <c r="B14678" s="18" t="s">
        <v>18864</v>
      </c>
      <c r="C14678" s="21" t="s">
        <v>7433</v>
      </c>
      <c r="D14678" s="20">
        <v>43892</v>
      </c>
      <c r="E14678" s="20">
        <v>44911</v>
      </c>
      <c r="F14678" s="21" t="s">
        <v>8847</v>
      </c>
    </row>
    <row r="14679" spans="1:6" x14ac:dyDescent="0.25">
      <c r="A14679" s="18" t="s">
        <v>30564</v>
      </c>
      <c r="B14679" s="18" t="s">
        <v>18864</v>
      </c>
      <c r="C14679" s="21" t="s">
        <v>1793</v>
      </c>
      <c r="E14679" s="20">
        <v>42692</v>
      </c>
      <c r="F14679" s="21" t="s">
        <v>8847</v>
      </c>
    </row>
    <row r="14680" spans="1:6" x14ac:dyDescent="0.25">
      <c r="A14680" s="18" t="s">
        <v>29837</v>
      </c>
      <c r="B14680" s="18" t="s">
        <v>18864</v>
      </c>
      <c r="C14680" s="21" t="s">
        <v>8418</v>
      </c>
      <c r="D14680" s="20">
        <v>44459</v>
      </c>
      <c r="E14680" s="20">
        <v>44581</v>
      </c>
      <c r="F14680" s="21" t="s">
        <v>8847</v>
      </c>
    </row>
    <row r="14681" spans="1:6" ht="31.5" x14ac:dyDescent="0.25">
      <c r="A14681" s="18" t="s">
        <v>30565</v>
      </c>
      <c r="B14681" s="18" t="s">
        <v>30566</v>
      </c>
      <c r="C14681" s="21" t="s">
        <v>18933</v>
      </c>
      <c r="E14681" s="20">
        <v>40280</v>
      </c>
      <c r="F14681" s="21" t="s">
        <v>8847</v>
      </c>
    </row>
    <row r="14682" spans="1:6" ht="31.5" x14ac:dyDescent="0.25">
      <c r="A14682" s="18" t="s">
        <v>30567</v>
      </c>
      <c r="B14682" s="18" t="s">
        <v>30568</v>
      </c>
      <c r="C14682" s="21" t="s">
        <v>18933</v>
      </c>
      <c r="E14682" s="20">
        <v>40280</v>
      </c>
      <c r="F14682" s="21" t="s">
        <v>8847</v>
      </c>
    </row>
    <row r="14683" spans="1:6" x14ac:dyDescent="0.25">
      <c r="A14683" s="18" t="s">
        <v>30569</v>
      </c>
      <c r="B14683" s="18" t="s">
        <v>30570</v>
      </c>
      <c r="C14683" s="21" t="s">
        <v>18933</v>
      </c>
      <c r="D14683" s="20">
        <v>40644</v>
      </c>
      <c r="F14683" s="21" t="s">
        <v>8847</v>
      </c>
    </row>
    <row r="14684" spans="1:6" x14ac:dyDescent="0.25">
      <c r="A14684" s="18" t="s">
        <v>30571</v>
      </c>
      <c r="B14684" s="18" t="s">
        <v>30570</v>
      </c>
      <c r="C14684" s="21" t="s">
        <v>18933</v>
      </c>
      <c r="D14684" s="20">
        <v>40280</v>
      </c>
      <c r="F14684" s="21" t="s">
        <v>8847</v>
      </c>
    </row>
    <row r="14685" spans="1:6" x14ac:dyDescent="0.25">
      <c r="A14685" s="18" t="s">
        <v>30572</v>
      </c>
      <c r="B14685" s="18" t="s">
        <v>30570</v>
      </c>
      <c r="C14685" s="21" t="s">
        <v>18933</v>
      </c>
      <c r="F14685" s="21" t="s">
        <v>8847</v>
      </c>
    </row>
    <row r="14686" spans="1:6" x14ac:dyDescent="0.25">
      <c r="A14686" s="18" t="s">
        <v>30573</v>
      </c>
      <c r="B14686" s="18" t="s">
        <v>30570</v>
      </c>
      <c r="C14686" s="21" t="s">
        <v>18933</v>
      </c>
      <c r="F14686" s="21" t="s">
        <v>8847</v>
      </c>
    </row>
    <row r="14687" spans="1:6" x14ac:dyDescent="0.25">
      <c r="A14687" s="18" t="s">
        <v>30574</v>
      </c>
      <c r="B14687" s="18" t="s">
        <v>30570</v>
      </c>
      <c r="C14687" s="21" t="s">
        <v>18933</v>
      </c>
      <c r="F14687" s="21" t="s">
        <v>8847</v>
      </c>
    </row>
    <row r="14688" spans="1:6" x14ac:dyDescent="0.25">
      <c r="A14688" s="18" t="s">
        <v>30575</v>
      </c>
      <c r="B14688" s="18" t="s">
        <v>30570</v>
      </c>
      <c r="C14688" s="21" t="s">
        <v>18933</v>
      </c>
      <c r="D14688" s="20">
        <v>40280</v>
      </c>
      <c r="F14688" s="21" t="s">
        <v>8847</v>
      </c>
    </row>
    <row r="14689" spans="1:6" x14ac:dyDescent="0.25">
      <c r="A14689" s="18" t="s">
        <v>30576</v>
      </c>
      <c r="B14689" s="18" t="s">
        <v>30570</v>
      </c>
      <c r="C14689" s="21" t="s">
        <v>18933</v>
      </c>
      <c r="D14689" s="20">
        <v>40634</v>
      </c>
      <c r="F14689" s="21" t="s">
        <v>8847</v>
      </c>
    </row>
    <row r="14690" spans="1:6" x14ac:dyDescent="0.25">
      <c r="A14690" s="18" t="s">
        <v>30577</v>
      </c>
      <c r="B14690" s="18" t="s">
        <v>26440</v>
      </c>
      <c r="C14690" s="21" t="s">
        <v>11448</v>
      </c>
      <c r="D14690" s="20">
        <v>41680</v>
      </c>
      <c r="E14690" s="20">
        <v>44354</v>
      </c>
      <c r="F14690" s="21" t="s">
        <v>8847</v>
      </c>
    </row>
    <row r="14691" spans="1:6" x14ac:dyDescent="0.25">
      <c r="A14691" s="18" t="s">
        <v>30578</v>
      </c>
      <c r="F14691" s="21" t="s">
        <v>8847</v>
      </c>
    </row>
    <row r="14692" spans="1:6" x14ac:dyDescent="0.25">
      <c r="A14692" s="18" t="s">
        <v>30579</v>
      </c>
      <c r="F14692" s="21" t="s">
        <v>8847</v>
      </c>
    </row>
    <row r="14693" spans="1:6" x14ac:dyDescent="0.25">
      <c r="A14693" s="18" t="s">
        <v>30580</v>
      </c>
      <c r="F14693" s="21" t="s">
        <v>8847</v>
      </c>
    </row>
    <row r="14694" spans="1:6" x14ac:dyDescent="0.25">
      <c r="A14694" s="18" t="s">
        <v>30581</v>
      </c>
      <c r="F14694" s="21" t="s">
        <v>8847</v>
      </c>
    </row>
    <row r="14695" spans="1:6" x14ac:dyDescent="0.25">
      <c r="A14695" s="18" t="s">
        <v>30582</v>
      </c>
      <c r="B14695" s="18" t="s">
        <v>18900</v>
      </c>
      <c r="C14695" s="21" t="s">
        <v>580</v>
      </c>
      <c r="D14695" s="20">
        <v>44440</v>
      </c>
      <c r="E14695" s="20">
        <v>44748</v>
      </c>
      <c r="F14695" s="21" t="s">
        <v>14310</v>
      </c>
    </row>
    <row r="14696" spans="1:6" x14ac:dyDescent="0.25">
      <c r="A14696" s="18" t="s">
        <v>30583</v>
      </c>
      <c r="B14696" s="18" t="s">
        <v>18864</v>
      </c>
      <c r="C14696" s="21" t="s">
        <v>896</v>
      </c>
      <c r="D14696" s="20">
        <v>44799</v>
      </c>
      <c r="E14696" s="20">
        <v>44838</v>
      </c>
      <c r="F14696" s="21" t="s">
        <v>14310</v>
      </c>
    </row>
    <row r="14697" spans="1:6" x14ac:dyDescent="0.25">
      <c r="A14697" s="18" t="s">
        <v>30584</v>
      </c>
      <c r="B14697" s="18" t="s">
        <v>18864</v>
      </c>
      <c r="C14697" s="21" t="s">
        <v>8399</v>
      </c>
      <c r="D14697" s="20">
        <v>44446</v>
      </c>
      <c r="E14697" s="20">
        <v>44551</v>
      </c>
      <c r="F14697" s="21" t="s">
        <v>14310</v>
      </c>
    </row>
    <row r="14698" spans="1:6" x14ac:dyDescent="0.25">
      <c r="A14698" s="18" t="s">
        <v>30585</v>
      </c>
      <c r="B14698" s="18" t="s">
        <v>18864</v>
      </c>
      <c r="C14698" s="21" t="s">
        <v>7994</v>
      </c>
      <c r="D14698" s="20">
        <v>43834</v>
      </c>
      <c r="E14698" s="20">
        <v>44428</v>
      </c>
      <c r="F14698" s="21" t="s">
        <v>14310</v>
      </c>
    </row>
    <row r="14699" spans="1:6" x14ac:dyDescent="0.25">
      <c r="A14699" s="18" t="s">
        <v>30586</v>
      </c>
      <c r="B14699" s="18" t="s">
        <v>18864</v>
      </c>
      <c r="C14699" s="21" t="s">
        <v>666</v>
      </c>
      <c r="D14699" s="20">
        <v>44586</v>
      </c>
      <c r="E14699" s="20">
        <v>45085</v>
      </c>
      <c r="F14699" s="21" t="s">
        <v>14310</v>
      </c>
    </row>
    <row r="14700" spans="1:6" x14ac:dyDescent="0.25">
      <c r="A14700" s="18" t="s">
        <v>30587</v>
      </c>
      <c r="B14700" s="18" t="s">
        <v>18900</v>
      </c>
      <c r="C14700" s="21" t="s">
        <v>7995</v>
      </c>
      <c r="D14700" s="20">
        <v>43834</v>
      </c>
      <c r="E14700" s="20">
        <v>44991</v>
      </c>
      <c r="F14700" s="21" t="s">
        <v>30588</v>
      </c>
    </row>
    <row r="14701" spans="1:6" x14ac:dyDescent="0.25">
      <c r="A14701" s="18" t="s">
        <v>30589</v>
      </c>
      <c r="B14701" s="18" t="s">
        <v>18864</v>
      </c>
      <c r="C14701" s="21" t="s">
        <v>7993</v>
      </c>
      <c r="D14701" s="20">
        <v>43834</v>
      </c>
      <c r="E14701" s="20">
        <v>44678</v>
      </c>
      <c r="F14701" s="21" t="s">
        <v>30588</v>
      </c>
    </row>
    <row r="14702" spans="1:6" x14ac:dyDescent="0.25">
      <c r="A14702" s="18" t="s">
        <v>19876</v>
      </c>
      <c r="B14702" s="18" t="s">
        <v>18873</v>
      </c>
      <c r="C14702" s="21" t="s">
        <v>100</v>
      </c>
      <c r="D14702" s="20">
        <v>41191</v>
      </c>
      <c r="E14702" s="20">
        <v>44280</v>
      </c>
      <c r="F14702" s="21" t="s">
        <v>9010</v>
      </c>
    </row>
    <row r="14703" spans="1:6" x14ac:dyDescent="0.25">
      <c r="A14703" s="18" t="s">
        <v>30590</v>
      </c>
      <c r="B14703" s="18" t="s">
        <v>19036</v>
      </c>
      <c r="E14703" s="20">
        <v>39568</v>
      </c>
      <c r="F14703" s="21" t="s">
        <v>9010</v>
      </c>
    </row>
    <row r="14704" spans="1:6" x14ac:dyDescent="0.25">
      <c r="A14704" s="18" t="s">
        <v>19879</v>
      </c>
      <c r="B14704" s="18" t="s">
        <v>18864</v>
      </c>
      <c r="C14704" s="21" t="s">
        <v>524</v>
      </c>
      <c r="D14704" s="20">
        <v>44333</v>
      </c>
      <c r="E14704" s="20">
        <v>44355</v>
      </c>
      <c r="F14704" s="21" t="s">
        <v>9010</v>
      </c>
    </row>
    <row r="14705" spans="1:6" x14ac:dyDescent="0.25">
      <c r="A14705" s="18" t="s">
        <v>19921</v>
      </c>
      <c r="B14705" s="18" t="s">
        <v>18864</v>
      </c>
      <c r="C14705" s="21" t="s">
        <v>4720</v>
      </c>
      <c r="E14705" s="20">
        <v>42638</v>
      </c>
      <c r="F14705" s="21" t="s">
        <v>9010</v>
      </c>
    </row>
    <row r="14706" spans="1:6" x14ac:dyDescent="0.25">
      <c r="A14706" s="18" t="s">
        <v>19921</v>
      </c>
      <c r="B14706" s="18" t="s">
        <v>18864</v>
      </c>
      <c r="C14706" s="21" t="s">
        <v>7468</v>
      </c>
      <c r="D14706" s="20">
        <v>42639</v>
      </c>
      <c r="E14706" s="20">
        <v>43915</v>
      </c>
      <c r="F14706" s="21" t="s">
        <v>9010</v>
      </c>
    </row>
    <row r="14707" spans="1:6" x14ac:dyDescent="0.25">
      <c r="A14707" s="18" t="s">
        <v>30591</v>
      </c>
      <c r="B14707" s="18" t="s">
        <v>18864</v>
      </c>
      <c r="C14707" s="21" t="s">
        <v>4721</v>
      </c>
      <c r="E14707" s="20">
        <v>42638</v>
      </c>
      <c r="F14707" s="21" t="s">
        <v>9010</v>
      </c>
    </row>
    <row r="14708" spans="1:6" x14ac:dyDescent="0.25">
      <c r="A14708" s="18" t="s">
        <v>30592</v>
      </c>
      <c r="B14708" s="18" t="s">
        <v>18864</v>
      </c>
      <c r="C14708" s="21" t="s">
        <v>7521</v>
      </c>
      <c r="D14708" s="20">
        <v>43916</v>
      </c>
      <c r="E14708" s="20">
        <v>44496</v>
      </c>
      <c r="F14708" s="21" t="s">
        <v>9010</v>
      </c>
    </row>
    <row r="14709" spans="1:6" x14ac:dyDescent="0.25">
      <c r="A14709" s="18" t="s">
        <v>30593</v>
      </c>
      <c r="B14709" s="18" t="s">
        <v>18864</v>
      </c>
      <c r="C14709" s="21" t="s">
        <v>30594</v>
      </c>
      <c r="E14709" s="20">
        <v>40639</v>
      </c>
      <c r="F14709" s="21" t="s">
        <v>9010</v>
      </c>
    </row>
    <row r="14710" spans="1:6" x14ac:dyDescent="0.25">
      <c r="A14710" s="18" t="s">
        <v>30595</v>
      </c>
      <c r="B14710" s="18" t="s">
        <v>18864</v>
      </c>
      <c r="C14710" s="21" t="s">
        <v>395</v>
      </c>
      <c r="D14710" s="20">
        <v>43916</v>
      </c>
      <c r="E14710" s="20">
        <v>45120</v>
      </c>
      <c r="F14710" s="21" t="s">
        <v>9010</v>
      </c>
    </row>
    <row r="14711" spans="1:6" x14ac:dyDescent="0.25">
      <c r="A14711" s="18" t="s">
        <v>30596</v>
      </c>
      <c r="B14711" s="18" t="s">
        <v>18864</v>
      </c>
      <c r="C14711" s="21" t="s">
        <v>4719</v>
      </c>
      <c r="E14711" s="20">
        <v>42638</v>
      </c>
      <c r="F14711" s="21" t="s">
        <v>9010</v>
      </c>
    </row>
    <row r="14712" spans="1:6" x14ac:dyDescent="0.25">
      <c r="A14712" s="18" t="s">
        <v>29951</v>
      </c>
      <c r="B14712" s="18" t="s">
        <v>18864</v>
      </c>
      <c r="C14712" s="21" t="s">
        <v>30597</v>
      </c>
      <c r="D14712" s="20">
        <v>40165</v>
      </c>
      <c r="E14712" s="20">
        <v>41214</v>
      </c>
      <c r="F14712" s="21" t="s">
        <v>9010</v>
      </c>
    </row>
    <row r="14713" spans="1:6" x14ac:dyDescent="0.25">
      <c r="A14713" s="18" t="s">
        <v>30598</v>
      </c>
      <c r="F14713" s="21" t="s">
        <v>9010</v>
      </c>
    </row>
    <row r="14714" spans="1:6" x14ac:dyDescent="0.25">
      <c r="A14714" s="18" t="s">
        <v>30599</v>
      </c>
      <c r="F14714" s="21" t="s">
        <v>9010</v>
      </c>
    </row>
    <row r="14715" spans="1:6" x14ac:dyDescent="0.25">
      <c r="A14715" s="18" t="s">
        <v>30600</v>
      </c>
      <c r="C14715" s="21" t="s">
        <v>30601</v>
      </c>
      <c r="E14715" s="20">
        <v>40057</v>
      </c>
      <c r="F14715" s="21" t="s">
        <v>9010</v>
      </c>
    </row>
    <row r="14716" spans="1:6" x14ac:dyDescent="0.25">
      <c r="A14716" s="18" t="s">
        <v>30602</v>
      </c>
      <c r="B14716" s="18" t="s">
        <v>18873</v>
      </c>
      <c r="C14716" s="21" t="s">
        <v>7314</v>
      </c>
      <c r="D14716" s="20">
        <v>43815</v>
      </c>
      <c r="E14716" s="20">
        <v>44694</v>
      </c>
      <c r="F14716" s="21" t="s">
        <v>10215</v>
      </c>
    </row>
    <row r="14717" spans="1:6" x14ac:dyDescent="0.25">
      <c r="A14717" s="18" t="s">
        <v>30602</v>
      </c>
      <c r="B14717" s="18" t="s">
        <v>18873</v>
      </c>
      <c r="C14717" s="21" t="s">
        <v>7314</v>
      </c>
      <c r="D14717" s="20">
        <v>43815</v>
      </c>
      <c r="E14717" s="20">
        <v>44649</v>
      </c>
      <c r="F14717" s="21" t="s">
        <v>10215</v>
      </c>
    </row>
    <row r="14718" spans="1:6" x14ac:dyDescent="0.25">
      <c r="A14718" s="18" t="s">
        <v>20740</v>
      </c>
      <c r="B14718" s="18" t="s">
        <v>18873</v>
      </c>
      <c r="C14718" s="21" t="s">
        <v>6532</v>
      </c>
      <c r="D14718" s="20">
        <v>43469</v>
      </c>
      <c r="E14718" s="20">
        <v>43993</v>
      </c>
      <c r="F14718" s="21" t="s">
        <v>10215</v>
      </c>
    </row>
    <row r="14719" spans="1:6" x14ac:dyDescent="0.25">
      <c r="A14719" s="18" t="s">
        <v>30603</v>
      </c>
      <c r="B14719" s="18" t="s">
        <v>18873</v>
      </c>
      <c r="C14719" s="21" t="s">
        <v>30604</v>
      </c>
      <c r="E14719" s="20">
        <v>41454</v>
      </c>
      <c r="F14719" s="21" t="s">
        <v>10215</v>
      </c>
    </row>
    <row r="14720" spans="1:6" x14ac:dyDescent="0.25">
      <c r="A14720" s="18" t="s">
        <v>19883</v>
      </c>
      <c r="B14720" s="18" t="s">
        <v>18873</v>
      </c>
      <c r="C14720" s="21" t="s">
        <v>697</v>
      </c>
      <c r="D14720" s="20">
        <v>44635</v>
      </c>
      <c r="E14720" s="20">
        <v>45070</v>
      </c>
      <c r="F14720" s="21" t="s">
        <v>10215</v>
      </c>
    </row>
    <row r="14721" spans="1:6" x14ac:dyDescent="0.25">
      <c r="A14721" s="18" t="s">
        <v>30605</v>
      </c>
      <c r="B14721" s="18" t="s">
        <v>18873</v>
      </c>
      <c r="C14721" s="21" t="s">
        <v>1405</v>
      </c>
      <c r="E14721" s="20">
        <v>43251</v>
      </c>
      <c r="F14721" s="21" t="s">
        <v>10215</v>
      </c>
    </row>
    <row r="14722" spans="1:6" x14ac:dyDescent="0.25">
      <c r="A14722" s="18" t="s">
        <v>30606</v>
      </c>
      <c r="B14722" s="18" t="s">
        <v>19065</v>
      </c>
      <c r="F14722" s="21" t="s">
        <v>10215</v>
      </c>
    </row>
    <row r="14723" spans="1:6" ht="31.5" x14ac:dyDescent="0.25">
      <c r="A14723" s="18" t="s">
        <v>30607</v>
      </c>
      <c r="B14723" s="18" t="s">
        <v>19547</v>
      </c>
      <c r="C14723" s="21" t="s">
        <v>1787</v>
      </c>
      <c r="E14723" s="20">
        <v>43251</v>
      </c>
      <c r="F14723" s="21" t="s">
        <v>10215</v>
      </c>
    </row>
    <row r="14724" spans="1:6" x14ac:dyDescent="0.25">
      <c r="A14724" s="18" t="s">
        <v>19882</v>
      </c>
      <c r="B14724" s="18" t="s">
        <v>18861</v>
      </c>
      <c r="C14724" s="21" t="s">
        <v>295</v>
      </c>
      <c r="D14724" s="20">
        <v>43469</v>
      </c>
      <c r="E14724" s="20">
        <v>45070</v>
      </c>
      <c r="F14724" s="21" t="s">
        <v>10215</v>
      </c>
    </row>
    <row r="14725" spans="1:6" x14ac:dyDescent="0.25">
      <c r="A14725" s="18" t="s">
        <v>30608</v>
      </c>
      <c r="B14725" s="18" t="s">
        <v>18864</v>
      </c>
      <c r="C14725" s="21" t="s">
        <v>2049</v>
      </c>
      <c r="D14725" s="20">
        <v>40792</v>
      </c>
      <c r="E14725" s="20">
        <v>41900</v>
      </c>
      <c r="F14725" s="21" t="s">
        <v>10215</v>
      </c>
    </row>
    <row r="14726" spans="1:6" x14ac:dyDescent="0.25">
      <c r="A14726" s="18" t="s">
        <v>29327</v>
      </c>
      <c r="B14726" s="18" t="s">
        <v>18864</v>
      </c>
      <c r="C14726" s="21" t="s">
        <v>2678</v>
      </c>
      <c r="D14726" s="20">
        <v>41669</v>
      </c>
      <c r="E14726" s="20">
        <v>41899</v>
      </c>
      <c r="F14726" s="21" t="s">
        <v>10215</v>
      </c>
    </row>
    <row r="14727" spans="1:6" x14ac:dyDescent="0.25">
      <c r="A14727" s="18" t="s">
        <v>30609</v>
      </c>
      <c r="B14727" s="18" t="s">
        <v>18864</v>
      </c>
      <c r="C14727" s="21" t="s">
        <v>14413</v>
      </c>
      <c r="D14727" s="20">
        <v>43497</v>
      </c>
      <c r="E14727" s="20">
        <v>44200</v>
      </c>
      <c r="F14727" s="21" t="s">
        <v>10215</v>
      </c>
    </row>
    <row r="14728" spans="1:6" x14ac:dyDescent="0.25">
      <c r="A14728" s="18" t="s">
        <v>30602</v>
      </c>
      <c r="B14728" s="18" t="s">
        <v>18864</v>
      </c>
      <c r="C14728" s="21" t="s">
        <v>7314</v>
      </c>
      <c r="D14728" s="20">
        <v>43815</v>
      </c>
      <c r="E14728" s="20">
        <v>43993</v>
      </c>
      <c r="F14728" s="21" t="s">
        <v>10215</v>
      </c>
    </row>
    <row r="14729" spans="1:6" x14ac:dyDescent="0.25">
      <c r="A14729" s="18" t="s">
        <v>30610</v>
      </c>
      <c r="B14729" s="18" t="s">
        <v>18864</v>
      </c>
      <c r="C14729" s="21" t="s">
        <v>7891</v>
      </c>
      <c r="D14729" s="20">
        <v>44105</v>
      </c>
      <c r="E14729" s="20">
        <v>45065</v>
      </c>
      <c r="F14729" s="21" t="s">
        <v>10215</v>
      </c>
    </row>
    <row r="14730" spans="1:6" x14ac:dyDescent="0.25">
      <c r="A14730" s="18" t="s">
        <v>20740</v>
      </c>
      <c r="B14730" s="18" t="s">
        <v>18864</v>
      </c>
      <c r="C14730" s="21" t="s">
        <v>6532</v>
      </c>
      <c r="D14730" s="20">
        <v>43469</v>
      </c>
      <c r="E14730" s="20">
        <v>43862</v>
      </c>
      <c r="F14730" s="21" t="s">
        <v>10215</v>
      </c>
    </row>
    <row r="14731" spans="1:6" x14ac:dyDescent="0.25">
      <c r="A14731" s="18" t="s">
        <v>30611</v>
      </c>
      <c r="B14731" s="18" t="s">
        <v>18864</v>
      </c>
      <c r="C14731" s="21" t="s">
        <v>3080</v>
      </c>
      <c r="D14731" s="20">
        <v>41862</v>
      </c>
      <c r="E14731" s="20">
        <v>43251</v>
      </c>
      <c r="F14731" s="21" t="s">
        <v>10215</v>
      </c>
    </row>
    <row r="14732" spans="1:6" x14ac:dyDescent="0.25">
      <c r="A14732" s="18" t="s">
        <v>30612</v>
      </c>
      <c r="B14732" s="18" t="s">
        <v>18864</v>
      </c>
      <c r="C14732" s="21" t="s">
        <v>14724</v>
      </c>
      <c r="D14732" s="20">
        <v>43633</v>
      </c>
      <c r="E14732" s="20">
        <v>44113</v>
      </c>
      <c r="F14732" s="21" t="s">
        <v>10215</v>
      </c>
    </row>
    <row r="14733" spans="1:6" x14ac:dyDescent="0.25">
      <c r="A14733" s="18" t="s">
        <v>30613</v>
      </c>
      <c r="B14733" s="18" t="s">
        <v>18864</v>
      </c>
      <c r="C14733" s="21" t="s">
        <v>2059</v>
      </c>
      <c r="D14733" s="20">
        <v>41137</v>
      </c>
      <c r="F14733" s="21" t="s">
        <v>10215</v>
      </c>
    </row>
    <row r="14734" spans="1:6" x14ac:dyDescent="0.25">
      <c r="A14734" s="18" t="s">
        <v>30614</v>
      </c>
      <c r="F14734" s="21" t="s">
        <v>10215</v>
      </c>
    </row>
    <row r="14735" spans="1:6" x14ac:dyDescent="0.25">
      <c r="A14735" s="18" t="s">
        <v>30615</v>
      </c>
      <c r="F14735" s="21" t="s">
        <v>10215</v>
      </c>
    </row>
    <row r="14736" spans="1:6" x14ac:dyDescent="0.25">
      <c r="A14736" s="18" t="s">
        <v>30616</v>
      </c>
      <c r="F14736" s="21" t="s">
        <v>10215</v>
      </c>
    </row>
    <row r="14737" spans="1:6" x14ac:dyDescent="0.25">
      <c r="A14737" s="18" t="s">
        <v>30617</v>
      </c>
      <c r="F14737" s="21" t="s">
        <v>10215</v>
      </c>
    </row>
    <row r="14738" spans="1:6" ht="31.5" x14ac:dyDescent="0.25">
      <c r="A14738" s="18" t="s">
        <v>25095</v>
      </c>
      <c r="B14738" s="18" t="s">
        <v>20205</v>
      </c>
      <c r="C14738" s="21" t="s">
        <v>30618</v>
      </c>
      <c r="E14738" s="20">
        <v>40651</v>
      </c>
      <c r="F14738" s="21" t="s">
        <v>9205</v>
      </c>
    </row>
    <row r="14739" spans="1:6" ht="31.5" x14ac:dyDescent="0.25">
      <c r="A14739" s="18" t="s">
        <v>19884</v>
      </c>
      <c r="B14739" s="18" t="s">
        <v>19599</v>
      </c>
      <c r="C14739" s="21" t="s">
        <v>19885</v>
      </c>
      <c r="E14739" s="20">
        <v>43187</v>
      </c>
      <c r="F14739" s="21" t="s">
        <v>9205</v>
      </c>
    </row>
    <row r="14740" spans="1:6" ht="31.5" x14ac:dyDescent="0.25">
      <c r="A14740" s="18" t="s">
        <v>30619</v>
      </c>
      <c r="B14740" s="18" t="s">
        <v>19599</v>
      </c>
      <c r="C14740" s="21" t="s">
        <v>30620</v>
      </c>
      <c r="E14740" s="20">
        <v>44489</v>
      </c>
      <c r="F14740" s="21" t="s">
        <v>9205</v>
      </c>
    </row>
    <row r="14741" spans="1:6" x14ac:dyDescent="0.25">
      <c r="A14741" s="18" t="s">
        <v>30619</v>
      </c>
      <c r="B14741" s="18" t="s">
        <v>18890</v>
      </c>
      <c r="C14741" s="21" t="s">
        <v>30620</v>
      </c>
      <c r="E14741" s="20">
        <v>43187</v>
      </c>
      <c r="F14741" s="21" t="s">
        <v>9205</v>
      </c>
    </row>
    <row r="14742" spans="1:6" x14ac:dyDescent="0.25">
      <c r="A14742" s="18" t="s">
        <v>25103</v>
      </c>
      <c r="B14742" s="18" t="s">
        <v>18873</v>
      </c>
      <c r="C14742" s="21" t="s">
        <v>1367</v>
      </c>
      <c r="D14742" s="20">
        <v>40163</v>
      </c>
      <c r="E14742" s="20">
        <v>43187</v>
      </c>
      <c r="F14742" s="21" t="s">
        <v>9205</v>
      </c>
    </row>
    <row r="14743" spans="1:6" ht="31.5" x14ac:dyDescent="0.25">
      <c r="A14743" s="18" t="s">
        <v>30621</v>
      </c>
      <c r="B14743" s="18" t="s">
        <v>18873</v>
      </c>
      <c r="C14743" s="21" t="s">
        <v>30622</v>
      </c>
      <c r="D14743" s="20">
        <v>44082</v>
      </c>
      <c r="E14743" s="20">
        <v>45106</v>
      </c>
      <c r="F14743" s="21" t="s">
        <v>9205</v>
      </c>
    </row>
    <row r="14744" spans="1:6" x14ac:dyDescent="0.25">
      <c r="A14744" s="18" t="s">
        <v>25097</v>
      </c>
      <c r="B14744" s="18" t="s">
        <v>18873</v>
      </c>
      <c r="C14744" s="21" t="s">
        <v>1366</v>
      </c>
      <c r="D14744" s="20">
        <v>40729</v>
      </c>
      <c r="E14744" s="20">
        <v>42559</v>
      </c>
      <c r="F14744" s="21" t="s">
        <v>9205</v>
      </c>
    </row>
    <row r="14745" spans="1:6" x14ac:dyDescent="0.25">
      <c r="A14745" s="18" t="s">
        <v>25199</v>
      </c>
      <c r="B14745" s="18" t="s">
        <v>18873</v>
      </c>
      <c r="C14745" s="21" t="s">
        <v>1366</v>
      </c>
      <c r="D14745" s="20">
        <v>40729</v>
      </c>
      <c r="E14745" s="20">
        <v>42446</v>
      </c>
      <c r="F14745" s="21" t="s">
        <v>9205</v>
      </c>
    </row>
    <row r="14746" spans="1:6" x14ac:dyDescent="0.25">
      <c r="A14746" s="18" t="s">
        <v>25200</v>
      </c>
      <c r="B14746" s="18" t="s">
        <v>18873</v>
      </c>
      <c r="C14746" s="21" t="s">
        <v>30618</v>
      </c>
      <c r="D14746" s="20">
        <v>40662</v>
      </c>
      <c r="E14746" s="20">
        <v>41362</v>
      </c>
      <c r="F14746" s="21" t="s">
        <v>9205</v>
      </c>
    </row>
    <row r="14747" spans="1:6" x14ac:dyDescent="0.25">
      <c r="A14747" s="18" t="s">
        <v>25217</v>
      </c>
      <c r="B14747" s="18" t="s">
        <v>18873</v>
      </c>
      <c r="C14747" s="21" t="s">
        <v>1996</v>
      </c>
      <c r="D14747" s="20">
        <v>40361</v>
      </c>
      <c r="E14747" s="20">
        <v>41871</v>
      </c>
      <c r="F14747" s="21" t="s">
        <v>9205</v>
      </c>
    </row>
    <row r="14748" spans="1:6" x14ac:dyDescent="0.25">
      <c r="A14748" s="18" t="s">
        <v>30623</v>
      </c>
      <c r="B14748" s="18" t="s">
        <v>18873</v>
      </c>
      <c r="C14748" s="21" t="s">
        <v>30624</v>
      </c>
      <c r="D14748" s="20">
        <v>44747</v>
      </c>
      <c r="E14748" s="20">
        <v>45155</v>
      </c>
      <c r="F14748" s="21" t="s">
        <v>9205</v>
      </c>
    </row>
    <row r="14749" spans="1:6" x14ac:dyDescent="0.25">
      <c r="A14749" s="18" t="s">
        <v>30625</v>
      </c>
      <c r="B14749" s="18" t="s">
        <v>18873</v>
      </c>
      <c r="C14749" s="21" t="s">
        <v>3618</v>
      </c>
      <c r="D14749" s="20">
        <v>42121</v>
      </c>
      <c r="E14749" s="20">
        <v>43547</v>
      </c>
      <c r="F14749" s="21" t="s">
        <v>9205</v>
      </c>
    </row>
    <row r="14750" spans="1:6" x14ac:dyDescent="0.25">
      <c r="A14750" s="18" t="s">
        <v>25245</v>
      </c>
      <c r="B14750" s="18" t="s">
        <v>18873</v>
      </c>
      <c r="C14750" s="21" t="s">
        <v>4495</v>
      </c>
      <c r="D14750" s="20">
        <v>42457</v>
      </c>
      <c r="E14750" s="20">
        <v>43409</v>
      </c>
      <c r="F14750" s="21" t="s">
        <v>9205</v>
      </c>
    </row>
    <row r="14751" spans="1:6" x14ac:dyDescent="0.25">
      <c r="A14751" s="18" t="s">
        <v>25690</v>
      </c>
      <c r="B14751" s="18" t="s">
        <v>18873</v>
      </c>
      <c r="C14751" s="21" t="s">
        <v>6693</v>
      </c>
      <c r="D14751" s="20">
        <v>43551</v>
      </c>
      <c r="E14751" s="20">
        <v>44082</v>
      </c>
      <c r="F14751" s="21" t="s">
        <v>9205</v>
      </c>
    </row>
    <row r="14752" spans="1:6" x14ac:dyDescent="0.25">
      <c r="A14752" s="18" t="s">
        <v>30626</v>
      </c>
      <c r="B14752" s="18" t="s">
        <v>19065</v>
      </c>
      <c r="C14752" s="21" t="s">
        <v>1367</v>
      </c>
      <c r="E14752" s="20">
        <v>39913</v>
      </c>
      <c r="F14752" s="21" t="s">
        <v>9205</v>
      </c>
    </row>
    <row r="14753" spans="1:6" x14ac:dyDescent="0.25">
      <c r="A14753" s="18" t="s">
        <v>25138</v>
      </c>
      <c r="B14753" s="18" t="s">
        <v>19894</v>
      </c>
      <c r="C14753" s="21" t="s">
        <v>4506</v>
      </c>
      <c r="D14753" s="20">
        <v>41267</v>
      </c>
      <c r="E14753" s="20">
        <v>44008</v>
      </c>
      <c r="F14753" s="21" t="s">
        <v>9205</v>
      </c>
    </row>
    <row r="14754" spans="1:6" x14ac:dyDescent="0.25">
      <c r="A14754" s="18" t="s">
        <v>25643</v>
      </c>
      <c r="B14754" s="18" t="s">
        <v>19894</v>
      </c>
      <c r="C14754" s="21" t="s">
        <v>5877</v>
      </c>
      <c r="D14754" s="20">
        <v>43172</v>
      </c>
      <c r="E14754" s="20">
        <v>44123</v>
      </c>
      <c r="F14754" s="21" t="s">
        <v>9205</v>
      </c>
    </row>
    <row r="14755" spans="1:6" x14ac:dyDescent="0.25">
      <c r="A14755" s="18" t="s">
        <v>30623</v>
      </c>
      <c r="B14755" s="18" t="s">
        <v>19894</v>
      </c>
      <c r="C14755" s="21" t="s">
        <v>30624</v>
      </c>
      <c r="D14755" s="20">
        <v>44747</v>
      </c>
      <c r="E14755" s="20">
        <v>45106</v>
      </c>
      <c r="F14755" s="21" t="s">
        <v>9205</v>
      </c>
    </row>
    <row r="14756" spans="1:6" x14ac:dyDescent="0.25">
      <c r="A14756" s="18" t="s">
        <v>25229</v>
      </c>
      <c r="B14756" s="18" t="s">
        <v>19894</v>
      </c>
      <c r="C14756" s="21" t="s">
        <v>3618</v>
      </c>
      <c r="D14756" s="20">
        <v>42121</v>
      </c>
      <c r="E14756" s="20">
        <v>43447</v>
      </c>
      <c r="F14756" s="21" t="s">
        <v>9205</v>
      </c>
    </row>
    <row r="14757" spans="1:6" x14ac:dyDescent="0.25">
      <c r="A14757" s="18" t="s">
        <v>20597</v>
      </c>
      <c r="B14757" s="18" t="s">
        <v>30627</v>
      </c>
      <c r="C14757" s="21" t="s">
        <v>30628</v>
      </c>
      <c r="D14757" s="20">
        <v>44048</v>
      </c>
      <c r="E14757" s="20">
        <v>44753</v>
      </c>
      <c r="F14757" s="21" t="s">
        <v>9205</v>
      </c>
    </row>
    <row r="14758" spans="1:6" x14ac:dyDescent="0.25">
      <c r="A14758" s="18" t="s">
        <v>30629</v>
      </c>
      <c r="B14758" s="18" t="s">
        <v>20409</v>
      </c>
      <c r="C14758" s="21" t="s">
        <v>19885</v>
      </c>
      <c r="E14758" s="20">
        <v>40005</v>
      </c>
      <c r="F14758" s="21" t="s">
        <v>9205</v>
      </c>
    </row>
    <row r="14759" spans="1:6" x14ac:dyDescent="0.25">
      <c r="A14759" s="18" t="s">
        <v>25146</v>
      </c>
      <c r="B14759" s="18" t="s">
        <v>23873</v>
      </c>
      <c r="C14759" s="21" t="s">
        <v>18933</v>
      </c>
      <c r="D14759" s="20">
        <v>40934</v>
      </c>
      <c r="E14759" s="20">
        <v>43187</v>
      </c>
      <c r="F14759" s="21" t="s">
        <v>9205</v>
      </c>
    </row>
    <row r="14760" spans="1:6" ht="31.5" x14ac:dyDescent="0.25">
      <c r="A14760" s="18" t="s">
        <v>30630</v>
      </c>
      <c r="B14760" s="18" t="s">
        <v>25116</v>
      </c>
      <c r="C14760" s="21" t="s">
        <v>18933</v>
      </c>
      <c r="E14760" s="20">
        <v>40524</v>
      </c>
      <c r="F14760" s="21" t="s">
        <v>9205</v>
      </c>
    </row>
    <row r="14761" spans="1:6" x14ac:dyDescent="0.25">
      <c r="A14761" s="18" t="s">
        <v>30631</v>
      </c>
      <c r="B14761" s="18" t="s">
        <v>19036</v>
      </c>
      <c r="C14761" s="21" t="s">
        <v>18933</v>
      </c>
      <c r="E14761" s="20">
        <v>40005</v>
      </c>
      <c r="F14761" s="21" t="s">
        <v>9205</v>
      </c>
    </row>
    <row r="14762" spans="1:6" x14ac:dyDescent="0.25">
      <c r="A14762" s="18" t="s">
        <v>25146</v>
      </c>
      <c r="B14762" s="18" t="s">
        <v>30632</v>
      </c>
      <c r="C14762" s="21" t="s">
        <v>2802</v>
      </c>
      <c r="D14762" s="20">
        <v>40934</v>
      </c>
      <c r="E14762" s="20">
        <v>43069</v>
      </c>
      <c r="F14762" s="21" t="s">
        <v>9205</v>
      </c>
    </row>
    <row r="14763" spans="1:6" x14ac:dyDescent="0.25">
      <c r="A14763" s="18" t="s">
        <v>18518</v>
      </c>
      <c r="B14763" s="18" t="s">
        <v>18864</v>
      </c>
      <c r="C14763" s="21" t="s">
        <v>17603</v>
      </c>
      <c r="D14763" s="20">
        <v>44810</v>
      </c>
      <c r="E14763" s="20">
        <v>44813</v>
      </c>
      <c r="F14763" s="21" t="s">
        <v>9205</v>
      </c>
    </row>
    <row r="14764" spans="1:6" x14ac:dyDescent="0.25">
      <c r="A14764" s="18" t="s">
        <v>18518</v>
      </c>
      <c r="B14764" s="18" t="s">
        <v>18864</v>
      </c>
      <c r="C14764" s="21" t="s">
        <v>17893</v>
      </c>
      <c r="D14764" s="20">
        <v>44914</v>
      </c>
      <c r="E14764" s="20">
        <v>45054</v>
      </c>
      <c r="F14764" s="21" t="s">
        <v>9205</v>
      </c>
    </row>
    <row r="14765" spans="1:6" x14ac:dyDescent="0.25">
      <c r="A14765" s="18" t="s">
        <v>30633</v>
      </c>
      <c r="B14765" s="18" t="s">
        <v>18864</v>
      </c>
      <c r="C14765" s="21" t="s">
        <v>17029</v>
      </c>
      <c r="D14765" s="20">
        <v>44596</v>
      </c>
      <c r="E14765" s="20">
        <v>44602</v>
      </c>
      <c r="F14765" s="21" t="s">
        <v>9205</v>
      </c>
    </row>
    <row r="14766" spans="1:6" x14ac:dyDescent="0.25">
      <c r="A14766" s="18" t="s">
        <v>30634</v>
      </c>
      <c r="B14766" s="18" t="s">
        <v>18864</v>
      </c>
      <c r="C14766" s="21" t="s">
        <v>5364</v>
      </c>
      <c r="D14766" s="20">
        <v>42947</v>
      </c>
      <c r="E14766" s="20">
        <v>42975</v>
      </c>
      <c r="F14766" s="21" t="s">
        <v>9205</v>
      </c>
    </row>
    <row r="14767" spans="1:6" x14ac:dyDescent="0.25">
      <c r="A14767" s="18" t="s">
        <v>30635</v>
      </c>
      <c r="B14767" s="18" t="s">
        <v>18864</v>
      </c>
      <c r="C14767" s="21" t="s">
        <v>30636</v>
      </c>
      <c r="D14767" s="20">
        <v>40163</v>
      </c>
      <c r="E14767" s="20">
        <v>41274</v>
      </c>
      <c r="F14767" s="21" t="s">
        <v>9205</v>
      </c>
    </row>
    <row r="14768" spans="1:6" x14ac:dyDescent="0.25">
      <c r="A14768" s="18" t="s">
        <v>18343</v>
      </c>
      <c r="B14768" s="18" t="s">
        <v>18864</v>
      </c>
      <c r="C14768" s="21" t="s">
        <v>18342</v>
      </c>
      <c r="D14768" s="20">
        <v>45062</v>
      </c>
      <c r="E14768" s="20">
        <v>45078</v>
      </c>
      <c r="F14768" s="21" t="s">
        <v>9205</v>
      </c>
    </row>
    <row r="14769" spans="1:6" x14ac:dyDescent="0.25">
      <c r="A14769" s="18" t="s">
        <v>30637</v>
      </c>
      <c r="B14769" s="18" t="s">
        <v>18864</v>
      </c>
      <c r="C14769" s="21" t="s">
        <v>17757</v>
      </c>
      <c r="D14769" s="20">
        <v>44866</v>
      </c>
      <c r="E14769" s="20">
        <v>44895</v>
      </c>
      <c r="F14769" s="21" t="s">
        <v>9205</v>
      </c>
    </row>
    <row r="14770" spans="1:6" x14ac:dyDescent="0.25">
      <c r="A14770" s="18" t="s">
        <v>30638</v>
      </c>
      <c r="B14770" s="18" t="s">
        <v>18864</v>
      </c>
      <c r="C14770" s="21" t="s">
        <v>5462</v>
      </c>
      <c r="D14770" s="20">
        <v>42986</v>
      </c>
      <c r="E14770" s="20">
        <v>43720</v>
      </c>
      <c r="F14770" s="21" t="s">
        <v>9205</v>
      </c>
    </row>
    <row r="14771" spans="1:6" x14ac:dyDescent="0.25">
      <c r="A14771" s="18" t="s">
        <v>25129</v>
      </c>
      <c r="B14771" s="18" t="s">
        <v>18864</v>
      </c>
      <c r="C14771" s="21" t="s">
        <v>10994</v>
      </c>
      <c r="D14771" s="20">
        <v>41757</v>
      </c>
      <c r="E14771" s="20">
        <v>42559</v>
      </c>
      <c r="F14771" s="21" t="s">
        <v>9205</v>
      </c>
    </row>
    <row r="14772" spans="1:6" x14ac:dyDescent="0.25">
      <c r="A14772" s="18" t="s">
        <v>18184</v>
      </c>
      <c r="B14772" s="18" t="s">
        <v>18864</v>
      </c>
      <c r="C14772" s="21" t="s">
        <v>18183</v>
      </c>
      <c r="D14772" s="20">
        <v>45026</v>
      </c>
      <c r="E14772" s="20">
        <v>45030</v>
      </c>
      <c r="F14772" s="21" t="s">
        <v>9205</v>
      </c>
    </row>
    <row r="14773" spans="1:6" x14ac:dyDescent="0.25">
      <c r="A14773" s="18" t="s">
        <v>30639</v>
      </c>
      <c r="B14773" s="18" t="s">
        <v>18864</v>
      </c>
      <c r="C14773" s="21" t="s">
        <v>17587</v>
      </c>
      <c r="D14773" s="20">
        <v>44805</v>
      </c>
      <c r="E14773" s="20">
        <v>44929</v>
      </c>
      <c r="F14773" s="21" t="s">
        <v>9205</v>
      </c>
    </row>
    <row r="14774" spans="1:6" x14ac:dyDescent="0.25">
      <c r="A14774" s="18" t="s">
        <v>25138</v>
      </c>
      <c r="B14774" s="18" t="s">
        <v>18864</v>
      </c>
      <c r="C14774" s="21" t="s">
        <v>4506</v>
      </c>
      <c r="D14774" s="20">
        <v>41267</v>
      </c>
      <c r="E14774" s="20">
        <v>43187</v>
      </c>
      <c r="F14774" s="21" t="s">
        <v>9205</v>
      </c>
    </row>
    <row r="14775" spans="1:6" x14ac:dyDescent="0.25">
      <c r="A14775" s="18" t="s">
        <v>25138</v>
      </c>
      <c r="B14775" s="18" t="s">
        <v>18864</v>
      </c>
      <c r="C14775" s="21" t="s">
        <v>4506</v>
      </c>
      <c r="D14775" s="20">
        <v>41267</v>
      </c>
      <c r="E14775" s="20">
        <v>43483</v>
      </c>
      <c r="F14775" s="21" t="s">
        <v>9205</v>
      </c>
    </row>
    <row r="14776" spans="1:6" x14ac:dyDescent="0.25">
      <c r="A14776" s="18" t="s">
        <v>30640</v>
      </c>
      <c r="B14776" s="18" t="s">
        <v>18864</v>
      </c>
      <c r="C14776" s="21" t="s">
        <v>10806</v>
      </c>
      <c r="D14776" s="20">
        <v>41897</v>
      </c>
      <c r="E14776" s="20">
        <v>41932</v>
      </c>
      <c r="F14776" s="21" t="s">
        <v>9205</v>
      </c>
    </row>
    <row r="14777" spans="1:6" x14ac:dyDescent="0.25">
      <c r="A14777" s="18" t="s">
        <v>25088</v>
      </c>
      <c r="B14777" s="18" t="s">
        <v>18864</v>
      </c>
      <c r="C14777" s="21" t="s">
        <v>3744</v>
      </c>
      <c r="D14777" s="20">
        <v>42178</v>
      </c>
      <c r="E14777" s="20">
        <v>42559</v>
      </c>
      <c r="F14777" s="21" t="s">
        <v>9205</v>
      </c>
    </row>
    <row r="14778" spans="1:6" x14ac:dyDescent="0.25">
      <c r="A14778" s="18" t="s">
        <v>25153</v>
      </c>
      <c r="B14778" s="18" t="s">
        <v>18864</v>
      </c>
      <c r="C14778" s="21" t="s">
        <v>2889</v>
      </c>
      <c r="D14778" s="20">
        <v>41120</v>
      </c>
      <c r="E14778" s="20">
        <v>41848</v>
      </c>
      <c r="F14778" s="21" t="s">
        <v>9205</v>
      </c>
    </row>
    <row r="14779" spans="1:6" x14ac:dyDescent="0.25">
      <c r="A14779" s="18" t="s">
        <v>19893</v>
      </c>
      <c r="B14779" s="18" t="s">
        <v>18864</v>
      </c>
      <c r="C14779" s="21" t="s">
        <v>897</v>
      </c>
      <c r="D14779" s="20">
        <v>44810</v>
      </c>
      <c r="E14779" s="20">
        <v>45114</v>
      </c>
      <c r="F14779" s="21" t="s">
        <v>9205</v>
      </c>
    </row>
    <row r="14780" spans="1:6" x14ac:dyDescent="0.25">
      <c r="A14780" s="18" t="s">
        <v>20713</v>
      </c>
      <c r="B14780" s="18" t="s">
        <v>18864</v>
      </c>
      <c r="C14780" s="21" t="s">
        <v>1366</v>
      </c>
      <c r="D14780" s="20">
        <v>40359</v>
      </c>
      <c r="E14780" s="20">
        <v>40686</v>
      </c>
      <c r="F14780" s="21" t="s">
        <v>9205</v>
      </c>
    </row>
    <row r="14781" spans="1:6" x14ac:dyDescent="0.25">
      <c r="A14781" s="18" t="s">
        <v>30641</v>
      </c>
      <c r="B14781" s="18" t="s">
        <v>18864</v>
      </c>
      <c r="C14781" s="21" t="s">
        <v>6620</v>
      </c>
      <c r="D14781" s="20">
        <v>43507</v>
      </c>
      <c r="E14781" s="20">
        <v>43599</v>
      </c>
      <c r="F14781" s="21" t="s">
        <v>9205</v>
      </c>
    </row>
    <row r="14782" spans="1:6" x14ac:dyDescent="0.25">
      <c r="A14782" s="18" t="s">
        <v>19890</v>
      </c>
      <c r="B14782" s="18" t="s">
        <v>18864</v>
      </c>
      <c r="C14782" s="21" t="s">
        <v>504</v>
      </c>
      <c r="D14782" s="20">
        <v>44286</v>
      </c>
      <c r="E14782" s="20">
        <v>44768</v>
      </c>
      <c r="F14782" s="21" t="s">
        <v>9205</v>
      </c>
    </row>
    <row r="14783" spans="1:6" x14ac:dyDescent="0.25">
      <c r="A14783" s="18" t="s">
        <v>30642</v>
      </c>
      <c r="B14783" s="18" t="s">
        <v>18864</v>
      </c>
      <c r="C14783" s="21" t="s">
        <v>8727</v>
      </c>
      <c r="D14783" s="20">
        <v>44664</v>
      </c>
      <c r="E14783" s="20">
        <v>44679</v>
      </c>
      <c r="F14783" s="21" t="s">
        <v>9205</v>
      </c>
    </row>
    <row r="14784" spans="1:6" x14ac:dyDescent="0.25">
      <c r="A14784" s="18" t="s">
        <v>30643</v>
      </c>
      <c r="B14784" s="18" t="s">
        <v>18864</v>
      </c>
      <c r="C14784" s="21" t="s">
        <v>8754</v>
      </c>
      <c r="D14784" s="20">
        <v>44692</v>
      </c>
      <c r="E14784" s="20">
        <v>44714</v>
      </c>
      <c r="F14784" s="21" t="s">
        <v>9205</v>
      </c>
    </row>
    <row r="14785" spans="1:6" x14ac:dyDescent="0.25">
      <c r="A14785" s="18" t="s">
        <v>30644</v>
      </c>
      <c r="B14785" s="18" t="s">
        <v>18864</v>
      </c>
      <c r="C14785" s="21" t="s">
        <v>6685</v>
      </c>
      <c r="D14785" s="20">
        <v>43539</v>
      </c>
      <c r="E14785" s="20">
        <v>43602</v>
      </c>
      <c r="F14785" s="21" t="s">
        <v>9205</v>
      </c>
    </row>
    <row r="14786" spans="1:6" x14ac:dyDescent="0.25">
      <c r="A14786" s="18" t="s">
        <v>18021</v>
      </c>
      <c r="B14786" s="18" t="s">
        <v>18864</v>
      </c>
      <c r="C14786" s="21" t="s">
        <v>18020</v>
      </c>
      <c r="D14786" s="20">
        <v>44971</v>
      </c>
      <c r="E14786" s="20">
        <v>45026</v>
      </c>
      <c r="F14786" s="21" t="s">
        <v>9205</v>
      </c>
    </row>
    <row r="14787" spans="1:6" x14ac:dyDescent="0.25">
      <c r="A14787" s="18" t="s">
        <v>25165</v>
      </c>
      <c r="B14787" s="18" t="s">
        <v>18864</v>
      </c>
      <c r="C14787" s="21" t="s">
        <v>7873</v>
      </c>
      <c r="D14787" s="20">
        <v>43783</v>
      </c>
      <c r="E14787" s="20">
        <v>44258</v>
      </c>
      <c r="F14787" s="21" t="s">
        <v>9205</v>
      </c>
    </row>
    <row r="14788" spans="1:6" x14ac:dyDescent="0.25">
      <c r="A14788" s="18" t="s">
        <v>25643</v>
      </c>
      <c r="B14788" s="18" t="s">
        <v>18864</v>
      </c>
      <c r="C14788" s="21" t="s">
        <v>5877</v>
      </c>
      <c r="D14788" s="20">
        <v>43172</v>
      </c>
      <c r="E14788" s="20">
        <v>44026</v>
      </c>
      <c r="F14788" s="21" t="s">
        <v>9205</v>
      </c>
    </row>
    <row r="14789" spans="1:6" x14ac:dyDescent="0.25">
      <c r="A14789" s="18" t="s">
        <v>18359</v>
      </c>
      <c r="B14789" s="18" t="s">
        <v>18864</v>
      </c>
      <c r="C14789" s="21" t="s">
        <v>18358</v>
      </c>
      <c r="D14789" s="20">
        <v>45065</v>
      </c>
      <c r="E14789" s="20">
        <v>45078</v>
      </c>
      <c r="F14789" s="21" t="s">
        <v>9205</v>
      </c>
    </row>
    <row r="14790" spans="1:6" x14ac:dyDescent="0.25">
      <c r="A14790" s="18" t="s">
        <v>25103</v>
      </c>
      <c r="B14790" s="18" t="s">
        <v>18864</v>
      </c>
      <c r="C14790" s="21" t="s">
        <v>1367</v>
      </c>
      <c r="D14790" s="20">
        <v>40163</v>
      </c>
      <c r="E14790" s="20">
        <v>43559</v>
      </c>
      <c r="F14790" s="21" t="s">
        <v>9205</v>
      </c>
    </row>
    <row r="14791" spans="1:6" x14ac:dyDescent="0.25">
      <c r="A14791" s="18" t="s">
        <v>19892</v>
      </c>
      <c r="B14791" s="18" t="s">
        <v>18864</v>
      </c>
      <c r="C14791" s="21" t="s">
        <v>30645</v>
      </c>
      <c r="D14791" s="20">
        <v>44106</v>
      </c>
      <c r="E14791" s="20">
        <v>44657</v>
      </c>
      <c r="F14791" s="21" t="s">
        <v>9205</v>
      </c>
    </row>
    <row r="14792" spans="1:6" x14ac:dyDescent="0.25">
      <c r="A14792" s="18" t="s">
        <v>25097</v>
      </c>
      <c r="B14792" s="18" t="s">
        <v>18864</v>
      </c>
      <c r="C14792" s="21" t="s">
        <v>7899</v>
      </c>
      <c r="D14792" s="20">
        <v>44106</v>
      </c>
      <c r="E14792" s="20">
        <v>44132</v>
      </c>
      <c r="F14792" s="21" t="s">
        <v>9205</v>
      </c>
    </row>
    <row r="14793" spans="1:6" x14ac:dyDescent="0.25">
      <c r="A14793" s="18" t="s">
        <v>25167</v>
      </c>
      <c r="B14793" s="18" t="s">
        <v>18864</v>
      </c>
      <c r="C14793" s="21" t="s">
        <v>3474</v>
      </c>
      <c r="D14793" s="20">
        <v>42074</v>
      </c>
      <c r="E14793" s="20">
        <v>42529</v>
      </c>
      <c r="F14793" s="21" t="s">
        <v>9205</v>
      </c>
    </row>
    <row r="14794" spans="1:6" x14ac:dyDescent="0.25">
      <c r="A14794" s="18" t="s">
        <v>25091</v>
      </c>
      <c r="B14794" s="18" t="s">
        <v>18864</v>
      </c>
      <c r="C14794" s="21" t="s">
        <v>11176</v>
      </c>
      <c r="D14794" s="20">
        <v>42083</v>
      </c>
      <c r="E14794" s="20">
        <v>42559</v>
      </c>
      <c r="F14794" s="21" t="s">
        <v>9205</v>
      </c>
    </row>
    <row r="14795" spans="1:6" x14ac:dyDescent="0.25">
      <c r="A14795" s="18" t="s">
        <v>30646</v>
      </c>
      <c r="B14795" s="18" t="s">
        <v>18864</v>
      </c>
      <c r="C14795" s="21" t="s">
        <v>17496</v>
      </c>
      <c r="D14795" s="20">
        <v>44781</v>
      </c>
      <c r="E14795" s="20">
        <v>44797</v>
      </c>
      <c r="F14795" s="21" t="s">
        <v>9205</v>
      </c>
    </row>
    <row r="14796" spans="1:6" x14ac:dyDescent="0.25">
      <c r="A14796" s="18" t="s">
        <v>25176</v>
      </c>
      <c r="B14796" s="18" t="s">
        <v>18864</v>
      </c>
      <c r="C14796" s="21" t="s">
        <v>5060</v>
      </c>
      <c r="D14796" s="20">
        <v>42818</v>
      </c>
      <c r="E14796" s="20">
        <v>43187</v>
      </c>
      <c r="F14796" s="21" t="s">
        <v>9205</v>
      </c>
    </row>
    <row r="14797" spans="1:6" x14ac:dyDescent="0.25">
      <c r="A14797" s="18" t="s">
        <v>25176</v>
      </c>
      <c r="B14797" s="18" t="s">
        <v>18864</v>
      </c>
      <c r="C14797" s="21" t="s">
        <v>5060</v>
      </c>
      <c r="D14797" s="20">
        <v>42818</v>
      </c>
      <c r="E14797" s="20">
        <v>44379</v>
      </c>
      <c r="F14797" s="21" t="s">
        <v>9205</v>
      </c>
    </row>
    <row r="14798" spans="1:6" x14ac:dyDescent="0.25">
      <c r="A14798" s="18" t="s">
        <v>25177</v>
      </c>
      <c r="B14798" s="18" t="s">
        <v>18864</v>
      </c>
      <c r="C14798" s="21" t="s">
        <v>9256</v>
      </c>
      <c r="D14798" s="20">
        <v>41330</v>
      </c>
      <c r="E14798" s="20">
        <v>41810</v>
      </c>
      <c r="F14798" s="21" t="s">
        <v>9205</v>
      </c>
    </row>
    <row r="14799" spans="1:6" x14ac:dyDescent="0.25">
      <c r="A14799" s="18" t="s">
        <v>19370</v>
      </c>
      <c r="B14799" s="18" t="s">
        <v>18864</v>
      </c>
      <c r="C14799" s="21" t="s">
        <v>2573</v>
      </c>
      <c r="D14799" s="20">
        <v>41565</v>
      </c>
      <c r="E14799" s="20">
        <v>42559</v>
      </c>
      <c r="F14799" s="21" t="s">
        <v>9205</v>
      </c>
    </row>
    <row r="14800" spans="1:6" x14ac:dyDescent="0.25">
      <c r="A14800" s="18" t="s">
        <v>30647</v>
      </c>
      <c r="B14800" s="18" t="s">
        <v>18864</v>
      </c>
      <c r="C14800" s="21" t="s">
        <v>30648</v>
      </c>
      <c r="D14800" s="20">
        <v>44386</v>
      </c>
      <c r="E14800" s="20">
        <v>44811</v>
      </c>
      <c r="F14800" s="21" t="s">
        <v>9205</v>
      </c>
    </row>
    <row r="14801" spans="1:6" x14ac:dyDescent="0.25">
      <c r="A14801" s="18" t="s">
        <v>25179</v>
      </c>
      <c r="B14801" s="18" t="s">
        <v>18864</v>
      </c>
      <c r="C14801" s="21" t="s">
        <v>4493</v>
      </c>
      <c r="D14801" s="20">
        <v>40035</v>
      </c>
      <c r="E14801" s="20">
        <v>42915</v>
      </c>
      <c r="F14801" s="21" t="s">
        <v>9205</v>
      </c>
    </row>
    <row r="14802" spans="1:6" x14ac:dyDescent="0.25">
      <c r="A14802" s="18" t="s">
        <v>25179</v>
      </c>
      <c r="B14802" s="18" t="s">
        <v>18864</v>
      </c>
      <c r="C14802" s="21" t="s">
        <v>4493</v>
      </c>
      <c r="D14802" s="20">
        <v>40035</v>
      </c>
      <c r="E14802" s="20">
        <v>44257</v>
      </c>
      <c r="F14802" s="21" t="s">
        <v>9205</v>
      </c>
    </row>
    <row r="14803" spans="1:6" x14ac:dyDescent="0.25">
      <c r="A14803" s="18" t="s">
        <v>30649</v>
      </c>
      <c r="B14803" s="18" t="s">
        <v>18864</v>
      </c>
      <c r="C14803" s="21" t="s">
        <v>8682</v>
      </c>
      <c r="D14803" s="20">
        <v>44635</v>
      </c>
      <c r="E14803" s="20">
        <v>44756</v>
      </c>
      <c r="F14803" s="21" t="s">
        <v>9205</v>
      </c>
    </row>
    <row r="14804" spans="1:6" x14ac:dyDescent="0.25">
      <c r="A14804" s="18" t="s">
        <v>23939</v>
      </c>
      <c r="B14804" s="18" t="s">
        <v>18864</v>
      </c>
      <c r="C14804" s="21" t="s">
        <v>13057</v>
      </c>
      <c r="D14804" s="20">
        <v>42109</v>
      </c>
      <c r="E14804" s="20">
        <v>42921</v>
      </c>
      <c r="F14804" s="21" t="s">
        <v>9205</v>
      </c>
    </row>
    <row r="14805" spans="1:6" x14ac:dyDescent="0.25">
      <c r="A14805" s="18" t="s">
        <v>18384</v>
      </c>
      <c r="B14805" s="18" t="s">
        <v>18864</v>
      </c>
      <c r="C14805" s="21" t="s">
        <v>7924</v>
      </c>
      <c r="D14805" s="20">
        <v>44124</v>
      </c>
      <c r="E14805" s="20">
        <v>44229</v>
      </c>
      <c r="F14805" s="21" t="s">
        <v>9205</v>
      </c>
    </row>
    <row r="14806" spans="1:6" x14ac:dyDescent="0.25">
      <c r="A14806" s="18" t="s">
        <v>18384</v>
      </c>
      <c r="B14806" s="18" t="s">
        <v>18864</v>
      </c>
      <c r="C14806" s="21" t="s">
        <v>17861</v>
      </c>
      <c r="D14806" s="20">
        <v>44901</v>
      </c>
      <c r="E14806" s="20">
        <v>45033</v>
      </c>
      <c r="F14806" s="21" t="s">
        <v>9205</v>
      </c>
    </row>
    <row r="14807" spans="1:6" x14ac:dyDescent="0.25">
      <c r="A14807" s="18" t="s">
        <v>18786</v>
      </c>
      <c r="B14807" s="18" t="s">
        <v>18864</v>
      </c>
      <c r="C14807" s="21" t="s">
        <v>19889</v>
      </c>
      <c r="D14807" s="20">
        <v>43045</v>
      </c>
      <c r="E14807" s="20">
        <v>44132</v>
      </c>
      <c r="F14807" s="21" t="s">
        <v>9205</v>
      </c>
    </row>
    <row r="14808" spans="1:6" x14ac:dyDescent="0.25">
      <c r="A14808" s="18" t="s">
        <v>30650</v>
      </c>
      <c r="B14808" s="18" t="s">
        <v>18864</v>
      </c>
      <c r="C14808" s="21" t="s">
        <v>2437</v>
      </c>
      <c r="D14808" s="20">
        <v>41492</v>
      </c>
      <c r="E14808" s="20">
        <v>41733</v>
      </c>
      <c r="F14808" s="21" t="s">
        <v>9205</v>
      </c>
    </row>
    <row r="14809" spans="1:6" x14ac:dyDescent="0.25">
      <c r="A14809" s="18" t="s">
        <v>25180</v>
      </c>
      <c r="B14809" s="18" t="s">
        <v>18864</v>
      </c>
      <c r="C14809" s="21" t="s">
        <v>30651</v>
      </c>
      <c r="D14809" s="20">
        <v>40448</v>
      </c>
      <c r="E14809" s="20">
        <v>41367</v>
      </c>
      <c r="F14809" s="21" t="s">
        <v>9205</v>
      </c>
    </row>
    <row r="14810" spans="1:6" x14ac:dyDescent="0.25">
      <c r="A14810" s="18" t="s">
        <v>25183</v>
      </c>
      <c r="B14810" s="18" t="s">
        <v>18864</v>
      </c>
      <c r="C14810" s="21" t="s">
        <v>30652</v>
      </c>
      <c r="D14810" s="20">
        <v>40707</v>
      </c>
      <c r="E14810" s="20">
        <v>41225</v>
      </c>
      <c r="F14810" s="21" t="s">
        <v>9205</v>
      </c>
    </row>
    <row r="14811" spans="1:6" x14ac:dyDescent="0.25">
      <c r="A14811" s="18" t="s">
        <v>30653</v>
      </c>
      <c r="B14811" s="18" t="s">
        <v>18864</v>
      </c>
      <c r="C14811" s="21" t="s">
        <v>7852</v>
      </c>
      <c r="D14811" s="20">
        <v>44090</v>
      </c>
      <c r="E14811" s="20">
        <v>44106</v>
      </c>
      <c r="F14811" s="21" t="s">
        <v>9205</v>
      </c>
    </row>
    <row r="14812" spans="1:6" x14ac:dyDescent="0.25">
      <c r="A14812" s="18" t="s">
        <v>25187</v>
      </c>
      <c r="B14812" s="18" t="s">
        <v>18864</v>
      </c>
      <c r="C14812" s="21" t="s">
        <v>2171</v>
      </c>
      <c r="D14812" s="20">
        <v>41313</v>
      </c>
      <c r="E14812" s="20">
        <v>41502</v>
      </c>
      <c r="F14812" s="21" t="s">
        <v>9205</v>
      </c>
    </row>
    <row r="14813" spans="1:6" x14ac:dyDescent="0.25">
      <c r="A14813" s="18" t="s">
        <v>30654</v>
      </c>
      <c r="B14813" s="18" t="s">
        <v>18864</v>
      </c>
      <c r="C14813" s="21" t="s">
        <v>6823</v>
      </c>
      <c r="D14813" s="20">
        <v>43368</v>
      </c>
      <c r="E14813" s="20">
        <v>43663</v>
      </c>
      <c r="F14813" s="21" t="s">
        <v>9205</v>
      </c>
    </row>
    <row r="14814" spans="1:6" x14ac:dyDescent="0.25">
      <c r="A14814" s="18" t="s">
        <v>25195</v>
      </c>
      <c r="B14814" s="18" t="s">
        <v>18864</v>
      </c>
      <c r="C14814" s="21" t="s">
        <v>9287</v>
      </c>
      <c r="D14814" s="20">
        <v>41330</v>
      </c>
      <c r="E14814" s="20">
        <v>41404</v>
      </c>
      <c r="F14814" s="21" t="s">
        <v>9205</v>
      </c>
    </row>
    <row r="14815" spans="1:6" x14ac:dyDescent="0.25">
      <c r="A14815" s="18" t="s">
        <v>25196</v>
      </c>
      <c r="B14815" s="18" t="s">
        <v>18864</v>
      </c>
      <c r="C14815" s="21" t="s">
        <v>5309</v>
      </c>
      <c r="D14815" s="20">
        <v>42926</v>
      </c>
      <c r="E14815" s="20">
        <v>43048</v>
      </c>
      <c r="F14815" s="21" t="s">
        <v>9205</v>
      </c>
    </row>
    <row r="14816" spans="1:6" x14ac:dyDescent="0.25">
      <c r="A14816" s="18" t="s">
        <v>18731</v>
      </c>
      <c r="B14816" s="18" t="s">
        <v>18864</v>
      </c>
      <c r="C14816" s="21" t="s">
        <v>17511</v>
      </c>
      <c r="D14816" s="20">
        <v>44778</v>
      </c>
      <c r="E14816" s="20">
        <v>45047</v>
      </c>
      <c r="F14816" s="21" t="s">
        <v>9205</v>
      </c>
    </row>
    <row r="14817" spans="1:6" x14ac:dyDescent="0.25">
      <c r="A14817" s="18" t="s">
        <v>25657</v>
      </c>
      <c r="B14817" s="18" t="s">
        <v>18864</v>
      </c>
      <c r="C14817" s="21" t="s">
        <v>3454</v>
      </c>
      <c r="D14817" s="20">
        <v>41879</v>
      </c>
      <c r="E14817" s="20">
        <v>42179</v>
      </c>
      <c r="F14817" s="21" t="s">
        <v>9205</v>
      </c>
    </row>
    <row r="14818" spans="1:6" x14ac:dyDescent="0.25">
      <c r="A14818" s="18" t="s">
        <v>30655</v>
      </c>
      <c r="B14818" s="18" t="s">
        <v>18864</v>
      </c>
      <c r="C14818" s="21" t="s">
        <v>5917</v>
      </c>
      <c r="D14818" s="20">
        <v>43185</v>
      </c>
      <c r="E14818" s="20">
        <v>43326</v>
      </c>
      <c r="F14818" s="21" t="s">
        <v>9205</v>
      </c>
    </row>
    <row r="14819" spans="1:6" x14ac:dyDescent="0.25">
      <c r="A14819" s="18" t="s">
        <v>30655</v>
      </c>
      <c r="B14819" s="18" t="s">
        <v>18864</v>
      </c>
      <c r="C14819" s="21" t="s">
        <v>6450</v>
      </c>
      <c r="D14819" s="20">
        <v>43405</v>
      </c>
      <c r="E14819" s="20">
        <v>43782</v>
      </c>
      <c r="F14819" s="21" t="s">
        <v>9205</v>
      </c>
    </row>
    <row r="14820" spans="1:6" x14ac:dyDescent="0.25">
      <c r="A14820" s="18" t="s">
        <v>25203</v>
      </c>
      <c r="B14820" s="18" t="s">
        <v>18864</v>
      </c>
      <c r="C14820" s="21" t="s">
        <v>10922</v>
      </c>
      <c r="D14820" s="20">
        <v>41967</v>
      </c>
      <c r="E14820" s="20">
        <v>42090</v>
      </c>
      <c r="F14820" s="21" t="s">
        <v>9205</v>
      </c>
    </row>
    <row r="14821" spans="1:6" x14ac:dyDescent="0.25">
      <c r="A14821" s="18" t="s">
        <v>30656</v>
      </c>
      <c r="B14821" s="18" t="s">
        <v>18864</v>
      </c>
      <c r="C14821" s="21" t="s">
        <v>8693</v>
      </c>
      <c r="D14821" s="20">
        <v>44649</v>
      </c>
      <c r="E14821" s="20">
        <v>44701</v>
      </c>
      <c r="F14821" s="21" t="s">
        <v>9205</v>
      </c>
    </row>
    <row r="14822" spans="1:6" x14ac:dyDescent="0.25">
      <c r="A14822" s="18" t="s">
        <v>20614</v>
      </c>
      <c r="B14822" s="18" t="s">
        <v>18864</v>
      </c>
      <c r="C14822" s="21" t="s">
        <v>7660</v>
      </c>
      <c r="D14822" s="20">
        <v>43998</v>
      </c>
      <c r="E14822" s="20">
        <v>44047</v>
      </c>
      <c r="F14822" s="21" t="s">
        <v>9205</v>
      </c>
    </row>
    <row r="14823" spans="1:6" x14ac:dyDescent="0.25">
      <c r="A14823" s="18" t="s">
        <v>25207</v>
      </c>
      <c r="B14823" s="18" t="s">
        <v>18864</v>
      </c>
      <c r="C14823" s="21" t="s">
        <v>2163</v>
      </c>
      <c r="D14823" s="20">
        <v>41030</v>
      </c>
      <c r="E14823" s="20">
        <v>41887</v>
      </c>
      <c r="F14823" s="21" t="s">
        <v>9205</v>
      </c>
    </row>
    <row r="14824" spans="1:6" x14ac:dyDescent="0.25">
      <c r="A14824" s="18" t="s">
        <v>18258</v>
      </c>
      <c r="B14824" s="18" t="s">
        <v>18864</v>
      </c>
      <c r="C14824" s="21" t="s">
        <v>18257</v>
      </c>
      <c r="D14824" s="20">
        <v>45048</v>
      </c>
      <c r="E14824" s="20">
        <v>45090</v>
      </c>
      <c r="F14824" s="21" t="s">
        <v>9205</v>
      </c>
    </row>
    <row r="14825" spans="1:6" x14ac:dyDescent="0.25">
      <c r="A14825" s="18" t="s">
        <v>20618</v>
      </c>
      <c r="B14825" s="18" t="s">
        <v>18864</v>
      </c>
      <c r="C14825" s="21" t="s">
        <v>17592</v>
      </c>
      <c r="D14825" s="20">
        <v>44805</v>
      </c>
      <c r="E14825" s="20">
        <v>44848</v>
      </c>
      <c r="F14825" s="21" t="s">
        <v>9205</v>
      </c>
    </row>
    <row r="14826" spans="1:6" x14ac:dyDescent="0.25">
      <c r="A14826" s="18" t="s">
        <v>18456</v>
      </c>
      <c r="B14826" s="18" t="s">
        <v>18864</v>
      </c>
      <c r="C14826" s="21" t="s">
        <v>7898</v>
      </c>
      <c r="D14826" s="20">
        <v>44106</v>
      </c>
      <c r="E14826" s="20">
        <v>44586</v>
      </c>
      <c r="F14826" s="21" t="s">
        <v>9205</v>
      </c>
    </row>
    <row r="14827" spans="1:6" x14ac:dyDescent="0.25">
      <c r="A14827" s="18" t="s">
        <v>30657</v>
      </c>
      <c r="B14827" s="18" t="s">
        <v>18864</v>
      </c>
      <c r="C14827" s="21" t="s">
        <v>8646</v>
      </c>
      <c r="D14827" s="20">
        <v>44616</v>
      </c>
      <c r="E14827" s="20">
        <v>44642</v>
      </c>
      <c r="F14827" s="21" t="s">
        <v>9205</v>
      </c>
    </row>
    <row r="14828" spans="1:6" x14ac:dyDescent="0.25">
      <c r="A14828" s="18" t="s">
        <v>30658</v>
      </c>
      <c r="B14828" s="18" t="s">
        <v>18864</v>
      </c>
      <c r="C14828" s="21" t="s">
        <v>17125</v>
      </c>
      <c r="D14828" s="20">
        <v>44634</v>
      </c>
      <c r="E14828" s="20">
        <v>44729</v>
      </c>
      <c r="F14828" s="21" t="s">
        <v>9205</v>
      </c>
    </row>
    <row r="14829" spans="1:6" x14ac:dyDescent="0.25">
      <c r="A14829" s="18" t="s">
        <v>18491</v>
      </c>
      <c r="B14829" s="18" t="s">
        <v>18864</v>
      </c>
      <c r="C14829" s="21" t="s">
        <v>18490</v>
      </c>
      <c r="D14829" s="20">
        <v>45087</v>
      </c>
      <c r="E14829" s="20">
        <v>45141</v>
      </c>
      <c r="F14829" s="21" t="s">
        <v>9205</v>
      </c>
    </row>
    <row r="14830" spans="1:6" x14ac:dyDescent="0.25">
      <c r="A14830" s="18" t="s">
        <v>30659</v>
      </c>
      <c r="B14830" s="18" t="s">
        <v>18864</v>
      </c>
      <c r="C14830" s="21" t="s">
        <v>17773</v>
      </c>
      <c r="D14830" s="20">
        <v>44866</v>
      </c>
      <c r="E14830" s="20">
        <v>44910</v>
      </c>
      <c r="F14830" s="21" t="s">
        <v>9205</v>
      </c>
    </row>
    <row r="14831" spans="1:6" x14ac:dyDescent="0.25">
      <c r="A14831" s="18" t="s">
        <v>30660</v>
      </c>
      <c r="B14831" s="18" t="s">
        <v>18864</v>
      </c>
      <c r="C14831" s="21" t="s">
        <v>17406</v>
      </c>
      <c r="D14831" s="20">
        <v>44747</v>
      </c>
      <c r="E14831" s="20">
        <v>44778</v>
      </c>
      <c r="F14831" s="21" t="s">
        <v>9205</v>
      </c>
    </row>
    <row r="14832" spans="1:6" x14ac:dyDescent="0.25">
      <c r="A14832" s="18" t="s">
        <v>25216</v>
      </c>
      <c r="B14832" s="18" t="s">
        <v>18864</v>
      </c>
      <c r="C14832" s="21" t="s">
        <v>2856</v>
      </c>
      <c r="D14832" s="20">
        <v>41764</v>
      </c>
      <c r="E14832" s="20">
        <v>42074</v>
      </c>
      <c r="F14832" s="21" t="s">
        <v>9205</v>
      </c>
    </row>
    <row r="14833" spans="1:6" x14ac:dyDescent="0.25">
      <c r="A14833" s="18" t="s">
        <v>25218</v>
      </c>
      <c r="B14833" s="18" t="s">
        <v>18864</v>
      </c>
      <c r="C14833" s="21" t="s">
        <v>1366</v>
      </c>
      <c r="D14833" s="20" t="s">
        <v>25219</v>
      </c>
      <c r="E14833" s="20">
        <v>40353</v>
      </c>
      <c r="F14833" s="21" t="s">
        <v>9205</v>
      </c>
    </row>
    <row r="14834" spans="1:6" x14ac:dyDescent="0.25">
      <c r="A14834" s="18" t="s">
        <v>18190</v>
      </c>
      <c r="B14834" s="18" t="s">
        <v>18864</v>
      </c>
      <c r="C14834" s="21" t="s">
        <v>3114</v>
      </c>
      <c r="D14834" s="20">
        <v>41876</v>
      </c>
      <c r="E14834" s="20">
        <v>42560</v>
      </c>
      <c r="F14834" s="21" t="s">
        <v>9205</v>
      </c>
    </row>
    <row r="14835" spans="1:6" x14ac:dyDescent="0.25">
      <c r="A14835" s="18" t="s">
        <v>18190</v>
      </c>
      <c r="B14835" s="18" t="s">
        <v>18864</v>
      </c>
      <c r="C14835" s="21" t="s">
        <v>18189</v>
      </c>
      <c r="D14835" s="20">
        <v>45029</v>
      </c>
      <c r="E14835" s="20">
        <v>45112</v>
      </c>
      <c r="F14835" s="21" t="s">
        <v>9205</v>
      </c>
    </row>
    <row r="14836" spans="1:6" x14ac:dyDescent="0.25">
      <c r="A14836" s="18" t="s">
        <v>25229</v>
      </c>
      <c r="B14836" s="18" t="s">
        <v>18864</v>
      </c>
      <c r="C14836" s="21" t="s">
        <v>3618</v>
      </c>
      <c r="D14836" s="20">
        <v>42121</v>
      </c>
      <c r="E14836" s="20">
        <v>43187</v>
      </c>
      <c r="F14836" s="21" t="s">
        <v>9205</v>
      </c>
    </row>
    <row r="14837" spans="1:6" x14ac:dyDescent="0.25">
      <c r="A14837" s="18" t="s">
        <v>30661</v>
      </c>
      <c r="B14837" s="18" t="s">
        <v>18864</v>
      </c>
      <c r="C14837" s="21" t="s">
        <v>17379</v>
      </c>
      <c r="D14837" s="20">
        <v>44739</v>
      </c>
      <c r="E14837" s="20">
        <v>44754</v>
      </c>
      <c r="F14837" s="21" t="s">
        <v>9205</v>
      </c>
    </row>
    <row r="14838" spans="1:6" x14ac:dyDescent="0.25">
      <c r="A14838" s="18" t="s">
        <v>18331</v>
      </c>
      <c r="B14838" s="18" t="s">
        <v>18864</v>
      </c>
      <c r="C14838" s="21" t="s">
        <v>18330</v>
      </c>
      <c r="D14838" s="20">
        <v>45057</v>
      </c>
      <c r="E14838" s="20">
        <v>45062</v>
      </c>
      <c r="F14838" s="21" t="s">
        <v>9205</v>
      </c>
    </row>
    <row r="14839" spans="1:6" x14ac:dyDescent="0.25">
      <c r="A14839" s="18" t="s">
        <v>19895</v>
      </c>
      <c r="B14839" s="18" t="s">
        <v>18864</v>
      </c>
      <c r="C14839" s="21" t="s">
        <v>17267</v>
      </c>
      <c r="D14839" s="20">
        <v>44691</v>
      </c>
      <c r="E14839" s="20">
        <v>44795</v>
      </c>
      <c r="F14839" s="21" t="s">
        <v>9205</v>
      </c>
    </row>
    <row r="14840" spans="1:6" x14ac:dyDescent="0.25">
      <c r="A14840" s="18" t="s">
        <v>19426</v>
      </c>
      <c r="B14840" s="18" t="s">
        <v>18864</v>
      </c>
      <c r="C14840" s="21" t="s">
        <v>8511</v>
      </c>
      <c r="D14840" s="20">
        <v>44517</v>
      </c>
      <c r="E14840" s="20">
        <v>44623</v>
      </c>
      <c r="F14840" s="21" t="s">
        <v>9205</v>
      </c>
    </row>
    <row r="14841" spans="1:6" x14ac:dyDescent="0.25">
      <c r="A14841" s="18" t="s">
        <v>30662</v>
      </c>
      <c r="B14841" s="18" t="s">
        <v>18864</v>
      </c>
      <c r="C14841" s="21" t="s">
        <v>864</v>
      </c>
      <c r="D14841" s="20">
        <v>44783</v>
      </c>
      <c r="E14841" s="20">
        <v>45105</v>
      </c>
      <c r="F14841" s="21" t="s">
        <v>9205</v>
      </c>
    </row>
    <row r="14842" spans="1:6" x14ac:dyDescent="0.25">
      <c r="A14842" s="18" t="s">
        <v>17940</v>
      </c>
      <c r="B14842" s="18" t="s">
        <v>18864</v>
      </c>
      <c r="C14842" s="21" t="s">
        <v>17939</v>
      </c>
      <c r="D14842" s="20">
        <v>44946</v>
      </c>
      <c r="E14842" s="20">
        <v>44965</v>
      </c>
      <c r="F14842" s="21" t="s">
        <v>9205</v>
      </c>
    </row>
    <row r="14843" spans="1:6" x14ac:dyDescent="0.25">
      <c r="A14843" s="18" t="s">
        <v>30663</v>
      </c>
      <c r="B14843" s="18" t="s">
        <v>18864</v>
      </c>
      <c r="C14843" s="21" t="s">
        <v>7296</v>
      </c>
      <c r="D14843" s="20">
        <v>43803</v>
      </c>
      <c r="E14843" s="20">
        <v>44006</v>
      </c>
      <c r="F14843" s="21" t="s">
        <v>9205</v>
      </c>
    </row>
    <row r="14844" spans="1:6" x14ac:dyDescent="0.25">
      <c r="A14844" s="18" t="s">
        <v>30664</v>
      </c>
      <c r="B14844" s="18" t="s">
        <v>18864</v>
      </c>
      <c r="C14844" s="21" t="s">
        <v>16141</v>
      </c>
      <c r="D14844" s="20">
        <v>44288</v>
      </c>
      <c r="E14844" s="20">
        <v>44302</v>
      </c>
      <c r="F14844" s="21" t="s">
        <v>9205</v>
      </c>
    </row>
    <row r="14845" spans="1:6" x14ac:dyDescent="0.25">
      <c r="A14845" s="18" t="s">
        <v>25236</v>
      </c>
      <c r="B14845" s="18" t="s">
        <v>18864</v>
      </c>
      <c r="C14845" s="21" t="s">
        <v>8743</v>
      </c>
      <c r="D14845" s="20">
        <v>44683</v>
      </c>
      <c r="E14845" s="20">
        <v>44753</v>
      </c>
      <c r="F14845" s="21" t="s">
        <v>9205</v>
      </c>
    </row>
    <row r="14846" spans="1:6" ht="31.5" x14ac:dyDescent="0.25">
      <c r="A14846" s="18" t="s">
        <v>30665</v>
      </c>
      <c r="B14846" s="18" t="s">
        <v>18864</v>
      </c>
      <c r="C14846" s="21" t="s">
        <v>4510</v>
      </c>
      <c r="D14846" s="20">
        <v>42069</v>
      </c>
      <c r="E14846" s="20">
        <v>43187</v>
      </c>
      <c r="F14846" s="21" t="s">
        <v>9205</v>
      </c>
    </row>
    <row r="14847" spans="1:6" ht="31.5" x14ac:dyDescent="0.25">
      <c r="A14847" s="18" t="s">
        <v>30665</v>
      </c>
      <c r="B14847" s="18" t="s">
        <v>18864</v>
      </c>
      <c r="C14847" s="21" t="s">
        <v>4510</v>
      </c>
      <c r="D14847" s="20">
        <v>42069</v>
      </c>
      <c r="E14847" s="20">
        <v>44196</v>
      </c>
      <c r="F14847" s="21" t="s">
        <v>9205</v>
      </c>
    </row>
    <row r="14848" spans="1:6" x14ac:dyDescent="0.25">
      <c r="A14848" s="18" t="s">
        <v>30666</v>
      </c>
      <c r="B14848" s="18" t="s">
        <v>18864</v>
      </c>
      <c r="C14848" s="21" t="s">
        <v>3239</v>
      </c>
      <c r="D14848" s="20">
        <v>41946</v>
      </c>
      <c r="E14848" s="20">
        <v>42452</v>
      </c>
      <c r="F14848" s="21" t="s">
        <v>9205</v>
      </c>
    </row>
    <row r="14849" spans="1:6" x14ac:dyDescent="0.25">
      <c r="A14849" s="18" t="s">
        <v>25237</v>
      </c>
      <c r="B14849" s="18" t="s">
        <v>18864</v>
      </c>
      <c r="C14849" s="21" t="s">
        <v>7665</v>
      </c>
      <c r="D14849" s="20">
        <v>43999</v>
      </c>
      <c r="E14849" s="20">
        <v>44037</v>
      </c>
      <c r="F14849" s="21" t="s">
        <v>9205</v>
      </c>
    </row>
    <row r="14850" spans="1:6" x14ac:dyDescent="0.25">
      <c r="A14850" s="18" t="s">
        <v>25238</v>
      </c>
      <c r="B14850" s="18" t="s">
        <v>18864</v>
      </c>
      <c r="C14850" s="21" t="s">
        <v>4496</v>
      </c>
      <c r="D14850" s="20">
        <v>41460</v>
      </c>
      <c r="E14850" s="20">
        <v>42615</v>
      </c>
      <c r="F14850" s="21" t="s">
        <v>9205</v>
      </c>
    </row>
    <row r="14851" spans="1:6" x14ac:dyDescent="0.25">
      <c r="A14851" s="18" t="s">
        <v>25238</v>
      </c>
      <c r="B14851" s="18" t="s">
        <v>18864</v>
      </c>
      <c r="C14851" s="21" t="s">
        <v>5308</v>
      </c>
      <c r="D14851" s="20">
        <v>42926</v>
      </c>
      <c r="E14851" s="20">
        <v>43047</v>
      </c>
      <c r="F14851" s="21" t="s">
        <v>9205</v>
      </c>
    </row>
    <row r="14852" spans="1:6" x14ac:dyDescent="0.25">
      <c r="A14852" s="18" t="s">
        <v>25238</v>
      </c>
      <c r="B14852" s="18" t="s">
        <v>18864</v>
      </c>
      <c r="C14852" s="21" t="s">
        <v>6967</v>
      </c>
      <c r="D14852" s="20">
        <v>43668</v>
      </c>
      <c r="E14852" s="20">
        <v>44109</v>
      </c>
      <c r="F14852" s="21" t="s">
        <v>9205</v>
      </c>
    </row>
    <row r="14853" spans="1:6" x14ac:dyDescent="0.25">
      <c r="A14853" s="18" t="s">
        <v>25240</v>
      </c>
      <c r="B14853" s="18" t="s">
        <v>18864</v>
      </c>
      <c r="C14853" s="21" t="s">
        <v>30667</v>
      </c>
      <c r="D14853" s="20">
        <v>40448</v>
      </c>
      <c r="E14853" s="20">
        <v>40676</v>
      </c>
      <c r="F14853" s="21" t="s">
        <v>9205</v>
      </c>
    </row>
    <row r="14854" spans="1:6" x14ac:dyDescent="0.25">
      <c r="A14854" s="18" t="s">
        <v>30668</v>
      </c>
      <c r="B14854" s="18" t="s">
        <v>18864</v>
      </c>
      <c r="C14854" s="21" t="s">
        <v>6994</v>
      </c>
      <c r="D14854" s="20">
        <v>43670</v>
      </c>
      <c r="E14854" s="20">
        <v>44326</v>
      </c>
      <c r="F14854" s="21" t="s">
        <v>9205</v>
      </c>
    </row>
    <row r="14855" spans="1:6" x14ac:dyDescent="0.25">
      <c r="A14855" s="18" t="s">
        <v>25242</v>
      </c>
      <c r="B14855" s="18" t="s">
        <v>18864</v>
      </c>
      <c r="C14855" s="21" t="s">
        <v>30652</v>
      </c>
      <c r="D14855" s="20">
        <v>40378</v>
      </c>
      <c r="E14855" s="20">
        <v>40445</v>
      </c>
      <c r="F14855" s="21" t="s">
        <v>9205</v>
      </c>
    </row>
    <row r="14856" spans="1:6" x14ac:dyDescent="0.25">
      <c r="A14856" s="18" t="s">
        <v>30669</v>
      </c>
      <c r="B14856" s="18" t="s">
        <v>18864</v>
      </c>
      <c r="C14856" s="21" t="s">
        <v>16247</v>
      </c>
      <c r="D14856" s="20">
        <v>44319</v>
      </c>
      <c r="E14856" s="20">
        <v>44683</v>
      </c>
      <c r="F14856" s="21" t="s">
        <v>9205</v>
      </c>
    </row>
    <row r="14857" spans="1:6" x14ac:dyDescent="0.25">
      <c r="A14857" s="18" t="s">
        <v>25245</v>
      </c>
      <c r="B14857" s="18" t="s">
        <v>18864</v>
      </c>
      <c r="C14857" s="21" t="s">
        <v>4495</v>
      </c>
      <c r="D14857" s="20">
        <v>42457</v>
      </c>
      <c r="E14857" s="20">
        <v>42795</v>
      </c>
      <c r="F14857" s="21" t="s">
        <v>9205</v>
      </c>
    </row>
    <row r="14858" spans="1:6" x14ac:dyDescent="0.25">
      <c r="A14858" s="18" t="s">
        <v>30670</v>
      </c>
      <c r="B14858" s="18" t="s">
        <v>18864</v>
      </c>
      <c r="C14858" s="21" t="s">
        <v>7320</v>
      </c>
      <c r="D14858" s="20">
        <v>43826</v>
      </c>
      <c r="E14858" s="20">
        <v>44135</v>
      </c>
      <c r="F14858" s="21" t="s">
        <v>9205</v>
      </c>
    </row>
    <row r="14859" spans="1:6" x14ac:dyDescent="0.25">
      <c r="A14859" s="18" t="s">
        <v>30671</v>
      </c>
      <c r="B14859" s="18" t="s">
        <v>18864</v>
      </c>
      <c r="C14859" s="21" t="s">
        <v>5462</v>
      </c>
      <c r="D14859" s="20">
        <v>42986</v>
      </c>
      <c r="E14859" s="20">
        <v>43187</v>
      </c>
      <c r="F14859" s="21" t="s">
        <v>9205</v>
      </c>
    </row>
    <row r="14860" spans="1:6" x14ac:dyDescent="0.25">
      <c r="A14860" s="18" t="s">
        <v>15039</v>
      </c>
      <c r="B14860" s="18" t="s">
        <v>18864</v>
      </c>
      <c r="C14860" s="21" t="s">
        <v>7685</v>
      </c>
      <c r="D14860" s="20">
        <v>44012</v>
      </c>
      <c r="E14860" s="20">
        <v>44046</v>
      </c>
      <c r="F14860" s="21" t="s">
        <v>9205</v>
      </c>
    </row>
    <row r="14861" spans="1:6" x14ac:dyDescent="0.25">
      <c r="A14861" s="18" t="s">
        <v>15039</v>
      </c>
      <c r="B14861" s="18" t="s">
        <v>18864</v>
      </c>
      <c r="C14861" s="21" t="s">
        <v>7777</v>
      </c>
      <c r="D14861" s="20">
        <v>44055</v>
      </c>
      <c r="E14861" s="20">
        <v>44065</v>
      </c>
      <c r="F14861" s="21" t="s">
        <v>9205</v>
      </c>
    </row>
    <row r="14862" spans="1:6" x14ac:dyDescent="0.25">
      <c r="A14862" s="18" t="s">
        <v>25250</v>
      </c>
      <c r="B14862" s="18" t="s">
        <v>18864</v>
      </c>
      <c r="C14862" s="21" t="s">
        <v>9206</v>
      </c>
      <c r="D14862" s="20">
        <v>41254</v>
      </c>
      <c r="E14862" s="20">
        <v>41524</v>
      </c>
      <c r="F14862" s="21" t="s">
        <v>9205</v>
      </c>
    </row>
    <row r="14863" spans="1:6" x14ac:dyDescent="0.25">
      <c r="A14863" s="18" t="s">
        <v>21491</v>
      </c>
      <c r="B14863" s="18" t="s">
        <v>18864</v>
      </c>
      <c r="C14863" s="21" t="s">
        <v>6693</v>
      </c>
      <c r="D14863" s="20">
        <v>43551</v>
      </c>
      <c r="E14863" s="20">
        <v>43552</v>
      </c>
      <c r="F14863" s="21" t="s">
        <v>9205</v>
      </c>
    </row>
    <row r="14864" spans="1:6" x14ac:dyDescent="0.25">
      <c r="A14864" s="18" t="s">
        <v>25254</v>
      </c>
      <c r="B14864" s="18" t="s">
        <v>18864</v>
      </c>
      <c r="C14864" s="21" t="s">
        <v>3849</v>
      </c>
      <c r="D14864" s="20">
        <v>42229</v>
      </c>
      <c r="E14864" s="20">
        <v>42553</v>
      </c>
      <c r="F14864" s="21" t="s">
        <v>9205</v>
      </c>
    </row>
    <row r="14865" spans="1:6" x14ac:dyDescent="0.25">
      <c r="A14865" s="18" t="s">
        <v>19891</v>
      </c>
      <c r="B14865" s="18" t="s">
        <v>18864</v>
      </c>
      <c r="C14865" s="21" t="s">
        <v>30667</v>
      </c>
      <c r="D14865" s="20">
        <v>40989</v>
      </c>
      <c r="E14865" s="20">
        <v>42815</v>
      </c>
      <c r="F14865" s="21" t="s">
        <v>9205</v>
      </c>
    </row>
    <row r="14866" spans="1:6" x14ac:dyDescent="0.25">
      <c r="A14866" s="18" t="s">
        <v>24019</v>
      </c>
      <c r="B14866" s="18" t="s">
        <v>27087</v>
      </c>
      <c r="C14866" s="21" t="s">
        <v>30672</v>
      </c>
      <c r="D14866" s="20">
        <v>39790</v>
      </c>
      <c r="E14866" s="20">
        <v>40661</v>
      </c>
      <c r="F14866" s="21" t="s">
        <v>9205</v>
      </c>
    </row>
    <row r="14867" spans="1:6" x14ac:dyDescent="0.25">
      <c r="A14867" s="18" t="s">
        <v>30638</v>
      </c>
      <c r="B14867" s="18" t="s">
        <v>18867</v>
      </c>
      <c r="C14867" s="21" t="s">
        <v>5462</v>
      </c>
      <c r="D14867" s="20">
        <v>42986</v>
      </c>
      <c r="E14867" s="20">
        <v>44105</v>
      </c>
      <c r="F14867" s="21" t="s">
        <v>9205</v>
      </c>
    </row>
    <row r="14868" spans="1:6" x14ac:dyDescent="0.25">
      <c r="A14868" s="18" t="s">
        <v>25182</v>
      </c>
      <c r="B14868" s="18" t="s">
        <v>18867</v>
      </c>
      <c r="C14868" s="21" t="s">
        <v>2213</v>
      </c>
      <c r="D14868" s="20">
        <v>41351</v>
      </c>
      <c r="E14868" s="20">
        <v>42559</v>
      </c>
      <c r="F14868" s="21" t="s">
        <v>9205</v>
      </c>
    </row>
    <row r="14869" spans="1:6" ht="31.5" x14ac:dyDescent="0.25">
      <c r="A14869" s="18" t="s">
        <v>30665</v>
      </c>
      <c r="B14869" s="18" t="s">
        <v>18867</v>
      </c>
      <c r="C14869" s="21" t="s">
        <v>4510</v>
      </c>
      <c r="D14869" s="20">
        <v>42069</v>
      </c>
      <c r="E14869" s="20">
        <v>43712</v>
      </c>
      <c r="F14869" s="21" t="s">
        <v>9205</v>
      </c>
    </row>
    <row r="14870" spans="1:6" x14ac:dyDescent="0.25">
      <c r="A14870" s="18" t="s">
        <v>25245</v>
      </c>
      <c r="B14870" s="18" t="s">
        <v>18867</v>
      </c>
      <c r="C14870" s="21" t="s">
        <v>4495</v>
      </c>
      <c r="D14870" s="20">
        <v>42457</v>
      </c>
      <c r="E14870" s="20">
        <v>42915</v>
      </c>
      <c r="F14870" s="21" t="s">
        <v>9205</v>
      </c>
    </row>
    <row r="14871" spans="1:6" x14ac:dyDescent="0.25">
      <c r="A14871" s="18" t="s">
        <v>25245</v>
      </c>
      <c r="B14871" s="18" t="s">
        <v>24251</v>
      </c>
      <c r="C14871" s="21" t="s">
        <v>4495</v>
      </c>
      <c r="D14871" s="20">
        <v>42457</v>
      </c>
      <c r="E14871" s="20">
        <v>43187</v>
      </c>
      <c r="F14871" s="21" t="s">
        <v>9205</v>
      </c>
    </row>
    <row r="14872" spans="1:6" x14ac:dyDescent="0.25">
      <c r="A14872" s="18" t="s">
        <v>25179</v>
      </c>
      <c r="B14872" s="18" t="s">
        <v>30673</v>
      </c>
      <c r="C14872" s="21" t="s">
        <v>4493</v>
      </c>
      <c r="D14872" s="20">
        <v>40035</v>
      </c>
      <c r="E14872" s="20">
        <v>43187</v>
      </c>
      <c r="F14872" s="21" t="s">
        <v>9205</v>
      </c>
    </row>
    <row r="14873" spans="1:6" x14ac:dyDescent="0.25">
      <c r="A14873" s="18" t="s">
        <v>23881</v>
      </c>
      <c r="C14873" s="21" t="s">
        <v>1367</v>
      </c>
      <c r="D14873" s="20">
        <v>39979</v>
      </c>
      <c r="E14873" s="20">
        <v>40005</v>
      </c>
      <c r="F14873" s="21" t="s">
        <v>9205</v>
      </c>
    </row>
    <row r="14874" spans="1:6" x14ac:dyDescent="0.25">
      <c r="A14874" s="18" t="s">
        <v>30674</v>
      </c>
      <c r="F14874" s="21" t="s">
        <v>9205</v>
      </c>
    </row>
    <row r="14875" spans="1:6" x14ac:dyDescent="0.25">
      <c r="A14875" s="18" t="s">
        <v>30675</v>
      </c>
      <c r="C14875" s="21" t="s">
        <v>1367</v>
      </c>
      <c r="D14875" s="20">
        <v>40021</v>
      </c>
      <c r="E14875" s="20">
        <v>40140</v>
      </c>
      <c r="F14875" s="21" t="s">
        <v>9205</v>
      </c>
    </row>
    <row r="14876" spans="1:6" x14ac:dyDescent="0.25">
      <c r="A14876" s="18" t="s">
        <v>19368</v>
      </c>
      <c r="E14876" s="20">
        <v>38180</v>
      </c>
      <c r="F14876" s="21" t="s">
        <v>9205</v>
      </c>
    </row>
    <row r="14877" spans="1:6" x14ac:dyDescent="0.25">
      <c r="A14877" s="18" t="s">
        <v>30676</v>
      </c>
      <c r="C14877" s="21" t="s">
        <v>30677</v>
      </c>
      <c r="D14877" s="20">
        <v>39791</v>
      </c>
      <c r="E14877" s="20">
        <v>40005</v>
      </c>
      <c r="F14877" s="21" t="s">
        <v>9205</v>
      </c>
    </row>
    <row r="14878" spans="1:6" x14ac:dyDescent="0.25">
      <c r="A14878" s="18" t="s">
        <v>30678</v>
      </c>
      <c r="F14878" s="21" t="s">
        <v>9205</v>
      </c>
    </row>
    <row r="14879" spans="1:6" x14ac:dyDescent="0.25">
      <c r="A14879" s="18" t="s">
        <v>30679</v>
      </c>
      <c r="F14879" s="21" t="s">
        <v>9205</v>
      </c>
    </row>
    <row r="14880" spans="1:6" x14ac:dyDescent="0.25">
      <c r="A14880" s="18" t="s">
        <v>24028</v>
      </c>
      <c r="C14880" s="21" t="s">
        <v>30636</v>
      </c>
      <c r="D14880" s="20">
        <v>39265</v>
      </c>
      <c r="E14880" s="20">
        <v>40005</v>
      </c>
      <c r="F14880" s="21" t="s">
        <v>9205</v>
      </c>
    </row>
    <row r="14881" spans="1:6" x14ac:dyDescent="0.25">
      <c r="A14881" s="18" t="s">
        <v>24030</v>
      </c>
      <c r="C14881" s="21" t="s">
        <v>30620</v>
      </c>
      <c r="D14881" s="20">
        <v>39553</v>
      </c>
      <c r="E14881" s="20">
        <v>39948</v>
      </c>
      <c r="F14881" s="21" t="s">
        <v>9205</v>
      </c>
    </row>
    <row r="14882" spans="1:6" x14ac:dyDescent="0.25">
      <c r="A14882" s="18" t="s">
        <v>30680</v>
      </c>
      <c r="F14882" s="21" t="s">
        <v>9205</v>
      </c>
    </row>
    <row r="14883" spans="1:6" x14ac:dyDescent="0.25">
      <c r="A14883" s="18" t="s">
        <v>30681</v>
      </c>
      <c r="F14883" s="21" t="s">
        <v>9205</v>
      </c>
    </row>
    <row r="14884" spans="1:6" x14ac:dyDescent="0.25">
      <c r="A14884" s="18" t="s">
        <v>30682</v>
      </c>
      <c r="E14884" s="20" t="s">
        <v>30683</v>
      </c>
      <c r="F14884" s="21" t="s">
        <v>9205</v>
      </c>
    </row>
    <row r="14885" spans="1:6" x14ac:dyDescent="0.25">
      <c r="A14885" s="18" t="s">
        <v>30684</v>
      </c>
      <c r="C14885" s="21" t="s">
        <v>30677</v>
      </c>
      <c r="D14885" s="20">
        <v>39282</v>
      </c>
      <c r="E14885" s="20">
        <v>39597</v>
      </c>
      <c r="F14885" s="21" t="s">
        <v>9205</v>
      </c>
    </row>
    <row r="14886" spans="1:6" x14ac:dyDescent="0.25">
      <c r="A14886" s="18" t="s">
        <v>30685</v>
      </c>
      <c r="C14886" s="21" t="s">
        <v>1366</v>
      </c>
      <c r="E14886" s="20">
        <v>40197</v>
      </c>
      <c r="F14886" s="21" t="s">
        <v>9205</v>
      </c>
    </row>
    <row r="14887" spans="1:6" x14ac:dyDescent="0.25">
      <c r="A14887" s="18" t="s">
        <v>30626</v>
      </c>
      <c r="F14887" s="21" t="s">
        <v>9205</v>
      </c>
    </row>
    <row r="14888" spans="1:6" x14ac:dyDescent="0.25">
      <c r="A14888" s="18" t="s">
        <v>30686</v>
      </c>
      <c r="F14888" s="21" t="s">
        <v>9205</v>
      </c>
    </row>
    <row r="14889" spans="1:6" x14ac:dyDescent="0.25">
      <c r="A14889" s="18" t="s">
        <v>25276</v>
      </c>
      <c r="D14889" s="20">
        <v>39934</v>
      </c>
      <c r="E14889" s="20">
        <v>39965</v>
      </c>
      <c r="F14889" s="21" t="s">
        <v>9205</v>
      </c>
    </row>
    <row r="14890" spans="1:6" x14ac:dyDescent="0.25">
      <c r="A14890" s="18" t="s">
        <v>25117</v>
      </c>
      <c r="B14890" s="18" t="s">
        <v>19036</v>
      </c>
      <c r="E14890" s="20">
        <v>43187</v>
      </c>
      <c r="F14890" s="21" t="s">
        <v>30687</v>
      </c>
    </row>
    <row r="14891" spans="1:6" ht="31.5" x14ac:dyDescent="0.25">
      <c r="A14891" s="18" t="s">
        <v>30688</v>
      </c>
      <c r="B14891" s="18" t="s">
        <v>19599</v>
      </c>
      <c r="C14891" s="21" t="s">
        <v>30689</v>
      </c>
      <c r="D14891" s="20">
        <v>40137</v>
      </c>
      <c r="E14891" s="20">
        <v>43099</v>
      </c>
      <c r="F14891" s="21" t="s">
        <v>9133</v>
      </c>
    </row>
    <row r="14892" spans="1:6" x14ac:dyDescent="0.25">
      <c r="A14892" s="18" t="s">
        <v>30690</v>
      </c>
      <c r="B14892" s="18" t="s">
        <v>18890</v>
      </c>
      <c r="C14892" s="21" t="s">
        <v>18933</v>
      </c>
      <c r="D14892" s="20">
        <v>40137</v>
      </c>
      <c r="E14892" s="20">
        <v>43099</v>
      </c>
      <c r="F14892" s="21" t="s">
        <v>9133</v>
      </c>
    </row>
    <row r="14893" spans="1:6" x14ac:dyDescent="0.25">
      <c r="A14893" s="18" t="s">
        <v>30691</v>
      </c>
      <c r="B14893" s="18" t="s">
        <v>18873</v>
      </c>
      <c r="C14893" s="21" t="s">
        <v>1562</v>
      </c>
      <c r="D14893" s="20">
        <v>40137</v>
      </c>
      <c r="E14893" s="20">
        <v>43099</v>
      </c>
      <c r="F14893" s="21" t="s">
        <v>9133</v>
      </c>
    </row>
    <row r="14894" spans="1:6" x14ac:dyDescent="0.25">
      <c r="A14894" s="18" t="s">
        <v>30692</v>
      </c>
      <c r="B14894" s="18" t="s">
        <v>19036</v>
      </c>
      <c r="C14894" s="21" t="s">
        <v>1327</v>
      </c>
      <c r="E14894" s="20">
        <v>40134</v>
      </c>
      <c r="F14894" s="21" t="s">
        <v>9133</v>
      </c>
    </row>
    <row r="14895" spans="1:6" x14ac:dyDescent="0.25">
      <c r="A14895" s="18" t="s">
        <v>30693</v>
      </c>
      <c r="B14895" s="18" t="s">
        <v>19036</v>
      </c>
      <c r="F14895" s="21" t="s">
        <v>9133</v>
      </c>
    </row>
    <row r="14896" spans="1:6" x14ac:dyDescent="0.25">
      <c r="A14896" s="18" t="s">
        <v>30694</v>
      </c>
      <c r="B14896" s="18" t="s">
        <v>19036</v>
      </c>
      <c r="E14896" s="20">
        <v>43099</v>
      </c>
      <c r="F14896" s="21" t="s">
        <v>9133</v>
      </c>
    </row>
    <row r="14897" spans="1:6" x14ac:dyDescent="0.25">
      <c r="A14897" s="18" t="s">
        <v>30695</v>
      </c>
      <c r="B14897" s="18" t="s">
        <v>18864</v>
      </c>
      <c r="C14897" s="21" t="s">
        <v>30696</v>
      </c>
      <c r="D14897" s="20">
        <v>40786</v>
      </c>
      <c r="E14897" s="20">
        <v>40956</v>
      </c>
      <c r="F14897" s="21" t="s">
        <v>9133</v>
      </c>
    </row>
    <row r="14898" spans="1:6" x14ac:dyDescent="0.25">
      <c r="A14898" s="18" t="s">
        <v>30697</v>
      </c>
      <c r="B14898" s="18" t="s">
        <v>18864</v>
      </c>
      <c r="C14898" s="21" t="s">
        <v>30696</v>
      </c>
      <c r="D14898" s="20">
        <v>40254</v>
      </c>
      <c r="E14898" s="20">
        <v>40675</v>
      </c>
      <c r="F14898" s="21" t="s">
        <v>9133</v>
      </c>
    </row>
    <row r="14899" spans="1:6" x14ac:dyDescent="0.25">
      <c r="A14899" s="18" t="s">
        <v>30698</v>
      </c>
      <c r="B14899" s="18" t="s">
        <v>18864</v>
      </c>
      <c r="C14899" s="21" t="s">
        <v>1998</v>
      </c>
      <c r="D14899" s="20">
        <v>40371</v>
      </c>
      <c r="E14899" s="20">
        <v>41913</v>
      </c>
      <c r="F14899" s="21" t="s">
        <v>9133</v>
      </c>
    </row>
    <row r="14900" spans="1:6" x14ac:dyDescent="0.25">
      <c r="A14900" s="18" t="s">
        <v>29652</v>
      </c>
      <c r="B14900" s="18" t="s">
        <v>18864</v>
      </c>
      <c r="C14900" s="21" t="s">
        <v>2143</v>
      </c>
      <c r="D14900" s="20">
        <v>41254</v>
      </c>
      <c r="E14900" s="20">
        <v>41913</v>
      </c>
      <c r="F14900" s="21" t="s">
        <v>9133</v>
      </c>
    </row>
    <row r="14901" spans="1:6" x14ac:dyDescent="0.25">
      <c r="A14901" s="18" t="s">
        <v>30699</v>
      </c>
      <c r="B14901" s="18" t="s">
        <v>18864</v>
      </c>
      <c r="C14901" s="21" t="s">
        <v>4402</v>
      </c>
      <c r="D14901" s="20">
        <v>42529</v>
      </c>
      <c r="E14901" s="20">
        <v>43099</v>
      </c>
      <c r="F14901" s="21" t="s">
        <v>9133</v>
      </c>
    </row>
    <row r="14902" spans="1:6" x14ac:dyDescent="0.25">
      <c r="A14902" s="18" t="s">
        <v>30700</v>
      </c>
      <c r="B14902" s="18" t="s">
        <v>18864</v>
      </c>
      <c r="C14902" s="21" t="s">
        <v>30701</v>
      </c>
      <c r="D14902" s="20">
        <v>39386</v>
      </c>
      <c r="E14902" s="20">
        <v>41269</v>
      </c>
      <c r="F14902" s="21" t="s">
        <v>9133</v>
      </c>
    </row>
    <row r="14903" spans="1:6" x14ac:dyDescent="0.25">
      <c r="A14903" s="18" t="s">
        <v>30702</v>
      </c>
      <c r="B14903" s="18" t="s">
        <v>18864</v>
      </c>
      <c r="C14903" s="21" t="s">
        <v>3122</v>
      </c>
      <c r="D14903" s="20">
        <v>41879</v>
      </c>
      <c r="F14903" s="21" t="s">
        <v>9133</v>
      </c>
    </row>
    <row r="14904" spans="1:6" x14ac:dyDescent="0.25">
      <c r="A14904" s="18" t="s">
        <v>30703</v>
      </c>
      <c r="B14904" s="18" t="s">
        <v>18864</v>
      </c>
      <c r="C14904" s="21" t="s">
        <v>3218</v>
      </c>
      <c r="D14904" s="20">
        <v>41254</v>
      </c>
      <c r="E14904" s="20">
        <v>42570</v>
      </c>
      <c r="F14904" s="21" t="s">
        <v>9133</v>
      </c>
    </row>
    <row r="14905" spans="1:6" x14ac:dyDescent="0.25">
      <c r="A14905" s="18" t="s">
        <v>30704</v>
      </c>
      <c r="B14905" s="18" t="s">
        <v>18864</v>
      </c>
      <c r="C14905" s="21" t="s">
        <v>5133</v>
      </c>
      <c r="D14905" s="20">
        <v>42846</v>
      </c>
      <c r="E14905" s="20">
        <v>43099</v>
      </c>
      <c r="F14905" s="21" t="s">
        <v>9133</v>
      </c>
    </row>
    <row r="14906" spans="1:6" x14ac:dyDescent="0.25">
      <c r="A14906" s="18" t="s">
        <v>29458</v>
      </c>
      <c r="B14906" s="18" t="s">
        <v>18864</v>
      </c>
      <c r="C14906" s="21" t="s">
        <v>1456</v>
      </c>
      <c r="D14906" s="20">
        <v>40137</v>
      </c>
      <c r="E14906" s="20">
        <v>43099</v>
      </c>
      <c r="F14906" s="21" t="s">
        <v>9133</v>
      </c>
    </row>
    <row r="14907" spans="1:6" x14ac:dyDescent="0.25">
      <c r="A14907" s="18" t="s">
        <v>30705</v>
      </c>
      <c r="B14907" s="18" t="s">
        <v>22030</v>
      </c>
      <c r="C14907" s="21" t="s">
        <v>18933</v>
      </c>
      <c r="D14907" s="20">
        <v>40226</v>
      </c>
      <c r="E14907" s="20">
        <v>40939</v>
      </c>
      <c r="F14907" s="21" t="s">
        <v>9133</v>
      </c>
    </row>
    <row r="14908" spans="1:6" x14ac:dyDescent="0.25">
      <c r="A14908" s="18" t="s">
        <v>30706</v>
      </c>
      <c r="B14908" s="18" t="s">
        <v>22030</v>
      </c>
      <c r="C14908" s="21" t="s">
        <v>18933</v>
      </c>
      <c r="D14908" s="20">
        <v>40226</v>
      </c>
      <c r="E14908" s="20">
        <v>40939</v>
      </c>
      <c r="F14908" s="21" t="s">
        <v>9133</v>
      </c>
    </row>
    <row r="14909" spans="1:6" x14ac:dyDescent="0.25">
      <c r="A14909" s="18" t="s">
        <v>22701</v>
      </c>
      <c r="F14909" s="21" t="s">
        <v>9133</v>
      </c>
    </row>
    <row r="14910" spans="1:6" x14ac:dyDescent="0.25">
      <c r="A14910" s="18" t="s">
        <v>30707</v>
      </c>
      <c r="C14910" s="21" t="s">
        <v>30696</v>
      </c>
      <c r="D14910" s="20">
        <v>39307</v>
      </c>
      <c r="E14910" s="20">
        <v>39576</v>
      </c>
      <c r="F14910" s="21" t="s">
        <v>9133</v>
      </c>
    </row>
    <row r="14911" spans="1:6" x14ac:dyDescent="0.25">
      <c r="A14911" s="18" t="s">
        <v>30708</v>
      </c>
      <c r="F14911" s="21" t="s">
        <v>9133</v>
      </c>
    </row>
    <row r="14912" spans="1:6" x14ac:dyDescent="0.25">
      <c r="A14912" s="18" t="s">
        <v>30709</v>
      </c>
      <c r="D14912" s="20">
        <v>39596</v>
      </c>
      <c r="E14912" s="20">
        <v>39604</v>
      </c>
      <c r="F14912" s="21" t="s">
        <v>9133</v>
      </c>
    </row>
    <row r="14913" spans="1:6" x14ac:dyDescent="0.25">
      <c r="A14913" s="18" t="s">
        <v>30710</v>
      </c>
      <c r="F14913" s="21" t="s">
        <v>9133</v>
      </c>
    </row>
    <row r="14914" spans="1:6" x14ac:dyDescent="0.25">
      <c r="A14914" s="18" t="s">
        <v>22702</v>
      </c>
      <c r="C14914" s="21" t="s">
        <v>1562</v>
      </c>
      <c r="D14914" s="20">
        <v>39524</v>
      </c>
      <c r="E14914" s="20">
        <v>39746</v>
      </c>
      <c r="F14914" s="21" t="s">
        <v>9133</v>
      </c>
    </row>
    <row r="14915" spans="1:6" x14ac:dyDescent="0.25">
      <c r="A14915" s="18" t="s">
        <v>22702</v>
      </c>
      <c r="E14915" s="20" t="s">
        <v>30711</v>
      </c>
      <c r="F14915" s="21" t="s">
        <v>9133</v>
      </c>
    </row>
    <row r="14916" spans="1:6" x14ac:dyDescent="0.25">
      <c r="A14916" s="18" t="s">
        <v>30712</v>
      </c>
      <c r="C14916" s="21" t="s">
        <v>1562</v>
      </c>
      <c r="D14916" s="20">
        <v>39756</v>
      </c>
      <c r="E14916" s="20">
        <v>40134</v>
      </c>
      <c r="F14916" s="21" t="s">
        <v>9133</v>
      </c>
    </row>
    <row r="14917" spans="1:6" x14ac:dyDescent="0.25">
      <c r="A14917" s="18" t="s">
        <v>30713</v>
      </c>
      <c r="F14917" s="21" t="s">
        <v>9133</v>
      </c>
    </row>
    <row r="14918" spans="1:6" x14ac:dyDescent="0.25">
      <c r="A14918" s="18" t="s">
        <v>30714</v>
      </c>
      <c r="F14918" s="21" t="s">
        <v>9133</v>
      </c>
    </row>
    <row r="14919" spans="1:6" x14ac:dyDescent="0.25">
      <c r="A14919" s="18" t="s">
        <v>30715</v>
      </c>
      <c r="D14919" s="20">
        <v>39261</v>
      </c>
      <c r="E14919" s="20" t="s">
        <v>20801</v>
      </c>
      <c r="F14919" s="21" t="s">
        <v>9133</v>
      </c>
    </row>
    <row r="14920" spans="1:6" x14ac:dyDescent="0.25">
      <c r="A14920" s="18" t="s">
        <v>30716</v>
      </c>
      <c r="F14920" s="21" t="s">
        <v>9133</v>
      </c>
    </row>
    <row r="14921" spans="1:6" x14ac:dyDescent="0.25">
      <c r="A14921" s="18" t="s">
        <v>30717</v>
      </c>
      <c r="C14921" s="21" t="s">
        <v>30696</v>
      </c>
      <c r="D14921" s="20">
        <v>39610</v>
      </c>
      <c r="E14921" s="20">
        <v>39872</v>
      </c>
      <c r="F14921" s="21" t="s">
        <v>9133</v>
      </c>
    </row>
    <row r="14922" spans="1:6" x14ac:dyDescent="0.25">
      <c r="A14922" s="18" t="s">
        <v>30718</v>
      </c>
      <c r="E14922" s="20">
        <v>39532</v>
      </c>
      <c r="F14922" s="21" t="s">
        <v>9133</v>
      </c>
    </row>
    <row r="14923" spans="1:6" ht="47.25" x14ac:dyDescent="0.25">
      <c r="A14923" s="18" t="s">
        <v>30719</v>
      </c>
      <c r="B14923" s="18" t="s">
        <v>19533</v>
      </c>
      <c r="C14923" s="21" t="s">
        <v>1418</v>
      </c>
      <c r="E14923" s="20">
        <v>40969</v>
      </c>
      <c r="F14923" s="21" t="s">
        <v>9604</v>
      </c>
    </row>
    <row r="14924" spans="1:6" ht="31.5" x14ac:dyDescent="0.25">
      <c r="A14924" s="18" t="s">
        <v>30720</v>
      </c>
      <c r="B14924" s="18" t="s">
        <v>19547</v>
      </c>
      <c r="C14924" s="21" t="s">
        <v>1896</v>
      </c>
      <c r="D14924" s="20">
        <v>40974</v>
      </c>
      <c r="E14924" s="20">
        <v>41696</v>
      </c>
      <c r="F14924" s="21" t="s">
        <v>9604</v>
      </c>
    </row>
    <row r="14925" spans="1:6" x14ac:dyDescent="0.25">
      <c r="A14925" s="18" t="s">
        <v>30721</v>
      </c>
      <c r="B14925" s="18" t="s">
        <v>19036</v>
      </c>
      <c r="F14925" s="21" t="s">
        <v>9604</v>
      </c>
    </row>
    <row r="14926" spans="1:6" x14ac:dyDescent="0.25">
      <c r="A14926" s="18" t="s">
        <v>30722</v>
      </c>
      <c r="B14926" s="18" t="s">
        <v>19036</v>
      </c>
      <c r="F14926" s="21" t="s">
        <v>9604</v>
      </c>
    </row>
    <row r="14927" spans="1:6" x14ac:dyDescent="0.25">
      <c r="A14927" s="18" t="s">
        <v>30723</v>
      </c>
      <c r="B14927" s="18" t="s">
        <v>18864</v>
      </c>
      <c r="C14927" s="21" t="s">
        <v>2361</v>
      </c>
      <c r="D14927" s="20">
        <v>41449</v>
      </c>
      <c r="E14927" s="20">
        <v>41696</v>
      </c>
      <c r="F14927" s="21" t="s">
        <v>9604</v>
      </c>
    </row>
    <row r="14928" spans="1:6" x14ac:dyDescent="0.25">
      <c r="A14928" s="18" t="s">
        <v>30724</v>
      </c>
      <c r="B14928" s="18" t="s">
        <v>18864</v>
      </c>
      <c r="C14928" s="21" t="s">
        <v>30725</v>
      </c>
      <c r="D14928" s="20">
        <v>40974</v>
      </c>
      <c r="E14928" s="20">
        <v>41696</v>
      </c>
      <c r="F14928" s="21" t="s">
        <v>9604</v>
      </c>
    </row>
    <row r="14929" spans="1:6" x14ac:dyDescent="0.25">
      <c r="A14929" s="18" t="s">
        <v>30726</v>
      </c>
      <c r="B14929" s="18" t="s">
        <v>18864</v>
      </c>
      <c r="C14929" s="21" t="s">
        <v>1896</v>
      </c>
      <c r="D14929" s="20">
        <v>40036</v>
      </c>
      <c r="E14929" s="20">
        <v>40634</v>
      </c>
      <c r="F14929" s="21" t="s">
        <v>9604</v>
      </c>
    </row>
    <row r="14930" spans="1:6" x14ac:dyDescent="0.25">
      <c r="A14930" s="18" t="s">
        <v>30727</v>
      </c>
      <c r="B14930" s="18" t="s">
        <v>18864</v>
      </c>
      <c r="C14930" s="21" t="s">
        <v>30728</v>
      </c>
      <c r="E14930" s="20">
        <v>40969</v>
      </c>
      <c r="F14930" s="21" t="s">
        <v>9604</v>
      </c>
    </row>
    <row r="14931" spans="1:6" x14ac:dyDescent="0.25">
      <c r="A14931" s="18" t="s">
        <v>30729</v>
      </c>
      <c r="B14931" s="18" t="s">
        <v>18864</v>
      </c>
      <c r="C14931" s="21" t="s">
        <v>1418</v>
      </c>
      <c r="D14931" s="20">
        <v>40974</v>
      </c>
      <c r="E14931" s="20">
        <v>41696</v>
      </c>
      <c r="F14931" s="21" t="s">
        <v>9604</v>
      </c>
    </row>
    <row r="14932" spans="1:6" x14ac:dyDescent="0.25">
      <c r="A14932" s="18" t="s">
        <v>20121</v>
      </c>
      <c r="B14932" s="18" t="s">
        <v>18864</v>
      </c>
      <c r="C14932" s="21" t="s">
        <v>30725</v>
      </c>
      <c r="D14932" s="20">
        <v>40339</v>
      </c>
      <c r="E14932" s="20">
        <v>40350</v>
      </c>
      <c r="F14932" s="21" t="s">
        <v>9604</v>
      </c>
    </row>
    <row r="14933" spans="1:6" x14ac:dyDescent="0.25">
      <c r="A14933" s="18" t="s">
        <v>30730</v>
      </c>
      <c r="F14933" s="21" t="s">
        <v>9604</v>
      </c>
    </row>
    <row r="14934" spans="1:6" x14ac:dyDescent="0.25">
      <c r="A14934" s="18" t="s">
        <v>30731</v>
      </c>
      <c r="C14934" s="21" t="s">
        <v>30732</v>
      </c>
      <c r="E14934" s="20" t="s">
        <v>20129</v>
      </c>
      <c r="F14934" s="21" t="s">
        <v>9604</v>
      </c>
    </row>
    <row r="14935" spans="1:6" x14ac:dyDescent="0.25">
      <c r="A14935" s="18" t="s">
        <v>30733</v>
      </c>
      <c r="F14935" s="21" t="s">
        <v>9604</v>
      </c>
    </row>
    <row r="14936" spans="1:6" x14ac:dyDescent="0.25">
      <c r="A14936" s="18" t="s">
        <v>30734</v>
      </c>
      <c r="E14936" s="20">
        <v>39514</v>
      </c>
      <c r="F14936" s="21" t="s">
        <v>9604</v>
      </c>
    </row>
    <row r="14937" spans="1:6" x14ac:dyDescent="0.25">
      <c r="A14937" s="18" t="s">
        <v>30735</v>
      </c>
      <c r="F14937" s="21" t="s">
        <v>9604</v>
      </c>
    </row>
    <row r="14938" spans="1:6" x14ac:dyDescent="0.25">
      <c r="A14938" s="18" t="s">
        <v>19486</v>
      </c>
      <c r="B14938" s="18" t="s">
        <v>30736</v>
      </c>
      <c r="C14938" s="21" t="s">
        <v>5633</v>
      </c>
      <c r="E14938" s="20">
        <v>43090</v>
      </c>
      <c r="F14938" s="21" t="s">
        <v>10131</v>
      </c>
    </row>
    <row r="14939" spans="1:6" x14ac:dyDescent="0.25">
      <c r="A14939" s="18" t="s">
        <v>30737</v>
      </c>
      <c r="B14939" s="18" t="s">
        <v>30736</v>
      </c>
      <c r="C14939" s="21" t="s">
        <v>5616</v>
      </c>
      <c r="E14939" s="20">
        <v>43090</v>
      </c>
      <c r="F14939" s="21" t="s">
        <v>10131</v>
      </c>
    </row>
    <row r="14940" spans="1:6" x14ac:dyDescent="0.25">
      <c r="A14940" s="18" t="s">
        <v>18028</v>
      </c>
      <c r="B14940" s="18" t="s">
        <v>28702</v>
      </c>
      <c r="C14940" s="21" t="s">
        <v>18027</v>
      </c>
      <c r="D14940" s="20">
        <v>44978</v>
      </c>
      <c r="E14940" s="20">
        <v>45077</v>
      </c>
      <c r="F14940" s="21" t="s">
        <v>10131</v>
      </c>
    </row>
    <row r="14941" spans="1:6" x14ac:dyDescent="0.25">
      <c r="A14941" s="18" t="s">
        <v>30738</v>
      </c>
      <c r="B14941" s="18" t="s">
        <v>18890</v>
      </c>
      <c r="C14941" s="21" t="s">
        <v>18933</v>
      </c>
      <c r="D14941" s="20">
        <v>41305</v>
      </c>
      <c r="E14941" s="20">
        <v>42460</v>
      </c>
      <c r="F14941" s="21" t="s">
        <v>10131</v>
      </c>
    </row>
    <row r="14942" spans="1:6" x14ac:dyDescent="0.25">
      <c r="A14942" s="18" t="s">
        <v>30739</v>
      </c>
      <c r="B14942" s="18" t="s">
        <v>18890</v>
      </c>
      <c r="C14942" s="21" t="s">
        <v>18933</v>
      </c>
      <c r="E14942" s="20">
        <v>42004</v>
      </c>
      <c r="F14942" s="21" t="s">
        <v>10131</v>
      </c>
    </row>
    <row r="14943" spans="1:6" x14ac:dyDescent="0.25">
      <c r="A14943" s="18" t="s">
        <v>30740</v>
      </c>
      <c r="B14943" s="18" t="s">
        <v>18890</v>
      </c>
      <c r="C14943" s="21" t="s">
        <v>18933</v>
      </c>
      <c r="D14943" s="20">
        <v>42762</v>
      </c>
      <c r="E14943" s="20">
        <v>43532</v>
      </c>
      <c r="F14943" s="21" t="s">
        <v>10131</v>
      </c>
    </row>
    <row r="14944" spans="1:6" x14ac:dyDescent="0.25">
      <c r="A14944" s="18" t="s">
        <v>30741</v>
      </c>
      <c r="B14944" s="18" t="s">
        <v>18890</v>
      </c>
      <c r="C14944" s="21" t="s">
        <v>18933</v>
      </c>
      <c r="D14944" s="20">
        <v>43112</v>
      </c>
      <c r="E14944" s="20">
        <v>43532</v>
      </c>
      <c r="F14944" s="21" t="s">
        <v>10131</v>
      </c>
    </row>
    <row r="14945" spans="1:6" x14ac:dyDescent="0.25">
      <c r="A14945" s="18" t="s">
        <v>30742</v>
      </c>
      <c r="B14945" s="18" t="s">
        <v>18890</v>
      </c>
      <c r="C14945" s="21" t="s">
        <v>18933</v>
      </c>
      <c r="D14945" s="20">
        <v>42460</v>
      </c>
      <c r="E14945" s="20">
        <v>43532</v>
      </c>
      <c r="F14945" s="21" t="s">
        <v>10131</v>
      </c>
    </row>
    <row r="14946" spans="1:6" x14ac:dyDescent="0.25">
      <c r="A14946" s="18" t="s">
        <v>30743</v>
      </c>
      <c r="B14946" s="18" t="s">
        <v>18890</v>
      </c>
      <c r="C14946" s="21" t="s">
        <v>18933</v>
      </c>
      <c r="D14946" s="20">
        <v>41670</v>
      </c>
      <c r="E14946" s="20">
        <v>42735</v>
      </c>
      <c r="F14946" s="21" t="s">
        <v>10131</v>
      </c>
    </row>
    <row r="14947" spans="1:6" x14ac:dyDescent="0.25">
      <c r="A14947" s="18" t="s">
        <v>30744</v>
      </c>
      <c r="B14947" s="18" t="s">
        <v>18890</v>
      </c>
      <c r="C14947" s="21" t="s">
        <v>18933</v>
      </c>
      <c r="D14947" s="20">
        <v>42440</v>
      </c>
      <c r="E14947" s="20">
        <v>43532</v>
      </c>
      <c r="F14947" s="21" t="s">
        <v>10131</v>
      </c>
    </row>
    <row r="14948" spans="1:6" x14ac:dyDescent="0.25">
      <c r="A14948" s="18" t="s">
        <v>30745</v>
      </c>
      <c r="B14948" s="18" t="s">
        <v>18890</v>
      </c>
      <c r="C14948" s="21" t="s">
        <v>18933</v>
      </c>
      <c r="D14948" s="20">
        <v>42039</v>
      </c>
      <c r="E14948" s="20">
        <v>43251</v>
      </c>
      <c r="F14948" s="21" t="s">
        <v>10131</v>
      </c>
    </row>
    <row r="14949" spans="1:6" x14ac:dyDescent="0.25">
      <c r="A14949" s="18" t="s">
        <v>30746</v>
      </c>
      <c r="B14949" s="18" t="s">
        <v>18890</v>
      </c>
      <c r="C14949" s="21" t="s">
        <v>18933</v>
      </c>
      <c r="D14949" s="20">
        <v>41670</v>
      </c>
      <c r="E14949" s="20">
        <v>42369</v>
      </c>
      <c r="F14949" s="21" t="s">
        <v>10131</v>
      </c>
    </row>
    <row r="14950" spans="1:6" x14ac:dyDescent="0.25">
      <c r="A14950" s="18" t="s">
        <v>30747</v>
      </c>
      <c r="B14950" s="18" t="s">
        <v>19065</v>
      </c>
      <c r="F14950" s="21" t="s">
        <v>10131</v>
      </c>
    </row>
    <row r="14951" spans="1:6" x14ac:dyDescent="0.25">
      <c r="A14951" s="18" t="s">
        <v>17955</v>
      </c>
      <c r="B14951" s="18" t="s">
        <v>19065</v>
      </c>
      <c r="C14951" s="21" t="s">
        <v>1046</v>
      </c>
      <c r="D14951" s="20">
        <v>44949</v>
      </c>
      <c r="E14951" s="20">
        <v>44965</v>
      </c>
      <c r="F14951" s="21" t="s">
        <v>10131</v>
      </c>
    </row>
    <row r="14952" spans="1:6" ht="31.5" x14ac:dyDescent="0.25">
      <c r="A14952" s="18" t="s">
        <v>30748</v>
      </c>
      <c r="B14952" s="18" t="s">
        <v>30749</v>
      </c>
      <c r="C14952" s="21" t="s">
        <v>18933</v>
      </c>
      <c r="D14952" s="20">
        <v>40644</v>
      </c>
      <c r="E14952" s="20">
        <v>41057</v>
      </c>
      <c r="F14952" s="21" t="s">
        <v>10131</v>
      </c>
    </row>
    <row r="14953" spans="1:6" ht="31.5" x14ac:dyDescent="0.25">
      <c r="A14953" s="18" t="s">
        <v>30750</v>
      </c>
      <c r="B14953" s="18" t="s">
        <v>30751</v>
      </c>
      <c r="C14953" s="21" t="s">
        <v>1774</v>
      </c>
      <c r="E14953" s="20">
        <v>39927</v>
      </c>
      <c r="F14953" s="21" t="s">
        <v>10131</v>
      </c>
    </row>
    <row r="14954" spans="1:6" x14ac:dyDescent="0.25">
      <c r="A14954" s="18" t="s">
        <v>18215</v>
      </c>
      <c r="B14954" s="18" t="s">
        <v>18917</v>
      </c>
      <c r="C14954" s="21" t="s">
        <v>18214</v>
      </c>
      <c r="D14954" s="20">
        <v>45027</v>
      </c>
      <c r="E14954" s="20">
        <v>45077</v>
      </c>
      <c r="F14954" s="21" t="s">
        <v>10131</v>
      </c>
    </row>
    <row r="14955" spans="1:6" ht="31.5" x14ac:dyDescent="0.25">
      <c r="A14955" s="18" t="s">
        <v>26966</v>
      </c>
      <c r="B14955" s="18" t="s">
        <v>19070</v>
      </c>
      <c r="C14955" s="21" t="s">
        <v>6181</v>
      </c>
      <c r="D14955" s="20">
        <v>43286</v>
      </c>
      <c r="E14955" s="20">
        <v>43602</v>
      </c>
      <c r="F14955" s="21" t="s">
        <v>10131</v>
      </c>
    </row>
    <row r="14956" spans="1:6" ht="31.5" x14ac:dyDescent="0.25">
      <c r="A14956" s="18" t="s">
        <v>20405</v>
      </c>
      <c r="B14956" s="18" t="s">
        <v>19070</v>
      </c>
      <c r="C14956" s="21" t="s">
        <v>6851</v>
      </c>
      <c r="D14956" s="20">
        <v>43606</v>
      </c>
      <c r="E14956" s="20">
        <v>43888</v>
      </c>
      <c r="F14956" s="21" t="s">
        <v>10131</v>
      </c>
    </row>
    <row r="14957" spans="1:6" ht="31.5" x14ac:dyDescent="0.25">
      <c r="A14957" s="18" t="s">
        <v>30752</v>
      </c>
      <c r="B14957" s="18" t="s">
        <v>19070</v>
      </c>
      <c r="C14957" s="21" t="s">
        <v>1392</v>
      </c>
      <c r="D14957" s="20">
        <v>39240</v>
      </c>
      <c r="E14957" s="20">
        <v>43301</v>
      </c>
      <c r="F14957" s="21" t="s">
        <v>10131</v>
      </c>
    </row>
    <row r="14958" spans="1:6" ht="31.5" x14ac:dyDescent="0.25">
      <c r="A14958" s="18" t="s">
        <v>30753</v>
      </c>
      <c r="B14958" s="18" t="s">
        <v>19070</v>
      </c>
      <c r="C14958" s="21" t="s">
        <v>196</v>
      </c>
      <c r="D14958" s="20">
        <v>42704</v>
      </c>
      <c r="E14958" s="20">
        <v>44916</v>
      </c>
      <c r="F14958" s="21" t="s">
        <v>10131</v>
      </c>
    </row>
    <row r="14959" spans="1:6" ht="47.25" x14ac:dyDescent="0.25">
      <c r="A14959" s="18" t="s">
        <v>30754</v>
      </c>
      <c r="B14959" s="18" t="s">
        <v>18861</v>
      </c>
      <c r="C14959" s="21" t="s">
        <v>18933</v>
      </c>
      <c r="D14959" s="20">
        <v>39972</v>
      </c>
      <c r="E14959" s="20">
        <v>40596</v>
      </c>
      <c r="F14959" s="21" t="s">
        <v>10131</v>
      </c>
    </row>
    <row r="14960" spans="1:6" x14ac:dyDescent="0.25">
      <c r="A14960" s="18" t="s">
        <v>20413</v>
      </c>
      <c r="B14960" s="18" t="s">
        <v>30755</v>
      </c>
      <c r="C14960" s="21" t="s">
        <v>5853</v>
      </c>
      <c r="D14960" s="20">
        <v>43165</v>
      </c>
      <c r="E14960" s="20">
        <v>43168</v>
      </c>
      <c r="F14960" s="21" t="s">
        <v>10131</v>
      </c>
    </row>
    <row r="14961" spans="1:6" x14ac:dyDescent="0.25">
      <c r="A14961" s="18" t="s">
        <v>23836</v>
      </c>
      <c r="B14961" s="18" t="s">
        <v>30755</v>
      </c>
      <c r="C14961" s="21" t="s">
        <v>5854</v>
      </c>
      <c r="D14961" s="20">
        <v>43165</v>
      </c>
      <c r="E14961" s="20">
        <v>43168</v>
      </c>
      <c r="F14961" s="21" t="s">
        <v>10131</v>
      </c>
    </row>
    <row r="14962" spans="1:6" x14ac:dyDescent="0.25">
      <c r="A14962" s="18" t="s">
        <v>30753</v>
      </c>
      <c r="B14962" s="18" t="s">
        <v>18879</v>
      </c>
      <c r="C14962" s="21" t="s">
        <v>196</v>
      </c>
      <c r="D14962" s="20">
        <v>42704</v>
      </c>
      <c r="E14962" s="20">
        <v>43934</v>
      </c>
      <c r="F14962" s="21" t="s">
        <v>10131</v>
      </c>
    </row>
    <row r="14963" spans="1:6" x14ac:dyDescent="0.25">
      <c r="A14963" s="18" t="s">
        <v>30756</v>
      </c>
      <c r="B14963" s="18" t="s">
        <v>18864</v>
      </c>
      <c r="C14963" s="21" t="s">
        <v>2605</v>
      </c>
      <c r="D14963" s="20">
        <v>41596</v>
      </c>
      <c r="E14963" s="20">
        <v>41758</v>
      </c>
      <c r="F14963" s="21" t="s">
        <v>10131</v>
      </c>
    </row>
    <row r="14964" spans="1:6" x14ac:dyDescent="0.25">
      <c r="A14964" s="18" t="s">
        <v>30757</v>
      </c>
      <c r="B14964" s="18" t="s">
        <v>18864</v>
      </c>
      <c r="C14964" s="21" t="s">
        <v>7597</v>
      </c>
      <c r="D14964" s="20">
        <v>43979</v>
      </c>
      <c r="E14964" s="20">
        <v>44610</v>
      </c>
      <c r="F14964" s="21" t="s">
        <v>10131</v>
      </c>
    </row>
    <row r="14965" spans="1:6" x14ac:dyDescent="0.25">
      <c r="A14965" s="18" t="s">
        <v>30758</v>
      </c>
      <c r="B14965" s="18" t="s">
        <v>18864</v>
      </c>
      <c r="C14965" s="21" t="s">
        <v>8644</v>
      </c>
      <c r="D14965" s="20">
        <v>44601</v>
      </c>
      <c r="E14965" s="20">
        <v>45077</v>
      </c>
      <c r="F14965" s="21" t="s">
        <v>10131</v>
      </c>
    </row>
    <row r="14966" spans="1:6" x14ac:dyDescent="0.25">
      <c r="A14966" s="18" t="s">
        <v>30759</v>
      </c>
      <c r="B14966" s="18" t="s">
        <v>18864</v>
      </c>
      <c r="C14966" s="21" t="s">
        <v>7325</v>
      </c>
      <c r="D14966" s="20">
        <v>43817</v>
      </c>
      <c r="E14966" s="20">
        <v>43980</v>
      </c>
      <c r="F14966" s="21" t="s">
        <v>10131</v>
      </c>
    </row>
    <row r="14967" spans="1:6" x14ac:dyDescent="0.25">
      <c r="A14967" s="18" t="s">
        <v>30760</v>
      </c>
      <c r="B14967" s="18" t="s">
        <v>18864</v>
      </c>
      <c r="C14967" s="21" t="s">
        <v>2918</v>
      </c>
      <c r="D14967" s="20">
        <v>41787</v>
      </c>
      <c r="E14967" s="20">
        <v>42006</v>
      </c>
      <c r="F14967" s="21" t="s">
        <v>10131</v>
      </c>
    </row>
    <row r="14968" spans="1:6" x14ac:dyDescent="0.25">
      <c r="A14968" s="18" t="s">
        <v>30761</v>
      </c>
      <c r="B14968" s="18" t="s">
        <v>18864</v>
      </c>
      <c r="C14968" s="21" t="s">
        <v>1774</v>
      </c>
      <c r="D14968" s="20">
        <v>40596</v>
      </c>
      <c r="E14968" s="20">
        <v>43252</v>
      </c>
      <c r="F14968" s="21" t="s">
        <v>10131</v>
      </c>
    </row>
    <row r="14969" spans="1:6" x14ac:dyDescent="0.25">
      <c r="A14969" s="18" t="s">
        <v>30762</v>
      </c>
      <c r="B14969" s="18" t="s">
        <v>18864</v>
      </c>
      <c r="C14969" s="21" t="s">
        <v>8692</v>
      </c>
      <c r="D14969" s="20">
        <v>44643</v>
      </c>
      <c r="E14969" s="20">
        <v>44692</v>
      </c>
      <c r="F14969" s="21" t="s">
        <v>10131</v>
      </c>
    </row>
    <row r="14970" spans="1:6" x14ac:dyDescent="0.25">
      <c r="A14970" s="18" t="s">
        <v>30763</v>
      </c>
      <c r="B14970" s="18" t="s">
        <v>18864</v>
      </c>
      <c r="C14970" s="21" t="s">
        <v>6432</v>
      </c>
      <c r="D14970" s="20">
        <v>43395</v>
      </c>
      <c r="E14970" s="20">
        <v>43718</v>
      </c>
      <c r="F14970" s="21" t="s">
        <v>10131</v>
      </c>
    </row>
    <row r="14971" spans="1:6" x14ac:dyDescent="0.25">
      <c r="A14971" s="18" t="s">
        <v>20106</v>
      </c>
      <c r="B14971" s="18" t="s">
        <v>18864</v>
      </c>
      <c r="C14971" s="21" t="s">
        <v>7674</v>
      </c>
      <c r="D14971" s="20">
        <v>44011</v>
      </c>
      <c r="E14971" s="20">
        <v>44603</v>
      </c>
      <c r="F14971" s="21" t="s">
        <v>10131</v>
      </c>
    </row>
    <row r="14972" spans="1:6" x14ac:dyDescent="0.25">
      <c r="A14972" s="18" t="s">
        <v>30764</v>
      </c>
      <c r="B14972" s="18" t="s">
        <v>18864</v>
      </c>
      <c r="C14972" s="21" t="s">
        <v>6995</v>
      </c>
      <c r="D14972" s="20">
        <v>43670</v>
      </c>
      <c r="E14972" s="20">
        <v>43718</v>
      </c>
      <c r="F14972" s="21" t="s">
        <v>10131</v>
      </c>
    </row>
    <row r="14973" spans="1:6" x14ac:dyDescent="0.25">
      <c r="A14973" s="18" t="s">
        <v>18215</v>
      </c>
      <c r="B14973" s="18" t="s">
        <v>18864</v>
      </c>
      <c r="C14973" s="21" t="s">
        <v>18214</v>
      </c>
      <c r="D14973" s="20">
        <v>45027</v>
      </c>
      <c r="E14973" s="20">
        <v>45050</v>
      </c>
      <c r="F14973" s="21" t="s">
        <v>10131</v>
      </c>
    </row>
    <row r="14974" spans="1:6" x14ac:dyDescent="0.25">
      <c r="A14974" s="18" t="s">
        <v>30765</v>
      </c>
      <c r="B14974" s="18" t="s">
        <v>18864</v>
      </c>
      <c r="C14974" s="21" t="s">
        <v>768</v>
      </c>
      <c r="D14974" s="20">
        <v>44697</v>
      </c>
      <c r="E14974" s="20">
        <v>45036</v>
      </c>
      <c r="F14974" s="21" t="s">
        <v>10131</v>
      </c>
    </row>
    <row r="14975" spans="1:6" x14ac:dyDescent="0.25">
      <c r="A14975" s="18" t="s">
        <v>30766</v>
      </c>
      <c r="B14975" s="18" t="s">
        <v>18864</v>
      </c>
      <c r="C14975" s="21" t="s">
        <v>1391</v>
      </c>
      <c r="E14975" s="20">
        <v>41605</v>
      </c>
      <c r="F14975" s="21" t="s">
        <v>10131</v>
      </c>
    </row>
    <row r="14976" spans="1:6" x14ac:dyDescent="0.25">
      <c r="A14976" s="18" t="s">
        <v>30767</v>
      </c>
      <c r="B14976" s="18" t="s">
        <v>18864</v>
      </c>
      <c r="C14976" s="21" t="s">
        <v>1774</v>
      </c>
      <c r="D14976" s="20">
        <v>40072</v>
      </c>
      <c r="E14976" s="20">
        <v>40589</v>
      </c>
      <c r="F14976" s="21" t="s">
        <v>10131</v>
      </c>
    </row>
    <row r="14977" spans="1:6" x14ac:dyDescent="0.25">
      <c r="A14977" s="18" t="s">
        <v>30768</v>
      </c>
      <c r="B14977" s="18" t="s">
        <v>18864</v>
      </c>
      <c r="C14977" s="21" t="s">
        <v>3419</v>
      </c>
      <c r="D14977" s="20">
        <v>42053</v>
      </c>
      <c r="E14977" s="20">
        <v>42684</v>
      </c>
      <c r="F14977" s="21" t="s">
        <v>10131</v>
      </c>
    </row>
    <row r="14978" spans="1:6" ht="31.5" x14ac:dyDescent="0.25">
      <c r="A14978" s="18" t="s">
        <v>30769</v>
      </c>
      <c r="B14978" s="18" t="s">
        <v>27076</v>
      </c>
      <c r="C14978" s="21" t="s">
        <v>1774</v>
      </c>
      <c r="E14978" s="20">
        <v>39927</v>
      </c>
      <c r="F14978" s="21" t="s">
        <v>10131</v>
      </c>
    </row>
    <row r="14979" spans="1:6" ht="31.5" x14ac:dyDescent="0.25">
      <c r="A14979" s="18" t="s">
        <v>30770</v>
      </c>
      <c r="B14979" s="18" t="s">
        <v>30771</v>
      </c>
      <c r="C14979" s="21" t="s">
        <v>18933</v>
      </c>
      <c r="E14979" s="20">
        <v>40188</v>
      </c>
      <c r="F14979" s="21" t="s">
        <v>10131</v>
      </c>
    </row>
    <row r="14980" spans="1:6" ht="31.5" x14ac:dyDescent="0.25">
      <c r="A14980" s="18" t="s">
        <v>30772</v>
      </c>
      <c r="B14980" s="18" t="s">
        <v>30771</v>
      </c>
      <c r="C14980" s="21" t="s">
        <v>18933</v>
      </c>
      <c r="E14980" s="20" t="s">
        <v>30773</v>
      </c>
      <c r="F14980" s="21" t="s">
        <v>10131</v>
      </c>
    </row>
    <row r="14981" spans="1:6" x14ac:dyDescent="0.25">
      <c r="A14981" s="18" t="s">
        <v>30738</v>
      </c>
      <c r="B14981" s="18" t="s">
        <v>30774</v>
      </c>
      <c r="C14981" s="21" t="s">
        <v>18933</v>
      </c>
      <c r="D14981" s="20">
        <v>41318</v>
      </c>
      <c r="F14981" s="21" t="s">
        <v>10131</v>
      </c>
    </row>
    <row r="14982" spans="1:6" x14ac:dyDescent="0.25">
      <c r="A14982" s="18" t="s">
        <v>30775</v>
      </c>
      <c r="B14982" s="18" t="s">
        <v>30774</v>
      </c>
      <c r="C14982" s="21" t="s">
        <v>18933</v>
      </c>
      <c r="D14982" s="20">
        <v>40554</v>
      </c>
      <c r="F14982" s="21" t="s">
        <v>10131</v>
      </c>
    </row>
    <row r="14983" spans="1:6" x14ac:dyDescent="0.25">
      <c r="A14983" s="18" t="s">
        <v>30776</v>
      </c>
      <c r="B14983" s="18" t="s">
        <v>30774</v>
      </c>
      <c r="C14983" s="21" t="s">
        <v>18933</v>
      </c>
      <c r="E14983" s="20">
        <v>41044</v>
      </c>
      <c r="F14983" s="21" t="s">
        <v>10131</v>
      </c>
    </row>
    <row r="14984" spans="1:6" x14ac:dyDescent="0.25">
      <c r="A14984" s="18" t="s">
        <v>30777</v>
      </c>
      <c r="B14984" s="18" t="s">
        <v>30774</v>
      </c>
      <c r="C14984" s="21" t="s">
        <v>18933</v>
      </c>
      <c r="E14984" s="20">
        <v>40544</v>
      </c>
      <c r="F14984" s="21" t="s">
        <v>10131</v>
      </c>
    </row>
    <row r="14985" spans="1:6" x14ac:dyDescent="0.25">
      <c r="A14985" s="18" t="s">
        <v>30778</v>
      </c>
      <c r="B14985" s="18" t="s">
        <v>30774</v>
      </c>
      <c r="C14985" s="21" t="s">
        <v>18933</v>
      </c>
      <c r="D14985" s="20">
        <v>40554</v>
      </c>
      <c r="F14985" s="21" t="s">
        <v>10131</v>
      </c>
    </row>
    <row r="14986" spans="1:6" x14ac:dyDescent="0.25">
      <c r="A14986" s="18" t="s">
        <v>30779</v>
      </c>
      <c r="B14986" s="18" t="s">
        <v>30774</v>
      </c>
      <c r="C14986" s="21" t="s">
        <v>18933</v>
      </c>
      <c r="D14986" s="20">
        <v>40188</v>
      </c>
      <c r="E14986" s="20">
        <v>41313</v>
      </c>
      <c r="F14986" s="21" t="s">
        <v>10131</v>
      </c>
    </row>
    <row r="14987" spans="1:6" x14ac:dyDescent="0.25">
      <c r="A14987" s="18" t="s">
        <v>30780</v>
      </c>
      <c r="B14987" s="18" t="s">
        <v>30781</v>
      </c>
      <c r="C14987" s="21" t="s">
        <v>18933</v>
      </c>
      <c r="F14987" s="21" t="s">
        <v>10131</v>
      </c>
    </row>
    <row r="14988" spans="1:6" x14ac:dyDescent="0.25">
      <c r="A14988" s="18" t="s">
        <v>30782</v>
      </c>
      <c r="F14988" s="21" t="s">
        <v>10131</v>
      </c>
    </row>
    <row r="14989" spans="1:6" x14ac:dyDescent="0.25">
      <c r="A14989" s="18" t="s">
        <v>30783</v>
      </c>
      <c r="F14989" s="21" t="s">
        <v>10131</v>
      </c>
    </row>
    <row r="14990" spans="1:6" x14ac:dyDescent="0.25">
      <c r="A14990" s="18" t="s">
        <v>20421</v>
      </c>
      <c r="F14990" s="21" t="s">
        <v>10131</v>
      </c>
    </row>
    <row r="14991" spans="1:6" x14ac:dyDescent="0.25">
      <c r="A14991" s="18" t="s">
        <v>30784</v>
      </c>
      <c r="F14991" s="21" t="s">
        <v>10131</v>
      </c>
    </row>
    <row r="14992" spans="1:6" x14ac:dyDescent="0.25">
      <c r="A14992" s="18" t="s">
        <v>30785</v>
      </c>
      <c r="F14992" s="21" t="s">
        <v>10131</v>
      </c>
    </row>
    <row r="14993" spans="1:6" x14ac:dyDescent="0.25">
      <c r="A14993" s="18" t="s">
        <v>30786</v>
      </c>
      <c r="B14993" s="18" t="s">
        <v>19036</v>
      </c>
      <c r="E14993" s="20">
        <v>45077</v>
      </c>
      <c r="F14993" s="21" t="s">
        <v>30787</v>
      </c>
    </row>
    <row r="14994" spans="1:6" x14ac:dyDescent="0.25">
      <c r="A14994" s="18" t="s">
        <v>30788</v>
      </c>
      <c r="B14994" s="18" t="s">
        <v>30789</v>
      </c>
      <c r="C14994" s="21" t="s">
        <v>18933</v>
      </c>
      <c r="D14994" s="20">
        <v>40940</v>
      </c>
      <c r="E14994" s="20">
        <v>41204</v>
      </c>
      <c r="F14994" s="21" t="s">
        <v>9697</v>
      </c>
    </row>
    <row r="14995" spans="1:6" ht="31.5" x14ac:dyDescent="0.25">
      <c r="A14995" s="18" t="s">
        <v>30790</v>
      </c>
      <c r="B14995" s="18" t="s">
        <v>21568</v>
      </c>
      <c r="C14995" s="21" t="s">
        <v>18933</v>
      </c>
      <c r="E14995" s="20">
        <v>40674</v>
      </c>
      <c r="F14995" s="21" t="s">
        <v>9697</v>
      </c>
    </row>
    <row r="14996" spans="1:6" x14ac:dyDescent="0.25">
      <c r="A14996" s="18" t="s">
        <v>19145</v>
      </c>
      <c r="B14996" s="18" t="s">
        <v>30791</v>
      </c>
      <c r="C14996" s="21" t="s">
        <v>3274</v>
      </c>
      <c r="D14996" s="20">
        <v>41969</v>
      </c>
      <c r="E14996" s="20">
        <v>43389</v>
      </c>
      <c r="F14996" s="21" t="s">
        <v>9697</v>
      </c>
    </row>
    <row r="14997" spans="1:6" x14ac:dyDescent="0.25">
      <c r="A14997" s="18" t="s">
        <v>30792</v>
      </c>
      <c r="B14997" s="18" t="s">
        <v>30791</v>
      </c>
      <c r="C14997" s="21" t="s">
        <v>4033</v>
      </c>
      <c r="D14997" s="20">
        <v>42339</v>
      </c>
      <c r="F14997" s="21" t="s">
        <v>9697</v>
      </c>
    </row>
    <row r="14998" spans="1:6" x14ac:dyDescent="0.25">
      <c r="A14998" s="18" t="s">
        <v>30793</v>
      </c>
      <c r="B14998" s="18" t="s">
        <v>18890</v>
      </c>
      <c r="C14998" s="21" t="s">
        <v>18933</v>
      </c>
      <c r="D14998" s="20">
        <v>41204</v>
      </c>
      <c r="E14998" s="20">
        <v>41779</v>
      </c>
      <c r="F14998" s="21" t="s">
        <v>9697</v>
      </c>
    </row>
    <row r="14999" spans="1:6" x14ac:dyDescent="0.25">
      <c r="A14999" s="18" t="s">
        <v>18972</v>
      </c>
      <c r="B14999" s="18" t="s">
        <v>18890</v>
      </c>
      <c r="C14999" s="21" t="s">
        <v>18933</v>
      </c>
      <c r="D14999" s="20">
        <v>39995</v>
      </c>
      <c r="F14999" s="21" t="s">
        <v>9697</v>
      </c>
    </row>
    <row r="15000" spans="1:6" x14ac:dyDescent="0.25">
      <c r="A15000" s="18" t="s">
        <v>18974</v>
      </c>
      <c r="B15000" s="18" t="s">
        <v>18890</v>
      </c>
      <c r="C15000" s="21" t="s">
        <v>18933</v>
      </c>
      <c r="D15000" s="20">
        <v>39995</v>
      </c>
      <c r="F15000" s="21" t="s">
        <v>9697</v>
      </c>
    </row>
    <row r="15001" spans="1:6" x14ac:dyDescent="0.25">
      <c r="A15001" s="18" t="s">
        <v>30794</v>
      </c>
      <c r="B15001" s="18" t="s">
        <v>18890</v>
      </c>
      <c r="C15001" s="21" t="s">
        <v>18933</v>
      </c>
      <c r="D15001" s="20">
        <v>41704</v>
      </c>
      <c r="E15001" s="20">
        <v>41779</v>
      </c>
      <c r="F15001" s="21" t="s">
        <v>9697</v>
      </c>
    </row>
    <row r="15002" spans="1:6" x14ac:dyDescent="0.25">
      <c r="A15002" s="18" t="s">
        <v>30795</v>
      </c>
      <c r="B15002" s="18" t="s">
        <v>18890</v>
      </c>
      <c r="C15002" s="21" t="s">
        <v>18933</v>
      </c>
      <c r="D15002" s="20">
        <v>41204</v>
      </c>
      <c r="E15002" s="20">
        <v>41779</v>
      </c>
      <c r="F15002" s="21" t="s">
        <v>9697</v>
      </c>
    </row>
    <row r="15003" spans="1:6" x14ac:dyDescent="0.25">
      <c r="A15003" s="18" t="s">
        <v>20932</v>
      </c>
      <c r="B15003" s="18" t="s">
        <v>18873</v>
      </c>
      <c r="C15003" s="21" t="s">
        <v>1569</v>
      </c>
      <c r="E15003" s="20">
        <v>44491</v>
      </c>
      <c r="F15003" s="21" t="s">
        <v>9697</v>
      </c>
    </row>
    <row r="15004" spans="1:6" x14ac:dyDescent="0.25">
      <c r="A15004" s="18" t="s">
        <v>30796</v>
      </c>
      <c r="B15004" s="18" t="s">
        <v>18873</v>
      </c>
      <c r="C15004" s="21" t="s">
        <v>1339</v>
      </c>
      <c r="E15004" s="20">
        <v>43265</v>
      </c>
      <c r="F15004" s="21" t="s">
        <v>9697</v>
      </c>
    </row>
    <row r="15005" spans="1:6" x14ac:dyDescent="0.25">
      <c r="A15005" s="18" t="s">
        <v>22638</v>
      </c>
      <c r="B15005" s="18" t="s">
        <v>30797</v>
      </c>
      <c r="C15005" s="21" t="s">
        <v>30798</v>
      </c>
      <c r="D15005" s="20" t="s">
        <v>18933</v>
      </c>
      <c r="E15005" s="20">
        <v>45139</v>
      </c>
      <c r="F15005" s="21" t="s">
        <v>9697</v>
      </c>
    </row>
    <row r="15006" spans="1:6" x14ac:dyDescent="0.25">
      <c r="A15006" s="18" t="s">
        <v>18221</v>
      </c>
      <c r="B15006" s="18" t="s">
        <v>30799</v>
      </c>
      <c r="C15006" s="21" t="s">
        <v>18220</v>
      </c>
      <c r="D15006" s="20">
        <v>45040</v>
      </c>
      <c r="E15006" s="20">
        <v>45139</v>
      </c>
      <c r="F15006" s="21" t="s">
        <v>9697</v>
      </c>
    </row>
    <row r="15007" spans="1:6" x14ac:dyDescent="0.25">
      <c r="A15007" s="18" t="s">
        <v>22087</v>
      </c>
      <c r="B15007" s="18" t="s">
        <v>30799</v>
      </c>
      <c r="C15007" s="21" t="s">
        <v>30800</v>
      </c>
      <c r="D15007" s="20" t="s">
        <v>18933</v>
      </c>
      <c r="E15007" s="20">
        <v>45139</v>
      </c>
      <c r="F15007" s="21" t="s">
        <v>9697</v>
      </c>
    </row>
    <row r="15008" spans="1:6" x14ac:dyDescent="0.25">
      <c r="A15008" s="18" t="s">
        <v>18233</v>
      </c>
      <c r="B15008" s="18" t="s">
        <v>30801</v>
      </c>
      <c r="C15008" s="21" t="s">
        <v>30802</v>
      </c>
      <c r="D15008" s="20" t="s">
        <v>18933</v>
      </c>
      <c r="E15008" s="20">
        <v>45139</v>
      </c>
      <c r="F15008" s="21" t="s">
        <v>9697</v>
      </c>
    </row>
    <row r="15009" spans="1:6" ht="31.5" x14ac:dyDescent="0.25">
      <c r="A15009" s="18" t="s">
        <v>30803</v>
      </c>
      <c r="B15009" s="18" t="s">
        <v>30804</v>
      </c>
      <c r="C15009" s="21" t="s">
        <v>18933</v>
      </c>
      <c r="D15009" s="20">
        <v>40544</v>
      </c>
      <c r="E15009" s="20">
        <v>41204</v>
      </c>
      <c r="F15009" s="21" t="s">
        <v>9697</v>
      </c>
    </row>
    <row r="15010" spans="1:6" ht="31.5" x14ac:dyDescent="0.25">
      <c r="A15010" s="18" t="s">
        <v>30805</v>
      </c>
      <c r="B15010" s="18" t="s">
        <v>30806</v>
      </c>
      <c r="C15010" s="21" t="s">
        <v>18933</v>
      </c>
      <c r="F15010" s="21" t="s">
        <v>9697</v>
      </c>
    </row>
    <row r="15011" spans="1:6" ht="31.5" x14ac:dyDescent="0.25">
      <c r="A15011" s="18" t="s">
        <v>30807</v>
      </c>
      <c r="B15011" s="18" t="s">
        <v>30808</v>
      </c>
      <c r="C15011" s="21" t="s">
        <v>18933</v>
      </c>
      <c r="E15011" s="20">
        <v>40155</v>
      </c>
      <c r="F15011" s="21" t="s">
        <v>9697</v>
      </c>
    </row>
    <row r="15012" spans="1:6" x14ac:dyDescent="0.25">
      <c r="A15012" s="18" t="s">
        <v>30809</v>
      </c>
      <c r="B15012" s="18" t="s">
        <v>19036</v>
      </c>
      <c r="F15012" s="21" t="s">
        <v>9697</v>
      </c>
    </row>
    <row r="15013" spans="1:6" x14ac:dyDescent="0.25">
      <c r="A15013" s="18" t="s">
        <v>30810</v>
      </c>
      <c r="B15013" s="18" t="s">
        <v>19036</v>
      </c>
      <c r="E15013" s="20">
        <v>41779</v>
      </c>
      <c r="F15013" s="21" t="s">
        <v>9697</v>
      </c>
    </row>
    <row r="15014" spans="1:6" ht="31.5" x14ac:dyDescent="0.25">
      <c r="A15014" s="18" t="s">
        <v>30811</v>
      </c>
      <c r="B15014" s="18" t="s">
        <v>19070</v>
      </c>
      <c r="C15014" s="21" t="s">
        <v>1340</v>
      </c>
      <c r="E15014" s="20">
        <v>41779</v>
      </c>
      <c r="F15014" s="21" t="s">
        <v>9697</v>
      </c>
    </row>
    <row r="15015" spans="1:6" x14ac:dyDescent="0.25">
      <c r="A15015" s="18" t="s">
        <v>30812</v>
      </c>
      <c r="B15015" s="18" t="s">
        <v>18861</v>
      </c>
      <c r="C15015" s="21" t="s">
        <v>1570</v>
      </c>
      <c r="D15015" s="20">
        <v>39702</v>
      </c>
      <c r="E15015" s="20">
        <v>44491</v>
      </c>
      <c r="F15015" s="21" t="s">
        <v>9697</v>
      </c>
    </row>
    <row r="15016" spans="1:6" x14ac:dyDescent="0.25">
      <c r="A15016" s="18" t="s">
        <v>20932</v>
      </c>
      <c r="B15016" s="18" t="s">
        <v>18861</v>
      </c>
      <c r="C15016" s="21" t="s">
        <v>1569</v>
      </c>
      <c r="E15016" s="20">
        <v>43383</v>
      </c>
      <c r="F15016" s="21" t="s">
        <v>9697</v>
      </c>
    </row>
    <row r="15017" spans="1:6" x14ac:dyDescent="0.25">
      <c r="A15017" s="18" t="s">
        <v>19145</v>
      </c>
      <c r="B15017" s="18" t="s">
        <v>18861</v>
      </c>
      <c r="C15017" s="21" t="s">
        <v>3274</v>
      </c>
      <c r="D15017" s="20">
        <v>41969</v>
      </c>
      <c r="E15017" s="20">
        <v>43759</v>
      </c>
      <c r="F15017" s="21" t="s">
        <v>9697</v>
      </c>
    </row>
    <row r="15018" spans="1:6" x14ac:dyDescent="0.25">
      <c r="A15018" s="18" t="s">
        <v>30813</v>
      </c>
      <c r="B15018" s="18" t="s">
        <v>18864</v>
      </c>
      <c r="C15018" s="21" t="s">
        <v>4033</v>
      </c>
      <c r="D15018" s="20">
        <v>42339</v>
      </c>
      <c r="E15018" s="20">
        <v>43395</v>
      </c>
      <c r="F15018" s="21" t="s">
        <v>9697</v>
      </c>
    </row>
    <row r="15019" spans="1:6" x14ac:dyDescent="0.25">
      <c r="A15019" s="18" t="s">
        <v>18170</v>
      </c>
      <c r="B15019" s="18" t="s">
        <v>18864</v>
      </c>
      <c r="C15019" s="21" t="s">
        <v>18169</v>
      </c>
      <c r="D15019" s="20">
        <v>45019</v>
      </c>
      <c r="E15019" s="20">
        <v>45043</v>
      </c>
      <c r="F15019" s="21" t="s">
        <v>9697</v>
      </c>
    </row>
    <row r="15020" spans="1:6" x14ac:dyDescent="0.25">
      <c r="A15020" s="18" t="s">
        <v>18170</v>
      </c>
      <c r="B15020" s="18" t="s">
        <v>18864</v>
      </c>
      <c r="C15020" s="21" t="s">
        <v>30814</v>
      </c>
      <c r="D15020" s="20">
        <v>45019</v>
      </c>
      <c r="E15020" s="20">
        <v>45051</v>
      </c>
      <c r="F15020" s="21" t="s">
        <v>9697</v>
      </c>
    </row>
    <row r="15021" spans="1:6" x14ac:dyDescent="0.25">
      <c r="A15021" s="18" t="s">
        <v>30815</v>
      </c>
      <c r="B15021" s="18" t="s">
        <v>18864</v>
      </c>
      <c r="C15021" s="21" t="s">
        <v>7456</v>
      </c>
      <c r="D15021" s="20">
        <v>43899</v>
      </c>
      <c r="E15021" s="20">
        <v>44484</v>
      </c>
      <c r="F15021" s="21" t="s">
        <v>9697</v>
      </c>
    </row>
    <row r="15022" spans="1:6" x14ac:dyDescent="0.25">
      <c r="A15022" s="18" t="s">
        <v>18069</v>
      </c>
      <c r="B15022" s="18" t="s">
        <v>18864</v>
      </c>
      <c r="C15022" s="21" t="s">
        <v>30816</v>
      </c>
      <c r="D15022" s="20">
        <v>44845</v>
      </c>
      <c r="E15022" s="20">
        <v>45139</v>
      </c>
      <c r="F15022" s="21" t="s">
        <v>9697</v>
      </c>
    </row>
    <row r="15023" spans="1:6" x14ac:dyDescent="0.25">
      <c r="A15023" s="18" t="s">
        <v>19154</v>
      </c>
      <c r="B15023" s="18" t="s">
        <v>18864</v>
      </c>
      <c r="C15023" s="21" t="s">
        <v>10517</v>
      </c>
      <c r="D15023" s="20">
        <v>41802</v>
      </c>
      <c r="E15023" s="20">
        <v>43069</v>
      </c>
      <c r="F15023" s="21" t="s">
        <v>9697</v>
      </c>
    </row>
    <row r="15024" spans="1:6" x14ac:dyDescent="0.25">
      <c r="A15024" s="18" t="s">
        <v>30817</v>
      </c>
      <c r="B15024" s="18" t="s">
        <v>18864</v>
      </c>
      <c r="C15024" s="21" t="s">
        <v>1789</v>
      </c>
      <c r="E15024" s="20">
        <v>41779</v>
      </c>
      <c r="F15024" s="21" t="s">
        <v>9697</v>
      </c>
    </row>
    <row r="15025" spans="1:6" x14ac:dyDescent="0.25">
      <c r="A15025" s="18" t="s">
        <v>18969</v>
      </c>
      <c r="B15025" s="18" t="s">
        <v>18864</v>
      </c>
      <c r="C15025" s="21" t="s">
        <v>30818</v>
      </c>
      <c r="E15025" s="20">
        <v>44680</v>
      </c>
      <c r="F15025" s="21" t="s">
        <v>9697</v>
      </c>
    </row>
    <row r="15026" spans="1:6" x14ac:dyDescent="0.25">
      <c r="A15026" s="18" t="s">
        <v>30819</v>
      </c>
      <c r="B15026" s="18" t="s">
        <v>18864</v>
      </c>
      <c r="C15026" s="21" t="s">
        <v>30820</v>
      </c>
      <c r="E15026" s="20">
        <v>44680</v>
      </c>
      <c r="F15026" s="21" t="s">
        <v>9697</v>
      </c>
    </row>
    <row r="15027" spans="1:6" x14ac:dyDescent="0.25">
      <c r="A15027" s="18" t="s">
        <v>30821</v>
      </c>
      <c r="B15027" s="18" t="s">
        <v>18864</v>
      </c>
      <c r="C15027" s="21" t="s">
        <v>6954</v>
      </c>
      <c r="D15027" s="20">
        <v>43657</v>
      </c>
      <c r="E15027" s="20">
        <v>43890</v>
      </c>
      <c r="F15027" s="21" t="s">
        <v>9697</v>
      </c>
    </row>
    <row r="15028" spans="1:6" x14ac:dyDescent="0.25">
      <c r="A15028" s="18" t="s">
        <v>30822</v>
      </c>
      <c r="B15028" s="18" t="s">
        <v>18864</v>
      </c>
      <c r="C15028" s="21" t="s">
        <v>1880</v>
      </c>
      <c r="E15028" s="20">
        <v>41855</v>
      </c>
      <c r="F15028" s="21" t="s">
        <v>9697</v>
      </c>
    </row>
    <row r="15029" spans="1:6" x14ac:dyDescent="0.25">
      <c r="A15029" s="18" t="s">
        <v>30823</v>
      </c>
      <c r="B15029" s="18" t="s">
        <v>18864</v>
      </c>
      <c r="C15029" s="21" t="s">
        <v>30824</v>
      </c>
      <c r="E15029" s="20">
        <v>44680</v>
      </c>
      <c r="F15029" s="21" t="s">
        <v>9697</v>
      </c>
    </row>
    <row r="15030" spans="1:6" x14ac:dyDescent="0.25">
      <c r="A15030" s="18" t="s">
        <v>30825</v>
      </c>
      <c r="B15030" s="18" t="s">
        <v>18864</v>
      </c>
      <c r="C15030" s="21" t="s">
        <v>30826</v>
      </c>
      <c r="E15030" s="20">
        <v>44680</v>
      </c>
      <c r="F15030" s="21" t="s">
        <v>9697</v>
      </c>
    </row>
    <row r="15031" spans="1:6" x14ac:dyDescent="0.25">
      <c r="A15031" s="18" t="s">
        <v>18638</v>
      </c>
      <c r="B15031" s="18" t="s">
        <v>18864</v>
      </c>
      <c r="C15031" s="21" t="s">
        <v>30827</v>
      </c>
      <c r="D15031" s="20">
        <v>45082</v>
      </c>
      <c r="E15031" s="20">
        <v>45139</v>
      </c>
      <c r="F15031" s="21" t="s">
        <v>9697</v>
      </c>
    </row>
    <row r="15032" spans="1:6" x14ac:dyDescent="0.25">
      <c r="A15032" s="18" t="s">
        <v>30828</v>
      </c>
      <c r="B15032" s="18" t="s">
        <v>18864</v>
      </c>
      <c r="C15032" s="21" t="s">
        <v>7582</v>
      </c>
      <c r="D15032" s="20">
        <v>43973</v>
      </c>
      <c r="E15032" s="20">
        <v>44491</v>
      </c>
      <c r="F15032" s="21" t="s">
        <v>9697</v>
      </c>
    </row>
    <row r="15033" spans="1:6" x14ac:dyDescent="0.25">
      <c r="A15033" s="18" t="s">
        <v>20925</v>
      </c>
      <c r="B15033" s="18" t="s">
        <v>18864</v>
      </c>
      <c r="C15033" s="21" t="s">
        <v>2896</v>
      </c>
      <c r="D15033" s="20">
        <v>41366</v>
      </c>
      <c r="E15033" s="20">
        <v>42272</v>
      </c>
      <c r="F15033" s="21" t="s">
        <v>9697</v>
      </c>
    </row>
    <row r="15034" spans="1:6" x14ac:dyDescent="0.25">
      <c r="A15034" s="18" t="s">
        <v>30829</v>
      </c>
      <c r="B15034" s="18" t="s">
        <v>18864</v>
      </c>
      <c r="C15034" s="21" t="s">
        <v>30830</v>
      </c>
      <c r="E15034" s="20">
        <v>44680</v>
      </c>
      <c r="F15034" s="21" t="s">
        <v>9697</v>
      </c>
    </row>
    <row r="15035" spans="1:6" x14ac:dyDescent="0.25">
      <c r="A15035" s="18" t="s">
        <v>17972</v>
      </c>
      <c r="B15035" s="18" t="s">
        <v>18864</v>
      </c>
      <c r="C15035" s="21" t="s">
        <v>17971</v>
      </c>
      <c r="D15035" s="20">
        <v>44958</v>
      </c>
      <c r="E15035" s="20">
        <v>45020</v>
      </c>
      <c r="F15035" s="21" t="s">
        <v>9697</v>
      </c>
    </row>
    <row r="15036" spans="1:6" x14ac:dyDescent="0.25">
      <c r="A15036" s="18" t="s">
        <v>30831</v>
      </c>
      <c r="B15036" s="18" t="s">
        <v>18864</v>
      </c>
      <c r="C15036" s="21" t="s">
        <v>7551</v>
      </c>
      <c r="D15036" s="20">
        <v>43963</v>
      </c>
      <c r="E15036" s="20">
        <v>43973</v>
      </c>
      <c r="F15036" s="21" t="s">
        <v>9697</v>
      </c>
    </row>
    <row r="15037" spans="1:6" x14ac:dyDescent="0.25">
      <c r="A15037" s="18" t="s">
        <v>30832</v>
      </c>
      <c r="B15037" s="18" t="s">
        <v>18864</v>
      </c>
      <c r="C15037" s="21" t="s">
        <v>1788</v>
      </c>
      <c r="D15037" s="20">
        <v>40805</v>
      </c>
      <c r="E15037" s="20">
        <v>40977</v>
      </c>
      <c r="F15037" s="21" t="s">
        <v>9697</v>
      </c>
    </row>
    <row r="15038" spans="1:6" x14ac:dyDescent="0.25">
      <c r="A15038" s="18" t="s">
        <v>30833</v>
      </c>
      <c r="B15038" s="18" t="s">
        <v>18864</v>
      </c>
      <c r="C15038" s="21" t="s">
        <v>6048</v>
      </c>
      <c r="D15038" s="20">
        <v>43056</v>
      </c>
      <c r="E15038" s="20">
        <v>43251</v>
      </c>
      <c r="F15038" s="21" t="s">
        <v>9697</v>
      </c>
    </row>
    <row r="15039" spans="1:6" x14ac:dyDescent="0.25">
      <c r="A15039" s="18" t="s">
        <v>30834</v>
      </c>
      <c r="B15039" s="18" t="s">
        <v>18864</v>
      </c>
      <c r="C15039" s="21" t="s">
        <v>30835</v>
      </c>
      <c r="E15039" s="20">
        <v>44680</v>
      </c>
      <c r="F15039" s="21" t="s">
        <v>9697</v>
      </c>
    </row>
    <row r="15040" spans="1:6" x14ac:dyDescent="0.25">
      <c r="A15040" s="18" t="s">
        <v>30836</v>
      </c>
      <c r="B15040" s="18" t="s">
        <v>18864</v>
      </c>
      <c r="C15040" s="21" t="s">
        <v>5858</v>
      </c>
      <c r="D15040" s="20">
        <v>43166</v>
      </c>
      <c r="E15040" s="20">
        <v>44484</v>
      </c>
      <c r="F15040" s="21" t="s">
        <v>9697</v>
      </c>
    </row>
    <row r="15041" spans="1:6" x14ac:dyDescent="0.25">
      <c r="A15041" s="18" t="s">
        <v>30837</v>
      </c>
      <c r="B15041" s="18" t="s">
        <v>18864</v>
      </c>
      <c r="C15041" s="21" t="s">
        <v>30838</v>
      </c>
      <c r="D15041" s="20">
        <v>44600</v>
      </c>
      <c r="E15041" s="20">
        <v>44680</v>
      </c>
      <c r="F15041" s="21" t="s">
        <v>9697</v>
      </c>
    </row>
    <row r="15042" spans="1:6" x14ac:dyDescent="0.25">
      <c r="A15042" s="18" t="s">
        <v>30839</v>
      </c>
      <c r="B15042" s="18" t="s">
        <v>18864</v>
      </c>
      <c r="C15042" s="21" t="s">
        <v>2441</v>
      </c>
      <c r="D15042" s="20">
        <v>41492</v>
      </c>
      <c r="E15042" s="20">
        <v>41711</v>
      </c>
      <c r="F15042" s="21" t="s">
        <v>9697</v>
      </c>
    </row>
    <row r="15043" spans="1:6" x14ac:dyDescent="0.25">
      <c r="A15043" s="18" t="s">
        <v>30839</v>
      </c>
      <c r="B15043" s="18" t="s">
        <v>18864</v>
      </c>
      <c r="C15043" s="21" t="s">
        <v>2920</v>
      </c>
      <c r="D15043" s="20">
        <v>41789</v>
      </c>
      <c r="E15043" s="20">
        <v>42404</v>
      </c>
      <c r="F15043" s="21" t="s">
        <v>9697</v>
      </c>
    </row>
    <row r="15044" spans="1:6" x14ac:dyDescent="0.25">
      <c r="A15044" s="18" t="s">
        <v>30840</v>
      </c>
      <c r="B15044" s="18" t="s">
        <v>18864</v>
      </c>
      <c r="C15044" s="21" t="s">
        <v>18933</v>
      </c>
      <c r="D15044" s="20">
        <v>43963</v>
      </c>
      <c r="F15044" s="21" t="s">
        <v>9697</v>
      </c>
    </row>
    <row r="15045" spans="1:6" x14ac:dyDescent="0.25">
      <c r="A15045" s="18" t="s">
        <v>23433</v>
      </c>
      <c r="B15045" s="18" t="s">
        <v>18864</v>
      </c>
      <c r="C15045" s="21" t="s">
        <v>3119</v>
      </c>
      <c r="D15045" s="20">
        <v>41516</v>
      </c>
      <c r="E15045" s="20">
        <v>43235</v>
      </c>
      <c r="F15045" s="21" t="s">
        <v>9697</v>
      </c>
    </row>
    <row r="15046" spans="1:6" x14ac:dyDescent="0.25">
      <c r="A15046" s="18" t="s">
        <v>17926</v>
      </c>
      <c r="B15046" s="18" t="s">
        <v>18864</v>
      </c>
      <c r="C15046" s="21" t="s">
        <v>17925</v>
      </c>
      <c r="D15046" s="20" t="s">
        <v>18933</v>
      </c>
      <c r="E15046" s="20">
        <v>45085</v>
      </c>
      <c r="F15046" s="21" t="s">
        <v>9697</v>
      </c>
    </row>
    <row r="15047" spans="1:6" x14ac:dyDescent="0.25">
      <c r="A15047" s="18" t="s">
        <v>30841</v>
      </c>
      <c r="B15047" s="18" t="s">
        <v>18864</v>
      </c>
      <c r="C15047" s="21" t="s">
        <v>1788</v>
      </c>
      <c r="D15047" s="20">
        <v>40980</v>
      </c>
      <c r="E15047" s="20">
        <v>41779</v>
      </c>
      <c r="F15047" s="21" t="s">
        <v>9697</v>
      </c>
    </row>
    <row r="15048" spans="1:6" x14ac:dyDescent="0.25">
      <c r="A15048" s="18" t="s">
        <v>30842</v>
      </c>
      <c r="B15048" s="18" t="s">
        <v>18864</v>
      </c>
      <c r="C15048" s="21" t="s">
        <v>1788</v>
      </c>
      <c r="D15048" s="20">
        <v>39708</v>
      </c>
      <c r="E15048" s="20">
        <v>40617</v>
      </c>
      <c r="F15048" s="21" t="s">
        <v>9697</v>
      </c>
    </row>
    <row r="15049" spans="1:6" x14ac:dyDescent="0.25">
      <c r="A15049" s="18" t="s">
        <v>30843</v>
      </c>
      <c r="B15049" s="18" t="s">
        <v>18864</v>
      </c>
      <c r="C15049" s="21" t="s">
        <v>30844</v>
      </c>
      <c r="E15049" s="20">
        <v>44680</v>
      </c>
      <c r="F15049" s="21" t="s">
        <v>9697</v>
      </c>
    </row>
    <row r="15050" spans="1:6" x14ac:dyDescent="0.25">
      <c r="A15050" s="18" t="s">
        <v>19145</v>
      </c>
      <c r="B15050" s="18" t="s">
        <v>18864</v>
      </c>
      <c r="C15050" s="21" t="s">
        <v>3274</v>
      </c>
      <c r="D15050" s="20">
        <v>41969</v>
      </c>
      <c r="E15050" s="20">
        <v>42445</v>
      </c>
      <c r="F15050" s="21" t="s">
        <v>9697</v>
      </c>
    </row>
    <row r="15051" spans="1:6" x14ac:dyDescent="0.25">
      <c r="A15051" s="18" t="s">
        <v>19145</v>
      </c>
      <c r="B15051" s="18" t="s">
        <v>18864</v>
      </c>
      <c r="C15051" s="21" t="s">
        <v>3274</v>
      </c>
      <c r="D15051" s="20">
        <v>41969</v>
      </c>
      <c r="F15051" s="21" t="s">
        <v>9697</v>
      </c>
    </row>
    <row r="15052" spans="1:6" x14ac:dyDescent="0.25">
      <c r="A15052" s="18" t="s">
        <v>30845</v>
      </c>
      <c r="B15052" s="18" t="s">
        <v>18864</v>
      </c>
      <c r="C15052" s="21" t="s">
        <v>6132</v>
      </c>
      <c r="D15052" s="20">
        <v>43264</v>
      </c>
      <c r="E15052" s="20">
        <v>43423</v>
      </c>
      <c r="F15052" s="21" t="s">
        <v>9697</v>
      </c>
    </row>
    <row r="15053" spans="1:6" x14ac:dyDescent="0.25">
      <c r="A15053" s="18" t="s">
        <v>30846</v>
      </c>
      <c r="B15053" s="18" t="s">
        <v>18864</v>
      </c>
      <c r="C15053" s="21" t="s">
        <v>30847</v>
      </c>
      <c r="D15053" s="20">
        <v>44851</v>
      </c>
      <c r="E15053" s="20">
        <v>45107</v>
      </c>
      <c r="F15053" s="21" t="s">
        <v>9697</v>
      </c>
    </row>
    <row r="15054" spans="1:6" x14ac:dyDescent="0.25">
      <c r="A15054" s="18" t="s">
        <v>18172</v>
      </c>
      <c r="B15054" s="18" t="s">
        <v>18864</v>
      </c>
      <c r="C15054" s="21" t="s">
        <v>30848</v>
      </c>
      <c r="D15054" s="20">
        <v>45019</v>
      </c>
      <c r="E15054" s="20">
        <v>45139</v>
      </c>
      <c r="F15054" s="21" t="s">
        <v>9697</v>
      </c>
    </row>
    <row r="15055" spans="1:6" x14ac:dyDescent="0.25">
      <c r="A15055" s="18" t="s">
        <v>18172</v>
      </c>
      <c r="B15055" s="18" t="s">
        <v>18864</v>
      </c>
      <c r="C15055" s="21" t="s">
        <v>18171</v>
      </c>
      <c r="D15055" s="20">
        <v>45019</v>
      </c>
      <c r="E15055" s="20">
        <v>45043</v>
      </c>
      <c r="F15055" s="21" t="s">
        <v>9697</v>
      </c>
    </row>
    <row r="15056" spans="1:6" x14ac:dyDescent="0.25">
      <c r="A15056" s="18" t="s">
        <v>22713</v>
      </c>
      <c r="B15056" s="18" t="s">
        <v>18864</v>
      </c>
      <c r="C15056" s="21" t="s">
        <v>7170</v>
      </c>
      <c r="D15056" s="20">
        <v>43733</v>
      </c>
      <c r="F15056" s="21" t="s">
        <v>9697</v>
      </c>
    </row>
    <row r="15057" spans="1:6" x14ac:dyDescent="0.25">
      <c r="A15057" s="18" t="s">
        <v>18966</v>
      </c>
      <c r="B15057" s="18" t="s">
        <v>18864</v>
      </c>
      <c r="C15057" s="21" t="s">
        <v>2895</v>
      </c>
      <c r="D15057" s="20">
        <v>40049</v>
      </c>
      <c r="E15057" s="20">
        <v>43069</v>
      </c>
      <c r="F15057" s="21" t="s">
        <v>9697</v>
      </c>
    </row>
    <row r="15058" spans="1:6" x14ac:dyDescent="0.25">
      <c r="A15058" s="18" t="s">
        <v>30849</v>
      </c>
      <c r="B15058" s="18" t="s">
        <v>18864</v>
      </c>
      <c r="C15058" s="21" t="s">
        <v>7583</v>
      </c>
      <c r="D15058" s="20">
        <v>43987</v>
      </c>
      <c r="E15058" s="20">
        <v>44484</v>
      </c>
      <c r="F15058" s="21" t="s">
        <v>9697</v>
      </c>
    </row>
    <row r="15059" spans="1:6" x14ac:dyDescent="0.25">
      <c r="A15059" s="18" t="s">
        <v>30849</v>
      </c>
      <c r="B15059" s="18" t="s">
        <v>18864</v>
      </c>
      <c r="C15059" s="21" t="s">
        <v>7583</v>
      </c>
      <c r="D15059" s="20">
        <v>43987</v>
      </c>
      <c r="E15059" s="20">
        <v>44484</v>
      </c>
      <c r="F15059" s="21" t="s">
        <v>9697</v>
      </c>
    </row>
    <row r="15060" spans="1:6" x14ac:dyDescent="0.25">
      <c r="A15060" s="18" t="s">
        <v>30850</v>
      </c>
      <c r="B15060" s="18" t="s">
        <v>18864</v>
      </c>
      <c r="C15060" s="21" t="s">
        <v>6523</v>
      </c>
      <c r="D15060" s="20">
        <v>43448</v>
      </c>
      <c r="E15060" s="20">
        <v>43537</v>
      </c>
      <c r="F15060" s="21" t="s">
        <v>9697</v>
      </c>
    </row>
    <row r="15061" spans="1:6" x14ac:dyDescent="0.25">
      <c r="A15061" s="18" t="s">
        <v>20939</v>
      </c>
      <c r="B15061" s="18" t="s">
        <v>18864</v>
      </c>
      <c r="C15061" s="21" t="s">
        <v>2592</v>
      </c>
      <c r="D15061" s="20">
        <v>41591</v>
      </c>
      <c r="E15061" s="20">
        <v>42627</v>
      </c>
      <c r="F15061" s="21" t="s">
        <v>9697</v>
      </c>
    </row>
    <row r="15062" spans="1:6" x14ac:dyDescent="0.25">
      <c r="A15062" s="18" t="s">
        <v>18644</v>
      </c>
      <c r="B15062" s="18" t="s">
        <v>18864</v>
      </c>
      <c r="C15062" s="21" t="s">
        <v>30851</v>
      </c>
      <c r="D15062" s="20">
        <v>44566</v>
      </c>
      <c r="E15062" s="20">
        <v>44680</v>
      </c>
      <c r="F15062" s="21" t="s">
        <v>9697</v>
      </c>
    </row>
    <row r="15063" spans="1:6" x14ac:dyDescent="0.25">
      <c r="A15063" s="18" t="s">
        <v>30852</v>
      </c>
      <c r="B15063" s="18" t="s">
        <v>18864</v>
      </c>
      <c r="C15063" s="21" t="s">
        <v>6695</v>
      </c>
      <c r="D15063" s="20">
        <v>43550</v>
      </c>
      <c r="E15063" s="20">
        <v>43955</v>
      </c>
      <c r="F15063" s="21" t="s">
        <v>9697</v>
      </c>
    </row>
    <row r="15064" spans="1:6" x14ac:dyDescent="0.25">
      <c r="A15064" s="18" t="s">
        <v>17967</v>
      </c>
      <c r="B15064" s="18" t="s">
        <v>18864</v>
      </c>
      <c r="C15064" s="21" t="s">
        <v>30853</v>
      </c>
      <c r="D15064" s="20">
        <v>44956</v>
      </c>
      <c r="E15064" s="20">
        <v>45139</v>
      </c>
      <c r="F15064" s="21" t="s">
        <v>9697</v>
      </c>
    </row>
    <row r="15065" spans="1:6" x14ac:dyDescent="0.25">
      <c r="A15065" s="18" t="s">
        <v>17967</v>
      </c>
      <c r="B15065" s="18" t="s">
        <v>18864</v>
      </c>
      <c r="C15065" s="21" t="s">
        <v>17966</v>
      </c>
      <c r="D15065" s="20">
        <v>44956</v>
      </c>
      <c r="E15065" s="20">
        <v>45043</v>
      </c>
      <c r="F15065" s="21" t="s">
        <v>9697</v>
      </c>
    </row>
    <row r="15066" spans="1:6" x14ac:dyDescent="0.25">
      <c r="A15066" s="18" t="s">
        <v>30812</v>
      </c>
      <c r="B15066" s="18" t="s">
        <v>18867</v>
      </c>
      <c r="C15066" s="21" t="s">
        <v>1570</v>
      </c>
      <c r="D15066" s="20">
        <v>39702</v>
      </c>
      <c r="E15066" s="20">
        <v>43759</v>
      </c>
      <c r="F15066" s="21" t="s">
        <v>9697</v>
      </c>
    </row>
    <row r="15067" spans="1:6" x14ac:dyDescent="0.25">
      <c r="A15067" s="18" t="s">
        <v>30854</v>
      </c>
      <c r="F15067" s="21" t="s">
        <v>9697</v>
      </c>
    </row>
    <row r="15068" spans="1:6" x14ac:dyDescent="0.25">
      <c r="A15068" s="18" t="s">
        <v>30855</v>
      </c>
      <c r="F15068" s="21" t="s">
        <v>9697</v>
      </c>
    </row>
    <row r="15069" spans="1:6" x14ac:dyDescent="0.25">
      <c r="A15069" s="18" t="s">
        <v>30856</v>
      </c>
      <c r="F15069" s="21" t="s">
        <v>9697</v>
      </c>
    </row>
    <row r="15070" spans="1:6" x14ac:dyDescent="0.25">
      <c r="A15070" s="18" t="s">
        <v>30857</v>
      </c>
      <c r="F15070" s="21" t="s">
        <v>9697</v>
      </c>
    </row>
    <row r="15071" spans="1:6" x14ac:dyDescent="0.25">
      <c r="A15071" s="18" t="s">
        <v>30858</v>
      </c>
      <c r="E15071" s="20" t="s">
        <v>30859</v>
      </c>
      <c r="F15071" s="21" t="s">
        <v>9697</v>
      </c>
    </row>
    <row r="15072" spans="1:6" x14ac:dyDescent="0.25">
      <c r="A15072" s="18" t="s">
        <v>30860</v>
      </c>
      <c r="C15072" s="21" t="s">
        <v>1570</v>
      </c>
      <c r="E15072" s="20">
        <v>39666</v>
      </c>
      <c r="F15072" s="21" t="s">
        <v>9697</v>
      </c>
    </row>
    <row r="15073" spans="1:6" x14ac:dyDescent="0.25">
      <c r="A15073" s="18" t="s">
        <v>30861</v>
      </c>
      <c r="C15073" s="21" t="s">
        <v>1788</v>
      </c>
      <c r="D15073" s="20">
        <v>39264</v>
      </c>
      <c r="E15073" s="20">
        <v>39654</v>
      </c>
      <c r="F15073" s="21" t="s">
        <v>9697</v>
      </c>
    </row>
    <row r="15074" spans="1:6" x14ac:dyDescent="0.25">
      <c r="A15074" s="18" t="s">
        <v>30862</v>
      </c>
      <c r="F15074" s="21" t="s">
        <v>9697</v>
      </c>
    </row>
    <row r="15075" spans="1:6" ht="31.5" x14ac:dyDescent="0.25">
      <c r="A15075" s="18" t="s">
        <v>30863</v>
      </c>
      <c r="B15075" s="18" t="s">
        <v>30864</v>
      </c>
      <c r="C15075" s="21" t="s">
        <v>30865</v>
      </c>
      <c r="D15075" s="20" t="s">
        <v>18933</v>
      </c>
      <c r="E15075" s="20">
        <v>45139</v>
      </c>
      <c r="F15075" s="21" t="s">
        <v>30866</v>
      </c>
    </row>
    <row r="15076" spans="1:6" x14ac:dyDescent="0.25">
      <c r="A15076" s="18" t="s">
        <v>30867</v>
      </c>
      <c r="B15076" s="18" t="s">
        <v>18864</v>
      </c>
      <c r="C15076" s="21" t="s">
        <v>30868</v>
      </c>
      <c r="D15076" s="20">
        <v>44823</v>
      </c>
      <c r="E15076" s="20">
        <v>45139</v>
      </c>
      <c r="F15076" s="21" t="s">
        <v>19897</v>
      </c>
    </row>
    <row r="15077" spans="1:6" x14ac:dyDescent="0.25">
      <c r="A15077" s="18" t="s">
        <v>18634</v>
      </c>
      <c r="B15077" s="18" t="s">
        <v>18864</v>
      </c>
      <c r="C15077" s="21" t="s">
        <v>30869</v>
      </c>
      <c r="D15077" s="20">
        <v>44823</v>
      </c>
      <c r="E15077" s="20">
        <v>45128</v>
      </c>
      <c r="F15077" s="21" t="s">
        <v>19897</v>
      </c>
    </row>
    <row r="15078" spans="1:6" x14ac:dyDescent="0.25">
      <c r="A15078" s="18" t="s">
        <v>18634</v>
      </c>
      <c r="B15078" s="18" t="s">
        <v>18864</v>
      </c>
      <c r="C15078" s="21" t="s">
        <v>18633</v>
      </c>
      <c r="D15078" s="20">
        <v>44823</v>
      </c>
      <c r="E15078" s="20">
        <v>45128</v>
      </c>
      <c r="F15078" s="21" t="s">
        <v>19897</v>
      </c>
    </row>
    <row r="15079" spans="1:6" x14ac:dyDescent="0.25">
      <c r="A15079" s="18" t="s">
        <v>18636</v>
      </c>
      <c r="B15079" s="18" t="s">
        <v>18864</v>
      </c>
      <c r="C15079" s="21" t="s">
        <v>30870</v>
      </c>
      <c r="D15079" s="20">
        <v>44823</v>
      </c>
      <c r="E15079" s="20">
        <v>45139</v>
      </c>
      <c r="F15079" s="21" t="s">
        <v>19897</v>
      </c>
    </row>
    <row r="15080" spans="1:6" x14ac:dyDescent="0.25">
      <c r="A15080" s="18" t="s">
        <v>18641</v>
      </c>
      <c r="B15080" s="18" t="s">
        <v>18864</v>
      </c>
      <c r="C15080" s="21" t="s">
        <v>30871</v>
      </c>
      <c r="D15080" s="20">
        <v>44824</v>
      </c>
      <c r="E15080" s="20">
        <v>45139</v>
      </c>
      <c r="F15080" s="21" t="s">
        <v>19897</v>
      </c>
    </row>
    <row r="15081" spans="1:6" x14ac:dyDescent="0.25">
      <c r="A15081" s="18" t="s">
        <v>18644</v>
      </c>
      <c r="B15081" s="18" t="s">
        <v>18864</v>
      </c>
      <c r="C15081" s="21" t="s">
        <v>30872</v>
      </c>
      <c r="D15081" s="20">
        <v>44823</v>
      </c>
      <c r="E15081" s="20">
        <v>45139</v>
      </c>
      <c r="F15081" s="21" t="s">
        <v>19897</v>
      </c>
    </row>
    <row r="15082" spans="1:6" x14ac:dyDescent="0.25">
      <c r="A15082" s="18" t="s">
        <v>30873</v>
      </c>
      <c r="B15082" s="18" t="s">
        <v>19036</v>
      </c>
      <c r="C15082" s="21" t="s">
        <v>18933</v>
      </c>
      <c r="D15082" s="20" t="s">
        <v>18933</v>
      </c>
      <c r="E15082" s="20">
        <v>45139</v>
      </c>
      <c r="F15082" s="21" t="s">
        <v>30874</v>
      </c>
    </row>
    <row r="15083" spans="1:6" x14ac:dyDescent="0.25">
      <c r="A15083" s="18" t="s">
        <v>30875</v>
      </c>
      <c r="B15083" s="18" t="s">
        <v>30876</v>
      </c>
      <c r="C15083" s="21" t="s">
        <v>1476</v>
      </c>
      <c r="D15083" s="20">
        <v>39863</v>
      </c>
      <c r="E15083" s="20">
        <v>40445</v>
      </c>
      <c r="F15083" s="21" t="s">
        <v>9347</v>
      </c>
    </row>
    <row r="15084" spans="1:6" x14ac:dyDescent="0.25">
      <c r="A15084" s="18" t="s">
        <v>23379</v>
      </c>
      <c r="B15084" s="18" t="s">
        <v>18948</v>
      </c>
      <c r="C15084" s="21" t="s">
        <v>16346</v>
      </c>
      <c r="E15084" s="20">
        <v>44403</v>
      </c>
      <c r="F15084" s="21" t="s">
        <v>9347</v>
      </c>
    </row>
    <row r="15085" spans="1:6" x14ac:dyDescent="0.25">
      <c r="A15085" s="18" t="s">
        <v>18990</v>
      </c>
      <c r="B15085" s="18" t="s">
        <v>18873</v>
      </c>
      <c r="C15085" s="21" t="s">
        <v>266</v>
      </c>
      <c r="D15085" s="20">
        <v>41698</v>
      </c>
      <c r="E15085" s="20">
        <v>44398</v>
      </c>
      <c r="F15085" s="21" t="s">
        <v>9347</v>
      </c>
    </row>
    <row r="15086" spans="1:6" x14ac:dyDescent="0.25">
      <c r="A15086" s="18" t="s">
        <v>30877</v>
      </c>
      <c r="B15086" s="18" t="s">
        <v>18873</v>
      </c>
      <c r="C15086" s="21" t="s">
        <v>1494</v>
      </c>
      <c r="E15086" s="20">
        <v>43217</v>
      </c>
      <c r="F15086" s="21" t="s">
        <v>9347</v>
      </c>
    </row>
    <row r="15087" spans="1:6" x14ac:dyDescent="0.25">
      <c r="A15087" s="18" t="s">
        <v>30878</v>
      </c>
      <c r="B15087" s="18" t="s">
        <v>25489</v>
      </c>
      <c r="C15087" s="21" t="s">
        <v>18933</v>
      </c>
      <c r="D15087" s="20">
        <v>42924</v>
      </c>
      <c r="E15087" s="20">
        <v>43217</v>
      </c>
      <c r="F15087" s="21" t="s">
        <v>9347</v>
      </c>
    </row>
    <row r="15088" spans="1:6" x14ac:dyDescent="0.25">
      <c r="A15088" s="18" t="s">
        <v>19874</v>
      </c>
      <c r="B15088" s="18" t="s">
        <v>19899</v>
      </c>
      <c r="C15088" s="21" t="s">
        <v>7300</v>
      </c>
      <c r="D15088" s="20">
        <v>43805</v>
      </c>
      <c r="E15088" s="20">
        <v>44421</v>
      </c>
      <c r="F15088" s="21" t="s">
        <v>9347</v>
      </c>
    </row>
    <row r="15089" spans="1:6" x14ac:dyDescent="0.25">
      <c r="A15089" s="18" t="s">
        <v>30879</v>
      </c>
      <c r="B15089" s="18" t="s">
        <v>19899</v>
      </c>
      <c r="C15089" s="21" t="s">
        <v>6157</v>
      </c>
      <c r="E15089" s="20">
        <v>43962</v>
      </c>
      <c r="F15089" s="21" t="s">
        <v>9347</v>
      </c>
    </row>
    <row r="15090" spans="1:6" x14ac:dyDescent="0.25">
      <c r="A15090" s="18" t="s">
        <v>19900</v>
      </c>
      <c r="B15090" s="18" t="s">
        <v>19899</v>
      </c>
      <c r="C15090" s="21" t="s">
        <v>273</v>
      </c>
      <c r="D15090" s="20">
        <v>43318</v>
      </c>
      <c r="E15090" s="20">
        <v>44358</v>
      </c>
      <c r="F15090" s="21" t="s">
        <v>9347</v>
      </c>
    </row>
    <row r="15091" spans="1:6" x14ac:dyDescent="0.25">
      <c r="A15091" s="18" t="s">
        <v>30880</v>
      </c>
      <c r="B15091" s="18" t="s">
        <v>18861</v>
      </c>
      <c r="C15091" s="21" t="s">
        <v>1475</v>
      </c>
      <c r="E15091" s="20">
        <v>43217</v>
      </c>
      <c r="F15091" s="21" t="s">
        <v>9347</v>
      </c>
    </row>
    <row r="15092" spans="1:6" x14ac:dyDescent="0.25">
      <c r="A15092" s="18" t="s">
        <v>23379</v>
      </c>
      <c r="B15092" s="18" t="s">
        <v>19946</v>
      </c>
      <c r="C15092" s="21" t="s">
        <v>6160</v>
      </c>
      <c r="E15092" s="20">
        <v>43964</v>
      </c>
      <c r="F15092" s="21" t="s">
        <v>9347</v>
      </c>
    </row>
    <row r="15093" spans="1:6" x14ac:dyDescent="0.25">
      <c r="A15093" s="18" t="s">
        <v>30881</v>
      </c>
      <c r="B15093" s="18" t="s">
        <v>18864</v>
      </c>
      <c r="C15093" s="21" t="s">
        <v>30882</v>
      </c>
      <c r="D15093" s="20">
        <v>39538</v>
      </c>
      <c r="E15093" s="20">
        <v>41332</v>
      </c>
      <c r="F15093" s="21" t="s">
        <v>9347</v>
      </c>
    </row>
    <row r="15094" spans="1:6" x14ac:dyDescent="0.25">
      <c r="A15094" s="18" t="s">
        <v>22848</v>
      </c>
      <c r="B15094" s="18" t="s">
        <v>18864</v>
      </c>
      <c r="C15094" s="21" t="s">
        <v>16994</v>
      </c>
      <c r="D15094" s="20">
        <v>44599</v>
      </c>
      <c r="E15094" s="20">
        <v>44599</v>
      </c>
      <c r="F15094" s="21" t="s">
        <v>9347</v>
      </c>
    </row>
    <row r="15095" spans="1:6" x14ac:dyDescent="0.25">
      <c r="A15095" s="18" t="s">
        <v>30883</v>
      </c>
      <c r="B15095" s="18" t="s">
        <v>18864</v>
      </c>
      <c r="C15095" s="21" t="s">
        <v>30884</v>
      </c>
      <c r="E15095" s="20">
        <v>41181</v>
      </c>
      <c r="F15095" s="21" t="s">
        <v>9347</v>
      </c>
    </row>
    <row r="15096" spans="1:6" x14ac:dyDescent="0.25">
      <c r="A15096" s="18" t="s">
        <v>30885</v>
      </c>
      <c r="B15096" s="18" t="s">
        <v>18864</v>
      </c>
      <c r="C15096" s="21" t="s">
        <v>2210</v>
      </c>
      <c r="D15096" s="20">
        <v>41351</v>
      </c>
      <c r="E15096" s="20">
        <v>43217</v>
      </c>
      <c r="F15096" s="21" t="s">
        <v>9347</v>
      </c>
    </row>
    <row r="15097" spans="1:6" x14ac:dyDescent="0.25">
      <c r="A15097" s="18" t="s">
        <v>30886</v>
      </c>
      <c r="B15097" s="18" t="s">
        <v>18864</v>
      </c>
      <c r="C15097" s="21" t="s">
        <v>8367</v>
      </c>
      <c r="D15097" s="20">
        <v>44431</v>
      </c>
      <c r="E15097" s="20">
        <v>44459</v>
      </c>
      <c r="F15097" s="21" t="s">
        <v>9347</v>
      </c>
    </row>
    <row r="15098" spans="1:6" x14ac:dyDescent="0.25">
      <c r="A15098" s="18" t="s">
        <v>30887</v>
      </c>
      <c r="B15098" s="18" t="s">
        <v>18864</v>
      </c>
      <c r="C15098" s="21" t="s">
        <v>6197</v>
      </c>
      <c r="D15098" s="20">
        <v>43292</v>
      </c>
      <c r="E15098" s="20">
        <v>43312</v>
      </c>
      <c r="F15098" s="21" t="s">
        <v>9347</v>
      </c>
    </row>
    <row r="15099" spans="1:6" x14ac:dyDescent="0.25">
      <c r="A15099" s="18" t="s">
        <v>30888</v>
      </c>
      <c r="B15099" s="18" t="s">
        <v>18864</v>
      </c>
      <c r="C15099" s="21" t="s">
        <v>8715</v>
      </c>
      <c r="D15099" s="20">
        <v>44671</v>
      </c>
      <c r="E15099" s="20">
        <v>44978</v>
      </c>
      <c r="F15099" s="21" t="s">
        <v>9347</v>
      </c>
    </row>
    <row r="15100" spans="1:6" x14ac:dyDescent="0.25">
      <c r="A15100" s="18" t="s">
        <v>30889</v>
      </c>
      <c r="B15100" s="18" t="s">
        <v>18864</v>
      </c>
      <c r="C15100" s="21" t="s">
        <v>8654</v>
      </c>
      <c r="D15100" s="20">
        <v>44627</v>
      </c>
      <c r="E15100" s="20">
        <v>44665</v>
      </c>
      <c r="F15100" s="21" t="s">
        <v>9347</v>
      </c>
    </row>
    <row r="15101" spans="1:6" x14ac:dyDescent="0.25">
      <c r="A15101" s="18" t="s">
        <v>30890</v>
      </c>
      <c r="B15101" s="18" t="s">
        <v>18864</v>
      </c>
      <c r="C15101" s="21" t="s">
        <v>8366</v>
      </c>
      <c r="D15101" s="20">
        <v>44438</v>
      </c>
      <c r="E15101" s="20">
        <v>44459</v>
      </c>
      <c r="F15101" s="21" t="s">
        <v>9347</v>
      </c>
    </row>
    <row r="15102" spans="1:6" x14ac:dyDescent="0.25">
      <c r="A15102" s="18" t="s">
        <v>30891</v>
      </c>
      <c r="B15102" s="18" t="s">
        <v>18864</v>
      </c>
      <c r="C15102" s="21" t="s">
        <v>8025</v>
      </c>
      <c r="D15102" s="20">
        <v>44221</v>
      </c>
      <c r="E15102" s="20">
        <v>44284</v>
      </c>
      <c r="F15102" s="21" t="s">
        <v>9347</v>
      </c>
    </row>
    <row r="15103" spans="1:6" x14ac:dyDescent="0.25">
      <c r="A15103" s="18" t="s">
        <v>30892</v>
      </c>
      <c r="B15103" s="18" t="s">
        <v>18864</v>
      </c>
      <c r="C15103" s="21" t="s">
        <v>4451</v>
      </c>
      <c r="D15103" s="20">
        <v>42549</v>
      </c>
      <c r="E15103" s="20">
        <v>42622</v>
      </c>
      <c r="F15103" s="21" t="s">
        <v>9347</v>
      </c>
    </row>
    <row r="15104" spans="1:6" x14ac:dyDescent="0.25">
      <c r="A15104" s="18" t="s">
        <v>19874</v>
      </c>
      <c r="B15104" s="18" t="s">
        <v>18864</v>
      </c>
      <c r="C15104" s="21" t="s">
        <v>7300</v>
      </c>
      <c r="D15104" s="20">
        <v>43805</v>
      </c>
      <c r="E15104" s="20">
        <v>44358</v>
      </c>
      <c r="F15104" s="21" t="s">
        <v>9347</v>
      </c>
    </row>
    <row r="15105" spans="1:6" x14ac:dyDescent="0.25">
      <c r="A15105" s="18" t="s">
        <v>30879</v>
      </c>
      <c r="B15105" s="18" t="s">
        <v>18864</v>
      </c>
      <c r="C15105" s="21" t="s">
        <v>1532</v>
      </c>
      <c r="D15105" s="20">
        <v>39323</v>
      </c>
      <c r="E15105" s="20">
        <v>43217</v>
      </c>
      <c r="F15105" s="21" t="s">
        <v>9347</v>
      </c>
    </row>
    <row r="15106" spans="1:6" x14ac:dyDescent="0.25">
      <c r="A15106" s="18" t="s">
        <v>30879</v>
      </c>
      <c r="B15106" s="18" t="s">
        <v>18864</v>
      </c>
      <c r="C15106" s="21" t="s">
        <v>6157</v>
      </c>
      <c r="E15106" s="20">
        <v>43314</v>
      </c>
      <c r="F15106" s="21" t="s">
        <v>9347</v>
      </c>
    </row>
    <row r="15107" spans="1:6" x14ac:dyDescent="0.25">
      <c r="A15107" s="18" t="s">
        <v>19902</v>
      </c>
      <c r="B15107" s="18" t="s">
        <v>18864</v>
      </c>
      <c r="C15107" s="21" t="s">
        <v>517</v>
      </c>
      <c r="D15107" s="20">
        <v>44319</v>
      </c>
      <c r="E15107" s="20">
        <v>44662</v>
      </c>
      <c r="F15107" s="21" t="s">
        <v>9347</v>
      </c>
    </row>
    <row r="15108" spans="1:6" x14ac:dyDescent="0.25">
      <c r="A15108" s="18" t="s">
        <v>30893</v>
      </c>
      <c r="B15108" s="18" t="s">
        <v>18864</v>
      </c>
      <c r="C15108" s="21" t="s">
        <v>8194</v>
      </c>
      <c r="D15108" s="20">
        <v>44319</v>
      </c>
      <c r="E15108" s="20">
        <v>44385</v>
      </c>
      <c r="F15108" s="21" t="s">
        <v>9347</v>
      </c>
    </row>
    <row r="15109" spans="1:6" x14ac:dyDescent="0.25">
      <c r="A15109" s="18" t="s">
        <v>30894</v>
      </c>
      <c r="B15109" s="18" t="s">
        <v>18864</v>
      </c>
      <c r="C15109" s="21" t="s">
        <v>14602</v>
      </c>
      <c r="D15109" s="20">
        <v>43591</v>
      </c>
      <c r="E15109" s="20">
        <v>43593</v>
      </c>
      <c r="F15109" s="21" t="s">
        <v>9347</v>
      </c>
    </row>
    <row r="15110" spans="1:6" x14ac:dyDescent="0.25">
      <c r="A15110" s="18" t="s">
        <v>19905</v>
      </c>
      <c r="B15110" s="18" t="s">
        <v>18864</v>
      </c>
      <c r="C15110" s="21" t="s">
        <v>6393</v>
      </c>
      <c r="D15110" s="20">
        <v>43368</v>
      </c>
      <c r="E15110" s="20">
        <v>43672</v>
      </c>
      <c r="F15110" s="21" t="s">
        <v>9347</v>
      </c>
    </row>
    <row r="15111" spans="1:6" x14ac:dyDescent="0.25">
      <c r="A15111" s="18" t="s">
        <v>30895</v>
      </c>
      <c r="B15111" s="18" t="s">
        <v>18864</v>
      </c>
      <c r="C15111" s="21" t="s">
        <v>3885</v>
      </c>
      <c r="D15111" s="20">
        <v>42241</v>
      </c>
      <c r="E15111" s="20">
        <v>42753</v>
      </c>
      <c r="F15111" s="21" t="s">
        <v>9347</v>
      </c>
    </row>
    <row r="15112" spans="1:6" x14ac:dyDescent="0.25">
      <c r="A15112" s="18" t="s">
        <v>30896</v>
      </c>
      <c r="B15112" s="18" t="s">
        <v>18864</v>
      </c>
      <c r="C15112" s="21" t="s">
        <v>6158</v>
      </c>
      <c r="E15112" s="20">
        <v>43572</v>
      </c>
      <c r="F15112" s="21" t="s">
        <v>9347</v>
      </c>
    </row>
    <row r="15113" spans="1:6" x14ac:dyDescent="0.25">
      <c r="A15113" s="18" t="s">
        <v>30897</v>
      </c>
      <c r="B15113" s="18" t="s">
        <v>18864</v>
      </c>
      <c r="C15113" s="21" t="s">
        <v>15563</v>
      </c>
      <c r="D15113" s="20">
        <v>44006</v>
      </c>
      <c r="E15113" s="20">
        <v>44057</v>
      </c>
      <c r="F15113" s="21" t="s">
        <v>9347</v>
      </c>
    </row>
    <row r="15114" spans="1:6" x14ac:dyDescent="0.25">
      <c r="A15114" s="18" t="s">
        <v>30898</v>
      </c>
      <c r="B15114" s="18" t="s">
        <v>18864</v>
      </c>
      <c r="C15114" s="21" t="s">
        <v>1776</v>
      </c>
      <c r="D15114" s="20">
        <v>40990</v>
      </c>
      <c r="E15114" s="20">
        <v>41823</v>
      </c>
      <c r="F15114" s="21" t="s">
        <v>9347</v>
      </c>
    </row>
    <row r="15115" spans="1:6" x14ac:dyDescent="0.25">
      <c r="A15115" s="18" t="s">
        <v>18558</v>
      </c>
      <c r="B15115" s="18" t="s">
        <v>18864</v>
      </c>
      <c r="C15115" s="21" t="s">
        <v>18557</v>
      </c>
      <c r="D15115" s="20">
        <v>45117</v>
      </c>
      <c r="E15115" s="20">
        <v>45119</v>
      </c>
      <c r="F15115" s="21" t="s">
        <v>9347</v>
      </c>
    </row>
    <row r="15116" spans="1:6" x14ac:dyDescent="0.25">
      <c r="A15116" s="18" t="s">
        <v>30899</v>
      </c>
      <c r="B15116" s="18" t="s">
        <v>18864</v>
      </c>
      <c r="C15116" s="21" t="s">
        <v>8440</v>
      </c>
      <c r="D15116" s="20">
        <v>44475</v>
      </c>
      <c r="E15116" s="20">
        <v>44607</v>
      </c>
      <c r="F15116" s="21" t="s">
        <v>9347</v>
      </c>
    </row>
    <row r="15117" spans="1:6" x14ac:dyDescent="0.25">
      <c r="A15117" s="18" t="s">
        <v>19900</v>
      </c>
      <c r="B15117" s="18" t="s">
        <v>18864</v>
      </c>
      <c r="C15117" s="21" t="s">
        <v>273</v>
      </c>
      <c r="D15117" s="20">
        <v>43318</v>
      </c>
      <c r="E15117" s="20">
        <v>43964</v>
      </c>
      <c r="F15117" s="21" t="s">
        <v>9347</v>
      </c>
    </row>
    <row r="15118" spans="1:6" x14ac:dyDescent="0.25">
      <c r="A15118" s="18" t="s">
        <v>30900</v>
      </c>
      <c r="B15118" s="18" t="s">
        <v>18864</v>
      </c>
      <c r="C15118" s="21" t="s">
        <v>8435</v>
      </c>
      <c r="D15118" s="20">
        <v>44473</v>
      </c>
      <c r="E15118" s="20">
        <v>44522</v>
      </c>
      <c r="F15118" s="21" t="s">
        <v>9347</v>
      </c>
    </row>
    <row r="15119" spans="1:6" x14ac:dyDescent="0.25">
      <c r="A15119" s="18" t="s">
        <v>30901</v>
      </c>
      <c r="B15119" s="18" t="s">
        <v>18864</v>
      </c>
      <c r="C15119" s="21" t="s">
        <v>10097</v>
      </c>
      <c r="D15119" s="20">
        <v>41577</v>
      </c>
      <c r="E15119" s="20">
        <v>43217</v>
      </c>
      <c r="F15119" s="21" t="s">
        <v>9347</v>
      </c>
    </row>
    <row r="15120" spans="1:6" x14ac:dyDescent="0.25">
      <c r="A15120" s="18" t="s">
        <v>30901</v>
      </c>
      <c r="B15120" s="18" t="s">
        <v>18864</v>
      </c>
      <c r="C15120" s="21" t="s">
        <v>6159</v>
      </c>
      <c r="E15120" s="20">
        <v>43749</v>
      </c>
      <c r="F15120" s="21" t="s">
        <v>9347</v>
      </c>
    </row>
    <row r="15121" spans="1:6" x14ac:dyDescent="0.25">
      <c r="A15121" s="18" t="s">
        <v>30902</v>
      </c>
      <c r="B15121" s="18" t="s">
        <v>18864</v>
      </c>
      <c r="C15121" s="21" t="s">
        <v>5287</v>
      </c>
      <c r="D15121" s="20">
        <v>42912</v>
      </c>
      <c r="E15121" s="20">
        <v>43217</v>
      </c>
      <c r="F15121" s="21" t="s">
        <v>9347</v>
      </c>
    </row>
    <row r="15122" spans="1:6" x14ac:dyDescent="0.25">
      <c r="A15122" s="18" t="s">
        <v>30903</v>
      </c>
      <c r="B15122" s="18" t="s">
        <v>18864</v>
      </c>
      <c r="C15122" s="21" t="s">
        <v>1477</v>
      </c>
      <c r="D15122" s="20">
        <v>40463</v>
      </c>
      <c r="E15122" s="20">
        <v>41467</v>
      </c>
      <c r="F15122" s="21" t="s">
        <v>9347</v>
      </c>
    </row>
    <row r="15123" spans="1:6" x14ac:dyDescent="0.25">
      <c r="A15123" s="18" t="s">
        <v>22894</v>
      </c>
      <c r="B15123" s="18" t="s">
        <v>18864</v>
      </c>
      <c r="C15123" s="21" t="s">
        <v>5469</v>
      </c>
      <c r="D15123" s="20">
        <v>42940</v>
      </c>
      <c r="E15123" s="20">
        <v>43217</v>
      </c>
      <c r="F15123" s="21" t="s">
        <v>9347</v>
      </c>
    </row>
    <row r="15124" spans="1:6" x14ac:dyDescent="0.25">
      <c r="A15124" s="18" t="s">
        <v>30904</v>
      </c>
      <c r="B15124" s="18" t="s">
        <v>18864</v>
      </c>
      <c r="C15124" s="21" t="s">
        <v>8436</v>
      </c>
      <c r="D15124" s="20">
        <v>44473</v>
      </c>
      <c r="E15124" s="20">
        <v>44979</v>
      </c>
      <c r="F15124" s="21" t="s">
        <v>9347</v>
      </c>
    </row>
    <row r="15125" spans="1:6" x14ac:dyDescent="0.25">
      <c r="A15125" s="18" t="s">
        <v>24828</v>
      </c>
      <c r="B15125" s="18" t="s">
        <v>18864</v>
      </c>
      <c r="C15125" s="21" t="s">
        <v>3885</v>
      </c>
      <c r="D15125" s="20">
        <v>42241</v>
      </c>
      <c r="E15125" s="20">
        <v>42886</v>
      </c>
      <c r="F15125" s="21" t="s">
        <v>9347</v>
      </c>
    </row>
    <row r="15126" spans="1:6" x14ac:dyDescent="0.25">
      <c r="A15126" s="18" t="s">
        <v>30905</v>
      </c>
      <c r="B15126" s="18" t="s">
        <v>18864</v>
      </c>
      <c r="C15126" s="21" t="s">
        <v>7781</v>
      </c>
      <c r="D15126" s="20">
        <v>44060</v>
      </c>
      <c r="E15126" s="20">
        <v>44421</v>
      </c>
      <c r="F15126" s="21" t="s">
        <v>9347</v>
      </c>
    </row>
    <row r="15127" spans="1:6" x14ac:dyDescent="0.25">
      <c r="A15127" s="18" t="s">
        <v>22903</v>
      </c>
      <c r="B15127" s="18" t="s">
        <v>18864</v>
      </c>
      <c r="C15127" s="21" t="s">
        <v>8716</v>
      </c>
      <c r="D15127" s="20">
        <v>44676</v>
      </c>
      <c r="E15127" s="20">
        <v>44690</v>
      </c>
      <c r="F15127" s="21" t="s">
        <v>9347</v>
      </c>
    </row>
    <row r="15128" spans="1:6" x14ac:dyDescent="0.25">
      <c r="A15128" s="18" t="s">
        <v>22906</v>
      </c>
      <c r="B15128" s="18" t="s">
        <v>18864</v>
      </c>
      <c r="C15128" s="21" t="s">
        <v>14015</v>
      </c>
      <c r="D15128" s="20">
        <v>43318</v>
      </c>
      <c r="E15128" s="20">
        <v>43319</v>
      </c>
      <c r="F15128" s="21" t="s">
        <v>9347</v>
      </c>
    </row>
    <row r="15129" spans="1:6" x14ac:dyDescent="0.25">
      <c r="A15129" s="18" t="s">
        <v>19898</v>
      </c>
      <c r="B15129" s="18" t="s">
        <v>18864</v>
      </c>
      <c r="C15129" s="21" t="s">
        <v>269</v>
      </c>
      <c r="D15129" s="20">
        <v>43292</v>
      </c>
      <c r="F15129" s="21" t="s">
        <v>9347</v>
      </c>
    </row>
    <row r="15130" spans="1:6" x14ac:dyDescent="0.25">
      <c r="A15130" s="18" t="s">
        <v>30906</v>
      </c>
      <c r="B15130" s="18" t="s">
        <v>18864</v>
      </c>
      <c r="C15130" s="21" t="s">
        <v>6331</v>
      </c>
      <c r="F15130" s="21" t="s">
        <v>9347</v>
      </c>
    </row>
    <row r="15131" spans="1:6" x14ac:dyDescent="0.25">
      <c r="A15131" s="18" t="s">
        <v>30907</v>
      </c>
      <c r="B15131" s="18" t="s">
        <v>18864</v>
      </c>
      <c r="C15131" s="21" t="s">
        <v>1540</v>
      </c>
      <c r="D15131" s="20">
        <v>39601</v>
      </c>
      <c r="E15131" s="20">
        <v>42969</v>
      </c>
      <c r="F15131" s="21" t="s">
        <v>9347</v>
      </c>
    </row>
    <row r="15132" spans="1:6" x14ac:dyDescent="0.25">
      <c r="A15132" s="18" t="s">
        <v>25051</v>
      </c>
      <c r="B15132" s="18" t="s">
        <v>18864</v>
      </c>
      <c r="C15132" s="21" t="s">
        <v>8639</v>
      </c>
      <c r="D15132" s="20">
        <v>44614</v>
      </c>
      <c r="E15132" s="20">
        <v>44635</v>
      </c>
      <c r="F15132" s="21" t="s">
        <v>9347</v>
      </c>
    </row>
    <row r="15133" spans="1:6" x14ac:dyDescent="0.25">
      <c r="A15133" s="18" t="s">
        <v>30908</v>
      </c>
      <c r="B15133" s="18" t="s">
        <v>18864</v>
      </c>
      <c r="C15133" s="21" t="s">
        <v>30909</v>
      </c>
      <c r="D15133" s="20">
        <v>40990</v>
      </c>
      <c r="E15133" s="20">
        <v>40991</v>
      </c>
      <c r="F15133" s="21" t="s">
        <v>9347</v>
      </c>
    </row>
    <row r="15134" spans="1:6" x14ac:dyDescent="0.25">
      <c r="A15134" s="18" t="s">
        <v>30910</v>
      </c>
      <c r="B15134" s="18" t="s">
        <v>18864</v>
      </c>
      <c r="C15134" s="21" t="s">
        <v>1775</v>
      </c>
      <c r="D15134" s="20">
        <v>41004</v>
      </c>
      <c r="E15134" s="20">
        <v>42025</v>
      </c>
      <c r="F15134" s="21" t="s">
        <v>9347</v>
      </c>
    </row>
    <row r="15135" spans="1:6" x14ac:dyDescent="0.25">
      <c r="A15135" s="18" t="s">
        <v>30911</v>
      </c>
      <c r="B15135" s="18" t="s">
        <v>18864</v>
      </c>
      <c r="C15135" s="21" t="s">
        <v>7008</v>
      </c>
      <c r="D15135" s="20">
        <v>43678</v>
      </c>
      <c r="E15135" s="20">
        <v>44458</v>
      </c>
      <c r="F15135" s="21" t="s">
        <v>9347</v>
      </c>
    </row>
    <row r="15136" spans="1:6" x14ac:dyDescent="0.25">
      <c r="A15136" s="18" t="s">
        <v>30912</v>
      </c>
      <c r="B15136" s="18" t="s">
        <v>20190</v>
      </c>
      <c r="C15136" s="21" t="s">
        <v>18933</v>
      </c>
      <c r="F15136" s="21" t="s">
        <v>9347</v>
      </c>
    </row>
    <row r="15137" spans="1:6" x14ac:dyDescent="0.25">
      <c r="A15137" s="18" t="s">
        <v>30913</v>
      </c>
      <c r="B15137" s="18" t="s">
        <v>20190</v>
      </c>
      <c r="C15137" s="21" t="s">
        <v>18933</v>
      </c>
      <c r="F15137" s="21" t="s">
        <v>9347</v>
      </c>
    </row>
    <row r="15138" spans="1:6" x14ac:dyDescent="0.25">
      <c r="A15138" s="18" t="s">
        <v>30914</v>
      </c>
      <c r="B15138" s="18" t="s">
        <v>20190</v>
      </c>
      <c r="C15138" s="21" t="s">
        <v>18933</v>
      </c>
      <c r="F15138" s="21" t="s">
        <v>9347</v>
      </c>
    </row>
    <row r="15139" spans="1:6" x14ac:dyDescent="0.25">
      <c r="A15139" s="18" t="s">
        <v>30915</v>
      </c>
      <c r="B15139" s="18" t="s">
        <v>30916</v>
      </c>
      <c r="C15139" s="21" t="s">
        <v>18933</v>
      </c>
      <c r="E15139" s="20">
        <v>41702</v>
      </c>
      <c r="F15139" s="21" t="s">
        <v>9347</v>
      </c>
    </row>
    <row r="15140" spans="1:6" x14ac:dyDescent="0.25">
      <c r="A15140" s="18" t="s">
        <v>19158</v>
      </c>
      <c r="B15140" s="18" t="s">
        <v>18867</v>
      </c>
      <c r="C15140" s="21" t="s">
        <v>3351</v>
      </c>
      <c r="D15140" s="20">
        <v>42026</v>
      </c>
      <c r="E15140" s="20">
        <v>42939</v>
      </c>
      <c r="F15140" s="21" t="s">
        <v>9347</v>
      </c>
    </row>
    <row r="15141" spans="1:6" x14ac:dyDescent="0.25">
      <c r="A15141" s="18" t="s">
        <v>19900</v>
      </c>
      <c r="B15141" s="18" t="s">
        <v>18867</v>
      </c>
      <c r="C15141" s="21" t="s">
        <v>273</v>
      </c>
      <c r="D15141" s="20">
        <v>43318</v>
      </c>
      <c r="E15141" s="20">
        <v>44398</v>
      </c>
      <c r="F15141" s="21" t="s">
        <v>9347</v>
      </c>
    </row>
    <row r="15142" spans="1:6" x14ac:dyDescent="0.25">
      <c r="A15142" s="18" t="s">
        <v>30917</v>
      </c>
      <c r="B15142" s="18" t="s">
        <v>18867</v>
      </c>
      <c r="C15142" s="21" t="s">
        <v>1476</v>
      </c>
      <c r="D15142" s="20">
        <v>40990</v>
      </c>
      <c r="E15142" s="20">
        <v>42187</v>
      </c>
      <c r="F15142" s="21" t="s">
        <v>9347</v>
      </c>
    </row>
    <row r="15143" spans="1:6" x14ac:dyDescent="0.25">
      <c r="A15143" s="18" t="s">
        <v>30905</v>
      </c>
      <c r="B15143" s="18" t="s">
        <v>18867</v>
      </c>
      <c r="C15143" s="21" t="s">
        <v>7781</v>
      </c>
      <c r="D15143" s="20">
        <v>44060</v>
      </c>
      <c r="E15143" s="20">
        <v>44659</v>
      </c>
      <c r="F15143" s="21" t="s">
        <v>9347</v>
      </c>
    </row>
    <row r="15144" spans="1:6" x14ac:dyDescent="0.25">
      <c r="A15144" s="18" t="s">
        <v>23379</v>
      </c>
      <c r="B15144" s="18" t="s">
        <v>18867</v>
      </c>
      <c r="C15144" s="21" t="s">
        <v>6160</v>
      </c>
      <c r="E15144" s="20">
        <v>44349</v>
      </c>
      <c r="F15144" s="21" t="s">
        <v>9347</v>
      </c>
    </row>
    <row r="15145" spans="1:6" x14ac:dyDescent="0.25">
      <c r="A15145" s="18" t="s">
        <v>30907</v>
      </c>
      <c r="B15145" s="18" t="s">
        <v>18867</v>
      </c>
      <c r="C15145" s="21" t="s">
        <v>1540</v>
      </c>
      <c r="D15145" s="20">
        <v>39601</v>
      </c>
      <c r="E15145" s="20">
        <v>43217</v>
      </c>
      <c r="F15145" s="21" t="s">
        <v>9347</v>
      </c>
    </row>
    <row r="15146" spans="1:6" x14ac:dyDescent="0.25">
      <c r="A15146" s="18" t="s">
        <v>30907</v>
      </c>
      <c r="B15146" s="18" t="s">
        <v>18867</v>
      </c>
      <c r="C15146" s="21" t="s">
        <v>6156</v>
      </c>
      <c r="E15146" s="20">
        <v>43962</v>
      </c>
      <c r="F15146" s="21" t="s">
        <v>9347</v>
      </c>
    </row>
    <row r="15147" spans="1:6" x14ac:dyDescent="0.25">
      <c r="A15147" s="18" t="s">
        <v>30918</v>
      </c>
      <c r="B15147" s="18" t="s">
        <v>18867</v>
      </c>
      <c r="C15147" s="21" t="s">
        <v>1775</v>
      </c>
      <c r="D15147" s="20">
        <v>39685</v>
      </c>
      <c r="E15147" s="20">
        <v>40989</v>
      </c>
      <c r="F15147" s="21" t="s">
        <v>9347</v>
      </c>
    </row>
    <row r="15148" spans="1:6" x14ac:dyDescent="0.25">
      <c r="A15148" s="18" t="s">
        <v>30919</v>
      </c>
      <c r="D15148" s="20">
        <v>39524</v>
      </c>
      <c r="E15148" s="20">
        <v>39525</v>
      </c>
      <c r="F15148" s="21" t="s">
        <v>9347</v>
      </c>
    </row>
    <row r="15149" spans="1:6" x14ac:dyDescent="0.25">
      <c r="A15149" s="18" t="s">
        <v>30920</v>
      </c>
      <c r="F15149" s="21" t="s">
        <v>9347</v>
      </c>
    </row>
    <row r="15150" spans="1:6" x14ac:dyDescent="0.25">
      <c r="A15150" s="18" t="s">
        <v>30921</v>
      </c>
      <c r="D15150" s="20">
        <v>39863</v>
      </c>
      <c r="E15150" s="20">
        <v>40003</v>
      </c>
      <c r="F15150" s="21" t="s">
        <v>9347</v>
      </c>
    </row>
    <row r="15151" spans="1:6" x14ac:dyDescent="0.25">
      <c r="A15151" s="18" t="s">
        <v>30922</v>
      </c>
      <c r="F15151" s="21" t="s">
        <v>9347</v>
      </c>
    </row>
    <row r="15152" spans="1:6" x14ac:dyDescent="0.25">
      <c r="A15152" s="18" t="s">
        <v>30923</v>
      </c>
      <c r="F15152" s="21" t="s">
        <v>9347</v>
      </c>
    </row>
    <row r="15153" spans="1:6" x14ac:dyDescent="0.25">
      <c r="A15153" s="18" t="s">
        <v>30924</v>
      </c>
      <c r="F15153" s="21" t="s">
        <v>9347</v>
      </c>
    </row>
    <row r="15154" spans="1:6" x14ac:dyDescent="0.25">
      <c r="A15154" s="18" t="s">
        <v>30925</v>
      </c>
      <c r="C15154" s="21" t="s">
        <v>1475</v>
      </c>
      <c r="E15154" s="20">
        <v>39716</v>
      </c>
      <c r="F15154" s="21" t="s">
        <v>9347</v>
      </c>
    </row>
    <row r="15155" spans="1:6" x14ac:dyDescent="0.25">
      <c r="A15155" s="18" t="s">
        <v>30926</v>
      </c>
      <c r="F15155" s="21" t="s">
        <v>9347</v>
      </c>
    </row>
    <row r="15156" spans="1:6" x14ac:dyDescent="0.25">
      <c r="A15156" s="18" t="s">
        <v>30927</v>
      </c>
      <c r="E15156" s="20" t="s">
        <v>30928</v>
      </c>
      <c r="F15156" s="21" t="s">
        <v>9347</v>
      </c>
    </row>
    <row r="15157" spans="1:6" x14ac:dyDescent="0.25">
      <c r="A15157" s="18" t="s">
        <v>30929</v>
      </c>
      <c r="F15157" s="21" t="s">
        <v>9347</v>
      </c>
    </row>
    <row r="15158" spans="1:6" x14ac:dyDescent="0.25">
      <c r="A15158" s="18" t="s">
        <v>30930</v>
      </c>
      <c r="E15158" s="20">
        <v>39324</v>
      </c>
      <c r="F15158" s="21" t="s">
        <v>9347</v>
      </c>
    </row>
    <row r="15159" spans="1:6" x14ac:dyDescent="0.25">
      <c r="A15159" s="18" t="s">
        <v>30930</v>
      </c>
      <c r="C15159" s="21" t="s">
        <v>1475</v>
      </c>
      <c r="D15159" s="20">
        <v>39722</v>
      </c>
      <c r="E15159" s="20">
        <v>39781</v>
      </c>
      <c r="F15159" s="21" t="s">
        <v>9347</v>
      </c>
    </row>
    <row r="15160" spans="1:6" x14ac:dyDescent="0.25">
      <c r="A15160" s="18" t="s">
        <v>30931</v>
      </c>
      <c r="D15160" s="20">
        <v>39503</v>
      </c>
      <c r="E15160" s="20">
        <v>39510</v>
      </c>
      <c r="F15160" s="21" t="s">
        <v>9347</v>
      </c>
    </row>
    <row r="15161" spans="1:6" x14ac:dyDescent="0.25">
      <c r="A15161" s="18" t="s">
        <v>30932</v>
      </c>
      <c r="F15161" s="21" t="s">
        <v>9347</v>
      </c>
    </row>
    <row r="15162" spans="1:6" x14ac:dyDescent="0.25">
      <c r="A15162" s="18" t="s">
        <v>28389</v>
      </c>
      <c r="F15162" s="21" t="s">
        <v>9347</v>
      </c>
    </row>
    <row r="15163" spans="1:6" x14ac:dyDescent="0.25">
      <c r="A15163" s="18" t="s">
        <v>30933</v>
      </c>
      <c r="E15163" s="20" t="s">
        <v>30226</v>
      </c>
      <c r="F15163" s="21" t="s">
        <v>9347</v>
      </c>
    </row>
    <row r="15164" spans="1:6" x14ac:dyDescent="0.25">
      <c r="A15164" s="18" t="s">
        <v>25083</v>
      </c>
      <c r="C15164" s="21" t="s">
        <v>1540</v>
      </c>
      <c r="D15164" s="20">
        <v>39449</v>
      </c>
      <c r="E15164" s="20">
        <v>39567</v>
      </c>
      <c r="F15164" s="21" t="s">
        <v>9347</v>
      </c>
    </row>
    <row r="15165" spans="1:6" x14ac:dyDescent="0.25">
      <c r="A15165" s="18" t="s">
        <v>30934</v>
      </c>
      <c r="F15165" s="21" t="s">
        <v>9347</v>
      </c>
    </row>
    <row r="15166" spans="1:6" x14ac:dyDescent="0.25">
      <c r="A15166" s="18" t="s">
        <v>30935</v>
      </c>
      <c r="F15166" s="21" t="s">
        <v>9347</v>
      </c>
    </row>
    <row r="15167" spans="1:6" x14ac:dyDescent="0.25">
      <c r="A15167" s="18" t="s">
        <v>30936</v>
      </c>
      <c r="C15167" s="21" t="s">
        <v>1477</v>
      </c>
      <c r="E15167" s="20">
        <v>39869</v>
      </c>
      <c r="F15167" s="21" t="s">
        <v>9347</v>
      </c>
    </row>
    <row r="15168" spans="1:6" x14ac:dyDescent="0.25">
      <c r="A15168" s="18" t="s">
        <v>30937</v>
      </c>
      <c r="D15168" s="20">
        <v>39533</v>
      </c>
      <c r="E15168" s="20">
        <v>39587</v>
      </c>
      <c r="F15168" s="21" t="s">
        <v>9347</v>
      </c>
    </row>
    <row r="15169" spans="1:6" x14ac:dyDescent="0.25">
      <c r="A15169" s="18" t="s">
        <v>30938</v>
      </c>
      <c r="F15169" s="21" t="s">
        <v>9347</v>
      </c>
    </row>
    <row r="15170" spans="1:6" x14ac:dyDescent="0.25">
      <c r="A15170" s="18" t="s">
        <v>30939</v>
      </c>
      <c r="F15170" s="21" t="s">
        <v>9347</v>
      </c>
    </row>
    <row r="15171" spans="1:6" x14ac:dyDescent="0.25">
      <c r="A15171" s="18" t="s">
        <v>30940</v>
      </c>
      <c r="F15171" s="21" t="s">
        <v>9347</v>
      </c>
    </row>
    <row r="15172" spans="1:6" x14ac:dyDescent="0.25">
      <c r="A15172" s="18" t="s">
        <v>30941</v>
      </c>
      <c r="E15172" s="20">
        <v>39424</v>
      </c>
      <c r="F15172" s="21" t="s">
        <v>9347</v>
      </c>
    </row>
    <row r="15173" spans="1:6" x14ac:dyDescent="0.25">
      <c r="A15173" s="18" t="s">
        <v>30942</v>
      </c>
      <c r="E15173" s="20">
        <v>39508</v>
      </c>
      <c r="F15173" s="21" t="s">
        <v>9347</v>
      </c>
    </row>
    <row r="15174" spans="1:6" x14ac:dyDescent="0.25">
      <c r="A15174" s="18" t="s">
        <v>30943</v>
      </c>
      <c r="C15174" s="21" t="s">
        <v>1476</v>
      </c>
      <c r="E15174" s="20">
        <v>39666</v>
      </c>
      <c r="F15174" s="21" t="s">
        <v>9347</v>
      </c>
    </row>
    <row r="15175" spans="1:6" x14ac:dyDescent="0.25">
      <c r="A15175" s="18" t="s">
        <v>30944</v>
      </c>
      <c r="B15175" s="18" t="s">
        <v>19036</v>
      </c>
      <c r="E15175" s="20">
        <v>43217</v>
      </c>
      <c r="F15175" s="21" t="s">
        <v>30945</v>
      </c>
    </row>
    <row r="15176" spans="1:6" x14ac:dyDescent="0.25">
      <c r="A15176" s="18" t="s">
        <v>30946</v>
      </c>
      <c r="B15176" s="18" t="s">
        <v>18873</v>
      </c>
      <c r="C15176" s="21" t="s">
        <v>5621</v>
      </c>
      <c r="D15176" s="20">
        <v>43046</v>
      </c>
      <c r="E15176" s="20">
        <v>44140</v>
      </c>
      <c r="F15176" s="21" t="s">
        <v>8923</v>
      </c>
    </row>
    <row r="15177" spans="1:6" x14ac:dyDescent="0.25">
      <c r="A15177" s="18" t="s">
        <v>19908</v>
      </c>
      <c r="B15177" s="18" t="s">
        <v>18873</v>
      </c>
      <c r="C15177" s="21" t="s">
        <v>251</v>
      </c>
      <c r="D15177" s="20">
        <v>42507</v>
      </c>
      <c r="E15177" s="20">
        <v>43488</v>
      </c>
      <c r="F15177" s="21" t="s">
        <v>8923</v>
      </c>
    </row>
    <row r="15178" spans="1:6" x14ac:dyDescent="0.25">
      <c r="A15178" s="18" t="s">
        <v>18913</v>
      </c>
      <c r="B15178" s="18" t="s">
        <v>18861</v>
      </c>
      <c r="C15178" s="21" t="s">
        <v>4414</v>
      </c>
      <c r="E15178" s="20">
        <v>42564</v>
      </c>
      <c r="F15178" s="21" t="s">
        <v>8923</v>
      </c>
    </row>
    <row r="15179" spans="1:6" x14ac:dyDescent="0.25">
      <c r="A15179" s="18" t="s">
        <v>30947</v>
      </c>
      <c r="B15179" s="18" t="s">
        <v>30948</v>
      </c>
      <c r="C15179" s="21" t="s">
        <v>4115</v>
      </c>
      <c r="D15179" s="20">
        <v>42402</v>
      </c>
      <c r="E15179" s="20">
        <v>42571</v>
      </c>
      <c r="F15179" s="21" t="s">
        <v>8923</v>
      </c>
    </row>
    <row r="15180" spans="1:6" x14ac:dyDescent="0.25">
      <c r="A15180" s="18" t="s">
        <v>19673</v>
      </c>
      <c r="B15180" s="18" t="s">
        <v>18952</v>
      </c>
      <c r="C15180" s="21" t="s">
        <v>8701</v>
      </c>
      <c r="D15180" s="20">
        <v>44657</v>
      </c>
      <c r="F15180" s="21" t="s">
        <v>8923</v>
      </c>
    </row>
    <row r="15181" spans="1:6" x14ac:dyDescent="0.25">
      <c r="A15181" s="18" t="s">
        <v>30949</v>
      </c>
      <c r="B15181" s="18" t="s">
        <v>19946</v>
      </c>
      <c r="C15181" s="21" t="s">
        <v>6260</v>
      </c>
      <c r="D15181" s="20">
        <v>43319</v>
      </c>
      <c r="E15181" s="20">
        <v>43497</v>
      </c>
      <c r="F15181" s="21" t="s">
        <v>8923</v>
      </c>
    </row>
    <row r="15182" spans="1:6" x14ac:dyDescent="0.25">
      <c r="A15182" s="18" t="s">
        <v>30950</v>
      </c>
      <c r="B15182" s="18" t="s">
        <v>19946</v>
      </c>
      <c r="C15182" s="21" t="s">
        <v>6825</v>
      </c>
      <c r="D15182" s="20">
        <v>43599</v>
      </c>
      <c r="E15182" s="20">
        <v>44112</v>
      </c>
      <c r="F15182" s="21" t="s">
        <v>8923</v>
      </c>
    </row>
    <row r="15183" spans="1:6" x14ac:dyDescent="0.25">
      <c r="A15183" s="18" t="s">
        <v>30951</v>
      </c>
      <c r="B15183" s="18" t="s">
        <v>19946</v>
      </c>
      <c r="C15183" s="21" t="s">
        <v>5621</v>
      </c>
      <c r="D15183" s="20">
        <v>43046</v>
      </c>
      <c r="E15183" s="20">
        <v>43237</v>
      </c>
      <c r="F15183" s="21" t="s">
        <v>8923</v>
      </c>
    </row>
    <row r="15184" spans="1:6" x14ac:dyDescent="0.25">
      <c r="A15184" s="18" t="s">
        <v>30952</v>
      </c>
      <c r="B15184" s="18" t="s">
        <v>19946</v>
      </c>
      <c r="C15184" s="21" t="s">
        <v>6385</v>
      </c>
      <c r="D15184" s="20">
        <v>43370</v>
      </c>
      <c r="E15184" s="20">
        <v>43587</v>
      </c>
      <c r="F15184" s="21" t="s">
        <v>8923</v>
      </c>
    </row>
    <row r="15185" spans="1:6" x14ac:dyDescent="0.25">
      <c r="A15185" s="18" t="s">
        <v>19672</v>
      </c>
      <c r="B15185" s="18" t="s">
        <v>19946</v>
      </c>
      <c r="C15185" s="21" t="s">
        <v>7963</v>
      </c>
      <c r="D15185" s="20">
        <v>44153</v>
      </c>
      <c r="E15185" s="20">
        <v>44772</v>
      </c>
      <c r="F15185" s="21" t="s">
        <v>8923</v>
      </c>
    </row>
    <row r="15186" spans="1:6" x14ac:dyDescent="0.25">
      <c r="A15186" s="18" t="s">
        <v>30953</v>
      </c>
      <c r="B15186" s="18" t="s">
        <v>19946</v>
      </c>
      <c r="C15186" s="21" t="s">
        <v>379</v>
      </c>
      <c r="D15186" s="20">
        <v>43886</v>
      </c>
      <c r="E15186" s="20">
        <v>44172</v>
      </c>
      <c r="F15186" s="21" t="s">
        <v>8923</v>
      </c>
    </row>
    <row r="15187" spans="1:6" x14ac:dyDescent="0.25">
      <c r="A15187" s="18" t="s">
        <v>19908</v>
      </c>
      <c r="B15187" s="18" t="s">
        <v>19946</v>
      </c>
      <c r="C15187" s="21" t="s">
        <v>4357</v>
      </c>
      <c r="D15187" s="20">
        <v>42507</v>
      </c>
      <c r="E15187" s="20">
        <v>43020</v>
      </c>
      <c r="F15187" s="21" t="s">
        <v>8923</v>
      </c>
    </row>
    <row r="15188" spans="1:6" x14ac:dyDescent="0.25">
      <c r="A15188" s="18" t="s">
        <v>30947</v>
      </c>
      <c r="B15188" s="18" t="s">
        <v>18864</v>
      </c>
      <c r="C15188" s="21" t="s">
        <v>4115</v>
      </c>
      <c r="D15188" s="20">
        <v>42402</v>
      </c>
      <c r="E15188" s="20">
        <v>42466</v>
      </c>
      <c r="F15188" s="21" t="s">
        <v>8923</v>
      </c>
    </row>
    <row r="15189" spans="1:6" x14ac:dyDescent="0.25">
      <c r="A15189" s="18" t="s">
        <v>30947</v>
      </c>
      <c r="B15189" s="18" t="s">
        <v>18864</v>
      </c>
      <c r="C15189" s="21" t="s">
        <v>4115</v>
      </c>
      <c r="D15189" s="20">
        <v>42402</v>
      </c>
      <c r="E15189" s="20">
        <v>42466</v>
      </c>
      <c r="F15189" s="21" t="s">
        <v>8923</v>
      </c>
    </row>
    <row r="15190" spans="1:6" x14ac:dyDescent="0.25">
      <c r="A15190" s="18" t="s">
        <v>30947</v>
      </c>
      <c r="B15190" s="18" t="s">
        <v>18864</v>
      </c>
      <c r="C15190" s="21" t="s">
        <v>4115</v>
      </c>
      <c r="D15190" s="20">
        <v>42402</v>
      </c>
      <c r="E15190" s="20">
        <v>42538</v>
      </c>
      <c r="F15190" s="21" t="s">
        <v>8923</v>
      </c>
    </row>
    <row r="15191" spans="1:6" x14ac:dyDescent="0.25">
      <c r="A15191" s="18" t="s">
        <v>30954</v>
      </c>
      <c r="B15191" s="18" t="s">
        <v>18864</v>
      </c>
      <c r="C15191" s="21" t="s">
        <v>8312</v>
      </c>
      <c r="D15191" s="20">
        <v>44386</v>
      </c>
      <c r="E15191" s="20">
        <v>44469</v>
      </c>
      <c r="F15191" s="21" t="s">
        <v>8923</v>
      </c>
    </row>
    <row r="15192" spans="1:6" x14ac:dyDescent="0.25">
      <c r="A15192" s="18" t="s">
        <v>30955</v>
      </c>
      <c r="B15192" s="18" t="s">
        <v>18864</v>
      </c>
      <c r="C15192" s="21" t="s">
        <v>16915</v>
      </c>
      <c r="D15192" s="20">
        <v>44562</v>
      </c>
      <c r="E15192" s="20">
        <v>44571</v>
      </c>
      <c r="F15192" s="21" t="s">
        <v>8923</v>
      </c>
    </row>
    <row r="15193" spans="1:6" x14ac:dyDescent="0.25">
      <c r="A15193" s="18" t="s">
        <v>30949</v>
      </c>
      <c r="B15193" s="18" t="s">
        <v>18864</v>
      </c>
      <c r="C15193" s="21" t="s">
        <v>6260</v>
      </c>
      <c r="D15193" s="20">
        <v>43319</v>
      </c>
      <c r="E15193" s="20">
        <v>43451</v>
      </c>
      <c r="F15193" s="21" t="s">
        <v>8923</v>
      </c>
    </row>
    <row r="15194" spans="1:6" x14ac:dyDescent="0.25">
      <c r="A15194" s="18" t="s">
        <v>30949</v>
      </c>
      <c r="B15194" s="18" t="s">
        <v>18864</v>
      </c>
      <c r="C15194" s="21" t="s">
        <v>6950</v>
      </c>
      <c r="D15194" s="20">
        <v>43656</v>
      </c>
      <c r="E15194" s="20">
        <v>44064</v>
      </c>
      <c r="F15194" s="21" t="s">
        <v>8923</v>
      </c>
    </row>
    <row r="15195" spans="1:6" x14ac:dyDescent="0.25">
      <c r="A15195" s="18" t="s">
        <v>30956</v>
      </c>
      <c r="B15195" s="18" t="s">
        <v>18864</v>
      </c>
      <c r="C15195" s="21" t="s">
        <v>8129</v>
      </c>
      <c r="D15195" s="20">
        <v>44287</v>
      </c>
      <c r="E15195" s="20">
        <v>44776</v>
      </c>
      <c r="F15195" s="21" t="s">
        <v>8923</v>
      </c>
    </row>
    <row r="15196" spans="1:6" x14ac:dyDescent="0.25">
      <c r="A15196" s="18" t="s">
        <v>26809</v>
      </c>
      <c r="B15196" s="18" t="s">
        <v>18864</v>
      </c>
      <c r="C15196" s="21" t="s">
        <v>11970</v>
      </c>
      <c r="D15196" s="20">
        <v>40092</v>
      </c>
      <c r="E15196" s="20">
        <v>42537</v>
      </c>
      <c r="F15196" s="21" t="s">
        <v>8923</v>
      </c>
    </row>
    <row r="15197" spans="1:6" x14ac:dyDescent="0.25">
      <c r="A15197" s="18" t="s">
        <v>30957</v>
      </c>
      <c r="B15197" s="18" t="s">
        <v>18864</v>
      </c>
      <c r="C15197" s="21" t="s">
        <v>6067</v>
      </c>
      <c r="D15197" s="20">
        <v>43236</v>
      </c>
      <c r="E15197" s="20">
        <v>43318</v>
      </c>
      <c r="F15197" s="21" t="s">
        <v>8923</v>
      </c>
    </row>
    <row r="15198" spans="1:6" x14ac:dyDescent="0.25">
      <c r="A15198" s="18" t="s">
        <v>18536</v>
      </c>
      <c r="B15198" s="18" t="s">
        <v>18864</v>
      </c>
      <c r="C15198" s="21" t="s">
        <v>18535</v>
      </c>
      <c r="D15198" s="20">
        <v>45112</v>
      </c>
      <c r="E15198" s="20">
        <v>45126</v>
      </c>
      <c r="F15198" s="21" t="s">
        <v>8923</v>
      </c>
    </row>
    <row r="15199" spans="1:6" x14ac:dyDescent="0.25">
      <c r="A15199" s="18" t="s">
        <v>18536</v>
      </c>
      <c r="B15199" s="18" t="s">
        <v>18864</v>
      </c>
      <c r="C15199" s="21" t="s">
        <v>18738</v>
      </c>
      <c r="D15199" s="20">
        <v>45140</v>
      </c>
      <c r="E15199" s="20">
        <v>45154</v>
      </c>
      <c r="F15199" s="21" t="s">
        <v>8923</v>
      </c>
    </row>
    <row r="15200" spans="1:6" x14ac:dyDescent="0.25">
      <c r="A15200" s="18" t="s">
        <v>30958</v>
      </c>
      <c r="B15200" s="18" t="s">
        <v>18864</v>
      </c>
      <c r="C15200" s="21" t="s">
        <v>14483</v>
      </c>
      <c r="D15200" s="20">
        <v>43542</v>
      </c>
      <c r="E15200" s="20">
        <v>43558</v>
      </c>
      <c r="F15200" s="21" t="s">
        <v>8923</v>
      </c>
    </row>
    <row r="15201" spans="1:6" x14ac:dyDescent="0.25">
      <c r="A15201" s="18" t="s">
        <v>30959</v>
      </c>
      <c r="B15201" s="18" t="s">
        <v>18864</v>
      </c>
      <c r="C15201" s="21" t="s">
        <v>4009</v>
      </c>
      <c r="D15201" s="20">
        <v>42324</v>
      </c>
      <c r="E15201" s="20">
        <v>42387</v>
      </c>
      <c r="F15201" s="21" t="s">
        <v>8923</v>
      </c>
    </row>
    <row r="15202" spans="1:6" x14ac:dyDescent="0.25">
      <c r="A15202" s="18" t="s">
        <v>30960</v>
      </c>
      <c r="B15202" s="18" t="s">
        <v>18864</v>
      </c>
      <c r="C15202" s="21" t="s">
        <v>6820</v>
      </c>
      <c r="D15202" s="20">
        <v>43445</v>
      </c>
      <c r="E15202" s="20">
        <v>43615</v>
      </c>
      <c r="F15202" s="21" t="s">
        <v>8923</v>
      </c>
    </row>
    <row r="15203" spans="1:6" x14ac:dyDescent="0.25">
      <c r="A15203" s="18" t="s">
        <v>20134</v>
      </c>
      <c r="B15203" s="18" t="s">
        <v>18864</v>
      </c>
      <c r="C15203" s="21" t="s">
        <v>6290</v>
      </c>
      <c r="D15203" s="20">
        <v>43332</v>
      </c>
      <c r="E15203" s="20">
        <v>43370</v>
      </c>
      <c r="F15203" s="21" t="s">
        <v>8923</v>
      </c>
    </row>
    <row r="15204" spans="1:6" x14ac:dyDescent="0.25">
      <c r="A15204" s="18" t="s">
        <v>30961</v>
      </c>
      <c r="B15204" s="18" t="s">
        <v>18864</v>
      </c>
      <c r="C15204" s="21" t="s">
        <v>6730</v>
      </c>
      <c r="D15204" s="20">
        <v>43564</v>
      </c>
      <c r="E15204" s="20">
        <v>43581</v>
      </c>
      <c r="F15204" s="21" t="s">
        <v>8923</v>
      </c>
    </row>
    <row r="15205" spans="1:6" x14ac:dyDescent="0.25">
      <c r="A15205" s="18" t="s">
        <v>30950</v>
      </c>
      <c r="B15205" s="18" t="s">
        <v>18864</v>
      </c>
      <c r="C15205" s="21" t="s">
        <v>6825</v>
      </c>
      <c r="D15205" s="20">
        <v>43599</v>
      </c>
      <c r="E15205" s="20">
        <v>43628</v>
      </c>
      <c r="F15205" s="21" t="s">
        <v>8923</v>
      </c>
    </row>
    <row r="15206" spans="1:6" x14ac:dyDescent="0.25">
      <c r="A15206" s="18" t="s">
        <v>30951</v>
      </c>
      <c r="B15206" s="18" t="s">
        <v>18864</v>
      </c>
      <c r="C15206" s="21" t="s">
        <v>5621</v>
      </c>
      <c r="D15206" s="20">
        <v>43046</v>
      </c>
      <c r="E15206" s="20">
        <v>43208</v>
      </c>
      <c r="F15206" s="21" t="s">
        <v>8923</v>
      </c>
    </row>
    <row r="15207" spans="1:6" x14ac:dyDescent="0.25">
      <c r="A15207" s="18" t="s">
        <v>22591</v>
      </c>
      <c r="B15207" s="18" t="s">
        <v>18864</v>
      </c>
      <c r="C15207" s="21" t="s">
        <v>2939</v>
      </c>
      <c r="D15207" s="20">
        <v>41800</v>
      </c>
      <c r="E15207" s="20">
        <v>42466</v>
      </c>
      <c r="F15207" s="21" t="s">
        <v>8923</v>
      </c>
    </row>
    <row r="15208" spans="1:6" x14ac:dyDescent="0.25">
      <c r="A15208" s="18" t="s">
        <v>22591</v>
      </c>
      <c r="B15208" s="18" t="s">
        <v>18864</v>
      </c>
      <c r="C15208" s="21" t="s">
        <v>2939</v>
      </c>
      <c r="D15208" s="20">
        <v>41800</v>
      </c>
      <c r="E15208" s="20">
        <v>42466</v>
      </c>
      <c r="F15208" s="21" t="s">
        <v>8923</v>
      </c>
    </row>
    <row r="15209" spans="1:6" x14ac:dyDescent="0.25">
      <c r="A15209" s="18" t="s">
        <v>30952</v>
      </c>
      <c r="B15209" s="18" t="s">
        <v>18864</v>
      </c>
      <c r="C15209" s="21" t="s">
        <v>6385</v>
      </c>
      <c r="D15209" s="20">
        <v>43370</v>
      </c>
      <c r="E15209" s="20">
        <v>43536</v>
      </c>
      <c r="F15209" s="21" t="s">
        <v>8923</v>
      </c>
    </row>
    <row r="15210" spans="1:6" x14ac:dyDescent="0.25">
      <c r="A15210" s="18" t="s">
        <v>30962</v>
      </c>
      <c r="B15210" s="18" t="s">
        <v>18864</v>
      </c>
      <c r="C15210" s="21" t="s">
        <v>15831</v>
      </c>
      <c r="D15210" s="20">
        <v>44097</v>
      </c>
      <c r="E15210" s="20">
        <v>44104</v>
      </c>
      <c r="F15210" s="21" t="s">
        <v>8923</v>
      </c>
    </row>
    <row r="15211" spans="1:6" x14ac:dyDescent="0.25">
      <c r="A15211" s="18" t="s">
        <v>30963</v>
      </c>
      <c r="B15211" s="18" t="s">
        <v>18864</v>
      </c>
      <c r="C15211" s="21" t="s">
        <v>868</v>
      </c>
      <c r="D15211" s="20">
        <v>44788</v>
      </c>
      <c r="E15211" s="20">
        <v>45062</v>
      </c>
      <c r="F15211" s="21" t="s">
        <v>8923</v>
      </c>
    </row>
    <row r="15212" spans="1:6" x14ac:dyDescent="0.25">
      <c r="A15212" s="18" t="s">
        <v>19673</v>
      </c>
      <c r="B15212" s="18" t="s">
        <v>18864</v>
      </c>
      <c r="C15212" s="21" t="s">
        <v>8701</v>
      </c>
      <c r="D15212" s="20">
        <v>44657</v>
      </c>
      <c r="E15212" s="20">
        <v>44782</v>
      </c>
      <c r="F15212" s="21" t="s">
        <v>8923</v>
      </c>
    </row>
    <row r="15213" spans="1:6" x14ac:dyDescent="0.25">
      <c r="A15213" s="18" t="s">
        <v>30964</v>
      </c>
      <c r="B15213" s="18" t="s">
        <v>18864</v>
      </c>
      <c r="C15213" s="21" t="s">
        <v>4441</v>
      </c>
      <c r="D15213" s="20">
        <v>42544</v>
      </c>
      <c r="E15213" s="20">
        <v>42754</v>
      </c>
      <c r="F15213" s="21" t="s">
        <v>8923</v>
      </c>
    </row>
    <row r="15214" spans="1:6" x14ac:dyDescent="0.25">
      <c r="A15214" s="18" t="s">
        <v>30965</v>
      </c>
      <c r="B15214" s="18" t="s">
        <v>21183</v>
      </c>
      <c r="C15214" s="21" t="s">
        <v>16159</v>
      </c>
      <c r="D15214" s="20">
        <v>44298</v>
      </c>
      <c r="E15214" s="20">
        <v>44319</v>
      </c>
      <c r="F15214" s="21" t="s">
        <v>8923</v>
      </c>
    </row>
    <row r="15215" spans="1:6" x14ac:dyDescent="0.25">
      <c r="A15215" s="18" t="s">
        <v>19672</v>
      </c>
      <c r="B15215" s="18" t="s">
        <v>18864</v>
      </c>
      <c r="C15215" s="21" t="s">
        <v>7963</v>
      </c>
      <c r="D15215" s="20">
        <v>44153</v>
      </c>
      <c r="E15215" s="20">
        <v>44210</v>
      </c>
      <c r="F15215" s="21" t="s">
        <v>8923</v>
      </c>
    </row>
    <row r="15216" spans="1:6" x14ac:dyDescent="0.25">
      <c r="A15216" s="18" t="s">
        <v>30966</v>
      </c>
      <c r="B15216" s="18" t="s">
        <v>18864</v>
      </c>
      <c r="C15216" s="21" t="s">
        <v>8641</v>
      </c>
      <c r="D15216" s="20">
        <v>44614</v>
      </c>
      <c r="E15216" s="20">
        <v>44616</v>
      </c>
      <c r="F15216" s="21" t="s">
        <v>8923</v>
      </c>
    </row>
    <row r="15217" spans="1:6" x14ac:dyDescent="0.25">
      <c r="A15217" s="18" t="s">
        <v>30967</v>
      </c>
      <c r="B15217" s="18" t="s">
        <v>18864</v>
      </c>
      <c r="C15217" s="21" t="s">
        <v>8074</v>
      </c>
      <c r="D15217" s="20">
        <v>44256</v>
      </c>
      <c r="E15217" s="20">
        <v>44273</v>
      </c>
      <c r="F15217" s="21" t="s">
        <v>8923</v>
      </c>
    </row>
    <row r="15218" spans="1:6" x14ac:dyDescent="0.25">
      <c r="A15218" s="18" t="s">
        <v>30968</v>
      </c>
      <c r="B15218" s="18" t="s">
        <v>18864</v>
      </c>
      <c r="C15218" s="21" t="s">
        <v>7937</v>
      </c>
      <c r="D15218" s="20">
        <v>44133</v>
      </c>
      <c r="E15218" s="20">
        <v>44186</v>
      </c>
      <c r="F15218" s="21" t="s">
        <v>8923</v>
      </c>
    </row>
    <row r="15219" spans="1:6" x14ac:dyDescent="0.25">
      <c r="A15219" s="18" t="s">
        <v>18563</v>
      </c>
      <c r="B15219" s="18" t="s">
        <v>18864</v>
      </c>
      <c r="C15219" s="21" t="s">
        <v>15761</v>
      </c>
      <c r="D15219" s="20">
        <v>43857</v>
      </c>
      <c r="E15219" s="20">
        <v>44167</v>
      </c>
      <c r="F15219" s="21" t="s">
        <v>8923</v>
      </c>
    </row>
    <row r="15220" spans="1:6" x14ac:dyDescent="0.25">
      <c r="A15220" s="18" t="s">
        <v>30969</v>
      </c>
      <c r="B15220" s="18" t="s">
        <v>18864</v>
      </c>
      <c r="C15220" s="21" t="s">
        <v>868</v>
      </c>
      <c r="D15220" s="20">
        <v>44788</v>
      </c>
      <c r="E15220" s="20">
        <v>44865</v>
      </c>
      <c r="F15220" s="21" t="s">
        <v>8923</v>
      </c>
    </row>
    <row r="15221" spans="1:6" x14ac:dyDescent="0.25">
      <c r="A15221" s="18" t="s">
        <v>30970</v>
      </c>
      <c r="B15221" s="18" t="s">
        <v>18864</v>
      </c>
      <c r="C15221" s="21" t="s">
        <v>15902</v>
      </c>
      <c r="D15221" s="20">
        <v>44131</v>
      </c>
      <c r="E15221" s="20">
        <v>44138</v>
      </c>
      <c r="F15221" s="21" t="s">
        <v>8923</v>
      </c>
    </row>
    <row r="15222" spans="1:6" x14ac:dyDescent="0.25">
      <c r="A15222" s="18" t="s">
        <v>30971</v>
      </c>
      <c r="B15222" s="18" t="s">
        <v>18864</v>
      </c>
      <c r="C15222" s="21" t="s">
        <v>3843</v>
      </c>
      <c r="D15222" s="20">
        <v>42223</v>
      </c>
      <c r="E15222" s="20">
        <v>42317</v>
      </c>
      <c r="F15222" s="21" t="s">
        <v>8923</v>
      </c>
    </row>
    <row r="15223" spans="1:6" x14ac:dyDescent="0.25">
      <c r="A15223" s="18" t="s">
        <v>30972</v>
      </c>
      <c r="B15223" s="18" t="s">
        <v>18864</v>
      </c>
      <c r="C15223" s="21" t="s">
        <v>8021</v>
      </c>
      <c r="D15223" s="20">
        <v>44215</v>
      </c>
      <c r="E15223" s="20">
        <v>44228</v>
      </c>
      <c r="F15223" s="21" t="s">
        <v>8923</v>
      </c>
    </row>
    <row r="15224" spans="1:6" x14ac:dyDescent="0.25">
      <c r="A15224" s="18" t="s">
        <v>30973</v>
      </c>
      <c r="B15224" s="18" t="s">
        <v>18864</v>
      </c>
      <c r="C15224" s="21" t="s">
        <v>4761</v>
      </c>
      <c r="D15224" s="20">
        <v>42634</v>
      </c>
      <c r="E15224" s="20">
        <v>42934</v>
      </c>
      <c r="F15224" s="21" t="s">
        <v>8923</v>
      </c>
    </row>
    <row r="15225" spans="1:6" x14ac:dyDescent="0.25">
      <c r="A15225" s="18" t="s">
        <v>30953</v>
      </c>
      <c r="B15225" s="18" t="s">
        <v>18864</v>
      </c>
      <c r="C15225" s="21" t="s">
        <v>379</v>
      </c>
      <c r="D15225" s="20">
        <v>43886</v>
      </c>
      <c r="E15225" s="20">
        <v>44137</v>
      </c>
      <c r="F15225" s="21" t="s">
        <v>8923</v>
      </c>
    </row>
    <row r="15226" spans="1:6" x14ac:dyDescent="0.25">
      <c r="A15226" s="18" t="s">
        <v>30974</v>
      </c>
      <c r="B15226" s="18" t="s">
        <v>18864</v>
      </c>
      <c r="C15226" s="21" t="s">
        <v>7368</v>
      </c>
      <c r="D15226" s="20">
        <v>43852</v>
      </c>
      <c r="E15226" s="20">
        <v>44277</v>
      </c>
      <c r="F15226" s="21" t="s">
        <v>8923</v>
      </c>
    </row>
    <row r="15227" spans="1:6" x14ac:dyDescent="0.25">
      <c r="A15227" s="18" t="s">
        <v>30975</v>
      </c>
      <c r="B15227" s="18" t="s">
        <v>18864</v>
      </c>
      <c r="C15227" s="21" t="s">
        <v>7966</v>
      </c>
      <c r="D15227" s="20">
        <v>44159</v>
      </c>
      <c r="E15227" s="20">
        <v>44195</v>
      </c>
      <c r="F15227" s="21" t="s">
        <v>8923</v>
      </c>
    </row>
    <row r="15228" spans="1:6" x14ac:dyDescent="0.25">
      <c r="A15228" s="18" t="s">
        <v>17922</v>
      </c>
      <c r="B15228" s="18" t="s">
        <v>18864</v>
      </c>
      <c r="C15228" s="21" t="s">
        <v>4275</v>
      </c>
      <c r="D15228" s="20">
        <v>41716</v>
      </c>
      <c r="E15228" s="20">
        <v>42565</v>
      </c>
      <c r="F15228" s="21" t="s">
        <v>8923</v>
      </c>
    </row>
    <row r="15229" spans="1:6" x14ac:dyDescent="0.25">
      <c r="A15229" s="18" t="s">
        <v>17922</v>
      </c>
      <c r="B15229" s="18" t="s">
        <v>18864</v>
      </c>
      <c r="C15229" s="21" t="s">
        <v>6034</v>
      </c>
      <c r="D15229" s="20">
        <v>43181</v>
      </c>
      <c r="E15229" s="20">
        <v>43552</v>
      </c>
      <c r="F15229" s="21" t="s">
        <v>8923</v>
      </c>
    </row>
    <row r="15230" spans="1:6" x14ac:dyDescent="0.25">
      <c r="A15230" s="18" t="s">
        <v>17922</v>
      </c>
      <c r="B15230" s="18" t="s">
        <v>18864</v>
      </c>
      <c r="C15230" s="21" t="s">
        <v>7814</v>
      </c>
      <c r="D15230" s="20">
        <v>43181</v>
      </c>
      <c r="E15230" s="20">
        <v>44221</v>
      </c>
      <c r="F15230" s="21" t="s">
        <v>8923</v>
      </c>
    </row>
    <row r="15231" spans="1:6" x14ac:dyDescent="0.25">
      <c r="A15231" s="18" t="s">
        <v>17922</v>
      </c>
      <c r="B15231" s="18" t="s">
        <v>18864</v>
      </c>
      <c r="C15231" s="21" t="s">
        <v>1070</v>
      </c>
      <c r="D15231" s="20">
        <v>43181</v>
      </c>
      <c r="E15231" s="20">
        <v>45079</v>
      </c>
      <c r="F15231" s="21" t="s">
        <v>8923</v>
      </c>
    </row>
    <row r="15232" spans="1:6" x14ac:dyDescent="0.25">
      <c r="A15232" s="18" t="s">
        <v>18071</v>
      </c>
      <c r="B15232" s="18" t="s">
        <v>18864</v>
      </c>
      <c r="C15232" s="21" t="s">
        <v>15754</v>
      </c>
      <c r="D15232" s="20">
        <v>39966</v>
      </c>
      <c r="E15232" s="20">
        <v>44999</v>
      </c>
      <c r="F15232" s="21" t="s">
        <v>8923</v>
      </c>
    </row>
    <row r="15233" spans="1:6" x14ac:dyDescent="0.25">
      <c r="A15233" s="18" t="s">
        <v>20899</v>
      </c>
      <c r="B15233" s="18" t="s">
        <v>18864</v>
      </c>
      <c r="C15233" s="21" t="s">
        <v>6080</v>
      </c>
      <c r="D15233" s="20">
        <v>43168</v>
      </c>
      <c r="E15233" s="20">
        <v>43552</v>
      </c>
      <c r="F15233" s="21" t="s">
        <v>8923</v>
      </c>
    </row>
    <row r="15234" spans="1:6" x14ac:dyDescent="0.25">
      <c r="A15234" s="18" t="s">
        <v>20899</v>
      </c>
      <c r="B15234" s="18" t="s">
        <v>18864</v>
      </c>
      <c r="C15234" s="21" t="s">
        <v>6828</v>
      </c>
      <c r="D15234" s="20">
        <v>39966</v>
      </c>
      <c r="E15234" s="20">
        <v>43640</v>
      </c>
      <c r="F15234" s="21" t="s">
        <v>8923</v>
      </c>
    </row>
    <row r="15235" spans="1:6" x14ac:dyDescent="0.25">
      <c r="A15235" s="18" t="s">
        <v>30976</v>
      </c>
      <c r="B15235" s="18" t="s">
        <v>18864</v>
      </c>
      <c r="C15235" s="21" t="s">
        <v>7875</v>
      </c>
      <c r="D15235" s="20">
        <v>44097</v>
      </c>
      <c r="E15235" s="20">
        <v>44130</v>
      </c>
      <c r="F15235" s="21" t="s">
        <v>8923</v>
      </c>
    </row>
    <row r="15236" spans="1:6" x14ac:dyDescent="0.25">
      <c r="A15236" s="18" t="s">
        <v>30977</v>
      </c>
      <c r="B15236" s="18" t="s">
        <v>18864</v>
      </c>
      <c r="C15236" s="21" t="s">
        <v>5449</v>
      </c>
      <c r="D15236" s="20">
        <v>42978</v>
      </c>
      <c r="E15236" s="20">
        <v>43161</v>
      </c>
      <c r="F15236" s="21" t="s">
        <v>8923</v>
      </c>
    </row>
    <row r="15237" spans="1:6" x14ac:dyDescent="0.25">
      <c r="A15237" s="18" t="s">
        <v>30978</v>
      </c>
      <c r="B15237" s="18" t="s">
        <v>18864</v>
      </c>
      <c r="C15237" s="21" t="s">
        <v>14701</v>
      </c>
      <c r="D15237" s="20">
        <v>43619</v>
      </c>
      <c r="E15237" s="20">
        <v>43655</v>
      </c>
      <c r="F15237" s="21" t="s">
        <v>8923</v>
      </c>
    </row>
    <row r="15238" spans="1:6" x14ac:dyDescent="0.25">
      <c r="A15238" s="18" t="s">
        <v>30979</v>
      </c>
      <c r="B15238" s="18" t="s">
        <v>18864</v>
      </c>
      <c r="C15238" s="21" t="s">
        <v>8006</v>
      </c>
      <c r="D15238" s="20">
        <v>44203</v>
      </c>
      <c r="F15238" s="21" t="s">
        <v>8923</v>
      </c>
    </row>
    <row r="15239" spans="1:6" x14ac:dyDescent="0.25">
      <c r="A15239" s="18" t="s">
        <v>30980</v>
      </c>
      <c r="B15239" s="18" t="s">
        <v>18864</v>
      </c>
      <c r="C15239" s="21" t="s">
        <v>3842</v>
      </c>
      <c r="D15239" s="20">
        <v>42223</v>
      </c>
      <c r="E15239" s="20">
        <v>42322</v>
      </c>
      <c r="F15239" s="21" t="s">
        <v>8923</v>
      </c>
    </row>
    <row r="15240" spans="1:6" x14ac:dyDescent="0.25">
      <c r="A15240" s="18" t="s">
        <v>25310</v>
      </c>
      <c r="B15240" s="18" t="s">
        <v>18864</v>
      </c>
      <c r="C15240" s="21" t="s">
        <v>3989</v>
      </c>
      <c r="D15240" s="20">
        <v>42304</v>
      </c>
      <c r="E15240" s="20">
        <v>42466</v>
      </c>
      <c r="F15240" s="21" t="s">
        <v>8923</v>
      </c>
    </row>
    <row r="15241" spans="1:6" x14ac:dyDescent="0.25">
      <c r="A15241" s="18" t="s">
        <v>25310</v>
      </c>
      <c r="B15241" s="18" t="s">
        <v>18864</v>
      </c>
      <c r="C15241" s="21" t="s">
        <v>3989</v>
      </c>
      <c r="D15241" s="20">
        <v>42304</v>
      </c>
      <c r="E15241" s="20">
        <v>42466</v>
      </c>
      <c r="F15241" s="21" t="s">
        <v>8923</v>
      </c>
    </row>
    <row r="15242" spans="1:6" x14ac:dyDescent="0.25">
      <c r="A15242" s="18" t="s">
        <v>30981</v>
      </c>
      <c r="B15242" s="18" t="s">
        <v>18864</v>
      </c>
      <c r="C15242" s="21" t="s">
        <v>3911</v>
      </c>
      <c r="D15242" s="20">
        <v>42255</v>
      </c>
      <c r="E15242" s="20">
        <v>42466</v>
      </c>
      <c r="F15242" s="21" t="s">
        <v>8923</v>
      </c>
    </row>
    <row r="15243" spans="1:6" x14ac:dyDescent="0.25">
      <c r="A15243" s="18" t="s">
        <v>30981</v>
      </c>
      <c r="B15243" s="18" t="s">
        <v>18864</v>
      </c>
      <c r="C15243" s="21" t="s">
        <v>3911</v>
      </c>
      <c r="D15243" s="20">
        <v>42255</v>
      </c>
      <c r="E15243" s="20">
        <v>42466</v>
      </c>
      <c r="F15243" s="21" t="s">
        <v>8923</v>
      </c>
    </row>
    <row r="15244" spans="1:6" x14ac:dyDescent="0.25">
      <c r="A15244" s="18" t="s">
        <v>19132</v>
      </c>
      <c r="B15244" s="18" t="s">
        <v>18864</v>
      </c>
      <c r="C15244" s="21" t="s">
        <v>5957</v>
      </c>
      <c r="D15244" s="20">
        <v>43199</v>
      </c>
      <c r="E15244" s="20">
        <v>43270</v>
      </c>
      <c r="F15244" s="21" t="s">
        <v>8923</v>
      </c>
    </row>
    <row r="15245" spans="1:6" x14ac:dyDescent="0.25">
      <c r="A15245" s="18" t="s">
        <v>29458</v>
      </c>
      <c r="B15245" s="18" t="s">
        <v>18864</v>
      </c>
      <c r="C15245" s="21" t="s">
        <v>6809</v>
      </c>
      <c r="D15245" s="20">
        <v>43161</v>
      </c>
      <c r="E15245" s="20">
        <v>43640</v>
      </c>
      <c r="F15245" s="21" t="s">
        <v>8923</v>
      </c>
    </row>
    <row r="15246" spans="1:6" x14ac:dyDescent="0.25">
      <c r="A15246" s="18" t="s">
        <v>30982</v>
      </c>
      <c r="B15246" s="18" t="s">
        <v>18864</v>
      </c>
      <c r="C15246" s="21" t="s">
        <v>6817</v>
      </c>
      <c r="D15246" s="20">
        <v>43605</v>
      </c>
      <c r="E15246" s="20">
        <v>43619</v>
      </c>
      <c r="F15246" s="21" t="s">
        <v>8923</v>
      </c>
    </row>
    <row r="15247" spans="1:6" x14ac:dyDescent="0.25">
      <c r="A15247" s="18" t="s">
        <v>19908</v>
      </c>
      <c r="B15247" s="18" t="s">
        <v>18864</v>
      </c>
      <c r="C15247" s="21" t="s">
        <v>4357</v>
      </c>
      <c r="D15247" s="20">
        <v>42507</v>
      </c>
      <c r="E15247" s="20">
        <v>42613</v>
      </c>
      <c r="F15247" s="21" t="s">
        <v>8923</v>
      </c>
    </row>
    <row r="15248" spans="1:6" x14ac:dyDescent="0.25">
      <c r="A15248" s="18" t="s">
        <v>19908</v>
      </c>
      <c r="B15248" s="18" t="s">
        <v>18864</v>
      </c>
      <c r="C15248" s="21" t="s">
        <v>251</v>
      </c>
      <c r="D15248" s="20">
        <v>42507</v>
      </c>
      <c r="E15248" s="20">
        <v>44172</v>
      </c>
      <c r="F15248" s="21" t="s">
        <v>8923</v>
      </c>
    </row>
    <row r="15249" spans="1:6" x14ac:dyDescent="0.25">
      <c r="A15249" s="18" t="s">
        <v>30947</v>
      </c>
      <c r="B15249" s="18" t="s">
        <v>18867</v>
      </c>
      <c r="C15249" s="21" t="s">
        <v>4115</v>
      </c>
      <c r="D15249" s="20">
        <v>42402</v>
      </c>
      <c r="E15249" s="20">
        <v>43185</v>
      </c>
      <c r="F15249" s="21" t="s">
        <v>8923</v>
      </c>
    </row>
    <row r="15250" spans="1:6" x14ac:dyDescent="0.25">
      <c r="A15250" s="18" t="s">
        <v>30949</v>
      </c>
      <c r="B15250" s="18" t="s">
        <v>18867</v>
      </c>
      <c r="C15250" s="21" t="s">
        <v>6950</v>
      </c>
      <c r="D15250" s="20">
        <v>43656</v>
      </c>
      <c r="E15250" s="20">
        <v>44128</v>
      </c>
      <c r="F15250" s="21" t="s">
        <v>8923</v>
      </c>
    </row>
    <row r="15251" spans="1:6" x14ac:dyDescent="0.25">
      <c r="A15251" s="18" t="s">
        <v>30983</v>
      </c>
      <c r="B15251" s="18" t="s">
        <v>18867</v>
      </c>
      <c r="C15251" s="21" t="s">
        <v>5621</v>
      </c>
      <c r="D15251" s="20">
        <v>43046</v>
      </c>
      <c r="E15251" s="20">
        <v>43509</v>
      </c>
      <c r="F15251" s="21" t="s">
        <v>8923</v>
      </c>
    </row>
    <row r="15252" spans="1:6" x14ac:dyDescent="0.25">
      <c r="A15252" s="18" t="s">
        <v>22591</v>
      </c>
      <c r="B15252" s="18" t="s">
        <v>18867</v>
      </c>
      <c r="C15252" s="21" t="s">
        <v>2939</v>
      </c>
      <c r="D15252" s="20">
        <v>41800</v>
      </c>
      <c r="E15252" s="20">
        <v>42558</v>
      </c>
      <c r="F15252" s="21" t="s">
        <v>8923</v>
      </c>
    </row>
    <row r="15253" spans="1:6" x14ac:dyDescent="0.25">
      <c r="A15253" s="18" t="s">
        <v>30984</v>
      </c>
      <c r="B15253" s="18" t="s">
        <v>18867</v>
      </c>
      <c r="C15253" s="21" t="s">
        <v>6902</v>
      </c>
      <c r="D15253" s="20">
        <v>43374</v>
      </c>
      <c r="E15253" s="20">
        <v>44027</v>
      </c>
      <c r="F15253" s="21" t="s">
        <v>8923</v>
      </c>
    </row>
    <row r="15254" spans="1:6" x14ac:dyDescent="0.25">
      <c r="A15254" s="18" t="s">
        <v>30953</v>
      </c>
      <c r="B15254" s="18" t="s">
        <v>18867</v>
      </c>
      <c r="C15254" s="21" t="s">
        <v>379</v>
      </c>
      <c r="D15254" s="20">
        <v>43886</v>
      </c>
      <c r="E15254" s="20">
        <v>44837</v>
      </c>
      <c r="F15254" s="21" t="s">
        <v>8923</v>
      </c>
    </row>
    <row r="15255" spans="1:6" x14ac:dyDescent="0.25">
      <c r="A15255" s="18" t="s">
        <v>30985</v>
      </c>
      <c r="B15255" s="18" t="s">
        <v>23504</v>
      </c>
      <c r="C15255" s="21" t="s">
        <v>18933</v>
      </c>
      <c r="F15255" s="21" t="s">
        <v>19913</v>
      </c>
    </row>
    <row r="15256" spans="1:6" x14ac:dyDescent="0.25">
      <c r="A15256" s="18" t="s">
        <v>30986</v>
      </c>
      <c r="B15256" s="18" t="s">
        <v>21568</v>
      </c>
      <c r="C15256" s="21" t="s">
        <v>18933</v>
      </c>
      <c r="F15256" s="21" t="s">
        <v>19913</v>
      </c>
    </row>
    <row r="15257" spans="1:6" x14ac:dyDescent="0.25">
      <c r="A15257" s="18" t="s">
        <v>30987</v>
      </c>
      <c r="B15257" s="18" t="s">
        <v>21568</v>
      </c>
      <c r="C15257" s="21" t="s">
        <v>18933</v>
      </c>
      <c r="F15257" s="21" t="s">
        <v>19913</v>
      </c>
    </row>
    <row r="15258" spans="1:6" ht="31.5" x14ac:dyDescent="0.25">
      <c r="A15258" s="18" t="s">
        <v>30988</v>
      </c>
      <c r="B15258" s="18" t="s">
        <v>21568</v>
      </c>
      <c r="C15258" s="21" t="s">
        <v>18933</v>
      </c>
      <c r="F15258" s="21" t="s">
        <v>19913</v>
      </c>
    </row>
    <row r="15259" spans="1:6" x14ac:dyDescent="0.25">
      <c r="A15259" s="18" t="s">
        <v>18986</v>
      </c>
      <c r="B15259" s="18" t="s">
        <v>18890</v>
      </c>
      <c r="C15259" s="21" t="s">
        <v>18933</v>
      </c>
      <c r="D15259" s="20">
        <v>41351</v>
      </c>
      <c r="E15259" s="20">
        <v>43552</v>
      </c>
      <c r="F15259" s="21" t="s">
        <v>19913</v>
      </c>
    </row>
    <row r="15260" spans="1:6" x14ac:dyDescent="0.25">
      <c r="A15260" s="18" t="s">
        <v>30989</v>
      </c>
      <c r="B15260" s="18" t="s">
        <v>18890</v>
      </c>
      <c r="C15260" s="21" t="s">
        <v>18933</v>
      </c>
      <c r="D15260" s="20">
        <v>41810</v>
      </c>
      <c r="E15260" s="20">
        <v>42004</v>
      </c>
      <c r="F15260" s="21" t="s">
        <v>19913</v>
      </c>
    </row>
    <row r="15261" spans="1:6" x14ac:dyDescent="0.25">
      <c r="A15261" s="18" t="s">
        <v>30990</v>
      </c>
      <c r="B15261" s="18" t="s">
        <v>18890</v>
      </c>
      <c r="C15261" s="21" t="s">
        <v>18933</v>
      </c>
      <c r="D15261" s="20">
        <v>41801</v>
      </c>
      <c r="E15261" s="20">
        <v>42430</v>
      </c>
      <c r="F15261" s="21" t="s">
        <v>19913</v>
      </c>
    </row>
    <row r="15262" spans="1:6" x14ac:dyDescent="0.25">
      <c r="A15262" s="18" t="s">
        <v>19907</v>
      </c>
      <c r="B15262" s="18" t="s">
        <v>18873</v>
      </c>
      <c r="C15262" s="21" t="s">
        <v>1609</v>
      </c>
      <c r="D15262" s="20">
        <v>39805</v>
      </c>
      <c r="E15262" s="20">
        <v>42466</v>
      </c>
      <c r="F15262" s="21" t="s">
        <v>19913</v>
      </c>
    </row>
    <row r="15263" spans="1:6" x14ac:dyDescent="0.25">
      <c r="A15263" s="18" t="s">
        <v>19907</v>
      </c>
      <c r="B15263" s="18" t="s">
        <v>18873</v>
      </c>
      <c r="C15263" s="21" t="s">
        <v>1609</v>
      </c>
      <c r="D15263" s="20">
        <v>39805</v>
      </c>
      <c r="E15263" s="20">
        <v>42466</v>
      </c>
      <c r="F15263" s="21" t="s">
        <v>19913</v>
      </c>
    </row>
    <row r="15264" spans="1:6" x14ac:dyDescent="0.25">
      <c r="A15264" s="18" t="s">
        <v>19907</v>
      </c>
      <c r="B15264" s="18" t="s">
        <v>18873</v>
      </c>
      <c r="C15264" s="21" t="s">
        <v>1609</v>
      </c>
      <c r="D15264" s="20">
        <v>39805</v>
      </c>
      <c r="E15264" s="20">
        <v>42564</v>
      </c>
      <c r="F15264" s="21" t="s">
        <v>19913</v>
      </c>
    </row>
    <row r="15265" spans="1:6" x14ac:dyDescent="0.25">
      <c r="A15265" s="18" t="s">
        <v>30991</v>
      </c>
      <c r="B15265" s="18" t="s">
        <v>18873</v>
      </c>
      <c r="C15265" s="21" t="s">
        <v>1345</v>
      </c>
      <c r="E15265" s="20">
        <v>42231</v>
      </c>
      <c r="F15265" s="21" t="s">
        <v>19913</v>
      </c>
    </row>
    <row r="15266" spans="1:6" x14ac:dyDescent="0.25">
      <c r="A15266" s="18" t="s">
        <v>30992</v>
      </c>
      <c r="B15266" s="18" t="s">
        <v>19065</v>
      </c>
      <c r="C15266" s="21" t="s">
        <v>30993</v>
      </c>
      <c r="E15266" s="20">
        <v>40038</v>
      </c>
      <c r="F15266" s="21" t="s">
        <v>19913</v>
      </c>
    </row>
    <row r="15267" spans="1:6" x14ac:dyDescent="0.25">
      <c r="A15267" s="18" t="s">
        <v>30994</v>
      </c>
      <c r="B15267" s="18" t="s">
        <v>19036</v>
      </c>
      <c r="F15267" s="21" t="s">
        <v>19913</v>
      </c>
    </row>
    <row r="15268" spans="1:6" x14ac:dyDescent="0.25">
      <c r="A15268" s="18" t="s">
        <v>30994</v>
      </c>
      <c r="B15268" s="18" t="s">
        <v>19036</v>
      </c>
      <c r="F15268" s="21" t="s">
        <v>19913</v>
      </c>
    </row>
    <row r="15269" spans="1:6" ht="31.5" x14ac:dyDescent="0.25">
      <c r="A15269" s="18" t="s">
        <v>30995</v>
      </c>
      <c r="B15269" s="18" t="s">
        <v>19070</v>
      </c>
      <c r="C15269" s="21" t="s">
        <v>30993</v>
      </c>
      <c r="E15269" s="20">
        <v>41432</v>
      </c>
      <c r="F15269" s="21" t="s">
        <v>19913</v>
      </c>
    </row>
    <row r="15270" spans="1:6" x14ac:dyDescent="0.25">
      <c r="A15270" s="18" t="s">
        <v>30996</v>
      </c>
      <c r="B15270" s="18" t="s">
        <v>18861</v>
      </c>
      <c r="C15270" s="21" t="s">
        <v>2489</v>
      </c>
      <c r="D15270" s="20">
        <v>41470</v>
      </c>
      <c r="E15270" s="20">
        <v>42466</v>
      </c>
      <c r="F15270" s="21" t="s">
        <v>19913</v>
      </c>
    </row>
    <row r="15271" spans="1:6" x14ac:dyDescent="0.25">
      <c r="A15271" s="18" t="s">
        <v>30996</v>
      </c>
      <c r="B15271" s="18" t="s">
        <v>18861</v>
      </c>
      <c r="C15271" s="21" t="s">
        <v>2489</v>
      </c>
      <c r="D15271" s="20">
        <v>41470</v>
      </c>
      <c r="E15271" s="20">
        <v>42466</v>
      </c>
      <c r="F15271" s="21" t="s">
        <v>19913</v>
      </c>
    </row>
    <row r="15272" spans="1:6" x14ac:dyDescent="0.25">
      <c r="A15272" s="18" t="s">
        <v>18071</v>
      </c>
      <c r="B15272" s="18" t="s">
        <v>18861</v>
      </c>
      <c r="C15272" s="21" t="s">
        <v>4251</v>
      </c>
      <c r="D15272" s="20">
        <v>39966</v>
      </c>
      <c r="E15272" s="20">
        <v>42531</v>
      </c>
      <c r="F15272" s="21" t="s">
        <v>19913</v>
      </c>
    </row>
    <row r="15273" spans="1:6" x14ac:dyDescent="0.25">
      <c r="A15273" s="18" t="s">
        <v>30997</v>
      </c>
      <c r="B15273" s="18" t="s">
        <v>18864</v>
      </c>
      <c r="C15273" s="21" t="s">
        <v>1346</v>
      </c>
      <c r="E15273" s="20">
        <v>42223</v>
      </c>
      <c r="F15273" s="21" t="s">
        <v>19913</v>
      </c>
    </row>
    <row r="15274" spans="1:6" x14ac:dyDescent="0.25">
      <c r="A15274" s="18" t="s">
        <v>30998</v>
      </c>
      <c r="B15274" s="18" t="s">
        <v>18864</v>
      </c>
      <c r="C15274" s="21" t="s">
        <v>2094</v>
      </c>
      <c r="D15274" s="20">
        <v>41148</v>
      </c>
      <c r="E15274" s="20">
        <v>42226</v>
      </c>
      <c r="F15274" s="21" t="s">
        <v>19913</v>
      </c>
    </row>
    <row r="15275" spans="1:6" x14ac:dyDescent="0.25">
      <c r="A15275" s="18" t="s">
        <v>18071</v>
      </c>
      <c r="B15275" s="18" t="s">
        <v>18864</v>
      </c>
      <c r="C15275" s="21" t="s">
        <v>4251</v>
      </c>
      <c r="D15275" s="20">
        <v>39966</v>
      </c>
      <c r="E15275" s="20">
        <v>42531</v>
      </c>
      <c r="F15275" s="21" t="s">
        <v>19913</v>
      </c>
    </row>
    <row r="15276" spans="1:6" x14ac:dyDescent="0.25">
      <c r="A15276" s="18" t="s">
        <v>30999</v>
      </c>
      <c r="B15276" s="18" t="s">
        <v>18864</v>
      </c>
      <c r="C15276" s="21" t="s">
        <v>1344</v>
      </c>
      <c r="E15276" s="20">
        <v>41999</v>
      </c>
      <c r="F15276" s="21" t="s">
        <v>19913</v>
      </c>
    </row>
    <row r="15277" spans="1:6" x14ac:dyDescent="0.25">
      <c r="A15277" s="18" t="s">
        <v>30986</v>
      </c>
      <c r="B15277" s="18" t="s">
        <v>31000</v>
      </c>
      <c r="C15277" s="21" t="s">
        <v>18933</v>
      </c>
      <c r="F15277" s="21" t="s">
        <v>19913</v>
      </c>
    </row>
    <row r="15278" spans="1:6" x14ac:dyDescent="0.25">
      <c r="A15278" s="18" t="s">
        <v>31001</v>
      </c>
      <c r="B15278" s="18" t="s">
        <v>27076</v>
      </c>
      <c r="C15278" s="21" t="s">
        <v>18933</v>
      </c>
      <c r="F15278" s="21" t="s">
        <v>19913</v>
      </c>
    </row>
    <row r="15279" spans="1:6" ht="31.5" x14ac:dyDescent="0.25">
      <c r="A15279" s="18" t="s">
        <v>31002</v>
      </c>
      <c r="B15279" s="18" t="s">
        <v>31003</v>
      </c>
      <c r="C15279" s="21" t="s">
        <v>31004</v>
      </c>
      <c r="E15279" s="20">
        <v>41044</v>
      </c>
      <c r="F15279" s="21" t="s">
        <v>19913</v>
      </c>
    </row>
    <row r="15280" spans="1:6" x14ac:dyDescent="0.25">
      <c r="A15280" s="18" t="s">
        <v>21055</v>
      </c>
      <c r="F15280" s="21" t="s">
        <v>19913</v>
      </c>
    </row>
    <row r="15281" spans="1:6" x14ac:dyDescent="0.25">
      <c r="A15281" s="18" t="s">
        <v>31005</v>
      </c>
      <c r="C15281" s="21" t="s">
        <v>1609</v>
      </c>
      <c r="E15281" s="20">
        <v>39799</v>
      </c>
      <c r="F15281" s="21" t="s">
        <v>19913</v>
      </c>
    </row>
    <row r="15282" spans="1:6" x14ac:dyDescent="0.25">
      <c r="A15282" s="18" t="s">
        <v>31006</v>
      </c>
      <c r="F15282" s="21" t="s">
        <v>19913</v>
      </c>
    </row>
    <row r="15283" spans="1:6" x14ac:dyDescent="0.25">
      <c r="A15283" s="18" t="s">
        <v>26398</v>
      </c>
      <c r="F15283" s="21" t="s">
        <v>19913</v>
      </c>
    </row>
    <row r="15284" spans="1:6" x14ac:dyDescent="0.25">
      <c r="A15284" s="18" t="s">
        <v>31007</v>
      </c>
      <c r="F15284" s="21" t="s">
        <v>19913</v>
      </c>
    </row>
    <row r="15285" spans="1:6" x14ac:dyDescent="0.25">
      <c r="A15285" s="18" t="s">
        <v>31008</v>
      </c>
      <c r="B15285" s="18" t="s">
        <v>19217</v>
      </c>
      <c r="C15285" s="21" t="s">
        <v>18933</v>
      </c>
      <c r="D15285" s="20" t="s">
        <v>18933</v>
      </c>
      <c r="E15285" s="20">
        <v>43125</v>
      </c>
      <c r="F15285" s="21" t="s">
        <v>11420</v>
      </c>
    </row>
    <row r="15286" spans="1:6" x14ac:dyDescent="0.25">
      <c r="A15286" s="18" t="s">
        <v>31009</v>
      </c>
      <c r="B15286" s="18" t="s">
        <v>19217</v>
      </c>
      <c r="C15286" s="21" t="s">
        <v>18933</v>
      </c>
      <c r="D15286" s="20" t="s">
        <v>18933</v>
      </c>
      <c r="E15286" s="20">
        <v>43473</v>
      </c>
      <c r="F15286" s="21" t="s">
        <v>11420</v>
      </c>
    </row>
    <row r="15287" spans="1:6" x14ac:dyDescent="0.25">
      <c r="A15287" s="18" t="s">
        <v>31010</v>
      </c>
      <c r="B15287" s="18" t="s">
        <v>19217</v>
      </c>
      <c r="C15287" s="21" t="s">
        <v>18933</v>
      </c>
      <c r="D15287" s="20" t="s">
        <v>18933</v>
      </c>
      <c r="E15287" s="20">
        <v>43551</v>
      </c>
      <c r="F15287" s="21" t="s">
        <v>11420</v>
      </c>
    </row>
    <row r="15288" spans="1:6" x14ac:dyDescent="0.25">
      <c r="A15288" s="18" t="s">
        <v>31011</v>
      </c>
      <c r="B15288" s="18" t="s">
        <v>19217</v>
      </c>
      <c r="C15288" s="21" t="s">
        <v>18933</v>
      </c>
      <c r="D15288" s="20" t="s">
        <v>18933</v>
      </c>
      <c r="E15288" s="20">
        <v>41275</v>
      </c>
      <c r="F15288" s="21" t="s">
        <v>11420</v>
      </c>
    </row>
    <row r="15289" spans="1:6" x14ac:dyDescent="0.25">
      <c r="A15289" s="18" t="s">
        <v>31012</v>
      </c>
      <c r="B15289" s="18" t="s">
        <v>19217</v>
      </c>
      <c r="C15289" s="21" t="s">
        <v>18933</v>
      </c>
      <c r="D15289" s="20" t="s">
        <v>18933</v>
      </c>
      <c r="E15289" s="20">
        <v>43125</v>
      </c>
      <c r="F15289" s="21" t="s">
        <v>11420</v>
      </c>
    </row>
    <row r="15290" spans="1:6" x14ac:dyDescent="0.25">
      <c r="A15290" s="18" t="s">
        <v>11419</v>
      </c>
      <c r="B15290" s="18" t="s">
        <v>19176</v>
      </c>
      <c r="C15290" s="21" t="s">
        <v>11418</v>
      </c>
      <c r="E15290" s="20">
        <v>43832</v>
      </c>
      <c r="F15290" s="21" t="s">
        <v>11420</v>
      </c>
    </row>
    <row r="15291" spans="1:6" ht="47.25" x14ac:dyDescent="0.25">
      <c r="A15291" s="18" t="s">
        <v>19914</v>
      </c>
      <c r="B15291" s="18" t="s">
        <v>31013</v>
      </c>
      <c r="C15291" s="21" t="s">
        <v>43</v>
      </c>
      <c r="F15291" s="21" t="s">
        <v>11420</v>
      </c>
    </row>
    <row r="15292" spans="1:6" x14ac:dyDescent="0.25">
      <c r="A15292" s="18" t="s">
        <v>31014</v>
      </c>
      <c r="B15292" s="18" t="s">
        <v>18864</v>
      </c>
      <c r="C15292" s="21" t="s">
        <v>31015</v>
      </c>
      <c r="E15292" s="20">
        <v>40625</v>
      </c>
      <c r="F15292" s="21" t="s">
        <v>11420</v>
      </c>
    </row>
    <row r="15293" spans="1:6" x14ac:dyDescent="0.25">
      <c r="A15293" s="18" t="s">
        <v>21257</v>
      </c>
      <c r="C15293" s="21" t="s">
        <v>31016</v>
      </c>
      <c r="E15293" s="20">
        <v>39814</v>
      </c>
      <c r="F15293" s="21" t="s">
        <v>11420</v>
      </c>
    </row>
    <row r="15294" spans="1:6" x14ac:dyDescent="0.25">
      <c r="A15294" s="18" t="s">
        <v>31017</v>
      </c>
      <c r="B15294" s="18" t="s">
        <v>21363</v>
      </c>
      <c r="C15294" s="21" t="s">
        <v>31018</v>
      </c>
      <c r="E15294" s="20">
        <v>40602</v>
      </c>
      <c r="F15294" s="21" t="s">
        <v>11434</v>
      </c>
    </row>
    <row r="15295" spans="1:6" x14ac:dyDescent="0.25">
      <c r="A15295" s="18" t="s">
        <v>11433</v>
      </c>
      <c r="B15295" s="18" t="s">
        <v>19176</v>
      </c>
      <c r="C15295" s="21" t="s">
        <v>11432</v>
      </c>
      <c r="F15295" s="21" t="s">
        <v>11434</v>
      </c>
    </row>
    <row r="15296" spans="1:6" x14ac:dyDescent="0.25">
      <c r="A15296" s="18" t="s">
        <v>11433</v>
      </c>
      <c r="B15296" s="18" t="s">
        <v>19176</v>
      </c>
      <c r="C15296" s="21" t="s">
        <v>11432</v>
      </c>
      <c r="E15296" s="20">
        <v>45072</v>
      </c>
      <c r="F15296" s="21" t="s">
        <v>11434</v>
      </c>
    </row>
    <row r="15297" spans="1:6" ht="47.25" x14ac:dyDescent="0.25">
      <c r="A15297" s="18" t="s">
        <v>31019</v>
      </c>
      <c r="B15297" s="18" t="s">
        <v>19533</v>
      </c>
      <c r="C15297" s="21" t="s">
        <v>31020</v>
      </c>
      <c r="E15297" s="20">
        <v>45072</v>
      </c>
      <c r="F15297" s="21" t="s">
        <v>11434</v>
      </c>
    </row>
    <row r="15298" spans="1:6" ht="47.25" x14ac:dyDescent="0.25">
      <c r="A15298" s="18" t="s">
        <v>31021</v>
      </c>
      <c r="B15298" s="18" t="s">
        <v>19533</v>
      </c>
      <c r="C15298" s="21" t="s">
        <v>31020</v>
      </c>
      <c r="E15298" s="20">
        <v>43067</v>
      </c>
      <c r="F15298" s="21" t="s">
        <v>11434</v>
      </c>
    </row>
    <row r="15299" spans="1:6" x14ac:dyDescent="0.25">
      <c r="A15299" s="18" t="s">
        <v>31022</v>
      </c>
      <c r="B15299" s="18" t="s">
        <v>19036</v>
      </c>
      <c r="F15299" s="21" t="s">
        <v>11434</v>
      </c>
    </row>
    <row r="15300" spans="1:6" x14ac:dyDescent="0.25">
      <c r="A15300" s="18" t="s">
        <v>31023</v>
      </c>
      <c r="B15300" s="18" t="s">
        <v>19036</v>
      </c>
      <c r="F15300" s="21" t="s">
        <v>11434</v>
      </c>
    </row>
    <row r="15301" spans="1:6" x14ac:dyDescent="0.25">
      <c r="A15301" s="18" t="s">
        <v>23145</v>
      </c>
      <c r="B15301" s="18" t="s">
        <v>18864</v>
      </c>
      <c r="C15301" s="21" t="s">
        <v>31024</v>
      </c>
      <c r="D15301" s="20">
        <v>40473</v>
      </c>
      <c r="E15301" s="20">
        <v>40603</v>
      </c>
      <c r="F15301" s="21" t="s">
        <v>11434</v>
      </c>
    </row>
    <row r="15302" spans="1:6" x14ac:dyDescent="0.25">
      <c r="A15302" s="18" t="s">
        <v>31025</v>
      </c>
      <c r="B15302" s="18" t="s">
        <v>18864</v>
      </c>
      <c r="C15302" s="21" t="s">
        <v>1790</v>
      </c>
      <c r="D15302" s="20">
        <v>39980</v>
      </c>
      <c r="E15302" s="20">
        <v>43067</v>
      </c>
      <c r="F15302" s="21" t="s">
        <v>11434</v>
      </c>
    </row>
    <row r="15303" spans="1:6" x14ac:dyDescent="0.25">
      <c r="A15303" s="18" t="s">
        <v>31025</v>
      </c>
      <c r="B15303" s="18" t="s">
        <v>18864</v>
      </c>
      <c r="C15303" s="21" t="s">
        <v>1790</v>
      </c>
      <c r="D15303" s="20">
        <v>39980</v>
      </c>
      <c r="E15303" s="20">
        <v>43510</v>
      </c>
      <c r="F15303" s="21" t="s">
        <v>11434</v>
      </c>
    </row>
    <row r="15304" spans="1:6" x14ac:dyDescent="0.25">
      <c r="A15304" s="18" t="s">
        <v>31026</v>
      </c>
      <c r="F15304" s="21" t="s">
        <v>11434</v>
      </c>
    </row>
    <row r="15305" spans="1:6" x14ac:dyDescent="0.25">
      <c r="A15305" s="18" t="s">
        <v>31027</v>
      </c>
      <c r="F15305" s="21" t="s">
        <v>11434</v>
      </c>
    </row>
    <row r="15306" spans="1:6" x14ac:dyDescent="0.25">
      <c r="A15306" s="18" t="s">
        <v>31028</v>
      </c>
      <c r="B15306" s="18" t="s">
        <v>19036</v>
      </c>
      <c r="E15306" s="20">
        <v>45072</v>
      </c>
      <c r="F15306" s="21" t="s">
        <v>31029</v>
      </c>
    </row>
    <row r="15307" spans="1:6" x14ac:dyDescent="0.25">
      <c r="A15307" s="18" t="s">
        <v>31028</v>
      </c>
      <c r="E15307" s="20">
        <v>43067</v>
      </c>
      <c r="F15307" s="21" t="s">
        <v>31030</v>
      </c>
    </row>
    <row r="15308" spans="1:6" ht="31.5" x14ac:dyDescent="0.25">
      <c r="A15308" s="18" t="s">
        <v>31031</v>
      </c>
      <c r="B15308" s="18" t="s">
        <v>19599</v>
      </c>
      <c r="C15308" s="21" t="s">
        <v>2789</v>
      </c>
      <c r="D15308" s="20">
        <v>41738</v>
      </c>
      <c r="E15308" s="20">
        <v>42993</v>
      </c>
      <c r="F15308" s="21" t="s">
        <v>9358</v>
      </c>
    </row>
    <row r="15309" spans="1:6" x14ac:dyDescent="0.25">
      <c r="A15309" s="18" t="s">
        <v>31032</v>
      </c>
      <c r="B15309" s="18" t="s">
        <v>18873</v>
      </c>
      <c r="C15309" s="21" t="s">
        <v>2790</v>
      </c>
      <c r="D15309" s="20">
        <v>41738</v>
      </c>
      <c r="E15309" s="20">
        <v>42075</v>
      </c>
      <c r="F15309" s="21" t="s">
        <v>9358</v>
      </c>
    </row>
    <row r="15310" spans="1:6" x14ac:dyDescent="0.25">
      <c r="A15310" s="18" t="s">
        <v>31033</v>
      </c>
      <c r="B15310" s="18" t="s">
        <v>18873</v>
      </c>
      <c r="C15310" s="21" t="s">
        <v>2791</v>
      </c>
      <c r="D15310" s="20">
        <v>41738</v>
      </c>
      <c r="E15310" s="20">
        <v>42993</v>
      </c>
      <c r="F15310" s="21" t="s">
        <v>9358</v>
      </c>
    </row>
    <row r="15311" spans="1:6" x14ac:dyDescent="0.25">
      <c r="A15311" s="18" t="s">
        <v>31034</v>
      </c>
      <c r="B15311" s="18" t="s">
        <v>18873</v>
      </c>
      <c r="C15311" s="21" t="s">
        <v>8911</v>
      </c>
      <c r="D15311" s="20">
        <v>41373</v>
      </c>
      <c r="E15311" s="20">
        <v>41736</v>
      </c>
      <c r="F15311" s="21" t="s">
        <v>9358</v>
      </c>
    </row>
    <row r="15312" spans="1:6" x14ac:dyDescent="0.25">
      <c r="A15312" s="18" t="s">
        <v>31035</v>
      </c>
      <c r="B15312" s="18" t="s">
        <v>18873</v>
      </c>
      <c r="C15312" s="21" t="s">
        <v>31036</v>
      </c>
      <c r="D15312" s="20">
        <v>41050</v>
      </c>
      <c r="E15312" s="20">
        <v>41324</v>
      </c>
      <c r="F15312" s="21" t="s">
        <v>9358</v>
      </c>
    </row>
    <row r="15313" spans="1:6" x14ac:dyDescent="0.25">
      <c r="A15313" s="18" t="s">
        <v>31037</v>
      </c>
      <c r="B15313" s="18" t="s">
        <v>18873</v>
      </c>
      <c r="C15313" s="21" t="s">
        <v>31038</v>
      </c>
      <c r="D15313" s="20">
        <v>39825</v>
      </c>
      <c r="E15313" s="20">
        <v>41072</v>
      </c>
      <c r="F15313" s="21" t="s">
        <v>9358</v>
      </c>
    </row>
    <row r="15314" spans="1:6" x14ac:dyDescent="0.25">
      <c r="A15314" s="18" t="s">
        <v>31039</v>
      </c>
      <c r="B15314" s="18" t="s">
        <v>20445</v>
      </c>
      <c r="C15314" s="21" t="s">
        <v>18933</v>
      </c>
      <c r="F15314" s="21" t="s">
        <v>9358</v>
      </c>
    </row>
    <row r="15315" spans="1:6" x14ac:dyDescent="0.25">
      <c r="A15315" s="18" t="s">
        <v>23739</v>
      </c>
      <c r="B15315" s="18" t="s">
        <v>19065</v>
      </c>
      <c r="C15315" s="21" t="s">
        <v>31038</v>
      </c>
      <c r="D15315" s="20">
        <v>39715</v>
      </c>
      <c r="E15315" s="20">
        <v>39813</v>
      </c>
      <c r="F15315" s="21" t="s">
        <v>9358</v>
      </c>
    </row>
    <row r="15316" spans="1:6" x14ac:dyDescent="0.25">
      <c r="A15316" s="18" t="s">
        <v>31040</v>
      </c>
      <c r="B15316" s="18" t="s">
        <v>25489</v>
      </c>
      <c r="C15316" s="21" t="s">
        <v>18933</v>
      </c>
      <c r="D15316" s="20">
        <v>40704</v>
      </c>
      <c r="E15316" s="20">
        <v>41736</v>
      </c>
      <c r="F15316" s="21" t="s">
        <v>9358</v>
      </c>
    </row>
    <row r="15317" spans="1:6" x14ac:dyDescent="0.25">
      <c r="A15317" s="18" t="s">
        <v>25348</v>
      </c>
      <c r="B15317" s="18" t="s">
        <v>31041</v>
      </c>
      <c r="F15317" s="21" t="s">
        <v>9358</v>
      </c>
    </row>
    <row r="15318" spans="1:6" x14ac:dyDescent="0.25">
      <c r="A15318" s="18" t="s">
        <v>31042</v>
      </c>
      <c r="B15318" s="18" t="s">
        <v>19036</v>
      </c>
      <c r="F15318" s="21" t="s">
        <v>9358</v>
      </c>
    </row>
    <row r="15319" spans="1:6" x14ac:dyDescent="0.25">
      <c r="A15319" s="18" t="s">
        <v>31043</v>
      </c>
      <c r="B15319" s="18" t="s">
        <v>19036</v>
      </c>
      <c r="D15319" s="20">
        <v>41738</v>
      </c>
      <c r="F15319" s="21" t="s">
        <v>9358</v>
      </c>
    </row>
    <row r="15320" spans="1:6" x14ac:dyDescent="0.25">
      <c r="A15320" s="18" t="s">
        <v>31044</v>
      </c>
      <c r="B15320" s="18" t="s">
        <v>18861</v>
      </c>
      <c r="C15320" s="21" t="s">
        <v>1335</v>
      </c>
      <c r="D15320" s="20">
        <v>39715</v>
      </c>
      <c r="E15320" s="20">
        <v>41736</v>
      </c>
      <c r="F15320" s="21" t="s">
        <v>9358</v>
      </c>
    </row>
    <row r="15321" spans="1:6" x14ac:dyDescent="0.25">
      <c r="A15321" s="18" t="s">
        <v>27114</v>
      </c>
      <c r="B15321" s="18" t="s">
        <v>18864</v>
      </c>
      <c r="C15321" s="21" t="s">
        <v>2792</v>
      </c>
      <c r="D15321" s="20">
        <v>41738</v>
      </c>
      <c r="E15321" s="20">
        <v>42993</v>
      </c>
      <c r="F15321" s="21" t="s">
        <v>9358</v>
      </c>
    </row>
    <row r="15322" spans="1:6" x14ac:dyDescent="0.25">
      <c r="A15322" s="18" t="s">
        <v>31045</v>
      </c>
      <c r="B15322" s="18" t="s">
        <v>18864</v>
      </c>
      <c r="C15322" s="21" t="s">
        <v>1844</v>
      </c>
      <c r="D15322" s="20">
        <v>39715</v>
      </c>
      <c r="E15322" s="20">
        <v>41736</v>
      </c>
      <c r="F15322" s="21" t="s">
        <v>9358</v>
      </c>
    </row>
    <row r="15323" spans="1:6" x14ac:dyDescent="0.25">
      <c r="A15323" s="18" t="s">
        <v>31046</v>
      </c>
      <c r="B15323" s="18" t="s">
        <v>18864</v>
      </c>
      <c r="C15323" s="21" t="s">
        <v>3395</v>
      </c>
      <c r="D15323" s="20">
        <v>42041</v>
      </c>
      <c r="E15323" s="20">
        <v>42761</v>
      </c>
      <c r="F15323" s="21" t="s">
        <v>9358</v>
      </c>
    </row>
    <row r="15324" spans="1:6" ht="31.5" x14ac:dyDescent="0.25">
      <c r="A15324" s="18" t="s">
        <v>31040</v>
      </c>
      <c r="B15324" s="18" t="s">
        <v>31047</v>
      </c>
      <c r="C15324" s="21" t="s">
        <v>18933</v>
      </c>
      <c r="D15324" s="20">
        <v>39715</v>
      </c>
      <c r="E15324" s="20">
        <v>40634</v>
      </c>
      <c r="F15324" s="21" t="s">
        <v>9358</v>
      </c>
    </row>
    <row r="15325" spans="1:6" x14ac:dyDescent="0.25">
      <c r="A15325" s="18" t="s">
        <v>31048</v>
      </c>
      <c r="B15325" s="18" t="s">
        <v>26438</v>
      </c>
      <c r="C15325" s="21" t="s">
        <v>18933</v>
      </c>
      <c r="D15325" s="20">
        <v>39715</v>
      </c>
      <c r="E15325" s="20">
        <v>41736</v>
      </c>
      <c r="F15325" s="21" t="s">
        <v>9358</v>
      </c>
    </row>
    <row r="15326" spans="1:6" x14ac:dyDescent="0.25">
      <c r="A15326" s="18" t="s">
        <v>31049</v>
      </c>
      <c r="B15326" s="18" t="s">
        <v>26438</v>
      </c>
      <c r="C15326" s="21" t="s">
        <v>18933</v>
      </c>
      <c r="D15326" s="20">
        <v>39715</v>
      </c>
      <c r="E15326" s="20">
        <v>41736</v>
      </c>
      <c r="F15326" s="21" t="s">
        <v>9358</v>
      </c>
    </row>
    <row r="15327" spans="1:6" x14ac:dyDescent="0.25">
      <c r="A15327" s="18" t="s">
        <v>31050</v>
      </c>
      <c r="B15327" s="18" t="s">
        <v>26440</v>
      </c>
      <c r="C15327" s="21" t="s">
        <v>18933</v>
      </c>
      <c r="D15327" s="20">
        <v>39715</v>
      </c>
      <c r="E15327" s="20">
        <v>41736</v>
      </c>
      <c r="F15327" s="21" t="s">
        <v>9358</v>
      </c>
    </row>
    <row r="15328" spans="1:6" ht="31.5" x14ac:dyDescent="0.25">
      <c r="A15328" s="18" t="s">
        <v>31051</v>
      </c>
      <c r="F15328" s="21" t="s">
        <v>9358</v>
      </c>
    </row>
    <row r="15329" spans="1:6" x14ac:dyDescent="0.25">
      <c r="A15329" s="18" t="s">
        <v>31052</v>
      </c>
      <c r="F15329" s="21" t="s">
        <v>9358</v>
      </c>
    </row>
    <row r="15330" spans="1:6" x14ac:dyDescent="0.25">
      <c r="A15330" s="18" t="s">
        <v>23739</v>
      </c>
      <c r="D15330" s="20">
        <v>39923</v>
      </c>
      <c r="E15330" s="20">
        <v>39988</v>
      </c>
      <c r="F15330" s="21" t="s">
        <v>9358</v>
      </c>
    </row>
    <row r="15331" spans="1:6" ht="31.5" x14ac:dyDescent="0.25">
      <c r="A15331" s="18" t="s">
        <v>31053</v>
      </c>
      <c r="B15331" s="18" t="s">
        <v>19036</v>
      </c>
      <c r="E15331" s="20">
        <v>42993</v>
      </c>
      <c r="F15331" s="21" t="s">
        <v>31054</v>
      </c>
    </row>
    <row r="15332" spans="1:6" x14ac:dyDescent="0.25">
      <c r="A15332" s="18" t="s">
        <v>19915</v>
      </c>
      <c r="B15332" s="18" t="s">
        <v>31055</v>
      </c>
      <c r="C15332" s="21" t="s">
        <v>192</v>
      </c>
      <c r="D15332" s="20">
        <v>42654</v>
      </c>
      <c r="E15332" s="20">
        <v>42656</v>
      </c>
      <c r="F15332" s="21" t="s">
        <v>11290</v>
      </c>
    </row>
    <row r="15333" spans="1:6" x14ac:dyDescent="0.25">
      <c r="A15333" s="18" t="s">
        <v>31056</v>
      </c>
      <c r="B15333" s="18" t="s">
        <v>18873</v>
      </c>
      <c r="C15333" s="21" t="s">
        <v>5964</v>
      </c>
      <c r="D15333" s="20">
        <v>43203</v>
      </c>
      <c r="E15333" s="20">
        <v>43649</v>
      </c>
      <c r="F15333" s="21" t="s">
        <v>11290</v>
      </c>
    </row>
    <row r="15334" spans="1:6" x14ac:dyDescent="0.25">
      <c r="A15334" s="18" t="s">
        <v>31057</v>
      </c>
      <c r="B15334" s="18" t="s">
        <v>18873</v>
      </c>
      <c r="C15334" s="21" t="s">
        <v>1551</v>
      </c>
      <c r="D15334" s="20">
        <v>39545</v>
      </c>
      <c r="E15334" s="20">
        <v>43194</v>
      </c>
      <c r="F15334" s="21" t="s">
        <v>11290</v>
      </c>
    </row>
    <row r="15335" spans="1:6" ht="47.25" x14ac:dyDescent="0.25">
      <c r="A15335" s="18" t="s">
        <v>31058</v>
      </c>
      <c r="B15335" s="18" t="s">
        <v>19533</v>
      </c>
      <c r="C15335" s="21" t="s">
        <v>1552</v>
      </c>
      <c r="E15335" s="20">
        <v>42656</v>
      </c>
      <c r="F15335" s="21" t="s">
        <v>11290</v>
      </c>
    </row>
    <row r="15336" spans="1:6" x14ac:dyDescent="0.25">
      <c r="A15336" s="18" t="s">
        <v>17993</v>
      </c>
      <c r="B15336" s="18" t="s">
        <v>18864</v>
      </c>
      <c r="C15336" s="21" t="s">
        <v>17992</v>
      </c>
      <c r="D15336" s="20">
        <v>44960</v>
      </c>
      <c r="E15336" s="20">
        <v>44967</v>
      </c>
      <c r="F15336" s="21" t="s">
        <v>11290</v>
      </c>
    </row>
    <row r="15337" spans="1:6" x14ac:dyDescent="0.25">
      <c r="A15337" s="18" t="s">
        <v>31059</v>
      </c>
      <c r="B15337" s="18" t="s">
        <v>18864</v>
      </c>
      <c r="C15337" s="21" t="s">
        <v>17446</v>
      </c>
      <c r="D15337" s="20">
        <v>44761</v>
      </c>
      <c r="E15337" s="20">
        <v>44768</v>
      </c>
      <c r="F15337" s="21" t="s">
        <v>11290</v>
      </c>
    </row>
    <row r="15338" spans="1:6" x14ac:dyDescent="0.25">
      <c r="A15338" s="18" t="s">
        <v>31060</v>
      </c>
      <c r="B15338" s="18" t="s">
        <v>18864</v>
      </c>
      <c r="C15338" s="21" t="s">
        <v>17500</v>
      </c>
      <c r="D15338" s="20">
        <v>44783</v>
      </c>
      <c r="E15338" s="20">
        <v>44932</v>
      </c>
      <c r="F15338" s="21" t="s">
        <v>11290</v>
      </c>
    </row>
    <row r="15339" spans="1:6" x14ac:dyDescent="0.25">
      <c r="A15339" s="18" t="s">
        <v>19917</v>
      </c>
      <c r="B15339" s="18" t="s">
        <v>18864</v>
      </c>
      <c r="C15339" s="21" t="s">
        <v>193</v>
      </c>
      <c r="D15339" s="20">
        <v>42661</v>
      </c>
      <c r="E15339" s="20">
        <v>43664</v>
      </c>
      <c r="F15339" s="21" t="s">
        <v>11290</v>
      </c>
    </row>
    <row r="15340" spans="1:6" x14ac:dyDescent="0.25">
      <c r="A15340" s="18" t="s">
        <v>19920</v>
      </c>
      <c r="B15340" s="18" t="s">
        <v>18864</v>
      </c>
      <c r="C15340" s="21" t="s">
        <v>7479</v>
      </c>
      <c r="D15340" s="20">
        <v>43907</v>
      </c>
      <c r="E15340" s="20">
        <v>44946</v>
      </c>
      <c r="F15340" s="21" t="s">
        <v>11290</v>
      </c>
    </row>
    <row r="15341" spans="1:6" x14ac:dyDescent="0.25">
      <c r="A15341" s="18" t="s">
        <v>31061</v>
      </c>
      <c r="B15341" s="18" t="s">
        <v>18864</v>
      </c>
      <c r="C15341" s="21" t="s">
        <v>8042</v>
      </c>
      <c r="D15341" s="20">
        <v>44228</v>
      </c>
      <c r="E15341" s="20">
        <v>44929</v>
      </c>
      <c r="F15341" s="21" t="s">
        <v>11290</v>
      </c>
    </row>
    <row r="15342" spans="1:6" x14ac:dyDescent="0.25">
      <c r="A15342" s="18" t="s">
        <v>31062</v>
      </c>
      <c r="B15342" s="18" t="s">
        <v>18864</v>
      </c>
      <c r="C15342" s="21" t="s">
        <v>7641</v>
      </c>
      <c r="D15342" s="20">
        <v>43997</v>
      </c>
      <c r="E15342" s="20">
        <v>44412</v>
      </c>
      <c r="F15342" s="21" t="s">
        <v>11290</v>
      </c>
    </row>
    <row r="15343" spans="1:6" x14ac:dyDescent="0.25">
      <c r="A15343" s="18" t="s">
        <v>31063</v>
      </c>
      <c r="B15343" s="18" t="s">
        <v>18864</v>
      </c>
      <c r="C15343" s="21" t="s">
        <v>4321</v>
      </c>
      <c r="D15343" s="20">
        <v>42492</v>
      </c>
      <c r="E15343" s="20">
        <v>42656</v>
      </c>
      <c r="F15343" s="21" t="s">
        <v>11290</v>
      </c>
    </row>
    <row r="15344" spans="1:6" x14ac:dyDescent="0.25">
      <c r="A15344" s="18" t="s">
        <v>31063</v>
      </c>
      <c r="B15344" s="18" t="s">
        <v>18864</v>
      </c>
      <c r="C15344" s="21" t="s">
        <v>4321</v>
      </c>
      <c r="D15344" s="20">
        <v>42492</v>
      </c>
      <c r="E15344" s="20">
        <v>43199</v>
      </c>
      <c r="F15344" s="21" t="s">
        <v>11290</v>
      </c>
    </row>
    <row r="15345" spans="1:6" x14ac:dyDescent="0.25">
      <c r="A15345" s="18" t="s">
        <v>23093</v>
      </c>
      <c r="B15345" s="18" t="s">
        <v>18864</v>
      </c>
      <c r="C15345" s="21" t="s">
        <v>8757</v>
      </c>
      <c r="D15345" s="20">
        <v>44697</v>
      </c>
      <c r="E15345" s="20">
        <v>44764</v>
      </c>
      <c r="F15345" s="21" t="s">
        <v>11290</v>
      </c>
    </row>
    <row r="15346" spans="1:6" x14ac:dyDescent="0.25">
      <c r="A15346" s="18" t="s">
        <v>31064</v>
      </c>
      <c r="B15346" s="18" t="s">
        <v>18864</v>
      </c>
      <c r="C15346" s="21" t="s">
        <v>5927</v>
      </c>
      <c r="D15346" s="20">
        <v>43188</v>
      </c>
      <c r="E15346" s="20">
        <v>44568</v>
      </c>
      <c r="F15346" s="21" t="s">
        <v>11290</v>
      </c>
    </row>
    <row r="15347" spans="1:6" x14ac:dyDescent="0.25">
      <c r="A15347" s="18" t="s">
        <v>31058</v>
      </c>
      <c r="B15347" s="18" t="s">
        <v>18864</v>
      </c>
      <c r="C15347" s="21" t="s">
        <v>1552</v>
      </c>
      <c r="E15347" s="20">
        <v>42735</v>
      </c>
      <c r="F15347" s="21" t="s">
        <v>11290</v>
      </c>
    </row>
    <row r="15348" spans="1:6" x14ac:dyDescent="0.25">
      <c r="A15348" s="18" t="s">
        <v>31065</v>
      </c>
      <c r="B15348" s="18" t="s">
        <v>18864</v>
      </c>
      <c r="C15348" s="21" t="s">
        <v>1875</v>
      </c>
      <c r="D15348" s="20">
        <v>41030</v>
      </c>
      <c r="E15348" s="20">
        <v>41458</v>
      </c>
      <c r="F15348" s="21" t="s">
        <v>11290</v>
      </c>
    </row>
    <row r="15349" spans="1:6" x14ac:dyDescent="0.25">
      <c r="A15349" s="18" t="s">
        <v>31066</v>
      </c>
      <c r="B15349" s="18" t="s">
        <v>18864</v>
      </c>
      <c r="C15349" s="21" t="s">
        <v>3606</v>
      </c>
      <c r="D15349" s="20">
        <v>42119</v>
      </c>
      <c r="E15349" s="20">
        <v>42643</v>
      </c>
      <c r="F15349" s="21" t="s">
        <v>11290</v>
      </c>
    </row>
    <row r="15350" spans="1:6" x14ac:dyDescent="0.25">
      <c r="A15350" s="18" t="s">
        <v>31067</v>
      </c>
      <c r="B15350" s="18" t="s">
        <v>18864</v>
      </c>
      <c r="C15350" s="21" t="s">
        <v>3644</v>
      </c>
      <c r="D15350" s="20">
        <v>42135</v>
      </c>
      <c r="E15350" s="20">
        <v>42656</v>
      </c>
      <c r="F15350" s="21" t="s">
        <v>11290</v>
      </c>
    </row>
    <row r="15351" spans="1:6" x14ac:dyDescent="0.25">
      <c r="A15351" s="18" t="s">
        <v>31068</v>
      </c>
      <c r="B15351" s="18" t="s">
        <v>18864</v>
      </c>
      <c r="C15351" s="21" t="s">
        <v>7206</v>
      </c>
      <c r="D15351" s="20">
        <v>43754</v>
      </c>
      <c r="E15351" s="20">
        <v>44439</v>
      </c>
      <c r="F15351" s="21" t="s">
        <v>11290</v>
      </c>
    </row>
    <row r="15352" spans="1:6" x14ac:dyDescent="0.25">
      <c r="A15352" s="18" t="s">
        <v>31069</v>
      </c>
      <c r="B15352" s="18" t="s">
        <v>18864</v>
      </c>
      <c r="C15352" s="21" t="s">
        <v>6942</v>
      </c>
      <c r="D15352" s="20">
        <v>43648</v>
      </c>
      <c r="E15352" s="20">
        <v>44218</v>
      </c>
      <c r="F15352" s="21" t="s">
        <v>11290</v>
      </c>
    </row>
    <row r="15353" spans="1:6" x14ac:dyDescent="0.25">
      <c r="A15353" s="18" t="s">
        <v>31057</v>
      </c>
      <c r="B15353" s="18" t="s">
        <v>18864</v>
      </c>
      <c r="C15353" s="21" t="s">
        <v>1551</v>
      </c>
      <c r="D15353" s="20">
        <v>39545</v>
      </c>
      <c r="E15353" s="20">
        <v>42656</v>
      </c>
      <c r="F15353" s="21" t="s">
        <v>11290</v>
      </c>
    </row>
    <row r="15354" spans="1:6" x14ac:dyDescent="0.25">
      <c r="A15354" s="18" t="s">
        <v>18107</v>
      </c>
      <c r="B15354" s="18" t="s">
        <v>18864</v>
      </c>
      <c r="C15354" s="21" t="s">
        <v>18106</v>
      </c>
      <c r="D15354" s="20">
        <v>44998</v>
      </c>
      <c r="E15354" s="20">
        <v>45089</v>
      </c>
      <c r="F15354" s="21" t="s">
        <v>11290</v>
      </c>
    </row>
    <row r="15355" spans="1:6" x14ac:dyDescent="0.25">
      <c r="A15355" s="18" t="s">
        <v>23141</v>
      </c>
      <c r="B15355" s="18" t="s">
        <v>18864</v>
      </c>
      <c r="C15355" s="21" t="s">
        <v>1804</v>
      </c>
      <c r="D15355" s="20">
        <v>39370</v>
      </c>
      <c r="E15355" s="20">
        <v>40602</v>
      </c>
      <c r="F15355" s="21" t="s">
        <v>11290</v>
      </c>
    </row>
    <row r="15356" spans="1:6" x14ac:dyDescent="0.25">
      <c r="A15356" s="18" t="s">
        <v>31070</v>
      </c>
      <c r="B15356" s="18" t="s">
        <v>18867</v>
      </c>
      <c r="C15356" s="21" t="s">
        <v>1328</v>
      </c>
      <c r="D15356" s="20">
        <v>39951</v>
      </c>
      <c r="E15356" s="20">
        <v>42656</v>
      </c>
      <c r="F15356" s="21" t="s">
        <v>11290</v>
      </c>
    </row>
    <row r="15357" spans="1:6" x14ac:dyDescent="0.25">
      <c r="A15357" s="18" t="s">
        <v>31071</v>
      </c>
      <c r="F15357" s="21" t="s">
        <v>11290</v>
      </c>
    </row>
    <row r="15358" spans="1:6" x14ac:dyDescent="0.25">
      <c r="A15358" s="18" t="s">
        <v>31072</v>
      </c>
      <c r="E15358" s="20">
        <v>39339</v>
      </c>
      <c r="F15358" s="21" t="s">
        <v>11290</v>
      </c>
    </row>
    <row r="15359" spans="1:6" x14ac:dyDescent="0.25">
      <c r="A15359" s="18" t="s">
        <v>31073</v>
      </c>
      <c r="F15359" s="21" t="s">
        <v>11290</v>
      </c>
    </row>
    <row r="15360" spans="1:6" x14ac:dyDescent="0.25">
      <c r="A15360" s="18" t="s">
        <v>31074</v>
      </c>
      <c r="F15360" s="21" t="s">
        <v>11290</v>
      </c>
    </row>
    <row r="15361" spans="1:6" x14ac:dyDescent="0.25">
      <c r="A15361" s="18" t="s">
        <v>31075</v>
      </c>
      <c r="F15361" s="21" t="s">
        <v>11290</v>
      </c>
    </row>
    <row r="15362" spans="1:6" x14ac:dyDescent="0.25">
      <c r="A15362" s="18" t="s">
        <v>25285</v>
      </c>
      <c r="B15362" s="18" t="s">
        <v>18873</v>
      </c>
      <c r="C15362" s="21" t="s">
        <v>1791</v>
      </c>
      <c r="D15362" s="20">
        <v>41814</v>
      </c>
      <c r="E15362" s="20">
        <v>42244</v>
      </c>
      <c r="F15362" s="21" t="s">
        <v>9266</v>
      </c>
    </row>
    <row r="15363" spans="1:6" x14ac:dyDescent="0.25">
      <c r="A15363" s="18" t="s">
        <v>30591</v>
      </c>
      <c r="B15363" s="18" t="s">
        <v>18873</v>
      </c>
      <c r="C15363" s="21" t="s">
        <v>4643</v>
      </c>
      <c r="D15363" s="20">
        <v>42639</v>
      </c>
      <c r="E15363" s="20">
        <v>43420</v>
      </c>
      <c r="F15363" s="21" t="s">
        <v>9266</v>
      </c>
    </row>
    <row r="15364" spans="1:6" x14ac:dyDescent="0.25">
      <c r="A15364" s="18" t="s">
        <v>25289</v>
      </c>
      <c r="B15364" s="18" t="s">
        <v>19036</v>
      </c>
      <c r="E15364" s="20">
        <v>42244</v>
      </c>
      <c r="F15364" s="21" t="s">
        <v>9266</v>
      </c>
    </row>
    <row r="15365" spans="1:6" x14ac:dyDescent="0.25">
      <c r="A15365" s="18" t="s">
        <v>19921</v>
      </c>
      <c r="B15365" s="18" t="s">
        <v>18861</v>
      </c>
      <c r="C15365" s="21" t="s">
        <v>184</v>
      </c>
      <c r="D15365" s="20">
        <v>42639</v>
      </c>
      <c r="E15365" s="20">
        <v>45099</v>
      </c>
      <c r="F15365" s="21" t="s">
        <v>9266</v>
      </c>
    </row>
    <row r="15366" spans="1:6" x14ac:dyDescent="0.25">
      <c r="A15366" s="18" t="s">
        <v>31076</v>
      </c>
      <c r="B15366" s="18" t="s">
        <v>18861</v>
      </c>
      <c r="C15366" s="21" t="s">
        <v>1424</v>
      </c>
      <c r="E15366" s="20">
        <v>42244</v>
      </c>
      <c r="F15366" s="21" t="s">
        <v>9266</v>
      </c>
    </row>
    <row r="15367" spans="1:6" x14ac:dyDescent="0.25">
      <c r="A15367" s="18" t="s">
        <v>31077</v>
      </c>
      <c r="B15367" s="18" t="s">
        <v>18864</v>
      </c>
      <c r="C15367" s="21" t="s">
        <v>12525</v>
      </c>
      <c r="D15367" s="20">
        <v>35677</v>
      </c>
      <c r="E15367" s="20">
        <v>42984</v>
      </c>
      <c r="F15367" s="21" t="s">
        <v>9266</v>
      </c>
    </row>
    <row r="15368" spans="1:6" x14ac:dyDescent="0.25">
      <c r="A15368" s="18" t="s">
        <v>23254</v>
      </c>
      <c r="B15368" s="18" t="s">
        <v>18864</v>
      </c>
      <c r="C15368" s="21" t="s">
        <v>31078</v>
      </c>
      <c r="D15368" s="20">
        <v>40889</v>
      </c>
      <c r="E15368" s="20">
        <v>41701</v>
      </c>
      <c r="F15368" s="21" t="s">
        <v>9266</v>
      </c>
    </row>
    <row r="15369" spans="1:6" x14ac:dyDescent="0.25">
      <c r="A15369" s="18" t="s">
        <v>25293</v>
      </c>
      <c r="B15369" s="18" t="s">
        <v>18864</v>
      </c>
      <c r="C15369" s="21" t="s">
        <v>1454</v>
      </c>
      <c r="E15369" s="20">
        <v>42226</v>
      </c>
      <c r="F15369" s="21" t="s">
        <v>9266</v>
      </c>
    </row>
    <row r="15370" spans="1:6" x14ac:dyDescent="0.25">
      <c r="A15370" s="18" t="s">
        <v>25295</v>
      </c>
      <c r="B15370" s="18" t="s">
        <v>18864</v>
      </c>
      <c r="C15370" s="21" t="s">
        <v>9265</v>
      </c>
      <c r="D15370" s="20">
        <v>41303</v>
      </c>
      <c r="E15370" s="20">
        <v>41508</v>
      </c>
      <c r="F15370" s="21" t="s">
        <v>9266</v>
      </c>
    </row>
    <row r="15371" spans="1:6" x14ac:dyDescent="0.25">
      <c r="A15371" s="18" t="s">
        <v>25298</v>
      </c>
      <c r="B15371" s="18" t="s">
        <v>18864</v>
      </c>
      <c r="C15371" s="21" t="s">
        <v>31079</v>
      </c>
      <c r="D15371" s="20">
        <v>40786</v>
      </c>
      <c r="E15371" s="20">
        <v>40968</v>
      </c>
      <c r="F15371" s="21" t="s">
        <v>9266</v>
      </c>
    </row>
    <row r="15372" spans="1:6" x14ac:dyDescent="0.25">
      <c r="A15372" s="18" t="s">
        <v>25299</v>
      </c>
      <c r="B15372" s="18" t="s">
        <v>18864</v>
      </c>
      <c r="C15372" s="21" t="s">
        <v>31080</v>
      </c>
      <c r="D15372" s="20">
        <v>40716</v>
      </c>
      <c r="E15372" s="20">
        <v>41060</v>
      </c>
      <c r="F15372" s="21" t="s">
        <v>9266</v>
      </c>
    </row>
    <row r="15373" spans="1:6" x14ac:dyDescent="0.25">
      <c r="A15373" s="18" t="s">
        <v>25300</v>
      </c>
      <c r="B15373" s="18" t="s">
        <v>18864</v>
      </c>
      <c r="C15373" s="21" t="s">
        <v>2554</v>
      </c>
      <c r="D15373" s="20">
        <v>41551</v>
      </c>
      <c r="E15373" s="20">
        <v>41677</v>
      </c>
      <c r="F15373" s="21" t="s">
        <v>9266</v>
      </c>
    </row>
    <row r="15374" spans="1:6" x14ac:dyDescent="0.25">
      <c r="A15374" s="18" t="s">
        <v>30596</v>
      </c>
      <c r="B15374" s="18" t="s">
        <v>18864</v>
      </c>
      <c r="C15374" s="21" t="s">
        <v>185</v>
      </c>
      <c r="D15374" s="20">
        <v>42639</v>
      </c>
      <c r="E15374" s="20">
        <v>45100</v>
      </c>
      <c r="F15374" s="21" t="s">
        <v>9266</v>
      </c>
    </row>
    <row r="15375" spans="1:6" x14ac:dyDescent="0.25">
      <c r="A15375" s="18" t="s">
        <v>31081</v>
      </c>
      <c r="F15375" s="21" t="s">
        <v>9266</v>
      </c>
    </row>
    <row r="15376" spans="1:6" x14ac:dyDescent="0.25">
      <c r="A15376" s="18" t="s">
        <v>29043</v>
      </c>
      <c r="C15376" s="21" t="s">
        <v>31080</v>
      </c>
      <c r="D15376" s="20">
        <v>39853</v>
      </c>
      <c r="E15376" s="20">
        <v>40098</v>
      </c>
      <c r="F15376" s="21" t="s">
        <v>9266</v>
      </c>
    </row>
    <row r="15377" spans="1:6" x14ac:dyDescent="0.25">
      <c r="A15377" s="18" t="s">
        <v>19927</v>
      </c>
      <c r="B15377" s="18" t="s">
        <v>19211</v>
      </c>
      <c r="C15377" s="21" t="s">
        <v>915</v>
      </c>
      <c r="D15377" s="20">
        <v>44823</v>
      </c>
      <c r="E15377" s="20">
        <v>45078</v>
      </c>
      <c r="F15377" s="21" t="s">
        <v>10398</v>
      </c>
    </row>
    <row r="15378" spans="1:6" x14ac:dyDescent="0.25">
      <c r="A15378" s="18" t="s">
        <v>31082</v>
      </c>
      <c r="B15378" s="18" t="s">
        <v>18873</v>
      </c>
      <c r="C15378" s="21" t="s">
        <v>1326</v>
      </c>
      <c r="E15378" s="20">
        <v>43818</v>
      </c>
      <c r="F15378" s="21" t="s">
        <v>10398</v>
      </c>
    </row>
    <row r="15379" spans="1:6" x14ac:dyDescent="0.25">
      <c r="A15379" s="18" t="s">
        <v>31083</v>
      </c>
      <c r="B15379" s="18" t="s">
        <v>18873</v>
      </c>
      <c r="C15379" s="21" t="s">
        <v>1589</v>
      </c>
      <c r="D15379" s="20">
        <v>40442</v>
      </c>
      <c r="E15379" s="20">
        <v>45078</v>
      </c>
      <c r="F15379" s="21" t="s">
        <v>10398</v>
      </c>
    </row>
    <row r="15380" spans="1:6" x14ac:dyDescent="0.25">
      <c r="A15380" s="18" t="s">
        <v>31084</v>
      </c>
      <c r="B15380" s="18" t="s">
        <v>18861</v>
      </c>
      <c r="C15380" s="21" t="s">
        <v>18933</v>
      </c>
      <c r="E15380" s="20">
        <v>43556</v>
      </c>
      <c r="F15380" s="21" t="s">
        <v>10398</v>
      </c>
    </row>
    <row r="15381" spans="1:6" x14ac:dyDescent="0.25">
      <c r="A15381" s="18" t="s">
        <v>31085</v>
      </c>
      <c r="B15381" s="18" t="s">
        <v>18861</v>
      </c>
      <c r="C15381" s="21" t="s">
        <v>18933</v>
      </c>
      <c r="D15381" s="20">
        <v>43466</v>
      </c>
      <c r="E15381" s="20">
        <v>45078</v>
      </c>
      <c r="F15381" s="21" t="s">
        <v>10398</v>
      </c>
    </row>
    <row r="15382" spans="1:6" ht="31.5" x14ac:dyDescent="0.25">
      <c r="A15382" s="18" t="s">
        <v>31086</v>
      </c>
      <c r="B15382" s="18" t="s">
        <v>18891</v>
      </c>
      <c r="C15382" s="21" t="s">
        <v>1589</v>
      </c>
      <c r="D15382" s="20">
        <v>40442</v>
      </c>
      <c r="E15382" s="20">
        <v>45077</v>
      </c>
      <c r="F15382" s="21" t="s">
        <v>10398</v>
      </c>
    </row>
    <row r="15383" spans="1:6" x14ac:dyDescent="0.25">
      <c r="A15383" s="18" t="s">
        <v>31087</v>
      </c>
      <c r="B15383" s="18" t="s">
        <v>31088</v>
      </c>
      <c r="C15383" s="21" t="s">
        <v>18933</v>
      </c>
      <c r="E15383" s="20">
        <v>45078</v>
      </c>
      <c r="F15383" s="21" t="s">
        <v>10398</v>
      </c>
    </row>
    <row r="15384" spans="1:6" x14ac:dyDescent="0.25">
      <c r="A15384" s="18" t="s">
        <v>31089</v>
      </c>
      <c r="B15384" s="18" t="s">
        <v>31088</v>
      </c>
      <c r="C15384" s="21" t="s">
        <v>18933</v>
      </c>
      <c r="E15384" s="20">
        <v>45078</v>
      </c>
      <c r="F15384" s="21" t="s">
        <v>10398</v>
      </c>
    </row>
    <row r="15385" spans="1:6" x14ac:dyDescent="0.25">
      <c r="A15385" s="18" t="s">
        <v>31090</v>
      </c>
      <c r="B15385" s="18" t="s">
        <v>18864</v>
      </c>
      <c r="C15385" s="21" t="s">
        <v>8518</v>
      </c>
      <c r="D15385" s="20">
        <v>44524</v>
      </c>
      <c r="E15385" s="20">
        <v>44802</v>
      </c>
      <c r="F15385" s="21" t="s">
        <v>10398</v>
      </c>
    </row>
    <row r="15386" spans="1:6" x14ac:dyDescent="0.25">
      <c r="A15386" s="18" t="s">
        <v>31091</v>
      </c>
      <c r="B15386" s="18" t="s">
        <v>18864</v>
      </c>
      <c r="C15386" s="21" t="s">
        <v>1590</v>
      </c>
      <c r="D15386" s="20">
        <v>40350</v>
      </c>
      <c r="E15386" s="20">
        <v>40431</v>
      </c>
      <c r="F15386" s="21" t="s">
        <v>10398</v>
      </c>
    </row>
    <row r="15387" spans="1:6" x14ac:dyDescent="0.25">
      <c r="A15387" s="18" t="s">
        <v>31092</v>
      </c>
      <c r="B15387" s="18" t="s">
        <v>18864</v>
      </c>
      <c r="C15387" s="21" t="s">
        <v>3439</v>
      </c>
      <c r="D15387" s="20">
        <v>42061</v>
      </c>
      <c r="E15387" s="20">
        <v>43069</v>
      </c>
      <c r="F15387" s="21" t="s">
        <v>10398</v>
      </c>
    </row>
    <row r="15388" spans="1:6" x14ac:dyDescent="0.25">
      <c r="A15388" s="18" t="s">
        <v>31092</v>
      </c>
      <c r="B15388" s="18" t="s">
        <v>18864</v>
      </c>
      <c r="C15388" s="21" t="s">
        <v>5979</v>
      </c>
      <c r="D15388" s="20">
        <v>43210</v>
      </c>
      <c r="E15388" s="20">
        <v>43838</v>
      </c>
      <c r="F15388" s="21" t="s">
        <v>10398</v>
      </c>
    </row>
    <row r="15389" spans="1:6" x14ac:dyDescent="0.25">
      <c r="A15389" s="18" t="s">
        <v>31093</v>
      </c>
      <c r="B15389" s="18" t="s">
        <v>18864</v>
      </c>
      <c r="C15389" s="21" t="s">
        <v>3030</v>
      </c>
      <c r="D15389" s="20">
        <v>41835</v>
      </c>
      <c r="E15389" s="20">
        <v>42543</v>
      </c>
      <c r="F15389" s="21" t="s">
        <v>10398</v>
      </c>
    </row>
    <row r="15390" spans="1:6" x14ac:dyDescent="0.25">
      <c r="A15390" s="18" t="s">
        <v>31094</v>
      </c>
      <c r="B15390" s="18" t="s">
        <v>18864</v>
      </c>
      <c r="C15390" s="21" t="s">
        <v>1590</v>
      </c>
      <c r="D15390" s="20">
        <v>40616</v>
      </c>
      <c r="E15390" s="20">
        <v>41680</v>
      </c>
      <c r="F15390" s="21" t="s">
        <v>10398</v>
      </c>
    </row>
    <row r="15391" spans="1:6" x14ac:dyDescent="0.25">
      <c r="A15391" s="18" t="s">
        <v>31095</v>
      </c>
      <c r="B15391" s="18" t="s">
        <v>18864</v>
      </c>
      <c r="C15391" s="21" t="s">
        <v>3883</v>
      </c>
      <c r="D15391" s="20">
        <v>42237</v>
      </c>
      <c r="E15391" s="20">
        <v>44082</v>
      </c>
      <c r="F15391" s="21" t="s">
        <v>10398</v>
      </c>
    </row>
    <row r="15392" spans="1:6" x14ac:dyDescent="0.25">
      <c r="A15392" s="18" t="s">
        <v>31096</v>
      </c>
      <c r="B15392" s="18" t="s">
        <v>18864</v>
      </c>
      <c r="C15392" s="21" t="s">
        <v>7413</v>
      </c>
      <c r="D15392" s="20">
        <v>43885</v>
      </c>
      <c r="E15392" s="20">
        <v>44351</v>
      </c>
      <c r="F15392" s="21" t="s">
        <v>10398</v>
      </c>
    </row>
    <row r="15393" spans="1:6" x14ac:dyDescent="0.25">
      <c r="A15393" s="18" t="s">
        <v>31097</v>
      </c>
      <c r="B15393" s="18" t="s">
        <v>18864</v>
      </c>
      <c r="C15393" s="21" t="s">
        <v>8217</v>
      </c>
      <c r="D15393" s="20">
        <v>44348</v>
      </c>
      <c r="E15393" s="20">
        <v>44441</v>
      </c>
      <c r="F15393" s="21" t="s">
        <v>10398</v>
      </c>
    </row>
    <row r="15394" spans="1:6" x14ac:dyDescent="0.25">
      <c r="A15394" s="18" t="s">
        <v>31083</v>
      </c>
      <c r="B15394" s="18" t="s">
        <v>18864</v>
      </c>
      <c r="C15394" s="21" t="s">
        <v>1589</v>
      </c>
      <c r="D15394" s="20">
        <v>40442</v>
      </c>
      <c r="E15394" s="20">
        <v>43845</v>
      </c>
      <c r="F15394" s="21" t="s">
        <v>10398</v>
      </c>
    </row>
    <row r="15395" spans="1:6" x14ac:dyDescent="0.25">
      <c r="A15395" s="18" t="s">
        <v>31098</v>
      </c>
      <c r="B15395" s="18" t="s">
        <v>18864</v>
      </c>
      <c r="C15395" s="21" t="s">
        <v>31099</v>
      </c>
      <c r="D15395" s="20">
        <v>39722</v>
      </c>
      <c r="E15395" s="20">
        <v>40609</v>
      </c>
      <c r="F15395" s="21" t="s">
        <v>10398</v>
      </c>
    </row>
    <row r="15396" spans="1:6" x14ac:dyDescent="0.25">
      <c r="A15396" s="18" t="s">
        <v>31100</v>
      </c>
      <c r="B15396" s="18" t="s">
        <v>18864</v>
      </c>
      <c r="C15396" s="21" t="s">
        <v>8488</v>
      </c>
      <c r="D15396" s="20">
        <v>44501</v>
      </c>
      <c r="E15396" s="20">
        <v>44515</v>
      </c>
      <c r="F15396" s="21" t="s">
        <v>10398</v>
      </c>
    </row>
    <row r="15397" spans="1:6" x14ac:dyDescent="0.25">
      <c r="A15397" s="18" t="s">
        <v>31101</v>
      </c>
      <c r="B15397" s="18" t="s">
        <v>18864</v>
      </c>
      <c r="C15397" s="21" t="s">
        <v>1590</v>
      </c>
      <c r="E15397" s="20">
        <v>40336</v>
      </c>
      <c r="F15397" s="21" t="s">
        <v>10398</v>
      </c>
    </row>
    <row r="15398" spans="1:6" x14ac:dyDescent="0.25">
      <c r="A15398" s="18" t="s">
        <v>31102</v>
      </c>
      <c r="B15398" s="18" t="s">
        <v>18864</v>
      </c>
      <c r="C15398" s="21" t="s">
        <v>2824</v>
      </c>
      <c r="D15398" s="20">
        <v>41757</v>
      </c>
      <c r="E15398" s="20">
        <v>42543</v>
      </c>
      <c r="F15398" s="21" t="s">
        <v>10398</v>
      </c>
    </row>
    <row r="15399" spans="1:6" x14ac:dyDescent="0.25">
      <c r="A15399" s="18" t="s">
        <v>31103</v>
      </c>
      <c r="C15399" s="21" t="s">
        <v>1589</v>
      </c>
      <c r="D15399" s="20">
        <v>39524</v>
      </c>
      <c r="E15399" s="20">
        <v>39828</v>
      </c>
      <c r="F15399" s="21" t="s">
        <v>10398</v>
      </c>
    </row>
    <row r="15400" spans="1:6" x14ac:dyDescent="0.25">
      <c r="A15400" s="18" t="s">
        <v>31104</v>
      </c>
      <c r="E15400" s="20" t="s">
        <v>20270</v>
      </c>
      <c r="F15400" s="21" t="s">
        <v>10398</v>
      </c>
    </row>
    <row r="15401" spans="1:6" x14ac:dyDescent="0.25">
      <c r="A15401" s="18" t="s">
        <v>22193</v>
      </c>
      <c r="B15401" s="18" t="s">
        <v>19106</v>
      </c>
      <c r="C15401" s="21" t="s">
        <v>3483</v>
      </c>
      <c r="D15401" s="20">
        <v>42024</v>
      </c>
      <c r="E15401" s="20">
        <v>42451</v>
      </c>
      <c r="F15401" s="21" t="s">
        <v>8826</v>
      </c>
    </row>
    <row r="15402" spans="1:6" x14ac:dyDescent="0.25">
      <c r="A15402" s="18" t="s">
        <v>22638</v>
      </c>
      <c r="B15402" s="18" t="s">
        <v>19106</v>
      </c>
      <c r="C15402" s="21" t="s">
        <v>3290</v>
      </c>
      <c r="D15402" s="20">
        <v>41983</v>
      </c>
      <c r="E15402" s="20">
        <v>42587</v>
      </c>
      <c r="F15402" s="21" t="s">
        <v>8826</v>
      </c>
    </row>
    <row r="15403" spans="1:6" x14ac:dyDescent="0.25">
      <c r="A15403" s="18" t="s">
        <v>21088</v>
      </c>
      <c r="B15403" s="18" t="s">
        <v>18948</v>
      </c>
      <c r="C15403" s="21" t="s">
        <v>5086</v>
      </c>
      <c r="D15403" s="20">
        <v>41887</v>
      </c>
      <c r="E15403" s="20">
        <v>42851</v>
      </c>
      <c r="F15403" s="21" t="s">
        <v>8826</v>
      </c>
    </row>
    <row r="15404" spans="1:6" x14ac:dyDescent="0.25">
      <c r="A15404" s="18" t="s">
        <v>18986</v>
      </c>
      <c r="B15404" s="18" t="s">
        <v>18890</v>
      </c>
      <c r="C15404" s="21" t="s">
        <v>18933</v>
      </c>
      <c r="D15404" s="20">
        <v>41351</v>
      </c>
      <c r="E15404" s="20">
        <v>43552</v>
      </c>
      <c r="F15404" s="21" t="s">
        <v>8826</v>
      </c>
    </row>
    <row r="15405" spans="1:6" x14ac:dyDescent="0.25">
      <c r="A15405" s="18" t="s">
        <v>31105</v>
      </c>
      <c r="B15405" s="18" t="s">
        <v>18873</v>
      </c>
      <c r="C15405" s="21" t="s">
        <v>1525</v>
      </c>
      <c r="E15405" s="20">
        <v>42825</v>
      </c>
      <c r="F15405" s="21" t="s">
        <v>8826</v>
      </c>
    </row>
    <row r="15406" spans="1:6" x14ac:dyDescent="0.25">
      <c r="A15406" s="18" t="s">
        <v>22614</v>
      </c>
      <c r="B15406" s="18" t="s">
        <v>18873</v>
      </c>
      <c r="C15406" s="21" t="s">
        <v>4375</v>
      </c>
      <c r="D15406" s="20">
        <v>42510</v>
      </c>
      <c r="E15406" s="20">
        <v>44291</v>
      </c>
      <c r="F15406" s="21" t="s">
        <v>8826</v>
      </c>
    </row>
    <row r="15407" spans="1:6" x14ac:dyDescent="0.25">
      <c r="A15407" s="18" t="s">
        <v>31106</v>
      </c>
      <c r="B15407" s="18" t="s">
        <v>18873</v>
      </c>
      <c r="C15407" s="21" t="s">
        <v>1511</v>
      </c>
      <c r="E15407" s="20">
        <v>40450</v>
      </c>
      <c r="F15407" s="21" t="s">
        <v>8826</v>
      </c>
    </row>
    <row r="15408" spans="1:6" x14ac:dyDescent="0.25">
      <c r="A15408" s="18" t="s">
        <v>22638</v>
      </c>
      <c r="B15408" s="18" t="s">
        <v>18873</v>
      </c>
      <c r="C15408" s="21" t="s">
        <v>3290</v>
      </c>
      <c r="D15408" s="20">
        <v>41983</v>
      </c>
      <c r="E15408" s="20">
        <v>43388</v>
      </c>
      <c r="F15408" s="21" t="s">
        <v>8826</v>
      </c>
    </row>
    <row r="15409" spans="1:6" ht="31.5" x14ac:dyDescent="0.25">
      <c r="A15409" s="18" t="s">
        <v>22638</v>
      </c>
      <c r="B15409" s="18" t="s">
        <v>22479</v>
      </c>
      <c r="C15409" s="21" t="s">
        <v>3290</v>
      </c>
      <c r="D15409" s="20">
        <v>41983</v>
      </c>
      <c r="E15409" s="20">
        <v>42850</v>
      </c>
      <c r="F15409" s="21" t="s">
        <v>8826</v>
      </c>
    </row>
    <row r="15410" spans="1:6" x14ac:dyDescent="0.25">
      <c r="A15410" s="18" t="s">
        <v>21781</v>
      </c>
      <c r="B15410" s="18" t="s">
        <v>31107</v>
      </c>
      <c r="C15410" s="21" t="s">
        <v>8123</v>
      </c>
      <c r="D15410" s="20">
        <v>43269</v>
      </c>
      <c r="E15410" s="20">
        <v>44677</v>
      </c>
      <c r="F15410" s="21" t="s">
        <v>8826</v>
      </c>
    </row>
    <row r="15411" spans="1:6" x14ac:dyDescent="0.25">
      <c r="A15411" s="18" t="s">
        <v>31108</v>
      </c>
      <c r="B15411" s="18" t="s">
        <v>31107</v>
      </c>
      <c r="C15411" s="21" t="s">
        <v>8070</v>
      </c>
      <c r="D15411" s="20">
        <v>44256</v>
      </c>
      <c r="E15411" s="20">
        <v>44291</v>
      </c>
      <c r="F15411" s="21" t="s">
        <v>8826</v>
      </c>
    </row>
    <row r="15412" spans="1:6" x14ac:dyDescent="0.25">
      <c r="A15412" s="18" t="s">
        <v>31109</v>
      </c>
      <c r="B15412" s="18" t="s">
        <v>19036</v>
      </c>
      <c r="F15412" s="21" t="s">
        <v>8826</v>
      </c>
    </row>
    <row r="15413" spans="1:6" x14ac:dyDescent="0.25">
      <c r="A15413" s="18" t="s">
        <v>31110</v>
      </c>
      <c r="B15413" s="18" t="s">
        <v>19036</v>
      </c>
      <c r="C15413" s="21" t="s">
        <v>31111</v>
      </c>
      <c r="E15413" s="20">
        <v>40086</v>
      </c>
      <c r="F15413" s="21" t="s">
        <v>8826</v>
      </c>
    </row>
    <row r="15414" spans="1:6" x14ac:dyDescent="0.25">
      <c r="A15414" s="18" t="s">
        <v>31112</v>
      </c>
      <c r="B15414" s="18" t="s">
        <v>19036</v>
      </c>
      <c r="E15414" s="20">
        <v>42035</v>
      </c>
      <c r="F15414" s="21" t="s">
        <v>8826</v>
      </c>
    </row>
    <row r="15415" spans="1:6" ht="31.5" x14ac:dyDescent="0.25">
      <c r="A15415" s="18" t="s">
        <v>20673</v>
      </c>
      <c r="B15415" s="18" t="s">
        <v>20306</v>
      </c>
      <c r="C15415" s="21" t="s">
        <v>3349</v>
      </c>
      <c r="D15415" s="20">
        <v>42037</v>
      </c>
      <c r="E15415" s="20">
        <v>42536</v>
      </c>
      <c r="F15415" s="21" t="s">
        <v>8826</v>
      </c>
    </row>
    <row r="15416" spans="1:6" ht="31.5" x14ac:dyDescent="0.25">
      <c r="A15416" s="18" t="s">
        <v>22614</v>
      </c>
      <c r="B15416" s="18" t="s">
        <v>31113</v>
      </c>
      <c r="C15416" s="21" t="s">
        <v>4375</v>
      </c>
      <c r="D15416" s="20">
        <v>42510</v>
      </c>
      <c r="E15416" s="20">
        <v>43425</v>
      </c>
      <c r="F15416" s="21" t="s">
        <v>8826</v>
      </c>
    </row>
    <row r="15417" spans="1:6" x14ac:dyDescent="0.25">
      <c r="A15417" s="18" t="s">
        <v>31114</v>
      </c>
      <c r="B15417" s="18" t="s">
        <v>18861</v>
      </c>
      <c r="C15417" s="21" t="s">
        <v>16201</v>
      </c>
      <c r="D15417" s="20">
        <v>44306</v>
      </c>
      <c r="E15417" s="20">
        <v>44677</v>
      </c>
      <c r="F15417" s="21" t="s">
        <v>8826</v>
      </c>
    </row>
    <row r="15418" spans="1:6" x14ac:dyDescent="0.25">
      <c r="A15418" s="18" t="s">
        <v>31115</v>
      </c>
      <c r="B15418" s="18" t="s">
        <v>18861</v>
      </c>
      <c r="C15418" s="21" t="s">
        <v>7669</v>
      </c>
      <c r="D15418" s="20">
        <v>43990</v>
      </c>
      <c r="E15418" s="20">
        <v>44285</v>
      </c>
      <c r="F15418" s="21" t="s">
        <v>8826</v>
      </c>
    </row>
    <row r="15419" spans="1:6" x14ac:dyDescent="0.25">
      <c r="A15419" s="18" t="s">
        <v>31116</v>
      </c>
      <c r="B15419" s="18" t="s">
        <v>18861</v>
      </c>
      <c r="C15419" s="21" t="s">
        <v>5483</v>
      </c>
      <c r="D15419" s="20">
        <v>42997</v>
      </c>
      <c r="E15419" s="20">
        <v>43509</v>
      </c>
      <c r="F15419" s="21" t="s">
        <v>8826</v>
      </c>
    </row>
    <row r="15420" spans="1:6" x14ac:dyDescent="0.25">
      <c r="A15420" s="18" t="s">
        <v>22614</v>
      </c>
      <c r="B15420" s="18" t="s">
        <v>18861</v>
      </c>
      <c r="C15420" s="21" t="s">
        <v>4375</v>
      </c>
      <c r="D15420" s="20">
        <v>42510</v>
      </c>
      <c r="E15420" s="20">
        <v>42963</v>
      </c>
      <c r="F15420" s="21" t="s">
        <v>8826</v>
      </c>
    </row>
    <row r="15421" spans="1:6" x14ac:dyDescent="0.25">
      <c r="A15421" s="18" t="s">
        <v>31117</v>
      </c>
      <c r="B15421" s="18" t="s">
        <v>18861</v>
      </c>
      <c r="C15421" s="21" t="s">
        <v>31111</v>
      </c>
      <c r="E15421" s="20">
        <v>41894</v>
      </c>
      <c r="F15421" s="21" t="s">
        <v>8826</v>
      </c>
    </row>
    <row r="15422" spans="1:6" x14ac:dyDescent="0.25">
      <c r="A15422" s="18" t="s">
        <v>31118</v>
      </c>
      <c r="B15422" s="18" t="s">
        <v>18861</v>
      </c>
      <c r="C15422" s="21" t="s">
        <v>7205</v>
      </c>
      <c r="D15422" s="20">
        <v>43749</v>
      </c>
      <c r="E15422" s="20">
        <v>44194</v>
      </c>
      <c r="F15422" s="21" t="s">
        <v>8826</v>
      </c>
    </row>
    <row r="15423" spans="1:6" x14ac:dyDescent="0.25">
      <c r="A15423" s="18" t="s">
        <v>31119</v>
      </c>
      <c r="B15423" s="18" t="s">
        <v>18861</v>
      </c>
      <c r="C15423" s="21" t="s">
        <v>4401</v>
      </c>
      <c r="D15423" s="20">
        <v>42536</v>
      </c>
      <c r="E15423" s="20">
        <v>42835</v>
      </c>
      <c r="F15423" s="21" t="s">
        <v>8826</v>
      </c>
    </row>
    <row r="15424" spans="1:6" x14ac:dyDescent="0.25">
      <c r="A15424" s="18" t="s">
        <v>31120</v>
      </c>
      <c r="B15424" s="18" t="s">
        <v>18861</v>
      </c>
      <c r="C15424" s="21" t="s">
        <v>6742</v>
      </c>
      <c r="D15424" s="20">
        <v>43570</v>
      </c>
      <c r="E15424" s="20">
        <v>43717</v>
      </c>
      <c r="F15424" s="21" t="s">
        <v>8826</v>
      </c>
    </row>
    <row r="15425" spans="1:6" x14ac:dyDescent="0.25">
      <c r="A15425" s="18" t="s">
        <v>31121</v>
      </c>
      <c r="B15425" s="18" t="s">
        <v>18879</v>
      </c>
      <c r="C15425" s="21" t="s">
        <v>8742</v>
      </c>
      <c r="D15425" s="20">
        <v>44683</v>
      </c>
      <c r="E15425" s="20">
        <v>44729</v>
      </c>
      <c r="F15425" s="21" t="s">
        <v>8826</v>
      </c>
    </row>
    <row r="15426" spans="1:6" x14ac:dyDescent="0.25">
      <c r="A15426" s="18" t="s">
        <v>31122</v>
      </c>
      <c r="B15426" s="18" t="s">
        <v>18864</v>
      </c>
      <c r="C15426" s="21" t="s">
        <v>8471</v>
      </c>
      <c r="D15426" s="20">
        <v>44491</v>
      </c>
      <c r="E15426" s="20">
        <v>44642</v>
      </c>
      <c r="F15426" s="21" t="s">
        <v>8826</v>
      </c>
    </row>
    <row r="15427" spans="1:6" x14ac:dyDescent="0.25">
      <c r="A15427" s="18" t="s">
        <v>31123</v>
      </c>
      <c r="B15427" s="18" t="s">
        <v>18864</v>
      </c>
      <c r="C15427" s="21" t="s">
        <v>3189</v>
      </c>
      <c r="D15427" s="20">
        <v>41914</v>
      </c>
      <c r="F15427" s="21" t="s">
        <v>8826</v>
      </c>
    </row>
    <row r="15428" spans="1:6" x14ac:dyDescent="0.25">
      <c r="A15428" s="18" t="s">
        <v>31124</v>
      </c>
      <c r="B15428" s="18" t="s">
        <v>18864</v>
      </c>
      <c r="C15428" s="21" t="s">
        <v>5823</v>
      </c>
      <c r="D15428" s="20">
        <v>43151</v>
      </c>
      <c r="E15428" s="20">
        <v>43272</v>
      </c>
      <c r="F15428" s="21" t="s">
        <v>8826</v>
      </c>
    </row>
    <row r="15429" spans="1:6" x14ac:dyDescent="0.25">
      <c r="A15429" s="18" t="s">
        <v>31125</v>
      </c>
      <c r="B15429" s="18" t="s">
        <v>18864</v>
      </c>
      <c r="C15429" s="21" t="s">
        <v>31126</v>
      </c>
      <c r="D15429" s="20">
        <v>40457</v>
      </c>
      <c r="E15429" s="20">
        <v>40487</v>
      </c>
      <c r="F15429" s="21" t="s">
        <v>8826</v>
      </c>
    </row>
    <row r="15430" spans="1:6" x14ac:dyDescent="0.25">
      <c r="A15430" s="18" t="s">
        <v>31127</v>
      </c>
      <c r="B15430" s="18" t="s">
        <v>18864</v>
      </c>
      <c r="C15430" s="21" t="s">
        <v>5699</v>
      </c>
      <c r="D15430" s="20">
        <v>43097</v>
      </c>
      <c r="E15430" s="20">
        <v>43425</v>
      </c>
      <c r="F15430" s="21" t="s">
        <v>8826</v>
      </c>
    </row>
    <row r="15431" spans="1:6" x14ac:dyDescent="0.25">
      <c r="A15431" s="18" t="s">
        <v>31127</v>
      </c>
      <c r="B15431" s="18" t="s">
        <v>18864</v>
      </c>
      <c r="C15431" s="21" t="s">
        <v>5699</v>
      </c>
      <c r="D15431" s="20">
        <v>43097</v>
      </c>
      <c r="F15431" s="21" t="s">
        <v>8826</v>
      </c>
    </row>
    <row r="15432" spans="1:6" x14ac:dyDescent="0.25">
      <c r="A15432" s="18" t="s">
        <v>31128</v>
      </c>
      <c r="B15432" s="18" t="s">
        <v>18864</v>
      </c>
      <c r="C15432" s="21" t="s">
        <v>6121</v>
      </c>
      <c r="D15432" s="20">
        <v>43262</v>
      </c>
      <c r="E15432" s="20">
        <v>43864</v>
      </c>
      <c r="F15432" s="21" t="s">
        <v>8826</v>
      </c>
    </row>
    <row r="15433" spans="1:6" x14ac:dyDescent="0.25">
      <c r="A15433" s="18" t="s">
        <v>31129</v>
      </c>
      <c r="B15433" s="18" t="s">
        <v>18864</v>
      </c>
      <c r="C15433" s="21" t="s">
        <v>7313</v>
      </c>
      <c r="D15433" s="20">
        <v>43818</v>
      </c>
      <c r="E15433" s="20">
        <v>44215</v>
      </c>
      <c r="F15433" s="21" t="s">
        <v>8826</v>
      </c>
    </row>
    <row r="15434" spans="1:6" x14ac:dyDescent="0.25">
      <c r="A15434" s="18" t="s">
        <v>31129</v>
      </c>
      <c r="B15434" s="18" t="s">
        <v>18864</v>
      </c>
      <c r="C15434" s="21" t="s">
        <v>16043</v>
      </c>
      <c r="D15434" s="20">
        <v>43818</v>
      </c>
      <c r="E15434" s="20">
        <v>44245</v>
      </c>
      <c r="F15434" s="21" t="s">
        <v>8826</v>
      </c>
    </row>
    <row r="15435" spans="1:6" x14ac:dyDescent="0.25">
      <c r="A15435" s="18" t="s">
        <v>31130</v>
      </c>
      <c r="B15435" s="18" t="s">
        <v>18864</v>
      </c>
      <c r="C15435" s="21" t="s">
        <v>8229</v>
      </c>
      <c r="D15435" s="20">
        <v>44342</v>
      </c>
      <c r="E15435" s="20">
        <v>44475</v>
      </c>
      <c r="F15435" s="21" t="s">
        <v>8826</v>
      </c>
    </row>
    <row r="15436" spans="1:6" x14ac:dyDescent="0.25">
      <c r="A15436" s="18" t="s">
        <v>31114</v>
      </c>
      <c r="B15436" s="18" t="s">
        <v>18864</v>
      </c>
      <c r="E15436" s="20">
        <v>44305</v>
      </c>
      <c r="F15436" s="21" t="s">
        <v>8826</v>
      </c>
    </row>
    <row r="15437" spans="1:6" x14ac:dyDescent="0.25">
      <c r="A15437" s="18" t="s">
        <v>25988</v>
      </c>
      <c r="B15437" s="18" t="s">
        <v>18864</v>
      </c>
      <c r="C15437" s="21" t="s">
        <v>4447</v>
      </c>
      <c r="D15437" s="20">
        <v>42548</v>
      </c>
      <c r="E15437" s="20">
        <v>42576</v>
      </c>
      <c r="F15437" s="21" t="s">
        <v>8826</v>
      </c>
    </row>
    <row r="15438" spans="1:6" x14ac:dyDescent="0.25">
      <c r="A15438" s="18" t="s">
        <v>31131</v>
      </c>
      <c r="B15438" s="18" t="s">
        <v>18864</v>
      </c>
      <c r="C15438" s="21" t="s">
        <v>16913</v>
      </c>
      <c r="D15438" s="20">
        <v>44550</v>
      </c>
      <c r="E15438" s="20">
        <v>44614</v>
      </c>
      <c r="F15438" s="21" t="s">
        <v>8826</v>
      </c>
    </row>
    <row r="15439" spans="1:6" x14ac:dyDescent="0.25">
      <c r="A15439" s="18" t="s">
        <v>20506</v>
      </c>
      <c r="B15439" s="18" t="s">
        <v>18864</v>
      </c>
      <c r="C15439" s="21" t="s">
        <v>3404</v>
      </c>
      <c r="D15439" s="20">
        <v>42044</v>
      </c>
      <c r="E15439" s="20">
        <v>42164</v>
      </c>
      <c r="F15439" s="21" t="s">
        <v>8826</v>
      </c>
    </row>
    <row r="15440" spans="1:6" x14ac:dyDescent="0.25">
      <c r="A15440" s="18" t="s">
        <v>20506</v>
      </c>
      <c r="B15440" s="18" t="s">
        <v>18864</v>
      </c>
      <c r="C15440" s="21" t="s">
        <v>12144</v>
      </c>
      <c r="D15440" s="20">
        <v>42527</v>
      </c>
      <c r="E15440" s="20">
        <v>42840</v>
      </c>
      <c r="F15440" s="21" t="s">
        <v>8826</v>
      </c>
    </row>
    <row r="15441" spans="1:6" x14ac:dyDescent="0.25">
      <c r="A15441" s="18" t="s">
        <v>19366</v>
      </c>
      <c r="B15441" s="18" t="s">
        <v>18864</v>
      </c>
      <c r="C15441" s="21" t="s">
        <v>3410</v>
      </c>
      <c r="D15441" s="20">
        <v>42045</v>
      </c>
      <c r="E15441" s="20">
        <v>42072</v>
      </c>
      <c r="F15441" s="21" t="s">
        <v>8826</v>
      </c>
    </row>
    <row r="15442" spans="1:6" x14ac:dyDescent="0.25">
      <c r="A15442" s="18" t="s">
        <v>31132</v>
      </c>
      <c r="B15442" s="18" t="s">
        <v>18864</v>
      </c>
      <c r="C15442" s="21" t="s">
        <v>8151</v>
      </c>
      <c r="D15442" s="20">
        <v>44300</v>
      </c>
      <c r="E15442" s="20">
        <v>44315</v>
      </c>
      <c r="F15442" s="21" t="s">
        <v>8826</v>
      </c>
    </row>
    <row r="15443" spans="1:6" x14ac:dyDescent="0.25">
      <c r="A15443" s="18" t="s">
        <v>31133</v>
      </c>
      <c r="B15443" s="18" t="s">
        <v>18864</v>
      </c>
      <c r="C15443" s="21" t="s">
        <v>5996</v>
      </c>
      <c r="D15443" s="20">
        <v>43214</v>
      </c>
      <c r="E15443" s="20">
        <v>43315</v>
      </c>
      <c r="F15443" s="21" t="s">
        <v>8826</v>
      </c>
    </row>
    <row r="15444" spans="1:6" x14ac:dyDescent="0.25">
      <c r="A15444" s="18" t="s">
        <v>31134</v>
      </c>
      <c r="B15444" s="18" t="s">
        <v>18864</v>
      </c>
      <c r="C15444" s="21" t="s">
        <v>16176</v>
      </c>
      <c r="D15444" s="20">
        <v>44298</v>
      </c>
      <c r="E15444" s="20">
        <v>44306</v>
      </c>
      <c r="F15444" s="21" t="s">
        <v>8826</v>
      </c>
    </row>
    <row r="15445" spans="1:6" x14ac:dyDescent="0.25">
      <c r="A15445" s="18" t="s">
        <v>31135</v>
      </c>
      <c r="B15445" s="18" t="s">
        <v>18864</v>
      </c>
      <c r="C15445" s="21" t="s">
        <v>11089</v>
      </c>
      <c r="D15445" s="20">
        <v>42044</v>
      </c>
      <c r="E15445" s="20">
        <v>42072</v>
      </c>
      <c r="F15445" s="21" t="s">
        <v>8826</v>
      </c>
    </row>
    <row r="15446" spans="1:6" x14ac:dyDescent="0.25">
      <c r="A15446" s="18" t="s">
        <v>31136</v>
      </c>
      <c r="B15446" s="18" t="s">
        <v>18864</v>
      </c>
      <c r="C15446" s="21" t="s">
        <v>7970</v>
      </c>
      <c r="D15446" s="20">
        <v>44167</v>
      </c>
      <c r="E15446" s="20">
        <v>44194</v>
      </c>
      <c r="F15446" s="21" t="s">
        <v>8826</v>
      </c>
    </row>
    <row r="15447" spans="1:6" x14ac:dyDescent="0.25">
      <c r="A15447" s="18" t="s">
        <v>31137</v>
      </c>
      <c r="B15447" s="18" t="s">
        <v>18864</v>
      </c>
      <c r="C15447" s="21" t="s">
        <v>4296</v>
      </c>
      <c r="D15447" s="20">
        <v>42475</v>
      </c>
      <c r="E15447" s="20">
        <v>42668</v>
      </c>
      <c r="F15447" s="21" t="s">
        <v>8826</v>
      </c>
    </row>
    <row r="15448" spans="1:6" x14ac:dyDescent="0.25">
      <c r="A15448" s="18" t="s">
        <v>31138</v>
      </c>
      <c r="B15448" s="18" t="s">
        <v>18864</v>
      </c>
      <c r="C15448" s="21" t="s">
        <v>7812</v>
      </c>
      <c r="D15448" s="20">
        <v>44068</v>
      </c>
      <c r="E15448" s="20">
        <v>44291</v>
      </c>
      <c r="F15448" s="21" t="s">
        <v>8826</v>
      </c>
    </row>
    <row r="15449" spans="1:6" x14ac:dyDescent="0.25">
      <c r="A15449" s="18" t="s">
        <v>18053</v>
      </c>
      <c r="B15449" s="18" t="s">
        <v>18864</v>
      </c>
      <c r="C15449" s="21" t="s">
        <v>17040</v>
      </c>
      <c r="D15449" s="20">
        <v>44034</v>
      </c>
      <c r="E15449" s="20">
        <v>44671</v>
      </c>
      <c r="F15449" s="21" t="s">
        <v>8826</v>
      </c>
    </row>
    <row r="15450" spans="1:6" x14ac:dyDescent="0.25">
      <c r="A15450" s="18" t="s">
        <v>19512</v>
      </c>
      <c r="B15450" s="18" t="s">
        <v>18864</v>
      </c>
      <c r="C15450" s="21" t="s">
        <v>8211</v>
      </c>
      <c r="D15450" s="20">
        <v>44034</v>
      </c>
      <c r="E15450" s="20">
        <v>44904</v>
      </c>
      <c r="F15450" s="21" t="s">
        <v>8826</v>
      </c>
    </row>
    <row r="15451" spans="1:6" x14ac:dyDescent="0.25">
      <c r="A15451" s="18" t="s">
        <v>31139</v>
      </c>
      <c r="B15451" s="18" t="s">
        <v>18864</v>
      </c>
      <c r="C15451" s="21" t="s">
        <v>8824</v>
      </c>
      <c r="D15451" s="20">
        <v>41134</v>
      </c>
      <c r="F15451" s="21" t="s">
        <v>8826</v>
      </c>
    </row>
    <row r="15452" spans="1:6" x14ac:dyDescent="0.25">
      <c r="A15452" s="18" t="s">
        <v>31140</v>
      </c>
      <c r="B15452" s="18" t="s">
        <v>18864</v>
      </c>
      <c r="C15452" s="21" t="s">
        <v>4368</v>
      </c>
      <c r="D15452" s="20">
        <v>42514</v>
      </c>
      <c r="E15452" s="20">
        <v>42535</v>
      </c>
      <c r="F15452" s="21" t="s">
        <v>8826</v>
      </c>
    </row>
    <row r="15453" spans="1:6" x14ac:dyDescent="0.25">
      <c r="A15453" s="18" t="s">
        <v>31141</v>
      </c>
      <c r="B15453" s="18" t="s">
        <v>18864</v>
      </c>
      <c r="C15453" s="21" t="s">
        <v>3157</v>
      </c>
      <c r="D15453" s="20">
        <v>41897</v>
      </c>
      <c r="E15453" s="20">
        <v>42489</v>
      </c>
      <c r="F15453" s="21" t="s">
        <v>8826</v>
      </c>
    </row>
    <row r="15454" spans="1:6" x14ac:dyDescent="0.25">
      <c r="A15454" s="18" t="s">
        <v>31142</v>
      </c>
      <c r="B15454" s="18" t="s">
        <v>18864</v>
      </c>
      <c r="C15454" s="21" t="s">
        <v>2346</v>
      </c>
      <c r="D15454" s="20">
        <v>41442</v>
      </c>
      <c r="E15454" s="20">
        <v>41521</v>
      </c>
      <c r="F15454" s="21" t="s">
        <v>8826</v>
      </c>
    </row>
    <row r="15455" spans="1:6" x14ac:dyDescent="0.25">
      <c r="A15455" s="18" t="s">
        <v>20232</v>
      </c>
      <c r="B15455" s="18" t="s">
        <v>18864</v>
      </c>
      <c r="C15455" s="21" t="s">
        <v>5094</v>
      </c>
      <c r="D15455" s="20">
        <v>40630</v>
      </c>
      <c r="E15455" s="20">
        <v>42921</v>
      </c>
      <c r="F15455" s="21" t="s">
        <v>8826</v>
      </c>
    </row>
    <row r="15456" spans="1:6" x14ac:dyDescent="0.25">
      <c r="A15456" s="18" t="s">
        <v>31143</v>
      </c>
      <c r="B15456" s="18" t="s">
        <v>18864</v>
      </c>
      <c r="C15456" s="21" t="s">
        <v>7669</v>
      </c>
      <c r="D15456" s="20">
        <v>43990</v>
      </c>
      <c r="E15456" s="20">
        <v>44196</v>
      </c>
      <c r="F15456" s="21" t="s">
        <v>8826</v>
      </c>
    </row>
    <row r="15457" spans="1:6" x14ac:dyDescent="0.25">
      <c r="A15457" s="18" t="s">
        <v>22190</v>
      </c>
      <c r="B15457" s="18" t="s">
        <v>18864</v>
      </c>
      <c r="C15457" s="21" t="s">
        <v>12215</v>
      </c>
      <c r="D15457" s="20">
        <v>42534</v>
      </c>
      <c r="E15457" s="20">
        <v>42576</v>
      </c>
      <c r="F15457" s="21" t="s">
        <v>8826</v>
      </c>
    </row>
    <row r="15458" spans="1:6" x14ac:dyDescent="0.25">
      <c r="A15458" s="18" t="s">
        <v>31144</v>
      </c>
      <c r="B15458" s="18" t="s">
        <v>18864</v>
      </c>
      <c r="C15458" s="21" t="s">
        <v>4624</v>
      </c>
      <c r="D15458" s="20">
        <v>42587</v>
      </c>
      <c r="E15458" s="20">
        <v>42843</v>
      </c>
      <c r="F15458" s="21" t="s">
        <v>8826</v>
      </c>
    </row>
    <row r="15459" spans="1:6" x14ac:dyDescent="0.25">
      <c r="A15459" s="18" t="s">
        <v>31144</v>
      </c>
      <c r="B15459" s="18" t="s">
        <v>18864</v>
      </c>
      <c r="C15459" s="21" t="s">
        <v>5284</v>
      </c>
      <c r="D15459" s="20">
        <v>42909</v>
      </c>
      <c r="E15459" s="20">
        <v>43151</v>
      </c>
      <c r="F15459" s="21" t="s">
        <v>8826</v>
      </c>
    </row>
    <row r="15460" spans="1:6" x14ac:dyDescent="0.25">
      <c r="A15460" s="18" t="s">
        <v>31145</v>
      </c>
      <c r="B15460" s="18" t="s">
        <v>18864</v>
      </c>
      <c r="C15460" s="21" t="s">
        <v>5131</v>
      </c>
      <c r="D15460" s="20">
        <v>42846</v>
      </c>
      <c r="E15460" s="20">
        <v>44286</v>
      </c>
      <c r="F15460" s="21" t="s">
        <v>8826</v>
      </c>
    </row>
    <row r="15461" spans="1:6" x14ac:dyDescent="0.25">
      <c r="A15461" s="18" t="s">
        <v>31146</v>
      </c>
      <c r="B15461" s="18" t="s">
        <v>18864</v>
      </c>
      <c r="C15461" s="21" t="s">
        <v>6554</v>
      </c>
      <c r="D15461" s="20">
        <v>43473</v>
      </c>
      <c r="E15461" s="20">
        <v>44049</v>
      </c>
      <c r="F15461" s="21" t="s">
        <v>8826</v>
      </c>
    </row>
    <row r="15462" spans="1:6" x14ac:dyDescent="0.25">
      <c r="A15462" s="18" t="s">
        <v>22191</v>
      </c>
      <c r="B15462" s="18" t="s">
        <v>18864</v>
      </c>
      <c r="C15462" s="21" t="s">
        <v>3414</v>
      </c>
      <c r="D15462" s="20">
        <v>42053</v>
      </c>
      <c r="E15462" s="20">
        <v>42164</v>
      </c>
      <c r="F15462" s="21" t="s">
        <v>8826</v>
      </c>
    </row>
    <row r="15463" spans="1:6" x14ac:dyDescent="0.25">
      <c r="A15463" s="18" t="s">
        <v>22191</v>
      </c>
      <c r="B15463" s="18" t="s">
        <v>18864</v>
      </c>
      <c r="C15463" s="21" t="s">
        <v>4220</v>
      </c>
      <c r="D15463" s="20">
        <v>42451</v>
      </c>
      <c r="E15463" s="20">
        <v>42508</v>
      </c>
      <c r="F15463" s="21" t="s">
        <v>8826</v>
      </c>
    </row>
    <row r="15464" spans="1:6" x14ac:dyDescent="0.25">
      <c r="A15464" s="18" t="s">
        <v>31147</v>
      </c>
      <c r="B15464" s="18" t="s">
        <v>18864</v>
      </c>
      <c r="C15464" s="21" t="s">
        <v>31148</v>
      </c>
      <c r="D15464" s="20">
        <v>40744</v>
      </c>
      <c r="E15464" s="20">
        <v>41004</v>
      </c>
      <c r="F15464" s="21" t="s">
        <v>8826</v>
      </c>
    </row>
    <row r="15465" spans="1:6" x14ac:dyDescent="0.25">
      <c r="A15465" s="18" t="s">
        <v>31149</v>
      </c>
      <c r="B15465" s="18" t="s">
        <v>18864</v>
      </c>
      <c r="C15465" s="21" t="s">
        <v>8800</v>
      </c>
      <c r="D15465" s="20">
        <v>44736</v>
      </c>
      <c r="E15465" s="20">
        <v>44757</v>
      </c>
      <c r="F15465" s="21" t="s">
        <v>8826</v>
      </c>
    </row>
    <row r="15466" spans="1:6" x14ac:dyDescent="0.25">
      <c r="A15466" s="18" t="s">
        <v>31150</v>
      </c>
      <c r="B15466" s="18" t="s">
        <v>18864</v>
      </c>
      <c r="C15466" s="21" t="s">
        <v>8460</v>
      </c>
      <c r="D15466" s="20">
        <v>44488</v>
      </c>
      <c r="E15466" s="20">
        <v>44508</v>
      </c>
      <c r="F15466" s="21" t="s">
        <v>8826</v>
      </c>
    </row>
    <row r="15467" spans="1:6" x14ac:dyDescent="0.25">
      <c r="A15467" s="18" t="s">
        <v>31116</v>
      </c>
      <c r="B15467" s="18" t="s">
        <v>18864</v>
      </c>
      <c r="C15467" s="21" t="s">
        <v>4804</v>
      </c>
      <c r="D15467" s="20">
        <v>42643</v>
      </c>
      <c r="E15467" s="20">
        <v>42842</v>
      </c>
      <c r="F15467" s="21" t="s">
        <v>8826</v>
      </c>
    </row>
    <row r="15468" spans="1:6" x14ac:dyDescent="0.25">
      <c r="A15468" s="18" t="s">
        <v>31116</v>
      </c>
      <c r="B15468" s="18" t="s">
        <v>18864</v>
      </c>
      <c r="C15468" s="21" t="s">
        <v>5483</v>
      </c>
      <c r="D15468" s="20">
        <v>42997</v>
      </c>
      <c r="E15468" s="20">
        <v>43425</v>
      </c>
      <c r="F15468" s="21" t="s">
        <v>8826</v>
      </c>
    </row>
    <row r="15469" spans="1:6" x14ac:dyDescent="0.25">
      <c r="A15469" s="18" t="s">
        <v>31151</v>
      </c>
      <c r="B15469" s="18" t="s">
        <v>18864</v>
      </c>
      <c r="C15469" s="21" t="s">
        <v>31152</v>
      </c>
      <c r="D15469" s="20">
        <v>39581</v>
      </c>
      <c r="E15469" s="20">
        <v>41054</v>
      </c>
      <c r="F15469" s="21" t="s">
        <v>8826</v>
      </c>
    </row>
    <row r="15470" spans="1:6" x14ac:dyDescent="0.25">
      <c r="A15470" s="18" t="s">
        <v>31153</v>
      </c>
      <c r="B15470" s="18" t="s">
        <v>18864</v>
      </c>
      <c r="C15470" s="21" t="s">
        <v>2979</v>
      </c>
      <c r="D15470" s="20">
        <v>41810</v>
      </c>
      <c r="E15470" s="20">
        <v>41980</v>
      </c>
      <c r="F15470" s="21" t="s">
        <v>8826</v>
      </c>
    </row>
    <row r="15471" spans="1:6" x14ac:dyDescent="0.25">
      <c r="A15471" s="18" t="s">
        <v>31154</v>
      </c>
      <c r="B15471" s="18" t="s">
        <v>18864</v>
      </c>
      <c r="C15471" s="21" t="s">
        <v>2567</v>
      </c>
      <c r="D15471" s="20">
        <v>41564</v>
      </c>
      <c r="E15471" s="20">
        <v>41897</v>
      </c>
      <c r="F15471" s="21" t="s">
        <v>8826</v>
      </c>
    </row>
    <row r="15472" spans="1:6" x14ac:dyDescent="0.25">
      <c r="A15472" s="18" t="s">
        <v>31155</v>
      </c>
      <c r="B15472" s="18" t="s">
        <v>18864</v>
      </c>
      <c r="C15472" s="21" t="s">
        <v>5383</v>
      </c>
      <c r="D15472" s="20">
        <v>42954</v>
      </c>
      <c r="E15472" s="20">
        <v>42986</v>
      </c>
      <c r="F15472" s="21" t="s">
        <v>8826</v>
      </c>
    </row>
    <row r="15473" spans="1:6" x14ac:dyDescent="0.25">
      <c r="A15473" s="18" t="s">
        <v>31156</v>
      </c>
      <c r="B15473" s="18" t="s">
        <v>18864</v>
      </c>
      <c r="C15473" s="21" t="s">
        <v>6340</v>
      </c>
      <c r="D15473" s="20">
        <v>43350</v>
      </c>
      <c r="E15473" s="20">
        <v>43613</v>
      </c>
      <c r="F15473" s="21" t="s">
        <v>8826</v>
      </c>
    </row>
    <row r="15474" spans="1:6" x14ac:dyDescent="0.25">
      <c r="A15474" s="18" t="s">
        <v>31157</v>
      </c>
      <c r="B15474" s="18" t="s">
        <v>18864</v>
      </c>
      <c r="C15474" s="21" t="s">
        <v>6940</v>
      </c>
      <c r="D15474" s="20">
        <v>43647</v>
      </c>
      <c r="E15474" s="20">
        <v>43804</v>
      </c>
      <c r="F15474" s="21" t="s">
        <v>8826</v>
      </c>
    </row>
    <row r="15475" spans="1:6" x14ac:dyDescent="0.25">
      <c r="A15475" s="18" t="s">
        <v>31158</v>
      </c>
      <c r="B15475" s="18" t="s">
        <v>18864</v>
      </c>
      <c r="C15475" s="21" t="s">
        <v>8938</v>
      </c>
      <c r="D15475" s="20">
        <v>41162</v>
      </c>
      <c r="E15475" s="20">
        <v>41194</v>
      </c>
      <c r="F15475" s="21" t="s">
        <v>8826</v>
      </c>
    </row>
    <row r="15476" spans="1:6" x14ac:dyDescent="0.25">
      <c r="A15476" s="18" t="s">
        <v>31159</v>
      </c>
      <c r="B15476" s="18" t="s">
        <v>18864</v>
      </c>
      <c r="C15476" s="21" t="s">
        <v>6712</v>
      </c>
      <c r="D15476" s="20">
        <v>43559</v>
      </c>
      <c r="E15476" s="20">
        <v>43642</v>
      </c>
      <c r="F15476" s="21" t="s">
        <v>8826</v>
      </c>
    </row>
    <row r="15477" spans="1:6" x14ac:dyDescent="0.25">
      <c r="A15477" s="18" t="s">
        <v>31160</v>
      </c>
      <c r="B15477" s="18" t="s">
        <v>18864</v>
      </c>
      <c r="C15477" s="21" t="s">
        <v>5097</v>
      </c>
      <c r="D15477" s="20">
        <v>42836</v>
      </c>
      <c r="E15477" s="20">
        <v>42986</v>
      </c>
      <c r="F15477" s="21" t="s">
        <v>8826</v>
      </c>
    </row>
    <row r="15478" spans="1:6" x14ac:dyDescent="0.25">
      <c r="A15478" s="18" t="s">
        <v>31161</v>
      </c>
      <c r="B15478" s="18" t="s">
        <v>18864</v>
      </c>
      <c r="C15478" s="21" t="s">
        <v>8762</v>
      </c>
      <c r="D15478" s="20">
        <v>44694</v>
      </c>
      <c r="E15478" s="20">
        <v>44778</v>
      </c>
      <c r="F15478" s="21" t="s">
        <v>8826</v>
      </c>
    </row>
    <row r="15479" spans="1:6" x14ac:dyDescent="0.25">
      <c r="A15479" s="18" t="s">
        <v>31162</v>
      </c>
      <c r="B15479" s="18" t="s">
        <v>18864</v>
      </c>
      <c r="C15479" s="21" t="s">
        <v>8555</v>
      </c>
      <c r="D15479" s="20">
        <v>44550</v>
      </c>
      <c r="E15479" s="20">
        <v>44658</v>
      </c>
      <c r="F15479" s="21" t="s">
        <v>8826</v>
      </c>
    </row>
    <row r="15480" spans="1:6" x14ac:dyDescent="0.25">
      <c r="A15480" s="18" t="s">
        <v>22196</v>
      </c>
      <c r="B15480" s="18" t="s">
        <v>18864</v>
      </c>
      <c r="C15480" s="21" t="s">
        <v>2477</v>
      </c>
      <c r="D15480" s="20">
        <v>41509</v>
      </c>
      <c r="E15480" s="20">
        <v>43031</v>
      </c>
      <c r="F15480" s="21" t="s">
        <v>8826</v>
      </c>
    </row>
    <row r="15481" spans="1:6" x14ac:dyDescent="0.25">
      <c r="A15481" s="18" t="s">
        <v>31163</v>
      </c>
      <c r="B15481" s="18" t="s">
        <v>18864</v>
      </c>
      <c r="C15481" s="21" t="s">
        <v>8552</v>
      </c>
      <c r="D15481" s="20">
        <v>44553</v>
      </c>
      <c r="E15481" s="20">
        <v>44579</v>
      </c>
      <c r="F15481" s="21" t="s">
        <v>8826</v>
      </c>
    </row>
    <row r="15482" spans="1:6" x14ac:dyDescent="0.25">
      <c r="A15482" s="18" t="s">
        <v>31164</v>
      </c>
      <c r="B15482" s="18" t="s">
        <v>18864</v>
      </c>
      <c r="C15482" s="21" t="s">
        <v>1524</v>
      </c>
      <c r="D15482" s="20">
        <v>40848</v>
      </c>
      <c r="E15482" s="20">
        <v>41565</v>
      </c>
      <c r="F15482" s="21" t="s">
        <v>8826</v>
      </c>
    </row>
    <row r="15483" spans="1:6" x14ac:dyDescent="0.25">
      <c r="A15483" s="18" t="s">
        <v>26044</v>
      </c>
      <c r="B15483" s="18" t="s">
        <v>18864</v>
      </c>
      <c r="C15483" s="21" t="s">
        <v>4479</v>
      </c>
      <c r="D15483" s="20">
        <v>42556</v>
      </c>
      <c r="E15483" s="20">
        <v>42576</v>
      </c>
      <c r="F15483" s="21" t="s">
        <v>8826</v>
      </c>
    </row>
    <row r="15484" spans="1:6" x14ac:dyDescent="0.25">
      <c r="A15484" s="18" t="s">
        <v>25172</v>
      </c>
      <c r="B15484" s="18" t="s">
        <v>18864</v>
      </c>
      <c r="C15484" s="21" t="s">
        <v>4467</v>
      </c>
      <c r="D15484" s="20">
        <v>42551</v>
      </c>
      <c r="E15484" s="20">
        <v>42576</v>
      </c>
      <c r="F15484" s="21" t="s">
        <v>8826</v>
      </c>
    </row>
    <row r="15485" spans="1:6" x14ac:dyDescent="0.25">
      <c r="A15485" s="18" t="s">
        <v>31165</v>
      </c>
      <c r="B15485" s="18" t="s">
        <v>18864</v>
      </c>
      <c r="C15485" s="21" t="s">
        <v>2491</v>
      </c>
      <c r="D15485" s="20">
        <v>41513</v>
      </c>
      <c r="E15485" s="20">
        <v>41619</v>
      </c>
      <c r="F15485" s="21" t="s">
        <v>8826</v>
      </c>
    </row>
    <row r="15486" spans="1:6" x14ac:dyDescent="0.25">
      <c r="A15486" s="18" t="s">
        <v>26046</v>
      </c>
      <c r="B15486" s="18" t="s">
        <v>18864</v>
      </c>
      <c r="C15486" s="21" t="s">
        <v>4378</v>
      </c>
      <c r="D15486" s="20">
        <v>42516</v>
      </c>
      <c r="E15486" s="20">
        <v>42853</v>
      </c>
      <c r="F15486" s="21" t="s">
        <v>8826</v>
      </c>
    </row>
    <row r="15487" spans="1:6" x14ac:dyDescent="0.25">
      <c r="A15487" s="18" t="s">
        <v>31166</v>
      </c>
      <c r="B15487" s="18" t="s">
        <v>18864</v>
      </c>
      <c r="C15487" s="21" t="s">
        <v>2187</v>
      </c>
      <c r="D15487" s="20">
        <v>41344</v>
      </c>
      <c r="E15487" s="20">
        <v>42153</v>
      </c>
      <c r="F15487" s="21" t="s">
        <v>8826</v>
      </c>
    </row>
    <row r="15488" spans="1:6" x14ac:dyDescent="0.25">
      <c r="A15488" s="18" t="s">
        <v>31167</v>
      </c>
      <c r="B15488" s="18" t="s">
        <v>18864</v>
      </c>
      <c r="C15488" s="21" t="s">
        <v>1511</v>
      </c>
      <c r="D15488" s="20">
        <v>40800</v>
      </c>
      <c r="E15488" s="20">
        <v>41059</v>
      </c>
      <c r="F15488" s="21" t="s">
        <v>8826</v>
      </c>
    </row>
    <row r="15489" spans="1:6" x14ac:dyDescent="0.25">
      <c r="A15489" s="18" t="s">
        <v>31168</v>
      </c>
      <c r="B15489" s="18" t="s">
        <v>18864</v>
      </c>
      <c r="C15489" s="21" t="s">
        <v>1511</v>
      </c>
      <c r="D15489" s="20">
        <v>41078</v>
      </c>
      <c r="E15489" s="20">
        <v>42762</v>
      </c>
      <c r="F15489" s="21" t="s">
        <v>8826</v>
      </c>
    </row>
    <row r="15490" spans="1:6" x14ac:dyDescent="0.25">
      <c r="A15490" s="18" t="s">
        <v>22197</v>
      </c>
      <c r="B15490" s="18" t="s">
        <v>18864</v>
      </c>
      <c r="C15490" s="21" t="s">
        <v>5008</v>
      </c>
      <c r="D15490" s="20">
        <v>42775</v>
      </c>
      <c r="E15490" s="20">
        <v>43234</v>
      </c>
      <c r="F15490" s="21" t="s">
        <v>8826</v>
      </c>
    </row>
    <row r="15491" spans="1:6" x14ac:dyDescent="0.25">
      <c r="A15491" s="18" t="s">
        <v>31169</v>
      </c>
      <c r="B15491" s="18" t="s">
        <v>18864</v>
      </c>
      <c r="C15491" s="21" t="s">
        <v>4925</v>
      </c>
      <c r="D15491" s="20">
        <v>42703</v>
      </c>
      <c r="E15491" s="20">
        <v>43553</v>
      </c>
      <c r="F15491" s="21" t="s">
        <v>8826</v>
      </c>
    </row>
    <row r="15492" spans="1:6" x14ac:dyDescent="0.25">
      <c r="A15492" s="18" t="s">
        <v>31170</v>
      </c>
      <c r="B15492" s="18" t="s">
        <v>18864</v>
      </c>
      <c r="C15492" s="21" t="s">
        <v>8157</v>
      </c>
      <c r="D15492" s="20">
        <v>43832</v>
      </c>
      <c r="E15492" s="20">
        <v>44677</v>
      </c>
      <c r="F15492" s="21" t="s">
        <v>8826</v>
      </c>
    </row>
    <row r="15493" spans="1:6" x14ac:dyDescent="0.25">
      <c r="A15493" s="18" t="s">
        <v>31171</v>
      </c>
      <c r="B15493" s="18" t="s">
        <v>18864</v>
      </c>
      <c r="C15493" s="21" t="s">
        <v>16866</v>
      </c>
      <c r="D15493" s="20">
        <v>44531</v>
      </c>
      <c r="E15493" s="20">
        <v>44587</v>
      </c>
      <c r="F15493" s="21" t="s">
        <v>8826</v>
      </c>
    </row>
    <row r="15494" spans="1:6" x14ac:dyDescent="0.25">
      <c r="A15494" s="18" t="s">
        <v>31172</v>
      </c>
      <c r="B15494" s="18" t="s">
        <v>18864</v>
      </c>
      <c r="C15494" s="21" t="s">
        <v>2468</v>
      </c>
      <c r="D15494" s="20">
        <v>41502</v>
      </c>
      <c r="E15494" s="20">
        <v>41845</v>
      </c>
      <c r="F15494" s="21" t="s">
        <v>8826</v>
      </c>
    </row>
    <row r="15495" spans="1:6" x14ac:dyDescent="0.25">
      <c r="A15495" s="18" t="s">
        <v>21757</v>
      </c>
      <c r="B15495" s="18" t="s">
        <v>18864</v>
      </c>
      <c r="C15495" s="21" t="s">
        <v>8156</v>
      </c>
      <c r="D15495" s="20">
        <v>44166</v>
      </c>
      <c r="E15495" s="20">
        <v>44331</v>
      </c>
      <c r="F15495" s="21" t="s">
        <v>8826</v>
      </c>
    </row>
    <row r="15496" spans="1:6" x14ac:dyDescent="0.25">
      <c r="A15496" s="18" t="s">
        <v>20568</v>
      </c>
      <c r="B15496" s="18" t="s">
        <v>18864</v>
      </c>
      <c r="C15496" s="21" t="s">
        <v>7072</v>
      </c>
      <c r="D15496" s="20">
        <v>43705</v>
      </c>
      <c r="E15496" s="20">
        <v>43804</v>
      </c>
      <c r="F15496" s="21" t="s">
        <v>8826</v>
      </c>
    </row>
    <row r="15497" spans="1:6" x14ac:dyDescent="0.25">
      <c r="A15497" s="18" t="s">
        <v>31173</v>
      </c>
      <c r="B15497" s="18" t="s">
        <v>18864</v>
      </c>
      <c r="C15497" s="21" t="s">
        <v>7326</v>
      </c>
      <c r="D15497" s="20">
        <v>43837</v>
      </c>
      <c r="E15497" s="20">
        <v>43889</v>
      </c>
      <c r="F15497" s="21" t="s">
        <v>8826</v>
      </c>
    </row>
    <row r="15498" spans="1:6" x14ac:dyDescent="0.25">
      <c r="A15498" s="18" t="s">
        <v>31174</v>
      </c>
      <c r="B15498" s="18" t="s">
        <v>18864</v>
      </c>
      <c r="C15498" s="21" t="s">
        <v>8246</v>
      </c>
      <c r="D15498" s="20">
        <v>44340</v>
      </c>
      <c r="E15498" s="20">
        <v>44363</v>
      </c>
      <c r="F15498" s="21" t="s">
        <v>8826</v>
      </c>
    </row>
    <row r="15499" spans="1:6" x14ac:dyDescent="0.25">
      <c r="A15499" s="18" t="s">
        <v>31175</v>
      </c>
      <c r="B15499" s="18" t="s">
        <v>18864</v>
      </c>
      <c r="C15499" s="21" t="s">
        <v>8729</v>
      </c>
      <c r="D15499" s="20">
        <v>44673</v>
      </c>
      <c r="E15499" s="20">
        <v>44712</v>
      </c>
      <c r="F15499" s="21" t="s">
        <v>8826</v>
      </c>
    </row>
    <row r="15500" spans="1:6" x14ac:dyDescent="0.25">
      <c r="A15500" s="18" t="s">
        <v>22203</v>
      </c>
      <c r="B15500" s="18" t="s">
        <v>18864</v>
      </c>
      <c r="C15500" s="21" t="s">
        <v>4516</v>
      </c>
      <c r="D15500" s="20">
        <v>42527</v>
      </c>
      <c r="E15500" s="20">
        <v>42804</v>
      </c>
      <c r="F15500" s="21" t="s">
        <v>8826</v>
      </c>
    </row>
    <row r="15501" spans="1:6" x14ac:dyDescent="0.25">
      <c r="A15501" s="18" t="s">
        <v>29155</v>
      </c>
      <c r="B15501" s="18" t="s">
        <v>18864</v>
      </c>
      <c r="C15501" s="21" t="s">
        <v>8356</v>
      </c>
      <c r="D15501" s="20">
        <v>44420</v>
      </c>
      <c r="E15501" s="20">
        <v>44867</v>
      </c>
      <c r="F15501" s="21" t="s">
        <v>8826</v>
      </c>
    </row>
    <row r="15502" spans="1:6" x14ac:dyDescent="0.25">
      <c r="A15502" s="18" t="s">
        <v>31176</v>
      </c>
      <c r="B15502" s="18" t="s">
        <v>18864</v>
      </c>
      <c r="C15502" s="21" t="s">
        <v>516</v>
      </c>
      <c r="D15502" s="20">
        <v>44319</v>
      </c>
      <c r="E15502" s="20">
        <v>44343</v>
      </c>
      <c r="F15502" s="21" t="s">
        <v>8826</v>
      </c>
    </row>
    <row r="15503" spans="1:6" x14ac:dyDescent="0.25">
      <c r="A15503" s="18" t="s">
        <v>26068</v>
      </c>
      <c r="B15503" s="18" t="s">
        <v>18864</v>
      </c>
      <c r="C15503" s="21" t="s">
        <v>4448</v>
      </c>
      <c r="D15503" s="20">
        <v>42548</v>
      </c>
      <c r="E15503" s="20">
        <v>42774</v>
      </c>
      <c r="F15503" s="21" t="s">
        <v>8826</v>
      </c>
    </row>
    <row r="15504" spans="1:6" x14ac:dyDescent="0.25">
      <c r="A15504" s="18" t="s">
        <v>22614</v>
      </c>
      <c r="B15504" s="18" t="s">
        <v>18864</v>
      </c>
      <c r="C15504" s="21" t="s">
        <v>4375</v>
      </c>
      <c r="D15504" s="20">
        <v>42510</v>
      </c>
      <c r="E15504" s="20">
        <v>42850</v>
      </c>
      <c r="F15504" s="21" t="s">
        <v>8826</v>
      </c>
    </row>
    <row r="15505" spans="1:6" x14ac:dyDescent="0.25">
      <c r="A15505" s="18" t="s">
        <v>19092</v>
      </c>
      <c r="B15505" s="18" t="s">
        <v>18864</v>
      </c>
      <c r="C15505" s="21" t="s">
        <v>11202</v>
      </c>
      <c r="D15505" s="20">
        <v>42095</v>
      </c>
      <c r="E15505" s="20">
        <v>42774</v>
      </c>
      <c r="F15505" s="21" t="s">
        <v>8826</v>
      </c>
    </row>
    <row r="15506" spans="1:6" x14ac:dyDescent="0.25">
      <c r="A15506" s="18" t="s">
        <v>19092</v>
      </c>
      <c r="B15506" s="18" t="s">
        <v>18864</v>
      </c>
      <c r="C15506" s="21" t="s">
        <v>5771</v>
      </c>
      <c r="D15506" s="20">
        <v>42095</v>
      </c>
      <c r="E15506" s="20">
        <v>44904</v>
      </c>
      <c r="F15506" s="21" t="s">
        <v>8826</v>
      </c>
    </row>
    <row r="15507" spans="1:6" x14ac:dyDescent="0.25">
      <c r="A15507" s="18" t="s">
        <v>31177</v>
      </c>
      <c r="B15507" s="18" t="s">
        <v>18864</v>
      </c>
      <c r="C15507" s="21" t="s">
        <v>3284</v>
      </c>
      <c r="D15507" s="20">
        <v>41978</v>
      </c>
      <c r="E15507" s="20">
        <v>42489</v>
      </c>
      <c r="F15507" s="21" t="s">
        <v>8826</v>
      </c>
    </row>
    <row r="15508" spans="1:6" x14ac:dyDescent="0.25">
      <c r="A15508" s="18" t="s">
        <v>31178</v>
      </c>
      <c r="B15508" s="18" t="s">
        <v>18864</v>
      </c>
      <c r="C15508" s="21" t="s">
        <v>5560</v>
      </c>
      <c r="D15508" s="20">
        <v>43021</v>
      </c>
      <c r="E15508" s="20">
        <v>43091</v>
      </c>
      <c r="F15508" s="21" t="s">
        <v>8826</v>
      </c>
    </row>
    <row r="15509" spans="1:6" x14ac:dyDescent="0.25">
      <c r="A15509" s="18" t="s">
        <v>31179</v>
      </c>
      <c r="B15509" s="18" t="s">
        <v>18864</v>
      </c>
      <c r="C15509" s="21" t="s">
        <v>31180</v>
      </c>
      <c r="D15509" s="20">
        <v>39349</v>
      </c>
      <c r="E15509" s="20">
        <v>41382</v>
      </c>
      <c r="F15509" s="21" t="s">
        <v>8826</v>
      </c>
    </row>
    <row r="15510" spans="1:6" x14ac:dyDescent="0.25">
      <c r="A15510" s="18" t="s">
        <v>31181</v>
      </c>
      <c r="B15510" s="18" t="s">
        <v>18864</v>
      </c>
      <c r="C15510" s="21" t="s">
        <v>5138</v>
      </c>
      <c r="D15510" s="20">
        <v>42849</v>
      </c>
      <c r="E15510" s="20">
        <v>43463</v>
      </c>
      <c r="F15510" s="21" t="s">
        <v>8826</v>
      </c>
    </row>
    <row r="15511" spans="1:6" x14ac:dyDescent="0.25">
      <c r="A15511" s="18" t="s">
        <v>21096</v>
      </c>
      <c r="B15511" s="18" t="s">
        <v>18864</v>
      </c>
      <c r="C15511" s="21" t="s">
        <v>8139</v>
      </c>
      <c r="D15511" s="20">
        <v>43341</v>
      </c>
      <c r="E15511" s="20">
        <v>44561</v>
      </c>
      <c r="F15511" s="21" t="s">
        <v>8826</v>
      </c>
    </row>
    <row r="15512" spans="1:6" x14ac:dyDescent="0.25">
      <c r="A15512" s="18" t="s">
        <v>19672</v>
      </c>
      <c r="B15512" s="18" t="s">
        <v>18864</v>
      </c>
      <c r="C15512" s="21" t="s">
        <v>8201</v>
      </c>
      <c r="D15512" s="20">
        <v>44153</v>
      </c>
      <c r="E15512" s="20">
        <v>44677</v>
      </c>
      <c r="F15512" s="21" t="s">
        <v>8826</v>
      </c>
    </row>
    <row r="15513" spans="1:6" x14ac:dyDescent="0.25">
      <c r="A15513" s="18" t="s">
        <v>31182</v>
      </c>
      <c r="B15513" s="18" t="s">
        <v>18864</v>
      </c>
      <c r="C15513" s="21" t="s">
        <v>2635</v>
      </c>
      <c r="D15513" s="20">
        <v>41619</v>
      </c>
      <c r="E15513" s="20">
        <v>42580</v>
      </c>
      <c r="F15513" s="21" t="s">
        <v>8826</v>
      </c>
    </row>
    <row r="15514" spans="1:6" x14ac:dyDescent="0.25">
      <c r="A15514" s="18" t="s">
        <v>22183</v>
      </c>
      <c r="B15514" s="18" t="s">
        <v>18864</v>
      </c>
      <c r="C15514" s="21" t="s">
        <v>3409</v>
      </c>
      <c r="D15514" s="20">
        <v>42045</v>
      </c>
      <c r="E15514" s="20">
        <v>42164</v>
      </c>
      <c r="F15514" s="21" t="s">
        <v>8826</v>
      </c>
    </row>
    <row r="15515" spans="1:6" x14ac:dyDescent="0.25">
      <c r="A15515" s="18" t="s">
        <v>20471</v>
      </c>
      <c r="B15515" s="18" t="s">
        <v>18864</v>
      </c>
      <c r="C15515" s="21" t="s">
        <v>3406</v>
      </c>
      <c r="D15515" s="20">
        <v>42044</v>
      </c>
      <c r="E15515" s="20">
        <v>42062</v>
      </c>
      <c r="F15515" s="21" t="s">
        <v>8826</v>
      </c>
    </row>
    <row r="15516" spans="1:6" x14ac:dyDescent="0.25">
      <c r="A15516" s="18" t="s">
        <v>31183</v>
      </c>
      <c r="B15516" s="18" t="s">
        <v>18864</v>
      </c>
      <c r="C15516" s="21" t="s">
        <v>31148</v>
      </c>
      <c r="D15516" s="20">
        <v>41008</v>
      </c>
      <c r="E15516" s="20">
        <v>41439</v>
      </c>
      <c r="F15516" s="21" t="s">
        <v>8826</v>
      </c>
    </row>
    <row r="15517" spans="1:6" x14ac:dyDescent="0.25">
      <c r="A15517" s="18" t="s">
        <v>31184</v>
      </c>
      <c r="B15517" s="18" t="s">
        <v>18864</v>
      </c>
      <c r="C15517" s="21" t="s">
        <v>7562</v>
      </c>
      <c r="D15517" s="20">
        <v>43966</v>
      </c>
      <c r="E15517" s="20">
        <v>44104</v>
      </c>
      <c r="F15517" s="21" t="s">
        <v>8826</v>
      </c>
    </row>
    <row r="15518" spans="1:6" x14ac:dyDescent="0.25">
      <c r="A15518" s="18" t="s">
        <v>31185</v>
      </c>
      <c r="B15518" s="18" t="s">
        <v>18864</v>
      </c>
      <c r="C15518" s="21" t="s">
        <v>3050</v>
      </c>
      <c r="D15518" s="20">
        <v>41848</v>
      </c>
      <c r="E15518" s="20">
        <v>42195</v>
      </c>
      <c r="F15518" s="21" t="s">
        <v>8826</v>
      </c>
    </row>
    <row r="15519" spans="1:6" x14ac:dyDescent="0.25">
      <c r="A15519" s="18" t="s">
        <v>31186</v>
      </c>
      <c r="B15519" s="18" t="s">
        <v>18864</v>
      </c>
      <c r="C15519" s="21" t="s">
        <v>8227</v>
      </c>
      <c r="D15519" s="20">
        <v>44340</v>
      </c>
      <c r="E15519" s="20">
        <v>44392</v>
      </c>
      <c r="F15519" s="21" t="s">
        <v>8826</v>
      </c>
    </row>
    <row r="15520" spans="1:6" x14ac:dyDescent="0.25">
      <c r="A15520" s="18" t="s">
        <v>31187</v>
      </c>
      <c r="B15520" s="18" t="s">
        <v>18864</v>
      </c>
      <c r="C15520" s="21" t="s">
        <v>31148</v>
      </c>
      <c r="D15520" s="20">
        <v>40262</v>
      </c>
      <c r="E15520" s="20">
        <v>40729</v>
      </c>
      <c r="F15520" s="21" t="s">
        <v>8826</v>
      </c>
    </row>
    <row r="15521" spans="1:6" x14ac:dyDescent="0.25">
      <c r="A15521" s="18" t="s">
        <v>31188</v>
      </c>
      <c r="B15521" s="18" t="s">
        <v>18864</v>
      </c>
      <c r="C15521" s="21" t="s">
        <v>17284</v>
      </c>
      <c r="D15521" s="20">
        <v>44697</v>
      </c>
      <c r="E15521" s="20">
        <v>44718</v>
      </c>
      <c r="F15521" s="21" t="s">
        <v>8826</v>
      </c>
    </row>
    <row r="15522" spans="1:6" x14ac:dyDescent="0.25">
      <c r="A15522" s="18" t="s">
        <v>31189</v>
      </c>
      <c r="B15522" s="18" t="s">
        <v>18864</v>
      </c>
      <c r="C15522" s="21" t="s">
        <v>16746</v>
      </c>
      <c r="D15522" s="20">
        <v>44494</v>
      </c>
      <c r="E15522" s="20">
        <v>44516</v>
      </c>
      <c r="F15522" s="21" t="s">
        <v>8826</v>
      </c>
    </row>
    <row r="15523" spans="1:6" x14ac:dyDescent="0.25">
      <c r="A15523" s="18" t="s">
        <v>31190</v>
      </c>
      <c r="B15523" s="18" t="s">
        <v>18864</v>
      </c>
      <c r="C15523" s="21" t="s">
        <v>8369</v>
      </c>
      <c r="D15523" s="20">
        <v>44431</v>
      </c>
      <c r="E15523" s="20">
        <v>44487</v>
      </c>
      <c r="F15523" s="21" t="s">
        <v>8826</v>
      </c>
    </row>
    <row r="15524" spans="1:6" x14ac:dyDescent="0.25">
      <c r="A15524" s="18" t="s">
        <v>31191</v>
      </c>
      <c r="B15524" s="18" t="s">
        <v>18864</v>
      </c>
      <c r="C15524" s="21" t="s">
        <v>17574</v>
      </c>
      <c r="D15524" s="20">
        <v>44802</v>
      </c>
      <c r="E15524" s="20">
        <v>44868</v>
      </c>
      <c r="F15524" s="21" t="s">
        <v>8826</v>
      </c>
    </row>
    <row r="15525" spans="1:6" x14ac:dyDescent="0.25">
      <c r="A15525" s="18" t="s">
        <v>31192</v>
      </c>
      <c r="B15525" s="18" t="s">
        <v>18864</v>
      </c>
      <c r="C15525" s="21" t="s">
        <v>17261</v>
      </c>
      <c r="D15525" s="20">
        <v>44684</v>
      </c>
      <c r="E15525" s="20">
        <v>44757</v>
      </c>
      <c r="F15525" s="21" t="s">
        <v>8826</v>
      </c>
    </row>
    <row r="15526" spans="1:6" x14ac:dyDescent="0.25">
      <c r="A15526" s="18" t="s">
        <v>31193</v>
      </c>
      <c r="B15526" s="18" t="s">
        <v>18864</v>
      </c>
      <c r="C15526" s="21" t="s">
        <v>8085</v>
      </c>
      <c r="D15526" s="20">
        <v>44263</v>
      </c>
      <c r="E15526" s="20">
        <v>44284</v>
      </c>
      <c r="F15526" s="21" t="s">
        <v>8826</v>
      </c>
    </row>
    <row r="15527" spans="1:6" x14ac:dyDescent="0.25">
      <c r="A15527" s="18" t="s">
        <v>31194</v>
      </c>
      <c r="B15527" s="18" t="s">
        <v>18864</v>
      </c>
      <c r="C15527" s="21" t="s">
        <v>5847</v>
      </c>
      <c r="D15527" s="20">
        <v>43160</v>
      </c>
      <c r="E15527" s="20">
        <v>43517</v>
      </c>
      <c r="F15527" s="21" t="s">
        <v>8826</v>
      </c>
    </row>
    <row r="15528" spans="1:6" x14ac:dyDescent="0.25">
      <c r="A15528" s="18" t="s">
        <v>31194</v>
      </c>
      <c r="B15528" s="18" t="s">
        <v>18864</v>
      </c>
      <c r="C15528" s="21" t="s">
        <v>5847</v>
      </c>
      <c r="D15528" s="20">
        <v>43160</v>
      </c>
      <c r="E15528" s="20">
        <v>44671</v>
      </c>
      <c r="F15528" s="21" t="s">
        <v>8826</v>
      </c>
    </row>
    <row r="15529" spans="1:6" x14ac:dyDescent="0.25">
      <c r="A15529" s="18" t="s">
        <v>31195</v>
      </c>
      <c r="B15529" s="18" t="s">
        <v>18864</v>
      </c>
      <c r="C15529" s="21" t="s">
        <v>2302</v>
      </c>
      <c r="D15529" s="20">
        <v>41416</v>
      </c>
      <c r="E15529" s="20">
        <v>41813</v>
      </c>
      <c r="F15529" s="21" t="s">
        <v>8826</v>
      </c>
    </row>
    <row r="15530" spans="1:6" x14ac:dyDescent="0.25">
      <c r="A15530" s="18" t="s">
        <v>20899</v>
      </c>
      <c r="B15530" s="18" t="s">
        <v>18864</v>
      </c>
      <c r="C15530" s="21" t="s">
        <v>6104</v>
      </c>
      <c r="D15530" s="20">
        <v>43168</v>
      </c>
      <c r="E15530" s="20">
        <v>43553</v>
      </c>
      <c r="F15530" s="21" t="s">
        <v>8826</v>
      </c>
    </row>
    <row r="15531" spans="1:6" x14ac:dyDescent="0.25">
      <c r="A15531" s="18" t="s">
        <v>20899</v>
      </c>
      <c r="B15531" s="18" t="s">
        <v>18864</v>
      </c>
      <c r="C15531" s="21" t="s">
        <v>8135</v>
      </c>
      <c r="D15531" s="20">
        <v>39966</v>
      </c>
      <c r="E15531" s="20">
        <v>44999</v>
      </c>
      <c r="F15531" s="21" t="s">
        <v>8826</v>
      </c>
    </row>
    <row r="15532" spans="1:6" x14ac:dyDescent="0.25">
      <c r="A15532" s="18" t="s">
        <v>31196</v>
      </c>
      <c r="B15532" s="18" t="s">
        <v>18864</v>
      </c>
      <c r="C15532" s="21" t="s">
        <v>8152</v>
      </c>
      <c r="D15532" s="20">
        <v>44300</v>
      </c>
      <c r="E15532" s="20">
        <v>44343</v>
      </c>
      <c r="F15532" s="21" t="s">
        <v>8826</v>
      </c>
    </row>
    <row r="15533" spans="1:6" x14ac:dyDescent="0.25">
      <c r="A15533" s="18" t="s">
        <v>31197</v>
      </c>
      <c r="B15533" s="18" t="s">
        <v>18864</v>
      </c>
      <c r="C15533" s="21" t="s">
        <v>8464</v>
      </c>
      <c r="D15533" s="20">
        <v>44483</v>
      </c>
      <c r="E15533" s="20">
        <v>44778</v>
      </c>
      <c r="F15533" s="21" t="s">
        <v>8826</v>
      </c>
    </row>
    <row r="15534" spans="1:6" x14ac:dyDescent="0.25">
      <c r="A15534" s="18" t="s">
        <v>31198</v>
      </c>
      <c r="B15534" s="18" t="s">
        <v>18864</v>
      </c>
      <c r="C15534" s="21" t="s">
        <v>7811</v>
      </c>
      <c r="D15534" s="20">
        <v>44068</v>
      </c>
      <c r="E15534" s="20">
        <v>44151</v>
      </c>
      <c r="F15534" s="21" t="s">
        <v>8826</v>
      </c>
    </row>
    <row r="15535" spans="1:6" x14ac:dyDescent="0.25">
      <c r="A15535" s="18" t="s">
        <v>31199</v>
      </c>
      <c r="B15535" s="18" t="s">
        <v>18864</v>
      </c>
      <c r="C15535" s="21" t="s">
        <v>4415</v>
      </c>
      <c r="D15535" s="20">
        <v>42531</v>
      </c>
      <c r="E15535" s="20">
        <v>42709</v>
      </c>
      <c r="F15535" s="21" t="s">
        <v>8826</v>
      </c>
    </row>
    <row r="15536" spans="1:6" x14ac:dyDescent="0.25">
      <c r="A15536" s="18" t="s">
        <v>27850</v>
      </c>
      <c r="B15536" s="18" t="s">
        <v>18864</v>
      </c>
      <c r="C15536" s="21" t="s">
        <v>9065</v>
      </c>
      <c r="D15536" s="20">
        <v>41212</v>
      </c>
      <c r="E15536" s="20">
        <v>41523</v>
      </c>
      <c r="F15536" s="21" t="s">
        <v>8826</v>
      </c>
    </row>
    <row r="15537" spans="1:6" x14ac:dyDescent="0.25">
      <c r="A15537" s="18" t="s">
        <v>31200</v>
      </c>
      <c r="B15537" s="18" t="s">
        <v>18864</v>
      </c>
      <c r="C15537" s="21" t="s">
        <v>31201</v>
      </c>
      <c r="D15537" s="20">
        <v>40483</v>
      </c>
      <c r="E15537" s="20">
        <v>41117</v>
      </c>
      <c r="F15537" s="21" t="s">
        <v>8826</v>
      </c>
    </row>
    <row r="15538" spans="1:6" x14ac:dyDescent="0.25">
      <c r="A15538" s="18" t="s">
        <v>31202</v>
      </c>
      <c r="B15538" s="18" t="s">
        <v>18864</v>
      </c>
      <c r="C15538" s="21" t="s">
        <v>2916</v>
      </c>
      <c r="D15538" s="20">
        <v>41792</v>
      </c>
      <c r="E15538" s="20">
        <v>41969</v>
      </c>
      <c r="F15538" s="21" t="s">
        <v>8826</v>
      </c>
    </row>
    <row r="15539" spans="1:6" x14ac:dyDescent="0.25">
      <c r="A15539" s="18" t="s">
        <v>31203</v>
      </c>
      <c r="B15539" s="18" t="s">
        <v>18864</v>
      </c>
      <c r="C15539" s="21" t="s">
        <v>31201</v>
      </c>
      <c r="E15539" s="20">
        <v>40450</v>
      </c>
      <c r="F15539" s="21" t="s">
        <v>8826</v>
      </c>
    </row>
    <row r="15540" spans="1:6" x14ac:dyDescent="0.25">
      <c r="A15540" s="18" t="s">
        <v>31204</v>
      </c>
      <c r="B15540" s="18" t="s">
        <v>18864</v>
      </c>
      <c r="C15540" s="21" t="s">
        <v>1511</v>
      </c>
      <c r="D15540" s="20">
        <v>40459</v>
      </c>
      <c r="E15540" s="20">
        <v>40612</v>
      </c>
      <c r="F15540" s="21" t="s">
        <v>8826</v>
      </c>
    </row>
    <row r="15541" spans="1:6" x14ac:dyDescent="0.25">
      <c r="A15541" s="18" t="s">
        <v>22802</v>
      </c>
      <c r="B15541" s="18" t="s">
        <v>18864</v>
      </c>
      <c r="C15541" s="21" t="s">
        <v>8683</v>
      </c>
      <c r="D15541" s="20">
        <v>44634</v>
      </c>
      <c r="E15541" s="20">
        <v>44699</v>
      </c>
      <c r="F15541" s="21" t="s">
        <v>8826</v>
      </c>
    </row>
    <row r="15542" spans="1:6" x14ac:dyDescent="0.25">
      <c r="A15542" s="18" t="s">
        <v>31205</v>
      </c>
      <c r="B15542" s="18" t="s">
        <v>18864</v>
      </c>
      <c r="C15542" s="21" t="s">
        <v>16419</v>
      </c>
      <c r="D15542" s="20">
        <v>44371</v>
      </c>
      <c r="E15542" s="20">
        <v>44393</v>
      </c>
      <c r="F15542" s="21" t="s">
        <v>8826</v>
      </c>
    </row>
    <row r="15543" spans="1:6" x14ac:dyDescent="0.25">
      <c r="A15543" s="18" t="s">
        <v>22638</v>
      </c>
      <c r="B15543" s="18" t="s">
        <v>18864</v>
      </c>
      <c r="C15543" s="21" t="s">
        <v>3290</v>
      </c>
      <c r="D15543" s="20">
        <v>41983</v>
      </c>
      <c r="E15543" s="20">
        <v>42471</v>
      </c>
      <c r="F15543" s="21" t="s">
        <v>8826</v>
      </c>
    </row>
    <row r="15544" spans="1:6" x14ac:dyDescent="0.25">
      <c r="A15544" s="18" t="s">
        <v>31206</v>
      </c>
      <c r="B15544" s="18" t="s">
        <v>18864</v>
      </c>
      <c r="C15544" s="21" t="s">
        <v>17687</v>
      </c>
      <c r="D15544" s="20">
        <v>44832</v>
      </c>
      <c r="E15544" s="20">
        <v>45002</v>
      </c>
      <c r="F15544" s="21" t="s">
        <v>8826</v>
      </c>
    </row>
    <row r="15545" spans="1:6" x14ac:dyDescent="0.25">
      <c r="A15545" s="18" t="s">
        <v>31207</v>
      </c>
      <c r="B15545" s="18" t="s">
        <v>18864</v>
      </c>
      <c r="C15545" s="21" t="s">
        <v>4384</v>
      </c>
      <c r="D15545" s="20">
        <v>42521</v>
      </c>
      <c r="E15545" s="20">
        <v>42766</v>
      </c>
      <c r="F15545" s="21" t="s">
        <v>8826</v>
      </c>
    </row>
    <row r="15546" spans="1:6" x14ac:dyDescent="0.25">
      <c r="A15546" s="18" t="s">
        <v>31208</v>
      </c>
      <c r="B15546" s="18" t="s">
        <v>18864</v>
      </c>
      <c r="C15546" s="21" t="s">
        <v>17467</v>
      </c>
      <c r="D15546" s="20">
        <v>44767</v>
      </c>
      <c r="E15546" s="20">
        <v>44833</v>
      </c>
      <c r="F15546" s="21" t="s">
        <v>8826</v>
      </c>
    </row>
    <row r="15547" spans="1:6" x14ac:dyDescent="0.25">
      <c r="A15547" s="18" t="s">
        <v>31209</v>
      </c>
      <c r="B15547" s="18" t="s">
        <v>18864</v>
      </c>
      <c r="C15547" s="21" t="s">
        <v>12233</v>
      </c>
      <c r="D15547" s="20">
        <v>42556</v>
      </c>
      <c r="E15547" s="20">
        <v>42576</v>
      </c>
      <c r="F15547" s="21" t="s">
        <v>8826</v>
      </c>
    </row>
    <row r="15548" spans="1:6" x14ac:dyDescent="0.25">
      <c r="A15548" s="18" t="s">
        <v>22212</v>
      </c>
      <c r="B15548" s="18" t="s">
        <v>18864</v>
      </c>
      <c r="C15548" s="21" t="s">
        <v>5772</v>
      </c>
      <c r="D15548" s="20">
        <v>42422</v>
      </c>
      <c r="E15548" s="20">
        <v>43525</v>
      </c>
      <c r="F15548" s="21" t="s">
        <v>8826</v>
      </c>
    </row>
    <row r="15549" spans="1:6" x14ac:dyDescent="0.25">
      <c r="A15549" s="18" t="s">
        <v>29081</v>
      </c>
      <c r="B15549" s="18" t="s">
        <v>18864</v>
      </c>
      <c r="C15549" s="21" t="s">
        <v>8412</v>
      </c>
      <c r="D15549" s="20">
        <v>44459</v>
      </c>
      <c r="E15549" s="20">
        <v>44614</v>
      </c>
      <c r="F15549" s="21" t="s">
        <v>8826</v>
      </c>
    </row>
    <row r="15550" spans="1:6" x14ac:dyDescent="0.25">
      <c r="A15550" s="18" t="s">
        <v>31210</v>
      </c>
      <c r="B15550" s="18" t="s">
        <v>18864</v>
      </c>
      <c r="C15550" s="21" t="s">
        <v>17230</v>
      </c>
      <c r="D15550" s="20">
        <v>44683</v>
      </c>
      <c r="E15550" s="20">
        <v>44699</v>
      </c>
      <c r="F15550" s="21" t="s">
        <v>8826</v>
      </c>
    </row>
    <row r="15551" spans="1:6" x14ac:dyDescent="0.25">
      <c r="A15551" s="18" t="s">
        <v>31211</v>
      </c>
      <c r="B15551" s="18" t="s">
        <v>18864</v>
      </c>
      <c r="C15551" s="21" t="s">
        <v>6934</v>
      </c>
      <c r="D15551" s="20">
        <v>43643</v>
      </c>
      <c r="E15551" s="20">
        <v>43742</v>
      </c>
      <c r="F15551" s="21" t="s">
        <v>8826</v>
      </c>
    </row>
    <row r="15552" spans="1:6" x14ac:dyDescent="0.25">
      <c r="A15552" s="18" t="s">
        <v>22144</v>
      </c>
      <c r="B15552" s="18" t="s">
        <v>18864</v>
      </c>
      <c r="C15552" s="21" t="s">
        <v>8205</v>
      </c>
      <c r="D15552" s="20">
        <v>43691</v>
      </c>
      <c r="E15552" s="20">
        <v>44466</v>
      </c>
      <c r="F15552" s="21" t="s">
        <v>8826</v>
      </c>
    </row>
    <row r="15553" spans="1:6" x14ac:dyDescent="0.25">
      <c r="A15553" s="18" t="s">
        <v>31212</v>
      </c>
      <c r="B15553" s="18" t="s">
        <v>18864</v>
      </c>
      <c r="C15553" s="21" t="s">
        <v>8643</v>
      </c>
      <c r="D15553" s="20">
        <v>44606</v>
      </c>
      <c r="E15553" s="20">
        <v>44638</v>
      </c>
      <c r="F15553" s="21" t="s">
        <v>8826</v>
      </c>
    </row>
    <row r="15554" spans="1:6" x14ac:dyDescent="0.25">
      <c r="A15554" s="18" t="s">
        <v>31213</v>
      </c>
      <c r="B15554" s="18" t="s">
        <v>18864</v>
      </c>
      <c r="C15554" s="21" t="s">
        <v>4923</v>
      </c>
      <c r="D15554" s="20">
        <v>42703</v>
      </c>
      <c r="E15554" s="20">
        <v>42825</v>
      </c>
      <c r="F15554" s="21" t="s">
        <v>8826</v>
      </c>
    </row>
    <row r="15555" spans="1:6" x14ac:dyDescent="0.25">
      <c r="A15555" s="18" t="s">
        <v>31214</v>
      </c>
      <c r="B15555" s="18" t="s">
        <v>18864</v>
      </c>
      <c r="C15555" s="21" t="s">
        <v>5012</v>
      </c>
      <c r="D15555" s="20">
        <v>42788</v>
      </c>
      <c r="E15555" s="20">
        <v>42816</v>
      </c>
      <c r="F15555" s="21" t="s">
        <v>8826</v>
      </c>
    </row>
    <row r="15556" spans="1:6" x14ac:dyDescent="0.25">
      <c r="A15556" s="18" t="s">
        <v>20075</v>
      </c>
      <c r="B15556" s="18" t="s">
        <v>18864</v>
      </c>
      <c r="C15556" s="21" t="s">
        <v>8093</v>
      </c>
      <c r="D15556" s="20">
        <v>43706</v>
      </c>
      <c r="E15556" s="20">
        <v>44671</v>
      </c>
      <c r="F15556" s="21" t="s">
        <v>8826</v>
      </c>
    </row>
    <row r="15557" spans="1:6" x14ac:dyDescent="0.25">
      <c r="A15557" s="18" t="s">
        <v>31215</v>
      </c>
      <c r="B15557" s="18" t="s">
        <v>18864</v>
      </c>
      <c r="C15557" s="21" t="s">
        <v>8950</v>
      </c>
      <c r="D15557" s="20">
        <v>41169</v>
      </c>
      <c r="E15557" s="20">
        <v>41341</v>
      </c>
      <c r="F15557" s="21" t="s">
        <v>8826</v>
      </c>
    </row>
    <row r="15558" spans="1:6" x14ac:dyDescent="0.25">
      <c r="A15558" s="18" t="s">
        <v>31216</v>
      </c>
      <c r="B15558" s="18" t="s">
        <v>18864</v>
      </c>
      <c r="C15558" s="21" t="s">
        <v>31217</v>
      </c>
      <c r="D15558" s="20">
        <v>39966</v>
      </c>
      <c r="E15558" s="20">
        <v>41141</v>
      </c>
      <c r="F15558" s="21" t="s">
        <v>8826</v>
      </c>
    </row>
    <row r="15559" spans="1:6" x14ac:dyDescent="0.25">
      <c r="A15559" s="18" t="s">
        <v>31218</v>
      </c>
      <c r="B15559" s="18" t="s">
        <v>18864</v>
      </c>
      <c r="C15559" s="21" t="s">
        <v>8355</v>
      </c>
      <c r="D15559" s="20">
        <v>44420</v>
      </c>
      <c r="E15559" s="20">
        <v>44729</v>
      </c>
      <c r="F15559" s="21" t="s">
        <v>8826</v>
      </c>
    </row>
    <row r="15560" spans="1:6" x14ac:dyDescent="0.25">
      <c r="A15560" s="18" t="s">
        <v>20697</v>
      </c>
      <c r="B15560" s="18" t="s">
        <v>18864</v>
      </c>
      <c r="C15560" s="21" t="s">
        <v>3405</v>
      </c>
      <c r="D15560" s="20">
        <v>42409</v>
      </c>
      <c r="E15560" s="20">
        <v>42164</v>
      </c>
      <c r="F15560" s="21" t="s">
        <v>8826</v>
      </c>
    </row>
    <row r="15561" spans="1:6" x14ac:dyDescent="0.25">
      <c r="A15561" s="18" t="s">
        <v>31219</v>
      </c>
      <c r="B15561" s="18" t="s">
        <v>26238</v>
      </c>
      <c r="C15561" s="21" t="s">
        <v>18933</v>
      </c>
      <c r="E15561" s="20">
        <v>39994</v>
      </c>
      <c r="F15561" s="21" t="s">
        <v>8826</v>
      </c>
    </row>
    <row r="15562" spans="1:6" x14ac:dyDescent="0.25">
      <c r="A15562" s="18" t="s">
        <v>31220</v>
      </c>
      <c r="B15562" s="18" t="s">
        <v>26238</v>
      </c>
      <c r="C15562" s="21" t="s">
        <v>18933</v>
      </c>
      <c r="E15562" s="20">
        <v>39994</v>
      </c>
      <c r="F15562" s="21" t="s">
        <v>8826</v>
      </c>
    </row>
    <row r="15563" spans="1:6" ht="31.5" x14ac:dyDescent="0.25">
      <c r="A15563" s="18" t="s">
        <v>31221</v>
      </c>
      <c r="B15563" s="18" t="s">
        <v>26238</v>
      </c>
      <c r="C15563" s="21" t="s">
        <v>18933</v>
      </c>
      <c r="E15563" s="20">
        <v>40353</v>
      </c>
      <c r="F15563" s="21" t="s">
        <v>8826</v>
      </c>
    </row>
    <row r="15564" spans="1:6" x14ac:dyDescent="0.25">
      <c r="A15564" s="18" t="s">
        <v>31222</v>
      </c>
      <c r="B15564" s="18" t="s">
        <v>26238</v>
      </c>
      <c r="C15564" s="21" t="s">
        <v>18933</v>
      </c>
      <c r="F15564" s="21" t="s">
        <v>8826</v>
      </c>
    </row>
    <row r="15565" spans="1:6" ht="31.5" x14ac:dyDescent="0.25">
      <c r="A15565" s="18" t="s">
        <v>31223</v>
      </c>
      <c r="B15565" s="18" t="s">
        <v>26238</v>
      </c>
      <c r="C15565" s="21" t="s">
        <v>18933</v>
      </c>
      <c r="F15565" s="21" t="s">
        <v>8826</v>
      </c>
    </row>
    <row r="15566" spans="1:6" x14ac:dyDescent="0.25">
      <c r="A15566" s="18" t="s">
        <v>31127</v>
      </c>
      <c r="B15566" s="18" t="s">
        <v>18867</v>
      </c>
      <c r="C15566" s="21" t="s">
        <v>5699</v>
      </c>
      <c r="D15566" s="20">
        <v>43097</v>
      </c>
      <c r="E15566" s="20">
        <v>43496</v>
      </c>
      <c r="F15566" s="21" t="s">
        <v>8826</v>
      </c>
    </row>
    <row r="15567" spans="1:6" x14ac:dyDescent="0.25">
      <c r="A15567" s="18" t="s">
        <v>22614</v>
      </c>
      <c r="B15567" s="18" t="s">
        <v>18867</v>
      </c>
      <c r="C15567" s="21" t="s">
        <v>4375</v>
      </c>
      <c r="D15567" s="20">
        <v>42510</v>
      </c>
      <c r="E15567" s="20">
        <v>42871</v>
      </c>
      <c r="F15567" s="21" t="s">
        <v>8826</v>
      </c>
    </row>
    <row r="15568" spans="1:6" x14ac:dyDescent="0.25">
      <c r="A15568" s="18" t="s">
        <v>31194</v>
      </c>
      <c r="B15568" s="18" t="s">
        <v>18867</v>
      </c>
      <c r="C15568" s="21" t="s">
        <v>5847</v>
      </c>
      <c r="D15568" s="20">
        <v>43160</v>
      </c>
      <c r="E15568" s="20">
        <v>44286</v>
      </c>
      <c r="F15568" s="21" t="s">
        <v>8826</v>
      </c>
    </row>
    <row r="15569" spans="1:6" x14ac:dyDescent="0.25">
      <c r="A15569" s="18" t="s">
        <v>31196</v>
      </c>
      <c r="B15569" s="18" t="s">
        <v>18867</v>
      </c>
      <c r="C15569" s="21" t="s">
        <v>8152</v>
      </c>
      <c r="D15569" s="20">
        <v>44300</v>
      </c>
      <c r="E15569" s="20">
        <v>44778</v>
      </c>
      <c r="F15569" s="21" t="s">
        <v>8826</v>
      </c>
    </row>
    <row r="15570" spans="1:6" x14ac:dyDescent="0.25">
      <c r="A15570" s="18" t="s">
        <v>22638</v>
      </c>
      <c r="B15570" s="18" t="s">
        <v>18867</v>
      </c>
      <c r="C15570" s="21" t="s">
        <v>3290</v>
      </c>
      <c r="D15570" s="20">
        <v>41983</v>
      </c>
      <c r="E15570" s="20">
        <v>42838</v>
      </c>
      <c r="F15570" s="21" t="s">
        <v>8826</v>
      </c>
    </row>
    <row r="15571" spans="1:6" x14ac:dyDescent="0.25">
      <c r="A15571" s="18" t="s">
        <v>20673</v>
      </c>
      <c r="B15571" s="18" t="s">
        <v>18867</v>
      </c>
      <c r="C15571" s="21" t="s">
        <v>3349</v>
      </c>
      <c r="D15571" s="20">
        <v>41981</v>
      </c>
      <c r="E15571" s="20">
        <v>42576</v>
      </c>
      <c r="F15571" s="21" t="s">
        <v>8826</v>
      </c>
    </row>
    <row r="15572" spans="1:6" x14ac:dyDescent="0.25">
      <c r="A15572" s="18" t="s">
        <v>29081</v>
      </c>
      <c r="B15572" s="18" t="s">
        <v>18867</v>
      </c>
      <c r="C15572" s="21" t="s">
        <v>8783</v>
      </c>
      <c r="D15572" s="20">
        <v>44715</v>
      </c>
      <c r="E15572" s="20">
        <v>45148</v>
      </c>
      <c r="F15572" s="21" t="s">
        <v>8826</v>
      </c>
    </row>
    <row r="15573" spans="1:6" x14ac:dyDescent="0.25">
      <c r="A15573" s="18" t="s">
        <v>31224</v>
      </c>
      <c r="C15573" s="21" t="s">
        <v>1912</v>
      </c>
      <c r="D15573" s="20">
        <v>39582</v>
      </c>
      <c r="E15573" s="20">
        <v>39720</v>
      </c>
      <c r="F15573" s="21" t="s">
        <v>8826</v>
      </c>
    </row>
    <row r="15574" spans="1:6" x14ac:dyDescent="0.25">
      <c r="A15574" s="18" t="s">
        <v>18102</v>
      </c>
      <c r="C15574" s="21" t="s">
        <v>1912</v>
      </c>
      <c r="D15574" s="20">
        <v>41011</v>
      </c>
      <c r="E15574" s="20">
        <v>42121</v>
      </c>
      <c r="F15574" s="21" t="s">
        <v>8826</v>
      </c>
    </row>
    <row r="15575" spans="1:6" x14ac:dyDescent="0.25">
      <c r="A15575" s="18" t="s">
        <v>31225</v>
      </c>
      <c r="F15575" s="21" t="s">
        <v>8826</v>
      </c>
    </row>
    <row r="15576" spans="1:6" x14ac:dyDescent="0.25">
      <c r="A15576" s="18" t="s">
        <v>31226</v>
      </c>
      <c r="E15576" s="20" t="s">
        <v>20198</v>
      </c>
      <c r="F15576" s="21" t="s">
        <v>8826</v>
      </c>
    </row>
    <row r="15577" spans="1:6" x14ac:dyDescent="0.25">
      <c r="A15577" s="18" t="s">
        <v>31227</v>
      </c>
      <c r="F15577" s="21" t="s">
        <v>8826</v>
      </c>
    </row>
    <row r="15578" spans="1:6" x14ac:dyDescent="0.25">
      <c r="A15578" s="18" t="s">
        <v>22193</v>
      </c>
      <c r="E15578" s="20" t="s">
        <v>20198</v>
      </c>
      <c r="F15578" s="21" t="s">
        <v>8826</v>
      </c>
    </row>
    <row r="15579" spans="1:6" x14ac:dyDescent="0.25">
      <c r="A15579" s="18" t="s">
        <v>31228</v>
      </c>
      <c r="C15579" s="21" t="s">
        <v>31148</v>
      </c>
      <c r="D15579" s="20">
        <v>39581</v>
      </c>
      <c r="E15579" s="20">
        <v>40256</v>
      </c>
      <c r="F15579" s="21" t="s">
        <v>8826</v>
      </c>
    </row>
    <row r="15580" spans="1:6" x14ac:dyDescent="0.25">
      <c r="A15580" s="18" t="s">
        <v>31229</v>
      </c>
      <c r="F15580" s="21" t="s">
        <v>8826</v>
      </c>
    </row>
    <row r="15581" spans="1:6" x14ac:dyDescent="0.25">
      <c r="A15581" s="18" t="s">
        <v>31230</v>
      </c>
      <c r="F15581" s="21" t="s">
        <v>8826</v>
      </c>
    </row>
    <row r="15582" spans="1:6" x14ac:dyDescent="0.25">
      <c r="A15582" s="18" t="s">
        <v>31231</v>
      </c>
      <c r="F15582" s="21" t="s">
        <v>8826</v>
      </c>
    </row>
    <row r="15583" spans="1:6" x14ac:dyDescent="0.25">
      <c r="A15583" s="18" t="s">
        <v>31232</v>
      </c>
      <c r="F15583" s="21" t="s">
        <v>8826</v>
      </c>
    </row>
    <row r="15584" spans="1:6" x14ac:dyDescent="0.25">
      <c r="A15584" s="18" t="s">
        <v>31233</v>
      </c>
      <c r="C15584" s="21" t="s">
        <v>31217</v>
      </c>
      <c r="D15584" s="20">
        <v>39342</v>
      </c>
      <c r="E15584" s="20">
        <v>39583</v>
      </c>
      <c r="F15584" s="21" t="s">
        <v>8826</v>
      </c>
    </row>
    <row r="15585" spans="1:6" x14ac:dyDescent="0.25">
      <c r="A15585" s="18" t="s">
        <v>31234</v>
      </c>
      <c r="E15585" s="20">
        <v>39462</v>
      </c>
      <c r="F15585" s="21" t="s">
        <v>8826</v>
      </c>
    </row>
    <row r="15586" spans="1:6" x14ac:dyDescent="0.25">
      <c r="A15586" s="18" t="s">
        <v>31235</v>
      </c>
      <c r="E15586" s="20">
        <v>39301</v>
      </c>
      <c r="F15586" s="21" t="s">
        <v>8826</v>
      </c>
    </row>
    <row r="15587" spans="1:6" x14ac:dyDescent="0.25">
      <c r="A15587" s="18" t="s">
        <v>31236</v>
      </c>
      <c r="F15587" s="21" t="s">
        <v>8826</v>
      </c>
    </row>
    <row r="15588" spans="1:6" x14ac:dyDescent="0.25">
      <c r="A15588" s="18" t="s">
        <v>31237</v>
      </c>
      <c r="C15588" s="21" t="s">
        <v>1524</v>
      </c>
      <c r="D15588" s="20">
        <v>39239</v>
      </c>
      <c r="E15588" s="20">
        <v>40086</v>
      </c>
      <c r="F15588" s="21" t="s">
        <v>8826</v>
      </c>
    </row>
    <row r="15589" spans="1:6" x14ac:dyDescent="0.25">
      <c r="A15589" s="18" t="s">
        <v>31238</v>
      </c>
      <c r="D15589" s="20">
        <v>39293</v>
      </c>
      <c r="E15589" s="20">
        <v>39393</v>
      </c>
      <c r="F15589" s="21" t="s">
        <v>8826</v>
      </c>
    </row>
    <row r="15590" spans="1:6" x14ac:dyDescent="0.25">
      <c r="A15590" s="18" t="s">
        <v>19938</v>
      </c>
      <c r="B15590" s="18" t="s">
        <v>28702</v>
      </c>
      <c r="C15590" s="21" t="s">
        <v>18933</v>
      </c>
      <c r="D15590" s="20">
        <v>45029</v>
      </c>
      <c r="E15590" s="20">
        <v>45051</v>
      </c>
      <c r="F15590" s="21" t="s">
        <v>10198</v>
      </c>
    </row>
    <row r="15591" spans="1:6" x14ac:dyDescent="0.25">
      <c r="A15591" s="18" t="s">
        <v>31239</v>
      </c>
      <c r="B15591" s="18" t="s">
        <v>21363</v>
      </c>
      <c r="C15591" s="21" t="s">
        <v>1985</v>
      </c>
      <c r="D15591" s="20">
        <v>40322</v>
      </c>
      <c r="E15591" s="20">
        <v>40432</v>
      </c>
      <c r="F15591" s="21" t="s">
        <v>10198</v>
      </c>
    </row>
    <row r="15592" spans="1:6" x14ac:dyDescent="0.25">
      <c r="A15592" s="18" t="s">
        <v>31240</v>
      </c>
      <c r="B15592" s="18" t="s">
        <v>19231</v>
      </c>
      <c r="C15592" s="21" t="s">
        <v>1810</v>
      </c>
      <c r="D15592" s="20">
        <v>40044</v>
      </c>
      <c r="E15592" s="20">
        <v>41690</v>
      </c>
      <c r="F15592" s="21" t="s">
        <v>10198</v>
      </c>
    </row>
    <row r="15593" spans="1:6" ht="31.5" x14ac:dyDescent="0.25">
      <c r="A15593" s="18" t="s">
        <v>31241</v>
      </c>
      <c r="B15593" s="18" t="s">
        <v>31242</v>
      </c>
      <c r="C15593" s="21" t="s">
        <v>5888</v>
      </c>
      <c r="D15593" s="20">
        <v>43181</v>
      </c>
      <c r="E15593" s="20">
        <v>43725</v>
      </c>
      <c r="F15593" s="21" t="s">
        <v>10198</v>
      </c>
    </row>
    <row r="15594" spans="1:6" x14ac:dyDescent="0.25">
      <c r="A15594" s="18" t="s">
        <v>31243</v>
      </c>
      <c r="B15594" s="18" t="s">
        <v>18892</v>
      </c>
      <c r="C15594" s="21" t="s">
        <v>18933</v>
      </c>
      <c r="D15594" s="20">
        <v>43181</v>
      </c>
      <c r="E15594" s="20">
        <v>43465</v>
      </c>
      <c r="F15594" s="21" t="s">
        <v>10198</v>
      </c>
    </row>
    <row r="15595" spans="1:6" x14ac:dyDescent="0.25">
      <c r="A15595" s="18" t="s">
        <v>31244</v>
      </c>
      <c r="B15595" s="18" t="s">
        <v>18892</v>
      </c>
      <c r="C15595" s="21" t="s">
        <v>18933</v>
      </c>
      <c r="D15595" s="20">
        <v>43181</v>
      </c>
      <c r="E15595" s="20">
        <v>43465</v>
      </c>
      <c r="F15595" s="21" t="s">
        <v>10198</v>
      </c>
    </row>
    <row r="15596" spans="1:6" x14ac:dyDescent="0.25">
      <c r="A15596" s="18" t="s">
        <v>28187</v>
      </c>
      <c r="B15596" s="18" t="s">
        <v>18890</v>
      </c>
      <c r="C15596" s="21" t="s">
        <v>18933</v>
      </c>
      <c r="D15596" s="20">
        <v>40044</v>
      </c>
      <c r="E15596" s="20">
        <v>41649</v>
      </c>
      <c r="F15596" s="21" t="s">
        <v>10198</v>
      </c>
    </row>
    <row r="15597" spans="1:6" x14ac:dyDescent="0.25">
      <c r="A15597" s="18" t="s">
        <v>19934</v>
      </c>
      <c r="B15597" s="18" t="s">
        <v>18873</v>
      </c>
      <c r="C15597" s="21" t="s">
        <v>396</v>
      </c>
      <c r="D15597" s="20">
        <v>43957</v>
      </c>
      <c r="E15597" s="20">
        <v>45138</v>
      </c>
      <c r="F15597" s="21" t="s">
        <v>10198</v>
      </c>
    </row>
    <row r="15598" spans="1:6" x14ac:dyDescent="0.25">
      <c r="A15598" s="18" t="s">
        <v>27119</v>
      </c>
      <c r="B15598" s="18" t="s">
        <v>18873</v>
      </c>
      <c r="C15598" s="21" t="s">
        <v>6128</v>
      </c>
      <c r="D15598" s="20">
        <v>43263</v>
      </c>
      <c r="E15598" s="20">
        <v>43707</v>
      </c>
      <c r="F15598" s="21" t="s">
        <v>10198</v>
      </c>
    </row>
    <row r="15599" spans="1:6" x14ac:dyDescent="0.25">
      <c r="A15599" s="18" t="s">
        <v>28209</v>
      </c>
      <c r="B15599" s="18" t="s">
        <v>18873</v>
      </c>
      <c r="C15599" s="21" t="s">
        <v>1985</v>
      </c>
      <c r="D15599" s="20">
        <v>40490</v>
      </c>
      <c r="E15599" s="20">
        <v>43178</v>
      </c>
      <c r="F15599" s="21" t="s">
        <v>10198</v>
      </c>
    </row>
    <row r="15600" spans="1:6" x14ac:dyDescent="0.25">
      <c r="A15600" s="18" t="s">
        <v>28209</v>
      </c>
      <c r="B15600" s="18" t="s">
        <v>18873</v>
      </c>
      <c r="C15600" s="21" t="s">
        <v>1985</v>
      </c>
      <c r="D15600" s="20">
        <v>40490</v>
      </c>
      <c r="E15600" s="20">
        <v>43271</v>
      </c>
      <c r="F15600" s="21" t="s">
        <v>10198</v>
      </c>
    </row>
    <row r="15601" spans="1:6" x14ac:dyDescent="0.25">
      <c r="A15601" s="18" t="s">
        <v>31245</v>
      </c>
      <c r="B15601" s="18" t="s">
        <v>18873</v>
      </c>
      <c r="C15601" s="21" t="s">
        <v>5570</v>
      </c>
      <c r="D15601" s="20">
        <v>43026</v>
      </c>
      <c r="E15601" s="20">
        <v>43806</v>
      </c>
      <c r="F15601" s="21" t="s">
        <v>10198</v>
      </c>
    </row>
    <row r="15602" spans="1:6" x14ac:dyDescent="0.25">
      <c r="A15602" s="18" t="s">
        <v>31246</v>
      </c>
      <c r="B15602" s="18" t="s">
        <v>18873</v>
      </c>
      <c r="C15602" s="21" t="s">
        <v>5557</v>
      </c>
      <c r="D15602" s="20">
        <v>43021</v>
      </c>
      <c r="E15602" s="20">
        <v>43503</v>
      </c>
      <c r="F15602" s="21" t="s">
        <v>10198</v>
      </c>
    </row>
    <row r="15603" spans="1:6" x14ac:dyDescent="0.25">
      <c r="A15603" s="18" t="s">
        <v>31247</v>
      </c>
      <c r="B15603" s="18" t="s">
        <v>18873</v>
      </c>
      <c r="C15603" s="21" t="s">
        <v>7269</v>
      </c>
      <c r="D15603" s="20">
        <v>43766</v>
      </c>
      <c r="E15603" s="20">
        <v>43952</v>
      </c>
      <c r="F15603" s="21" t="s">
        <v>10198</v>
      </c>
    </row>
    <row r="15604" spans="1:6" x14ac:dyDescent="0.25">
      <c r="A15604" s="18" t="s">
        <v>31248</v>
      </c>
      <c r="B15604" s="18" t="s">
        <v>20300</v>
      </c>
      <c r="C15604" s="21" t="s">
        <v>1810</v>
      </c>
      <c r="E15604" s="20">
        <v>40040</v>
      </c>
      <c r="F15604" s="21" t="s">
        <v>10198</v>
      </c>
    </row>
    <row r="15605" spans="1:6" x14ac:dyDescent="0.25">
      <c r="A15605" s="18" t="s">
        <v>31249</v>
      </c>
      <c r="B15605" s="18" t="s">
        <v>31250</v>
      </c>
      <c r="C15605" s="21" t="s">
        <v>7111</v>
      </c>
      <c r="D15605" s="20">
        <v>43712</v>
      </c>
      <c r="E15605" s="20">
        <v>43759</v>
      </c>
      <c r="F15605" s="21" t="s">
        <v>10198</v>
      </c>
    </row>
    <row r="15606" spans="1:6" x14ac:dyDescent="0.25">
      <c r="A15606" s="18" t="s">
        <v>31249</v>
      </c>
      <c r="B15606" s="18" t="s">
        <v>31250</v>
      </c>
      <c r="C15606" s="21" t="s">
        <v>7111</v>
      </c>
      <c r="D15606" s="20">
        <v>43712</v>
      </c>
      <c r="E15606" s="20">
        <v>43998</v>
      </c>
      <c r="F15606" s="21" t="s">
        <v>10198</v>
      </c>
    </row>
    <row r="15607" spans="1:6" x14ac:dyDescent="0.25">
      <c r="A15607" s="18" t="s">
        <v>31241</v>
      </c>
      <c r="B15607" s="18" t="s">
        <v>31250</v>
      </c>
      <c r="C15607" s="21" t="s">
        <v>5888</v>
      </c>
      <c r="D15607" s="20">
        <v>43181</v>
      </c>
      <c r="E15607" s="20">
        <v>44501</v>
      </c>
      <c r="F15607" s="21" t="s">
        <v>10198</v>
      </c>
    </row>
    <row r="15608" spans="1:6" x14ac:dyDescent="0.25">
      <c r="A15608" s="18" t="s">
        <v>19938</v>
      </c>
      <c r="B15608" s="18" t="s">
        <v>18861</v>
      </c>
      <c r="C15608" s="21" t="s">
        <v>18933</v>
      </c>
      <c r="D15608" s="20">
        <v>45029</v>
      </c>
      <c r="E15608" s="20">
        <v>45138</v>
      </c>
      <c r="F15608" s="21" t="s">
        <v>10198</v>
      </c>
    </row>
    <row r="15609" spans="1:6" x14ac:dyDescent="0.25">
      <c r="A15609" s="18" t="s">
        <v>31251</v>
      </c>
      <c r="B15609" s="18" t="s">
        <v>18861</v>
      </c>
      <c r="C15609" s="21" t="s">
        <v>31252</v>
      </c>
      <c r="D15609" s="20">
        <v>40044</v>
      </c>
      <c r="E15609" s="20">
        <v>43178</v>
      </c>
      <c r="F15609" s="21" t="s">
        <v>10198</v>
      </c>
    </row>
    <row r="15610" spans="1:6" x14ac:dyDescent="0.25">
      <c r="A15610" s="18" t="s">
        <v>31253</v>
      </c>
      <c r="B15610" s="18" t="s">
        <v>18864</v>
      </c>
      <c r="C15610" s="21" t="s">
        <v>6350</v>
      </c>
      <c r="D15610" s="20">
        <v>43355</v>
      </c>
      <c r="E15610" s="20">
        <v>43481</v>
      </c>
      <c r="F15610" s="21" t="s">
        <v>10198</v>
      </c>
    </row>
    <row r="15611" spans="1:6" x14ac:dyDescent="0.25">
      <c r="A15611" s="18" t="s">
        <v>31254</v>
      </c>
      <c r="B15611" s="18" t="s">
        <v>18864</v>
      </c>
      <c r="C15611" s="21" t="s">
        <v>1617</v>
      </c>
      <c r="E15611" s="20">
        <v>42010</v>
      </c>
      <c r="F15611" s="21" t="s">
        <v>10198</v>
      </c>
    </row>
    <row r="15612" spans="1:6" x14ac:dyDescent="0.25">
      <c r="A15612" s="18" t="s">
        <v>19934</v>
      </c>
      <c r="B15612" s="18" t="s">
        <v>18864</v>
      </c>
      <c r="C15612" s="21" t="s">
        <v>396</v>
      </c>
      <c r="D15612" s="20">
        <v>43957</v>
      </c>
      <c r="E15612" s="20">
        <v>43958</v>
      </c>
      <c r="F15612" s="21" t="s">
        <v>10198</v>
      </c>
    </row>
    <row r="15613" spans="1:6" x14ac:dyDescent="0.25">
      <c r="A15613" s="18" t="s">
        <v>31255</v>
      </c>
      <c r="B15613" s="18" t="s">
        <v>18864</v>
      </c>
      <c r="C15613" s="21" t="s">
        <v>6066</v>
      </c>
      <c r="D15613" s="20">
        <v>43242</v>
      </c>
      <c r="E15613" s="20">
        <v>43566</v>
      </c>
      <c r="F15613" s="21" t="s">
        <v>10198</v>
      </c>
    </row>
    <row r="15614" spans="1:6" x14ac:dyDescent="0.25">
      <c r="A15614" s="18" t="s">
        <v>31256</v>
      </c>
      <c r="B15614" s="18" t="s">
        <v>18864</v>
      </c>
      <c r="C15614" s="21" t="s">
        <v>8626</v>
      </c>
      <c r="D15614" s="20">
        <v>44592</v>
      </c>
      <c r="E15614" s="20">
        <v>44617</v>
      </c>
      <c r="F15614" s="21" t="s">
        <v>10198</v>
      </c>
    </row>
    <row r="15615" spans="1:6" x14ac:dyDescent="0.25">
      <c r="A15615" s="18" t="s">
        <v>27132</v>
      </c>
      <c r="B15615" s="18" t="s">
        <v>18864</v>
      </c>
      <c r="C15615" s="21" t="s">
        <v>31126</v>
      </c>
      <c r="D15615" s="20">
        <v>40288</v>
      </c>
      <c r="E15615" s="20">
        <v>40416</v>
      </c>
      <c r="F15615" s="21" t="s">
        <v>10198</v>
      </c>
    </row>
    <row r="15616" spans="1:6" x14ac:dyDescent="0.25">
      <c r="A15616" s="18" t="s">
        <v>31257</v>
      </c>
      <c r="B15616" s="18" t="s">
        <v>18864</v>
      </c>
      <c r="C15616" s="21" t="s">
        <v>17762</v>
      </c>
      <c r="D15616" s="20">
        <v>44837</v>
      </c>
      <c r="E15616" s="20">
        <v>44971</v>
      </c>
      <c r="F15616" s="21" t="s">
        <v>10198</v>
      </c>
    </row>
    <row r="15617" spans="1:6" x14ac:dyDescent="0.25">
      <c r="A15617" s="18" t="s">
        <v>31258</v>
      </c>
      <c r="B15617" s="18" t="s">
        <v>18864</v>
      </c>
      <c r="C15617" s="21" t="s">
        <v>3984</v>
      </c>
      <c r="D15617" s="20">
        <v>42303</v>
      </c>
      <c r="E15617" s="20">
        <v>42381</v>
      </c>
      <c r="F15617" s="21" t="s">
        <v>10198</v>
      </c>
    </row>
    <row r="15618" spans="1:6" x14ac:dyDescent="0.25">
      <c r="A15618" s="18" t="s">
        <v>18206</v>
      </c>
      <c r="B15618" s="18" t="s">
        <v>18864</v>
      </c>
      <c r="C15618" s="21" t="s">
        <v>1162</v>
      </c>
      <c r="D15618" s="20">
        <v>45026</v>
      </c>
      <c r="E15618" s="20">
        <v>45138</v>
      </c>
      <c r="F15618" s="21" t="s">
        <v>10198</v>
      </c>
    </row>
    <row r="15619" spans="1:6" x14ac:dyDescent="0.25">
      <c r="A15619" s="18" t="s">
        <v>31259</v>
      </c>
      <c r="B15619" s="18" t="s">
        <v>18864</v>
      </c>
      <c r="C15619" s="21" t="s">
        <v>4930</v>
      </c>
      <c r="D15619" s="20">
        <v>42710</v>
      </c>
      <c r="E15619" s="20">
        <v>42767</v>
      </c>
      <c r="F15619" s="21" t="s">
        <v>10198</v>
      </c>
    </row>
    <row r="15620" spans="1:6" x14ac:dyDescent="0.25">
      <c r="A15620" s="18" t="s">
        <v>31260</v>
      </c>
      <c r="B15620" s="18" t="s">
        <v>18864</v>
      </c>
      <c r="C15620" s="21" t="s">
        <v>7745</v>
      </c>
      <c r="D15620" s="20">
        <v>44039</v>
      </c>
      <c r="E15620" s="20">
        <v>44620</v>
      </c>
      <c r="F15620" s="21" t="s">
        <v>10198</v>
      </c>
    </row>
    <row r="15621" spans="1:6" x14ac:dyDescent="0.25">
      <c r="A15621" s="18" t="s">
        <v>27133</v>
      </c>
      <c r="B15621" s="18" t="s">
        <v>18864</v>
      </c>
      <c r="C15621" s="21" t="s">
        <v>7622</v>
      </c>
      <c r="D15621" s="20">
        <v>43991</v>
      </c>
      <c r="E15621" s="20">
        <v>44095</v>
      </c>
      <c r="F15621" s="21" t="s">
        <v>10198</v>
      </c>
    </row>
    <row r="15622" spans="1:6" x14ac:dyDescent="0.25">
      <c r="A15622" s="18" t="s">
        <v>31261</v>
      </c>
      <c r="B15622" s="18" t="s">
        <v>18864</v>
      </c>
      <c r="C15622" s="21" t="s">
        <v>7555</v>
      </c>
      <c r="D15622" s="20">
        <v>43963</v>
      </c>
      <c r="E15622" s="20">
        <v>44008</v>
      </c>
      <c r="F15622" s="21" t="s">
        <v>10198</v>
      </c>
    </row>
    <row r="15623" spans="1:6" x14ac:dyDescent="0.25">
      <c r="A15623" s="18" t="s">
        <v>18969</v>
      </c>
      <c r="B15623" s="18" t="s">
        <v>18864</v>
      </c>
      <c r="C15623" s="21" t="s">
        <v>8512</v>
      </c>
      <c r="D15623" s="20">
        <v>44519</v>
      </c>
      <c r="E15623" s="20">
        <v>44680</v>
      </c>
      <c r="F15623" s="21" t="s">
        <v>10198</v>
      </c>
    </row>
    <row r="15624" spans="1:6" x14ac:dyDescent="0.25">
      <c r="A15624" s="18" t="s">
        <v>30819</v>
      </c>
      <c r="B15624" s="18" t="s">
        <v>18864</v>
      </c>
      <c r="C15624" s="21" t="s">
        <v>8478</v>
      </c>
      <c r="D15624" s="20">
        <v>44508</v>
      </c>
      <c r="E15624" s="20">
        <v>44680</v>
      </c>
      <c r="F15624" s="21" t="s">
        <v>10198</v>
      </c>
    </row>
    <row r="15625" spans="1:6" x14ac:dyDescent="0.25">
      <c r="A15625" s="18" t="s">
        <v>31262</v>
      </c>
      <c r="B15625" s="18" t="s">
        <v>18864</v>
      </c>
      <c r="C15625" s="21" t="s">
        <v>5006</v>
      </c>
      <c r="D15625" s="20">
        <v>42774</v>
      </c>
      <c r="E15625" s="20">
        <v>43013</v>
      </c>
      <c r="F15625" s="21" t="s">
        <v>10198</v>
      </c>
    </row>
    <row r="15626" spans="1:6" x14ac:dyDescent="0.25">
      <c r="A15626" s="18" t="s">
        <v>31263</v>
      </c>
      <c r="B15626" s="18" t="s">
        <v>18864</v>
      </c>
      <c r="C15626" s="21" t="s">
        <v>6916</v>
      </c>
      <c r="D15626" s="20">
        <v>43615</v>
      </c>
      <c r="E15626" s="20">
        <v>43711</v>
      </c>
      <c r="F15626" s="21" t="s">
        <v>10198</v>
      </c>
    </row>
    <row r="15627" spans="1:6" x14ac:dyDescent="0.25">
      <c r="A15627" s="18" t="s">
        <v>30823</v>
      </c>
      <c r="B15627" s="18" t="s">
        <v>18864</v>
      </c>
      <c r="C15627" s="21" t="s">
        <v>8495</v>
      </c>
      <c r="D15627" s="20">
        <v>44504</v>
      </c>
      <c r="E15627" s="20">
        <v>44680</v>
      </c>
      <c r="F15627" s="21" t="s">
        <v>10198</v>
      </c>
    </row>
    <row r="15628" spans="1:6" x14ac:dyDescent="0.25">
      <c r="A15628" s="18" t="s">
        <v>31264</v>
      </c>
      <c r="B15628" s="18" t="s">
        <v>18864</v>
      </c>
      <c r="C15628" s="21" t="s">
        <v>5889</v>
      </c>
      <c r="D15628" s="20">
        <v>43181</v>
      </c>
      <c r="E15628" s="20">
        <v>43222</v>
      </c>
      <c r="F15628" s="21" t="s">
        <v>10198</v>
      </c>
    </row>
    <row r="15629" spans="1:6" x14ac:dyDescent="0.25">
      <c r="A15629" s="18" t="s">
        <v>30825</v>
      </c>
      <c r="B15629" s="18" t="s">
        <v>18864</v>
      </c>
      <c r="C15629" s="21" t="s">
        <v>16852</v>
      </c>
      <c r="D15629" s="20">
        <v>44522</v>
      </c>
      <c r="E15629" s="20">
        <v>44538</v>
      </c>
      <c r="F15629" s="21" t="s">
        <v>10198</v>
      </c>
    </row>
    <row r="15630" spans="1:6" x14ac:dyDescent="0.25">
      <c r="A15630" s="18" t="s">
        <v>18043</v>
      </c>
      <c r="B15630" s="18" t="s">
        <v>18864</v>
      </c>
      <c r="C15630" s="21" t="s">
        <v>1081</v>
      </c>
      <c r="D15630" s="20">
        <v>44979</v>
      </c>
      <c r="E15630" s="20">
        <v>45138</v>
      </c>
      <c r="F15630" s="21" t="s">
        <v>10198</v>
      </c>
    </row>
    <row r="15631" spans="1:6" x14ac:dyDescent="0.25">
      <c r="A15631" s="18" t="s">
        <v>19937</v>
      </c>
      <c r="B15631" s="18" t="s">
        <v>18864</v>
      </c>
      <c r="C15631" s="21" t="s">
        <v>939</v>
      </c>
      <c r="D15631" s="20">
        <v>44831</v>
      </c>
      <c r="E15631" s="20">
        <v>45138</v>
      </c>
      <c r="F15631" s="21" t="s">
        <v>10198</v>
      </c>
    </row>
    <row r="15632" spans="1:6" x14ac:dyDescent="0.25">
      <c r="A15632" s="18" t="s">
        <v>31265</v>
      </c>
      <c r="B15632" s="18" t="s">
        <v>18864</v>
      </c>
      <c r="C15632" s="21" t="s">
        <v>3008</v>
      </c>
      <c r="D15632" s="20">
        <v>41827</v>
      </c>
      <c r="E15632" s="20">
        <v>42292</v>
      </c>
      <c r="F15632" s="21" t="s">
        <v>10198</v>
      </c>
    </row>
    <row r="15633" spans="1:6" x14ac:dyDescent="0.25">
      <c r="A15633" s="18" t="s">
        <v>18638</v>
      </c>
      <c r="B15633" s="18" t="s">
        <v>18864</v>
      </c>
      <c r="C15633" s="21" t="s">
        <v>17514</v>
      </c>
      <c r="D15633" s="20">
        <v>44774</v>
      </c>
      <c r="E15633" s="20">
        <v>44816</v>
      </c>
      <c r="F15633" s="21" t="s">
        <v>10198</v>
      </c>
    </row>
    <row r="15634" spans="1:6" x14ac:dyDescent="0.25">
      <c r="A15634" s="18" t="s">
        <v>31266</v>
      </c>
      <c r="B15634" s="18" t="s">
        <v>18864</v>
      </c>
      <c r="C15634" s="21" t="s">
        <v>7940</v>
      </c>
      <c r="D15634" s="20">
        <v>44137</v>
      </c>
      <c r="F15634" s="21" t="s">
        <v>10198</v>
      </c>
    </row>
    <row r="15635" spans="1:6" x14ac:dyDescent="0.25">
      <c r="A15635" s="18" t="s">
        <v>31267</v>
      </c>
      <c r="B15635" s="18" t="s">
        <v>18864</v>
      </c>
      <c r="C15635" s="21" t="s">
        <v>7898</v>
      </c>
      <c r="D15635" s="20">
        <v>44218</v>
      </c>
      <c r="E15635" s="20">
        <v>44651</v>
      </c>
      <c r="F15635" s="21" t="s">
        <v>10198</v>
      </c>
    </row>
    <row r="15636" spans="1:6" x14ac:dyDescent="0.25">
      <c r="A15636" s="18" t="s">
        <v>31268</v>
      </c>
      <c r="B15636" s="18" t="s">
        <v>18864</v>
      </c>
      <c r="C15636" s="21" t="s">
        <v>7022</v>
      </c>
      <c r="D15636" s="20">
        <v>43668</v>
      </c>
      <c r="E15636" s="20">
        <v>43956</v>
      </c>
      <c r="F15636" s="21" t="s">
        <v>10198</v>
      </c>
    </row>
    <row r="15637" spans="1:6" x14ac:dyDescent="0.25">
      <c r="A15637" s="18" t="s">
        <v>30829</v>
      </c>
      <c r="B15637" s="18" t="s">
        <v>18864</v>
      </c>
      <c r="C15637" s="21" t="s">
        <v>8501</v>
      </c>
      <c r="D15637" s="20">
        <v>44516</v>
      </c>
      <c r="E15637" s="20">
        <v>44680</v>
      </c>
      <c r="F15637" s="21" t="s">
        <v>10198</v>
      </c>
    </row>
    <row r="15638" spans="1:6" x14ac:dyDescent="0.25">
      <c r="A15638" s="18" t="s">
        <v>27119</v>
      </c>
      <c r="B15638" s="18" t="s">
        <v>18864</v>
      </c>
      <c r="C15638" s="21" t="s">
        <v>6128</v>
      </c>
      <c r="D15638" s="20">
        <v>43263</v>
      </c>
      <c r="E15638" s="20">
        <v>43314</v>
      </c>
      <c r="F15638" s="21" t="s">
        <v>10198</v>
      </c>
    </row>
    <row r="15639" spans="1:6" x14ac:dyDescent="0.25">
      <c r="A15639" s="18" t="s">
        <v>27119</v>
      </c>
      <c r="B15639" s="18" t="s">
        <v>18864</v>
      </c>
      <c r="C15639" s="21" t="s">
        <v>6128</v>
      </c>
      <c r="D15639" s="20">
        <v>43263</v>
      </c>
      <c r="E15639" s="20">
        <v>44048</v>
      </c>
      <c r="F15639" s="21" t="s">
        <v>10198</v>
      </c>
    </row>
    <row r="15640" spans="1:6" x14ac:dyDescent="0.25">
      <c r="A15640" s="18" t="s">
        <v>31269</v>
      </c>
      <c r="B15640" s="18" t="s">
        <v>18864</v>
      </c>
      <c r="C15640" s="21" t="s">
        <v>3313</v>
      </c>
      <c r="D15640" s="20">
        <v>42016</v>
      </c>
      <c r="E15640" s="20">
        <v>42088</v>
      </c>
      <c r="F15640" s="21" t="s">
        <v>10198</v>
      </c>
    </row>
    <row r="15641" spans="1:6" x14ac:dyDescent="0.25">
      <c r="A15641" s="18" t="s">
        <v>31270</v>
      </c>
      <c r="B15641" s="18" t="s">
        <v>18864</v>
      </c>
      <c r="C15641" s="21" t="s">
        <v>2660</v>
      </c>
      <c r="D15641" s="20">
        <v>41660</v>
      </c>
      <c r="E15641" s="20">
        <v>42172</v>
      </c>
      <c r="F15641" s="21" t="s">
        <v>10198</v>
      </c>
    </row>
    <row r="15642" spans="1:6" x14ac:dyDescent="0.25">
      <c r="A15642" s="18" t="s">
        <v>31271</v>
      </c>
      <c r="B15642" s="18" t="s">
        <v>18864</v>
      </c>
      <c r="C15642" s="21" t="s">
        <v>3751</v>
      </c>
      <c r="D15642" s="20">
        <v>42180</v>
      </c>
      <c r="E15642" s="20">
        <v>42449</v>
      </c>
      <c r="F15642" s="21" t="s">
        <v>10198</v>
      </c>
    </row>
    <row r="15643" spans="1:6" x14ac:dyDescent="0.25">
      <c r="A15643" s="18" t="s">
        <v>31271</v>
      </c>
      <c r="B15643" s="18" t="s">
        <v>18864</v>
      </c>
      <c r="C15643" s="21" t="s">
        <v>3751</v>
      </c>
      <c r="D15643" s="20">
        <v>42180</v>
      </c>
      <c r="E15643" s="20">
        <v>42951</v>
      </c>
      <c r="F15643" s="21" t="s">
        <v>10198</v>
      </c>
    </row>
    <row r="15644" spans="1:6" x14ac:dyDescent="0.25">
      <c r="A15644" s="18" t="s">
        <v>31272</v>
      </c>
      <c r="B15644" s="18" t="s">
        <v>18864</v>
      </c>
      <c r="C15644" s="21" t="s">
        <v>7677</v>
      </c>
      <c r="D15644" s="20">
        <v>44007</v>
      </c>
      <c r="E15644" s="20">
        <v>44082</v>
      </c>
      <c r="F15644" s="21" t="s">
        <v>10198</v>
      </c>
    </row>
    <row r="15645" spans="1:6" x14ac:dyDescent="0.25">
      <c r="A15645" s="18" t="s">
        <v>31273</v>
      </c>
      <c r="B15645" s="18" t="s">
        <v>18864</v>
      </c>
      <c r="C15645" s="21" t="s">
        <v>8390</v>
      </c>
      <c r="D15645" s="20">
        <v>44442</v>
      </c>
      <c r="E15645" s="20">
        <v>44453</v>
      </c>
      <c r="F15645" s="21" t="s">
        <v>10198</v>
      </c>
    </row>
    <row r="15646" spans="1:6" x14ac:dyDescent="0.25">
      <c r="A15646" s="18" t="s">
        <v>19935</v>
      </c>
      <c r="B15646" s="18" t="s">
        <v>18864</v>
      </c>
      <c r="C15646" s="21" t="s">
        <v>719</v>
      </c>
      <c r="D15646" s="20">
        <v>44669</v>
      </c>
      <c r="E15646" s="20">
        <v>45138</v>
      </c>
      <c r="F15646" s="21" t="s">
        <v>10198</v>
      </c>
    </row>
    <row r="15647" spans="1:6" x14ac:dyDescent="0.25">
      <c r="A15647" s="18" t="s">
        <v>31274</v>
      </c>
      <c r="B15647" s="18" t="s">
        <v>18864</v>
      </c>
      <c r="C15647" s="21" t="s">
        <v>1883</v>
      </c>
      <c r="D15647" s="20">
        <v>39693</v>
      </c>
      <c r="E15647" s="20">
        <v>41893</v>
      </c>
      <c r="F15647" s="21" t="s">
        <v>10198</v>
      </c>
    </row>
    <row r="15648" spans="1:6" x14ac:dyDescent="0.25">
      <c r="A15648" s="18" t="s">
        <v>31275</v>
      </c>
      <c r="B15648" s="18" t="s">
        <v>18864</v>
      </c>
      <c r="C15648" s="21" t="s">
        <v>5046</v>
      </c>
      <c r="D15648" s="20">
        <v>42814</v>
      </c>
      <c r="E15648" s="20">
        <v>42990</v>
      </c>
      <c r="F15648" s="21" t="s">
        <v>10198</v>
      </c>
    </row>
    <row r="15649" spans="1:6" x14ac:dyDescent="0.25">
      <c r="A15649" s="18" t="s">
        <v>31276</v>
      </c>
      <c r="B15649" s="18" t="s">
        <v>18864</v>
      </c>
      <c r="C15649" s="21" t="s">
        <v>7021</v>
      </c>
      <c r="D15649" s="20">
        <v>43668</v>
      </c>
      <c r="E15649" s="20">
        <v>43855</v>
      </c>
      <c r="F15649" s="21" t="s">
        <v>10198</v>
      </c>
    </row>
    <row r="15650" spans="1:6" x14ac:dyDescent="0.25">
      <c r="A15650" s="18" t="s">
        <v>31277</v>
      </c>
      <c r="B15650" s="18" t="s">
        <v>18864</v>
      </c>
      <c r="C15650" s="21" t="s">
        <v>7620</v>
      </c>
      <c r="D15650" s="20">
        <v>43986</v>
      </c>
      <c r="E15650" s="20">
        <v>44195</v>
      </c>
      <c r="F15650" s="21" t="s">
        <v>10198</v>
      </c>
    </row>
    <row r="15651" spans="1:6" x14ac:dyDescent="0.25">
      <c r="A15651" s="18" t="s">
        <v>31278</v>
      </c>
      <c r="B15651" s="18" t="s">
        <v>18864</v>
      </c>
      <c r="C15651" s="21" t="s">
        <v>4216</v>
      </c>
      <c r="D15651" s="20">
        <v>42451</v>
      </c>
      <c r="E15651" s="20">
        <v>42558</v>
      </c>
      <c r="F15651" s="21" t="s">
        <v>10198</v>
      </c>
    </row>
    <row r="15652" spans="1:6" x14ac:dyDescent="0.25">
      <c r="A15652" s="18" t="s">
        <v>18249</v>
      </c>
      <c r="B15652" s="18" t="s">
        <v>18864</v>
      </c>
      <c r="C15652" s="21" t="s">
        <v>18248</v>
      </c>
      <c r="D15652" s="20">
        <v>45033</v>
      </c>
      <c r="E15652" s="20">
        <v>45127</v>
      </c>
      <c r="F15652" s="21" t="s">
        <v>10198</v>
      </c>
    </row>
    <row r="15653" spans="1:6" x14ac:dyDescent="0.25">
      <c r="A15653" s="18" t="s">
        <v>19304</v>
      </c>
      <c r="B15653" s="18" t="s">
        <v>18864</v>
      </c>
      <c r="C15653" s="21" t="s">
        <v>8656</v>
      </c>
      <c r="D15653" s="20">
        <v>44614</v>
      </c>
      <c r="E15653" s="20">
        <v>44795</v>
      </c>
      <c r="F15653" s="21" t="s">
        <v>10198</v>
      </c>
    </row>
    <row r="15654" spans="1:6" x14ac:dyDescent="0.25">
      <c r="A15654" s="18" t="s">
        <v>31279</v>
      </c>
      <c r="B15654" s="18" t="s">
        <v>18864</v>
      </c>
      <c r="C15654" s="21" t="s">
        <v>7144</v>
      </c>
      <c r="D15654" s="20">
        <v>43724</v>
      </c>
      <c r="E15654" s="20">
        <v>43980</v>
      </c>
      <c r="F15654" s="21" t="s">
        <v>10198</v>
      </c>
    </row>
    <row r="15655" spans="1:6" x14ac:dyDescent="0.25">
      <c r="A15655" s="18" t="s">
        <v>31280</v>
      </c>
      <c r="B15655" s="18" t="s">
        <v>18864</v>
      </c>
      <c r="C15655" s="21" t="s">
        <v>5570</v>
      </c>
      <c r="D15655" s="20">
        <v>43026</v>
      </c>
      <c r="E15655" s="20">
        <v>43509</v>
      </c>
      <c r="F15655" s="21" t="s">
        <v>10198</v>
      </c>
    </row>
    <row r="15656" spans="1:6" x14ac:dyDescent="0.25">
      <c r="A15656" s="18" t="s">
        <v>31281</v>
      </c>
      <c r="B15656" s="18" t="s">
        <v>18864</v>
      </c>
      <c r="C15656" s="21" t="s">
        <v>5570</v>
      </c>
      <c r="D15656" s="20">
        <v>43026</v>
      </c>
      <c r="E15656" s="20">
        <v>43178</v>
      </c>
      <c r="F15656" s="21" t="s">
        <v>10198</v>
      </c>
    </row>
    <row r="15657" spans="1:6" x14ac:dyDescent="0.25">
      <c r="A15657" s="18" t="s">
        <v>31282</v>
      </c>
      <c r="B15657" s="18" t="s">
        <v>18864</v>
      </c>
      <c r="C15657" s="21" t="s">
        <v>7929</v>
      </c>
      <c r="D15657" s="20">
        <v>44124</v>
      </c>
      <c r="E15657" s="20">
        <v>44550</v>
      </c>
      <c r="F15657" s="21" t="s">
        <v>10198</v>
      </c>
    </row>
    <row r="15658" spans="1:6" x14ac:dyDescent="0.25">
      <c r="A15658" s="18" t="s">
        <v>31282</v>
      </c>
      <c r="B15658" s="18" t="s">
        <v>18864</v>
      </c>
      <c r="C15658" s="21" t="s">
        <v>7929</v>
      </c>
      <c r="D15658" s="20">
        <v>44124</v>
      </c>
      <c r="E15658" s="20">
        <v>44550</v>
      </c>
      <c r="F15658" s="21" t="s">
        <v>10198</v>
      </c>
    </row>
    <row r="15659" spans="1:6" x14ac:dyDescent="0.25">
      <c r="A15659" s="18" t="s">
        <v>31283</v>
      </c>
      <c r="B15659" s="18" t="s">
        <v>18864</v>
      </c>
      <c r="C15659" s="21" t="s">
        <v>7099</v>
      </c>
      <c r="D15659" s="20">
        <v>43711</v>
      </c>
      <c r="E15659" s="20">
        <v>43855</v>
      </c>
      <c r="F15659" s="21" t="s">
        <v>10198</v>
      </c>
    </row>
    <row r="15660" spans="1:6" x14ac:dyDescent="0.25">
      <c r="A15660" s="18" t="s">
        <v>30843</v>
      </c>
      <c r="B15660" s="18" t="s">
        <v>18864</v>
      </c>
      <c r="C15660" s="21" t="s">
        <v>8500</v>
      </c>
      <c r="D15660" s="20">
        <v>44508</v>
      </c>
      <c r="E15660" s="20">
        <v>44538</v>
      </c>
      <c r="F15660" s="21" t="s">
        <v>10198</v>
      </c>
    </row>
    <row r="15661" spans="1:6" x14ac:dyDescent="0.25">
      <c r="A15661" s="18" t="s">
        <v>31241</v>
      </c>
      <c r="B15661" s="18" t="s">
        <v>18864</v>
      </c>
      <c r="C15661" s="21" t="s">
        <v>5888</v>
      </c>
      <c r="D15661" s="20">
        <v>43181</v>
      </c>
      <c r="E15661" s="20">
        <v>44036</v>
      </c>
      <c r="F15661" s="21" t="s">
        <v>10198</v>
      </c>
    </row>
    <row r="15662" spans="1:6" x14ac:dyDescent="0.25">
      <c r="A15662" s="18" t="s">
        <v>31284</v>
      </c>
      <c r="B15662" s="18" t="s">
        <v>18864</v>
      </c>
      <c r="C15662" s="21" t="s">
        <v>5523</v>
      </c>
      <c r="D15662" s="20">
        <v>43013</v>
      </c>
      <c r="E15662" s="20">
        <v>43013</v>
      </c>
      <c r="F15662" s="21" t="s">
        <v>10198</v>
      </c>
    </row>
    <row r="15663" spans="1:6" x14ac:dyDescent="0.25">
      <c r="A15663" s="18" t="s">
        <v>31246</v>
      </c>
      <c r="B15663" s="18" t="s">
        <v>18864</v>
      </c>
      <c r="C15663" s="21" t="s">
        <v>5557</v>
      </c>
      <c r="D15663" s="20">
        <v>43021</v>
      </c>
      <c r="E15663" s="20">
        <v>43131</v>
      </c>
      <c r="F15663" s="21" t="s">
        <v>10198</v>
      </c>
    </row>
    <row r="15664" spans="1:6" x14ac:dyDescent="0.25">
      <c r="A15664" s="18" t="s">
        <v>31285</v>
      </c>
      <c r="B15664" s="18" t="s">
        <v>18864</v>
      </c>
      <c r="C15664" s="21" t="s">
        <v>5512</v>
      </c>
      <c r="D15664" s="20">
        <v>43005</v>
      </c>
      <c r="E15664" s="20">
        <v>43013</v>
      </c>
      <c r="F15664" s="21" t="s">
        <v>10198</v>
      </c>
    </row>
    <row r="15665" spans="1:6" x14ac:dyDescent="0.25">
      <c r="A15665" s="18" t="s">
        <v>31286</v>
      </c>
      <c r="B15665" s="18" t="s">
        <v>18864</v>
      </c>
      <c r="C15665" s="21" t="s">
        <v>16750</v>
      </c>
      <c r="F15665" s="21" t="s">
        <v>10198</v>
      </c>
    </row>
    <row r="15666" spans="1:6" x14ac:dyDescent="0.25">
      <c r="A15666" s="18" t="s">
        <v>31287</v>
      </c>
      <c r="B15666" s="18" t="s">
        <v>18864</v>
      </c>
      <c r="C15666" s="21" t="s">
        <v>5030</v>
      </c>
      <c r="D15666" s="20">
        <v>42808</v>
      </c>
      <c r="E15666" s="20">
        <v>43178</v>
      </c>
      <c r="F15666" s="21" t="s">
        <v>10198</v>
      </c>
    </row>
    <row r="15667" spans="1:6" x14ac:dyDescent="0.25">
      <c r="A15667" s="18" t="s">
        <v>31288</v>
      </c>
      <c r="B15667" s="18" t="s">
        <v>18864</v>
      </c>
      <c r="C15667" s="21" t="s">
        <v>1343</v>
      </c>
      <c r="E15667" s="20">
        <v>42752</v>
      </c>
      <c r="F15667" s="21" t="s">
        <v>10198</v>
      </c>
    </row>
    <row r="15668" spans="1:6" x14ac:dyDescent="0.25">
      <c r="A15668" s="18" t="s">
        <v>31247</v>
      </c>
      <c r="B15668" s="18" t="s">
        <v>18864</v>
      </c>
      <c r="C15668" s="21" t="s">
        <v>3577</v>
      </c>
      <c r="D15668" s="20">
        <v>42109</v>
      </c>
      <c r="E15668" s="20">
        <v>42887</v>
      </c>
      <c r="F15668" s="21" t="s">
        <v>10198</v>
      </c>
    </row>
    <row r="15669" spans="1:6" x14ac:dyDescent="0.25">
      <c r="A15669" s="18" t="s">
        <v>31247</v>
      </c>
      <c r="B15669" s="18" t="s">
        <v>18864</v>
      </c>
      <c r="C15669" s="21" t="s">
        <v>7269</v>
      </c>
      <c r="D15669" s="20">
        <v>43766</v>
      </c>
      <c r="E15669" s="20">
        <v>43843</v>
      </c>
      <c r="F15669" s="21" t="s">
        <v>10198</v>
      </c>
    </row>
    <row r="15670" spans="1:6" x14ac:dyDescent="0.25">
      <c r="A15670" s="18" t="s">
        <v>31247</v>
      </c>
      <c r="B15670" s="18" t="s">
        <v>18864</v>
      </c>
      <c r="C15670" s="21" t="s">
        <v>7269</v>
      </c>
      <c r="D15670" s="20">
        <v>43766</v>
      </c>
      <c r="E15670" s="20">
        <v>44323</v>
      </c>
      <c r="F15670" s="21" t="s">
        <v>10198</v>
      </c>
    </row>
    <row r="15671" spans="1:6" x14ac:dyDescent="0.25">
      <c r="A15671" s="18" t="s">
        <v>31289</v>
      </c>
      <c r="B15671" s="18" t="s">
        <v>18864</v>
      </c>
      <c r="C15671" s="21" t="s">
        <v>8670</v>
      </c>
      <c r="D15671" s="20">
        <v>44620</v>
      </c>
      <c r="E15671" s="20">
        <v>44646</v>
      </c>
      <c r="F15671" s="21" t="s">
        <v>10198</v>
      </c>
    </row>
    <row r="15672" spans="1:6" x14ac:dyDescent="0.25">
      <c r="A15672" s="18" t="s">
        <v>18314</v>
      </c>
      <c r="B15672" s="18" t="s">
        <v>18864</v>
      </c>
      <c r="C15672" s="21" t="s">
        <v>1201</v>
      </c>
      <c r="D15672" s="20">
        <v>45049</v>
      </c>
      <c r="E15672" s="20">
        <v>45138</v>
      </c>
      <c r="F15672" s="21" t="s">
        <v>10198</v>
      </c>
    </row>
    <row r="15673" spans="1:6" x14ac:dyDescent="0.25">
      <c r="A15673" s="18" t="s">
        <v>31290</v>
      </c>
      <c r="B15673" s="18" t="s">
        <v>18864</v>
      </c>
      <c r="C15673" s="21" t="s">
        <v>5851</v>
      </c>
      <c r="D15673" s="20">
        <v>43161</v>
      </c>
      <c r="E15673" s="20">
        <v>43167</v>
      </c>
      <c r="F15673" s="21" t="s">
        <v>10198</v>
      </c>
    </row>
    <row r="15674" spans="1:6" x14ac:dyDescent="0.25">
      <c r="A15674" s="18" t="s">
        <v>19046</v>
      </c>
      <c r="B15674" s="18" t="s">
        <v>18864</v>
      </c>
      <c r="C15674" s="21" t="s">
        <v>8671</v>
      </c>
      <c r="D15674" s="20">
        <v>44620</v>
      </c>
      <c r="E15674" s="20">
        <v>44767</v>
      </c>
      <c r="F15674" s="21" t="s">
        <v>10198</v>
      </c>
    </row>
    <row r="15675" spans="1:6" x14ac:dyDescent="0.25">
      <c r="A15675" s="18" t="s">
        <v>31291</v>
      </c>
      <c r="B15675" s="18" t="s">
        <v>18864</v>
      </c>
      <c r="C15675" s="21" t="s">
        <v>6764</v>
      </c>
      <c r="D15675" s="20">
        <v>43577</v>
      </c>
      <c r="E15675" s="20">
        <v>43675</v>
      </c>
      <c r="F15675" s="21" t="s">
        <v>10198</v>
      </c>
    </row>
    <row r="15676" spans="1:6" x14ac:dyDescent="0.25">
      <c r="A15676" s="18" t="s">
        <v>19936</v>
      </c>
      <c r="B15676" s="18" t="s">
        <v>18864</v>
      </c>
      <c r="C15676" s="21" t="s">
        <v>720</v>
      </c>
      <c r="D15676" s="20">
        <v>44676</v>
      </c>
      <c r="E15676" s="20">
        <v>45138</v>
      </c>
      <c r="F15676" s="21" t="s">
        <v>10198</v>
      </c>
    </row>
    <row r="15677" spans="1:6" x14ac:dyDescent="0.25">
      <c r="A15677" s="18" t="s">
        <v>31292</v>
      </c>
      <c r="B15677" s="18" t="s">
        <v>18864</v>
      </c>
      <c r="C15677" s="21" t="s">
        <v>31293</v>
      </c>
      <c r="D15677" s="20">
        <v>40244</v>
      </c>
      <c r="E15677" s="20">
        <v>40346</v>
      </c>
      <c r="F15677" s="21" t="s">
        <v>10198</v>
      </c>
    </row>
    <row r="15678" spans="1:6" x14ac:dyDescent="0.25">
      <c r="A15678" s="18" t="s">
        <v>31294</v>
      </c>
      <c r="B15678" s="18" t="s">
        <v>18864</v>
      </c>
      <c r="C15678" s="21" t="s">
        <v>7908</v>
      </c>
      <c r="D15678" s="20">
        <v>44109</v>
      </c>
      <c r="E15678" s="20">
        <v>44613</v>
      </c>
      <c r="F15678" s="21" t="s">
        <v>10198</v>
      </c>
    </row>
    <row r="15679" spans="1:6" x14ac:dyDescent="0.25">
      <c r="A15679" s="18" t="s">
        <v>18644</v>
      </c>
      <c r="B15679" s="18" t="s">
        <v>18864</v>
      </c>
      <c r="C15679" s="21" t="s">
        <v>16928</v>
      </c>
      <c r="D15679" s="20">
        <v>44566</v>
      </c>
      <c r="E15679" s="20">
        <v>44680</v>
      </c>
      <c r="F15679" s="21" t="s">
        <v>10198</v>
      </c>
    </row>
    <row r="15680" spans="1:6" x14ac:dyDescent="0.25">
      <c r="A15680" s="18" t="s">
        <v>31295</v>
      </c>
      <c r="B15680" s="18" t="s">
        <v>18864</v>
      </c>
      <c r="C15680" s="21" t="s">
        <v>11886</v>
      </c>
      <c r="D15680" s="20">
        <v>42436</v>
      </c>
      <c r="E15680" s="20">
        <v>42443</v>
      </c>
      <c r="F15680" s="21" t="s">
        <v>10198</v>
      </c>
    </row>
    <row r="15681" spans="1:6" x14ac:dyDescent="0.25">
      <c r="A15681" s="18" t="s">
        <v>31296</v>
      </c>
      <c r="B15681" s="18" t="s">
        <v>18864</v>
      </c>
      <c r="C15681" s="21" t="s">
        <v>6651</v>
      </c>
      <c r="D15681" s="20">
        <v>43531</v>
      </c>
      <c r="E15681" s="20">
        <v>43615</v>
      </c>
      <c r="F15681" s="21" t="s">
        <v>10198</v>
      </c>
    </row>
    <row r="15682" spans="1:6" x14ac:dyDescent="0.25">
      <c r="A15682" s="18" t="s">
        <v>31297</v>
      </c>
      <c r="B15682" s="18" t="s">
        <v>18864</v>
      </c>
      <c r="C15682" s="21" t="s">
        <v>7845</v>
      </c>
      <c r="D15682" s="20">
        <v>44078</v>
      </c>
      <c r="E15682" s="20">
        <v>44103</v>
      </c>
      <c r="F15682" s="21" t="s">
        <v>10198</v>
      </c>
    </row>
    <row r="15683" spans="1:6" x14ac:dyDescent="0.25">
      <c r="A15683" s="18" t="s">
        <v>31263</v>
      </c>
      <c r="B15683" s="18" t="s">
        <v>31298</v>
      </c>
      <c r="C15683" s="21" t="s">
        <v>6916</v>
      </c>
      <c r="D15683" s="20">
        <v>43615</v>
      </c>
      <c r="E15683" s="20">
        <v>43948</v>
      </c>
      <c r="F15683" s="21" t="s">
        <v>10198</v>
      </c>
    </row>
    <row r="15684" spans="1:6" x14ac:dyDescent="0.25">
      <c r="A15684" s="18" t="s">
        <v>31277</v>
      </c>
      <c r="B15684" s="18" t="s">
        <v>31298</v>
      </c>
      <c r="C15684" s="21" t="s">
        <v>7620</v>
      </c>
      <c r="D15684" s="20">
        <v>43986</v>
      </c>
      <c r="E15684" s="20">
        <v>44589</v>
      </c>
      <c r="F15684" s="21" t="s">
        <v>10198</v>
      </c>
    </row>
    <row r="15685" spans="1:6" x14ac:dyDescent="0.25">
      <c r="A15685" s="18" t="s">
        <v>31247</v>
      </c>
      <c r="B15685" s="18" t="s">
        <v>31298</v>
      </c>
      <c r="C15685" s="21" t="s">
        <v>7269</v>
      </c>
      <c r="D15685" s="20">
        <v>43766</v>
      </c>
      <c r="E15685" s="20">
        <v>44195</v>
      </c>
      <c r="F15685" s="21" t="s">
        <v>10198</v>
      </c>
    </row>
    <row r="15686" spans="1:6" x14ac:dyDescent="0.25">
      <c r="A15686" s="18" t="s">
        <v>31262</v>
      </c>
      <c r="B15686" s="18" t="s">
        <v>18867</v>
      </c>
      <c r="C15686" s="21" t="s">
        <v>5006</v>
      </c>
      <c r="D15686" s="20">
        <v>42774</v>
      </c>
      <c r="E15686" s="20">
        <v>43075</v>
      </c>
      <c r="F15686" s="21" t="s">
        <v>10198</v>
      </c>
    </row>
    <row r="15687" spans="1:6" x14ac:dyDescent="0.25">
      <c r="A15687" s="18" t="s">
        <v>31267</v>
      </c>
      <c r="B15687" s="18" t="s">
        <v>18867</v>
      </c>
      <c r="C15687" s="21" t="s">
        <v>7898</v>
      </c>
      <c r="D15687" s="20">
        <v>44218</v>
      </c>
      <c r="E15687" s="20">
        <v>44999</v>
      </c>
      <c r="F15687" s="21" t="s">
        <v>10198</v>
      </c>
    </row>
    <row r="15688" spans="1:6" x14ac:dyDescent="0.25">
      <c r="A15688" s="18" t="s">
        <v>27119</v>
      </c>
      <c r="B15688" s="18" t="s">
        <v>18867</v>
      </c>
      <c r="C15688" s="21" t="s">
        <v>6128</v>
      </c>
      <c r="D15688" s="20">
        <v>43263</v>
      </c>
      <c r="E15688" s="20">
        <v>43509</v>
      </c>
      <c r="F15688" s="21" t="s">
        <v>10198</v>
      </c>
    </row>
    <row r="15689" spans="1:6" x14ac:dyDescent="0.25">
      <c r="A15689" s="18" t="s">
        <v>31271</v>
      </c>
      <c r="B15689" s="18" t="s">
        <v>18867</v>
      </c>
      <c r="C15689" s="21" t="s">
        <v>3751</v>
      </c>
      <c r="D15689" s="20">
        <v>42180</v>
      </c>
      <c r="E15689" s="20">
        <v>42887</v>
      </c>
      <c r="F15689" s="21" t="s">
        <v>10198</v>
      </c>
    </row>
    <row r="15690" spans="1:6" x14ac:dyDescent="0.25">
      <c r="A15690" s="18" t="s">
        <v>31299</v>
      </c>
      <c r="B15690" s="18" t="s">
        <v>18867</v>
      </c>
      <c r="C15690" s="21" t="s">
        <v>31300</v>
      </c>
      <c r="D15690" s="20">
        <v>39993</v>
      </c>
      <c r="E15690" s="20">
        <v>40484</v>
      </c>
      <c r="F15690" s="21" t="s">
        <v>10198</v>
      </c>
    </row>
    <row r="15691" spans="1:6" x14ac:dyDescent="0.25">
      <c r="A15691" s="18" t="s">
        <v>31245</v>
      </c>
      <c r="B15691" s="18" t="s">
        <v>18867</v>
      </c>
      <c r="C15691" s="21" t="s">
        <v>5570</v>
      </c>
      <c r="D15691" s="20">
        <v>43026</v>
      </c>
      <c r="E15691" s="20">
        <v>43707</v>
      </c>
      <c r="F15691" s="21" t="s">
        <v>10198</v>
      </c>
    </row>
    <row r="15692" spans="1:6" x14ac:dyDescent="0.25">
      <c r="A15692" s="18" t="s">
        <v>31246</v>
      </c>
      <c r="B15692" s="18" t="s">
        <v>18867</v>
      </c>
      <c r="C15692" s="21" t="s">
        <v>5557</v>
      </c>
      <c r="D15692" s="20">
        <v>43021</v>
      </c>
      <c r="E15692" s="20">
        <v>43178</v>
      </c>
      <c r="F15692" s="21" t="s">
        <v>10198</v>
      </c>
    </row>
    <row r="15693" spans="1:6" x14ac:dyDescent="0.25">
      <c r="A15693" s="18" t="s">
        <v>31246</v>
      </c>
      <c r="B15693" s="18" t="s">
        <v>18867</v>
      </c>
      <c r="C15693" s="21" t="s">
        <v>5557</v>
      </c>
      <c r="D15693" s="20">
        <v>43021</v>
      </c>
      <c r="E15693" s="20">
        <v>43314</v>
      </c>
      <c r="F15693" s="21" t="s">
        <v>10198</v>
      </c>
    </row>
    <row r="15694" spans="1:6" x14ac:dyDescent="0.25">
      <c r="A15694" s="18" t="s">
        <v>31288</v>
      </c>
      <c r="B15694" s="18" t="s">
        <v>18867</v>
      </c>
      <c r="C15694" s="21" t="s">
        <v>1343</v>
      </c>
      <c r="E15694" s="20">
        <v>42450</v>
      </c>
      <c r="F15694" s="21" t="s">
        <v>10198</v>
      </c>
    </row>
    <row r="15695" spans="1:6" x14ac:dyDescent="0.25">
      <c r="A15695" s="18" t="s">
        <v>31247</v>
      </c>
      <c r="B15695" s="18" t="s">
        <v>18867</v>
      </c>
      <c r="C15695" s="21" t="s">
        <v>3577</v>
      </c>
      <c r="D15695" s="20">
        <v>42109</v>
      </c>
      <c r="E15695" s="20">
        <v>42951</v>
      </c>
      <c r="F15695" s="21" t="s">
        <v>10198</v>
      </c>
    </row>
    <row r="15696" spans="1:6" x14ac:dyDescent="0.25">
      <c r="A15696" s="18" t="s">
        <v>31294</v>
      </c>
      <c r="B15696" s="18" t="s">
        <v>18867</v>
      </c>
      <c r="C15696" s="21" t="s">
        <v>7908</v>
      </c>
      <c r="D15696" s="20">
        <v>44109</v>
      </c>
      <c r="E15696" s="20">
        <v>44644</v>
      </c>
      <c r="F15696" s="21" t="s">
        <v>10198</v>
      </c>
    </row>
    <row r="15697" spans="1:6" x14ac:dyDescent="0.25">
      <c r="A15697" s="18" t="s">
        <v>31301</v>
      </c>
      <c r="F15697" s="21" t="s">
        <v>10198</v>
      </c>
    </row>
    <row r="15698" spans="1:6" x14ac:dyDescent="0.25">
      <c r="A15698" s="18" t="s">
        <v>31302</v>
      </c>
      <c r="F15698" s="21" t="s">
        <v>10198</v>
      </c>
    </row>
    <row r="15699" spans="1:6" x14ac:dyDescent="0.25">
      <c r="A15699" s="18" t="s">
        <v>31303</v>
      </c>
      <c r="C15699" s="21" t="s">
        <v>1883</v>
      </c>
      <c r="E15699" s="20">
        <v>39751</v>
      </c>
      <c r="F15699" s="21" t="s">
        <v>10198</v>
      </c>
    </row>
    <row r="15700" spans="1:6" x14ac:dyDescent="0.25">
      <c r="A15700" s="18" t="s">
        <v>31304</v>
      </c>
      <c r="C15700" s="21" t="s">
        <v>31300</v>
      </c>
      <c r="D15700" s="20">
        <v>39731</v>
      </c>
      <c r="E15700" s="20">
        <v>39962</v>
      </c>
      <c r="F15700" s="21" t="s">
        <v>10198</v>
      </c>
    </row>
    <row r="15701" spans="1:6" x14ac:dyDescent="0.25">
      <c r="A15701" s="18" t="s">
        <v>31305</v>
      </c>
      <c r="E15701" s="20">
        <v>39321</v>
      </c>
      <c r="F15701" s="21" t="s">
        <v>10198</v>
      </c>
    </row>
    <row r="15702" spans="1:6" x14ac:dyDescent="0.25">
      <c r="A15702" s="18" t="s">
        <v>31305</v>
      </c>
      <c r="C15702" s="21" t="s">
        <v>31252</v>
      </c>
      <c r="D15702" s="20">
        <v>39514</v>
      </c>
      <c r="E15702" s="20">
        <v>39982</v>
      </c>
      <c r="F15702" s="21" t="s">
        <v>10198</v>
      </c>
    </row>
    <row r="15703" spans="1:6" x14ac:dyDescent="0.25">
      <c r="A15703" s="18" t="s">
        <v>31306</v>
      </c>
      <c r="F15703" s="21" t="s">
        <v>10198</v>
      </c>
    </row>
    <row r="15704" spans="1:6" x14ac:dyDescent="0.25">
      <c r="A15704" s="18" t="s">
        <v>31292</v>
      </c>
      <c r="C15704" s="21" t="s">
        <v>31293</v>
      </c>
      <c r="D15704" s="20">
        <v>40078</v>
      </c>
      <c r="E15704" s="20">
        <v>40188</v>
      </c>
      <c r="F15704" s="21" t="s">
        <v>10198</v>
      </c>
    </row>
    <row r="15705" spans="1:6" x14ac:dyDescent="0.25">
      <c r="A15705" s="18" t="s">
        <v>31307</v>
      </c>
      <c r="B15705" s="18" t="s">
        <v>19036</v>
      </c>
      <c r="E15705" s="20">
        <v>43178</v>
      </c>
      <c r="F15705" s="21" t="s">
        <v>31308</v>
      </c>
    </row>
    <row r="15706" spans="1:6" ht="31.5" x14ac:dyDescent="0.25">
      <c r="A15706" s="18" t="s">
        <v>31309</v>
      </c>
      <c r="B15706" s="18" t="s">
        <v>19547</v>
      </c>
      <c r="C15706" s="21" t="s">
        <v>1372</v>
      </c>
      <c r="E15706" s="20">
        <v>40542</v>
      </c>
      <c r="F15706" s="21" t="s">
        <v>10301</v>
      </c>
    </row>
    <row r="15707" spans="1:6" x14ac:dyDescent="0.25">
      <c r="A15707" s="18" t="s">
        <v>31310</v>
      </c>
      <c r="B15707" s="18" t="s">
        <v>19036</v>
      </c>
      <c r="F15707" s="21" t="s">
        <v>10301</v>
      </c>
    </row>
    <row r="15708" spans="1:6" x14ac:dyDescent="0.25">
      <c r="A15708" s="18" t="s">
        <v>31311</v>
      </c>
      <c r="B15708" s="18" t="s">
        <v>18864</v>
      </c>
      <c r="C15708" s="21" t="s">
        <v>11914</v>
      </c>
      <c r="D15708" s="20">
        <v>42445</v>
      </c>
      <c r="E15708" s="20">
        <v>42445</v>
      </c>
      <c r="F15708" s="21" t="s">
        <v>10301</v>
      </c>
    </row>
    <row r="15709" spans="1:6" x14ac:dyDescent="0.25">
      <c r="A15709" s="18" t="s">
        <v>31312</v>
      </c>
      <c r="B15709" s="18" t="s">
        <v>18864</v>
      </c>
      <c r="C15709" s="21" t="s">
        <v>1372</v>
      </c>
      <c r="D15709" s="20">
        <v>40704</v>
      </c>
      <c r="E15709" s="20">
        <v>41701</v>
      </c>
      <c r="F15709" s="21" t="s">
        <v>10301</v>
      </c>
    </row>
    <row r="15710" spans="1:6" x14ac:dyDescent="0.25">
      <c r="A15710" s="18" t="s">
        <v>31313</v>
      </c>
      <c r="B15710" s="18" t="s">
        <v>18864</v>
      </c>
      <c r="C15710" s="21" t="s">
        <v>5939</v>
      </c>
      <c r="D15710" s="20">
        <v>43194</v>
      </c>
      <c r="E15710" s="20" t="s">
        <v>31314</v>
      </c>
      <c r="F15710" s="21" t="s">
        <v>10301</v>
      </c>
    </row>
    <row r="15711" spans="1:6" x14ac:dyDescent="0.25">
      <c r="A15711" s="18" t="s">
        <v>31315</v>
      </c>
      <c r="B15711" s="18" t="s">
        <v>18864</v>
      </c>
      <c r="C15711" s="21" t="s">
        <v>4258</v>
      </c>
      <c r="D15711" s="20">
        <v>42471</v>
      </c>
      <c r="E15711" s="20">
        <v>43504</v>
      </c>
      <c r="F15711" s="21" t="s">
        <v>10301</v>
      </c>
    </row>
    <row r="15712" spans="1:6" x14ac:dyDescent="0.25">
      <c r="A15712" s="18" t="s">
        <v>31316</v>
      </c>
      <c r="B15712" s="18" t="s">
        <v>18864</v>
      </c>
      <c r="C15712" s="21" t="s">
        <v>3269</v>
      </c>
      <c r="D15712" s="20">
        <v>41964</v>
      </c>
      <c r="E15712" s="20">
        <v>42146</v>
      </c>
      <c r="F15712" s="21" t="s">
        <v>10301</v>
      </c>
    </row>
    <row r="15713" spans="1:6" x14ac:dyDescent="0.25">
      <c r="A15713" s="18" t="s">
        <v>31317</v>
      </c>
      <c r="B15713" s="18" t="s">
        <v>18864</v>
      </c>
      <c r="C15713" s="21" t="s">
        <v>31318</v>
      </c>
      <c r="D15713" s="20">
        <v>40140</v>
      </c>
      <c r="E15713" s="20">
        <v>40695</v>
      </c>
      <c r="F15713" s="21" t="s">
        <v>10301</v>
      </c>
    </row>
    <row r="15714" spans="1:6" x14ac:dyDescent="0.25">
      <c r="A15714" s="18" t="s">
        <v>31319</v>
      </c>
      <c r="B15714" s="18" t="s">
        <v>18864</v>
      </c>
      <c r="C15714" s="21" t="s">
        <v>3774</v>
      </c>
      <c r="D15714" s="20">
        <v>42201</v>
      </c>
      <c r="E15714" s="20">
        <v>42419</v>
      </c>
      <c r="F15714" s="21" t="s">
        <v>10301</v>
      </c>
    </row>
    <row r="15715" spans="1:6" x14ac:dyDescent="0.25">
      <c r="A15715" s="18" t="s">
        <v>31320</v>
      </c>
      <c r="B15715" s="18" t="s">
        <v>18864</v>
      </c>
      <c r="C15715" s="21" t="s">
        <v>313</v>
      </c>
      <c r="D15715" s="20">
        <v>43572</v>
      </c>
      <c r="E15715" s="20">
        <v>44743</v>
      </c>
      <c r="F15715" s="21" t="s">
        <v>10301</v>
      </c>
    </row>
    <row r="15716" spans="1:6" x14ac:dyDescent="0.25">
      <c r="A15716" s="18" t="s">
        <v>31321</v>
      </c>
      <c r="B15716" s="18" t="s">
        <v>18864</v>
      </c>
      <c r="C15716" s="21" t="s">
        <v>7418</v>
      </c>
      <c r="D15716" s="20">
        <v>43892</v>
      </c>
      <c r="E15716" s="20">
        <v>44106</v>
      </c>
      <c r="F15716" s="21" t="s">
        <v>10301</v>
      </c>
    </row>
    <row r="15717" spans="1:6" x14ac:dyDescent="0.25">
      <c r="A15717" s="18" t="s">
        <v>31322</v>
      </c>
      <c r="B15717" s="18" t="s">
        <v>18864</v>
      </c>
      <c r="C15717" s="21" t="s">
        <v>2749</v>
      </c>
      <c r="D15717" s="20">
        <v>41715</v>
      </c>
      <c r="E15717" s="20">
        <v>41901</v>
      </c>
      <c r="F15717" s="21" t="s">
        <v>10301</v>
      </c>
    </row>
    <row r="15718" spans="1:6" x14ac:dyDescent="0.25">
      <c r="A15718" s="18" t="s">
        <v>31323</v>
      </c>
      <c r="F15718" s="21" t="s">
        <v>10301</v>
      </c>
    </row>
    <row r="15719" spans="1:6" x14ac:dyDescent="0.25">
      <c r="A15719" s="18" t="s">
        <v>31324</v>
      </c>
      <c r="F15719" s="21" t="s">
        <v>10301</v>
      </c>
    </row>
    <row r="15720" spans="1:6" x14ac:dyDescent="0.25">
      <c r="A15720" s="18" t="s">
        <v>31325</v>
      </c>
      <c r="E15720" s="20" t="s">
        <v>31326</v>
      </c>
      <c r="F15720" s="21" t="s">
        <v>10301</v>
      </c>
    </row>
    <row r="15721" spans="1:6" x14ac:dyDescent="0.25">
      <c r="A15721" s="18" t="s">
        <v>31327</v>
      </c>
      <c r="E15721" s="20" t="s">
        <v>31328</v>
      </c>
      <c r="F15721" s="21" t="s">
        <v>10301</v>
      </c>
    </row>
    <row r="15722" spans="1:6" x14ac:dyDescent="0.25">
      <c r="A15722" s="18" t="s">
        <v>31329</v>
      </c>
      <c r="C15722" s="21" t="s">
        <v>31318</v>
      </c>
      <c r="D15722" s="20">
        <v>39664</v>
      </c>
      <c r="E15722" s="20">
        <v>39783</v>
      </c>
      <c r="F15722" s="21" t="s">
        <v>10301</v>
      </c>
    </row>
    <row r="15723" spans="1:6" x14ac:dyDescent="0.25">
      <c r="A15723" s="18" t="s">
        <v>31330</v>
      </c>
      <c r="F15723" s="21" t="s">
        <v>10301</v>
      </c>
    </row>
    <row r="15724" spans="1:6" x14ac:dyDescent="0.25">
      <c r="A15724" s="18" t="s">
        <v>31331</v>
      </c>
      <c r="C15724" s="21" t="s">
        <v>31318</v>
      </c>
      <c r="D15724" s="20">
        <v>39374</v>
      </c>
      <c r="E15724" s="20">
        <v>39661</v>
      </c>
      <c r="F15724" s="21" t="s">
        <v>10301</v>
      </c>
    </row>
    <row r="15725" spans="1:6" x14ac:dyDescent="0.25">
      <c r="A15725" s="18" t="s">
        <v>31332</v>
      </c>
      <c r="F15725" s="21" t="s">
        <v>10301</v>
      </c>
    </row>
    <row r="15726" spans="1:6" ht="31.5" x14ac:dyDescent="0.25">
      <c r="A15726" s="18" t="s">
        <v>31333</v>
      </c>
      <c r="B15726" s="18" t="s">
        <v>31334</v>
      </c>
      <c r="C15726" s="21" t="s">
        <v>31335</v>
      </c>
      <c r="E15726" s="20">
        <v>41244</v>
      </c>
      <c r="F15726" s="21" t="s">
        <v>9119</v>
      </c>
    </row>
    <row r="15727" spans="1:6" x14ac:dyDescent="0.25">
      <c r="A15727" s="18" t="s">
        <v>31336</v>
      </c>
      <c r="B15727" s="18" t="s">
        <v>18890</v>
      </c>
      <c r="C15727" s="21" t="s">
        <v>18933</v>
      </c>
      <c r="F15727" s="21" t="s">
        <v>9119</v>
      </c>
    </row>
    <row r="15728" spans="1:6" x14ac:dyDescent="0.25">
      <c r="A15728" s="18" t="s">
        <v>31337</v>
      </c>
      <c r="B15728" s="18" t="s">
        <v>18890</v>
      </c>
      <c r="C15728" s="21" t="s">
        <v>1347</v>
      </c>
      <c r="E15728" s="20">
        <v>43131</v>
      </c>
      <c r="F15728" s="21" t="s">
        <v>9119</v>
      </c>
    </row>
    <row r="15729" spans="1:6" x14ac:dyDescent="0.25">
      <c r="A15729" s="18" t="s">
        <v>31338</v>
      </c>
      <c r="B15729" s="18" t="s">
        <v>18890</v>
      </c>
      <c r="C15729" s="21" t="s">
        <v>9117</v>
      </c>
      <c r="D15729" s="20">
        <v>41244</v>
      </c>
      <c r="E15729" s="20">
        <v>43131</v>
      </c>
      <c r="F15729" s="21" t="s">
        <v>9119</v>
      </c>
    </row>
    <row r="15730" spans="1:6" x14ac:dyDescent="0.25">
      <c r="A15730" s="18" t="s">
        <v>31339</v>
      </c>
      <c r="B15730" s="18" t="s">
        <v>18873</v>
      </c>
      <c r="C15730" s="21" t="s">
        <v>1377</v>
      </c>
      <c r="E15730" s="20">
        <v>43131</v>
      </c>
      <c r="F15730" s="21" t="s">
        <v>9119</v>
      </c>
    </row>
    <row r="15731" spans="1:6" x14ac:dyDescent="0.25">
      <c r="A15731" s="18" t="s">
        <v>31339</v>
      </c>
      <c r="B15731" s="18" t="s">
        <v>18873</v>
      </c>
      <c r="C15731" s="21" t="s">
        <v>1377</v>
      </c>
      <c r="E15731" s="20">
        <v>43175</v>
      </c>
      <c r="F15731" s="21" t="s">
        <v>9119</v>
      </c>
    </row>
    <row r="15732" spans="1:6" x14ac:dyDescent="0.25">
      <c r="A15732" s="18" t="s">
        <v>29458</v>
      </c>
      <c r="B15732" s="18" t="s">
        <v>18873</v>
      </c>
      <c r="C15732" s="21" t="s">
        <v>5878</v>
      </c>
      <c r="D15732" s="20">
        <v>43161</v>
      </c>
      <c r="E15732" s="20">
        <v>43605</v>
      </c>
      <c r="F15732" s="21" t="s">
        <v>9119</v>
      </c>
    </row>
    <row r="15733" spans="1:6" x14ac:dyDescent="0.25">
      <c r="A15733" s="18" t="s">
        <v>31340</v>
      </c>
      <c r="B15733" s="18" t="s">
        <v>18861</v>
      </c>
      <c r="C15733" s="21" t="s">
        <v>1348</v>
      </c>
      <c r="D15733" s="20">
        <v>40833</v>
      </c>
      <c r="E15733" s="20">
        <v>43162</v>
      </c>
      <c r="F15733" s="21" t="s">
        <v>9119</v>
      </c>
    </row>
    <row r="15734" spans="1:6" x14ac:dyDescent="0.25">
      <c r="A15734" s="18" t="s">
        <v>31341</v>
      </c>
      <c r="B15734" s="18" t="s">
        <v>18861</v>
      </c>
      <c r="C15734" s="21" t="s">
        <v>2705</v>
      </c>
      <c r="D15734" s="20">
        <v>41684</v>
      </c>
      <c r="E15734" s="20">
        <v>43131</v>
      </c>
      <c r="F15734" s="21" t="s">
        <v>9119</v>
      </c>
    </row>
    <row r="15735" spans="1:6" x14ac:dyDescent="0.25">
      <c r="A15735" s="18" t="s">
        <v>31342</v>
      </c>
      <c r="B15735" s="18" t="s">
        <v>19946</v>
      </c>
      <c r="C15735" s="21" t="s">
        <v>301</v>
      </c>
      <c r="D15735" s="20">
        <v>43468</v>
      </c>
      <c r="E15735" s="20">
        <v>43705</v>
      </c>
      <c r="F15735" s="21" t="s">
        <v>9119</v>
      </c>
    </row>
    <row r="15736" spans="1:6" x14ac:dyDescent="0.25">
      <c r="A15736" s="18" t="s">
        <v>31343</v>
      </c>
      <c r="B15736" s="18" t="s">
        <v>19946</v>
      </c>
      <c r="C15736" s="21" t="s">
        <v>6964</v>
      </c>
      <c r="D15736" s="20">
        <v>43662</v>
      </c>
      <c r="E15736" s="20">
        <v>44757</v>
      </c>
      <c r="F15736" s="21" t="s">
        <v>9119</v>
      </c>
    </row>
    <row r="15737" spans="1:6" x14ac:dyDescent="0.25">
      <c r="A15737" s="18" t="s">
        <v>30984</v>
      </c>
      <c r="B15737" s="18" t="s">
        <v>19946</v>
      </c>
      <c r="C15737" s="21" t="s">
        <v>6366</v>
      </c>
      <c r="D15737" s="20">
        <v>43374</v>
      </c>
      <c r="E15737" s="20">
        <v>43627</v>
      </c>
      <c r="F15737" s="21" t="s">
        <v>9119</v>
      </c>
    </row>
    <row r="15738" spans="1:6" x14ac:dyDescent="0.25">
      <c r="A15738" s="18" t="s">
        <v>31344</v>
      </c>
      <c r="B15738" s="18" t="s">
        <v>19946</v>
      </c>
      <c r="C15738" s="21" t="s">
        <v>6084</v>
      </c>
      <c r="D15738" s="20">
        <v>43251</v>
      </c>
      <c r="E15738" s="20">
        <v>43605</v>
      </c>
      <c r="F15738" s="21" t="s">
        <v>9119</v>
      </c>
    </row>
    <row r="15739" spans="1:6" x14ac:dyDescent="0.25">
      <c r="A15739" s="18" t="s">
        <v>31345</v>
      </c>
      <c r="B15739" s="18" t="s">
        <v>19946</v>
      </c>
      <c r="C15739" s="21" t="s">
        <v>5911</v>
      </c>
      <c r="D15739" s="20">
        <v>43181</v>
      </c>
      <c r="E15739" s="20">
        <v>43375</v>
      </c>
      <c r="F15739" s="21" t="s">
        <v>9119</v>
      </c>
    </row>
    <row r="15740" spans="1:6" x14ac:dyDescent="0.25">
      <c r="A15740" s="18" t="s">
        <v>29458</v>
      </c>
      <c r="B15740" s="18" t="s">
        <v>19946</v>
      </c>
      <c r="C15740" s="21" t="s">
        <v>5852</v>
      </c>
      <c r="D15740" s="20">
        <v>43161</v>
      </c>
      <c r="E15740" s="20">
        <v>43166</v>
      </c>
      <c r="F15740" s="21" t="s">
        <v>9119</v>
      </c>
    </row>
    <row r="15741" spans="1:6" x14ac:dyDescent="0.25">
      <c r="A15741" s="18" t="s">
        <v>31343</v>
      </c>
      <c r="B15741" s="18" t="s">
        <v>18879</v>
      </c>
      <c r="C15741" s="21" t="s">
        <v>6964</v>
      </c>
      <c r="D15741" s="20">
        <v>43662</v>
      </c>
      <c r="E15741" s="20">
        <v>45117</v>
      </c>
      <c r="F15741" s="21" t="s">
        <v>9119</v>
      </c>
    </row>
    <row r="15742" spans="1:6" x14ac:dyDescent="0.25">
      <c r="A15742" s="18" t="s">
        <v>31346</v>
      </c>
      <c r="B15742" s="18" t="s">
        <v>18864</v>
      </c>
      <c r="C15742" s="21" t="s">
        <v>3111</v>
      </c>
      <c r="D15742" s="20">
        <v>41876</v>
      </c>
      <c r="E15742" s="20">
        <v>42530</v>
      </c>
      <c r="F15742" s="21" t="s">
        <v>9119</v>
      </c>
    </row>
    <row r="15743" spans="1:6" x14ac:dyDescent="0.25">
      <c r="A15743" s="18" t="s">
        <v>31347</v>
      </c>
      <c r="B15743" s="18" t="s">
        <v>18864</v>
      </c>
      <c r="C15743" s="21" t="s">
        <v>3824</v>
      </c>
      <c r="D15743" s="20">
        <v>42219</v>
      </c>
      <c r="E15743" s="20">
        <v>43131</v>
      </c>
      <c r="F15743" s="21" t="s">
        <v>9119</v>
      </c>
    </row>
    <row r="15744" spans="1:6" x14ac:dyDescent="0.25">
      <c r="A15744" s="18" t="s">
        <v>31348</v>
      </c>
      <c r="B15744" s="18" t="s">
        <v>18864</v>
      </c>
      <c r="C15744" s="21" t="s">
        <v>1348</v>
      </c>
      <c r="E15744" s="20">
        <v>40816</v>
      </c>
      <c r="F15744" s="21" t="s">
        <v>9119</v>
      </c>
    </row>
    <row r="15745" spans="1:6" x14ac:dyDescent="0.25">
      <c r="A15745" s="18" t="s">
        <v>31349</v>
      </c>
      <c r="B15745" s="18" t="s">
        <v>18864</v>
      </c>
      <c r="C15745" s="21" t="s">
        <v>15324</v>
      </c>
      <c r="D15745" s="20">
        <v>43892</v>
      </c>
      <c r="E15745" s="20">
        <v>43902</v>
      </c>
      <c r="F15745" s="21" t="s">
        <v>9119</v>
      </c>
    </row>
    <row r="15746" spans="1:6" x14ac:dyDescent="0.25">
      <c r="A15746" s="18" t="s">
        <v>31350</v>
      </c>
      <c r="B15746" s="18" t="s">
        <v>18864</v>
      </c>
      <c r="C15746" s="21" t="s">
        <v>14817</v>
      </c>
      <c r="D15746" s="20">
        <v>43668</v>
      </c>
      <c r="E15746" s="20">
        <v>44335</v>
      </c>
      <c r="F15746" s="21" t="s">
        <v>9119</v>
      </c>
    </row>
    <row r="15747" spans="1:6" x14ac:dyDescent="0.25">
      <c r="A15747" s="18" t="s">
        <v>31350</v>
      </c>
      <c r="B15747" s="18" t="s">
        <v>18864</v>
      </c>
      <c r="C15747" s="21" t="s">
        <v>14817</v>
      </c>
      <c r="D15747" s="20">
        <v>43668</v>
      </c>
      <c r="E15747" s="20">
        <v>44502</v>
      </c>
      <c r="F15747" s="21" t="s">
        <v>9119</v>
      </c>
    </row>
    <row r="15748" spans="1:6" x14ac:dyDescent="0.25">
      <c r="A15748" s="18" t="s">
        <v>31342</v>
      </c>
      <c r="B15748" s="18" t="s">
        <v>18864</v>
      </c>
      <c r="C15748" s="21" t="s">
        <v>301</v>
      </c>
      <c r="D15748" s="20">
        <v>43468</v>
      </c>
      <c r="E15748" s="20">
        <v>43627</v>
      </c>
      <c r="F15748" s="21" t="s">
        <v>9119</v>
      </c>
    </row>
    <row r="15749" spans="1:6" x14ac:dyDescent="0.25">
      <c r="A15749" s="18" t="s">
        <v>31351</v>
      </c>
      <c r="B15749" s="18" t="s">
        <v>18864</v>
      </c>
      <c r="C15749" s="21" t="s">
        <v>1554</v>
      </c>
      <c r="D15749" s="20">
        <v>39714</v>
      </c>
      <c r="E15749" s="20">
        <v>43113</v>
      </c>
      <c r="F15749" s="21" t="s">
        <v>9119</v>
      </c>
    </row>
    <row r="15750" spans="1:6" x14ac:dyDescent="0.25">
      <c r="A15750" s="18" t="s">
        <v>18625</v>
      </c>
      <c r="B15750" s="18" t="s">
        <v>18864</v>
      </c>
      <c r="C15750" s="21" t="s">
        <v>18624</v>
      </c>
      <c r="D15750" s="20">
        <v>45119</v>
      </c>
      <c r="E15750" s="20">
        <v>45135</v>
      </c>
      <c r="F15750" s="21" t="s">
        <v>9119</v>
      </c>
    </row>
    <row r="15751" spans="1:6" x14ac:dyDescent="0.25">
      <c r="A15751" s="18" t="s">
        <v>21781</v>
      </c>
      <c r="B15751" s="18" t="s">
        <v>18864</v>
      </c>
      <c r="C15751" s="21" t="s">
        <v>13556</v>
      </c>
      <c r="D15751" s="20">
        <v>43123</v>
      </c>
      <c r="E15751" s="20">
        <v>43269</v>
      </c>
      <c r="F15751" s="21" t="s">
        <v>9119</v>
      </c>
    </row>
    <row r="15752" spans="1:6" x14ac:dyDescent="0.25">
      <c r="A15752" s="18" t="s">
        <v>28258</v>
      </c>
      <c r="B15752" s="18" t="s">
        <v>18864</v>
      </c>
      <c r="C15752" s="21" t="s">
        <v>31352</v>
      </c>
      <c r="E15752" s="20">
        <v>42048</v>
      </c>
      <c r="F15752" s="21" t="s">
        <v>9119</v>
      </c>
    </row>
    <row r="15753" spans="1:6" x14ac:dyDescent="0.25">
      <c r="A15753" s="18" t="s">
        <v>31353</v>
      </c>
      <c r="B15753" s="18" t="s">
        <v>18864</v>
      </c>
      <c r="C15753" s="21" t="s">
        <v>8283</v>
      </c>
      <c r="D15753" s="20">
        <v>44364</v>
      </c>
      <c r="E15753" s="20">
        <v>44449</v>
      </c>
      <c r="F15753" s="21" t="s">
        <v>9119</v>
      </c>
    </row>
    <row r="15754" spans="1:6" x14ac:dyDescent="0.25">
      <c r="A15754" s="18" t="s">
        <v>31343</v>
      </c>
      <c r="B15754" s="18" t="s">
        <v>18864</v>
      </c>
      <c r="C15754" s="21" t="s">
        <v>6964</v>
      </c>
      <c r="D15754" s="20">
        <v>43662</v>
      </c>
      <c r="E15754" s="20">
        <v>43719</v>
      </c>
      <c r="F15754" s="21" t="s">
        <v>9119</v>
      </c>
    </row>
    <row r="15755" spans="1:6" x14ac:dyDescent="0.25">
      <c r="A15755" s="18" t="s">
        <v>31354</v>
      </c>
      <c r="B15755" s="18" t="s">
        <v>18864</v>
      </c>
      <c r="C15755" s="21" t="s">
        <v>7057</v>
      </c>
      <c r="D15755" s="20">
        <v>43697</v>
      </c>
      <c r="E15755" s="20">
        <v>43864</v>
      </c>
      <c r="F15755" s="21" t="s">
        <v>9119</v>
      </c>
    </row>
    <row r="15756" spans="1:6" x14ac:dyDescent="0.25">
      <c r="A15756" s="18" t="s">
        <v>30950</v>
      </c>
      <c r="B15756" s="18" t="s">
        <v>18864</v>
      </c>
      <c r="C15756" s="21" t="s">
        <v>15477</v>
      </c>
      <c r="D15756" s="20">
        <v>43599</v>
      </c>
      <c r="E15756" s="20">
        <v>44112</v>
      </c>
      <c r="F15756" s="21" t="s">
        <v>9119</v>
      </c>
    </row>
    <row r="15757" spans="1:6" x14ac:dyDescent="0.25">
      <c r="A15757" s="18" t="s">
        <v>31355</v>
      </c>
      <c r="B15757" s="18" t="s">
        <v>18864</v>
      </c>
      <c r="C15757" s="21" t="s">
        <v>7804</v>
      </c>
      <c r="D15757" s="20">
        <v>44056</v>
      </c>
      <c r="E15757" s="20" t="s">
        <v>31356</v>
      </c>
      <c r="F15757" s="21" t="s">
        <v>9119</v>
      </c>
    </row>
    <row r="15758" spans="1:6" x14ac:dyDescent="0.25">
      <c r="A15758" s="18" t="s">
        <v>31357</v>
      </c>
      <c r="B15758" s="18" t="s">
        <v>18864</v>
      </c>
      <c r="C15758" s="21" t="s">
        <v>6170</v>
      </c>
      <c r="D15758" s="20">
        <v>43278</v>
      </c>
      <c r="E15758" s="20">
        <v>43354</v>
      </c>
      <c r="F15758" s="21" t="s">
        <v>9119</v>
      </c>
    </row>
    <row r="15759" spans="1:6" x14ac:dyDescent="0.25">
      <c r="A15759" s="18" t="s">
        <v>19907</v>
      </c>
      <c r="B15759" s="18" t="s">
        <v>18864</v>
      </c>
      <c r="C15759" s="21" t="s">
        <v>244</v>
      </c>
      <c r="D15759" s="20">
        <v>39805</v>
      </c>
      <c r="E15759" s="20">
        <v>43208</v>
      </c>
      <c r="F15759" s="21" t="s">
        <v>9119</v>
      </c>
    </row>
    <row r="15760" spans="1:6" x14ac:dyDescent="0.25">
      <c r="A15760" s="18" t="s">
        <v>31358</v>
      </c>
      <c r="B15760" s="18" t="s">
        <v>18864</v>
      </c>
      <c r="C15760" s="21" t="s">
        <v>2929</v>
      </c>
      <c r="D15760" s="20">
        <v>41794</v>
      </c>
      <c r="E15760" s="20">
        <v>41880</v>
      </c>
      <c r="F15760" s="21" t="s">
        <v>9119</v>
      </c>
    </row>
    <row r="15761" spans="1:6" x14ac:dyDescent="0.25">
      <c r="A15761" s="18" t="s">
        <v>30984</v>
      </c>
      <c r="B15761" s="18" t="s">
        <v>18864</v>
      </c>
      <c r="C15761" s="21" t="s">
        <v>6366</v>
      </c>
      <c r="D15761" s="20">
        <v>43374</v>
      </c>
      <c r="E15761" s="20">
        <v>43605</v>
      </c>
      <c r="F15761" s="21" t="s">
        <v>9119</v>
      </c>
    </row>
    <row r="15762" spans="1:6" x14ac:dyDescent="0.25">
      <c r="A15762" s="18" t="s">
        <v>30984</v>
      </c>
      <c r="B15762" s="18" t="s">
        <v>18864</v>
      </c>
      <c r="C15762" s="21" t="s">
        <v>6366</v>
      </c>
      <c r="D15762" s="20">
        <v>43374</v>
      </c>
      <c r="E15762" s="20">
        <v>43788</v>
      </c>
      <c r="F15762" s="21" t="s">
        <v>9119</v>
      </c>
    </row>
    <row r="15763" spans="1:6" x14ac:dyDescent="0.25">
      <c r="A15763" s="18" t="s">
        <v>31359</v>
      </c>
      <c r="B15763" s="18" t="s">
        <v>18864</v>
      </c>
      <c r="C15763" s="21" t="s">
        <v>15232</v>
      </c>
      <c r="D15763" s="20">
        <v>43857</v>
      </c>
      <c r="E15763" s="20">
        <v>43871</v>
      </c>
      <c r="F15763" s="21" t="s">
        <v>9119</v>
      </c>
    </row>
    <row r="15764" spans="1:6" x14ac:dyDescent="0.25">
      <c r="A15764" s="18" t="s">
        <v>31360</v>
      </c>
      <c r="B15764" s="18" t="s">
        <v>18864</v>
      </c>
      <c r="C15764" s="21" t="s">
        <v>4813</v>
      </c>
      <c r="D15764" s="20">
        <v>42661</v>
      </c>
      <c r="E15764" s="20">
        <v>43131</v>
      </c>
      <c r="F15764" s="21" t="s">
        <v>9119</v>
      </c>
    </row>
    <row r="15765" spans="1:6" x14ac:dyDescent="0.25">
      <c r="A15765" s="18" t="s">
        <v>19945</v>
      </c>
      <c r="B15765" s="18" t="s">
        <v>18864</v>
      </c>
      <c r="C15765" s="21" t="s">
        <v>523</v>
      </c>
      <c r="D15765" s="20">
        <v>44328</v>
      </c>
      <c r="E15765" s="20">
        <v>44757</v>
      </c>
      <c r="F15765" s="21" t="s">
        <v>9119</v>
      </c>
    </row>
    <row r="15766" spans="1:6" x14ac:dyDescent="0.25">
      <c r="A15766" s="18" t="s">
        <v>31344</v>
      </c>
      <c r="B15766" s="18" t="s">
        <v>18864</v>
      </c>
      <c r="C15766" s="21" t="s">
        <v>6084</v>
      </c>
      <c r="D15766" s="20">
        <v>43251</v>
      </c>
      <c r="E15766" s="20">
        <v>43375</v>
      </c>
      <c r="F15766" s="21" t="s">
        <v>9119</v>
      </c>
    </row>
    <row r="15767" spans="1:6" x14ac:dyDescent="0.25">
      <c r="A15767" s="18" t="s">
        <v>19947</v>
      </c>
      <c r="B15767" s="18" t="s">
        <v>18864</v>
      </c>
      <c r="C15767" s="21" t="s">
        <v>534</v>
      </c>
      <c r="D15767" s="20">
        <v>44350</v>
      </c>
      <c r="E15767" s="20">
        <v>44683</v>
      </c>
      <c r="F15767" s="21" t="s">
        <v>9119</v>
      </c>
    </row>
    <row r="15768" spans="1:6" x14ac:dyDescent="0.25">
      <c r="A15768" s="18" t="s">
        <v>31361</v>
      </c>
      <c r="B15768" s="18" t="s">
        <v>18864</v>
      </c>
      <c r="C15768" s="21" t="s">
        <v>7506</v>
      </c>
      <c r="D15768" s="20">
        <v>43927</v>
      </c>
      <c r="E15768" s="20">
        <v>44440</v>
      </c>
      <c r="F15768" s="21" t="s">
        <v>9119</v>
      </c>
    </row>
    <row r="15769" spans="1:6" x14ac:dyDescent="0.25">
      <c r="A15769" s="18" t="s">
        <v>31362</v>
      </c>
      <c r="B15769" s="18" t="s">
        <v>18864</v>
      </c>
      <c r="C15769" s="21" t="s">
        <v>4512</v>
      </c>
      <c r="D15769" s="20">
        <v>42566</v>
      </c>
      <c r="E15769" s="20">
        <v>43131</v>
      </c>
      <c r="F15769" s="21" t="s">
        <v>9119</v>
      </c>
    </row>
    <row r="15770" spans="1:6" x14ac:dyDescent="0.25">
      <c r="A15770" s="18" t="s">
        <v>31363</v>
      </c>
      <c r="B15770" s="18" t="s">
        <v>18864</v>
      </c>
      <c r="C15770" s="21" t="s">
        <v>5844</v>
      </c>
      <c r="D15770" s="20">
        <v>43157</v>
      </c>
      <c r="E15770" s="20">
        <v>43175</v>
      </c>
      <c r="F15770" s="21" t="s">
        <v>9119</v>
      </c>
    </row>
    <row r="15771" spans="1:6" x14ac:dyDescent="0.25">
      <c r="A15771" s="18" t="s">
        <v>17922</v>
      </c>
      <c r="B15771" s="18" t="s">
        <v>18864</v>
      </c>
      <c r="C15771" s="21" t="s">
        <v>5911</v>
      </c>
      <c r="D15771" s="20">
        <v>43181</v>
      </c>
      <c r="E15771" s="20">
        <v>43208</v>
      </c>
      <c r="F15771" s="21" t="s">
        <v>9119</v>
      </c>
    </row>
    <row r="15772" spans="1:6" x14ac:dyDescent="0.25">
      <c r="A15772" s="18" t="s">
        <v>17922</v>
      </c>
      <c r="B15772" s="18" t="s">
        <v>18864</v>
      </c>
      <c r="C15772" s="21" t="s">
        <v>5911</v>
      </c>
      <c r="D15772" s="20">
        <v>43181</v>
      </c>
      <c r="E15772" s="20">
        <v>43788</v>
      </c>
      <c r="F15772" s="21" t="s">
        <v>9119</v>
      </c>
    </row>
    <row r="15773" spans="1:6" x14ac:dyDescent="0.25">
      <c r="A15773" s="18" t="s">
        <v>17922</v>
      </c>
      <c r="B15773" s="18" t="s">
        <v>18864</v>
      </c>
      <c r="C15773" s="21" t="s">
        <v>1077</v>
      </c>
      <c r="D15773" s="20">
        <v>43181</v>
      </c>
      <c r="E15773" s="20">
        <v>45065</v>
      </c>
      <c r="F15773" s="21" t="s">
        <v>9119</v>
      </c>
    </row>
    <row r="15774" spans="1:6" x14ac:dyDescent="0.25">
      <c r="A15774" s="18" t="s">
        <v>20899</v>
      </c>
      <c r="B15774" s="18" t="s">
        <v>18864</v>
      </c>
      <c r="C15774" s="21" t="s">
        <v>5875</v>
      </c>
      <c r="D15774" s="20">
        <v>39966</v>
      </c>
      <c r="E15774" s="20">
        <v>44999</v>
      </c>
      <c r="F15774" s="21" t="s">
        <v>9119</v>
      </c>
    </row>
    <row r="15775" spans="1:6" x14ac:dyDescent="0.25">
      <c r="A15775" s="18" t="s">
        <v>31364</v>
      </c>
      <c r="B15775" s="18" t="s">
        <v>18864</v>
      </c>
      <c r="C15775" s="21" t="s">
        <v>5980</v>
      </c>
      <c r="D15775" s="20">
        <v>43213</v>
      </c>
      <c r="E15775" s="20">
        <v>43229</v>
      </c>
      <c r="F15775" s="21" t="s">
        <v>9119</v>
      </c>
    </row>
    <row r="15776" spans="1:6" x14ac:dyDescent="0.25">
      <c r="A15776" s="18" t="s">
        <v>19943</v>
      </c>
      <c r="B15776" s="18" t="s">
        <v>18864</v>
      </c>
      <c r="C15776" s="21" t="s">
        <v>248</v>
      </c>
      <c r="D15776" s="20">
        <v>43157</v>
      </c>
      <c r="E15776" s="20">
        <v>43208</v>
      </c>
      <c r="F15776" s="21" t="s">
        <v>9119</v>
      </c>
    </row>
    <row r="15777" spans="1:6" x14ac:dyDescent="0.25">
      <c r="A15777" s="18" t="s">
        <v>21873</v>
      </c>
      <c r="B15777" s="18" t="s">
        <v>18864</v>
      </c>
      <c r="C15777" s="21" t="s">
        <v>5878</v>
      </c>
      <c r="D15777" s="20">
        <v>43161</v>
      </c>
      <c r="E15777" s="20">
        <v>43788</v>
      </c>
      <c r="F15777" s="21" t="s">
        <v>9119</v>
      </c>
    </row>
    <row r="15778" spans="1:6" x14ac:dyDescent="0.25">
      <c r="A15778" s="18" t="s">
        <v>19908</v>
      </c>
      <c r="B15778" s="18" t="s">
        <v>18864</v>
      </c>
      <c r="C15778" s="21" t="s">
        <v>6404</v>
      </c>
      <c r="D15778" s="20">
        <v>42507</v>
      </c>
      <c r="E15778" s="20">
        <v>43553</v>
      </c>
      <c r="F15778" s="21" t="s">
        <v>9119</v>
      </c>
    </row>
    <row r="15779" spans="1:6" x14ac:dyDescent="0.25">
      <c r="A15779" s="18" t="s">
        <v>19908</v>
      </c>
      <c r="B15779" s="18" t="s">
        <v>18864</v>
      </c>
      <c r="C15779" s="21" t="s">
        <v>16860</v>
      </c>
      <c r="D15779" s="20">
        <v>42507</v>
      </c>
      <c r="E15779" s="20">
        <v>45061</v>
      </c>
      <c r="F15779" s="21" t="s">
        <v>9119</v>
      </c>
    </row>
    <row r="15780" spans="1:6" x14ac:dyDescent="0.25">
      <c r="A15780" s="18" t="s">
        <v>31365</v>
      </c>
      <c r="B15780" s="18" t="s">
        <v>18864</v>
      </c>
      <c r="C15780" s="21" t="s">
        <v>4513</v>
      </c>
      <c r="D15780" s="20">
        <v>42566</v>
      </c>
      <c r="E15780" s="20">
        <v>42600</v>
      </c>
      <c r="F15780" s="21" t="s">
        <v>9119</v>
      </c>
    </row>
    <row r="15781" spans="1:6" x14ac:dyDescent="0.25">
      <c r="A15781" s="18" t="s">
        <v>31342</v>
      </c>
      <c r="B15781" s="18" t="s">
        <v>18867</v>
      </c>
      <c r="C15781" s="21" t="s">
        <v>301</v>
      </c>
      <c r="D15781" s="20">
        <v>43468</v>
      </c>
      <c r="E15781" s="20">
        <v>44683</v>
      </c>
      <c r="F15781" s="21" t="s">
        <v>9119</v>
      </c>
    </row>
    <row r="15782" spans="1:6" x14ac:dyDescent="0.25">
      <c r="A15782" s="18" t="s">
        <v>31360</v>
      </c>
      <c r="B15782" s="18" t="s">
        <v>18867</v>
      </c>
      <c r="C15782" s="21" t="s">
        <v>4813</v>
      </c>
      <c r="D15782" s="20">
        <v>42661</v>
      </c>
      <c r="E15782" s="20">
        <v>43192</v>
      </c>
      <c r="F15782" s="21" t="s">
        <v>9119</v>
      </c>
    </row>
    <row r="15783" spans="1:6" x14ac:dyDescent="0.25">
      <c r="A15783" s="18" t="s">
        <v>31340</v>
      </c>
      <c r="B15783" s="18" t="s">
        <v>18867</v>
      </c>
      <c r="C15783" s="21" t="s">
        <v>1348</v>
      </c>
      <c r="D15783" s="20">
        <v>40833</v>
      </c>
      <c r="E15783" s="20">
        <v>43131</v>
      </c>
      <c r="F15783" s="21" t="s">
        <v>9119</v>
      </c>
    </row>
    <row r="15784" spans="1:6" x14ac:dyDescent="0.25">
      <c r="A15784" s="18" t="s">
        <v>31344</v>
      </c>
      <c r="B15784" s="18" t="s">
        <v>18867</v>
      </c>
      <c r="C15784" s="21" t="s">
        <v>6084</v>
      </c>
      <c r="D15784" s="20">
        <v>43251</v>
      </c>
      <c r="E15784" s="20">
        <v>43647</v>
      </c>
      <c r="F15784" s="21" t="s">
        <v>9119</v>
      </c>
    </row>
    <row r="15785" spans="1:6" x14ac:dyDescent="0.25">
      <c r="A15785" s="18" t="s">
        <v>31366</v>
      </c>
      <c r="B15785" s="18" t="s">
        <v>18867</v>
      </c>
      <c r="C15785" s="21" t="s">
        <v>14776</v>
      </c>
      <c r="D15785" s="20">
        <v>43663</v>
      </c>
      <c r="E15785" s="20">
        <v>43670</v>
      </c>
      <c r="F15785" s="21" t="s">
        <v>9119</v>
      </c>
    </row>
    <row r="15786" spans="1:6" x14ac:dyDescent="0.25">
      <c r="A15786" s="18" t="s">
        <v>19943</v>
      </c>
      <c r="B15786" s="18" t="s">
        <v>18867</v>
      </c>
      <c r="C15786" s="21" t="s">
        <v>248</v>
      </c>
      <c r="D15786" s="20">
        <v>43157</v>
      </c>
      <c r="E15786" s="20">
        <v>43605</v>
      </c>
      <c r="F15786" s="21" t="s">
        <v>9119</v>
      </c>
    </row>
    <row r="15787" spans="1:6" x14ac:dyDescent="0.25">
      <c r="A15787" s="18" t="s">
        <v>31367</v>
      </c>
      <c r="B15787" s="18" t="s">
        <v>31368</v>
      </c>
      <c r="F15787" s="21" t="s">
        <v>9119</v>
      </c>
    </row>
    <row r="15788" spans="1:6" x14ac:dyDescent="0.25">
      <c r="A15788" s="18" t="s">
        <v>31369</v>
      </c>
      <c r="F15788" s="21" t="s">
        <v>9119</v>
      </c>
    </row>
    <row r="15789" spans="1:6" x14ac:dyDescent="0.25">
      <c r="A15789" s="18" t="s">
        <v>31370</v>
      </c>
      <c r="F15789" s="21" t="s">
        <v>9119</v>
      </c>
    </row>
    <row r="15790" spans="1:6" x14ac:dyDescent="0.25">
      <c r="A15790" s="18" t="s">
        <v>31371</v>
      </c>
      <c r="F15790" s="21" t="s">
        <v>9119</v>
      </c>
    </row>
    <row r="15791" spans="1:6" x14ac:dyDescent="0.25">
      <c r="A15791" s="18" t="s">
        <v>31372</v>
      </c>
      <c r="F15791" s="21" t="s">
        <v>9119</v>
      </c>
    </row>
    <row r="15792" spans="1:6" x14ac:dyDescent="0.25">
      <c r="A15792" s="18" t="s">
        <v>31373</v>
      </c>
      <c r="F15792" s="21" t="s">
        <v>9119</v>
      </c>
    </row>
    <row r="15793" spans="1:6" ht="31.5" x14ac:dyDescent="0.25">
      <c r="A15793" s="18" t="s">
        <v>31374</v>
      </c>
      <c r="B15793" s="18" t="s">
        <v>19036</v>
      </c>
      <c r="F15793" s="21" t="s">
        <v>31375</v>
      </c>
    </row>
    <row r="15794" spans="1:6" x14ac:dyDescent="0.25">
      <c r="A15794" s="18" t="s">
        <v>31376</v>
      </c>
      <c r="B15794" s="18" t="s">
        <v>23504</v>
      </c>
      <c r="C15794" s="21" t="s">
        <v>18933</v>
      </c>
      <c r="E15794" s="20">
        <v>41173</v>
      </c>
      <c r="F15794" s="21" t="s">
        <v>10739</v>
      </c>
    </row>
    <row r="15795" spans="1:6" x14ac:dyDescent="0.25">
      <c r="A15795" s="18" t="s">
        <v>31377</v>
      </c>
      <c r="B15795" s="18" t="s">
        <v>20203</v>
      </c>
      <c r="C15795" s="21" t="s">
        <v>18933</v>
      </c>
      <c r="E15795" s="20">
        <v>41173</v>
      </c>
      <c r="F15795" s="21" t="s">
        <v>10739</v>
      </c>
    </row>
    <row r="15796" spans="1:6" x14ac:dyDescent="0.25">
      <c r="A15796" s="18" t="s">
        <v>18071</v>
      </c>
      <c r="B15796" s="18" t="s">
        <v>18948</v>
      </c>
      <c r="C15796" s="21" t="s">
        <v>15092</v>
      </c>
      <c r="D15796" s="20">
        <v>39969</v>
      </c>
      <c r="E15796" s="20">
        <v>44999</v>
      </c>
      <c r="F15796" s="21" t="s">
        <v>10739</v>
      </c>
    </row>
    <row r="15797" spans="1:6" x14ac:dyDescent="0.25">
      <c r="A15797" s="18" t="s">
        <v>31378</v>
      </c>
      <c r="B15797" s="18" t="s">
        <v>18890</v>
      </c>
      <c r="C15797" s="21" t="s">
        <v>18933</v>
      </c>
      <c r="D15797" s="20">
        <v>42403</v>
      </c>
      <c r="E15797" s="20">
        <v>43790</v>
      </c>
      <c r="F15797" s="21" t="s">
        <v>10739</v>
      </c>
    </row>
    <row r="15798" spans="1:6" x14ac:dyDescent="0.25">
      <c r="A15798" s="18" t="s">
        <v>31379</v>
      </c>
      <c r="B15798" s="18" t="s">
        <v>18890</v>
      </c>
      <c r="C15798" s="21" t="s">
        <v>18933</v>
      </c>
      <c r="E15798" s="20">
        <v>42389</v>
      </c>
      <c r="F15798" s="21" t="s">
        <v>10739</v>
      </c>
    </row>
    <row r="15799" spans="1:6" x14ac:dyDescent="0.25">
      <c r="A15799" s="18" t="s">
        <v>31380</v>
      </c>
      <c r="B15799" s="18" t="s">
        <v>18890</v>
      </c>
      <c r="C15799" s="21" t="s">
        <v>18933</v>
      </c>
      <c r="E15799" s="20">
        <v>43790</v>
      </c>
      <c r="F15799" s="21" t="s">
        <v>10739</v>
      </c>
    </row>
    <row r="15800" spans="1:6" x14ac:dyDescent="0.25">
      <c r="A15800" s="18" t="s">
        <v>31381</v>
      </c>
      <c r="B15800" s="18" t="s">
        <v>18890</v>
      </c>
      <c r="C15800" s="21" t="s">
        <v>18933</v>
      </c>
      <c r="D15800" s="20">
        <v>42781</v>
      </c>
      <c r="E15800" s="20">
        <v>43553</v>
      </c>
      <c r="F15800" s="21" t="s">
        <v>10739</v>
      </c>
    </row>
    <row r="15801" spans="1:6" x14ac:dyDescent="0.25">
      <c r="A15801" s="18" t="s">
        <v>31382</v>
      </c>
      <c r="B15801" s="18" t="s">
        <v>18890</v>
      </c>
      <c r="C15801" s="21" t="s">
        <v>18933</v>
      </c>
      <c r="D15801" s="20">
        <v>43158</v>
      </c>
      <c r="E15801" s="20">
        <v>43790</v>
      </c>
      <c r="F15801" s="21" t="s">
        <v>10739</v>
      </c>
    </row>
    <row r="15802" spans="1:6" x14ac:dyDescent="0.25">
      <c r="A15802" s="18" t="s">
        <v>31383</v>
      </c>
      <c r="B15802" s="18" t="s">
        <v>18890</v>
      </c>
      <c r="C15802" s="21" t="s">
        <v>18933</v>
      </c>
      <c r="E15802" s="20">
        <v>41985</v>
      </c>
      <c r="F15802" s="21" t="s">
        <v>10739</v>
      </c>
    </row>
    <row r="15803" spans="1:6" x14ac:dyDescent="0.25">
      <c r="A15803" s="18" t="s">
        <v>31384</v>
      </c>
      <c r="B15803" s="18" t="s">
        <v>18890</v>
      </c>
      <c r="C15803" s="21" t="s">
        <v>18933</v>
      </c>
      <c r="E15803" s="20">
        <v>41780</v>
      </c>
      <c r="F15803" s="21" t="s">
        <v>10739</v>
      </c>
    </row>
    <row r="15804" spans="1:6" x14ac:dyDescent="0.25">
      <c r="A15804" s="18" t="s">
        <v>31385</v>
      </c>
      <c r="B15804" s="18" t="s">
        <v>18890</v>
      </c>
      <c r="C15804" s="21" t="s">
        <v>18933</v>
      </c>
      <c r="D15804" s="20">
        <v>43158</v>
      </c>
      <c r="E15804" s="20">
        <v>43790</v>
      </c>
      <c r="F15804" s="21" t="s">
        <v>10739</v>
      </c>
    </row>
    <row r="15805" spans="1:6" x14ac:dyDescent="0.25">
      <c r="A15805" s="18" t="s">
        <v>31386</v>
      </c>
      <c r="B15805" s="18" t="s">
        <v>18890</v>
      </c>
      <c r="C15805" s="21" t="s">
        <v>18933</v>
      </c>
      <c r="E15805" s="20">
        <v>43158</v>
      </c>
      <c r="F15805" s="21" t="s">
        <v>10739</v>
      </c>
    </row>
    <row r="15806" spans="1:6" x14ac:dyDescent="0.25">
      <c r="A15806" s="18" t="s">
        <v>31387</v>
      </c>
      <c r="B15806" s="18" t="s">
        <v>28486</v>
      </c>
      <c r="C15806" s="21" t="s">
        <v>1567</v>
      </c>
      <c r="D15806" s="20">
        <v>40963</v>
      </c>
      <c r="E15806" s="20">
        <v>42888</v>
      </c>
      <c r="F15806" s="21" t="s">
        <v>10739</v>
      </c>
    </row>
    <row r="15807" spans="1:6" x14ac:dyDescent="0.25">
      <c r="A15807" s="18" t="s">
        <v>31388</v>
      </c>
      <c r="B15807" s="18" t="s">
        <v>18873</v>
      </c>
      <c r="C15807" s="21" t="s">
        <v>5325</v>
      </c>
      <c r="D15807" s="20">
        <v>42940</v>
      </c>
      <c r="E15807" s="20">
        <v>43594</v>
      </c>
      <c r="F15807" s="21" t="s">
        <v>10739</v>
      </c>
    </row>
    <row r="15808" spans="1:6" x14ac:dyDescent="0.25">
      <c r="A15808" s="18" t="s">
        <v>31389</v>
      </c>
      <c r="B15808" s="18" t="s">
        <v>18873</v>
      </c>
      <c r="C15808" s="21" t="s">
        <v>1836</v>
      </c>
      <c r="E15808" s="20">
        <v>40319</v>
      </c>
      <c r="F15808" s="21" t="s">
        <v>10739</v>
      </c>
    </row>
    <row r="15809" spans="1:6" x14ac:dyDescent="0.25">
      <c r="A15809" s="18" t="s">
        <v>31390</v>
      </c>
      <c r="B15809" s="18" t="s">
        <v>18873</v>
      </c>
      <c r="C15809" s="21" t="s">
        <v>1425</v>
      </c>
      <c r="D15809" s="20">
        <v>40357</v>
      </c>
      <c r="E15809" s="20">
        <v>43161</v>
      </c>
      <c r="F15809" s="21" t="s">
        <v>10739</v>
      </c>
    </row>
    <row r="15810" spans="1:6" x14ac:dyDescent="0.25">
      <c r="A15810" s="18" t="s">
        <v>31391</v>
      </c>
      <c r="B15810" s="18" t="s">
        <v>18873</v>
      </c>
      <c r="C15810" s="21" t="s">
        <v>1568</v>
      </c>
      <c r="D15810" s="20">
        <v>40714</v>
      </c>
      <c r="E15810" s="20">
        <v>42279</v>
      </c>
      <c r="F15810" s="21" t="s">
        <v>10739</v>
      </c>
    </row>
    <row r="15811" spans="1:6" x14ac:dyDescent="0.25">
      <c r="A15811" s="18" t="s">
        <v>31392</v>
      </c>
      <c r="B15811" s="18" t="s">
        <v>18873</v>
      </c>
      <c r="C15811" s="21" t="s">
        <v>1568</v>
      </c>
      <c r="D15811" s="20">
        <v>40168</v>
      </c>
      <c r="E15811" s="20">
        <v>40711</v>
      </c>
      <c r="F15811" s="21" t="s">
        <v>10739</v>
      </c>
    </row>
    <row r="15812" spans="1:6" ht="31.5" x14ac:dyDescent="0.25">
      <c r="A15812" s="18" t="s">
        <v>31393</v>
      </c>
      <c r="B15812" s="18" t="s">
        <v>19025</v>
      </c>
      <c r="C15812" s="21" t="s">
        <v>158</v>
      </c>
      <c r="D15812" s="20">
        <v>42249</v>
      </c>
      <c r="E15812" s="20">
        <v>45070</v>
      </c>
      <c r="F15812" s="21" t="s">
        <v>10739</v>
      </c>
    </row>
    <row r="15813" spans="1:6" x14ac:dyDescent="0.25">
      <c r="A15813" s="18" t="s">
        <v>31394</v>
      </c>
      <c r="B15813" s="18" t="s">
        <v>19065</v>
      </c>
      <c r="C15813" s="21" t="s">
        <v>1425</v>
      </c>
      <c r="E15813" s="20">
        <v>39983</v>
      </c>
      <c r="F15813" s="21" t="s">
        <v>10739</v>
      </c>
    </row>
    <row r="15814" spans="1:6" x14ac:dyDescent="0.25">
      <c r="A15814" s="18" t="s">
        <v>31395</v>
      </c>
      <c r="B15814" s="18" t="s">
        <v>31396</v>
      </c>
      <c r="C15814" s="21" t="s">
        <v>15276</v>
      </c>
      <c r="D15814" s="20">
        <v>43888</v>
      </c>
      <c r="E15814" s="20">
        <v>44195</v>
      </c>
      <c r="F15814" s="21" t="s">
        <v>10739</v>
      </c>
    </row>
    <row r="15815" spans="1:6" x14ac:dyDescent="0.25">
      <c r="A15815" s="18" t="s">
        <v>19951</v>
      </c>
      <c r="B15815" s="18" t="s">
        <v>18932</v>
      </c>
      <c r="C15815" s="21" t="s">
        <v>18933</v>
      </c>
      <c r="D15815" s="20">
        <v>44451</v>
      </c>
      <c r="E15815" s="20">
        <v>44575</v>
      </c>
      <c r="F15815" s="21" t="s">
        <v>10739</v>
      </c>
    </row>
    <row r="15816" spans="1:6" ht="31.5" x14ac:dyDescent="0.25">
      <c r="A15816" s="18" t="s">
        <v>31379</v>
      </c>
      <c r="B15816" s="18" t="s">
        <v>20818</v>
      </c>
      <c r="C15816" s="21" t="s">
        <v>18933</v>
      </c>
      <c r="F15816" s="21" t="s">
        <v>10739</v>
      </c>
    </row>
    <row r="15817" spans="1:6" ht="31.5" x14ac:dyDescent="0.25">
      <c r="A15817" s="18" t="s">
        <v>31397</v>
      </c>
      <c r="B15817" s="18" t="s">
        <v>20818</v>
      </c>
      <c r="C15817" s="21" t="s">
        <v>18933</v>
      </c>
      <c r="D15817" s="20" t="s">
        <v>18933</v>
      </c>
      <c r="E15817" s="20">
        <v>40266</v>
      </c>
      <c r="F15817" s="21" t="s">
        <v>10739</v>
      </c>
    </row>
    <row r="15818" spans="1:6" x14ac:dyDescent="0.25">
      <c r="A15818" s="18" t="s">
        <v>31398</v>
      </c>
      <c r="B15818" s="18" t="s">
        <v>19036</v>
      </c>
      <c r="F15818" s="21" t="s">
        <v>10739</v>
      </c>
    </row>
    <row r="15819" spans="1:6" x14ac:dyDescent="0.25">
      <c r="A15819" s="18" t="s">
        <v>31399</v>
      </c>
      <c r="B15819" s="18" t="s">
        <v>19036</v>
      </c>
      <c r="C15819" s="21" t="s">
        <v>18933</v>
      </c>
      <c r="E15819" s="20">
        <v>40135</v>
      </c>
      <c r="F15819" s="21" t="s">
        <v>10739</v>
      </c>
    </row>
    <row r="15820" spans="1:6" x14ac:dyDescent="0.25">
      <c r="A15820" s="18" t="s">
        <v>31400</v>
      </c>
      <c r="B15820" s="18" t="s">
        <v>18861</v>
      </c>
      <c r="C15820" s="21" t="s">
        <v>18933</v>
      </c>
      <c r="D15820" s="20">
        <v>42850</v>
      </c>
      <c r="E15820" s="20">
        <v>43790</v>
      </c>
      <c r="F15820" s="21" t="s">
        <v>10739</v>
      </c>
    </row>
    <row r="15821" spans="1:6" x14ac:dyDescent="0.25">
      <c r="A15821" s="18" t="s">
        <v>31401</v>
      </c>
      <c r="B15821" s="18" t="s">
        <v>18861</v>
      </c>
      <c r="C15821" s="21" t="s">
        <v>18933</v>
      </c>
      <c r="E15821" s="20">
        <v>40209</v>
      </c>
      <c r="F15821" s="21" t="s">
        <v>10739</v>
      </c>
    </row>
    <row r="15822" spans="1:6" x14ac:dyDescent="0.25">
      <c r="A15822" s="18" t="s">
        <v>31402</v>
      </c>
      <c r="B15822" s="18" t="s">
        <v>18861</v>
      </c>
      <c r="C15822" s="21" t="s">
        <v>18933</v>
      </c>
      <c r="D15822" s="20">
        <v>40210</v>
      </c>
      <c r="E15822" s="20">
        <v>42825</v>
      </c>
      <c r="F15822" s="21" t="s">
        <v>10739</v>
      </c>
    </row>
    <row r="15823" spans="1:6" ht="31.5" x14ac:dyDescent="0.25">
      <c r="A15823" s="18" t="s">
        <v>31403</v>
      </c>
      <c r="B15823" s="18" t="s">
        <v>19954</v>
      </c>
      <c r="C15823" s="21" t="s">
        <v>344</v>
      </c>
      <c r="D15823" s="20">
        <v>43717</v>
      </c>
      <c r="E15823" s="20">
        <v>44863</v>
      </c>
      <c r="F15823" s="21" t="s">
        <v>10739</v>
      </c>
    </row>
    <row r="15824" spans="1:6" x14ac:dyDescent="0.25">
      <c r="A15824" s="18" t="s">
        <v>31404</v>
      </c>
      <c r="B15824" s="18" t="s">
        <v>19142</v>
      </c>
      <c r="C15824" s="21" t="s">
        <v>7209</v>
      </c>
      <c r="D15824" s="20">
        <v>43755</v>
      </c>
      <c r="E15824" s="20">
        <v>43892</v>
      </c>
      <c r="F15824" s="21" t="s">
        <v>10739</v>
      </c>
    </row>
    <row r="15825" spans="1:6" x14ac:dyDescent="0.25">
      <c r="A15825" s="18" t="s">
        <v>31405</v>
      </c>
      <c r="B15825" s="18" t="s">
        <v>18864</v>
      </c>
      <c r="C15825" s="21" t="s">
        <v>7133</v>
      </c>
      <c r="D15825" s="20">
        <v>43727</v>
      </c>
      <c r="E15825" s="20">
        <v>43749</v>
      </c>
      <c r="F15825" s="21" t="s">
        <v>10739</v>
      </c>
    </row>
    <row r="15826" spans="1:6" x14ac:dyDescent="0.25">
      <c r="A15826" s="18" t="s">
        <v>29407</v>
      </c>
      <c r="B15826" s="18" t="s">
        <v>18864</v>
      </c>
      <c r="C15826" s="21" t="s">
        <v>4982</v>
      </c>
      <c r="D15826" s="20">
        <v>42753</v>
      </c>
      <c r="E15826" s="20">
        <v>42985</v>
      </c>
      <c r="F15826" s="21" t="s">
        <v>10739</v>
      </c>
    </row>
    <row r="15827" spans="1:6" x14ac:dyDescent="0.25">
      <c r="A15827" s="18" t="s">
        <v>29417</v>
      </c>
      <c r="B15827" s="18" t="s">
        <v>18864</v>
      </c>
      <c r="C15827" s="21" t="s">
        <v>5571</v>
      </c>
      <c r="D15827" s="20">
        <v>43027</v>
      </c>
      <c r="E15827" s="20">
        <v>43083</v>
      </c>
      <c r="F15827" s="21" t="s">
        <v>10739</v>
      </c>
    </row>
    <row r="15828" spans="1:6" x14ac:dyDescent="0.25">
      <c r="A15828" s="18" t="s">
        <v>31406</v>
      </c>
      <c r="B15828" s="18" t="s">
        <v>18864</v>
      </c>
      <c r="C15828" s="21" t="s">
        <v>31407</v>
      </c>
      <c r="D15828" s="20">
        <v>40331</v>
      </c>
      <c r="E15828" s="20">
        <v>40501</v>
      </c>
      <c r="F15828" s="21" t="s">
        <v>10739</v>
      </c>
    </row>
    <row r="15829" spans="1:6" x14ac:dyDescent="0.25">
      <c r="A15829" s="18" t="s">
        <v>31388</v>
      </c>
      <c r="B15829" s="18" t="s">
        <v>18864</v>
      </c>
      <c r="C15829" s="21" t="s">
        <v>5325</v>
      </c>
      <c r="D15829" s="20">
        <v>42940</v>
      </c>
      <c r="E15829" s="20">
        <v>43178</v>
      </c>
      <c r="F15829" s="21" t="s">
        <v>10739</v>
      </c>
    </row>
    <row r="15830" spans="1:6" x14ac:dyDescent="0.25">
      <c r="A15830" s="18" t="s">
        <v>31408</v>
      </c>
      <c r="B15830" s="18" t="s">
        <v>18864</v>
      </c>
      <c r="C15830" s="21" t="s">
        <v>14176</v>
      </c>
      <c r="D15830" s="20">
        <v>43376</v>
      </c>
      <c r="E15830" s="20">
        <v>43385</v>
      </c>
      <c r="F15830" s="21" t="s">
        <v>10739</v>
      </c>
    </row>
    <row r="15831" spans="1:6" x14ac:dyDescent="0.25">
      <c r="A15831" s="18" t="s">
        <v>31409</v>
      </c>
      <c r="B15831" s="18" t="s">
        <v>18864</v>
      </c>
      <c r="C15831" s="21" t="s">
        <v>3205</v>
      </c>
      <c r="D15831" s="20">
        <v>41922</v>
      </c>
      <c r="E15831" s="20">
        <v>42677</v>
      </c>
      <c r="F15831" s="21" t="s">
        <v>10739</v>
      </c>
    </row>
    <row r="15832" spans="1:6" x14ac:dyDescent="0.25">
      <c r="A15832" s="18" t="s">
        <v>31410</v>
      </c>
      <c r="B15832" s="18" t="s">
        <v>18864</v>
      </c>
      <c r="C15832" s="21" t="s">
        <v>1836</v>
      </c>
      <c r="D15832" s="20">
        <v>40332</v>
      </c>
      <c r="E15832" s="20">
        <v>42125</v>
      </c>
      <c r="F15832" s="21" t="s">
        <v>10739</v>
      </c>
    </row>
    <row r="15833" spans="1:6" x14ac:dyDescent="0.25">
      <c r="A15833" s="18" t="s">
        <v>31411</v>
      </c>
      <c r="B15833" s="18" t="s">
        <v>18864</v>
      </c>
      <c r="C15833" s="21" t="s">
        <v>31412</v>
      </c>
      <c r="D15833" s="20">
        <v>40308</v>
      </c>
      <c r="E15833" s="20">
        <v>40309</v>
      </c>
      <c r="F15833" s="21" t="s">
        <v>10739</v>
      </c>
    </row>
    <row r="15834" spans="1:6" x14ac:dyDescent="0.25">
      <c r="A15834" s="18" t="s">
        <v>31413</v>
      </c>
      <c r="B15834" s="18" t="s">
        <v>18864</v>
      </c>
      <c r="C15834" s="21" t="s">
        <v>31414</v>
      </c>
      <c r="D15834" s="20">
        <v>40609</v>
      </c>
      <c r="E15834" s="20">
        <v>40624</v>
      </c>
      <c r="F15834" s="21" t="s">
        <v>10739</v>
      </c>
    </row>
    <row r="15835" spans="1:6" x14ac:dyDescent="0.25">
      <c r="A15835" s="18" t="s">
        <v>31415</v>
      </c>
      <c r="B15835" s="18" t="s">
        <v>18864</v>
      </c>
      <c r="C15835" s="21" t="s">
        <v>591</v>
      </c>
      <c r="D15835" s="20">
        <v>44445</v>
      </c>
      <c r="E15835" s="20">
        <v>44776</v>
      </c>
      <c r="F15835" s="21" t="s">
        <v>10739</v>
      </c>
    </row>
    <row r="15836" spans="1:6" x14ac:dyDescent="0.25">
      <c r="A15836" s="18" t="s">
        <v>31390</v>
      </c>
      <c r="B15836" s="18" t="s">
        <v>18864</v>
      </c>
      <c r="C15836" s="21" t="s">
        <v>1425</v>
      </c>
      <c r="D15836" s="20">
        <v>40357</v>
      </c>
      <c r="E15836" s="20">
        <v>42891</v>
      </c>
      <c r="F15836" s="21" t="s">
        <v>10739</v>
      </c>
    </row>
    <row r="15837" spans="1:6" x14ac:dyDescent="0.25">
      <c r="A15837" s="18" t="s">
        <v>31416</v>
      </c>
      <c r="B15837" s="18" t="s">
        <v>18864</v>
      </c>
      <c r="C15837" s="21" t="s">
        <v>5584</v>
      </c>
      <c r="D15837" s="20">
        <v>43032</v>
      </c>
      <c r="E15837" s="20">
        <v>43266</v>
      </c>
      <c r="F15837" s="21" t="s">
        <v>10739</v>
      </c>
    </row>
    <row r="15838" spans="1:6" x14ac:dyDescent="0.25">
      <c r="A15838" s="18" t="s">
        <v>31417</v>
      </c>
      <c r="B15838" s="18" t="s">
        <v>18864</v>
      </c>
      <c r="C15838" s="21" t="s">
        <v>3107</v>
      </c>
      <c r="D15838" s="20">
        <v>41872</v>
      </c>
      <c r="E15838" s="20">
        <v>41911</v>
      </c>
      <c r="F15838" s="21" t="s">
        <v>10739</v>
      </c>
    </row>
    <row r="15839" spans="1:6" x14ac:dyDescent="0.25">
      <c r="A15839" s="18" t="s">
        <v>31418</v>
      </c>
      <c r="B15839" s="18" t="s">
        <v>18864</v>
      </c>
      <c r="C15839" s="21" t="s">
        <v>4982</v>
      </c>
      <c r="D15839" s="20">
        <v>42753</v>
      </c>
      <c r="E15839" s="20">
        <v>42958</v>
      </c>
      <c r="F15839" s="21" t="s">
        <v>10739</v>
      </c>
    </row>
    <row r="15840" spans="1:6" x14ac:dyDescent="0.25">
      <c r="A15840" s="18" t="s">
        <v>31170</v>
      </c>
      <c r="B15840" s="18" t="s">
        <v>18864</v>
      </c>
      <c r="C15840" s="21" t="s">
        <v>429</v>
      </c>
      <c r="D15840" s="20">
        <v>43832</v>
      </c>
      <c r="E15840" s="20">
        <v>44743</v>
      </c>
      <c r="F15840" s="21" t="s">
        <v>10739</v>
      </c>
    </row>
    <row r="15841" spans="1:6" x14ac:dyDescent="0.25">
      <c r="A15841" s="18" t="s">
        <v>27923</v>
      </c>
      <c r="B15841" s="18" t="s">
        <v>18864</v>
      </c>
      <c r="C15841" s="21" t="s">
        <v>5061</v>
      </c>
      <c r="D15841" s="20">
        <v>42818</v>
      </c>
      <c r="E15841" s="20">
        <v>43131</v>
      </c>
      <c r="F15841" s="21" t="s">
        <v>10739</v>
      </c>
    </row>
    <row r="15842" spans="1:6" x14ac:dyDescent="0.25">
      <c r="A15842" s="18" t="s">
        <v>31419</v>
      </c>
      <c r="B15842" s="18" t="s">
        <v>18864</v>
      </c>
      <c r="C15842" s="21" t="s">
        <v>5743</v>
      </c>
      <c r="D15842" s="20">
        <v>43111</v>
      </c>
      <c r="E15842" s="20">
        <v>43721</v>
      </c>
      <c r="F15842" s="21" t="s">
        <v>10739</v>
      </c>
    </row>
    <row r="15843" spans="1:6" x14ac:dyDescent="0.25">
      <c r="A15843" s="18" t="s">
        <v>31420</v>
      </c>
      <c r="B15843" s="18" t="s">
        <v>18864</v>
      </c>
      <c r="C15843" s="21" t="s">
        <v>31412</v>
      </c>
      <c r="D15843" s="20">
        <v>40609</v>
      </c>
      <c r="E15843" s="20">
        <v>40935</v>
      </c>
      <c r="F15843" s="21" t="s">
        <v>10739</v>
      </c>
    </row>
    <row r="15844" spans="1:6" x14ac:dyDescent="0.25">
      <c r="A15844" s="18" t="s">
        <v>31421</v>
      </c>
      <c r="B15844" s="18" t="s">
        <v>18864</v>
      </c>
      <c r="C15844" s="21" t="s">
        <v>13531</v>
      </c>
      <c r="D15844" s="20">
        <v>43111</v>
      </c>
      <c r="E15844" s="20">
        <v>44015</v>
      </c>
      <c r="F15844" s="21" t="s">
        <v>10739</v>
      </c>
    </row>
    <row r="15845" spans="1:6" x14ac:dyDescent="0.25">
      <c r="A15845" s="18" t="s">
        <v>31422</v>
      </c>
      <c r="B15845" s="18" t="s">
        <v>18864</v>
      </c>
      <c r="C15845" s="21" t="s">
        <v>5447</v>
      </c>
      <c r="D15845" s="20">
        <v>42978</v>
      </c>
      <c r="E15845" s="20">
        <v>43083</v>
      </c>
      <c r="F15845" s="21" t="s">
        <v>10739</v>
      </c>
    </row>
    <row r="15846" spans="1:6" x14ac:dyDescent="0.25">
      <c r="A15846" s="18" t="s">
        <v>31423</v>
      </c>
      <c r="B15846" s="18" t="s">
        <v>18864</v>
      </c>
      <c r="C15846" s="21" t="s">
        <v>1777</v>
      </c>
      <c r="D15846" s="20">
        <v>40633</v>
      </c>
      <c r="E15846" s="20">
        <v>41859</v>
      </c>
      <c r="F15846" s="21" t="s">
        <v>10739</v>
      </c>
    </row>
    <row r="15847" spans="1:6" x14ac:dyDescent="0.25">
      <c r="A15847" s="18" t="s">
        <v>31424</v>
      </c>
      <c r="B15847" s="18" t="s">
        <v>18864</v>
      </c>
      <c r="C15847" s="21" t="s">
        <v>4327</v>
      </c>
      <c r="D15847" s="20">
        <v>42493</v>
      </c>
      <c r="E15847" s="20">
        <v>42955</v>
      </c>
      <c r="F15847" s="21" t="s">
        <v>10739</v>
      </c>
    </row>
    <row r="15848" spans="1:6" x14ac:dyDescent="0.25">
      <c r="A15848" s="18" t="s">
        <v>31425</v>
      </c>
      <c r="B15848" s="18" t="s">
        <v>18864</v>
      </c>
      <c r="C15848" s="21" t="s">
        <v>4327</v>
      </c>
      <c r="D15848" s="20">
        <v>42493</v>
      </c>
      <c r="E15848" s="20">
        <v>42761</v>
      </c>
      <c r="F15848" s="21" t="s">
        <v>10739</v>
      </c>
    </row>
    <row r="15849" spans="1:6" x14ac:dyDescent="0.25">
      <c r="A15849" s="18" t="s">
        <v>31426</v>
      </c>
      <c r="B15849" s="18" t="s">
        <v>18864</v>
      </c>
      <c r="C15849" s="21" t="s">
        <v>13089</v>
      </c>
      <c r="D15849" s="20">
        <v>42921</v>
      </c>
      <c r="E15849" s="20">
        <v>42927</v>
      </c>
      <c r="F15849" s="21" t="s">
        <v>10739</v>
      </c>
    </row>
    <row r="15850" spans="1:6" x14ac:dyDescent="0.25">
      <c r="A15850" s="18" t="s">
        <v>31427</v>
      </c>
      <c r="B15850" s="18" t="s">
        <v>18864</v>
      </c>
      <c r="C15850" s="21" t="s">
        <v>6863</v>
      </c>
      <c r="D15850" s="20">
        <v>43614</v>
      </c>
      <c r="E15850" s="20">
        <v>43683</v>
      </c>
      <c r="F15850" s="21" t="s">
        <v>10739</v>
      </c>
    </row>
    <row r="15851" spans="1:6" x14ac:dyDescent="0.25">
      <c r="A15851" s="18" t="s">
        <v>31428</v>
      </c>
      <c r="B15851" s="18" t="s">
        <v>18864</v>
      </c>
      <c r="C15851" s="21" t="s">
        <v>1425</v>
      </c>
      <c r="D15851" s="20">
        <v>40231</v>
      </c>
      <c r="E15851" s="20">
        <v>40318</v>
      </c>
      <c r="F15851" s="21" t="s">
        <v>10739</v>
      </c>
    </row>
    <row r="15852" spans="1:6" x14ac:dyDescent="0.25">
      <c r="A15852" s="18" t="s">
        <v>31429</v>
      </c>
      <c r="B15852" s="18" t="s">
        <v>18864</v>
      </c>
      <c r="C15852" s="21" t="s">
        <v>31407</v>
      </c>
      <c r="D15852" s="20">
        <v>40808</v>
      </c>
      <c r="E15852" s="20">
        <v>41359</v>
      </c>
      <c r="F15852" s="21" t="s">
        <v>10739</v>
      </c>
    </row>
    <row r="15853" spans="1:6" x14ac:dyDescent="0.25">
      <c r="A15853" s="18" t="s">
        <v>31430</v>
      </c>
      <c r="B15853" s="18" t="s">
        <v>18864</v>
      </c>
      <c r="C15853" s="21" t="s">
        <v>6713</v>
      </c>
      <c r="D15853" s="20">
        <v>43557</v>
      </c>
      <c r="E15853" s="20">
        <v>43586</v>
      </c>
      <c r="F15853" s="21" t="s">
        <v>10739</v>
      </c>
    </row>
    <row r="15854" spans="1:6" x14ac:dyDescent="0.25">
      <c r="A15854" s="18" t="s">
        <v>31431</v>
      </c>
      <c r="B15854" s="18" t="s">
        <v>18864</v>
      </c>
      <c r="C15854" s="21" t="s">
        <v>1567</v>
      </c>
      <c r="D15854" s="20">
        <v>40214</v>
      </c>
      <c r="E15854" s="20">
        <v>40809</v>
      </c>
      <c r="F15854" s="21" t="s">
        <v>10739</v>
      </c>
    </row>
    <row r="15855" spans="1:6" x14ac:dyDescent="0.25">
      <c r="A15855" s="18" t="s">
        <v>31395</v>
      </c>
      <c r="B15855" s="18" t="s">
        <v>18864</v>
      </c>
      <c r="C15855" s="21" t="s">
        <v>5952</v>
      </c>
      <c r="D15855" s="20">
        <v>43199</v>
      </c>
      <c r="E15855" s="20">
        <v>43535</v>
      </c>
      <c r="F15855" s="21" t="s">
        <v>10739</v>
      </c>
    </row>
    <row r="15856" spans="1:6" x14ac:dyDescent="0.25">
      <c r="A15856" s="18" t="s">
        <v>31432</v>
      </c>
      <c r="B15856" s="18" t="s">
        <v>18864</v>
      </c>
      <c r="C15856" s="21" t="s">
        <v>3634</v>
      </c>
      <c r="D15856" s="20">
        <v>42129</v>
      </c>
      <c r="E15856" s="20">
        <v>42587</v>
      </c>
      <c r="F15856" s="21" t="s">
        <v>10739</v>
      </c>
    </row>
    <row r="15857" spans="1:6" x14ac:dyDescent="0.25">
      <c r="A15857" s="18" t="s">
        <v>31432</v>
      </c>
      <c r="B15857" s="18" t="s">
        <v>18864</v>
      </c>
      <c r="C15857" s="21" t="s">
        <v>4885</v>
      </c>
      <c r="D15857" s="20">
        <v>42675</v>
      </c>
      <c r="E15857" s="20">
        <v>42738</v>
      </c>
      <c r="F15857" s="21" t="s">
        <v>10739</v>
      </c>
    </row>
    <row r="15858" spans="1:6" x14ac:dyDescent="0.25">
      <c r="A15858" s="18" t="s">
        <v>31433</v>
      </c>
      <c r="B15858" s="18" t="s">
        <v>18864</v>
      </c>
      <c r="C15858" s="21" t="s">
        <v>7870</v>
      </c>
      <c r="D15858" s="20">
        <v>44088</v>
      </c>
      <c r="E15858" s="20">
        <v>44421</v>
      </c>
      <c r="F15858" s="21" t="s">
        <v>10739</v>
      </c>
    </row>
    <row r="15859" spans="1:6" x14ac:dyDescent="0.25">
      <c r="A15859" s="18" t="s">
        <v>31434</v>
      </c>
      <c r="B15859" s="18" t="s">
        <v>18864</v>
      </c>
      <c r="C15859" s="21" t="s">
        <v>14511</v>
      </c>
      <c r="D15859" s="20">
        <v>43557</v>
      </c>
      <c r="E15859" s="20">
        <v>43661</v>
      </c>
      <c r="F15859" s="21" t="s">
        <v>10739</v>
      </c>
    </row>
    <row r="15860" spans="1:6" x14ac:dyDescent="0.25">
      <c r="A15860" s="18" t="s">
        <v>31393</v>
      </c>
      <c r="B15860" s="18" t="s">
        <v>18867</v>
      </c>
      <c r="C15860" s="21" t="s">
        <v>158</v>
      </c>
      <c r="D15860" s="20">
        <v>42268</v>
      </c>
      <c r="E15860" s="20">
        <v>43601</v>
      </c>
      <c r="F15860" s="21" t="s">
        <v>10739</v>
      </c>
    </row>
    <row r="15861" spans="1:6" x14ac:dyDescent="0.25">
      <c r="A15861" s="18" t="s">
        <v>31435</v>
      </c>
      <c r="B15861" s="18" t="s">
        <v>18867</v>
      </c>
      <c r="C15861" s="21" t="s">
        <v>31412</v>
      </c>
      <c r="D15861" s="20">
        <v>39489</v>
      </c>
      <c r="E15861" s="20">
        <v>40193</v>
      </c>
      <c r="F15861" s="21" t="s">
        <v>10739</v>
      </c>
    </row>
    <row r="15862" spans="1:6" x14ac:dyDescent="0.25">
      <c r="A15862" s="18" t="s">
        <v>31436</v>
      </c>
      <c r="B15862" s="18" t="s">
        <v>18867</v>
      </c>
      <c r="C15862" s="21" t="s">
        <v>1777</v>
      </c>
      <c r="D15862" s="20">
        <v>39996</v>
      </c>
      <c r="E15862" s="20">
        <v>40612</v>
      </c>
      <c r="F15862" s="21" t="s">
        <v>10739</v>
      </c>
    </row>
    <row r="15863" spans="1:6" x14ac:dyDescent="0.25">
      <c r="A15863" s="18" t="s">
        <v>31437</v>
      </c>
      <c r="F15863" s="21" t="s">
        <v>10739</v>
      </c>
    </row>
    <row r="15864" spans="1:6" x14ac:dyDescent="0.25">
      <c r="A15864" s="18" t="s">
        <v>31438</v>
      </c>
      <c r="C15864" s="21" t="s">
        <v>31414</v>
      </c>
      <c r="D15864" s="20">
        <v>40112</v>
      </c>
      <c r="E15864" s="20">
        <v>40135</v>
      </c>
      <c r="F15864" s="21" t="s">
        <v>10739</v>
      </c>
    </row>
    <row r="15865" spans="1:6" x14ac:dyDescent="0.25">
      <c r="A15865" s="18" t="s">
        <v>31439</v>
      </c>
      <c r="F15865" s="21" t="s">
        <v>10739</v>
      </c>
    </row>
    <row r="15866" spans="1:6" x14ac:dyDescent="0.25">
      <c r="A15866" s="18" t="s">
        <v>31393</v>
      </c>
      <c r="F15866" s="21" t="s">
        <v>10739</v>
      </c>
    </row>
    <row r="15867" spans="1:6" x14ac:dyDescent="0.25">
      <c r="A15867" s="18" t="s">
        <v>31440</v>
      </c>
      <c r="C15867" s="21" t="s">
        <v>1567</v>
      </c>
      <c r="D15867" s="20">
        <v>39531</v>
      </c>
      <c r="E15867" s="20">
        <v>39881</v>
      </c>
      <c r="F15867" s="21" t="s">
        <v>10739</v>
      </c>
    </row>
    <row r="15868" spans="1:6" x14ac:dyDescent="0.25">
      <c r="A15868" s="18" t="s">
        <v>31441</v>
      </c>
      <c r="C15868" s="21" t="s">
        <v>1567</v>
      </c>
      <c r="D15868" s="20">
        <v>39918</v>
      </c>
      <c r="E15868" s="20">
        <v>40210</v>
      </c>
      <c r="F15868" s="21" t="s">
        <v>10739</v>
      </c>
    </row>
    <row r="15869" spans="1:6" x14ac:dyDescent="0.25">
      <c r="A15869" s="18" t="s">
        <v>25946</v>
      </c>
      <c r="C15869" s="21" t="s">
        <v>1425</v>
      </c>
      <c r="D15869" s="20">
        <v>40042</v>
      </c>
      <c r="E15869" s="20">
        <v>40135</v>
      </c>
      <c r="F15869" s="21" t="s">
        <v>10739</v>
      </c>
    </row>
    <row r="15870" spans="1:6" x14ac:dyDescent="0.25">
      <c r="A15870" s="18" t="s">
        <v>25946</v>
      </c>
      <c r="F15870" s="21" t="s">
        <v>10739</v>
      </c>
    </row>
    <row r="15871" spans="1:6" x14ac:dyDescent="0.25">
      <c r="A15871" s="18" t="s">
        <v>31442</v>
      </c>
      <c r="C15871" s="21" t="s">
        <v>1568</v>
      </c>
      <c r="D15871" s="20">
        <v>40099</v>
      </c>
      <c r="E15871" s="20">
        <v>40135</v>
      </c>
      <c r="F15871" s="21" t="s">
        <v>10739</v>
      </c>
    </row>
    <row r="15872" spans="1:6" x14ac:dyDescent="0.25">
      <c r="A15872" s="18" t="s">
        <v>31443</v>
      </c>
      <c r="E15872" s="20">
        <v>39486</v>
      </c>
      <c r="F15872" s="21" t="s">
        <v>10739</v>
      </c>
    </row>
    <row r="15873" spans="1:6" x14ac:dyDescent="0.25">
      <c r="A15873" s="18" t="s">
        <v>31444</v>
      </c>
      <c r="F15873" s="21" t="s">
        <v>10739</v>
      </c>
    </row>
    <row r="15874" spans="1:6" x14ac:dyDescent="0.25">
      <c r="A15874" s="18" t="s">
        <v>31445</v>
      </c>
      <c r="F15874" s="21" t="s">
        <v>10739</v>
      </c>
    </row>
    <row r="15875" spans="1:6" x14ac:dyDescent="0.25">
      <c r="A15875" s="18" t="s">
        <v>31446</v>
      </c>
      <c r="E15875" s="20">
        <v>39486</v>
      </c>
      <c r="F15875" s="21" t="s">
        <v>10739</v>
      </c>
    </row>
    <row r="15876" spans="1:6" x14ac:dyDescent="0.25">
      <c r="A15876" s="18" t="s">
        <v>31447</v>
      </c>
      <c r="C15876" s="21" t="s">
        <v>1568</v>
      </c>
      <c r="D15876" s="20">
        <v>39888</v>
      </c>
      <c r="E15876" s="20">
        <v>40095</v>
      </c>
      <c r="F15876" s="21" t="s">
        <v>10739</v>
      </c>
    </row>
    <row r="15877" spans="1:6" x14ac:dyDescent="0.25">
      <c r="A15877" s="18" t="s">
        <v>31448</v>
      </c>
      <c r="C15877" s="21" t="s">
        <v>1836</v>
      </c>
      <c r="D15877" s="20">
        <v>39895</v>
      </c>
      <c r="E15877" s="20">
        <v>40135</v>
      </c>
      <c r="F15877" s="21" t="s">
        <v>10739</v>
      </c>
    </row>
    <row r="15878" spans="1:6" x14ac:dyDescent="0.25">
      <c r="A15878" s="18" t="s">
        <v>31428</v>
      </c>
      <c r="F15878" s="21" t="s">
        <v>10739</v>
      </c>
    </row>
    <row r="15879" spans="1:6" x14ac:dyDescent="0.25">
      <c r="A15879" s="18" t="s">
        <v>31449</v>
      </c>
      <c r="C15879" s="21" t="s">
        <v>31407</v>
      </c>
      <c r="D15879" s="20">
        <v>39896</v>
      </c>
      <c r="E15879" s="20">
        <v>40095</v>
      </c>
      <c r="F15879" s="21" t="s">
        <v>10739</v>
      </c>
    </row>
    <row r="15880" spans="1:6" x14ac:dyDescent="0.25">
      <c r="A15880" s="18" t="s">
        <v>31450</v>
      </c>
      <c r="C15880" s="21" t="s">
        <v>1568</v>
      </c>
      <c r="E15880" s="20">
        <v>39607</v>
      </c>
      <c r="F15880" s="21" t="s">
        <v>10739</v>
      </c>
    </row>
    <row r="15881" spans="1:6" x14ac:dyDescent="0.25">
      <c r="A15881" s="18" t="s">
        <v>31451</v>
      </c>
      <c r="C15881" s="21" t="s">
        <v>1836</v>
      </c>
      <c r="D15881" s="20">
        <v>39518</v>
      </c>
      <c r="E15881" s="20">
        <v>39815</v>
      </c>
      <c r="F15881" s="21" t="s">
        <v>10739</v>
      </c>
    </row>
    <row r="15882" spans="1:6" x14ac:dyDescent="0.25">
      <c r="A15882" s="18" t="s">
        <v>31452</v>
      </c>
      <c r="C15882" s="21" t="s">
        <v>31407</v>
      </c>
      <c r="D15882" s="20">
        <v>40114</v>
      </c>
      <c r="E15882" s="20">
        <v>40266</v>
      </c>
      <c r="F15882" s="21" t="s">
        <v>10739</v>
      </c>
    </row>
    <row r="15883" spans="1:6" x14ac:dyDescent="0.25">
      <c r="A15883" s="18" t="s">
        <v>29236</v>
      </c>
      <c r="D15883" s="20">
        <v>39861</v>
      </c>
      <c r="E15883" s="20">
        <v>39881</v>
      </c>
      <c r="F15883" s="21" t="s">
        <v>10739</v>
      </c>
    </row>
    <row r="15884" spans="1:6" x14ac:dyDescent="0.25">
      <c r="A15884" s="18" t="s">
        <v>31453</v>
      </c>
      <c r="B15884" s="18" t="s">
        <v>18864</v>
      </c>
      <c r="C15884" s="21" t="s">
        <v>5866</v>
      </c>
      <c r="D15884" s="20">
        <v>43171</v>
      </c>
      <c r="E15884" s="20">
        <v>43372</v>
      </c>
      <c r="F15884" s="21" t="s">
        <v>31454</v>
      </c>
    </row>
    <row r="15885" spans="1:6" x14ac:dyDescent="0.25">
      <c r="A15885" s="18" t="s">
        <v>27923</v>
      </c>
      <c r="B15885" s="18" t="s">
        <v>18864</v>
      </c>
      <c r="C15885" s="21" t="s">
        <v>15230</v>
      </c>
      <c r="D15885" s="20">
        <v>43867</v>
      </c>
      <c r="E15885" s="20">
        <v>43887</v>
      </c>
      <c r="F15885" s="21" t="s">
        <v>31455</v>
      </c>
    </row>
    <row r="15886" spans="1:6" x14ac:dyDescent="0.25">
      <c r="A15886" s="18" t="s">
        <v>19630</v>
      </c>
      <c r="B15886" s="18" t="s">
        <v>19106</v>
      </c>
      <c r="C15886" s="21" t="s">
        <v>31456</v>
      </c>
      <c r="D15886" s="20">
        <v>40162</v>
      </c>
      <c r="E15886" s="20">
        <v>40350</v>
      </c>
      <c r="F15886" s="21" t="s">
        <v>8821</v>
      </c>
    </row>
    <row r="15887" spans="1:6" x14ac:dyDescent="0.25">
      <c r="A15887" s="18" t="s">
        <v>28030</v>
      </c>
      <c r="B15887" s="18" t="s">
        <v>19106</v>
      </c>
      <c r="C15887" s="21" t="s">
        <v>31457</v>
      </c>
      <c r="D15887" s="20">
        <v>40162</v>
      </c>
      <c r="E15887" s="20">
        <v>40889</v>
      </c>
      <c r="F15887" s="21" t="s">
        <v>8821</v>
      </c>
    </row>
    <row r="15888" spans="1:6" x14ac:dyDescent="0.25">
      <c r="A15888" s="18" t="s">
        <v>22428</v>
      </c>
      <c r="B15888" s="18" t="s">
        <v>22429</v>
      </c>
      <c r="C15888" s="21" t="s">
        <v>18933</v>
      </c>
      <c r="D15888" s="20">
        <v>40162</v>
      </c>
      <c r="E15888" s="20">
        <v>45047</v>
      </c>
      <c r="F15888" s="21" t="s">
        <v>8821</v>
      </c>
    </row>
    <row r="15889" spans="1:6" x14ac:dyDescent="0.25">
      <c r="A15889" s="18" t="s">
        <v>19343</v>
      </c>
      <c r="B15889" s="18" t="s">
        <v>27833</v>
      </c>
      <c r="C15889" s="21" t="s">
        <v>12151</v>
      </c>
      <c r="D15889" s="20">
        <v>41660</v>
      </c>
      <c r="E15889" s="20">
        <v>43069</v>
      </c>
      <c r="F15889" s="21" t="s">
        <v>8821</v>
      </c>
    </row>
    <row r="15890" spans="1:6" x14ac:dyDescent="0.25">
      <c r="A15890" s="18" t="s">
        <v>27834</v>
      </c>
      <c r="B15890" s="18" t="s">
        <v>27833</v>
      </c>
      <c r="C15890" s="21" t="s">
        <v>12154</v>
      </c>
      <c r="D15890" s="20">
        <v>41662</v>
      </c>
      <c r="E15890" s="20">
        <v>43069</v>
      </c>
      <c r="F15890" s="21" t="s">
        <v>8821</v>
      </c>
    </row>
    <row r="15891" spans="1:6" x14ac:dyDescent="0.25">
      <c r="A15891" s="18" t="s">
        <v>25097</v>
      </c>
      <c r="B15891" s="18" t="s">
        <v>18948</v>
      </c>
      <c r="C15891" s="21" t="s">
        <v>18933</v>
      </c>
      <c r="D15891" s="20">
        <v>43200</v>
      </c>
      <c r="E15891" s="20">
        <v>44022</v>
      </c>
      <c r="F15891" s="21" t="s">
        <v>8821</v>
      </c>
    </row>
    <row r="15892" spans="1:6" x14ac:dyDescent="0.25">
      <c r="A15892" s="18" t="s">
        <v>27835</v>
      </c>
      <c r="B15892" s="18" t="s">
        <v>21363</v>
      </c>
      <c r="C15892" s="21" t="s">
        <v>9313</v>
      </c>
      <c r="D15892" s="20">
        <v>41345</v>
      </c>
      <c r="E15892" s="20">
        <v>41353</v>
      </c>
      <c r="F15892" s="21" t="s">
        <v>8821</v>
      </c>
    </row>
    <row r="15893" spans="1:6" x14ac:dyDescent="0.25">
      <c r="A15893" s="18" t="s">
        <v>27836</v>
      </c>
      <c r="B15893" s="18" t="s">
        <v>21363</v>
      </c>
      <c r="C15893" s="21" t="s">
        <v>9295</v>
      </c>
      <c r="D15893" s="20">
        <v>41340</v>
      </c>
      <c r="E15893" s="20">
        <v>41353</v>
      </c>
      <c r="F15893" s="21" t="s">
        <v>8821</v>
      </c>
    </row>
    <row r="15894" spans="1:6" x14ac:dyDescent="0.25">
      <c r="A15894" s="18" t="s">
        <v>31458</v>
      </c>
      <c r="B15894" s="18" t="s">
        <v>18862</v>
      </c>
      <c r="C15894" s="21" t="s">
        <v>31459</v>
      </c>
      <c r="D15894" s="20">
        <v>40162</v>
      </c>
      <c r="E15894" s="20">
        <v>42721</v>
      </c>
      <c r="F15894" s="21" t="s">
        <v>8821</v>
      </c>
    </row>
    <row r="15895" spans="1:6" x14ac:dyDescent="0.25">
      <c r="A15895" s="18" t="s">
        <v>18300</v>
      </c>
      <c r="B15895" s="18" t="s">
        <v>18890</v>
      </c>
      <c r="C15895" s="21" t="s">
        <v>11055</v>
      </c>
      <c r="D15895" s="20">
        <v>42037</v>
      </c>
      <c r="E15895" s="20">
        <v>42202</v>
      </c>
      <c r="F15895" s="21" t="s">
        <v>8821</v>
      </c>
    </row>
    <row r="15896" spans="1:6" x14ac:dyDescent="0.25">
      <c r="A15896" s="18" t="s">
        <v>18123</v>
      </c>
      <c r="B15896" s="18" t="s">
        <v>31460</v>
      </c>
      <c r="C15896" s="21" t="s">
        <v>31461</v>
      </c>
      <c r="D15896" s="20">
        <v>44669</v>
      </c>
      <c r="E15896" s="20">
        <v>45147</v>
      </c>
      <c r="F15896" s="21" t="s">
        <v>8821</v>
      </c>
    </row>
    <row r="15897" spans="1:6" x14ac:dyDescent="0.25">
      <c r="A15897" s="18" t="s">
        <v>18311</v>
      </c>
      <c r="B15897" s="18" t="s">
        <v>28486</v>
      </c>
      <c r="C15897" s="21" t="s">
        <v>11056</v>
      </c>
      <c r="D15897" s="20">
        <v>42037</v>
      </c>
      <c r="E15897" s="20">
        <v>42037</v>
      </c>
      <c r="F15897" s="21" t="s">
        <v>8821</v>
      </c>
    </row>
    <row r="15898" spans="1:6" x14ac:dyDescent="0.25">
      <c r="A15898" s="18" t="s">
        <v>22492</v>
      </c>
      <c r="B15898" s="18" t="s">
        <v>18873</v>
      </c>
      <c r="C15898" s="21" t="s">
        <v>31462</v>
      </c>
      <c r="D15898" s="20">
        <v>42538</v>
      </c>
      <c r="E15898" s="20">
        <v>43113</v>
      </c>
      <c r="F15898" s="21" t="s">
        <v>8821</v>
      </c>
    </row>
    <row r="15899" spans="1:6" x14ac:dyDescent="0.25">
      <c r="A15899" s="18" t="s">
        <v>22461</v>
      </c>
      <c r="B15899" s="18" t="s">
        <v>18873</v>
      </c>
      <c r="C15899" s="21" t="s">
        <v>31463</v>
      </c>
      <c r="D15899" s="20">
        <v>43739</v>
      </c>
      <c r="E15899" s="20">
        <v>44113</v>
      </c>
      <c r="F15899" s="21" t="s">
        <v>8821</v>
      </c>
    </row>
    <row r="15900" spans="1:6" x14ac:dyDescent="0.25">
      <c r="A15900" s="18" t="s">
        <v>22461</v>
      </c>
      <c r="B15900" s="18" t="s">
        <v>18873</v>
      </c>
      <c r="C15900" s="21" t="s">
        <v>31463</v>
      </c>
      <c r="D15900" s="20">
        <v>43739</v>
      </c>
      <c r="E15900" s="20">
        <v>44625</v>
      </c>
      <c r="F15900" s="21" t="s">
        <v>8821</v>
      </c>
    </row>
    <row r="15901" spans="1:6" x14ac:dyDescent="0.25">
      <c r="A15901" s="18" t="s">
        <v>23439</v>
      </c>
      <c r="B15901" s="18" t="s">
        <v>18873</v>
      </c>
      <c r="C15901" s="21" t="s">
        <v>31464</v>
      </c>
      <c r="D15901" s="20">
        <v>40331</v>
      </c>
      <c r="E15901" s="20">
        <v>42340</v>
      </c>
      <c r="F15901" s="21" t="s">
        <v>8821</v>
      </c>
    </row>
    <row r="15902" spans="1:6" x14ac:dyDescent="0.25">
      <c r="A15902" s="18" t="s">
        <v>22433</v>
      </c>
      <c r="B15902" s="18" t="s">
        <v>18873</v>
      </c>
      <c r="C15902" s="21" t="s">
        <v>31465</v>
      </c>
      <c r="D15902" s="20">
        <v>40640</v>
      </c>
      <c r="E15902" s="20">
        <v>43620</v>
      </c>
      <c r="F15902" s="21" t="s">
        <v>8821</v>
      </c>
    </row>
    <row r="15903" spans="1:6" x14ac:dyDescent="0.25">
      <c r="A15903" s="18" t="s">
        <v>22501</v>
      </c>
      <c r="B15903" s="18" t="s">
        <v>18873</v>
      </c>
      <c r="C15903" s="21" t="s">
        <v>31466</v>
      </c>
      <c r="D15903" s="20">
        <v>41178</v>
      </c>
      <c r="E15903" s="20">
        <v>43013</v>
      </c>
      <c r="F15903" s="21" t="s">
        <v>8821</v>
      </c>
    </row>
    <row r="15904" spans="1:6" x14ac:dyDescent="0.25">
      <c r="A15904" s="18" t="s">
        <v>18123</v>
      </c>
      <c r="B15904" s="18" t="s">
        <v>18873</v>
      </c>
      <c r="C15904" s="21" t="s">
        <v>31467</v>
      </c>
      <c r="D15904" s="20">
        <v>43815</v>
      </c>
      <c r="E15904" s="20">
        <v>44401</v>
      </c>
      <c r="F15904" s="21" t="s">
        <v>8821</v>
      </c>
    </row>
    <row r="15905" spans="1:6" x14ac:dyDescent="0.25">
      <c r="A15905" s="18" t="s">
        <v>28023</v>
      </c>
      <c r="B15905" s="18" t="s">
        <v>18873</v>
      </c>
      <c r="C15905" s="21" t="s">
        <v>31468</v>
      </c>
      <c r="D15905" s="20">
        <v>43571</v>
      </c>
      <c r="E15905" s="20">
        <v>43724</v>
      </c>
      <c r="F15905" s="21" t="s">
        <v>8821</v>
      </c>
    </row>
    <row r="15906" spans="1:6" x14ac:dyDescent="0.25">
      <c r="A15906" s="18" t="s">
        <v>19624</v>
      </c>
      <c r="B15906" s="18" t="s">
        <v>31469</v>
      </c>
      <c r="C15906" s="21" t="s">
        <v>18933</v>
      </c>
      <c r="D15906" s="20">
        <v>41292</v>
      </c>
      <c r="E15906" s="20">
        <v>43768</v>
      </c>
      <c r="F15906" s="21" t="s">
        <v>8821</v>
      </c>
    </row>
    <row r="15907" spans="1:6" x14ac:dyDescent="0.25">
      <c r="A15907" s="18" t="s">
        <v>27841</v>
      </c>
      <c r="B15907" s="18" t="s">
        <v>19869</v>
      </c>
      <c r="C15907" s="21" t="s">
        <v>18933</v>
      </c>
      <c r="D15907" s="20">
        <v>42593</v>
      </c>
      <c r="E15907" s="20">
        <v>43131</v>
      </c>
      <c r="F15907" s="21" t="s">
        <v>8821</v>
      </c>
    </row>
    <row r="15908" spans="1:6" x14ac:dyDescent="0.25">
      <c r="A15908" s="18" t="s">
        <v>31240</v>
      </c>
      <c r="B15908" s="18" t="s">
        <v>19065</v>
      </c>
      <c r="C15908" s="21" t="s">
        <v>31470</v>
      </c>
      <c r="E15908" s="20">
        <v>40157</v>
      </c>
      <c r="F15908" s="21" t="s">
        <v>8821</v>
      </c>
    </row>
    <row r="15909" spans="1:6" ht="31.5" x14ac:dyDescent="0.25">
      <c r="A15909" s="18" t="s">
        <v>22435</v>
      </c>
      <c r="B15909" s="18" t="s">
        <v>22436</v>
      </c>
      <c r="C15909" s="21" t="s">
        <v>6136</v>
      </c>
      <c r="D15909" s="20">
        <v>43264</v>
      </c>
      <c r="E15909" s="20">
        <v>43672</v>
      </c>
      <c r="F15909" s="21" t="s">
        <v>8821</v>
      </c>
    </row>
    <row r="15910" spans="1:6" ht="31.5" x14ac:dyDescent="0.25">
      <c r="A15910" s="18" t="s">
        <v>22428</v>
      </c>
      <c r="B15910" s="18" t="s">
        <v>22483</v>
      </c>
      <c r="C15910" s="21" t="s">
        <v>31471</v>
      </c>
      <c r="D15910" s="20">
        <v>40162</v>
      </c>
      <c r="E15910" s="20">
        <v>43069</v>
      </c>
      <c r="F15910" s="21" t="s">
        <v>8821</v>
      </c>
    </row>
    <row r="15911" spans="1:6" x14ac:dyDescent="0.25">
      <c r="A15911" s="18" t="s">
        <v>27846</v>
      </c>
      <c r="B15911" s="18" t="s">
        <v>19036</v>
      </c>
      <c r="C15911" s="21" t="s">
        <v>31470</v>
      </c>
      <c r="E15911" s="20">
        <v>41656</v>
      </c>
      <c r="F15911" s="21" t="s">
        <v>8821</v>
      </c>
    </row>
    <row r="15912" spans="1:6" x14ac:dyDescent="0.25">
      <c r="A15912" s="18" t="s">
        <v>31472</v>
      </c>
      <c r="B15912" s="18" t="s">
        <v>19036</v>
      </c>
      <c r="F15912" s="21" t="s">
        <v>8821</v>
      </c>
    </row>
    <row r="15913" spans="1:6" ht="31.5" x14ac:dyDescent="0.25">
      <c r="A15913" s="18" t="s">
        <v>31473</v>
      </c>
      <c r="B15913" s="18" t="s">
        <v>19036</v>
      </c>
      <c r="C15913" s="21" t="s">
        <v>18933</v>
      </c>
      <c r="E15913" s="20">
        <v>40157</v>
      </c>
      <c r="F15913" s="21" t="s">
        <v>8821</v>
      </c>
    </row>
    <row r="15914" spans="1:6" x14ac:dyDescent="0.25">
      <c r="A15914" s="18" t="s">
        <v>22440</v>
      </c>
      <c r="B15914" s="18" t="s">
        <v>18861</v>
      </c>
      <c r="C15914" s="21" t="s">
        <v>31474</v>
      </c>
      <c r="D15914" s="20">
        <v>43755</v>
      </c>
      <c r="E15914" s="20">
        <v>44371</v>
      </c>
      <c r="F15914" s="21" t="s">
        <v>8821</v>
      </c>
    </row>
    <row r="15915" spans="1:6" x14ac:dyDescent="0.25">
      <c r="A15915" s="18" t="s">
        <v>18990</v>
      </c>
      <c r="B15915" s="18" t="s">
        <v>18861</v>
      </c>
      <c r="C15915" s="21" t="s">
        <v>2728</v>
      </c>
      <c r="D15915" s="20">
        <v>41698</v>
      </c>
      <c r="E15915" s="20">
        <v>43244</v>
      </c>
      <c r="F15915" s="21" t="s">
        <v>8821</v>
      </c>
    </row>
    <row r="15916" spans="1:6" x14ac:dyDescent="0.25">
      <c r="A15916" s="18" t="s">
        <v>22461</v>
      </c>
      <c r="B15916" s="18" t="s">
        <v>18861</v>
      </c>
      <c r="C15916" s="21" t="s">
        <v>31463</v>
      </c>
      <c r="D15916" s="20">
        <v>43739</v>
      </c>
      <c r="E15916" s="20">
        <v>44453</v>
      </c>
      <c r="F15916" s="21" t="s">
        <v>8821</v>
      </c>
    </row>
    <row r="15917" spans="1:6" x14ac:dyDescent="0.25">
      <c r="A15917" s="18" t="s">
        <v>31475</v>
      </c>
      <c r="B15917" s="18" t="s">
        <v>18861</v>
      </c>
      <c r="C15917" s="21" t="s">
        <v>31476</v>
      </c>
      <c r="D15917" s="20">
        <v>43258</v>
      </c>
      <c r="E15917" s="20">
        <v>43782</v>
      </c>
      <c r="F15917" s="21" t="s">
        <v>8821</v>
      </c>
    </row>
    <row r="15918" spans="1:6" x14ac:dyDescent="0.25">
      <c r="A15918" s="18" t="s">
        <v>19626</v>
      </c>
      <c r="B15918" s="18" t="s">
        <v>19946</v>
      </c>
      <c r="C15918" s="21" t="s">
        <v>304</v>
      </c>
      <c r="D15918" s="20">
        <v>43511</v>
      </c>
      <c r="E15918" s="20">
        <v>44610</v>
      </c>
      <c r="F15918" s="21" t="s">
        <v>8821</v>
      </c>
    </row>
    <row r="15919" spans="1:6" x14ac:dyDescent="0.25">
      <c r="A15919" s="18" t="s">
        <v>27864</v>
      </c>
      <c r="B15919" s="18" t="s">
        <v>19946</v>
      </c>
      <c r="C15919" s="21" t="s">
        <v>5678</v>
      </c>
      <c r="D15919" s="20">
        <v>43082</v>
      </c>
      <c r="E15919" s="20">
        <v>43410</v>
      </c>
      <c r="F15919" s="21" t="s">
        <v>8821</v>
      </c>
    </row>
    <row r="15920" spans="1:6" x14ac:dyDescent="0.25">
      <c r="A15920" s="18" t="s">
        <v>22476</v>
      </c>
      <c r="B15920" s="18" t="s">
        <v>19946</v>
      </c>
      <c r="C15920" s="21" t="s">
        <v>31477</v>
      </c>
      <c r="D15920" s="20">
        <v>40770</v>
      </c>
      <c r="E15920" s="20">
        <v>42579</v>
      </c>
      <c r="F15920" s="21" t="s">
        <v>8821</v>
      </c>
    </row>
    <row r="15921" spans="1:6" x14ac:dyDescent="0.25">
      <c r="A15921" s="18" t="s">
        <v>31478</v>
      </c>
      <c r="B15921" s="18" t="s">
        <v>19946</v>
      </c>
      <c r="C15921" s="21" t="s">
        <v>6783</v>
      </c>
      <c r="D15921" s="20">
        <v>43581</v>
      </c>
      <c r="E15921" s="20">
        <v>43762</v>
      </c>
      <c r="F15921" s="21" t="s">
        <v>8821</v>
      </c>
    </row>
    <row r="15922" spans="1:6" x14ac:dyDescent="0.25">
      <c r="A15922" s="18" t="s">
        <v>27928</v>
      </c>
      <c r="B15922" s="18" t="s">
        <v>19946</v>
      </c>
      <c r="C15922" s="21" t="s">
        <v>31456</v>
      </c>
      <c r="D15922" s="20">
        <v>40322</v>
      </c>
      <c r="E15922" s="20">
        <v>42856</v>
      </c>
      <c r="F15922" s="21" t="s">
        <v>8821</v>
      </c>
    </row>
    <row r="15923" spans="1:6" x14ac:dyDescent="0.25">
      <c r="A15923" s="18" t="s">
        <v>31479</v>
      </c>
      <c r="B15923" s="18" t="s">
        <v>19946</v>
      </c>
      <c r="C15923" s="21" t="s">
        <v>31480</v>
      </c>
      <c r="D15923" s="20">
        <v>42395</v>
      </c>
      <c r="E15923" s="20">
        <v>43265</v>
      </c>
      <c r="F15923" s="21" t="s">
        <v>8821</v>
      </c>
    </row>
    <row r="15924" spans="1:6" x14ac:dyDescent="0.25">
      <c r="A15924" s="18" t="s">
        <v>31277</v>
      </c>
      <c r="B15924" s="18" t="s">
        <v>19946</v>
      </c>
      <c r="C15924" s="21" t="s">
        <v>8681</v>
      </c>
      <c r="D15924" s="20">
        <v>44635</v>
      </c>
      <c r="E15924" s="20">
        <v>44712</v>
      </c>
      <c r="F15924" s="21" t="s">
        <v>8821</v>
      </c>
    </row>
    <row r="15925" spans="1:6" x14ac:dyDescent="0.25">
      <c r="A15925" s="18" t="s">
        <v>27959</v>
      </c>
      <c r="B15925" s="18" t="s">
        <v>19946</v>
      </c>
      <c r="C15925" s="21" t="s">
        <v>6359</v>
      </c>
      <c r="D15925" s="20">
        <v>43361</v>
      </c>
      <c r="E15925" s="20">
        <v>43661</v>
      </c>
      <c r="F15925" s="21" t="s">
        <v>8821</v>
      </c>
    </row>
    <row r="15926" spans="1:6" x14ac:dyDescent="0.25">
      <c r="A15926" s="18" t="s">
        <v>31481</v>
      </c>
      <c r="B15926" s="18" t="s">
        <v>19946</v>
      </c>
      <c r="C15926" s="21" t="s">
        <v>31482</v>
      </c>
      <c r="D15926" s="20">
        <v>42485</v>
      </c>
      <c r="E15926" s="20">
        <v>43013</v>
      </c>
      <c r="F15926" s="21" t="s">
        <v>8821</v>
      </c>
    </row>
    <row r="15927" spans="1:6" x14ac:dyDescent="0.25">
      <c r="A15927" s="18" t="s">
        <v>19624</v>
      </c>
      <c r="B15927" s="18" t="s">
        <v>19946</v>
      </c>
      <c r="C15927" s="21" t="s">
        <v>2170</v>
      </c>
      <c r="D15927" s="20">
        <v>41292</v>
      </c>
      <c r="E15927" s="20">
        <v>44453</v>
      </c>
      <c r="F15927" s="21" t="s">
        <v>8821</v>
      </c>
    </row>
    <row r="15928" spans="1:6" x14ac:dyDescent="0.25">
      <c r="A15928" s="18" t="s">
        <v>31483</v>
      </c>
      <c r="B15928" s="18" t="s">
        <v>18879</v>
      </c>
      <c r="C15928" s="21" t="s">
        <v>17128</v>
      </c>
      <c r="D15928" s="20">
        <v>44634</v>
      </c>
      <c r="E15928" s="20">
        <v>44636</v>
      </c>
      <c r="F15928" s="21" t="s">
        <v>8821</v>
      </c>
    </row>
    <row r="15929" spans="1:6" x14ac:dyDescent="0.25">
      <c r="A15929" s="18" t="s">
        <v>31484</v>
      </c>
      <c r="B15929" s="18" t="s">
        <v>18864</v>
      </c>
      <c r="C15929" s="21" t="s">
        <v>17184</v>
      </c>
      <c r="D15929" s="20">
        <v>44663</v>
      </c>
      <c r="E15929" s="20">
        <v>44684</v>
      </c>
      <c r="F15929" s="21" t="s">
        <v>8821</v>
      </c>
    </row>
    <row r="15930" spans="1:6" x14ac:dyDescent="0.25">
      <c r="A15930" s="18" t="s">
        <v>27852</v>
      </c>
      <c r="B15930" s="18" t="s">
        <v>18864</v>
      </c>
      <c r="C15930" s="21" t="s">
        <v>11839</v>
      </c>
      <c r="D15930" s="20">
        <v>42397</v>
      </c>
      <c r="E15930" s="20">
        <v>42879</v>
      </c>
      <c r="F15930" s="21" t="s">
        <v>8821</v>
      </c>
    </row>
    <row r="15931" spans="1:6" x14ac:dyDescent="0.25">
      <c r="A15931" s="18" t="s">
        <v>31485</v>
      </c>
      <c r="B15931" s="18" t="s">
        <v>18864</v>
      </c>
      <c r="C15931" s="21" t="s">
        <v>31486</v>
      </c>
      <c r="D15931" s="20">
        <v>44588</v>
      </c>
      <c r="E15931" s="20">
        <v>44617</v>
      </c>
      <c r="F15931" s="21" t="s">
        <v>8821</v>
      </c>
    </row>
    <row r="15932" spans="1:6" x14ac:dyDescent="0.25">
      <c r="A15932" s="18" t="s">
        <v>31487</v>
      </c>
      <c r="B15932" s="18" t="s">
        <v>18864</v>
      </c>
      <c r="C15932" s="21" t="s">
        <v>15656</v>
      </c>
      <c r="D15932" s="20">
        <v>44037</v>
      </c>
      <c r="E15932" s="20">
        <v>44445</v>
      </c>
      <c r="F15932" s="21" t="s">
        <v>8821</v>
      </c>
    </row>
    <row r="15933" spans="1:6" x14ac:dyDescent="0.25">
      <c r="A15933" s="18" t="s">
        <v>27854</v>
      </c>
      <c r="B15933" s="18" t="s">
        <v>18864</v>
      </c>
      <c r="C15933" s="21" t="s">
        <v>3026</v>
      </c>
      <c r="D15933" s="20">
        <v>41834</v>
      </c>
      <c r="E15933" s="20">
        <v>42094</v>
      </c>
      <c r="F15933" s="21" t="s">
        <v>8821</v>
      </c>
    </row>
    <row r="15934" spans="1:6" x14ac:dyDescent="0.25">
      <c r="A15934" s="18" t="s">
        <v>27855</v>
      </c>
      <c r="B15934" s="18" t="s">
        <v>18864</v>
      </c>
      <c r="C15934" s="21" t="s">
        <v>8840</v>
      </c>
      <c r="D15934" s="20">
        <v>41139</v>
      </c>
      <c r="E15934" s="20">
        <v>41246</v>
      </c>
      <c r="F15934" s="21" t="s">
        <v>8821</v>
      </c>
    </row>
    <row r="15935" spans="1:6" x14ac:dyDescent="0.25">
      <c r="A15935" s="18" t="s">
        <v>31488</v>
      </c>
      <c r="B15935" s="18" t="s">
        <v>18864</v>
      </c>
      <c r="C15935" s="21" t="s">
        <v>6677</v>
      </c>
      <c r="D15935" s="20">
        <v>43539</v>
      </c>
      <c r="E15935" s="20">
        <v>43560</v>
      </c>
      <c r="F15935" s="21" t="s">
        <v>8821</v>
      </c>
    </row>
    <row r="15936" spans="1:6" x14ac:dyDescent="0.25">
      <c r="A15936" s="18" t="s">
        <v>31489</v>
      </c>
      <c r="B15936" s="18" t="s">
        <v>18864</v>
      </c>
      <c r="C15936" s="21" t="s">
        <v>1993</v>
      </c>
      <c r="D15936" s="20">
        <v>40606</v>
      </c>
      <c r="E15936" s="20">
        <v>40816</v>
      </c>
      <c r="F15936" s="21" t="s">
        <v>8821</v>
      </c>
    </row>
    <row r="15937" spans="1:6" x14ac:dyDescent="0.25">
      <c r="A15937" s="18" t="s">
        <v>19626</v>
      </c>
      <c r="B15937" s="18" t="s">
        <v>18864</v>
      </c>
      <c r="C15937" s="21" t="s">
        <v>2157</v>
      </c>
      <c r="D15937" s="20">
        <v>41292</v>
      </c>
      <c r="E15937" s="20">
        <v>42579</v>
      </c>
      <c r="F15937" s="21" t="s">
        <v>8821</v>
      </c>
    </row>
    <row r="15938" spans="1:6" x14ac:dyDescent="0.25">
      <c r="A15938" s="18" t="s">
        <v>19626</v>
      </c>
      <c r="B15938" s="18" t="s">
        <v>18864</v>
      </c>
      <c r="C15938" s="21" t="s">
        <v>31490</v>
      </c>
      <c r="D15938" s="20">
        <v>41292</v>
      </c>
      <c r="E15938" s="20">
        <v>43158</v>
      </c>
      <c r="F15938" s="21" t="s">
        <v>8821</v>
      </c>
    </row>
    <row r="15939" spans="1:6" x14ac:dyDescent="0.25">
      <c r="A15939" s="18" t="s">
        <v>19626</v>
      </c>
      <c r="B15939" s="18" t="s">
        <v>18864</v>
      </c>
      <c r="C15939" s="21" t="s">
        <v>304</v>
      </c>
      <c r="D15939" s="20">
        <v>43511</v>
      </c>
      <c r="E15939" s="20">
        <v>44453</v>
      </c>
      <c r="F15939" s="21" t="s">
        <v>8821</v>
      </c>
    </row>
    <row r="15940" spans="1:6" x14ac:dyDescent="0.25">
      <c r="A15940" s="18" t="s">
        <v>31491</v>
      </c>
      <c r="B15940" s="18" t="s">
        <v>18864</v>
      </c>
      <c r="C15940" s="21" t="s">
        <v>7734</v>
      </c>
      <c r="D15940" s="20">
        <v>44035</v>
      </c>
      <c r="E15940" s="20">
        <v>44512</v>
      </c>
      <c r="F15940" s="21" t="s">
        <v>8821</v>
      </c>
    </row>
    <row r="15941" spans="1:6" x14ac:dyDescent="0.25">
      <c r="A15941" s="18" t="s">
        <v>31492</v>
      </c>
      <c r="B15941" s="18" t="s">
        <v>18864</v>
      </c>
      <c r="C15941" s="21" t="s">
        <v>31493</v>
      </c>
      <c r="D15941" s="20">
        <v>40238</v>
      </c>
      <c r="E15941" s="20">
        <v>40376</v>
      </c>
      <c r="F15941" s="21" t="s">
        <v>8821</v>
      </c>
    </row>
    <row r="15942" spans="1:6" x14ac:dyDescent="0.25">
      <c r="A15942" s="18" t="s">
        <v>23461</v>
      </c>
      <c r="B15942" s="18" t="s">
        <v>18864</v>
      </c>
      <c r="C15942" s="21" t="s">
        <v>31494</v>
      </c>
      <c r="D15942" s="20">
        <v>40162</v>
      </c>
      <c r="E15942" s="20">
        <v>40376</v>
      </c>
      <c r="F15942" s="21" t="s">
        <v>8821</v>
      </c>
    </row>
    <row r="15943" spans="1:6" x14ac:dyDescent="0.25">
      <c r="A15943" s="18" t="s">
        <v>23461</v>
      </c>
      <c r="B15943" s="18" t="s">
        <v>18864</v>
      </c>
      <c r="C15943" s="21" t="s">
        <v>31495</v>
      </c>
      <c r="D15943" s="20">
        <v>40605</v>
      </c>
      <c r="E15943" s="20">
        <v>40620</v>
      </c>
      <c r="F15943" s="21" t="s">
        <v>8821</v>
      </c>
    </row>
    <row r="15944" spans="1:6" x14ac:dyDescent="0.25">
      <c r="A15944" s="18" t="s">
        <v>27132</v>
      </c>
      <c r="B15944" s="18" t="s">
        <v>18864</v>
      </c>
      <c r="C15944" s="21" t="s">
        <v>31496</v>
      </c>
      <c r="D15944" s="20">
        <v>40064</v>
      </c>
      <c r="E15944" s="20">
        <v>40221</v>
      </c>
      <c r="F15944" s="21" t="s">
        <v>8821</v>
      </c>
    </row>
    <row r="15945" spans="1:6" x14ac:dyDescent="0.25">
      <c r="A15945" s="18" t="s">
        <v>22440</v>
      </c>
      <c r="B15945" s="18" t="s">
        <v>18864</v>
      </c>
      <c r="C15945" s="21" t="s">
        <v>2322</v>
      </c>
      <c r="D15945" s="20">
        <v>41249</v>
      </c>
      <c r="E15945" s="20">
        <v>42336</v>
      </c>
      <c r="F15945" s="21" t="s">
        <v>8821</v>
      </c>
    </row>
    <row r="15946" spans="1:6" x14ac:dyDescent="0.25">
      <c r="A15946" s="18" t="s">
        <v>22440</v>
      </c>
      <c r="B15946" s="18" t="s">
        <v>18864</v>
      </c>
      <c r="C15946" s="21" t="s">
        <v>31474</v>
      </c>
      <c r="D15946" s="20">
        <v>43755</v>
      </c>
      <c r="E15946" s="20">
        <v>43782</v>
      </c>
      <c r="F15946" s="21" t="s">
        <v>8821</v>
      </c>
    </row>
    <row r="15947" spans="1:6" x14ac:dyDescent="0.25">
      <c r="A15947" s="18" t="s">
        <v>22440</v>
      </c>
      <c r="B15947" s="18" t="s">
        <v>18864</v>
      </c>
      <c r="C15947" s="21" t="s">
        <v>31474</v>
      </c>
      <c r="D15947" s="20">
        <v>43755</v>
      </c>
      <c r="E15947" s="20">
        <v>44458</v>
      </c>
      <c r="F15947" s="21" t="s">
        <v>8821</v>
      </c>
    </row>
    <row r="15948" spans="1:6" x14ac:dyDescent="0.25">
      <c r="A15948" s="18" t="s">
        <v>27863</v>
      </c>
      <c r="B15948" s="18" t="s">
        <v>18864</v>
      </c>
      <c r="C15948" s="21" t="s">
        <v>31495</v>
      </c>
      <c r="D15948" s="20">
        <v>40316</v>
      </c>
      <c r="E15948" s="20">
        <v>40464</v>
      </c>
      <c r="F15948" s="21" t="s">
        <v>8821</v>
      </c>
    </row>
    <row r="15949" spans="1:6" x14ac:dyDescent="0.25">
      <c r="A15949" s="18" t="s">
        <v>27864</v>
      </c>
      <c r="B15949" s="18" t="s">
        <v>18864</v>
      </c>
      <c r="C15949" s="21" t="s">
        <v>5678</v>
      </c>
      <c r="D15949" s="20">
        <v>43082</v>
      </c>
      <c r="E15949" s="20">
        <v>43304</v>
      </c>
      <c r="F15949" s="21" t="s">
        <v>8821</v>
      </c>
    </row>
    <row r="15950" spans="1:6" x14ac:dyDescent="0.25">
      <c r="A15950" s="18" t="s">
        <v>27865</v>
      </c>
      <c r="B15950" s="18" t="s">
        <v>18864</v>
      </c>
      <c r="C15950" s="21" t="s">
        <v>2465</v>
      </c>
      <c r="D15950" s="20">
        <v>41505</v>
      </c>
      <c r="E15950" s="20">
        <v>41615</v>
      </c>
      <c r="F15950" s="21" t="s">
        <v>8821</v>
      </c>
    </row>
    <row r="15951" spans="1:6" x14ac:dyDescent="0.25">
      <c r="A15951" s="18" t="s">
        <v>22476</v>
      </c>
      <c r="B15951" s="18" t="s">
        <v>18864</v>
      </c>
      <c r="C15951" s="21" t="s">
        <v>31477</v>
      </c>
      <c r="D15951" s="20">
        <v>40770</v>
      </c>
      <c r="E15951" s="20">
        <v>42008</v>
      </c>
      <c r="F15951" s="21" t="s">
        <v>8821</v>
      </c>
    </row>
    <row r="15952" spans="1:6" x14ac:dyDescent="0.25">
      <c r="A15952" s="18" t="s">
        <v>22476</v>
      </c>
      <c r="B15952" s="18" t="s">
        <v>18864</v>
      </c>
      <c r="C15952" s="21" t="s">
        <v>31477</v>
      </c>
      <c r="D15952" s="20">
        <v>40770</v>
      </c>
      <c r="E15952" s="20">
        <v>42639</v>
      </c>
      <c r="F15952" s="21" t="s">
        <v>8821</v>
      </c>
    </row>
    <row r="15953" spans="1:6" x14ac:dyDescent="0.25">
      <c r="A15953" s="18" t="s">
        <v>18045</v>
      </c>
      <c r="B15953" s="18" t="s">
        <v>18864</v>
      </c>
      <c r="C15953" s="21" t="s">
        <v>31497</v>
      </c>
      <c r="D15953" s="20">
        <v>44622</v>
      </c>
      <c r="E15953" s="20">
        <v>44751</v>
      </c>
      <c r="F15953" s="21" t="s">
        <v>8821</v>
      </c>
    </row>
    <row r="15954" spans="1:6" x14ac:dyDescent="0.25">
      <c r="A15954" s="18" t="s">
        <v>27872</v>
      </c>
      <c r="B15954" s="18" t="s">
        <v>18864</v>
      </c>
      <c r="C15954" s="21" t="s">
        <v>13481</v>
      </c>
      <c r="D15954" s="20">
        <v>43084</v>
      </c>
      <c r="E15954" s="20">
        <v>43130</v>
      </c>
      <c r="F15954" s="21" t="s">
        <v>8821</v>
      </c>
    </row>
    <row r="15955" spans="1:6" x14ac:dyDescent="0.25">
      <c r="A15955" s="18" t="s">
        <v>22441</v>
      </c>
      <c r="B15955" s="18" t="s">
        <v>18864</v>
      </c>
      <c r="C15955" s="21" t="s">
        <v>7056</v>
      </c>
      <c r="D15955" s="20">
        <v>43696</v>
      </c>
      <c r="E15955" s="20">
        <v>43732</v>
      </c>
      <c r="F15955" s="21" t="s">
        <v>8821</v>
      </c>
    </row>
    <row r="15956" spans="1:6" x14ac:dyDescent="0.25">
      <c r="A15956" s="18" t="s">
        <v>27873</v>
      </c>
      <c r="B15956" s="18" t="s">
        <v>18864</v>
      </c>
      <c r="C15956" s="21" t="s">
        <v>9301</v>
      </c>
      <c r="D15956" s="20">
        <v>41340</v>
      </c>
      <c r="E15956" s="20">
        <v>42249</v>
      </c>
      <c r="F15956" s="21" t="s">
        <v>8821</v>
      </c>
    </row>
    <row r="15957" spans="1:6" x14ac:dyDescent="0.25">
      <c r="A15957" s="18" t="s">
        <v>22443</v>
      </c>
      <c r="B15957" s="18" t="s">
        <v>18864</v>
      </c>
      <c r="C15957" s="21" t="s">
        <v>6783</v>
      </c>
      <c r="D15957" s="20">
        <v>43581</v>
      </c>
      <c r="E15957" s="20">
        <v>43707</v>
      </c>
      <c r="F15957" s="21" t="s">
        <v>8821</v>
      </c>
    </row>
    <row r="15958" spans="1:6" x14ac:dyDescent="0.25">
      <c r="A15958" s="18" t="s">
        <v>31498</v>
      </c>
      <c r="B15958" s="18" t="s">
        <v>18864</v>
      </c>
      <c r="C15958" s="21" t="s">
        <v>6783</v>
      </c>
      <c r="D15958" s="20">
        <v>43581</v>
      </c>
      <c r="E15958" s="20">
        <v>44001</v>
      </c>
      <c r="F15958" s="21" t="s">
        <v>8821</v>
      </c>
    </row>
    <row r="15959" spans="1:6" x14ac:dyDescent="0.25">
      <c r="A15959" s="18" t="s">
        <v>23557</v>
      </c>
      <c r="B15959" s="18" t="s">
        <v>18864</v>
      </c>
      <c r="C15959" s="21" t="s">
        <v>31499</v>
      </c>
      <c r="D15959" s="20">
        <v>43790</v>
      </c>
      <c r="E15959" s="20">
        <v>44632</v>
      </c>
      <c r="F15959" s="21" t="s">
        <v>8821</v>
      </c>
    </row>
    <row r="15960" spans="1:6" x14ac:dyDescent="0.25">
      <c r="A15960" s="18" t="s">
        <v>23464</v>
      </c>
      <c r="B15960" s="18" t="s">
        <v>18864</v>
      </c>
      <c r="C15960" s="21" t="s">
        <v>31500</v>
      </c>
      <c r="D15960" s="20">
        <v>40162</v>
      </c>
      <c r="E15960" s="20">
        <v>40620</v>
      </c>
      <c r="F15960" s="21" t="s">
        <v>8821</v>
      </c>
    </row>
    <row r="15961" spans="1:6" x14ac:dyDescent="0.25">
      <c r="A15961" s="18" t="s">
        <v>31501</v>
      </c>
      <c r="B15961" s="18" t="s">
        <v>18864</v>
      </c>
      <c r="C15961" s="21" t="s">
        <v>7030</v>
      </c>
      <c r="D15961" s="20">
        <v>43689</v>
      </c>
      <c r="E15961" s="20">
        <v>43777</v>
      </c>
      <c r="F15961" s="21" t="s">
        <v>8821</v>
      </c>
    </row>
    <row r="15962" spans="1:6" x14ac:dyDescent="0.25">
      <c r="A15962" s="18" t="s">
        <v>27876</v>
      </c>
      <c r="B15962" s="18" t="s">
        <v>18864</v>
      </c>
      <c r="C15962" s="21" t="s">
        <v>31502</v>
      </c>
      <c r="D15962" s="20">
        <v>40788</v>
      </c>
      <c r="E15962" s="20">
        <v>41289</v>
      </c>
      <c r="F15962" s="21" t="s">
        <v>8821</v>
      </c>
    </row>
    <row r="15963" spans="1:6" x14ac:dyDescent="0.25">
      <c r="A15963" s="18" t="s">
        <v>30332</v>
      </c>
      <c r="B15963" s="18" t="s">
        <v>18864</v>
      </c>
      <c r="C15963" s="21" t="s">
        <v>31503</v>
      </c>
      <c r="D15963" s="20">
        <v>42999</v>
      </c>
      <c r="E15963" s="20">
        <v>43461</v>
      </c>
      <c r="F15963" s="21" t="s">
        <v>8821</v>
      </c>
    </row>
    <row r="15964" spans="1:6" x14ac:dyDescent="0.25">
      <c r="A15964" s="18" t="s">
        <v>31504</v>
      </c>
      <c r="B15964" s="18" t="s">
        <v>18864</v>
      </c>
      <c r="C15964" s="21" t="s">
        <v>31505</v>
      </c>
      <c r="D15964" s="20">
        <v>43493</v>
      </c>
      <c r="E15964" s="20">
        <v>43598</v>
      </c>
      <c r="F15964" s="21" t="s">
        <v>8821</v>
      </c>
    </row>
    <row r="15965" spans="1:6" x14ac:dyDescent="0.25">
      <c r="A15965" s="18" t="s">
        <v>23397</v>
      </c>
      <c r="B15965" s="18" t="s">
        <v>18864</v>
      </c>
      <c r="C15965" s="21" t="s">
        <v>1971</v>
      </c>
      <c r="D15965" s="20">
        <v>40170</v>
      </c>
      <c r="E15965" s="20">
        <v>40330</v>
      </c>
      <c r="F15965" s="21" t="s">
        <v>8821</v>
      </c>
    </row>
    <row r="15966" spans="1:6" x14ac:dyDescent="0.25">
      <c r="A15966" s="18" t="s">
        <v>18057</v>
      </c>
      <c r="B15966" s="18" t="s">
        <v>18864</v>
      </c>
      <c r="C15966" s="21" t="s">
        <v>8100</v>
      </c>
      <c r="D15966" s="20">
        <v>44217</v>
      </c>
      <c r="E15966" s="20">
        <v>44564</v>
      </c>
      <c r="F15966" s="21" t="s">
        <v>8821</v>
      </c>
    </row>
    <row r="15967" spans="1:6" x14ac:dyDescent="0.25">
      <c r="A15967" s="18" t="s">
        <v>27881</v>
      </c>
      <c r="B15967" s="18" t="s">
        <v>18864</v>
      </c>
      <c r="C15967" s="21" t="s">
        <v>3902</v>
      </c>
      <c r="D15967" s="20">
        <v>42228</v>
      </c>
      <c r="E15967" s="20">
        <v>42263</v>
      </c>
      <c r="F15967" s="21" t="s">
        <v>8821</v>
      </c>
    </row>
    <row r="15968" spans="1:6" x14ac:dyDescent="0.25">
      <c r="A15968" s="18" t="s">
        <v>27882</v>
      </c>
      <c r="B15968" s="18" t="s">
        <v>18864</v>
      </c>
      <c r="C15968" s="21" t="s">
        <v>11214</v>
      </c>
      <c r="D15968" s="20">
        <v>42097</v>
      </c>
      <c r="E15968" s="20">
        <v>42101</v>
      </c>
      <c r="F15968" s="21" t="s">
        <v>8821</v>
      </c>
    </row>
    <row r="15969" spans="1:6" x14ac:dyDescent="0.25">
      <c r="A15969" s="18" t="s">
        <v>31506</v>
      </c>
      <c r="B15969" s="18" t="s">
        <v>18864</v>
      </c>
      <c r="C15969" s="21" t="s">
        <v>16397</v>
      </c>
      <c r="D15969" s="20">
        <v>44368</v>
      </c>
      <c r="E15969" s="20">
        <v>44383</v>
      </c>
      <c r="F15969" s="21" t="s">
        <v>8821</v>
      </c>
    </row>
    <row r="15970" spans="1:6" x14ac:dyDescent="0.25">
      <c r="A15970" s="18" t="s">
        <v>31507</v>
      </c>
      <c r="B15970" s="18" t="s">
        <v>18864</v>
      </c>
      <c r="C15970" s="21" t="s">
        <v>13216</v>
      </c>
      <c r="D15970" s="20">
        <v>42976</v>
      </c>
      <c r="E15970" s="20">
        <v>43069</v>
      </c>
      <c r="F15970" s="21" t="s">
        <v>8821</v>
      </c>
    </row>
    <row r="15971" spans="1:6" x14ac:dyDescent="0.25">
      <c r="A15971" s="18" t="s">
        <v>27888</v>
      </c>
      <c r="B15971" s="18" t="s">
        <v>18864</v>
      </c>
      <c r="C15971" s="21" t="s">
        <v>31508</v>
      </c>
      <c r="D15971" s="20">
        <v>40767</v>
      </c>
      <c r="E15971" s="20">
        <v>40816</v>
      </c>
      <c r="F15971" s="21" t="s">
        <v>8821</v>
      </c>
    </row>
    <row r="15972" spans="1:6" x14ac:dyDescent="0.25">
      <c r="A15972" s="18" t="s">
        <v>31509</v>
      </c>
      <c r="B15972" s="18" t="s">
        <v>18864</v>
      </c>
      <c r="C15972" s="21" t="s">
        <v>31510</v>
      </c>
      <c r="D15972" s="20">
        <v>44476</v>
      </c>
      <c r="E15972" s="20">
        <v>44522</v>
      </c>
      <c r="F15972" s="21" t="s">
        <v>8821</v>
      </c>
    </row>
    <row r="15973" spans="1:6" x14ac:dyDescent="0.25">
      <c r="A15973" s="18" t="s">
        <v>31511</v>
      </c>
      <c r="B15973" s="18" t="s">
        <v>18864</v>
      </c>
      <c r="C15973" s="21" t="s">
        <v>3593</v>
      </c>
      <c r="D15973" s="20">
        <v>42111</v>
      </c>
      <c r="E15973" s="20">
        <v>42262</v>
      </c>
      <c r="F15973" s="21" t="s">
        <v>8821</v>
      </c>
    </row>
    <row r="15974" spans="1:6" x14ac:dyDescent="0.25">
      <c r="A15974" s="18" t="s">
        <v>22488</v>
      </c>
      <c r="B15974" s="18" t="s">
        <v>18864</v>
      </c>
      <c r="C15974" s="21" t="s">
        <v>5154</v>
      </c>
      <c r="D15974" s="20">
        <v>42593</v>
      </c>
      <c r="E15974" s="20">
        <v>43069</v>
      </c>
      <c r="F15974" s="21" t="s">
        <v>8821</v>
      </c>
    </row>
    <row r="15975" spans="1:6" x14ac:dyDescent="0.25">
      <c r="A15975" s="18" t="s">
        <v>27891</v>
      </c>
      <c r="B15975" s="18" t="s">
        <v>18864</v>
      </c>
      <c r="C15975" s="21" t="s">
        <v>9389</v>
      </c>
      <c r="D15975" s="20">
        <v>41365</v>
      </c>
      <c r="E15975" s="20">
        <v>41390</v>
      </c>
      <c r="F15975" s="21" t="s">
        <v>8821</v>
      </c>
    </row>
    <row r="15976" spans="1:6" x14ac:dyDescent="0.25">
      <c r="A15976" s="18" t="s">
        <v>24805</v>
      </c>
      <c r="B15976" s="18" t="s">
        <v>18864</v>
      </c>
      <c r="C15976" s="21" t="s">
        <v>31512</v>
      </c>
      <c r="D15976" s="20">
        <v>42837</v>
      </c>
      <c r="E15976" s="20">
        <v>43144</v>
      </c>
      <c r="F15976" s="21" t="s">
        <v>8821</v>
      </c>
    </row>
    <row r="15977" spans="1:6" x14ac:dyDescent="0.25">
      <c r="A15977" s="18" t="s">
        <v>23572</v>
      </c>
      <c r="B15977" s="18" t="s">
        <v>18864</v>
      </c>
      <c r="C15977" s="21" t="s">
        <v>5049</v>
      </c>
      <c r="D15977" s="20">
        <v>42332</v>
      </c>
      <c r="E15977" s="20">
        <v>43069</v>
      </c>
      <c r="F15977" s="21" t="s">
        <v>8821</v>
      </c>
    </row>
    <row r="15978" spans="1:6" x14ac:dyDescent="0.25">
      <c r="A15978" s="18" t="s">
        <v>23572</v>
      </c>
      <c r="B15978" s="18" t="s">
        <v>18864</v>
      </c>
      <c r="C15978" s="21" t="s">
        <v>6372</v>
      </c>
      <c r="D15978" s="20">
        <v>42332</v>
      </c>
      <c r="E15978" s="20">
        <v>44391</v>
      </c>
      <c r="F15978" s="21" t="s">
        <v>8821</v>
      </c>
    </row>
    <row r="15979" spans="1:6" x14ac:dyDescent="0.25">
      <c r="A15979" s="18" t="s">
        <v>22467</v>
      </c>
      <c r="B15979" s="18" t="s">
        <v>18864</v>
      </c>
      <c r="C15979" s="21" t="s">
        <v>17076</v>
      </c>
      <c r="D15979" s="20">
        <v>44062</v>
      </c>
      <c r="E15979" s="20">
        <v>44723</v>
      </c>
      <c r="F15979" s="21" t="s">
        <v>8821</v>
      </c>
    </row>
    <row r="15980" spans="1:6" x14ac:dyDescent="0.25">
      <c r="A15980" s="18" t="s">
        <v>27897</v>
      </c>
      <c r="B15980" s="18" t="s">
        <v>18864</v>
      </c>
      <c r="C15980" s="21" t="s">
        <v>5999</v>
      </c>
      <c r="D15980" s="20">
        <v>43214</v>
      </c>
      <c r="E15980" s="20">
        <v>43868</v>
      </c>
      <c r="F15980" s="21" t="s">
        <v>8821</v>
      </c>
    </row>
    <row r="15981" spans="1:6" x14ac:dyDescent="0.25">
      <c r="A15981" s="18" t="s">
        <v>31513</v>
      </c>
      <c r="B15981" s="18" t="s">
        <v>18864</v>
      </c>
      <c r="C15981" s="21" t="s">
        <v>31514</v>
      </c>
      <c r="D15981" s="20">
        <v>42898</v>
      </c>
      <c r="E15981" s="20">
        <v>43076</v>
      </c>
      <c r="F15981" s="21" t="s">
        <v>8821</v>
      </c>
    </row>
    <row r="15982" spans="1:6" x14ac:dyDescent="0.25">
      <c r="A15982" s="18" t="s">
        <v>27899</v>
      </c>
      <c r="B15982" s="18" t="s">
        <v>18864</v>
      </c>
      <c r="C15982" s="21" t="s">
        <v>3181</v>
      </c>
      <c r="D15982" s="20">
        <v>41906</v>
      </c>
      <c r="E15982" s="20">
        <v>42039</v>
      </c>
      <c r="F15982" s="21" t="s">
        <v>8821</v>
      </c>
    </row>
    <row r="15983" spans="1:6" x14ac:dyDescent="0.25">
      <c r="A15983" s="18" t="s">
        <v>27900</v>
      </c>
      <c r="B15983" s="18" t="s">
        <v>18864</v>
      </c>
      <c r="C15983" s="21" t="s">
        <v>31515</v>
      </c>
      <c r="D15983" s="20">
        <v>40259</v>
      </c>
      <c r="E15983" s="20">
        <v>41321</v>
      </c>
      <c r="F15983" s="21" t="s">
        <v>8821</v>
      </c>
    </row>
    <row r="15984" spans="1:6" x14ac:dyDescent="0.25">
      <c r="A15984" s="18" t="s">
        <v>31516</v>
      </c>
      <c r="B15984" s="18" t="s">
        <v>18864</v>
      </c>
      <c r="C15984" s="21" t="s">
        <v>5490</v>
      </c>
      <c r="D15984" s="20">
        <v>42999</v>
      </c>
      <c r="E15984" s="20">
        <v>43467</v>
      </c>
      <c r="F15984" s="21" t="s">
        <v>8821</v>
      </c>
    </row>
    <row r="15985" spans="1:6" x14ac:dyDescent="0.25">
      <c r="A15985" s="18" t="s">
        <v>22490</v>
      </c>
      <c r="B15985" s="18" t="s">
        <v>18864</v>
      </c>
      <c r="C15985" s="21" t="s">
        <v>3271</v>
      </c>
      <c r="D15985" s="20">
        <v>41547</v>
      </c>
      <c r="E15985" s="20">
        <v>42864</v>
      </c>
      <c r="F15985" s="21" t="s">
        <v>8821</v>
      </c>
    </row>
    <row r="15986" spans="1:6" x14ac:dyDescent="0.25">
      <c r="A15986" s="18" t="s">
        <v>27904</v>
      </c>
      <c r="B15986" s="18" t="s">
        <v>18864</v>
      </c>
      <c r="C15986" s="21" t="s">
        <v>31517</v>
      </c>
      <c r="D15986" s="20">
        <v>40794</v>
      </c>
      <c r="E15986" s="20">
        <v>40794</v>
      </c>
      <c r="F15986" s="21" t="s">
        <v>8821</v>
      </c>
    </row>
    <row r="15987" spans="1:6" x14ac:dyDescent="0.25">
      <c r="A15987" s="18" t="s">
        <v>27906</v>
      </c>
      <c r="B15987" s="18" t="s">
        <v>18864</v>
      </c>
      <c r="C15987" s="21" t="s">
        <v>31517</v>
      </c>
      <c r="D15987" s="20">
        <v>40256</v>
      </c>
      <c r="E15987" s="20">
        <v>40539</v>
      </c>
      <c r="F15987" s="21" t="s">
        <v>8821</v>
      </c>
    </row>
    <row r="15988" spans="1:6" x14ac:dyDescent="0.25">
      <c r="A15988" s="18" t="s">
        <v>27908</v>
      </c>
      <c r="B15988" s="18" t="s">
        <v>18864</v>
      </c>
      <c r="C15988" s="21" t="s">
        <v>3200</v>
      </c>
      <c r="D15988" s="20">
        <v>41920</v>
      </c>
      <c r="E15988" s="20">
        <v>42067</v>
      </c>
      <c r="F15988" s="21" t="s">
        <v>8821</v>
      </c>
    </row>
    <row r="15989" spans="1:6" x14ac:dyDescent="0.25">
      <c r="A15989" s="18" t="s">
        <v>22491</v>
      </c>
      <c r="B15989" s="18" t="s">
        <v>18864</v>
      </c>
      <c r="C15989" s="21" t="s">
        <v>11675</v>
      </c>
      <c r="D15989" s="20">
        <v>41821</v>
      </c>
      <c r="E15989" s="20">
        <v>42758</v>
      </c>
      <c r="F15989" s="21" t="s">
        <v>8821</v>
      </c>
    </row>
    <row r="15990" spans="1:6" x14ac:dyDescent="0.25">
      <c r="A15990" s="18" t="s">
        <v>31518</v>
      </c>
      <c r="B15990" s="18" t="s">
        <v>18864</v>
      </c>
      <c r="C15990" s="21" t="s">
        <v>1471</v>
      </c>
      <c r="D15990" s="20">
        <v>39288</v>
      </c>
      <c r="E15990" s="20">
        <v>40757</v>
      </c>
      <c r="F15990" s="21" t="s">
        <v>8821</v>
      </c>
    </row>
    <row r="15991" spans="1:6" x14ac:dyDescent="0.25">
      <c r="A15991" s="18" t="s">
        <v>23418</v>
      </c>
      <c r="B15991" s="18" t="s">
        <v>18864</v>
      </c>
      <c r="C15991" s="21" t="s">
        <v>31519</v>
      </c>
      <c r="D15991" s="20">
        <v>40772</v>
      </c>
      <c r="F15991" s="21" t="s">
        <v>8821</v>
      </c>
    </row>
    <row r="15992" spans="1:6" x14ac:dyDescent="0.25">
      <c r="A15992" s="18" t="s">
        <v>31520</v>
      </c>
      <c r="B15992" s="18" t="s">
        <v>18864</v>
      </c>
      <c r="C15992" s="21" t="s">
        <v>3929</v>
      </c>
      <c r="D15992" s="20">
        <v>42262</v>
      </c>
      <c r="E15992" s="20">
        <v>42426</v>
      </c>
      <c r="F15992" s="21" t="s">
        <v>8821</v>
      </c>
    </row>
    <row r="15993" spans="1:6" x14ac:dyDescent="0.25">
      <c r="A15993" s="18" t="s">
        <v>27910</v>
      </c>
      <c r="B15993" s="18" t="s">
        <v>18864</v>
      </c>
      <c r="C15993" s="21" t="s">
        <v>3958</v>
      </c>
      <c r="D15993" s="20">
        <v>42097</v>
      </c>
      <c r="E15993" s="20">
        <v>42691</v>
      </c>
      <c r="F15993" s="21" t="s">
        <v>8821</v>
      </c>
    </row>
    <row r="15994" spans="1:6" x14ac:dyDescent="0.25">
      <c r="A15994" s="18" t="s">
        <v>31521</v>
      </c>
      <c r="B15994" s="18" t="s">
        <v>18864</v>
      </c>
      <c r="C15994" s="21" t="s">
        <v>6045</v>
      </c>
      <c r="D15994" s="20">
        <v>43231</v>
      </c>
      <c r="E15994" s="20">
        <v>43354</v>
      </c>
      <c r="F15994" s="21" t="s">
        <v>8821</v>
      </c>
    </row>
    <row r="15995" spans="1:6" x14ac:dyDescent="0.25">
      <c r="A15995" s="18" t="s">
        <v>31521</v>
      </c>
      <c r="B15995" s="18" t="s">
        <v>18864</v>
      </c>
      <c r="C15995" s="21" t="s">
        <v>31522</v>
      </c>
      <c r="D15995" s="20">
        <v>43231</v>
      </c>
      <c r="E15995" s="20">
        <v>44042</v>
      </c>
      <c r="F15995" s="21" t="s">
        <v>8821</v>
      </c>
    </row>
    <row r="15996" spans="1:6" x14ac:dyDescent="0.25">
      <c r="A15996" s="18" t="s">
        <v>31523</v>
      </c>
      <c r="B15996" s="18" t="s">
        <v>18864</v>
      </c>
      <c r="C15996" s="21" t="s">
        <v>12645</v>
      </c>
      <c r="D15996" s="20">
        <v>42668</v>
      </c>
      <c r="E15996" s="20">
        <v>42807</v>
      </c>
      <c r="F15996" s="21" t="s">
        <v>8821</v>
      </c>
    </row>
    <row r="15997" spans="1:6" x14ac:dyDescent="0.25">
      <c r="A15997" s="18" t="s">
        <v>22492</v>
      </c>
      <c r="B15997" s="18" t="s">
        <v>18864</v>
      </c>
      <c r="C15997" s="21" t="s">
        <v>2159</v>
      </c>
      <c r="D15997" s="20">
        <v>40914</v>
      </c>
      <c r="E15997" s="20">
        <v>42399</v>
      </c>
      <c r="F15997" s="21" t="s">
        <v>8821</v>
      </c>
    </row>
    <row r="15998" spans="1:6" x14ac:dyDescent="0.25">
      <c r="A15998" s="18" t="s">
        <v>22492</v>
      </c>
      <c r="B15998" s="18" t="s">
        <v>18864</v>
      </c>
      <c r="C15998" s="21" t="s">
        <v>31462</v>
      </c>
      <c r="D15998" s="20">
        <v>42538</v>
      </c>
      <c r="E15998" s="20">
        <v>43059</v>
      </c>
      <c r="F15998" s="21" t="s">
        <v>8821</v>
      </c>
    </row>
    <row r="15999" spans="1:6" x14ac:dyDescent="0.25">
      <c r="A15999" s="18" t="s">
        <v>22492</v>
      </c>
      <c r="B15999" s="18" t="s">
        <v>18864</v>
      </c>
      <c r="C15999" s="21" t="s">
        <v>31462</v>
      </c>
      <c r="D15999" s="20">
        <v>42538</v>
      </c>
      <c r="E15999" s="20">
        <v>43070</v>
      </c>
      <c r="F15999" s="21" t="s">
        <v>8821</v>
      </c>
    </row>
    <row r="16000" spans="1:6" x14ac:dyDescent="0.25">
      <c r="A16000" s="18" t="s">
        <v>27914</v>
      </c>
      <c r="B16000" s="18" t="s">
        <v>18864</v>
      </c>
      <c r="C16000" s="21" t="s">
        <v>7290</v>
      </c>
      <c r="D16000" s="20">
        <v>43799</v>
      </c>
      <c r="E16000" s="20">
        <v>44008</v>
      </c>
      <c r="F16000" s="21" t="s">
        <v>8821</v>
      </c>
    </row>
    <row r="16001" spans="1:6" x14ac:dyDescent="0.25">
      <c r="A16001" s="18" t="s">
        <v>27849</v>
      </c>
      <c r="B16001" s="18" t="s">
        <v>18864</v>
      </c>
      <c r="C16001" s="21" t="s">
        <v>31524</v>
      </c>
      <c r="D16001" s="20">
        <v>43738</v>
      </c>
      <c r="E16001" s="20">
        <v>44365</v>
      </c>
      <c r="F16001" s="21" t="s">
        <v>8821</v>
      </c>
    </row>
    <row r="16002" spans="1:6" x14ac:dyDescent="0.25">
      <c r="A16002" s="18" t="s">
        <v>31525</v>
      </c>
      <c r="B16002" s="18" t="s">
        <v>18864</v>
      </c>
      <c r="C16002" s="21" t="s">
        <v>11682</v>
      </c>
      <c r="D16002" s="20">
        <v>42283</v>
      </c>
      <c r="E16002" s="20">
        <v>42296</v>
      </c>
      <c r="F16002" s="21" t="s">
        <v>8821</v>
      </c>
    </row>
    <row r="16003" spans="1:6" x14ac:dyDescent="0.25">
      <c r="A16003" s="18" t="s">
        <v>24816</v>
      </c>
      <c r="B16003" s="18" t="s">
        <v>18864</v>
      </c>
      <c r="C16003" s="21" t="s">
        <v>13086</v>
      </c>
      <c r="D16003" s="20">
        <v>42915</v>
      </c>
      <c r="E16003" s="20">
        <v>43069</v>
      </c>
      <c r="F16003" s="21" t="s">
        <v>8821</v>
      </c>
    </row>
    <row r="16004" spans="1:6" x14ac:dyDescent="0.25">
      <c r="A16004" s="18" t="s">
        <v>31526</v>
      </c>
      <c r="B16004" s="18" t="s">
        <v>18864</v>
      </c>
      <c r="C16004" s="21" t="s">
        <v>8078</v>
      </c>
      <c r="D16004" s="20">
        <v>44258</v>
      </c>
      <c r="E16004" s="20">
        <v>44281</v>
      </c>
      <c r="F16004" s="21" t="s">
        <v>8821</v>
      </c>
    </row>
    <row r="16005" spans="1:6" x14ac:dyDescent="0.25">
      <c r="A16005" s="18" t="s">
        <v>23578</v>
      </c>
      <c r="B16005" s="18" t="s">
        <v>18864</v>
      </c>
      <c r="C16005" s="21" t="s">
        <v>31527</v>
      </c>
      <c r="D16005" s="20">
        <v>43243</v>
      </c>
      <c r="E16005" s="20">
        <v>43570</v>
      </c>
      <c r="F16005" s="21" t="s">
        <v>8821</v>
      </c>
    </row>
    <row r="16006" spans="1:6" x14ac:dyDescent="0.25">
      <c r="A16006" s="18" t="s">
        <v>23425</v>
      </c>
      <c r="B16006" s="18" t="s">
        <v>18864</v>
      </c>
      <c r="C16006" s="21" t="s">
        <v>31528</v>
      </c>
      <c r="D16006" s="20">
        <v>43718</v>
      </c>
      <c r="E16006" s="20">
        <v>44004</v>
      </c>
      <c r="F16006" s="21" t="s">
        <v>8821</v>
      </c>
    </row>
    <row r="16007" spans="1:6" x14ac:dyDescent="0.25">
      <c r="A16007" s="18" t="s">
        <v>18175</v>
      </c>
      <c r="B16007" s="18" t="s">
        <v>18864</v>
      </c>
      <c r="C16007" s="21" t="s">
        <v>1150</v>
      </c>
      <c r="D16007" s="20">
        <v>45021</v>
      </c>
      <c r="E16007" s="20">
        <v>45132</v>
      </c>
      <c r="F16007" s="21" t="s">
        <v>8821</v>
      </c>
    </row>
    <row r="16008" spans="1:6" x14ac:dyDescent="0.25">
      <c r="A16008" s="18" t="s">
        <v>30833</v>
      </c>
      <c r="B16008" s="18" t="s">
        <v>18864</v>
      </c>
      <c r="C16008" s="21" t="s">
        <v>5646</v>
      </c>
      <c r="D16008" s="20">
        <v>43056</v>
      </c>
      <c r="E16008" s="20">
        <v>43235</v>
      </c>
      <c r="F16008" s="21" t="s">
        <v>8821</v>
      </c>
    </row>
    <row r="16009" spans="1:6" x14ac:dyDescent="0.25">
      <c r="A16009" s="18" t="s">
        <v>27109</v>
      </c>
      <c r="B16009" s="18" t="s">
        <v>18864</v>
      </c>
      <c r="C16009" s="21" t="s">
        <v>31529</v>
      </c>
      <c r="D16009" s="20">
        <v>40357</v>
      </c>
      <c r="E16009" s="20">
        <v>40464</v>
      </c>
      <c r="F16009" s="21" t="s">
        <v>8821</v>
      </c>
    </row>
    <row r="16010" spans="1:6" x14ac:dyDescent="0.25">
      <c r="A16010" s="18" t="s">
        <v>27920</v>
      </c>
      <c r="B16010" s="18" t="s">
        <v>18864</v>
      </c>
      <c r="C16010" s="21" t="s">
        <v>3584</v>
      </c>
      <c r="D16010" s="20">
        <v>42108</v>
      </c>
      <c r="E16010" s="20">
        <v>42185</v>
      </c>
      <c r="F16010" s="21" t="s">
        <v>8821</v>
      </c>
    </row>
    <row r="16011" spans="1:6" x14ac:dyDescent="0.25">
      <c r="A16011" s="18" t="s">
        <v>27921</v>
      </c>
      <c r="B16011" s="18" t="s">
        <v>18864</v>
      </c>
      <c r="C16011" s="21" t="s">
        <v>31530</v>
      </c>
      <c r="D16011" s="20">
        <v>43683</v>
      </c>
      <c r="E16011" s="20">
        <v>43910</v>
      </c>
      <c r="F16011" s="21" t="s">
        <v>8821</v>
      </c>
    </row>
    <row r="16012" spans="1:6" x14ac:dyDescent="0.25">
      <c r="A16012" s="18" t="s">
        <v>27922</v>
      </c>
      <c r="B16012" s="18" t="s">
        <v>18864</v>
      </c>
      <c r="C16012" s="21" t="s">
        <v>31495</v>
      </c>
      <c r="D16012" s="20">
        <v>40963</v>
      </c>
      <c r="E16012" s="20">
        <v>42039</v>
      </c>
      <c r="F16012" s="21" t="s">
        <v>8821</v>
      </c>
    </row>
    <row r="16013" spans="1:6" x14ac:dyDescent="0.25">
      <c r="A16013" s="18" t="s">
        <v>24638</v>
      </c>
      <c r="B16013" s="18" t="s">
        <v>18864</v>
      </c>
      <c r="C16013" s="21" t="s">
        <v>3867</v>
      </c>
      <c r="D16013" s="20">
        <v>42235</v>
      </c>
      <c r="E16013" s="20">
        <v>43069</v>
      </c>
      <c r="F16013" s="21" t="s">
        <v>8821</v>
      </c>
    </row>
    <row r="16014" spans="1:6" x14ac:dyDescent="0.25">
      <c r="A16014" s="18" t="s">
        <v>31531</v>
      </c>
      <c r="B16014" s="18" t="s">
        <v>18864</v>
      </c>
      <c r="C16014" s="21" t="s">
        <v>7318</v>
      </c>
      <c r="D16014" s="20">
        <v>43827</v>
      </c>
      <c r="E16014" s="20">
        <v>43868</v>
      </c>
      <c r="F16014" s="21" t="s">
        <v>8821</v>
      </c>
    </row>
    <row r="16015" spans="1:6" x14ac:dyDescent="0.25">
      <c r="A16015" s="18" t="s">
        <v>31532</v>
      </c>
      <c r="B16015" s="18" t="s">
        <v>18864</v>
      </c>
      <c r="C16015" s="21" t="s">
        <v>7318</v>
      </c>
      <c r="D16015" s="20">
        <v>44193</v>
      </c>
      <c r="E16015" s="20">
        <v>44132</v>
      </c>
      <c r="F16015" s="21" t="s">
        <v>8821</v>
      </c>
    </row>
    <row r="16016" spans="1:6" x14ac:dyDescent="0.25">
      <c r="A16016" s="18" t="s">
        <v>31533</v>
      </c>
      <c r="B16016" s="18" t="s">
        <v>18864</v>
      </c>
      <c r="C16016" s="21" t="s">
        <v>7881</v>
      </c>
      <c r="D16016" s="20">
        <v>44101</v>
      </c>
      <c r="E16016" s="20">
        <v>44280</v>
      </c>
      <c r="F16016" s="21" t="s">
        <v>8821</v>
      </c>
    </row>
    <row r="16017" spans="1:6" x14ac:dyDescent="0.25">
      <c r="A16017" s="18" t="s">
        <v>31534</v>
      </c>
      <c r="B16017" s="18" t="s">
        <v>18864</v>
      </c>
      <c r="C16017" s="21" t="s">
        <v>31535</v>
      </c>
      <c r="D16017" s="20">
        <v>44217</v>
      </c>
      <c r="E16017" s="20">
        <v>44403</v>
      </c>
      <c r="F16017" s="21" t="s">
        <v>8821</v>
      </c>
    </row>
    <row r="16018" spans="1:6" x14ac:dyDescent="0.25">
      <c r="A16018" s="18" t="s">
        <v>23477</v>
      </c>
      <c r="B16018" s="18" t="s">
        <v>18864</v>
      </c>
      <c r="C16018" s="21" t="s">
        <v>31536</v>
      </c>
      <c r="D16018" s="20">
        <v>40162</v>
      </c>
      <c r="E16018" s="20">
        <v>40623</v>
      </c>
      <c r="F16018" s="21" t="s">
        <v>8821</v>
      </c>
    </row>
    <row r="16019" spans="1:6" x14ac:dyDescent="0.25">
      <c r="A16019" s="18" t="s">
        <v>23428</v>
      </c>
      <c r="B16019" s="18" t="s">
        <v>18864</v>
      </c>
      <c r="C16019" s="21" t="s">
        <v>2048</v>
      </c>
      <c r="D16019" s="20">
        <v>40788</v>
      </c>
      <c r="E16019" s="20">
        <v>40850</v>
      </c>
      <c r="F16019" s="21" t="s">
        <v>8821</v>
      </c>
    </row>
    <row r="16020" spans="1:6" x14ac:dyDescent="0.25">
      <c r="A16020" s="18" t="s">
        <v>23428</v>
      </c>
      <c r="B16020" s="18" t="s">
        <v>18864</v>
      </c>
      <c r="C16020" s="21" t="s">
        <v>31508</v>
      </c>
      <c r="D16020" s="20">
        <v>40863</v>
      </c>
      <c r="E16020" s="20">
        <v>41471</v>
      </c>
      <c r="F16020" s="21" t="s">
        <v>8821</v>
      </c>
    </row>
    <row r="16021" spans="1:6" x14ac:dyDescent="0.25">
      <c r="A16021" s="18" t="s">
        <v>27926</v>
      </c>
      <c r="B16021" s="18" t="s">
        <v>18864</v>
      </c>
      <c r="C16021" s="21" t="s">
        <v>9445</v>
      </c>
      <c r="D16021" s="20">
        <v>41401</v>
      </c>
      <c r="E16021" s="20">
        <v>41456</v>
      </c>
      <c r="F16021" s="21" t="s">
        <v>8821</v>
      </c>
    </row>
    <row r="16022" spans="1:6" x14ac:dyDescent="0.25">
      <c r="A16022" s="18" t="s">
        <v>27928</v>
      </c>
      <c r="B16022" s="18" t="s">
        <v>18864</v>
      </c>
      <c r="C16022" s="21" t="s">
        <v>31456</v>
      </c>
      <c r="D16022" s="20">
        <v>40322</v>
      </c>
      <c r="E16022" s="20">
        <v>42579</v>
      </c>
      <c r="F16022" s="21" t="s">
        <v>8821</v>
      </c>
    </row>
    <row r="16023" spans="1:6" x14ac:dyDescent="0.25">
      <c r="A16023" s="18" t="s">
        <v>27930</v>
      </c>
      <c r="B16023" s="18" t="s">
        <v>18864</v>
      </c>
      <c r="C16023" s="21" t="s">
        <v>11714</v>
      </c>
      <c r="D16023" s="20">
        <v>42304</v>
      </c>
      <c r="E16023" s="20">
        <v>42312</v>
      </c>
      <c r="F16023" s="21" t="s">
        <v>8821</v>
      </c>
    </row>
    <row r="16024" spans="1:6" x14ac:dyDescent="0.25">
      <c r="A16024" s="18" t="s">
        <v>20441</v>
      </c>
      <c r="B16024" s="18" t="s">
        <v>18864</v>
      </c>
      <c r="C16024" s="21" t="s">
        <v>4169</v>
      </c>
      <c r="D16024" s="20">
        <v>42277</v>
      </c>
      <c r="E16024" s="20">
        <v>42534</v>
      </c>
      <c r="F16024" s="21" t="s">
        <v>8821</v>
      </c>
    </row>
    <row r="16025" spans="1:6" x14ac:dyDescent="0.25">
      <c r="A16025" s="18" t="s">
        <v>31537</v>
      </c>
      <c r="B16025" s="18" t="s">
        <v>18864</v>
      </c>
      <c r="C16025" s="21" t="s">
        <v>7691</v>
      </c>
      <c r="D16025" s="20">
        <v>44020</v>
      </c>
      <c r="E16025" s="20">
        <v>44042</v>
      </c>
      <c r="F16025" s="21" t="s">
        <v>8821</v>
      </c>
    </row>
    <row r="16026" spans="1:6" x14ac:dyDescent="0.25">
      <c r="A16026" s="18" t="s">
        <v>31538</v>
      </c>
      <c r="B16026" s="18" t="s">
        <v>18864</v>
      </c>
      <c r="C16026" s="21" t="s">
        <v>31539</v>
      </c>
      <c r="D16026" s="20">
        <v>40665</v>
      </c>
      <c r="E16026" s="20">
        <v>40701</v>
      </c>
      <c r="F16026" s="21" t="s">
        <v>8821</v>
      </c>
    </row>
    <row r="16027" spans="1:6" x14ac:dyDescent="0.25">
      <c r="A16027" s="18" t="s">
        <v>31540</v>
      </c>
      <c r="B16027" s="18" t="s">
        <v>18864</v>
      </c>
      <c r="C16027" s="21" t="s">
        <v>31541</v>
      </c>
      <c r="D16027" s="20">
        <v>42864</v>
      </c>
      <c r="E16027" s="20">
        <v>42885</v>
      </c>
      <c r="F16027" s="21" t="s">
        <v>8821</v>
      </c>
    </row>
    <row r="16028" spans="1:6" x14ac:dyDescent="0.25">
      <c r="A16028" s="18" t="s">
        <v>22435</v>
      </c>
      <c r="B16028" s="18" t="s">
        <v>18864</v>
      </c>
      <c r="C16028" s="21" t="s">
        <v>6136</v>
      </c>
      <c r="D16028" s="20">
        <v>43264</v>
      </c>
      <c r="E16028" s="20">
        <v>44439</v>
      </c>
      <c r="F16028" s="21" t="s">
        <v>8821</v>
      </c>
    </row>
    <row r="16029" spans="1:6" x14ac:dyDescent="0.25">
      <c r="A16029" s="18" t="s">
        <v>27933</v>
      </c>
      <c r="B16029" s="18" t="s">
        <v>18864</v>
      </c>
      <c r="C16029" s="21" t="s">
        <v>31542</v>
      </c>
      <c r="D16029" s="20">
        <v>43004</v>
      </c>
      <c r="E16029" s="20">
        <v>43059</v>
      </c>
      <c r="F16029" s="21" t="s">
        <v>8821</v>
      </c>
    </row>
    <row r="16030" spans="1:6" x14ac:dyDescent="0.25">
      <c r="A16030" s="18" t="s">
        <v>31543</v>
      </c>
      <c r="B16030" s="18" t="s">
        <v>18864</v>
      </c>
      <c r="C16030" s="21" t="s">
        <v>31544</v>
      </c>
      <c r="D16030" s="20">
        <v>43475</v>
      </c>
      <c r="E16030" s="20">
        <v>43777</v>
      </c>
      <c r="F16030" s="21" t="s">
        <v>8821</v>
      </c>
    </row>
    <row r="16031" spans="1:6" x14ac:dyDescent="0.25">
      <c r="A16031" s="18" t="s">
        <v>31479</v>
      </c>
      <c r="B16031" s="18" t="s">
        <v>18864</v>
      </c>
      <c r="C16031" s="21" t="s">
        <v>31480</v>
      </c>
      <c r="D16031" s="20">
        <v>42395</v>
      </c>
      <c r="E16031" s="20">
        <v>43068</v>
      </c>
      <c r="F16031" s="21" t="s">
        <v>8821</v>
      </c>
    </row>
    <row r="16032" spans="1:6" x14ac:dyDescent="0.25">
      <c r="A16032" s="18" t="s">
        <v>23587</v>
      </c>
      <c r="B16032" s="18" t="s">
        <v>18864</v>
      </c>
      <c r="C16032" s="21" t="s">
        <v>8120</v>
      </c>
      <c r="D16032" s="20">
        <v>43811</v>
      </c>
      <c r="E16032" s="20">
        <v>44966</v>
      </c>
      <c r="F16032" s="21" t="s">
        <v>8821</v>
      </c>
    </row>
    <row r="16033" spans="1:6" x14ac:dyDescent="0.25">
      <c r="A16033" s="18" t="s">
        <v>31277</v>
      </c>
      <c r="B16033" s="18" t="s">
        <v>18864</v>
      </c>
      <c r="C16033" s="21" t="s">
        <v>8681</v>
      </c>
      <c r="D16033" s="20">
        <v>44635</v>
      </c>
      <c r="E16033" s="20">
        <v>44684</v>
      </c>
      <c r="F16033" s="21" t="s">
        <v>8821</v>
      </c>
    </row>
    <row r="16034" spans="1:6" x14ac:dyDescent="0.25">
      <c r="A16034" s="18" t="s">
        <v>31545</v>
      </c>
      <c r="B16034" s="18" t="s">
        <v>18864</v>
      </c>
      <c r="C16034" s="21" t="s">
        <v>8604</v>
      </c>
      <c r="D16034" s="20">
        <v>44588</v>
      </c>
      <c r="E16034" s="20">
        <v>44781</v>
      </c>
      <c r="F16034" s="21" t="s">
        <v>8821</v>
      </c>
    </row>
    <row r="16035" spans="1:6" x14ac:dyDescent="0.25">
      <c r="A16035" s="18" t="s">
        <v>31545</v>
      </c>
      <c r="B16035" s="18" t="s">
        <v>18864</v>
      </c>
      <c r="C16035" s="21" t="s">
        <v>8293</v>
      </c>
      <c r="D16035" s="20">
        <v>44372</v>
      </c>
      <c r="E16035" s="20">
        <v>44558</v>
      </c>
      <c r="F16035" s="21" t="s">
        <v>8821</v>
      </c>
    </row>
    <row r="16036" spans="1:6" x14ac:dyDescent="0.25">
      <c r="A16036" s="18" t="s">
        <v>22495</v>
      </c>
      <c r="B16036" s="18" t="s">
        <v>18864</v>
      </c>
      <c r="C16036" s="21" t="s">
        <v>3539</v>
      </c>
      <c r="D16036" s="20">
        <v>42095</v>
      </c>
      <c r="E16036" s="20">
        <v>42863</v>
      </c>
      <c r="F16036" s="21" t="s">
        <v>8821</v>
      </c>
    </row>
    <row r="16037" spans="1:6" x14ac:dyDescent="0.25">
      <c r="A16037" s="18" t="s">
        <v>31546</v>
      </c>
      <c r="B16037" s="18" t="s">
        <v>18864</v>
      </c>
      <c r="C16037" s="21" t="s">
        <v>3827</v>
      </c>
      <c r="D16037" s="20">
        <v>42219</v>
      </c>
      <c r="E16037" s="20">
        <v>42460</v>
      </c>
      <c r="F16037" s="21" t="s">
        <v>8821</v>
      </c>
    </row>
    <row r="16038" spans="1:6" x14ac:dyDescent="0.25">
      <c r="A16038" s="18" t="s">
        <v>20581</v>
      </c>
      <c r="B16038" s="18" t="s">
        <v>18864</v>
      </c>
      <c r="C16038" s="21" t="s">
        <v>7304</v>
      </c>
      <c r="D16038" s="20">
        <v>43782</v>
      </c>
      <c r="E16038" s="20">
        <v>43828</v>
      </c>
      <c r="F16038" s="21" t="s">
        <v>8821</v>
      </c>
    </row>
    <row r="16039" spans="1:6" x14ac:dyDescent="0.25">
      <c r="A16039" s="18" t="s">
        <v>31547</v>
      </c>
      <c r="B16039" s="18" t="s">
        <v>18864</v>
      </c>
      <c r="C16039" s="21" t="s">
        <v>16268</v>
      </c>
      <c r="D16039" s="20">
        <v>44329</v>
      </c>
      <c r="E16039" s="20">
        <v>44362</v>
      </c>
      <c r="F16039" s="21" t="s">
        <v>8821</v>
      </c>
    </row>
    <row r="16040" spans="1:6" x14ac:dyDescent="0.25">
      <c r="A16040" s="18" t="s">
        <v>17952</v>
      </c>
      <c r="B16040" s="18" t="s">
        <v>18864</v>
      </c>
      <c r="C16040" s="21" t="s">
        <v>8532</v>
      </c>
      <c r="D16040" s="20">
        <v>44532</v>
      </c>
      <c r="E16040" s="20">
        <v>44730</v>
      </c>
      <c r="F16040" s="21" t="s">
        <v>8821</v>
      </c>
    </row>
    <row r="16041" spans="1:6" x14ac:dyDescent="0.25">
      <c r="A16041" s="18" t="s">
        <v>27937</v>
      </c>
      <c r="B16041" s="18" t="s">
        <v>18864</v>
      </c>
      <c r="C16041" s="21" t="s">
        <v>11232</v>
      </c>
      <c r="D16041" s="20">
        <v>42102</v>
      </c>
      <c r="E16041" s="20">
        <v>42136</v>
      </c>
      <c r="F16041" s="21" t="s">
        <v>8821</v>
      </c>
    </row>
    <row r="16042" spans="1:6" x14ac:dyDescent="0.25">
      <c r="A16042" s="18" t="s">
        <v>27939</v>
      </c>
      <c r="B16042" s="18" t="s">
        <v>18864</v>
      </c>
      <c r="C16042" s="21" t="s">
        <v>5210</v>
      </c>
      <c r="D16042" s="20">
        <v>42873</v>
      </c>
      <c r="E16042" s="20">
        <v>42885</v>
      </c>
      <c r="F16042" s="21" t="s">
        <v>8821</v>
      </c>
    </row>
    <row r="16043" spans="1:6" x14ac:dyDescent="0.25">
      <c r="A16043" s="18" t="s">
        <v>22496</v>
      </c>
      <c r="B16043" s="18" t="s">
        <v>18864</v>
      </c>
      <c r="C16043" s="21" t="s">
        <v>31548</v>
      </c>
      <c r="D16043" s="20">
        <v>42446</v>
      </c>
      <c r="E16043" s="20">
        <v>42824</v>
      </c>
      <c r="F16043" s="21" t="s">
        <v>8821</v>
      </c>
    </row>
    <row r="16044" spans="1:6" x14ac:dyDescent="0.25">
      <c r="A16044" s="18" t="s">
        <v>27942</v>
      </c>
      <c r="B16044" s="18" t="s">
        <v>18864</v>
      </c>
      <c r="C16044" s="21" t="s">
        <v>31493</v>
      </c>
      <c r="D16044" s="20">
        <v>40455</v>
      </c>
      <c r="E16044" s="20">
        <v>41101</v>
      </c>
      <c r="F16044" s="21" t="s">
        <v>8821</v>
      </c>
    </row>
    <row r="16045" spans="1:6" x14ac:dyDescent="0.25">
      <c r="A16045" s="18" t="s">
        <v>31549</v>
      </c>
      <c r="B16045" s="18" t="s">
        <v>18864</v>
      </c>
      <c r="C16045" s="21" t="s">
        <v>9126</v>
      </c>
      <c r="D16045" s="20">
        <v>41253</v>
      </c>
      <c r="E16045" s="20">
        <v>41316</v>
      </c>
      <c r="F16045" s="21" t="s">
        <v>8821</v>
      </c>
    </row>
    <row r="16046" spans="1:6" x14ac:dyDescent="0.25">
      <c r="A16046" s="18" t="s">
        <v>23481</v>
      </c>
      <c r="B16046" s="18" t="s">
        <v>18864</v>
      </c>
      <c r="C16046" s="21" t="s">
        <v>1968</v>
      </c>
      <c r="D16046" s="20">
        <v>40162</v>
      </c>
      <c r="E16046" s="20">
        <v>40556</v>
      </c>
      <c r="F16046" s="21" t="s">
        <v>8821</v>
      </c>
    </row>
    <row r="16047" spans="1:6" x14ac:dyDescent="0.25">
      <c r="A16047" s="18" t="s">
        <v>19114</v>
      </c>
      <c r="B16047" s="18" t="s">
        <v>18864</v>
      </c>
      <c r="C16047" s="21" t="s">
        <v>31495</v>
      </c>
      <c r="D16047" s="20">
        <v>40162</v>
      </c>
      <c r="E16047" s="20">
        <v>40238</v>
      </c>
      <c r="F16047" s="21" t="s">
        <v>8821</v>
      </c>
    </row>
    <row r="16048" spans="1:6" x14ac:dyDescent="0.25">
      <c r="A16048" s="18" t="s">
        <v>31550</v>
      </c>
      <c r="B16048" s="18" t="s">
        <v>18864</v>
      </c>
      <c r="C16048" s="21" t="s">
        <v>14458</v>
      </c>
      <c r="D16048" s="20">
        <v>43525</v>
      </c>
      <c r="E16048" s="20">
        <v>43671</v>
      </c>
      <c r="F16048" s="21" t="s">
        <v>8821</v>
      </c>
    </row>
    <row r="16049" spans="1:6" x14ac:dyDescent="0.25">
      <c r="A16049" s="18" t="s">
        <v>31551</v>
      </c>
      <c r="B16049" s="18" t="s">
        <v>18864</v>
      </c>
      <c r="C16049" s="21" t="s">
        <v>1974</v>
      </c>
      <c r="D16049" s="20">
        <v>40252</v>
      </c>
      <c r="E16049" s="20">
        <v>41601</v>
      </c>
      <c r="F16049" s="21" t="s">
        <v>8821</v>
      </c>
    </row>
    <row r="16050" spans="1:6" x14ac:dyDescent="0.25">
      <c r="A16050" s="18" t="s">
        <v>31552</v>
      </c>
      <c r="B16050" s="18" t="s">
        <v>18864</v>
      </c>
      <c r="C16050" s="21" t="s">
        <v>3526</v>
      </c>
      <c r="D16050" s="20">
        <v>42088</v>
      </c>
      <c r="E16050" s="20">
        <v>42177</v>
      </c>
      <c r="F16050" s="21" t="s">
        <v>8821</v>
      </c>
    </row>
    <row r="16051" spans="1:6" x14ac:dyDescent="0.25">
      <c r="A16051" s="18" t="s">
        <v>31553</v>
      </c>
      <c r="B16051" s="18" t="s">
        <v>18864</v>
      </c>
      <c r="C16051" s="21" t="s">
        <v>31554</v>
      </c>
      <c r="D16051" s="20">
        <v>44886</v>
      </c>
      <c r="E16051" s="20">
        <v>44991</v>
      </c>
      <c r="F16051" s="21" t="s">
        <v>8821</v>
      </c>
    </row>
    <row r="16052" spans="1:6" x14ac:dyDescent="0.25">
      <c r="A16052" s="18" t="s">
        <v>23595</v>
      </c>
      <c r="B16052" s="18" t="s">
        <v>18864</v>
      </c>
      <c r="C16052" s="21" t="s">
        <v>4745</v>
      </c>
      <c r="D16052" s="20">
        <v>42578</v>
      </c>
      <c r="E16052" s="20">
        <v>42660</v>
      </c>
      <c r="F16052" s="21" t="s">
        <v>8821</v>
      </c>
    </row>
    <row r="16053" spans="1:6" x14ac:dyDescent="0.25">
      <c r="A16053" s="18" t="s">
        <v>23513</v>
      </c>
      <c r="B16053" s="18" t="s">
        <v>18864</v>
      </c>
      <c r="C16053" s="21" t="s">
        <v>31555</v>
      </c>
      <c r="D16053" s="20">
        <v>42390</v>
      </c>
      <c r="E16053" s="20">
        <v>42857</v>
      </c>
      <c r="F16053" s="21" t="s">
        <v>8821</v>
      </c>
    </row>
    <row r="16054" spans="1:6" x14ac:dyDescent="0.25">
      <c r="A16054" s="18" t="s">
        <v>23513</v>
      </c>
      <c r="B16054" s="18" t="s">
        <v>18864</v>
      </c>
      <c r="C16054" s="21" t="s">
        <v>31556</v>
      </c>
      <c r="D16054" s="20">
        <v>44455</v>
      </c>
      <c r="E16054" s="20">
        <v>44965</v>
      </c>
      <c r="F16054" s="21" t="s">
        <v>8821</v>
      </c>
    </row>
    <row r="16055" spans="1:6" x14ac:dyDescent="0.25">
      <c r="A16055" s="18" t="s">
        <v>22460</v>
      </c>
      <c r="B16055" s="18" t="s">
        <v>18864</v>
      </c>
      <c r="C16055" s="21" t="s">
        <v>7656</v>
      </c>
      <c r="D16055" s="20">
        <v>43998</v>
      </c>
      <c r="E16055" s="20">
        <v>44363</v>
      </c>
      <c r="F16055" s="21" t="s">
        <v>8821</v>
      </c>
    </row>
    <row r="16056" spans="1:6" x14ac:dyDescent="0.25">
      <c r="A16056" s="18" t="s">
        <v>27947</v>
      </c>
      <c r="B16056" s="18" t="s">
        <v>18864</v>
      </c>
      <c r="C16056" s="21" t="s">
        <v>2048</v>
      </c>
      <c r="D16056" s="20">
        <v>41106</v>
      </c>
      <c r="E16056" s="20">
        <v>42429</v>
      </c>
      <c r="F16056" s="21" t="s">
        <v>8821</v>
      </c>
    </row>
    <row r="16057" spans="1:6" x14ac:dyDescent="0.25">
      <c r="A16057" s="18" t="s">
        <v>22461</v>
      </c>
      <c r="B16057" s="18" t="s">
        <v>18864</v>
      </c>
      <c r="C16057" s="21" t="s">
        <v>31463</v>
      </c>
      <c r="D16057" s="20">
        <v>43739</v>
      </c>
      <c r="E16057" s="20">
        <v>43774</v>
      </c>
      <c r="F16057" s="21" t="s">
        <v>8821</v>
      </c>
    </row>
    <row r="16058" spans="1:6" x14ac:dyDescent="0.25">
      <c r="A16058" s="18" t="s">
        <v>22461</v>
      </c>
      <c r="B16058" s="18" t="s">
        <v>18864</v>
      </c>
      <c r="C16058" s="21" t="s">
        <v>31463</v>
      </c>
      <c r="D16058" s="20">
        <v>43739</v>
      </c>
      <c r="E16058" s="20">
        <v>44371</v>
      </c>
      <c r="F16058" s="21" t="s">
        <v>8821</v>
      </c>
    </row>
    <row r="16059" spans="1:6" x14ac:dyDescent="0.25">
      <c r="A16059" s="18" t="s">
        <v>27949</v>
      </c>
      <c r="B16059" s="18" t="s">
        <v>18864</v>
      </c>
      <c r="C16059" s="21" t="s">
        <v>2426</v>
      </c>
      <c r="D16059" s="20">
        <v>41487</v>
      </c>
      <c r="E16059" s="20">
        <v>41774</v>
      </c>
      <c r="F16059" s="21" t="s">
        <v>8821</v>
      </c>
    </row>
    <row r="16060" spans="1:6" x14ac:dyDescent="0.25">
      <c r="A16060" s="18" t="s">
        <v>22475</v>
      </c>
      <c r="B16060" s="18" t="s">
        <v>18864</v>
      </c>
      <c r="C16060" s="21" t="s">
        <v>31557</v>
      </c>
      <c r="D16060" s="20">
        <v>43696</v>
      </c>
      <c r="E16060" s="20">
        <v>43899</v>
      </c>
      <c r="F16060" s="21" t="s">
        <v>8821</v>
      </c>
    </row>
    <row r="16061" spans="1:6" x14ac:dyDescent="0.25">
      <c r="A16061" s="18" t="s">
        <v>23439</v>
      </c>
      <c r="B16061" s="18" t="s">
        <v>18864</v>
      </c>
      <c r="C16061" s="21" t="s">
        <v>31464</v>
      </c>
      <c r="D16061" s="20">
        <v>40331</v>
      </c>
      <c r="E16061" s="20">
        <v>43069</v>
      </c>
      <c r="F16061" s="21" t="s">
        <v>8821</v>
      </c>
    </row>
    <row r="16062" spans="1:6" x14ac:dyDescent="0.25">
      <c r="A16062" s="18" t="s">
        <v>31475</v>
      </c>
      <c r="B16062" s="18" t="s">
        <v>18864</v>
      </c>
      <c r="C16062" s="21" t="s">
        <v>31476</v>
      </c>
      <c r="D16062" s="20">
        <v>43258</v>
      </c>
      <c r="E16062" s="20">
        <v>43304</v>
      </c>
      <c r="F16062" s="21" t="s">
        <v>8821</v>
      </c>
    </row>
    <row r="16063" spans="1:6" x14ac:dyDescent="0.25">
      <c r="A16063" s="18" t="s">
        <v>31475</v>
      </c>
      <c r="B16063" s="18" t="s">
        <v>18864</v>
      </c>
      <c r="C16063" s="21" t="s">
        <v>31476</v>
      </c>
      <c r="D16063" s="20">
        <v>43258</v>
      </c>
      <c r="E16063" s="20">
        <v>44095</v>
      </c>
      <c r="F16063" s="21" t="s">
        <v>8821</v>
      </c>
    </row>
    <row r="16064" spans="1:6" x14ac:dyDescent="0.25">
      <c r="A16064" s="18" t="s">
        <v>27959</v>
      </c>
      <c r="B16064" s="18" t="s">
        <v>18864</v>
      </c>
      <c r="C16064" s="21" t="s">
        <v>6359</v>
      </c>
      <c r="D16064" s="20">
        <v>43361</v>
      </c>
      <c r="E16064" s="20">
        <v>43444</v>
      </c>
      <c r="F16064" s="21" t="s">
        <v>8821</v>
      </c>
    </row>
    <row r="16065" spans="1:6" x14ac:dyDescent="0.25">
      <c r="A16065" s="18" t="s">
        <v>27960</v>
      </c>
      <c r="B16065" s="18" t="s">
        <v>18864</v>
      </c>
      <c r="C16065" s="21" t="s">
        <v>5128</v>
      </c>
      <c r="D16065" s="20">
        <v>42843</v>
      </c>
      <c r="E16065" s="20">
        <v>43131</v>
      </c>
      <c r="F16065" s="21" t="s">
        <v>8821</v>
      </c>
    </row>
    <row r="16066" spans="1:6" x14ac:dyDescent="0.25">
      <c r="A16066" s="18" t="s">
        <v>17964</v>
      </c>
      <c r="B16066" s="18" t="s">
        <v>18864</v>
      </c>
      <c r="C16066" s="21" t="s">
        <v>6388</v>
      </c>
      <c r="D16066" s="20">
        <v>42808</v>
      </c>
      <c r="E16066" s="20">
        <v>43724</v>
      </c>
      <c r="F16066" s="21" t="s">
        <v>8821</v>
      </c>
    </row>
    <row r="16067" spans="1:6" x14ac:dyDescent="0.25">
      <c r="A16067" s="18" t="s">
        <v>18065</v>
      </c>
      <c r="B16067" s="18" t="s">
        <v>18864</v>
      </c>
      <c r="C16067" s="21" t="s">
        <v>18088</v>
      </c>
      <c r="D16067" s="20">
        <v>44995</v>
      </c>
      <c r="E16067" s="20">
        <v>45037</v>
      </c>
      <c r="F16067" s="21" t="s">
        <v>8821</v>
      </c>
    </row>
    <row r="16068" spans="1:6" x14ac:dyDescent="0.25">
      <c r="A16068" s="18" t="s">
        <v>31558</v>
      </c>
      <c r="B16068" s="18" t="s">
        <v>18864</v>
      </c>
      <c r="C16068" s="21" t="s">
        <v>31559</v>
      </c>
      <c r="D16068" s="20">
        <v>43067</v>
      </c>
      <c r="E16068" s="20">
        <v>43223</v>
      </c>
      <c r="F16068" s="21" t="s">
        <v>8821</v>
      </c>
    </row>
    <row r="16069" spans="1:6" x14ac:dyDescent="0.25">
      <c r="A16069" s="18" t="s">
        <v>31560</v>
      </c>
      <c r="B16069" s="18" t="s">
        <v>18864</v>
      </c>
      <c r="C16069" s="21" t="s">
        <v>14274</v>
      </c>
      <c r="D16069" s="20">
        <v>43432</v>
      </c>
      <c r="E16069" s="20">
        <v>43441</v>
      </c>
      <c r="F16069" s="21" t="s">
        <v>8821</v>
      </c>
    </row>
    <row r="16070" spans="1:6" x14ac:dyDescent="0.25">
      <c r="A16070" s="18" t="s">
        <v>31561</v>
      </c>
      <c r="B16070" s="18" t="s">
        <v>18864</v>
      </c>
      <c r="C16070" s="21" t="s">
        <v>31562</v>
      </c>
      <c r="D16070" s="20">
        <v>43378</v>
      </c>
      <c r="E16070" s="20">
        <v>43550</v>
      </c>
      <c r="F16070" s="21" t="s">
        <v>8821</v>
      </c>
    </row>
    <row r="16071" spans="1:6" x14ac:dyDescent="0.25">
      <c r="A16071" s="18" t="s">
        <v>22497</v>
      </c>
      <c r="B16071" s="18" t="s">
        <v>18864</v>
      </c>
      <c r="C16071" s="21" t="s">
        <v>31563</v>
      </c>
      <c r="D16071" s="20">
        <v>40709</v>
      </c>
      <c r="E16071" s="20">
        <v>41288</v>
      </c>
      <c r="F16071" s="21" t="s">
        <v>8821</v>
      </c>
    </row>
    <row r="16072" spans="1:6" x14ac:dyDescent="0.25">
      <c r="A16072" s="18" t="s">
        <v>22497</v>
      </c>
      <c r="B16072" s="18" t="s">
        <v>18864</v>
      </c>
      <c r="C16072" s="21" t="s">
        <v>2506</v>
      </c>
      <c r="D16072" s="20">
        <v>41522</v>
      </c>
      <c r="E16072" s="20">
        <v>42703</v>
      </c>
      <c r="F16072" s="21" t="s">
        <v>8821</v>
      </c>
    </row>
    <row r="16073" spans="1:6" x14ac:dyDescent="0.25">
      <c r="A16073" s="18" t="s">
        <v>27962</v>
      </c>
      <c r="B16073" s="18" t="s">
        <v>18864</v>
      </c>
      <c r="C16073" s="21" t="s">
        <v>31564</v>
      </c>
      <c r="D16073" s="20">
        <v>42598</v>
      </c>
      <c r="E16073" s="20">
        <v>43069</v>
      </c>
      <c r="F16073" s="21" t="s">
        <v>8821</v>
      </c>
    </row>
    <row r="16074" spans="1:6" x14ac:dyDescent="0.25">
      <c r="A16074" s="18" t="s">
        <v>31565</v>
      </c>
      <c r="B16074" s="18" t="s">
        <v>18864</v>
      </c>
      <c r="C16074" s="21" t="s">
        <v>4652</v>
      </c>
      <c r="D16074" s="20">
        <v>42593</v>
      </c>
      <c r="E16074" s="20">
        <v>42611</v>
      </c>
      <c r="F16074" s="21" t="s">
        <v>8821</v>
      </c>
    </row>
    <row r="16075" spans="1:6" x14ac:dyDescent="0.25">
      <c r="A16075" s="18" t="s">
        <v>27963</v>
      </c>
      <c r="B16075" s="18" t="s">
        <v>18864</v>
      </c>
      <c r="C16075" s="21" t="s">
        <v>31494</v>
      </c>
      <c r="D16075" s="20">
        <v>40357</v>
      </c>
      <c r="E16075" s="20">
        <v>40775</v>
      </c>
      <c r="F16075" s="21" t="s">
        <v>8821</v>
      </c>
    </row>
    <row r="16076" spans="1:6" x14ac:dyDescent="0.25">
      <c r="A16076" s="18" t="s">
        <v>23489</v>
      </c>
      <c r="B16076" s="18" t="s">
        <v>18864</v>
      </c>
      <c r="C16076" s="21" t="s">
        <v>31566</v>
      </c>
      <c r="D16076" s="20">
        <v>40448</v>
      </c>
      <c r="E16076" s="20">
        <v>41372</v>
      </c>
      <c r="F16076" s="21" t="s">
        <v>8821</v>
      </c>
    </row>
    <row r="16077" spans="1:6" x14ac:dyDescent="0.25">
      <c r="A16077" s="18" t="s">
        <v>31567</v>
      </c>
      <c r="B16077" s="18" t="s">
        <v>18864</v>
      </c>
      <c r="C16077" s="21" t="s">
        <v>31568</v>
      </c>
      <c r="D16077" s="20">
        <v>42590</v>
      </c>
      <c r="E16077" s="20">
        <v>43409</v>
      </c>
      <c r="F16077" s="21" t="s">
        <v>8821</v>
      </c>
    </row>
    <row r="16078" spans="1:6" x14ac:dyDescent="0.25">
      <c r="A16078" s="18" t="s">
        <v>31569</v>
      </c>
      <c r="B16078" s="18" t="s">
        <v>18864</v>
      </c>
      <c r="C16078" s="21" t="s">
        <v>17202</v>
      </c>
      <c r="D16078" s="20">
        <v>44664</v>
      </c>
      <c r="E16078" s="20">
        <v>44677</v>
      </c>
      <c r="F16078" s="21" t="s">
        <v>8821</v>
      </c>
    </row>
    <row r="16079" spans="1:6" x14ac:dyDescent="0.25">
      <c r="A16079" s="18" t="s">
        <v>27967</v>
      </c>
      <c r="B16079" s="18" t="s">
        <v>18864</v>
      </c>
      <c r="C16079" s="21" t="s">
        <v>31457</v>
      </c>
      <c r="D16079" s="20">
        <v>40953</v>
      </c>
      <c r="E16079" s="20">
        <v>41015</v>
      </c>
      <c r="F16079" s="21" t="s">
        <v>8821</v>
      </c>
    </row>
    <row r="16080" spans="1:6" x14ac:dyDescent="0.25">
      <c r="A16080" s="18" t="s">
        <v>27969</v>
      </c>
      <c r="B16080" s="18" t="s">
        <v>18864</v>
      </c>
      <c r="C16080" s="21" t="s">
        <v>31517</v>
      </c>
      <c r="D16080" s="20">
        <v>40954</v>
      </c>
      <c r="E16080" s="20">
        <v>41289</v>
      </c>
      <c r="F16080" s="21" t="s">
        <v>8821</v>
      </c>
    </row>
    <row r="16081" spans="1:6" x14ac:dyDescent="0.25">
      <c r="A16081" s="18" t="s">
        <v>23607</v>
      </c>
      <c r="B16081" s="18" t="s">
        <v>18864</v>
      </c>
      <c r="C16081" s="21" t="s">
        <v>15390</v>
      </c>
      <c r="D16081" s="20">
        <v>43839</v>
      </c>
      <c r="E16081" s="20">
        <v>44222</v>
      </c>
      <c r="F16081" s="21" t="s">
        <v>8821</v>
      </c>
    </row>
    <row r="16082" spans="1:6" x14ac:dyDescent="0.25">
      <c r="A16082" s="18" t="s">
        <v>31570</v>
      </c>
      <c r="B16082" s="18" t="s">
        <v>18864</v>
      </c>
      <c r="C16082" s="21" t="s">
        <v>17135</v>
      </c>
      <c r="D16082" s="20">
        <v>44636</v>
      </c>
      <c r="E16082" s="20">
        <v>44690</v>
      </c>
      <c r="F16082" s="21" t="s">
        <v>8821</v>
      </c>
    </row>
    <row r="16083" spans="1:6" x14ac:dyDescent="0.25">
      <c r="A16083" s="18" t="s">
        <v>27971</v>
      </c>
      <c r="B16083" s="18" t="s">
        <v>18864</v>
      </c>
      <c r="C16083" s="21" t="s">
        <v>16115</v>
      </c>
      <c r="D16083" s="20">
        <v>44113</v>
      </c>
      <c r="E16083" s="20">
        <v>44349</v>
      </c>
      <c r="F16083" s="21" t="s">
        <v>8821</v>
      </c>
    </row>
    <row r="16084" spans="1:6" x14ac:dyDescent="0.25">
      <c r="A16084" s="18" t="s">
        <v>23609</v>
      </c>
      <c r="B16084" s="18" t="s">
        <v>18864</v>
      </c>
      <c r="C16084" s="21" t="s">
        <v>16148</v>
      </c>
      <c r="D16084" s="20">
        <v>44177</v>
      </c>
      <c r="E16084" s="20">
        <v>44675</v>
      </c>
      <c r="F16084" s="21" t="s">
        <v>8821</v>
      </c>
    </row>
    <row r="16085" spans="1:6" x14ac:dyDescent="0.25">
      <c r="A16085" s="18" t="s">
        <v>31571</v>
      </c>
      <c r="B16085" s="18" t="s">
        <v>18864</v>
      </c>
      <c r="C16085" s="21" t="s">
        <v>31572</v>
      </c>
      <c r="D16085" s="20">
        <v>44676</v>
      </c>
      <c r="E16085" s="20">
        <v>44707</v>
      </c>
      <c r="F16085" s="21" t="s">
        <v>8821</v>
      </c>
    </row>
    <row r="16086" spans="1:6" x14ac:dyDescent="0.25">
      <c r="A16086" s="18" t="s">
        <v>31573</v>
      </c>
      <c r="B16086" s="18" t="s">
        <v>18864</v>
      </c>
      <c r="C16086" s="21" t="s">
        <v>8183</v>
      </c>
      <c r="D16086" s="20">
        <v>44308</v>
      </c>
      <c r="E16086" s="20">
        <v>44383</v>
      </c>
      <c r="F16086" s="21" t="s">
        <v>8821</v>
      </c>
    </row>
    <row r="16087" spans="1:6" x14ac:dyDescent="0.25">
      <c r="A16087" s="18" t="s">
        <v>31574</v>
      </c>
      <c r="B16087" s="18" t="s">
        <v>18864</v>
      </c>
      <c r="C16087" s="21" t="s">
        <v>13218</v>
      </c>
      <c r="D16087" s="20">
        <v>42976</v>
      </c>
      <c r="E16087" s="20">
        <v>43069</v>
      </c>
      <c r="F16087" s="21" t="s">
        <v>8821</v>
      </c>
    </row>
    <row r="16088" spans="1:6" x14ac:dyDescent="0.25">
      <c r="A16088" s="18" t="s">
        <v>23791</v>
      </c>
      <c r="B16088" s="18" t="s">
        <v>18864</v>
      </c>
      <c r="C16088" s="21" t="s">
        <v>7764</v>
      </c>
      <c r="D16088" s="20">
        <v>44049</v>
      </c>
      <c r="E16088" s="20">
        <v>44445</v>
      </c>
      <c r="F16088" s="21" t="s">
        <v>8821</v>
      </c>
    </row>
    <row r="16089" spans="1:6" x14ac:dyDescent="0.25">
      <c r="A16089" s="18" t="s">
        <v>18160</v>
      </c>
      <c r="B16089" s="18" t="s">
        <v>18864</v>
      </c>
      <c r="C16089" s="21" t="s">
        <v>6390</v>
      </c>
      <c r="D16089" s="20">
        <v>40960</v>
      </c>
      <c r="E16089" s="20">
        <v>43724</v>
      </c>
      <c r="F16089" s="21" t="s">
        <v>8821</v>
      </c>
    </row>
    <row r="16090" spans="1:6" x14ac:dyDescent="0.25">
      <c r="A16090" s="18" t="s">
        <v>31575</v>
      </c>
      <c r="B16090" s="18" t="s">
        <v>18864</v>
      </c>
      <c r="C16090" s="21" t="s">
        <v>5216</v>
      </c>
      <c r="D16090" s="20">
        <v>42885</v>
      </c>
      <c r="E16090" s="20">
        <v>43069</v>
      </c>
      <c r="F16090" s="21" t="s">
        <v>8821</v>
      </c>
    </row>
    <row r="16091" spans="1:6" x14ac:dyDescent="0.25">
      <c r="A16091" s="18" t="s">
        <v>31576</v>
      </c>
      <c r="B16091" s="18" t="s">
        <v>18864</v>
      </c>
      <c r="C16091" s="21" t="s">
        <v>4061</v>
      </c>
      <c r="D16091" s="20">
        <v>42349</v>
      </c>
      <c r="E16091" s="20">
        <v>42592</v>
      </c>
      <c r="F16091" s="21" t="s">
        <v>8821</v>
      </c>
    </row>
    <row r="16092" spans="1:6" x14ac:dyDescent="0.25">
      <c r="A16092" s="18" t="s">
        <v>31577</v>
      </c>
      <c r="B16092" s="18" t="s">
        <v>18864</v>
      </c>
      <c r="C16092" s="21" t="s">
        <v>31578</v>
      </c>
      <c r="D16092" s="20">
        <v>43598</v>
      </c>
      <c r="E16092" s="20">
        <v>43868</v>
      </c>
      <c r="F16092" s="21" t="s">
        <v>8821</v>
      </c>
    </row>
    <row r="16093" spans="1:6" x14ac:dyDescent="0.25">
      <c r="A16093" s="18" t="s">
        <v>31579</v>
      </c>
      <c r="B16093" s="18" t="s">
        <v>18864</v>
      </c>
      <c r="C16093" s="21" t="s">
        <v>7310</v>
      </c>
      <c r="D16093" s="20">
        <v>43808</v>
      </c>
      <c r="E16093" s="20">
        <v>44227</v>
      </c>
      <c r="F16093" s="21" t="s">
        <v>8821</v>
      </c>
    </row>
    <row r="16094" spans="1:6" x14ac:dyDescent="0.25">
      <c r="A16094" s="18" t="s">
        <v>27975</v>
      </c>
      <c r="B16094" s="18" t="s">
        <v>18864</v>
      </c>
      <c r="C16094" s="21" t="s">
        <v>11881</v>
      </c>
      <c r="E16094" s="20">
        <v>42588</v>
      </c>
      <c r="F16094" s="21" t="s">
        <v>8821</v>
      </c>
    </row>
    <row r="16095" spans="1:6" x14ac:dyDescent="0.25">
      <c r="A16095" s="18" t="s">
        <v>27976</v>
      </c>
      <c r="B16095" s="18" t="s">
        <v>18864</v>
      </c>
      <c r="C16095" s="21" t="s">
        <v>31580</v>
      </c>
      <c r="D16095" s="20">
        <v>40483</v>
      </c>
      <c r="E16095" s="20">
        <v>42588</v>
      </c>
      <c r="F16095" s="21" t="s">
        <v>8821</v>
      </c>
    </row>
    <row r="16096" spans="1:6" x14ac:dyDescent="0.25">
      <c r="A16096" s="18" t="s">
        <v>27832</v>
      </c>
      <c r="B16096" s="18" t="s">
        <v>18864</v>
      </c>
      <c r="C16096" s="21" t="s">
        <v>8121</v>
      </c>
      <c r="D16096" s="20">
        <v>44050</v>
      </c>
      <c r="E16096" s="20">
        <v>44598</v>
      </c>
      <c r="F16096" s="21" t="s">
        <v>8821</v>
      </c>
    </row>
    <row r="16097" spans="1:6" x14ac:dyDescent="0.25">
      <c r="A16097" s="18" t="s">
        <v>27978</v>
      </c>
      <c r="B16097" s="18" t="s">
        <v>18864</v>
      </c>
      <c r="C16097" s="21" t="s">
        <v>31581</v>
      </c>
      <c r="D16097" s="20">
        <v>43235</v>
      </c>
      <c r="E16097" s="20">
        <v>43868</v>
      </c>
      <c r="F16097" s="21" t="s">
        <v>8821</v>
      </c>
    </row>
    <row r="16098" spans="1:6" x14ac:dyDescent="0.25">
      <c r="A16098" s="18" t="s">
        <v>27979</v>
      </c>
      <c r="B16098" s="18" t="s">
        <v>18864</v>
      </c>
      <c r="C16098" s="21" t="s">
        <v>4177</v>
      </c>
      <c r="D16098" s="20">
        <v>42438</v>
      </c>
      <c r="E16098" s="20">
        <v>42679</v>
      </c>
      <c r="F16098" s="21" t="s">
        <v>8821</v>
      </c>
    </row>
    <row r="16099" spans="1:6" x14ac:dyDescent="0.25">
      <c r="A16099" s="18" t="s">
        <v>22433</v>
      </c>
      <c r="B16099" s="18" t="s">
        <v>18864</v>
      </c>
      <c r="C16099" s="21" t="s">
        <v>31582</v>
      </c>
      <c r="D16099" s="20">
        <v>40640</v>
      </c>
      <c r="E16099" s="20">
        <v>44214</v>
      </c>
      <c r="F16099" s="21" t="s">
        <v>8821</v>
      </c>
    </row>
    <row r="16100" spans="1:6" x14ac:dyDescent="0.25">
      <c r="A16100" s="18" t="s">
        <v>31583</v>
      </c>
      <c r="B16100" s="18" t="s">
        <v>18864</v>
      </c>
      <c r="C16100" s="21" t="s">
        <v>7350</v>
      </c>
      <c r="D16100" s="20">
        <v>43848</v>
      </c>
      <c r="E16100" s="20">
        <v>44445</v>
      </c>
      <c r="F16100" s="21" t="s">
        <v>8821</v>
      </c>
    </row>
    <row r="16101" spans="1:6" x14ac:dyDescent="0.25">
      <c r="A16101" s="18" t="s">
        <v>27981</v>
      </c>
      <c r="B16101" s="18" t="s">
        <v>18864</v>
      </c>
      <c r="C16101" s="21" t="s">
        <v>31496</v>
      </c>
      <c r="D16101" s="20">
        <v>40239</v>
      </c>
      <c r="E16101" s="20">
        <v>41453</v>
      </c>
      <c r="F16101" s="21" t="s">
        <v>8821</v>
      </c>
    </row>
    <row r="16102" spans="1:6" x14ac:dyDescent="0.25">
      <c r="A16102" s="18" t="s">
        <v>31481</v>
      </c>
      <c r="B16102" s="18" t="s">
        <v>18864</v>
      </c>
      <c r="C16102" s="21" t="s">
        <v>31482</v>
      </c>
      <c r="D16102" s="20">
        <v>42485</v>
      </c>
      <c r="E16102" s="20">
        <v>42857</v>
      </c>
      <c r="F16102" s="21" t="s">
        <v>8821</v>
      </c>
    </row>
    <row r="16103" spans="1:6" x14ac:dyDescent="0.25">
      <c r="A16103" s="18" t="s">
        <v>31584</v>
      </c>
      <c r="B16103" s="18" t="s">
        <v>18864</v>
      </c>
      <c r="C16103" s="21" t="s">
        <v>31585</v>
      </c>
      <c r="D16103" s="20">
        <v>43719</v>
      </c>
      <c r="E16103" s="20">
        <v>43733</v>
      </c>
      <c r="F16103" s="21" t="s">
        <v>8821</v>
      </c>
    </row>
    <row r="16104" spans="1:6" x14ac:dyDescent="0.25">
      <c r="A16104" s="18" t="s">
        <v>27984</v>
      </c>
      <c r="B16104" s="18" t="s">
        <v>18864</v>
      </c>
      <c r="C16104" s="21" t="s">
        <v>3001</v>
      </c>
      <c r="D16104" s="20">
        <v>41821</v>
      </c>
      <c r="E16104" s="20">
        <v>41969</v>
      </c>
      <c r="F16104" s="21" t="s">
        <v>8821</v>
      </c>
    </row>
    <row r="16105" spans="1:6" x14ac:dyDescent="0.25">
      <c r="A16105" s="18" t="s">
        <v>27985</v>
      </c>
      <c r="B16105" s="18" t="s">
        <v>18864</v>
      </c>
      <c r="C16105" s="21" t="s">
        <v>31586</v>
      </c>
      <c r="D16105" s="20">
        <v>43318</v>
      </c>
      <c r="E16105" s="20">
        <v>44042</v>
      </c>
      <c r="F16105" s="21" t="s">
        <v>8821</v>
      </c>
    </row>
    <row r="16106" spans="1:6" x14ac:dyDescent="0.25">
      <c r="A16106" s="18" t="s">
        <v>18641</v>
      </c>
      <c r="B16106" s="18" t="s">
        <v>18864</v>
      </c>
      <c r="C16106" s="21" t="s">
        <v>8776</v>
      </c>
      <c r="D16106" s="20">
        <v>44694</v>
      </c>
      <c r="E16106" s="20">
        <v>44714</v>
      </c>
      <c r="F16106" s="21" t="s">
        <v>8821</v>
      </c>
    </row>
    <row r="16107" spans="1:6" x14ac:dyDescent="0.25">
      <c r="A16107" s="18" t="s">
        <v>27986</v>
      </c>
      <c r="B16107" s="18" t="s">
        <v>18864</v>
      </c>
      <c r="C16107" s="21" t="s">
        <v>14839</v>
      </c>
      <c r="D16107" s="20">
        <v>39983</v>
      </c>
      <c r="E16107" s="20">
        <v>44042</v>
      </c>
      <c r="F16107" s="21" t="s">
        <v>8821</v>
      </c>
    </row>
    <row r="16108" spans="1:6" x14ac:dyDescent="0.25">
      <c r="A16108" s="18" t="s">
        <v>31587</v>
      </c>
      <c r="B16108" s="18" t="s">
        <v>18864</v>
      </c>
      <c r="C16108" s="21" t="s">
        <v>31493</v>
      </c>
      <c r="D16108" s="20">
        <v>40415</v>
      </c>
      <c r="E16108" s="20">
        <v>40448</v>
      </c>
      <c r="F16108" s="21" t="s">
        <v>8821</v>
      </c>
    </row>
    <row r="16109" spans="1:6" x14ac:dyDescent="0.25">
      <c r="A16109" s="18" t="s">
        <v>31588</v>
      </c>
      <c r="B16109" s="18" t="s">
        <v>18864</v>
      </c>
      <c r="C16109" s="21" t="s">
        <v>7868</v>
      </c>
      <c r="D16109" s="20">
        <v>44095</v>
      </c>
      <c r="E16109" s="20">
        <v>44278</v>
      </c>
      <c r="F16109" s="21" t="s">
        <v>8821</v>
      </c>
    </row>
    <row r="16110" spans="1:6" x14ac:dyDescent="0.25">
      <c r="A16110" s="18" t="s">
        <v>27988</v>
      </c>
      <c r="B16110" s="18" t="s">
        <v>18864</v>
      </c>
      <c r="C16110" s="21" t="s">
        <v>12113</v>
      </c>
      <c r="D16110" s="20">
        <v>42509</v>
      </c>
      <c r="E16110" s="20">
        <v>43059</v>
      </c>
      <c r="F16110" s="21" t="s">
        <v>8821</v>
      </c>
    </row>
    <row r="16111" spans="1:6" x14ac:dyDescent="0.25">
      <c r="A16111" s="18" t="s">
        <v>27988</v>
      </c>
      <c r="B16111" s="18" t="s">
        <v>18864</v>
      </c>
      <c r="C16111" s="21" t="s">
        <v>12113</v>
      </c>
      <c r="D16111" s="20">
        <v>42509</v>
      </c>
      <c r="E16111" s="20">
        <v>43059</v>
      </c>
      <c r="F16111" s="21" t="s">
        <v>8821</v>
      </c>
    </row>
    <row r="16112" spans="1:6" x14ac:dyDescent="0.25">
      <c r="A16112" s="18" t="s">
        <v>14939</v>
      </c>
      <c r="B16112" s="18" t="s">
        <v>18864</v>
      </c>
      <c r="C16112" s="21" t="s">
        <v>31589</v>
      </c>
      <c r="D16112" s="20">
        <v>43719</v>
      </c>
      <c r="E16112" s="20">
        <v>44139</v>
      </c>
      <c r="F16112" s="21" t="s">
        <v>8821</v>
      </c>
    </row>
    <row r="16113" spans="1:6" x14ac:dyDescent="0.25">
      <c r="A16113" s="18" t="s">
        <v>27991</v>
      </c>
      <c r="B16113" s="18" t="s">
        <v>18864</v>
      </c>
      <c r="C16113" s="21" t="s">
        <v>11638</v>
      </c>
      <c r="D16113" s="20">
        <v>42258</v>
      </c>
      <c r="E16113" s="20">
        <v>42284</v>
      </c>
      <c r="F16113" s="21" t="s">
        <v>8821</v>
      </c>
    </row>
    <row r="16114" spans="1:6" x14ac:dyDescent="0.25">
      <c r="A16114" s="18" t="s">
        <v>31590</v>
      </c>
      <c r="B16114" s="18" t="s">
        <v>18864</v>
      </c>
      <c r="C16114" s="21" t="s">
        <v>6270</v>
      </c>
      <c r="D16114" s="20">
        <v>43325</v>
      </c>
      <c r="E16114" s="20">
        <v>43347</v>
      </c>
      <c r="F16114" s="21" t="s">
        <v>8821</v>
      </c>
    </row>
    <row r="16115" spans="1:6" x14ac:dyDescent="0.25">
      <c r="A16115" s="18" t="s">
        <v>27850</v>
      </c>
      <c r="B16115" s="18" t="s">
        <v>18864</v>
      </c>
      <c r="C16115" s="21" t="s">
        <v>2915</v>
      </c>
      <c r="D16115" s="20">
        <v>41792</v>
      </c>
      <c r="E16115" s="20">
        <v>43189</v>
      </c>
      <c r="F16115" s="21" t="s">
        <v>8821</v>
      </c>
    </row>
    <row r="16116" spans="1:6" x14ac:dyDescent="0.25">
      <c r="A16116" s="18" t="s">
        <v>27850</v>
      </c>
      <c r="B16116" s="18" t="s">
        <v>18864</v>
      </c>
      <c r="C16116" s="21" t="s">
        <v>18933</v>
      </c>
      <c r="D16116" s="20">
        <v>41792</v>
      </c>
      <c r="F16116" s="21" t="s">
        <v>8821</v>
      </c>
    </row>
    <row r="16117" spans="1:6" x14ac:dyDescent="0.25">
      <c r="A16117" s="18" t="s">
        <v>27994</v>
      </c>
      <c r="B16117" s="18" t="s">
        <v>18864</v>
      </c>
      <c r="C16117" s="21" t="s">
        <v>2862</v>
      </c>
      <c r="D16117" s="20">
        <v>41768</v>
      </c>
      <c r="E16117" s="20">
        <v>42053</v>
      </c>
      <c r="F16117" s="21" t="s">
        <v>8821</v>
      </c>
    </row>
    <row r="16118" spans="1:6" x14ac:dyDescent="0.25">
      <c r="A16118" s="18" t="s">
        <v>27995</v>
      </c>
      <c r="B16118" s="18" t="s">
        <v>18864</v>
      </c>
      <c r="C16118" s="21" t="s">
        <v>21339</v>
      </c>
      <c r="D16118" s="20">
        <v>40962</v>
      </c>
      <c r="E16118" s="20">
        <v>41873</v>
      </c>
      <c r="F16118" s="21" t="s">
        <v>8821</v>
      </c>
    </row>
    <row r="16119" spans="1:6" x14ac:dyDescent="0.25">
      <c r="A16119" s="18" t="s">
        <v>19624</v>
      </c>
      <c r="B16119" s="18" t="s">
        <v>18864</v>
      </c>
      <c r="C16119" s="21" t="s">
        <v>2170</v>
      </c>
      <c r="D16119" s="20">
        <v>41292</v>
      </c>
      <c r="E16119" s="20">
        <v>43069</v>
      </c>
      <c r="F16119" s="21" t="s">
        <v>8821</v>
      </c>
    </row>
    <row r="16120" spans="1:6" x14ac:dyDescent="0.25">
      <c r="A16120" s="18" t="s">
        <v>27997</v>
      </c>
      <c r="B16120" s="18" t="s">
        <v>18864</v>
      </c>
      <c r="C16120" s="21" t="s">
        <v>31591</v>
      </c>
      <c r="D16120" s="20">
        <v>41905</v>
      </c>
      <c r="E16120" s="20">
        <v>43069</v>
      </c>
      <c r="F16120" s="21" t="s">
        <v>8821</v>
      </c>
    </row>
    <row r="16121" spans="1:6" x14ac:dyDescent="0.25">
      <c r="A16121" s="18" t="s">
        <v>27997</v>
      </c>
      <c r="B16121" s="18" t="s">
        <v>18864</v>
      </c>
      <c r="C16121" s="21" t="s">
        <v>13479</v>
      </c>
      <c r="D16121" s="20">
        <v>41905</v>
      </c>
      <c r="E16121" s="20">
        <v>43189</v>
      </c>
      <c r="F16121" s="21" t="s">
        <v>8821</v>
      </c>
    </row>
    <row r="16122" spans="1:6" x14ac:dyDescent="0.25">
      <c r="A16122" s="18" t="s">
        <v>27997</v>
      </c>
      <c r="B16122" s="18" t="s">
        <v>18864</v>
      </c>
      <c r="C16122" s="21" t="s">
        <v>31592</v>
      </c>
      <c r="D16122" s="20">
        <v>41905</v>
      </c>
      <c r="E16122" s="20">
        <v>43532</v>
      </c>
      <c r="F16122" s="21" t="s">
        <v>8821</v>
      </c>
    </row>
    <row r="16123" spans="1:6" x14ac:dyDescent="0.25">
      <c r="A16123" s="18" t="s">
        <v>27998</v>
      </c>
      <c r="B16123" s="18" t="s">
        <v>18864</v>
      </c>
      <c r="C16123" s="21" t="s">
        <v>7292</v>
      </c>
      <c r="D16123" s="20">
        <v>43796</v>
      </c>
      <c r="E16123" s="20">
        <v>44966</v>
      </c>
      <c r="F16123" s="21" t="s">
        <v>8821</v>
      </c>
    </row>
    <row r="16124" spans="1:6" x14ac:dyDescent="0.25">
      <c r="A16124" s="18" t="s">
        <v>28001</v>
      </c>
      <c r="B16124" s="18" t="s">
        <v>18864</v>
      </c>
      <c r="C16124" s="21" t="s">
        <v>31495</v>
      </c>
      <c r="D16124" s="20">
        <v>40658</v>
      </c>
      <c r="E16124" s="20">
        <v>40861</v>
      </c>
      <c r="F16124" s="21" t="s">
        <v>8821</v>
      </c>
    </row>
    <row r="16125" spans="1:6" x14ac:dyDescent="0.25">
      <c r="A16125" s="18" t="s">
        <v>28002</v>
      </c>
      <c r="B16125" s="18" t="s">
        <v>18864</v>
      </c>
      <c r="C16125" s="21" t="s">
        <v>9403</v>
      </c>
      <c r="D16125" s="20">
        <v>41368</v>
      </c>
      <c r="E16125" s="20">
        <v>41396</v>
      </c>
      <c r="F16125" s="21" t="s">
        <v>8821</v>
      </c>
    </row>
    <row r="16126" spans="1:6" x14ac:dyDescent="0.25">
      <c r="A16126" s="18" t="s">
        <v>31593</v>
      </c>
      <c r="B16126" s="18" t="s">
        <v>18864</v>
      </c>
      <c r="C16126" s="21" t="s">
        <v>31594</v>
      </c>
      <c r="D16126" s="20">
        <v>44461</v>
      </c>
      <c r="E16126" s="20">
        <v>44468</v>
      </c>
      <c r="F16126" s="21" t="s">
        <v>8821</v>
      </c>
    </row>
    <row r="16127" spans="1:6" x14ac:dyDescent="0.25">
      <c r="A16127" s="18" t="s">
        <v>18158</v>
      </c>
      <c r="B16127" s="18" t="s">
        <v>18864</v>
      </c>
      <c r="C16127" s="21" t="s">
        <v>18157</v>
      </c>
      <c r="D16127" s="20">
        <v>45016</v>
      </c>
      <c r="E16127" s="20">
        <v>45147</v>
      </c>
      <c r="F16127" s="21" t="s">
        <v>8821</v>
      </c>
    </row>
    <row r="16128" spans="1:6" x14ac:dyDescent="0.25">
      <c r="A16128" s="18" t="s">
        <v>31595</v>
      </c>
      <c r="B16128" s="18" t="s">
        <v>18864</v>
      </c>
      <c r="C16128" s="21" t="s">
        <v>31596</v>
      </c>
      <c r="D16128" s="20">
        <v>42999</v>
      </c>
      <c r="E16128" s="20">
        <v>43089</v>
      </c>
      <c r="F16128" s="21" t="s">
        <v>8821</v>
      </c>
    </row>
    <row r="16129" spans="1:6" x14ac:dyDescent="0.25">
      <c r="A16129" s="18" t="s">
        <v>31597</v>
      </c>
      <c r="B16129" s="18" t="s">
        <v>18864</v>
      </c>
      <c r="C16129" s="21" t="s">
        <v>5818</v>
      </c>
      <c r="D16129" s="20">
        <v>43146</v>
      </c>
      <c r="E16129" s="20">
        <v>43158</v>
      </c>
      <c r="F16129" s="21" t="s">
        <v>8821</v>
      </c>
    </row>
    <row r="16130" spans="1:6" x14ac:dyDescent="0.25">
      <c r="A16130" s="18" t="s">
        <v>28007</v>
      </c>
      <c r="B16130" s="18" t="s">
        <v>18864</v>
      </c>
      <c r="C16130" s="21" t="s">
        <v>17212</v>
      </c>
      <c r="D16130" s="20">
        <v>44669</v>
      </c>
      <c r="E16130" s="20">
        <v>44685</v>
      </c>
      <c r="F16130" s="21" t="s">
        <v>8821</v>
      </c>
    </row>
    <row r="16131" spans="1:6" x14ac:dyDescent="0.25">
      <c r="A16131" s="18" t="s">
        <v>22500</v>
      </c>
      <c r="B16131" s="18" t="s">
        <v>18864</v>
      </c>
      <c r="C16131" s="21" t="s">
        <v>31598</v>
      </c>
      <c r="D16131" s="20">
        <v>40967</v>
      </c>
      <c r="E16131" s="20">
        <v>42879</v>
      </c>
      <c r="F16131" s="21" t="s">
        <v>8821</v>
      </c>
    </row>
    <row r="16132" spans="1:6" x14ac:dyDescent="0.25">
      <c r="A16132" s="18" t="s">
        <v>22501</v>
      </c>
      <c r="B16132" s="18" t="s">
        <v>18864</v>
      </c>
      <c r="C16132" s="21" t="s">
        <v>2152</v>
      </c>
      <c r="D16132" s="20">
        <v>41178</v>
      </c>
      <c r="E16132" s="20">
        <v>42318</v>
      </c>
      <c r="F16132" s="21" t="s">
        <v>8821</v>
      </c>
    </row>
    <row r="16133" spans="1:6" x14ac:dyDescent="0.25">
      <c r="A16133" s="18" t="s">
        <v>18123</v>
      </c>
      <c r="B16133" s="18" t="s">
        <v>18864</v>
      </c>
      <c r="C16133" s="21" t="s">
        <v>31599</v>
      </c>
      <c r="D16133" s="20">
        <v>43378</v>
      </c>
      <c r="E16133" s="20">
        <v>43773</v>
      </c>
      <c r="F16133" s="21" t="s">
        <v>8821</v>
      </c>
    </row>
    <row r="16134" spans="1:6" x14ac:dyDescent="0.25">
      <c r="A16134" s="18" t="s">
        <v>18123</v>
      </c>
      <c r="B16134" s="18" t="s">
        <v>18864</v>
      </c>
      <c r="C16134" s="21" t="s">
        <v>31467</v>
      </c>
      <c r="D16134" s="20">
        <v>43815</v>
      </c>
      <c r="E16134" s="20">
        <v>44043</v>
      </c>
      <c r="F16134" s="21" t="s">
        <v>8821</v>
      </c>
    </row>
    <row r="16135" spans="1:6" x14ac:dyDescent="0.25">
      <c r="A16135" s="18" t="s">
        <v>18123</v>
      </c>
      <c r="B16135" s="18" t="s">
        <v>18864</v>
      </c>
      <c r="C16135" s="21" t="s">
        <v>8722</v>
      </c>
      <c r="D16135" s="20">
        <v>44669</v>
      </c>
      <c r="E16135" s="20">
        <v>44684</v>
      </c>
      <c r="F16135" s="21" t="s">
        <v>8821</v>
      </c>
    </row>
    <row r="16136" spans="1:6" x14ac:dyDescent="0.25">
      <c r="A16136" s="18" t="s">
        <v>28010</v>
      </c>
      <c r="B16136" s="18" t="s">
        <v>18864</v>
      </c>
      <c r="C16136" s="21" t="s">
        <v>10855</v>
      </c>
      <c r="D16136" s="20">
        <v>41921</v>
      </c>
      <c r="E16136" s="20">
        <v>42326</v>
      </c>
      <c r="F16136" s="21" t="s">
        <v>8821</v>
      </c>
    </row>
    <row r="16137" spans="1:6" x14ac:dyDescent="0.25">
      <c r="A16137" s="18" t="s">
        <v>31600</v>
      </c>
      <c r="B16137" s="18" t="s">
        <v>18864</v>
      </c>
      <c r="C16137" s="21" t="s">
        <v>12326</v>
      </c>
      <c r="D16137" s="20">
        <v>42578</v>
      </c>
      <c r="E16137" s="20">
        <v>43069</v>
      </c>
      <c r="F16137" s="21" t="s">
        <v>8821</v>
      </c>
    </row>
    <row r="16138" spans="1:6" x14ac:dyDescent="0.25">
      <c r="A16138" s="18" t="s">
        <v>21212</v>
      </c>
      <c r="B16138" s="18" t="s">
        <v>18864</v>
      </c>
      <c r="C16138" s="21" t="s">
        <v>31601</v>
      </c>
      <c r="D16138" s="20">
        <v>43755</v>
      </c>
      <c r="E16138" s="20">
        <v>43788</v>
      </c>
      <c r="F16138" s="21" t="s">
        <v>8821</v>
      </c>
    </row>
    <row r="16139" spans="1:6" x14ac:dyDescent="0.25">
      <c r="A16139" s="18" t="s">
        <v>28012</v>
      </c>
      <c r="B16139" s="18" t="s">
        <v>18864</v>
      </c>
      <c r="C16139" s="21" t="s">
        <v>8132</v>
      </c>
      <c r="D16139" s="20">
        <v>44203</v>
      </c>
      <c r="E16139" s="20">
        <v>44369</v>
      </c>
      <c r="F16139" s="21" t="s">
        <v>8821</v>
      </c>
    </row>
    <row r="16140" spans="1:6" x14ac:dyDescent="0.25">
      <c r="A16140" s="18" t="s">
        <v>31602</v>
      </c>
      <c r="B16140" s="18" t="s">
        <v>18864</v>
      </c>
      <c r="C16140" s="21" t="s">
        <v>1970</v>
      </c>
      <c r="D16140" s="20">
        <v>40183</v>
      </c>
      <c r="E16140" s="20">
        <v>41513</v>
      </c>
      <c r="F16140" s="21" t="s">
        <v>8821</v>
      </c>
    </row>
    <row r="16141" spans="1:6" x14ac:dyDescent="0.25">
      <c r="A16141" s="18" t="s">
        <v>31603</v>
      </c>
      <c r="B16141" s="18" t="s">
        <v>18864</v>
      </c>
      <c r="C16141" s="21" t="s">
        <v>9470</v>
      </c>
      <c r="D16141" s="20">
        <v>41395</v>
      </c>
      <c r="E16141" s="20">
        <v>41513</v>
      </c>
      <c r="F16141" s="21" t="s">
        <v>8821</v>
      </c>
    </row>
    <row r="16142" spans="1:6" x14ac:dyDescent="0.25">
      <c r="A16142" s="18" t="s">
        <v>31292</v>
      </c>
      <c r="B16142" s="18" t="s">
        <v>18864</v>
      </c>
      <c r="C16142" s="21" t="s">
        <v>31517</v>
      </c>
      <c r="D16142" s="20">
        <v>39951</v>
      </c>
      <c r="E16142" s="20">
        <v>40238</v>
      </c>
      <c r="F16142" s="21" t="s">
        <v>8821</v>
      </c>
    </row>
    <row r="16143" spans="1:6" x14ac:dyDescent="0.25">
      <c r="A16143" s="18" t="s">
        <v>23453</v>
      </c>
      <c r="B16143" s="18" t="s">
        <v>18864</v>
      </c>
      <c r="C16143" s="21" t="s">
        <v>9416</v>
      </c>
      <c r="D16143" s="20">
        <v>40379</v>
      </c>
      <c r="E16143" s="20">
        <v>43069</v>
      </c>
      <c r="F16143" s="21" t="s">
        <v>8821</v>
      </c>
    </row>
    <row r="16144" spans="1:6" x14ac:dyDescent="0.25">
      <c r="A16144" s="18" t="s">
        <v>23453</v>
      </c>
      <c r="B16144" s="18" t="s">
        <v>18864</v>
      </c>
      <c r="C16144" s="21" t="s">
        <v>6491</v>
      </c>
      <c r="D16144" s="20">
        <v>40379</v>
      </c>
      <c r="E16144" s="20">
        <v>43500</v>
      </c>
      <c r="F16144" s="21" t="s">
        <v>8821</v>
      </c>
    </row>
    <row r="16145" spans="1:6" x14ac:dyDescent="0.25">
      <c r="A16145" s="18" t="s">
        <v>28014</v>
      </c>
      <c r="B16145" s="18" t="s">
        <v>18864</v>
      </c>
      <c r="C16145" s="21" t="s">
        <v>31604</v>
      </c>
      <c r="D16145" s="20">
        <v>40788</v>
      </c>
      <c r="F16145" s="21" t="s">
        <v>8821</v>
      </c>
    </row>
    <row r="16146" spans="1:6" x14ac:dyDescent="0.25">
      <c r="A16146" s="18" t="s">
        <v>28016</v>
      </c>
      <c r="B16146" s="18" t="s">
        <v>18864</v>
      </c>
      <c r="C16146" s="21" t="s">
        <v>31605</v>
      </c>
      <c r="D16146" s="20">
        <v>42626</v>
      </c>
      <c r="E16146" s="20">
        <v>43140</v>
      </c>
      <c r="F16146" s="21" t="s">
        <v>8821</v>
      </c>
    </row>
    <row r="16147" spans="1:6" x14ac:dyDescent="0.25">
      <c r="A16147" s="18" t="s">
        <v>28018</v>
      </c>
      <c r="B16147" s="18" t="s">
        <v>18864</v>
      </c>
      <c r="C16147" s="21" t="s">
        <v>12708</v>
      </c>
      <c r="D16147" s="20">
        <v>42705</v>
      </c>
      <c r="E16147" s="20">
        <v>43069</v>
      </c>
      <c r="F16147" s="21" t="s">
        <v>8821</v>
      </c>
    </row>
    <row r="16148" spans="1:6" x14ac:dyDescent="0.25">
      <c r="A16148" s="18" t="s">
        <v>29583</v>
      </c>
      <c r="B16148" s="18" t="s">
        <v>18864</v>
      </c>
      <c r="C16148" s="21" t="s">
        <v>7643</v>
      </c>
      <c r="D16148" s="20">
        <v>43998</v>
      </c>
      <c r="E16148" s="20">
        <v>44042</v>
      </c>
      <c r="F16148" s="21" t="s">
        <v>8821</v>
      </c>
    </row>
    <row r="16149" spans="1:6" x14ac:dyDescent="0.25">
      <c r="A16149" s="18" t="s">
        <v>31606</v>
      </c>
      <c r="B16149" s="18" t="s">
        <v>18864</v>
      </c>
      <c r="C16149" s="21" t="s">
        <v>5825</v>
      </c>
      <c r="D16149" s="20">
        <v>43151</v>
      </c>
      <c r="E16149" s="20">
        <v>43418</v>
      </c>
      <c r="F16149" s="21" t="s">
        <v>8821</v>
      </c>
    </row>
    <row r="16150" spans="1:6" x14ac:dyDescent="0.25">
      <c r="A16150" s="18" t="s">
        <v>31607</v>
      </c>
      <c r="B16150" s="18" t="s">
        <v>18864</v>
      </c>
      <c r="C16150" s="21" t="s">
        <v>31500</v>
      </c>
      <c r="D16150" s="20">
        <v>40658</v>
      </c>
      <c r="E16150" s="20">
        <v>40938</v>
      </c>
      <c r="F16150" s="21" t="s">
        <v>8821</v>
      </c>
    </row>
    <row r="16151" spans="1:6" x14ac:dyDescent="0.25">
      <c r="A16151" s="18" t="s">
        <v>28019</v>
      </c>
      <c r="B16151" s="18" t="s">
        <v>18864</v>
      </c>
      <c r="C16151" s="21" t="s">
        <v>7366</v>
      </c>
      <c r="D16151" s="20">
        <v>43858</v>
      </c>
      <c r="E16151" s="20">
        <v>44227</v>
      </c>
      <c r="F16151" s="21" t="s">
        <v>8821</v>
      </c>
    </row>
    <row r="16152" spans="1:6" x14ac:dyDescent="0.25">
      <c r="A16152" s="18" t="s">
        <v>23385</v>
      </c>
      <c r="B16152" s="18" t="s">
        <v>18864</v>
      </c>
      <c r="C16152" s="21" t="s">
        <v>31608</v>
      </c>
      <c r="D16152" s="20">
        <v>40779</v>
      </c>
      <c r="E16152" s="20">
        <v>41129</v>
      </c>
      <c r="F16152" s="21" t="s">
        <v>8821</v>
      </c>
    </row>
    <row r="16153" spans="1:6" x14ac:dyDescent="0.25">
      <c r="A16153" s="18" t="s">
        <v>28022</v>
      </c>
      <c r="B16153" s="18" t="s">
        <v>18864</v>
      </c>
      <c r="C16153" s="21" t="s">
        <v>7383</v>
      </c>
      <c r="D16153" s="20">
        <v>43865</v>
      </c>
      <c r="E16153" s="20">
        <v>44023</v>
      </c>
      <c r="F16153" s="21" t="s">
        <v>8821</v>
      </c>
    </row>
    <row r="16154" spans="1:6" x14ac:dyDescent="0.25">
      <c r="A16154" s="18" t="s">
        <v>25442</v>
      </c>
      <c r="B16154" s="18" t="s">
        <v>18864</v>
      </c>
      <c r="C16154" s="21" t="s">
        <v>11126</v>
      </c>
      <c r="D16154" s="20">
        <v>41281</v>
      </c>
      <c r="E16154" s="20">
        <v>42103</v>
      </c>
      <c r="F16154" s="21" t="s">
        <v>8821</v>
      </c>
    </row>
    <row r="16155" spans="1:6" x14ac:dyDescent="0.25">
      <c r="A16155" s="18" t="s">
        <v>28023</v>
      </c>
      <c r="B16155" s="18" t="s">
        <v>18864</v>
      </c>
      <c r="C16155" s="21" t="s">
        <v>31468</v>
      </c>
      <c r="D16155" s="20">
        <v>43571</v>
      </c>
      <c r="E16155" s="20">
        <v>43620</v>
      </c>
      <c r="F16155" s="21" t="s">
        <v>8821</v>
      </c>
    </row>
    <row r="16156" spans="1:6" x14ac:dyDescent="0.25">
      <c r="A16156" s="18" t="s">
        <v>31609</v>
      </c>
      <c r="B16156" s="18" t="s">
        <v>18864</v>
      </c>
      <c r="C16156" s="21" t="s">
        <v>17616</v>
      </c>
      <c r="D16156" s="20">
        <v>43998</v>
      </c>
      <c r="E16156" s="20">
        <v>44953</v>
      </c>
      <c r="F16156" s="21" t="s">
        <v>8821</v>
      </c>
    </row>
    <row r="16157" spans="1:6" x14ac:dyDescent="0.25">
      <c r="A16157" s="18" t="s">
        <v>28024</v>
      </c>
      <c r="B16157" s="18" t="s">
        <v>18864</v>
      </c>
      <c r="C16157" s="21" t="s">
        <v>7119</v>
      </c>
      <c r="D16157" s="20">
        <v>43724</v>
      </c>
      <c r="E16157" s="20">
        <v>44042</v>
      </c>
      <c r="F16157" s="21" t="s">
        <v>8821</v>
      </c>
    </row>
    <row r="16158" spans="1:6" x14ac:dyDescent="0.25">
      <c r="A16158" s="18" t="s">
        <v>28025</v>
      </c>
      <c r="B16158" s="18" t="s">
        <v>18864</v>
      </c>
      <c r="C16158" s="21" t="s">
        <v>9711</v>
      </c>
      <c r="D16158" s="20">
        <v>41498</v>
      </c>
      <c r="E16158" s="20">
        <v>42039</v>
      </c>
      <c r="F16158" s="21" t="s">
        <v>8821</v>
      </c>
    </row>
    <row r="16159" spans="1:6" x14ac:dyDescent="0.25">
      <c r="A16159" s="18" t="s">
        <v>31610</v>
      </c>
      <c r="B16159" s="18" t="s">
        <v>18864</v>
      </c>
      <c r="C16159" s="21" t="s">
        <v>3519</v>
      </c>
      <c r="D16159" s="20">
        <v>42088</v>
      </c>
      <c r="E16159" s="20">
        <v>42122</v>
      </c>
      <c r="F16159" s="21" t="s">
        <v>8821</v>
      </c>
    </row>
    <row r="16160" spans="1:6" x14ac:dyDescent="0.25">
      <c r="A16160" s="18" t="s">
        <v>28027</v>
      </c>
      <c r="B16160" s="18" t="s">
        <v>18864</v>
      </c>
      <c r="C16160" s="21" t="s">
        <v>2191</v>
      </c>
      <c r="D16160" s="20">
        <v>41334</v>
      </c>
      <c r="E16160" s="20">
        <v>41593</v>
      </c>
      <c r="F16160" s="21" t="s">
        <v>8821</v>
      </c>
    </row>
    <row r="16161" spans="1:6" x14ac:dyDescent="0.25">
      <c r="A16161" s="18" t="s">
        <v>31611</v>
      </c>
      <c r="B16161" s="18" t="s">
        <v>18864</v>
      </c>
      <c r="C16161" s="21" t="s">
        <v>3868</v>
      </c>
      <c r="D16161" s="20">
        <v>42235</v>
      </c>
      <c r="E16161" s="20">
        <v>42249</v>
      </c>
      <c r="F16161" s="21" t="s">
        <v>8821</v>
      </c>
    </row>
    <row r="16162" spans="1:6" x14ac:dyDescent="0.25">
      <c r="A16162" s="18" t="s">
        <v>19626</v>
      </c>
      <c r="B16162" s="18" t="s">
        <v>18867</v>
      </c>
      <c r="C16162" s="21" t="s">
        <v>31490</v>
      </c>
      <c r="D16162" s="20">
        <v>41292</v>
      </c>
      <c r="E16162" s="20">
        <v>42857</v>
      </c>
      <c r="F16162" s="21" t="s">
        <v>8821</v>
      </c>
    </row>
    <row r="16163" spans="1:6" x14ac:dyDescent="0.25">
      <c r="A16163" s="18" t="s">
        <v>19626</v>
      </c>
      <c r="B16163" s="18" t="s">
        <v>18867</v>
      </c>
      <c r="C16163" s="21" t="s">
        <v>31490</v>
      </c>
      <c r="D16163" s="20">
        <v>41292</v>
      </c>
      <c r="E16163" s="20">
        <v>43308</v>
      </c>
      <c r="F16163" s="21" t="s">
        <v>8821</v>
      </c>
    </row>
    <row r="16164" spans="1:6" x14ac:dyDescent="0.25">
      <c r="A16164" s="18" t="s">
        <v>31521</v>
      </c>
      <c r="B16164" s="18" t="s">
        <v>18867</v>
      </c>
      <c r="C16164" s="21" t="s">
        <v>31522</v>
      </c>
      <c r="D16164" s="20">
        <v>43231</v>
      </c>
      <c r="E16164" s="20">
        <v>43672</v>
      </c>
      <c r="F16164" s="21" t="s">
        <v>8821</v>
      </c>
    </row>
    <row r="16165" spans="1:6" x14ac:dyDescent="0.25">
      <c r="A16165" s="18" t="s">
        <v>31532</v>
      </c>
      <c r="B16165" s="18" t="s">
        <v>18867</v>
      </c>
      <c r="C16165" s="21" t="s">
        <v>31612</v>
      </c>
      <c r="D16165" s="20">
        <v>44193</v>
      </c>
      <c r="E16165" s="20">
        <v>44544</v>
      </c>
      <c r="F16165" s="21" t="s">
        <v>8821</v>
      </c>
    </row>
    <row r="16166" spans="1:6" x14ac:dyDescent="0.25">
      <c r="A16166" s="18" t="s">
        <v>22435</v>
      </c>
      <c r="B16166" s="18" t="s">
        <v>18867</v>
      </c>
      <c r="C16166" s="21" t="s">
        <v>6136</v>
      </c>
      <c r="D16166" s="20">
        <v>43264</v>
      </c>
      <c r="E16166" s="20">
        <v>44042</v>
      </c>
      <c r="F16166" s="21" t="s">
        <v>8821</v>
      </c>
    </row>
    <row r="16167" spans="1:6" x14ac:dyDescent="0.25">
      <c r="A16167" s="18" t="s">
        <v>23513</v>
      </c>
      <c r="B16167" s="18" t="s">
        <v>18867</v>
      </c>
      <c r="C16167" s="21" t="s">
        <v>31555</v>
      </c>
      <c r="D16167" s="20">
        <v>42390</v>
      </c>
      <c r="E16167" s="20">
        <v>43131</v>
      </c>
      <c r="F16167" s="21" t="s">
        <v>8821</v>
      </c>
    </row>
    <row r="16168" spans="1:6" x14ac:dyDescent="0.25">
      <c r="A16168" s="18" t="s">
        <v>22500</v>
      </c>
      <c r="B16168" s="18" t="s">
        <v>18867</v>
      </c>
      <c r="C16168" s="21" t="s">
        <v>31613</v>
      </c>
      <c r="D16168" s="20">
        <v>40967</v>
      </c>
      <c r="E16168" s="20">
        <v>42579</v>
      </c>
      <c r="F16168" s="21" t="s">
        <v>8821</v>
      </c>
    </row>
    <row r="16169" spans="1:6" x14ac:dyDescent="0.25">
      <c r="A16169" s="18" t="s">
        <v>18123</v>
      </c>
      <c r="B16169" s="18" t="s">
        <v>18867</v>
      </c>
      <c r="C16169" s="21" t="s">
        <v>31467</v>
      </c>
      <c r="D16169" s="20">
        <v>43815</v>
      </c>
      <c r="E16169" s="20">
        <v>44113</v>
      </c>
      <c r="F16169" s="21" t="s">
        <v>8821</v>
      </c>
    </row>
    <row r="16170" spans="1:6" x14ac:dyDescent="0.25">
      <c r="A16170" s="18" t="s">
        <v>31614</v>
      </c>
      <c r="F16170" s="21" t="s">
        <v>8821</v>
      </c>
    </row>
    <row r="16171" spans="1:6" x14ac:dyDescent="0.25">
      <c r="A16171" s="18" t="s">
        <v>31615</v>
      </c>
      <c r="F16171" s="21" t="s">
        <v>8821</v>
      </c>
    </row>
    <row r="16172" spans="1:6" x14ac:dyDescent="0.25">
      <c r="A16172" s="18" t="s">
        <v>31616</v>
      </c>
      <c r="F16172" s="21" t="s">
        <v>8821</v>
      </c>
    </row>
    <row r="16173" spans="1:6" x14ac:dyDescent="0.25">
      <c r="A16173" s="18" t="s">
        <v>31617</v>
      </c>
      <c r="F16173" s="21" t="s">
        <v>8821</v>
      </c>
    </row>
    <row r="16174" spans="1:6" x14ac:dyDescent="0.25">
      <c r="A16174" s="18" t="s">
        <v>31618</v>
      </c>
      <c r="F16174" s="21" t="s">
        <v>8821</v>
      </c>
    </row>
    <row r="16175" spans="1:6" x14ac:dyDescent="0.25">
      <c r="A16175" s="18" t="s">
        <v>31619</v>
      </c>
      <c r="E16175" s="20" t="s">
        <v>31620</v>
      </c>
      <c r="F16175" s="21" t="s">
        <v>8821</v>
      </c>
    </row>
    <row r="16176" spans="1:6" x14ac:dyDescent="0.25">
      <c r="A16176" s="18" t="s">
        <v>31621</v>
      </c>
      <c r="C16176" s="21" t="s">
        <v>31456</v>
      </c>
      <c r="D16176" s="20">
        <v>39945</v>
      </c>
      <c r="E16176" s="20">
        <v>40147</v>
      </c>
      <c r="F16176" s="21" t="s">
        <v>8821</v>
      </c>
    </row>
    <row r="16177" spans="1:6" x14ac:dyDescent="0.25">
      <c r="A16177" s="18" t="s">
        <v>31622</v>
      </c>
      <c r="C16177" s="21" t="s">
        <v>19956</v>
      </c>
      <c r="E16177" s="20">
        <v>39608</v>
      </c>
      <c r="F16177" s="21" t="s">
        <v>8821</v>
      </c>
    </row>
    <row r="16178" spans="1:6" x14ac:dyDescent="0.25">
      <c r="A16178" s="18" t="s">
        <v>31623</v>
      </c>
      <c r="C16178" s="21" t="s">
        <v>31456</v>
      </c>
      <c r="D16178" s="20">
        <v>39429</v>
      </c>
      <c r="E16178" s="20">
        <v>39934</v>
      </c>
      <c r="F16178" s="21" t="s">
        <v>8821</v>
      </c>
    </row>
    <row r="16179" spans="1:6" x14ac:dyDescent="0.25">
      <c r="A16179" s="18" t="s">
        <v>29539</v>
      </c>
      <c r="C16179" s="21" t="s">
        <v>31494</v>
      </c>
      <c r="D16179" s="20">
        <v>39995</v>
      </c>
      <c r="E16179" s="20">
        <v>40067</v>
      </c>
      <c r="F16179" s="21" t="s">
        <v>8821</v>
      </c>
    </row>
    <row r="16180" spans="1:6" x14ac:dyDescent="0.25">
      <c r="A16180" s="18" t="s">
        <v>31624</v>
      </c>
      <c r="C16180" s="21" t="s">
        <v>31496</v>
      </c>
      <c r="D16180" s="20">
        <v>39693</v>
      </c>
      <c r="E16180" s="20">
        <v>40043</v>
      </c>
      <c r="F16180" s="21" t="s">
        <v>8821</v>
      </c>
    </row>
    <row r="16181" spans="1:6" x14ac:dyDescent="0.25">
      <c r="A16181" s="18" t="s">
        <v>31624</v>
      </c>
      <c r="C16181" s="21" t="s">
        <v>31625</v>
      </c>
      <c r="D16181" s="20">
        <v>40106</v>
      </c>
      <c r="E16181" s="20">
        <v>40157</v>
      </c>
      <c r="F16181" s="21" t="s">
        <v>8821</v>
      </c>
    </row>
    <row r="16182" spans="1:6" x14ac:dyDescent="0.25">
      <c r="A16182" s="18" t="s">
        <v>31626</v>
      </c>
      <c r="F16182" s="21" t="s">
        <v>8821</v>
      </c>
    </row>
    <row r="16183" spans="1:6" x14ac:dyDescent="0.25">
      <c r="A16183" s="18" t="s">
        <v>31627</v>
      </c>
      <c r="F16183" s="21" t="s">
        <v>8821</v>
      </c>
    </row>
    <row r="16184" spans="1:6" x14ac:dyDescent="0.25">
      <c r="A16184" s="18" t="s">
        <v>31628</v>
      </c>
      <c r="E16184" s="20" t="s">
        <v>31629</v>
      </c>
      <c r="F16184" s="21" t="s">
        <v>8821</v>
      </c>
    </row>
    <row r="16185" spans="1:6" x14ac:dyDescent="0.25">
      <c r="A16185" s="18" t="s">
        <v>31630</v>
      </c>
      <c r="C16185" s="21" t="s">
        <v>31496</v>
      </c>
      <c r="D16185" s="20">
        <v>39616</v>
      </c>
      <c r="E16185" s="20">
        <v>39665</v>
      </c>
      <c r="F16185" s="21" t="s">
        <v>8821</v>
      </c>
    </row>
    <row r="16186" spans="1:6" x14ac:dyDescent="0.25">
      <c r="A16186" s="18" t="s">
        <v>31631</v>
      </c>
      <c r="F16186" s="21" t="s">
        <v>8821</v>
      </c>
    </row>
    <row r="16187" spans="1:6" x14ac:dyDescent="0.25">
      <c r="A16187" s="18" t="s">
        <v>31632</v>
      </c>
      <c r="C16187" s="21" t="s">
        <v>1608</v>
      </c>
      <c r="D16187" s="20">
        <v>39379</v>
      </c>
      <c r="E16187" s="20">
        <v>40157</v>
      </c>
      <c r="F16187" s="21" t="s">
        <v>8821</v>
      </c>
    </row>
    <row r="16188" spans="1:6" x14ac:dyDescent="0.25">
      <c r="A16188" s="18" t="s">
        <v>31633</v>
      </c>
      <c r="F16188" s="21" t="s">
        <v>8821</v>
      </c>
    </row>
    <row r="16189" spans="1:6" x14ac:dyDescent="0.25">
      <c r="A16189" s="18" t="s">
        <v>31634</v>
      </c>
      <c r="C16189" s="21" t="s">
        <v>19956</v>
      </c>
      <c r="D16189" s="20">
        <v>39622</v>
      </c>
      <c r="E16189" s="20">
        <v>39948</v>
      </c>
      <c r="F16189" s="21" t="s">
        <v>8821</v>
      </c>
    </row>
    <row r="16190" spans="1:6" x14ac:dyDescent="0.25">
      <c r="A16190" s="18" t="s">
        <v>28057</v>
      </c>
      <c r="D16190" s="20">
        <v>39399</v>
      </c>
      <c r="E16190" s="20">
        <v>39535</v>
      </c>
      <c r="F16190" s="21" t="s">
        <v>8821</v>
      </c>
    </row>
    <row r="16191" spans="1:6" x14ac:dyDescent="0.25">
      <c r="A16191" s="18" t="s">
        <v>31635</v>
      </c>
      <c r="C16191" s="21" t="s">
        <v>19956</v>
      </c>
      <c r="D16191" s="20">
        <v>39965</v>
      </c>
      <c r="E16191" s="20">
        <v>40035</v>
      </c>
      <c r="F16191" s="21" t="s">
        <v>8821</v>
      </c>
    </row>
    <row r="16192" spans="1:6" x14ac:dyDescent="0.25">
      <c r="A16192" s="18" t="s">
        <v>31636</v>
      </c>
      <c r="F16192" s="21" t="s">
        <v>8821</v>
      </c>
    </row>
    <row r="16193" spans="1:6" x14ac:dyDescent="0.25">
      <c r="A16193" s="18" t="s">
        <v>18213</v>
      </c>
      <c r="B16193" s="18" t="s">
        <v>22227</v>
      </c>
      <c r="C16193" s="21" t="s">
        <v>18229</v>
      </c>
      <c r="D16193" s="20">
        <v>45024</v>
      </c>
      <c r="E16193" s="20">
        <v>45054</v>
      </c>
      <c r="F16193" s="21" t="s">
        <v>9180</v>
      </c>
    </row>
    <row r="16194" spans="1:6" x14ac:dyDescent="0.25">
      <c r="A16194" s="18" t="s">
        <v>18126</v>
      </c>
      <c r="B16194" s="18" t="s">
        <v>22227</v>
      </c>
      <c r="C16194" s="21" t="s">
        <v>18125</v>
      </c>
      <c r="D16194" s="20">
        <v>44993</v>
      </c>
      <c r="E16194" s="20">
        <v>45036</v>
      </c>
      <c r="F16194" s="21" t="s">
        <v>9180</v>
      </c>
    </row>
    <row r="16195" spans="1:6" x14ac:dyDescent="0.25">
      <c r="A16195" s="18" t="s">
        <v>18127</v>
      </c>
      <c r="B16195" s="18" t="s">
        <v>22227</v>
      </c>
      <c r="C16195" s="21" t="s">
        <v>1123</v>
      </c>
      <c r="D16195" s="20">
        <v>44995</v>
      </c>
      <c r="E16195" s="20">
        <v>45057</v>
      </c>
      <c r="F16195" s="21" t="s">
        <v>9180</v>
      </c>
    </row>
    <row r="16196" spans="1:6" x14ac:dyDescent="0.25">
      <c r="A16196" s="18" t="s">
        <v>31637</v>
      </c>
      <c r="B16196" s="18" t="s">
        <v>21363</v>
      </c>
      <c r="C16196" s="21" t="s">
        <v>31638</v>
      </c>
      <c r="E16196" s="20">
        <v>40355</v>
      </c>
      <c r="F16196" s="21" t="s">
        <v>9180</v>
      </c>
    </row>
    <row r="16197" spans="1:6" ht="31.5" x14ac:dyDescent="0.25">
      <c r="A16197" s="18" t="s">
        <v>31639</v>
      </c>
      <c r="B16197" s="18" t="s">
        <v>19599</v>
      </c>
      <c r="C16197" s="21" t="s">
        <v>1491</v>
      </c>
      <c r="E16197" s="20">
        <v>42564</v>
      </c>
      <c r="F16197" s="21" t="s">
        <v>9180</v>
      </c>
    </row>
    <row r="16198" spans="1:6" x14ac:dyDescent="0.25">
      <c r="A16198" s="18" t="s">
        <v>19855</v>
      </c>
      <c r="B16198" s="18" t="s">
        <v>18890</v>
      </c>
      <c r="C16198" s="21" t="s">
        <v>18933</v>
      </c>
      <c r="E16198" s="20">
        <v>43552</v>
      </c>
      <c r="F16198" s="21" t="s">
        <v>9180</v>
      </c>
    </row>
    <row r="16199" spans="1:6" x14ac:dyDescent="0.25">
      <c r="A16199" s="18" t="s">
        <v>31640</v>
      </c>
      <c r="B16199" s="18" t="s">
        <v>18890</v>
      </c>
      <c r="C16199" s="21" t="s">
        <v>31641</v>
      </c>
      <c r="E16199" s="20">
        <v>42564</v>
      </c>
      <c r="F16199" s="21" t="s">
        <v>9180</v>
      </c>
    </row>
    <row r="16200" spans="1:6" x14ac:dyDescent="0.25">
      <c r="A16200" s="18" t="s">
        <v>19854</v>
      </c>
      <c r="B16200" s="18" t="s">
        <v>18890</v>
      </c>
      <c r="C16200" s="21" t="s">
        <v>18933</v>
      </c>
      <c r="D16200" s="20">
        <v>43552</v>
      </c>
      <c r="F16200" s="21" t="s">
        <v>9180</v>
      </c>
    </row>
    <row r="16201" spans="1:6" x14ac:dyDescent="0.25">
      <c r="A16201" s="18" t="s">
        <v>18426</v>
      </c>
      <c r="B16201" s="18" t="s">
        <v>18873</v>
      </c>
      <c r="C16201" s="21" t="s">
        <v>19968</v>
      </c>
      <c r="D16201" s="20">
        <v>42629</v>
      </c>
      <c r="E16201" s="20">
        <v>43594</v>
      </c>
      <c r="F16201" s="21" t="s">
        <v>9180</v>
      </c>
    </row>
    <row r="16202" spans="1:6" x14ac:dyDescent="0.25">
      <c r="A16202" s="18" t="s">
        <v>27574</v>
      </c>
      <c r="B16202" s="18" t="s">
        <v>18873</v>
      </c>
      <c r="C16202" s="21" t="s">
        <v>3380</v>
      </c>
      <c r="D16202" s="20">
        <v>41002</v>
      </c>
      <c r="E16202" s="20">
        <v>42564</v>
      </c>
      <c r="F16202" s="21" t="s">
        <v>9180</v>
      </c>
    </row>
    <row r="16203" spans="1:6" x14ac:dyDescent="0.25">
      <c r="A16203" s="18" t="s">
        <v>27574</v>
      </c>
      <c r="B16203" s="18" t="s">
        <v>18873</v>
      </c>
      <c r="C16203" s="21" t="s">
        <v>3380</v>
      </c>
      <c r="D16203" s="20">
        <v>41002</v>
      </c>
      <c r="E16203" s="20">
        <v>42569</v>
      </c>
      <c r="F16203" s="21" t="s">
        <v>9180</v>
      </c>
    </row>
    <row r="16204" spans="1:6" x14ac:dyDescent="0.25">
      <c r="A16204" s="18" t="s">
        <v>31642</v>
      </c>
      <c r="B16204" s="18" t="s">
        <v>18873</v>
      </c>
      <c r="C16204" s="21" t="s">
        <v>31643</v>
      </c>
      <c r="D16204" s="20">
        <v>41002</v>
      </c>
      <c r="E16204" s="20">
        <v>43071</v>
      </c>
      <c r="F16204" s="21" t="s">
        <v>9180</v>
      </c>
    </row>
    <row r="16205" spans="1:6" x14ac:dyDescent="0.25">
      <c r="A16205" s="18" t="s">
        <v>18291</v>
      </c>
      <c r="B16205" s="18" t="s">
        <v>18873</v>
      </c>
      <c r="C16205" s="21" t="s">
        <v>178</v>
      </c>
      <c r="D16205" s="20">
        <v>41820</v>
      </c>
      <c r="E16205" s="20">
        <v>43543</v>
      </c>
      <c r="F16205" s="21" t="s">
        <v>9180</v>
      </c>
    </row>
    <row r="16206" spans="1:6" x14ac:dyDescent="0.25">
      <c r="A16206" s="18" t="s">
        <v>18291</v>
      </c>
      <c r="B16206" s="18" t="s">
        <v>18873</v>
      </c>
      <c r="C16206" s="21" t="s">
        <v>178</v>
      </c>
      <c r="D16206" s="20">
        <v>41820</v>
      </c>
      <c r="E16206" s="20">
        <v>43753</v>
      </c>
      <c r="F16206" s="21" t="s">
        <v>9180</v>
      </c>
    </row>
    <row r="16207" spans="1:6" x14ac:dyDescent="0.25">
      <c r="A16207" s="18" t="s">
        <v>31644</v>
      </c>
      <c r="B16207" s="18" t="s">
        <v>18873</v>
      </c>
      <c r="C16207" s="21" t="s">
        <v>1490</v>
      </c>
      <c r="E16207" s="20">
        <v>42490</v>
      </c>
      <c r="F16207" s="21" t="s">
        <v>9180</v>
      </c>
    </row>
    <row r="16208" spans="1:6" x14ac:dyDescent="0.25">
      <c r="A16208" s="18" t="s">
        <v>31645</v>
      </c>
      <c r="B16208" s="18" t="s">
        <v>31646</v>
      </c>
      <c r="C16208" s="21" t="s">
        <v>18110</v>
      </c>
      <c r="D16208" s="20">
        <v>45001</v>
      </c>
      <c r="E16208" s="20">
        <v>45070</v>
      </c>
      <c r="F16208" s="21" t="s">
        <v>9180</v>
      </c>
    </row>
    <row r="16209" spans="1:6" x14ac:dyDescent="0.25">
      <c r="A16209" s="18" t="s">
        <v>18426</v>
      </c>
      <c r="B16209" s="18" t="s">
        <v>19004</v>
      </c>
      <c r="C16209" s="21" t="s">
        <v>19968</v>
      </c>
      <c r="D16209" s="20">
        <v>42629</v>
      </c>
      <c r="E16209" s="20">
        <v>43299</v>
      </c>
      <c r="F16209" s="21" t="s">
        <v>9180</v>
      </c>
    </row>
    <row r="16210" spans="1:6" x14ac:dyDescent="0.25">
      <c r="A16210" s="18" t="s">
        <v>21928</v>
      </c>
      <c r="B16210" s="18" t="s">
        <v>19004</v>
      </c>
      <c r="C16210" s="21" t="s">
        <v>4305</v>
      </c>
      <c r="D16210" s="20">
        <v>42485</v>
      </c>
      <c r="E16210" s="20">
        <v>42789</v>
      </c>
      <c r="F16210" s="21" t="s">
        <v>9180</v>
      </c>
    </row>
    <row r="16211" spans="1:6" x14ac:dyDescent="0.25">
      <c r="A16211" s="18" t="s">
        <v>30243</v>
      </c>
      <c r="B16211" s="18" t="s">
        <v>19004</v>
      </c>
      <c r="C16211" s="21" t="s">
        <v>5910</v>
      </c>
      <c r="D16211" s="20">
        <v>43181</v>
      </c>
      <c r="E16211" s="20">
        <v>43782</v>
      </c>
      <c r="F16211" s="21" t="s">
        <v>9180</v>
      </c>
    </row>
    <row r="16212" spans="1:6" x14ac:dyDescent="0.25">
      <c r="A16212" s="18" t="s">
        <v>21857</v>
      </c>
      <c r="B16212" s="18" t="s">
        <v>19004</v>
      </c>
      <c r="C16212" s="21" t="s">
        <v>4547</v>
      </c>
      <c r="D16212" s="20">
        <v>42572</v>
      </c>
      <c r="E16212" s="20">
        <v>43112</v>
      </c>
      <c r="F16212" s="21" t="s">
        <v>9180</v>
      </c>
    </row>
    <row r="16213" spans="1:6" x14ac:dyDescent="0.25">
      <c r="A16213" s="18" t="s">
        <v>18870</v>
      </c>
      <c r="B16213" s="18" t="s">
        <v>19004</v>
      </c>
      <c r="C16213" s="21" t="s">
        <v>6258</v>
      </c>
      <c r="D16213" s="20">
        <v>43314</v>
      </c>
      <c r="E16213" s="20">
        <v>43706</v>
      </c>
      <c r="F16213" s="21" t="s">
        <v>9180</v>
      </c>
    </row>
    <row r="16214" spans="1:6" x14ac:dyDescent="0.25">
      <c r="A16214" s="18" t="s">
        <v>18295</v>
      </c>
      <c r="B16214" s="18" t="s">
        <v>19004</v>
      </c>
      <c r="C16214" s="21" t="s">
        <v>3613</v>
      </c>
      <c r="D16214" s="20">
        <v>42121</v>
      </c>
      <c r="E16214" s="20">
        <v>42689</v>
      </c>
      <c r="F16214" s="21" t="s">
        <v>9180</v>
      </c>
    </row>
    <row r="16215" spans="1:6" x14ac:dyDescent="0.25">
      <c r="A16215" s="18" t="s">
        <v>28067</v>
      </c>
      <c r="B16215" s="18" t="s">
        <v>19004</v>
      </c>
      <c r="C16215" s="21" t="s">
        <v>31647</v>
      </c>
      <c r="D16215" s="20">
        <v>43122</v>
      </c>
      <c r="E16215" s="20">
        <v>43544</v>
      </c>
      <c r="F16215" s="21" t="s">
        <v>9180</v>
      </c>
    </row>
    <row r="16216" spans="1:6" x14ac:dyDescent="0.25">
      <c r="A16216" s="18" t="s">
        <v>28067</v>
      </c>
      <c r="B16216" s="18" t="s">
        <v>19004</v>
      </c>
      <c r="C16216" s="21" t="s">
        <v>31647</v>
      </c>
      <c r="D16216" s="20">
        <v>43122</v>
      </c>
      <c r="E16216" s="20">
        <v>43756</v>
      </c>
      <c r="F16216" s="21" t="s">
        <v>9180</v>
      </c>
    </row>
    <row r="16217" spans="1:6" x14ac:dyDescent="0.25">
      <c r="A16217" s="18" t="s">
        <v>31648</v>
      </c>
      <c r="B16217" s="18" t="s">
        <v>24319</v>
      </c>
      <c r="C16217" s="21" t="s">
        <v>9181</v>
      </c>
      <c r="D16217" s="20">
        <v>41296</v>
      </c>
      <c r="E16217" s="20">
        <v>41311</v>
      </c>
      <c r="F16217" s="21" t="s">
        <v>9180</v>
      </c>
    </row>
    <row r="16218" spans="1:6" x14ac:dyDescent="0.25">
      <c r="A16218" s="18" t="s">
        <v>31649</v>
      </c>
      <c r="B16218" s="18" t="s">
        <v>19036</v>
      </c>
      <c r="F16218" s="21" t="s">
        <v>9180</v>
      </c>
    </row>
    <row r="16219" spans="1:6" x14ac:dyDescent="0.25">
      <c r="A16219" s="18" t="s">
        <v>31650</v>
      </c>
      <c r="B16219" s="18" t="s">
        <v>18864</v>
      </c>
      <c r="C16219" s="21" t="s">
        <v>3784</v>
      </c>
      <c r="D16219" s="20">
        <v>42205</v>
      </c>
      <c r="E16219" s="20">
        <v>42564</v>
      </c>
      <c r="F16219" s="21" t="s">
        <v>9180</v>
      </c>
    </row>
    <row r="16220" spans="1:6" x14ac:dyDescent="0.25">
      <c r="A16220" s="18" t="s">
        <v>31650</v>
      </c>
      <c r="B16220" s="18" t="s">
        <v>18864</v>
      </c>
      <c r="C16220" s="21" t="s">
        <v>3784</v>
      </c>
      <c r="D16220" s="20">
        <v>42205</v>
      </c>
      <c r="E16220" s="20">
        <v>42570</v>
      </c>
      <c r="F16220" s="21" t="s">
        <v>9180</v>
      </c>
    </row>
    <row r="16221" spans="1:6" x14ac:dyDescent="0.25">
      <c r="A16221" s="18" t="s">
        <v>31651</v>
      </c>
      <c r="B16221" s="18" t="s">
        <v>18864</v>
      </c>
      <c r="C16221" s="21" t="s">
        <v>31652</v>
      </c>
      <c r="D16221" s="20">
        <v>40276</v>
      </c>
      <c r="E16221" s="20">
        <v>40460</v>
      </c>
      <c r="F16221" s="21" t="s">
        <v>9180</v>
      </c>
    </row>
    <row r="16222" spans="1:6" x14ac:dyDescent="0.25">
      <c r="A16222" s="18" t="s">
        <v>20007</v>
      </c>
      <c r="B16222" s="18" t="s">
        <v>18864</v>
      </c>
      <c r="C16222" s="21" t="s">
        <v>3277</v>
      </c>
      <c r="D16222" s="20">
        <v>41974</v>
      </c>
      <c r="E16222" s="20">
        <v>42081</v>
      </c>
      <c r="F16222" s="21" t="s">
        <v>9180</v>
      </c>
    </row>
    <row r="16223" spans="1:6" x14ac:dyDescent="0.25">
      <c r="A16223" s="18" t="s">
        <v>31653</v>
      </c>
      <c r="B16223" s="18" t="s">
        <v>18864</v>
      </c>
      <c r="C16223" s="21" t="s">
        <v>31654</v>
      </c>
      <c r="D16223" s="20">
        <v>40819</v>
      </c>
      <c r="E16223" s="20">
        <v>41293</v>
      </c>
      <c r="F16223" s="21" t="s">
        <v>9180</v>
      </c>
    </row>
    <row r="16224" spans="1:6" x14ac:dyDescent="0.25">
      <c r="A16224" s="18" t="s">
        <v>31655</v>
      </c>
      <c r="B16224" s="18" t="s">
        <v>18864</v>
      </c>
      <c r="C16224" s="21" t="s">
        <v>5456</v>
      </c>
      <c r="D16224" s="20">
        <v>42984</v>
      </c>
      <c r="E16224" s="20">
        <v>43113</v>
      </c>
      <c r="F16224" s="21" t="s">
        <v>9180</v>
      </c>
    </row>
    <row r="16225" spans="1:6" x14ac:dyDescent="0.25">
      <c r="A16225" s="18" t="s">
        <v>31656</v>
      </c>
      <c r="B16225" s="18" t="s">
        <v>18864</v>
      </c>
      <c r="C16225" s="21" t="s">
        <v>4800</v>
      </c>
      <c r="D16225" s="20">
        <v>42642</v>
      </c>
      <c r="E16225" s="20">
        <v>42943</v>
      </c>
      <c r="F16225" s="21" t="s">
        <v>9180</v>
      </c>
    </row>
    <row r="16226" spans="1:6" x14ac:dyDescent="0.25">
      <c r="A16226" s="18" t="s">
        <v>31656</v>
      </c>
      <c r="B16226" s="18" t="s">
        <v>18864</v>
      </c>
      <c r="C16226" s="21" t="s">
        <v>5864</v>
      </c>
      <c r="D16226" s="20">
        <v>43151</v>
      </c>
      <c r="E16226" s="20">
        <v>43258</v>
      </c>
      <c r="F16226" s="21" t="s">
        <v>9180</v>
      </c>
    </row>
    <row r="16227" spans="1:6" x14ac:dyDescent="0.25">
      <c r="A16227" s="18" t="s">
        <v>18426</v>
      </c>
      <c r="B16227" s="18" t="s">
        <v>18864</v>
      </c>
      <c r="C16227" s="21" t="s">
        <v>189</v>
      </c>
      <c r="D16227" s="20">
        <v>42629</v>
      </c>
      <c r="E16227" s="20">
        <v>43112</v>
      </c>
      <c r="F16227" s="21" t="s">
        <v>9180</v>
      </c>
    </row>
    <row r="16228" spans="1:6" x14ac:dyDescent="0.25">
      <c r="A16228" s="18" t="s">
        <v>31657</v>
      </c>
      <c r="B16228" s="18" t="s">
        <v>18864</v>
      </c>
      <c r="C16228" s="21" t="s">
        <v>6249</v>
      </c>
      <c r="D16228" s="20">
        <v>43300</v>
      </c>
      <c r="E16228" s="20">
        <v>43523</v>
      </c>
      <c r="F16228" s="21" t="s">
        <v>9180</v>
      </c>
    </row>
    <row r="16229" spans="1:6" x14ac:dyDescent="0.25">
      <c r="A16229" s="18" t="s">
        <v>31657</v>
      </c>
      <c r="B16229" s="18" t="s">
        <v>18864</v>
      </c>
      <c r="C16229" s="21" t="s">
        <v>6639</v>
      </c>
      <c r="D16229" s="20">
        <v>43300</v>
      </c>
      <c r="E16229" s="20">
        <v>44134</v>
      </c>
      <c r="F16229" s="21" t="s">
        <v>9180</v>
      </c>
    </row>
    <row r="16230" spans="1:6" x14ac:dyDescent="0.25">
      <c r="A16230" s="18" t="s">
        <v>31658</v>
      </c>
      <c r="B16230" s="18" t="s">
        <v>18864</v>
      </c>
      <c r="C16230" s="21" t="s">
        <v>31652</v>
      </c>
      <c r="D16230" s="20">
        <v>40980</v>
      </c>
      <c r="E16230" s="20">
        <v>41396</v>
      </c>
      <c r="F16230" s="21" t="s">
        <v>9180</v>
      </c>
    </row>
    <row r="16231" spans="1:6" x14ac:dyDescent="0.25">
      <c r="A16231" s="18" t="s">
        <v>31659</v>
      </c>
      <c r="B16231" s="18" t="s">
        <v>18864</v>
      </c>
      <c r="C16231" s="21" t="s">
        <v>3021</v>
      </c>
      <c r="D16231" s="20">
        <v>41834</v>
      </c>
      <c r="E16231" s="20">
        <v>42325</v>
      </c>
      <c r="F16231" s="21" t="s">
        <v>9180</v>
      </c>
    </row>
    <row r="16232" spans="1:6" x14ac:dyDescent="0.25">
      <c r="A16232" s="18" t="s">
        <v>31660</v>
      </c>
      <c r="B16232" s="18" t="s">
        <v>18864</v>
      </c>
      <c r="C16232" s="21" t="s">
        <v>15425</v>
      </c>
      <c r="D16232" s="20">
        <v>43948</v>
      </c>
      <c r="E16232" s="20">
        <v>44046</v>
      </c>
      <c r="F16232" s="21" t="s">
        <v>9180</v>
      </c>
    </row>
    <row r="16233" spans="1:6" x14ac:dyDescent="0.25">
      <c r="A16233" s="18" t="s">
        <v>21748</v>
      </c>
      <c r="B16233" s="18" t="s">
        <v>18864</v>
      </c>
      <c r="C16233" s="21" t="s">
        <v>6904</v>
      </c>
      <c r="D16233" s="20">
        <v>43627</v>
      </c>
      <c r="E16233" s="20">
        <v>43706</v>
      </c>
      <c r="F16233" s="21" t="s">
        <v>9180</v>
      </c>
    </row>
    <row r="16234" spans="1:6" x14ac:dyDescent="0.25">
      <c r="A16234" s="18" t="s">
        <v>21748</v>
      </c>
      <c r="B16234" s="18" t="s">
        <v>18864</v>
      </c>
      <c r="C16234" s="21" t="s">
        <v>31661</v>
      </c>
      <c r="D16234" s="20">
        <v>43627</v>
      </c>
      <c r="E16234" s="20">
        <v>43907</v>
      </c>
      <c r="F16234" s="21" t="s">
        <v>9180</v>
      </c>
    </row>
    <row r="16235" spans="1:6" x14ac:dyDescent="0.25">
      <c r="A16235" s="18" t="s">
        <v>21907</v>
      </c>
      <c r="B16235" s="18" t="s">
        <v>18864</v>
      </c>
      <c r="C16235" s="21" t="s">
        <v>2582</v>
      </c>
      <c r="D16235" s="20">
        <v>41577</v>
      </c>
      <c r="E16235" s="20">
        <v>41724</v>
      </c>
      <c r="F16235" s="21" t="s">
        <v>9180</v>
      </c>
    </row>
    <row r="16236" spans="1:6" x14ac:dyDescent="0.25">
      <c r="A16236" s="18" t="s">
        <v>31662</v>
      </c>
      <c r="B16236" s="18" t="s">
        <v>18864</v>
      </c>
      <c r="C16236" s="21" t="s">
        <v>31663</v>
      </c>
      <c r="D16236" s="20">
        <v>40428</v>
      </c>
      <c r="E16236" s="20">
        <v>40858</v>
      </c>
      <c r="F16236" s="21" t="s">
        <v>9180</v>
      </c>
    </row>
    <row r="16237" spans="1:6" x14ac:dyDescent="0.25">
      <c r="A16237" s="18" t="s">
        <v>31664</v>
      </c>
      <c r="B16237" s="18" t="s">
        <v>18864</v>
      </c>
      <c r="C16237" s="21" t="s">
        <v>14483</v>
      </c>
      <c r="D16237" s="20">
        <v>43538</v>
      </c>
      <c r="E16237" s="20">
        <v>43549</v>
      </c>
      <c r="F16237" s="21" t="s">
        <v>9180</v>
      </c>
    </row>
    <row r="16238" spans="1:6" x14ac:dyDescent="0.25">
      <c r="A16238" s="18" t="s">
        <v>21908</v>
      </c>
      <c r="B16238" s="18" t="s">
        <v>18864</v>
      </c>
      <c r="C16238" s="21" t="s">
        <v>5448</v>
      </c>
      <c r="D16238" s="20">
        <v>42969</v>
      </c>
      <c r="E16238" s="20">
        <v>42989</v>
      </c>
      <c r="F16238" s="21" t="s">
        <v>9180</v>
      </c>
    </row>
    <row r="16239" spans="1:6" x14ac:dyDescent="0.25">
      <c r="A16239" s="18" t="s">
        <v>30255</v>
      </c>
      <c r="B16239" s="18" t="s">
        <v>18864</v>
      </c>
      <c r="C16239" s="21" t="s">
        <v>6919</v>
      </c>
      <c r="D16239" s="20">
        <v>43628</v>
      </c>
      <c r="E16239" s="20">
        <v>44074</v>
      </c>
      <c r="F16239" s="21" t="s">
        <v>9180</v>
      </c>
    </row>
    <row r="16240" spans="1:6" x14ac:dyDescent="0.25">
      <c r="A16240" s="18" t="s">
        <v>18326</v>
      </c>
      <c r="B16240" s="18" t="s">
        <v>18864</v>
      </c>
      <c r="C16240" s="21" t="s">
        <v>16046</v>
      </c>
      <c r="D16240" s="20">
        <v>44231</v>
      </c>
      <c r="E16240" s="20">
        <v>44615</v>
      </c>
      <c r="F16240" s="21" t="s">
        <v>9180</v>
      </c>
    </row>
    <row r="16241" spans="1:6" x14ac:dyDescent="0.25">
      <c r="A16241" s="18" t="s">
        <v>31665</v>
      </c>
      <c r="B16241" s="18" t="s">
        <v>18864</v>
      </c>
      <c r="C16241" s="21" t="s">
        <v>31654</v>
      </c>
      <c r="D16241" s="20">
        <v>40798</v>
      </c>
      <c r="E16241" s="20">
        <v>40798</v>
      </c>
      <c r="F16241" s="21" t="s">
        <v>9180</v>
      </c>
    </row>
    <row r="16242" spans="1:6" x14ac:dyDescent="0.25">
      <c r="A16242" s="18" t="s">
        <v>18293</v>
      </c>
      <c r="B16242" s="18" t="s">
        <v>18864</v>
      </c>
      <c r="C16242" s="21" t="s">
        <v>528</v>
      </c>
      <c r="D16242" s="20">
        <v>44342</v>
      </c>
      <c r="E16242" s="20">
        <v>44566</v>
      </c>
      <c r="F16242" s="21" t="s">
        <v>9180</v>
      </c>
    </row>
    <row r="16243" spans="1:6" x14ac:dyDescent="0.25">
      <c r="A16243" s="18" t="s">
        <v>18227</v>
      </c>
      <c r="B16243" s="18" t="s">
        <v>18864</v>
      </c>
      <c r="C16243" s="21" t="s">
        <v>18230</v>
      </c>
      <c r="D16243" s="20">
        <v>45038</v>
      </c>
      <c r="E16243" s="20">
        <v>45107</v>
      </c>
      <c r="F16243" s="21" t="s">
        <v>9180</v>
      </c>
    </row>
    <row r="16244" spans="1:6" x14ac:dyDescent="0.25">
      <c r="A16244" s="18" t="s">
        <v>31666</v>
      </c>
      <c r="B16244" s="18" t="s">
        <v>18864</v>
      </c>
      <c r="C16244" s="21" t="s">
        <v>9464</v>
      </c>
      <c r="D16244" s="20">
        <v>41401</v>
      </c>
      <c r="E16244" s="20">
        <v>41433</v>
      </c>
      <c r="F16244" s="21" t="s">
        <v>9180</v>
      </c>
    </row>
    <row r="16245" spans="1:6" x14ac:dyDescent="0.25">
      <c r="A16245" s="18" t="s">
        <v>27574</v>
      </c>
      <c r="B16245" s="18" t="s">
        <v>18864</v>
      </c>
      <c r="C16245" s="21" t="s">
        <v>3380</v>
      </c>
      <c r="D16245" s="20">
        <v>41002</v>
      </c>
      <c r="E16245" s="20">
        <v>42490</v>
      </c>
      <c r="F16245" s="21" t="s">
        <v>9180</v>
      </c>
    </row>
    <row r="16246" spans="1:6" x14ac:dyDescent="0.25">
      <c r="A16246" s="18" t="s">
        <v>31667</v>
      </c>
      <c r="B16246" s="18" t="s">
        <v>18864</v>
      </c>
      <c r="C16246" s="21" t="s">
        <v>17706</v>
      </c>
      <c r="D16246" s="20">
        <v>44845</v>
      </c>
      <c r="E16246" s="20">
        <v>44862</v>
      </c>
      <c r="F16246" s="21" t="s">
        <v>9180</v>
      </c>
    </row>
    <row r="16247" spans="1:6" x14ac:dyDescent="0.25">
      <c r="A16247" s="18" t="s">
        <v>31668</v>
      </c>
      <c r="B16247" s="18" t="s">
        <v>18864</v>
      </c>
      <c r="C16247" s="21" t="s">
        <v>2357</v>
      </c>
      <c r="E16247" s="20">
        <v>41499</v>
      </c>
      <c r="F16247" s="21" t="s">
        <v>9180</v>
      </c>
    </row>
    <row r="16248" spans="1:6" x14ac:dyDescent="0.25">
      <c r="A16248" s="18" t="s">
        <v>31669</v>
      </c>
      <c r="B16248" s="18" t="s">
        <v>18864</v>
      </c>
      <c r="C16248" s="21" t="s">
        <v>9178</v>
      </c>
      <c r="D16248" s="20">
        <v>41309</v>
      </c>
      <c r="E16248" s="20">
        <v>41414</v>
      </c>
      <c r="F16248" s="21" t="s">
        <v>9180</v>
      </c>
    </row>
    <row r="16249" spans="1:6" x14ac:dyDescent="0.25">
      <c r="A16249" s="18" t="s">
        <v>20023</v>
      </c>
      <c r="B16249" s="18" t="s">
        <v>18864</v>
      </c>
      <c r="C16249" s="21" t="s">
        <v>5336</v>
      </c>
      <c r="D16249" s="20">
        <v>42583</v>
      </c>
      <c r="E16249" s="20">
        <v>43133</v>
      </c>
      <c r="F16249" s="21" t="s">
        <v>9180</v>
      </c>
    </row>
    <row r="16250" spans="1:6" x14ac:dyDescent="0.25">
      <c r="A16250" s="18" t="s">
        <v>24804</v>
      </c>
      <c r="B16250" s="18" t="s">
        <v>18864</v>
      </c>
      <c r="C16250" s="21" t="s">
        <v>3403</v>
      </c>
      <c r="D16250" s="20">
        <v>41957</v>
      </c>
      <c r="E16250" s="20">
        <v>42059</v>
      </c>
      <c r="F16250" s="21" t="s">
        <v>9180</v>
      </c>
    </row>
    <row r="16251" spans="1:6" x14ac:dyDescent="0.25">
      <c r="A16251" s="18" t="s">
        <v>31670</v>
      </c>
      <c r="B16251" s="18" t="s">
        <v>18864</v>
      </c>
      <c r="C16251" s="21" t="s">
        <v>6108</v>
      </c>
      <c r="D16251" s="20">
        <v>43250</v>
      </c>
      <c r="E16251" s="20">
        <v>43523</v>
      </c>
      <c r="F16251" s="21" t="s">
        <v>9180</v>
      </c>
    </row>
    <row r="16252" spans="1:6" x14ac:dyDescent="0.25">
      <c r="A16252" s="18" t="s">
        <v>31671</v>
      </c>
      <c r="B16252" s="18" t="s">
        <v>18864</v>
      </c>
      <c r="C16252" s="21" t="s">
        <v>18933</v>
      </c>
      <c r="D16252" s="20">
        <v>40788</v>
      </c>
      <c r="E16252" s="20">
        <v>40799</v>
      </c>
      <c r="F16252" s="21" t="s">
        <v>9180</v>
      </c>
    </row>
    <row r="16253" spans="1:6" x14ac:dyDescent="0.25">
      <c r="A16253" s="18" t="s">
        <v>21928</v>
      </c>
      <c r="B16253" s="18" t="s">
        <v>18864</v>
      </c>
      <c r="C16253" s="21" t="s">
        <v>4305</v>
      </c>
      <c r="D16253" s="20">
        <v>42485</v>
      </c>
      <c r="E16253" s="20">
        <v>42524</v>
      </c>
      <c r="F16253" s="21" t="s">
        <v>9180</v>
      </c>
    </row>
    <row r="16254" spans="1:6" x14ac:dyDescent="0.25">
      <c r="A16254" s="18" t="s">
        <v>31672</v>
      </c>
      <c r="B16254" s="18" t="s">
        <v>18864</v>
      </c>
      <c r="C16254" s="21" t="s">
        <v>7987</v>
      </c>
      <c r="D16254" s="20">
        <v>44180</v>
      </c>
      <c r="E16254" s="20">
        <v>44188</v>
      </c>
      <c r="F16254" s="21" t="s">
        <v>9180</v>
      </c>
    </row>
    <row r="16255" spans="1:6" x14ac:dyDescent="0.25">
      <c r="A16255" s="18" t="s">
        <v>31673</v>
      </c>
      <c r="B16255" s="18" t="s">
        <v>18864</v>
      </c>
      <c r="C16255" s="21" t="s">
        <v>4016</v>
      </c>
      <c r="D16255" s="20">
        <v>42326</v>
      </c>
      <c r="E16255" s="20">
        <v>42564</v>
      </c>
      <c r="F16255" s="21" t="s">
        <v>9180</v>
      </c>
    </row>
    <row r="16256" spans="1:6" x14ac:dyDescent="0.25">
      <c r="A16256" s="18" t="s">
        <v>31673</v>
      </c>
      <c r="B16256" s="18" t="s">
        <v>18864</v>
      </c>
      <c r="C16256" s="21" t="s">
        <v>4016</v>
      </c>
      <c r="D16256" s="20">
        <v>42326</v>
      </c>
      <c r="E16256" s="20">
        <v>42795</v>
      </c>
      <c r="F16256" s="21" t="s">
        <v>9180</v>
      </c>
    </row>
    <row r="16257" spans="1:6" x14ac:dyDescent="0.25">
      <c r="A16257" s="18" t="s">
        <v>31674</v>
      </c>
      <c r="B16257" s="18" t="s">
        <v>18864</v>
      </c>
      <c r="C16257" s="21" t="s">
        <v>2290</v>
      </c>
      <c r="D16257" s="20">
        <v>41408</v>
      </c>
      <c r="E16257" s="20">
        <v>41510</v>
      </c>
      <c r="F16257" s="21" t="s">
        <v>9180</v>
      </c>
    </row>
    <row r="16258" spans="1:6" x14ac:dyDescent="0.25">
      <c r="A16258" s="18" t="s">
        <v>31675</v>
      </c>
      <c r="B16258" s="18" t="s">
        <v>18864</v>
      </c>
      <c r="C16258" s="21" t="s">
        <v>2975</v>
      </c>
      <c r="D16258" s="20">
        <v>41813</v>
      </c>
      <c r="E16258" s="20">
        <v>41981</v>
      </c>
      <c r="F16258" s="21" t="s">
        <v>9180</v>
      </c>
    </row>
    <row r="16259" spans="1:6" x14ac:dyDescent="0.25">
      <c r="A16259" s="18" t="s">
        <v>31676</v>
      </c>
      <c r="B16259" s="18" t="s">
        <v>18864</v>
      </c>
      <c r="C16259" s="21" t="s">
        <v>7223</v>
      </c>
      <c r="D16259" s="20">
        <v>43760</v>
      </c>
      <c r="E16259" s="20">
        <v>43781</v>
      </c>
      <c r="F16259" s="21" t="s">
        <v>9180</v>
      </c>
    </row>
    <row r="16260" spans="1:6" x14ac:dyDescent="0.25">
      <c r="A16260" s="18" t="s">
        <v>31677</v>
      </c>
      <c r="B16260" s="18" t="s">
        <v>18864</v>
      </c>
      <c r="C16260" s="21" t="s">
        <v>2558</v>
      </c>
      <c r="D16260" s="20">
        <v>41557</v>
      </c>
      <c r="E16260" s="20">
        <v>41866</v>
      </c>
      <c r="F16260" s="21" t="s">
        <v>9180</v>
      </c>
    </row>
    <row r="16261" spans="1:6" x14ac:dyDescent="0.25">
      <c r="A16261" s="18" t="s">
        <v>21936</v>
      </c>
      <c r="B16261" s="18" t="s">
        <v>18864</v>
      </c>
      <c r="C16261" s="21" t="s">
        <v>6587</v>
      </c>
      <c r="D16261" s="20">
        <v>43489</v>
      </c>
      <c r="E16261" s="20">
        <v>43498</v>
      </c>
      <c r="F16261" s="21" t="s">
        <v>9180</v>
      </c>
    </row>
    <row r="16262" spans="1:6" x14ac:dyDescent="0.25">
      <c r="A16262" s="18" t="s">
        <v>31678</v>
      </c>
      <c r="B16262" s="18" t="s">
        <v>18864</v>
      </c>
      <c r="C16262" s="21" t="s">
        <v>7944</v>
      </c>
      <c r="D16262" s="20">
        <v>44141</v>
      </c>
      <c r="E16262" s="20">
        <v>44162</v>
      </c>
      <c r="F16262" s="21" t="s">
        <v>9180</v>
      </c>
    </row>
    <row r="16263" spans="1:6" x14ac:dyDescent="0.25">
      <c r="A16263" s="18" t="s">
        <v>24811</v>
      </c>
      <c r="B16263" s="18" t="s">
        <v>18864</v>
      </c>
      <c r="C16263" s="21" t="s">
        <v>4020</v>
      </c>
      <c r="D16263" s="20">
        <v>42331</v>
      </c>
      <c r="E16263" s="20">
        <v>42564</v>
      </c>
      <c r="F16263" s="21" t="s">
        <v>9180</v>
      </c>
    </row>
    <row r="16264" spans="1:6" x14ac:dyDescent="0.25">
      <c r="A16264" s="18" t="s">
        <v>24811</v>
      </c>
      <c r="B16264" s="18" t="s">
        <v>18864</v>
      </c>
      <c r="C16264" s="21" t="s">
        <v>4020</v>
      </c>
      <c r="D16264" s="20">
        <v>42331</v>
      </c>
      <c r="E16264" s="20">
        <v>42591</v>
      </c>
      <c r="F16264" s="21" t="s">
        <v>9180</v>
      </c>
    </row>
    <row r="16265" spans="1:6" x14ac:dyDescent="0.25">
      <c r="A16265" s="18" t="s">
        <v>31679</v>
      </c>
      <c r="B16265" s="18" t="s">
        <v>18864</v>
      </c>
      <c r="C16265" s="21" t="s">
        <v>5083</v>
      </c>
      <c r="D16265" s="20">
        <v>42828</v>
      </c>
      <c r="E16265" s="20">
        <v>43697</v>
      </c>
      <c r="F16265" s="21" t="s">
        <v>9180</v>
      </c>
    </row>
    <row r="16266" spans="1:6" x14ac:dyDescent="0.25">
      <c r="A16266" s="18" t="s">
        <v>31680</v>
      </c>
      <c r="B16266" s="18" t="s">
        <v>18864</v>
      </c>
      <c r="C16266" s="21" t="s">
        <v>6555</v>
      </c>
      <c r="D16266" s="20">
        <v>43473</v>
      </c>
      <c r="E16266" s="20">
        <v>43510</v>
      </c>
      <c r="F16266" s="21" t="s">
        <v>9180</v>
      </c>
    </row>
    <row r="16267" spans="1:6" x14ac:dyDescent="0.25">
      <c r="A16267" s="18" t="s">
        <v>28098</v>
      </c>
      <c r="B16267" s="18" t="s">
        <v>18864</v>
      </c>
      <c r="C16267" s="21" t="s">
        <v>6847</v>
      </c>
      <c r="D16267" s="20">
        <v>43606</v>
      </c>
      <c r="E16267" s="20">
        <v>43888</v>
      </c>
      <c r="F16267" s="21" t="s">
        <v>9180</v>
      </c>
    </row>
    <row r="16268" spans="1:6" x14ac:dyDescent="0.25">
      <c r="A16268" s="18" t="s">
        <v>30243</v>
      </c>
      <c r="B16268" s="18" t="s">
        <v>18864</v>
      </c>
      <c r="C16268" s="21" t="s">
        <v>5910</v>
      </c>
      <c r="D16268" s="20">
        <v>43181</v>
      </c>
      <c r="E16268" s="20">
        <v>43756</v>
      </c>
      <c r="F16268" s="21" t="s">
        <v>9180</v>
      </c>
    </row>
    <row r="16269" spans="1:6" x14ac:dyDescent="0.25">
      <c r="A16269" s="18" t="s">
        <v>24817</v>
      </c>
      <c r="B16269" s="18" t="s">
        <v>18864</v>
      </c>
      <c r="C16269" s="21" t="s">
        <v>4481</v>
      </c>
      <c r="D16269" s="20">
        <v>42534</v>
      </c>
      <c r="E16269" s="20">
        <v>42564</v>
      </c>
      <c r="F16269" s="21" t="s">
        <v>9180</v>
      </c>
    </row>
    <row r="16270" spans="1:6" x14ac:dyDescent="0.25">
      <c r="A16270" s="18" t="s">
        <v>31681</v>
      </c>
      <c r="B16270" s="18" t="s">
        <v>18864</v>
      </c>
      <c r="C16270" s="21" t="s">
        <v>2794</v>
      </c>
      <c r="D16270" s="20">
        <v>41743</v>
      </c>
      <c r="E16270" s="20">
        <v>41800</v>
      </c>
      <c r="F16270" s="21" t="s">
        <v>9180</v>
      </c>
    </row>
    <row r="16271" spans="1:6" x14ac:dyDescent="0.25">
      <c r="A16271" s="18" t="s">
        <v>31682</v>
      </c>
      <c r="B16271" s="18" t="s">
        <v>18864</v>
      </c>
      <c r="C16271" s="21" t="s">
        <v>7100</v>
      </c>
      <c r="D16271" s="20">
        <v>43718</v>
      </c>
      <c r="E16271" s="20">
        <v>43739</v>
      </c>
      <c r="F16271" s="21" t="s">
        <v>9180</v>
      </c>
    </row>
    <row r="16272" spans="1:6" x14ac:dyDescent="0.25">
      <c r="A16272" s="18" t="s">
        <v>31683</v>
      </c>
      <c r="B16272" s="18" t="s">
        <v>18864</v>
      </c>
      <c r="C16272" s="21" t="s">
        <v>31654</v>
      </c>
      <c r="D16272" s="20">
        <v>40287</v>
      </c>
      <c r="E16272" s="20">
        <v>40739</v>
      </c>
      <c r="F16272" s="21" t="s">
        <v>9180</v>
      </c>
    </row>
    <row r="16273" spans="1:6" x14ac:dyDescent="0.25">
      <c r="A16273" s="18" t="s">
        <v>17933</v>
      </c>
      <c r="B16273" s="18" t="s">
        <v>18864</v>
      </c>
      <c r="C16273" s="21" t="s">
        <v>5426</v>
      </c>
      <c r="D16273" s="20">
        <v>42481</v>
      </c>
      <c r="E16273" s="20">
        <v>43404</v>
      </c>
      <c r="F16273" s="21" t="s">
        <v>9180</v>
      </c>
    </row>
    <row r="16274" spans="1:6" x14ac:dyDescent="0.25">
      <c r="A16274" s="18" t="s">
        <v>31684</v>
      </c>
      <c r="B16274" s="18" t="s">
        <v>18864</v>
      </c>
      <c r="C16274" s="21" t="s">
        <v>15317</v>
      </c>
      <c r="D16274" s="20">
        <v>43892</v>
      </c>
      <c r="E16274" s="20">
        <v>43951</v>
      </c>
      <c r="F16274" s="21" t="s">
        <v>9180</v>
      </c>
    </row>
    <row r="16275" spans="1:6" x14ac:dyDescent="0.25">
      <c r="A16275" s="18" t="s">
        <v>23431</v>
      </c>
      <c r="B16275" s="18" t="s">
        <v>18864</v>
      </c>
      <c r="C16275" s="21" t="s">
        <v>3678</v>
      </c>
      <c r="D16275" s="20">
        <v>41144</v>
      </c>
      <c r="E16275" s="20">
        <v>42564</v>
      </c>
      <c r="F16275" s="21" t="s">
        <v>9180</v>
      </c>
    </row>
    <row r="16276" spans="1:6" x14ac:dyDescent="0.25">
      <c r="A16276" s="18" t="s">
        <v>31685</v>
      </c>
      <c r="B16276" s="18" t="s">
        <v>18864</v>
      </c>
      <c r="C16276" s="21" t="s">
        <v>2526</v>
      </c>
      <c r="D16276" s="20">
        <v>41541</v>
      </c>
      <c r="E16276" s="20">
        <v>41775</v>
      </c>
      <c r="F16276" s="21" t="s">
        <v>9180</v>
      </c>
    </row>
    <row r="16277" spans="1:6" x14ac:dyDescent="0.25">
      <c r="A16277" s="18" t="s">
        <v>31686</v>
      </c>
      <c r="B16277" s="18" t="s">
        <v>18864</v>
      </c>
      <c r="C16277" s="21" t="s">
        <v>13387</v>
      </c>
      <c r="D16277" s="20">
        <v>43039</v>
      </c>
      <c r="E16277" s="20">
        <v>43052</v>
      </c>
      <c r="F16277" s="21" t="s">
        <v>9180</v>
      </c>
    </row>
    <row r="16278" spans="1:6" x14ac:dyDescent="0.25">
      <c r="A16278" s="18" t="s">
        <v>21857</v>
      </c>
      <c r="B16278" s="18" t="s">
        <v>18864</v>
      </c>
      <c r="C16278" s="21" t="s">
        <v>4547</v>
      </c>
      <c r="D16278" s="20">
        <v>42572</v>
      </c>
      <c r="E16278" s="20">
        <v>42814</v>
      </c>
      <c r="F16278" s="21" t="s">
        <v>9180</v>
      </c>
    </row>
    <row r="16279" spans="1:6" x14ac:dyDescent="0.25">
      <c r="A16279" s="18" t="s">
        <v>21857</v>
      </c>
      <c r="B16279" s="18" t="s">
        <v>18864</v>
      </c>
      <c r="C16279" s="21" t="s">
        <v>4547</v>
      </c>
      <c r="D16279" s="20">
        <v>42572</v>
      </c>
      <c r="E16279" s="20">
        <v>43132</v>
      </c>
      <c r="F16279" s="21" t="s">
        <v>9180</v>
      </c>
    </row>
    <row r="16280" spans="1:6" x14ac:dyDescent="0.25">
      <c r="A16280" s="18" t="s">
        <v>18120</v>
      </c>
      <c r="B16280" s="18" t="s">
        <v>18864</v>
      </c>
      <c r="C16280" s="21" t="s">
        <v>18119</v>
      </c>
      <c r="D16280" s="20">
        <v>44995</v>
      </c>
      <c r="E16280" s="20">
        <v>45097</v>
      </c>
      <c r="F16280" s="21" t="s">
        <v>9180</v>
      </c>
    </row>
    <row r="16281" spans="1:6" x14ac:dyDescent="0.25">
      <c r="A16281" s="18" t="s">
        <v>18074</v>
      </c>
      <c r="B16281" s="18" t="s">
        <v>18864</v>
      </c>
      <c r="C16281" s="21" t="s">
        <v>2888</v>
      </c>
      <c r="D16281" s="20">
        <v>41778</v>
      </c>
      <c r="E16281" s="20">
        <v>41974</v>
      </c>
      <c r="F16281" s="21" t="s">
        <v>9180</v>
      </c>
    </row>
    <row r="16282" spans="1:6" x14ac:dyDescent="0.25">
      <c r="A16282" s="18" t="s">
        <v>18074</v>
      </c>
      <c r="B16282" s="18" t="s">
        <v>18864</v>
      </c>
      <c r="C16282" s="21" t="s">
        <v>12970</v>
      </c>
      <c r="D16282" s="20">
        <v>42871</v>
      </c>
      <c r="E16282" s="20">
        <v>42891</v>
      </c>
      <c r="F16282" s="21" t="s">
        <v>9180</v>
      </c>
    </row>
    <row r="16283" spans="1:6" x14ac:dyDescent="0.25">
      <c r="A16283" s="18" t="s">
        <v>31687</v>
      </c>
      <c r="B16283" s="18" t="s">
        <v>18864</v>
      </c>
      <c r="C16283" s="21" t="s">
        <v>31688</v>
      </c>
      <c r="D16283" s="20">
        <v>39972</v>
      </c>
      <c r="E16283" s="20">
        <v>41020</v>
      </c>
      <c r="F16283" s="21" t="s">
        <v>9180</v>
      </c>
    </row>
    <row r="16284" spans="1:6" x14ac:dyDescent="0.25">
      <c r="A16284" s="18" t="s">
        <v>31689</v>
      </c>
      <c r="B16284" s="18" t="s">
        <v>18864</v>
      </c>
      <c r="C16284" s="21" t="s">
        <v>5660</v>
      </c>
      <c r="D16284" s="20">
        <v>43070</v>
      </c>
      <c r="E16284" s="20">
        <v>43399</v>
      </c>
      <c r="F16284" s="21" t="s">
        <v>9180</v>
      </c>
    </row>
    <row r="16285" spans="1:6" x14ac:dyDescent="0.25">
      <c r="A16285" s="18" t="s">
        <v>31690</v>
      </c>
      <c r="B16285" s="18" t="s">
        <v>18864</v>
      </c>
      <c r="C16285" s="21" t="s">
        <v>12463</v>
      </c>
      <c r="D16285" s="20">
        <v>42608</v>
      </c>
      <c r="E16285" s="20">
        <v>42619</v>
      </c>
      <c r="F16285" s="21" t="s">
        <v>9180</v>
      </c>
    </row>
    <row r="16286" spans="1:6" x14ac:dyDescent="0.25">
      <c r="A16286" s="18" t="s">
        <v>31691</v>
      </c>
      <c r="B16286" s="18" t="s">
        <v>18864</v>
      </c>
      <c r="C16286" s="21" t="s">
        <v>7848</v>
      </c>
      <c r="D16286" s="20">
        <v>44088</v>
      </c>
      <c r="E16286" s="20">
        <v>44134</v>
      </c>
      <c r="F16286" s="21" t="s">
        <v>9180</v>
      </c>
    </row>
    <row r="16287" spans="1:6" x14ac:dyDescent="0.25">
      <c r="A16287" s="18" t="s">
        <v>31692</v>
      </c>
      <c r="B16287" s="18" t="s">
        <v>18864</v>
      </c>
      <c r="C16287" s="21" t="s">
        <v>3289</v>
      </c>
      <c r="D16287" s="20">
        <v>41982</v>
      </c>
      <c r="E16287" s="20">
        <v>41988</v>
      </c>
      <c r="F16287" s="21" t="s">
        <v>9180</v>
      </c>
    </row>
    <row r="16288" spans="1:6" x14ac:dyDescent="0.25">
      <c r="A16288" s="18" t="s">
        <v>18870</v>
      </c>
      <c r="B16288" s="18" t="s">
        <v>18864</v>
      </c>
      <c r="C16288" s="21" t="s">
        <v>6258</v>
      </c>
      <c r="D16288" s="20">
        <v>43314</v>
      </c>
      <c r="E16288" s="20">
        <v>43543</v>
      </c>
      <c r="F16288" s="21" t="s">
        <v>9180</v>
      </c>
    </row>
    <row r="16289" spans="1:6" x14ac:dyDescent="0.25">
      <c r="A16289" s="18" t="s">
        <v>18870</v>
      </c>
      <c r="B16289" s="18" t="s">
        <v>18864</v>
      </c>
      <c r="C16289" s="21" t="s">
        <v>6258</v>
      </c>
      <c r="D16289" s="20">
        <v>43314</v>
      </c>
      <c r="E16289" s="20">
        <v>43888</v>
      </c>
      <c r="F16289" s="21" t="s">
        <v>9180</v>
      </c>
    </row>
    <row r="16290" spans="1:6" x14ac:dyDescent="0.25">
      <c r="A16290" s="18" t="s">
        <v>18295</v>
      </c>
      <c r="B16290" s="18" t="s">
        <v>18864</v>
      </c>
      <c r="C16290" s="21" t="s">
        <v>3613</v>
      </c>
      <c r="D16290" s="20">
        <v>42121</v>
      </c>
      <c r="E16290" s="20">
        <v>42564</v>
      </c>
      <c r="F16290" s="21" t="s">
        <v>9180</v>
      </c>
    </row>
    <row r="16291" spans="1:6" x14ac:dyDescent="0.25">
      <c r="A16291" s="18" t="s">
        <v>18295</v>
      </c>
      <c r="B16291" s="18" t="s">
        <v>18864</v>
      </c>
      <c r="C16291" s="21" t="s">
        <v>3613</v>
      </c>
      <c r="D16291" s="20">
        <v>42121</v>
      </c>
      <c r="E16291" s="20">
        <v>42731</v>
      </c>
      <c r="F16291" s="21" t="s">
        <v>9180</v>
      </c>
    </row>
    <row r="16292" spans="1:6" x14ac:dyDescent="0.25">
      <c r="A16292" s="18" t="s">
        <v>18295</v>
      </c>
      <c r="B16292" s="18" t="s">
        <v>18864</v>
      </c>
      <c r="C16292" s="21" t="s">
        <v>316</v>
      </c>
      <c r="D16292" s="20">
        <v>43584</v>
      </c>
      <c r="E16292" s="20">
        <v>43782</v>
      </c>
      <c r="F16292" s="21" t="s">
        <v>9180</v>
      </c>
    </row>
    <row r="16293" spans="1:6" x14ac:dyDescent="0.25">
      <c r="A16293" s="18" t="s">
        <v>30270</v>
      </c>
      <c r="B16293" s="18" t="s">
        <v>18864</v>
      </c>
      <c r="C16293" s="21" t="s">
        <v>7328</v>
      </c>
      <c r="D16293" s="20">
        <v>43832</v>
      </c>
      <c r="E16293" s="20">
        <v>44134</v>
      </c>
      <c r="F16293" s="21" t="s">
        <v>9180</v>
      </c>
    </row>
    <row r="16294" spans="1:6" x14ac:dyDescent="0.25">
      <c r="A16294" s="18" t="s">
        <v>31693</v>
      </c>
      <c r="B16294" s="18" t="s">
        <v>18864</v>
      </c>
      <c r="C16294" s="21" t="s">
        <v>6709</v>
      </c>
      <c r="D16294" s="20">
        <v>43556</v>
      </c>
      <c r="E16294" s="20">
        <v>43563</v>
      </c>
      <c r="F16294" s="21" t="s">
        <v>9180</v>
      </c>
    </row>
    <row r="16295" spans="1:6" x14ac:dyDescent="0.25">
      <c r="A16295" s="18" t="s">
        <v>31694</v>
      </c>
      <c r="B16295" s="18" t="s">
        <v>18864</v>
      </c>
      <c r="C16295" s="21" t="s">
        <v>31695</v>
      </c>
      <c r="D16295" s="20">
        <v>40315</v>
      </c>
      <c r="E16295" s="20">
        <v>41562</v>
      </c>
      <c r="F16295" s="21" t="s">
        <v>9180</v>
      </c>
    </row>
    <row r="16296" spans="1:6" x14ac:dyDescent="0.25">
      <c r="A16296" s="18" t="s">
        <v>21976</v>
      </c>
      <c r="B16296" s="18" t="s">
        <v>18864</v>
      </c>
      <c r="C16296" s="21" t="s">
        <v>12360</v>
      </c>
      <c r="D16296" s="20">
        <v>42586</v>
      </c>
      <c r="E16296" s="20">
        <v>42816</v>
      </c>
      <c r="F16296" s="21" t="s">
        <v>9180</v>
      </c>
    </row>
    <row r="16297" spans="1:6" x14ac:dyDescent="0.25">
      <c r="A16297" s="18" t="s">
        <v>18291</v>
      </c>
      <c r="B16297" s="18" t="s">
        <v>18864</v>
      </c>
      <c r="C16297" s="21" t="s">
        <v>178</v>
      </c>
      <c r="D16297" s="20">
        <v>41820</v>
      </c>
      <c r="E16297" s="20">
        <v>43069</v>
      </c>
      <c r="F16297" s="21" t="s">
        <v>9180</v>
      </c>
    </row>
    <row r="16298" spans="1:6" x14ac:dyDescent="0.25">
      <c r="A16298" s="18" t="s">
        <v>18291</v>
      </c>
      <c r="B16298" s="18" t="s">
        <v>18864</v>
      </c>
      <c r="C16298" s="21" t="s">
        <v>178</v>
      </c>
      <c r="D16298" s="20">
        <v>41820</v>
      </c>
      <c r="E16298" s="20">
        <v>43594</v>
      </c>
      <c r="F16298" s="21" t="s">
        <v>9180</v>
      </c>
    </row>
    <row r="16299" spans="1:6" x14ac:dyDescent="0.25">
      <c r="A16299" s="18" t="s">
        <v>31696</v>
      </c>
      <c r="B16299" s="18" t="s">
        <v>18864</v>
      </c>
      <c r="C16299" s="21" t="s">
        <v>5791</v>
      </c>
      <c r="D16299" s="20">
        <v>43133</v>
      </c>
      <c r="E16299" s="20">
        <v>43152</v>
      </c>
      <c r="F16299" s="21" t="s">
        <v>9180</v>
      </c>
    </row>
    <row r="16300" spans="1:6" x14ac:dyDescent="0.25">
      <c r="A16300" s="18" t="s">
        <v>31697</v>
      </c>
      <c r="B16300" s="18" t="s">
        <v>18864</v>
      </c>
      <c r="C16300" s="21" t="s">
        <v>6289</v>
      </c>
      <c r="D16300" s="20">
        <v>43332</v>
      </c>
      <c r="E16300" s="20">
        <v>43413</v>
      </c>
      <c r="F16300" s="21" t="s">
        <v>9180</v>
      </c>
    </row>
    <row r="16301" spans="1:6" x14ac:dyDescent="0.25">
      <c r="A16301" s="18" t="s">
        <v>20054</v>
      </c>
      <c r="B16301" s="18" t="s">
        <v>18864</v>
      </c>
      <c r="C16301" s="21" t="s">
        <v>5860</v>
      </c>
      <c r="D16301" s="20">
        <v>43047</v>
      </c>
      <c r="E16301" s="20">
        <v>43523</v>
      </c>
      <c r="F16301" s="21" t="s">
        <v>9180</v>
      </c>
    </row>
    <row r="16302" spans="1:6" x14ac:dyDescent="0.25">
      <c r="A16302" s="18" t="s">
        <v>20055</v>
      </c>
      <c r="B16302" s="18" t="s">
        <v>18864</v>
      </c>
      <c r="C16302" s="21" t="s">
        <v>3315</v>
      </c>
      <c r="D16302" s="20">
        <v>42013</v>
      </c>
      <c r="E16302" s="20">
        <v>42510</v>
      </c>
      <c r="F16302" s="21" t="s">
        <v>9180</v>
      </c>
    </row>
    <row r="16303" spans="1:6" x14ac:dyDescent="0.25">
      <c r="A16303" s="18" t="s">
        <v>20055</v>
      </c>
      <c r="B16303" s="18" t="s">
        <v>18864</v>
      </c>
      <c r="C16303" s="21" t="s">
        <v>3315</v>
      </c>
      <c r="D16303" s="20">
        <v>42013</v>
      </c>
      <c r="E16303" s="20">
        <v>42513</v>
      </c>
      <c r="F16303" s="21" t="s">
        <v>9180</v>
      </c>
    </row>
    <row r="16304" spans="1:6" x14ac:dyDescent="0.25">
      <c r="A16304" s="18" t="s">
        <v>31698</v>
      </c>
      <c r="B16304" s="18" t="s">
        <v>18864</v>
      </c>
      <c r="C16304" s="21" t="s">
        <v>31699</v>
      </c>
      <c r="E16304" s="20">
        <v>41274</v>
      </c>
      <c r="F16304" s="21" t="s">
        <v>9180</v>
      </c>
    </row>
    <row r="16305" spans="1:6" x14ac:dyDescent="0.25">
      <c r="A16305" s="18" t="s">
        <v>31700</v>
      </c>
      <c r="B16305" s="18" t="s">
        <v>18864</v>
      </c>
      <c r="C16305" s="21" t="s">
        <v>4673</v>
      </c>
      <c r="D16305" s="20">
        <v>42604</v>
      </c>
      <c r="E16305" s="20">
        <v>43020</v>
      </c>
      <c r="F16305" s="21" t="s">
        <v>9180</v>
      </c>
    </row>
    <row r="16306" spans="1:6" x14ac:dyDescent="0.25">
      <c r="A16306" s="18" t="s">
        <v>18030</v>
      </c>
      <c r="B16306" s="18" t="s">
        <v>18864</v>
      </c>
      <c r="C16306" s="21" t="s">
        <v>18029</v>
      </c>
      <c r="D16306" s="20">
        <v>44981</v>
      </c>
      <c r="E16306" s="20">
        <v>45089</v>
      </c>
      <c r="F16306" s="21" t="s">
        <v>9180</v>
      </c>
    </row>
    <row r="16307" spans="1:6" x14ac:dyDescent="0.25">
      <c r="A16307" s="18" t="s">
        <v>31701</v>
      </c>
      <c r="B16307" s="18" t="s">
        <v>18864</v>
      </c>
      <c r="C16307" s="21" t="s">
        <v>8467</v>
      </c>
      <c r="D16307" s="20">
        <v>44487</v>
      </c>
      <c r="E16307" s="20">
        <v>44865</v>
      </c>
      <c r="F16307" s="21" t="s">
        <v>9180</v>
      </c>
    </row>
    <row r="16308" spans="1:6" x14ac:dyDescent="0.25">
      <c r="A16308" s="18" t="s">
        <v>31702</v>
      </c>
      <c r="B16308" s="18" t="s">
        <v>18864</v>
      </c>
      <c r="C16308" s="21" t="s">
        <v>2354</v>
      </c>
      <c r="D16308" s="20">
        <v>41443</v>
      </c>
      <c r="E16308" s="20">
        <v>41562</v>
      </c>
      <c r="F16308" s="21" t="s">
        <v>9180</v>
      </c>
    </row>
    <row r="16309" spans="1:6" x14ac:dyDescent="0.25">
      <c r="A16309" s="18" t="s">
        <v>31644</v>
      </c>
      <c r="B16309" s="18" t="s">
        <v>18864</v>
      </c>
      <c r="C16309" s="21" t="s">
        <v>1490</v>
      </c>
      <c r="E16309" s="20">
        <v>42564</v>
      </c>
      <c r="F16309" s="21" t="s">
        <v>9180</v>
      </c>
    </row>
    <row r="16310" spans="1:6" x14ac:dyDescent="0.25">
      <c r="A16310" s="18" t="s">
        <v>31703</v>
      </c>
      <c r="B16310" s="18" t="s">
        <v>18864</v>
      </c>
      <c r="C16310" s="21" t="s">
        <v>5274</v>
      </c>
      <c r="D16310" s="20">
        <v>42905</v>
      </c>
      <c r="E16310" s="20">
        <v>43047</v>
      </c>
      <c r="F16310" s="21" t="s">
        <v>9180</v>
      </c>
    </row>
    <row r="16311" spans="1:6" x14ac:dyDescent="0.25">
      <c r="A16311" s="18" t="s">
        <v>31704</v>
      </c>
      <c r="B16311" s="18" t="s">
        <v>18864</v>
      </c>
      <c r="C16311" s="21" t="s">
        <v>2656</v>
      </c>
      <c r="D16311" s="20">
        <v>41654</v>
      </c>
      <c r="E16311" s="20">
        <v>41957</v>
      </c>
      <c r="F16311" s="21" t="s">
        <v>9180</v>
      </c>
    </row>
    <row r="16312" spans="1:6" x14ac:dyDescent="0.25">
      <c r="A16312" s="18" t="s">
        <v>31705</v>
      </c>
      <c r="B16312" s="18" t="s">
        <v>18864</v>
      </c>
      <c r="C16312" s="21" t="s">
        <v>1915</v>
      </c>
      <c r="D16312" s="20">
        <v>40735</v>
      </c>
      <c r="E16312" s="20">
        <v>42564</v>
      </c>
      <c r="F16312" s="21" t="s">
        <v>9180</v>
      </c>
    </row>
    <row r="16313" spans="1:6" x14ac:dyDescent="0.25">
      <c r="A16313" s="18" t="s">
        <v>31705</v>
      </c>
      <c r="B16313" s="18" t="s">
        <v>18864</v>
      </c>
      <c r="C16313" s="21" t="s">
        <v>1915</v>
      </c>
      <c r="D16313" s="20">
        <v>40735</v>
      </c>
      <c r="E16313" s="20">
        <v>44074</v>
      </c>
      <c r="F16313" s="21" t="s">
        <v>9180</v>
      </c>
    </row>
    <row r="16314" spans="1:6" x14ac:dyDescent="0.25">
      <c r="A16314" s="18" t="s">
        <v>31706</v>
      </c>
      <c r="B16314" s="18" t="s">
        <v>18864</v>
      </c>
      <c r="C16314" s="21" t="s">
        <v>6184</v>
      </c>
      <c r="D16314" s="20">
        <v>43280</v>
      </c>
      <c r="E16314" s="20">
        <v>43609</v>
      </c>
      <c r="F16314" s="21" t="s">
        <v>9180</v>
      </c>
    </row>
    <row r="16315" spans="1:6" x14ac:dyDescent="0.25">
      <c r="A16315" s="18" t="s">
        <v>31706</v>
      </c>
      <c r="B16315" s="18" t="s">
        <v>18864</v>
      </c>
      <c r="C16315" s="21" t="s">
        <v>7801</v>
      </c>
      <c r="D16315" s="20">
        <v>44060</v>
      </c>
      <c r="E16315" s="20">
        <v>44168</v>
      </c>
      <c r="F16315" s="21" t="s">
        <v>9180</v>
      </c>
    </row>
    <row r="16316" spans="1:6" x14ac:dyDescent="0.25">
      <c r="A16316" s="18" t="s">
        <v>31706</v>
      </c>
      <c r="B16316" s="18" t="s">
        <v>18864</v>
      </c>
      <c r="C16316" s="21" t="s">
        <v>31707</v>
      </c>
      <c r="D16316" s="20">
        <v>44060</v>
      </c>
      <c r="E16316" s="20">
        <v>44692</v>
      </c>
      <c r="F16316" s="21" t="s">
        <v>9180</v>
      </c>
    </row>
    <row r="16317" spans="1:6" x14ac:dyDescent="0.25">
      <c r="A16317" s="18" t="s">
        <v>31708</v>
      </c>
      <c r="B16317" s="18" t="s">
        <v>18864</v>
      </c>
      <c r="C16317" s="21" t="s">
        <v>8225</v>
      </c>
      <c r="D16317" s="20">
        <v>44335</v>
      </c>
      <c r="E16317" s="20">
        <v>44452</v>
      </c>
      <c r="F16317" s="21" t="s">
        <v>9180</v>
      </c>
    </row>
    <row r="16318" spans="1:6" x14ac:dyDescent="0.25">
      <c r="A16318" s="18" t="s">
        <v>31709</v>
      </c>
      <c r="B16318" s="18" t="s">
        <v>18864</v>
      </c>
      <c r="C16318" s="21" t="s">
        <v>5918</v>
      </c>
      <c r="D16318" s="20">
        <v>43185</v>
      </c>
      <c r="E16318" s="20">
        <v>43647</v>
      </c>
      <c r="F16318" s="21" t="s">
        <v>9180</v>
      </c>
    </row>
    <row r="16319" spans="1:6" x14ac:dyDescent="0.25">
      <c r="A16319" s="18" t="s">
        <v>21999</v>
      </c>
      <c r="B16319" s="18" t="s">
        <v>18864</v>
      </c>
      <c r="C16319" s="21" t="s">
        <v>13539</v>
      </c>
      <c r="D16319" s="20">
        <v>43118</v>
      </c>
      <c r="E16319" s="20">
        <v>43523</v>
      </c>
      <c r="F16319" s="21" t="s">
        <v>9180</v>
      </c>
    </row>
    <row r="16320" spans="1:6" x14ac:dyDescent="0.25">
      <c r="A16320" s="18" t="s">
        <v>18994</v>
      </c>
      <c r="B16320" s="18" t="s">
        <v>18864</v>
      </c>
      <c r="C16320" s="21" t="s">
        <v>5422</v>
      </c>
      <c r="D16320" s="20">
        <v>42030</v>
      </c>
      <c r="E16320" s="20">
        <v>43189</v>
      </c>
      <c r="F16320" s="21" t="s">
        <v>9180</v>
      </c>
    </row>
    <row r="16321" spans="1:6" x14ac:dyDescent="0.25">
      <c r="A16321" s="18" t="s">
        <v>18994</v>
      </c>
      <c r="B16321" s="18" t="s">
        <v>18864</v>
      </c>
      <c r="C16321" s="21" t="s">
        <v>18933</v>
      </c>
      <c r="D16321" s="20">
        <v>42030</v>
      </c>
      <c r="E16321" s="20">
        <v>43703</v>
      </c>
      <c r="F16321" s="21" t="s">
        <v>9180</v>
      </c>
    </row>
    <row r="16322" spans="1:6" x14ac:dyDescent="0.25">
      <c r="A16322" s="18" t="s">
        <v>22635</v>
      </c>
      <c r="B16322" s="18" t="s">
        <v>18864</v>
      </c>
      <c r="C16322" s="21" t="s">
        <v>31710</v>
      </c>
      <c r="E16322" s="20">
        <v>40736</v>
      </c>
      <c r="F16322" s="21" t="s">
        <v>9180</v>
      </c>
    </row>
    <row r="16323" spans="1:6" x14ac:dyDescent="0.25">
      <c r="A16323" s="18" t="s">
        <v>31711</v>
      </c>
      <c r="B16323" s="18" t="s">
        <v>18864</v>
      </c>
      <c r="C16323" s="21" t="s">
        <v>1915</v>
      </c>
      <c r="D16323" s="20">
        <v>40681</v>
      </c>
      <c r="E16323" s="20">
        <v>40708</v>
      </c>
      <c r="F16323" s="21" t="s">
        <v>9180</v>
      </c>
    </row>
    <row r="16324" spans="1:6" x14ac:dyDescent="0.25">
      <c r="A16324" s="18" t="s">
        <v>28067</v>
      </c>
      <c r="B16324" s="18" t="s">
        <v>18864</v>
      </c>
      <c r="C16324" s="21" t="s">
        <v>31647</v>
      </c>
      <c r="D16324" s="20">
        <v>43122</v>
      </c>
      <c r="E16324" s="20">
        <v>43299</v>
      </c>
      <c r="F16324" s="21" t="s">
        <v>9180</v>
      </c>
    </row>
    <row r="16325" spans="1:6" x14ac:dyDescent="0.25">
      <c r="A16325" s="18" t="s">
        <v>31712</v>
      </c>
      <c r="B16325" s="18" t="s">
        <v>18864</v>
      </c>
      <c r="C16325" s="21" t="s">
        <v>1941</v>
      </c>
      <c r="D16325" s="20">
        <v>40817</v>
      </c>
      <c r="E16325" s="20">
        <v>41011</v>
      </c>
      <c r="F16325" s="21" t="s">
        <v>9180</v>
      </c>
    </row>
    <row r="16326" spans="1:6" x14ac:dyDescent="0.25">
      <c r="A16326" s="18" t="s">
        <v>31712</v>
      </c>
      <c r="B16326" s="18" t="s">
        <v>18864</v>
      </c>
      <c r="C16326" s="21" t="s">
        <v>1941</v>
      </c>
      <c r="D16326" s="20">
        <v>41099</v>
      </c>
      <c r="E16326" s="20">
        <v>41601</v>
      </c>
      <c r="F16326" s="21" t="s">
        <v>9180</v>
      </c>
    </row>
    <row r="16327" spans="1:6" x14ac:dyDescent="0.25">
      <c r="A16327" s="18" t="s">
        <v>20072</v>
      </c>
      <c r="B16327" s="18" t="s">
        <v>18864</v>
      </c>
      <c r="C16327" s="21" t="s">
        <v>3017</v>
      </c>
      <c r="D16327" s="20">
        <v>41835</v>
      </c>
      <c r="E16327" s="20">
        <v>41950</v>
      </c>
      <c r="F16327" s="21" t="s">
        <v>9180</v>
      </c>
    </row>
    <row r="16328" spans="1:6" x14ac:dyDescent="0.25">
      <c r="A16328" s="18" t="s">
        <v>31713</v>
      </c>
      <c r="B16328" s="18" t="s">
        <v>18864</v>
      </c>
      <c r="C16328" s="21" t="s">
        <v>31652</v>
      </c>
      <c r="D16328" s="20">
        <v>40675</v>
      </c>
      <c r="E16328" s="20">
        <v>40838</v>
      </c>
      <c r="F16328" s="21" t="s">
        <v>9180</v>
      </c>
    </row>
    <row r="16329" spans="1:6" x14ac:dyDescent="0.25">
      <c r="A16329" s="18" t="s">
        <v>31714</v>
      </c>
      <c r="B16329" s="18" t="s">
        <v>18864</v>
      </c>
      <c r="C16329" s="21" t="s">
        <v>14351</v>
      </c>
      <c r="D16329" s="20">
        <v>43479</v>
      </c>
      <c r="E16329" s="20">
        <v>43523</v>
      </c>
      <c r="F16329" s="21" t="s">
        <v>9180</v>
      </c>
    </row>
    <row r="16330" spans="1:6" x14ac:dyDescent="0.25">
      <c r="A16330" s="18" t="s">
        <v>24860</v>
      </c>
      <c r="B16330" s="18" t="s">
        <v>18864</v>
      </c>
      <c r="C16330" s="21" t="s">
        <v>3223</v>
      </c>
      <c r="D16330" s="20">
        <v>41494</v>
      </c>
      <c r="E16330" s="20">
        <v>42125</v>
      </c>
      <c r="F16330" s="21" t="s">
        <v>9180</v>
      </c>
    </row>
    <row r="16331" spans="1:6" x14ac:dyDescent="0.25">
      <c r="A16331" s="18" t="s">
        <v>31715</v>
      </c>
      <c r="B16331" s="18" t="s">
        <v>18864</v>
      </c>
      <c r="C16331" s="21" t="s">
        <v>2160</v>
      </c>
      <c r="D16331" s="20">
        <v>41316</v>
      </c>
      <c r="E16331" s="20">
        <v>41912</v>
      </c>
      <c r="F16331" s="21" t="s">
        <v>9180</v>
      </c>
    </row>
    <row r="16332" spans="1:6" x14ac:dyDescent="0.25">
      <c r="A16332" s="18" t="s">
        <v>20080</v>
      </c>
      <c r="B16332" s="18" t="s">
        <v>18864</v>
      </c>
      <c r="C16332" s="21" t="s">
        <v>12232</v>
      </c>
      <c r="D16332" s="20">
        <v>42569</v>
      </c>
      <c r="E16332" s="20">
        <v>42569</v>
      </c>
      <c r="F16332" s="21" t="s">
        <v>9180</v>
      </c>
    </row>
    <row r="16333" spans="1:6" x14ac:dyDescent="0.25">
      <c r="A16333" s="18" t="s">
        <v>18426</v>
      </c>
      <c r="B16333" s="18" t="s">
        <v>18867</v>
      </c>
      <c r="C16333" s="21" t="s">
        <v>19968</v>
      </c>
      <c r="D16333" s="20">
        <v>42629</v>
      </c>
      <c r="E16333" s="20">
        <v>43543</v>
      </c>
      <c r="F16333" s="21" t="s">
        <v>9180</v>
      </c>
    </row>
    <row r="16334" spans="1:6" x14ac:dyDescent="0.25">
      <c r="A16334" s="18" t="s">
        <v>18426</v>
      </c>
      <c r="B16334" s="18" t="s">
        <v>18867</v>
      </c>
      <c r="C16334" s="21" t="s">
        <v>19968</v>
      </c>
      <c r="D16334" s="20">
        <v>42629</v>
      </c>
      <c r="E16334" s="20">
        <v>43753</v>
      </c>
      <c r="F16334" s="21" t="s">
        <v>9180</v>
      </c>
    </row>
    <row r="16335" spans="1:6" x14ac:dyDescent="0.25">
      <c r="A16335" s="18" t="s">
        <v>21928</v>
      </c>
      <c r="B16335" s="18" t="s">
        <v>18867</v>
      </c>
      <c r="C16335" s="21" t="s">
        <v>4305</v>
      </c>
      <c r="D16335" s="20">
        <v>42485</v>
      </c>
      <c r="E16335" s="20">
        <v>42564</v>
      </c>
      <c r="F16335" s="21" t="s">
        <v>9180</v>
      </c>
    </row>
    <row r="16336" spans="1:6" x14ac:dyDescent="0.25">
      <c r="A16336" s="18" t="s">
        <v>21928</v>
      </c>
      <c r="B16336" s="18" t="s">
        <v>18867</v>
      </c>
      <c r="C16336" s="21" t="s">
        <v>4305</v>
      </c>
      <c r="D16336" s="20">
        <v>42485</v>
      </c>
      <c r="E16336" s="20">
        <v>42731</v>
      </c>
      <c r="F16336" s="21" t="s">
        <v>9180</v>
      </c>
    </row>
    <row r="16337" spans="1:6" x14ac:dyDescent="0.25">
      <c r="A16337" s="18" t="s">
        <v>30243</v>
      </c>
      <c r="B16337" s="18" t="s">
        <v>18867</v>
      </c>
      <c r="C16337" s="21" t="s">
        <v>31716</v>
      </c>
      <c r="D16337" s="20">
        <v>43181</v>
      </c>
      <c r="E16337" s="20">
        <v>44167</v>
      </c>
      <c r="F16337" s="21" t="s">
        <v>9180</v>
      </c>
    </row>
    <row r="16338" spans="1:6" x14ac:dyDescent="0.25">
      <c r="A16338" s="18" t="s">
        <v>18295</v>
      </c>
      <c r="B16338" s="18" t="s">
        <v>18867</v>
      </c>
      <c r="C16338" s="21" t="s">
        <v>31717</v>
      </c>
      <c r="D16338" s="20">
        <v>42121</v>
      </c>
      <c r="E16338" s="20">
        <v>43283</v>
      </c>
      <c r="F16338" s="21" t="s">
        <v>9180</v>
      </c>
    </row>
    <row r="16339" spans="1:6" x14ac:dyDescent="0.25">
      <c r="A16339" s="18" t="s">
        <v>28067</v>
      </c>
      <c r="B16339" s="18" t="s">
        <v>18867</v>
      </c>
      <c r="C16339" s="21" t="s">
        <v>31647</v>
      </c>
      <c r="D16339" s="20">
        <v>43122</v>
      </c>
      <c r="E16339" s="20">
        <v>43594</v>
      </c>
      <c r="F16339" s="21" t="s">
        <v>9180</v>
      </c>
    </row>
    <row r="16340" spans="1:6" x14ac:dyDescent="0.25">
      <c r="A16340" s="18" t="s">
        <v>28067</v>
      </c>
      <c r="B16340" s="18" t="s">
        <v>18867</v>
      </c>
      <c r="C16340" s="21" t="s">
        <v>31647</v>
      </c>
      <c r="D16340" s="20">
        <v>43122</v>
      </c>
      <c r="E16340" s="20">
        <v>43768</v>
      </c>
      <c r="F16340" s="21" t="s">
        <v>9180</v>
      </c>
    </row>
    <row r="16341" spans="1:6" x14ac:dyDescent="0.25">
      <c r="A16341" s="18" t="s">
        <v>31718</v>
      </c>
      <c r="B16341" s="18" t="s">
        <v>21823</v>
      </c>
      <c r="F16341" s="21" t="s">
        <v>9180</v>
      </c>
    </row>
    <row r="16342" spans="1:6" x14ac:dyDescent="0.25">
      <c r="A16342" s="18" t="s">
        <v>31719</v>
      </c>
      <c r="C16342" s="21" t="s">
        <v>31688</v>
      </c>
      <c r="D16342" s="20">
        <v>39569</v>
      </c>
      <c r="E16342" s="20">
        <v>39904</v>
      </c>
      <c r="F16342" s="21" t="s">
        <v>9180</v>
      </c>
    </row>
    <row r="16343" spans="1:6" x14ac:dyDescent="0.25">
      <c r="A16343" s="18" t="s">
        <v>21918</v>
      </c>
      <c r="C16343" s="21" t="s">
        <v>31652</v>
      </c>
      <c r="E16343" s="20">
        <v>40123</v>
      </c>
      <c r="F16343" s="21" t="s">
        <v>9180</v>
      </c>
    </row>
    <row r="16344" spans="1:6" x14ac:dyDescent="0.25">
      <c r="A16344" s="18" t="s">
        <v>31720</v>
      </c>
      <c r="F16344" s="21" t="s">
        <v>9180</v>
      </c>
    </row>
    <row r="16345" spans="1:6" x14ac:dyDescent="0.25">
      <c r="A16345" s="18" t="s">
        <v>21936</v>
      </c>
      <c r="D16345" s="20">
        <v>39373</v>
      </c>
      <c r="E16345" s="20">
        <v>39465</v>
      </c>
      <c r="F16345" s="21" t="s">
        <v>9180</v>
      </c>
    </row>
    <row r="16346" spans="1:6" x14ac:dyDescent="0.25">
      <c r="A16346" s="18" t="s">
        <v>21936</v>
      </c>
      <c r="C16346" s="21" t="s">
        <v>1941</v>
      </c>
      <c r="D16346" s="20">
        <v>39895</v>
      </c>
      <c r="E16346" s="20">
        <v>40137</v>
      </c>
      <c r="F16346" s="21" t="s">
        <v>9180</v>
      </c>
    </row>
    <row r="16347" spans="1:6" x14ac:dyDescent="0.25">
      <c r="A16347" s="18" t="s">
        <v>31721</v>
      </c>
      <c r="F16347" s="21" t="s">
        <v>9180</v>
      </c>
    </row>
    <row r="16348" spans="1:6" x14ac:dyDescent="0.25">
      <c r="A16348" s="18" t="s">
        <v>31722</v>
      </c>
      <c r="C16348" s="21" t="s">
        <v>1915</v>
      </c>
      <c r="D16348" s="20">
        <v>39609</v>
      </c>
      <c r="E16348" s="20">
        <v>39760</v>
      </c>
      <c r="F16348" s="21" t="s">
        <v>9180</v>
      </c>
    </row>
    <row r="16349" spans="1:6" x14ac:dyDescent="0.25">
      <c r="A16349" s="18" t="s">
        <v>31723</v>
      </c>
      <c r="F16349" s="21" t="s">
        <v>9180</v>
      </c>
    </row>
    <row r="16350" spans="1:6" x14ac:dyDescent="0.25">
      <c r="A16350" s="18" t="s">
        <v>31724</v>
      </c>
      <c r="C16350" s="21" t="s">
        <v>31641</v>
      </c>
      <c r="D16350" s="20">
        <v>39325</v>
      </c>
      <c r="E16350" s="20">
        <v>39760</v>
      </c>
      <c r="F16350" s="21" t="s">
        <v>9180</v>
      </c>
    </row>
    <row r="16351" spans="1:6" x14ac:dyDescent="0.25">
      <c r="A16351" s="18" t="s">
        <v>31725</v>
      </c>
      <c r="C16351" s="21" t="s">
        <v>31726</v>
      </c>
      <c r="D16351" s="20">
        <v>39895</v>
      </c>
      <c r="E16351" s="20">
        <v>40183</v>
      </c>
      <c r="F16351" s="21" t="s">
        <v>9180</v>
      </c>
    </row>
    <row r="16352" spans="1:6" x14ac:dyDescent="0.25">
      <c r="A16352" s="18" t="s">
        <v>31727</v>
      </c>
      <c r="F16352" s="21" t="s">
        <v>9180</v>
      </c>
    </row>
    <row r="16353" spans="1:6" x14ac:dyDescent="0.25">
      <c r="A16353" s="18" t="s">
        <v>31728</v>
      </c>
      <c r="F16353" s="21" t="s">
        <v>9180</v>
      </c>
    </row>
    <row r="16354" spans="1:6" x14ac:dyDescent="0.25">
      <c r="A16354" s="18" t="s">
        <v>31729</v>
      </c>
      <c r="F16354" s="21" t="s">
        <v>9180</v>
      </c>
    </row>
    <row r="16355" spans="1:6" x14ac:dyDescent="0.25">
      <c r="A16355" s="18" t="s">
        <v>31730</v>
      </c>
      <c r="F16355" s="21" t="s">
        <v>9180</v>
      </c>
    </row>
    <row r="16356" spans="1:6" x14ac:dyDescent="0.25">
      <c r="A16356" s="18" t="s">
        <v>18071</v>
      </c>
      <c r="C16356" s="21" t="s">
        <v>31654</v>
      </c>
      <c r="D16356" s="20">
        <v>39966</v>
      </c>
      <c r="E16356" s="20">
        <v>40158</v>
      </c>
      <c r="F16356" s="21" t="s">
        <v>9180</v>
      </c>
    </row>
    <row r="16357" spans="1:6" x14ac:dyDescent="0.25">
      <c r="A16357" s="18" t="s">
        <v>31731</v>
      </c>
      <c r="F16357" s="21" t="s">
        <v>9180</v>
      </c>
    </row>
    <row r="16358" spans="1:6" x14ac:dyDescent="0.25">
      <c r="A16358" s="18" t="s">
        <v>31732</v>
      </c>
      <c r="D16358" s="20">
        <v>39294</v>
      </c>
      <c r="E16358" s="20" t="s">
        <v>31733</v>
      </c>
      <c r="F16358" s="21" t="s">
        <v>9180</v>
      </c>
    </row>
    <row r="16359" spans="1:6" x14ac:dyDescent="0.25">
      <c r="A16359" s="18" t="s">
        <v>31734</v>
      </c>
      <c r="F16359" s="21" t="s">
        <v>9180</v>
      </c>
    </row>
    <row r="16360" spans="1:6" x14ac:dyDescent="0.25">
      <c r="A16360" s="18" t="s">
        <v>31735</v>
      </c>
      <c r="C16360" s="21" t="s">
        <v>31726</v>
      </c>
      <c r="E16360" s="20">
        <v>39607</v>
      </c>
      <c r="F16360" s="21" t="s">
        <v>9180</v>
      </c>
    </row>
    <row r="16361" spans="1:6" x14ac:dyDescent="0.25">
      <c r="A16361" s="18" t="s">
        <v>31736</v>
      </c>
      <c r="F16361" s="21" t="s">
        <v>9180</v>
      </c>
    </row>
    <row r="16362" spans="1:6" x14ac:dyDescent="0.25">
      <c r="A16362" s="18" t="s">
        <v>31737</v>
      </c>
      <c r="F16362" s="21" t="s">
        <v>9180</v>
      </c>
    </row>
    <row r="16363" spans="1:6" x14ac:dyDescent="0.25">
      <c r="A16363" s="18" t="s">
        <v>31738</v>
      </c>
      <c r="B16363" s="18" t="s">
        <v>31739</v>
      </c>
      <c r="C16363" s="21" t="s">
        <v>2470</v>
      </c>
      <c r="D16363" s="20">
        <v>41507</v>
      </c>
      <c r="E16363" s="20">
        <v>41556</v>
      </c>
      <c r="F16363" s="21" t="s">
        <v>9125</v>
      </c>
    </row>
    <row r="16364" spans="1:6" x14ac:dyDescent="0.25">
      <c r="A16364" s="18" t="s">
        <v>19973</v>
      </c>
      <c r="B16364" s="18" t="s">
        <v>18873</v>
      </c>
      <c r="C16364" s="21" t="s">
        <v>57</v>
      </c>
      <c r="D16364" s="20">
        <v>40721</v>
      </c>
      <c r="E16364" s="20">
        <v>43117</v>
      </c>
      <c r="F16364" s="21" t="s">
        <v>9125</v>
      </c>
    </row>
    <row r="16365" spans="1:6" x14ac:dyDescent="0.25">
      <c r="A16365" s="18" t="s">
        <v>31740</v>
      </c>
      <c r="B16365" s="18" t="s">
        <v>31741</v>
      </c>
      <c r="C16365" s="21" t="s">
        <v>5687</v>
      </c>
      <c r="D16365" s="20">
        <v>43089</v>
      </c>
      <c r="E16365" s="20">
        <v>43237</v>
      </c>
      <c r="F16365" s="21" t="s">
        <v>9125</v>
      </c>
    </row>
    <row r="16366" spans="1:6" x14ac:dyDescent="0.25">
      <c r="A16366" s="18" t="s">
        <v>31740</v>
      </c>
      <c r="B16366" s="18" t="s">
        <v>31741</v>
      </c>
      <c r="C16366" s="21" t="s">
        <v>5687</v>
      </c>
      <c r="D16366" s="20">
        <v>43089</v>
      </c>
      <c r="E16366" s="20">
        <v>44301</v>
      </c>
      <c r="F16366" s="21" t="s">
        <v>9125</v>
      </c>
    </row>
    <row r="16367" spans="1:6" x14ac:dyDescent="0.25">
      <c r="A16367" s="18" t="s">
        <v>31742</v>
      </c>
      <c r="B16367" s="18" t="s">
        <v>31741</v>
      </c>
      <c r="C16367" s="21" t="s">
        <v>1798</v>
      </c>
      <c r="D16367" s="20">
        <v>39237</v>
      </c>
      <c r="E16367" s="20">
        <v>43528</v>
      </c>
      <c r="F16367" s="21" t="s">
        <v>9125</v>
      </c>
    </row>
    <row r="16368" spans="1:6" x14ac:dyDescent="0.25">
      <c r="A16368" s="18" t="s">
        <v>31743</v>
      </c>
      <c r="B16368" s="18" t="s">
        <v>31741</v>
      </c>
      <c r="C16368" s="21" t="s">
        <v>5438</v>
      </c>
      <c r="D16368" s="20">
        <v>42975</v>
      </c>
      <c r="E16368" s="20">
        <v>43160</v>
      </c>
      <c r="F16368" s="21" t="s">
        <v>9125</v>
      </c>
    </row>
    <row r="16369" spans="1:6" x14ac:dyDescent="0.25">
      <c r="A16369" s="18" t="s">
        <v>31744</v>
      </c>
      <c r="B16369" s="18" t="s">
        <v>19036</v>
      </c>
      <c r="F16369" s="21" t="s">
        <v>9125</v>
      </c>
    </row>
    <row r="16370" spans="1:6" x14ac:dyDescent="0.25">
      <c r="A16370" s="18" t="s">
        <v>31745</v>
      </c>
      <c r="B16370" s="18" t="s">
        <v>18861</v>
      </c>
      <c r="C16370" s="21" t="s">
        <v>6148</v>
      </c>
      <c r="D16370" s="20">
        <v>43270</v>
      </c>
      <c r="E16370" s="20">
        <v>44743</v>
      </c>
      <c r="F16370" s="21" t="s">
        <v>9125</v>
      </c>
    </row>
    <row r="16371" spans="1:6" x14ac:dyDescent="0.25">
      <c r="A16371" s="18" t="s">
        <v>31742</v>
      </c>
      <c r="B16371" s="18" t="s">
        <v>18861</v>
      </c>
      <c r="C16371" s="21" t="s">
        <v>1798</v>
      </c>
      <c r="D16371" s="20">
        <v>39237</v>
      </c>
      <c r="E16371" s="20">
        <v>44176</v>
      </c>
      <c r="F16371" s="21" t="s">
        <v>9125</v>
      </c>
    </row>
    <row r="16372" spans="1:6" x14ac:dyDescent="0.25">
      <c r="A16372" s="18" t="s">
        <v>31746</v>
      </c>
      <c r="B16372" s="18" t="s">
        <v>18861</v>
      </c>
      <c r="C16372" s="21" t="s">
        <v>1429</v>
      </c>
      <c r="E16372" s="20">
        <v>43117</v>
      </c>
      <c r="F16372" s="21" t="s">
        <v>9125</v>
      </c>
    </row>
    <row r="16373" spans="1:6" x14ac:dyDescent="0.25">
      <c r="A16373" s="18" t="s">
        <v>31747</v>
      </c>
      <c r="B16373" s="18" t="s">
        <v>18861</v>
      </c>
      <c r="C16373" s="21" t="s">
        <v>1429</v>
      </c>
      <c r="E16373" s="20">
        <v>43525</v>
      </c>
      <c r="F16373" s="21" t="s">
        <v>9125</v>
      </c>
    </row>
    <row r="16374" spans="1:6" x14ac:dyDescent="0.25">
      <c r="A16374" s="18" t="s">
        <v>31748</v>
      </c>
      <c r="B16374" s="18" t="s">
        <v>18864</v>
      </c>
      <c r="C16374" s="21" t="s">
        <v>6056</v>
      </c>
      <c r="D16374" s="20">
        <v>43241</v>
      </c>
      <c r="E16374" s="20">
        <v>44041</v>
      </c>
      <c r="F16374" s="21" t="s">
        <v>9125</v>
      </c>
    </row>
    <row r="16375" spans="1:6" x14ac:dyDescent="0.25">
      <c r="A16375" s="18" t="s">
        <v>31749</v>
      </c>
      <c r="B16375" s="18" t="s">
        <v>18864</v>
      </c>
      <c r="C16375" s="21" t="s">
        <v>31750</v>
      </c>
      <c r="E16375" s="20">
        <v>41200</v>
      </c>
      <c r="F16375" s="21" t="s">
        <v>9125</v>
      </c>
    </row>
    <row r="16376" spans="1:6" x14ac:dyDescent="0.25">
      <c r="A16376" s="18" t="s">
        <v>31751</v>
      </c>
      <c r="B16376" s="18" t="s">
        <v>18864</v>
      </c>
      <c r="C16376" s="21" t="s">
        <v>5346</v>
      </c>
      <c r="D16376" s="20">
        <v>42940</v>
      </c>
      <c r="E16376" s="20">
        <v>43117</v>
      </c>
      <c r="F16376" s="21" t="s">
        <v>9125</v>
      </c>
    </row>
    <row r="16377" spans="1:6" x14ac:dyDescent="0.25">
      <c r="A16377" s="18" t="s">
        <v>31752</v>
      </c>
      <c r="B16377" s="18" t="s">
        <v>18864</v>
      </c>
      <c r="C16377" s="21" t="s">
        <v>6069</v>
      </c>
      <c r="D16377" s="20">
        <v>43243</v>
      </c>
      <c r="E16377" s="20">
        <v>43263</v>
      </c>
      <c r="F16377" s="21" t="s">
        <v>9125</v>
      </c>
    </row>
    <row r="16378" spans="1:6" x14ac:dyDescent="0.25">
      <c r="A16378" s="18" t="s">
        <v>18261</v>
      </c>
      <c r="B16378" s="18" t="s">
        <v>18864</v>
      </c>
      <c r="C16378" s="21" t="s">
        <v>4317</v>
      </c>
      <c r="D16378" s="20">
        <v>42486</v>
      </c>
      <c r="E16378" s="20">
        <v>43117</v>
      </c>
      <c r="F16378" s="21" t="s">
        <v>9125</v>
      </c>
    </row>
    <row r="16379" spans="1:6" x14ac:dyDescent="0.25">
      <c r="A16379" s="18" t="s">
        <v>24900</v>
      </c>
      <c r="B16379" s="18" t="s">
        <v>18864</v>
      </c>
      <c r="C16379" s="21" t="s">
        <v>31753</v>
      </c>
      <c r="D16379" s="20">
        <v>39727</v>
      </c>
      <c r="F16379" s="21" t="s">
        <v>9125</v>
      </c>
    </row>
    <row r="16380" spans="1:6" x14ac:dyDescent="0.25">
      <c r="A16380" s="18" t="s">
        <v>24912</v>
      </c>
      <c r="B16380" s="18" t="s">
        <v>18864</v>
      </c>
      <c r="C16380" s="21" t="s">
        <v>31754</v>
      </c>
      <c r="D16380" s="20">
        <v>39664</v>
      </c>
      <c r="E16380" s="20">
        <v>40942</v>
      </c>
      <c r="F16380" s="21" t="s">
        <v>9125</v>
      </c>
    </row>
    <row r="16381" spans="1:6" x14ac:dyDescent="0.25">
      <c r="A16381" s="18" t="s">
        <v>27218</v>
      </c>
      <c r="B16381" s="18" t="s">
        <v>18864</v>
      </c>
      <c r="C16381" s="21" t="s">
        <v>2400</v>
      </c>
      <c r="D16381" s="20">
        <v>41290</v>
      </c>
      <c r="E16381" s="20">
        <v>41586</v>
      </c>
      <c r="F16381" s="21" t="s">
        <v>9125</v>
      </c>
    </row>
    <row r="16382" spans="1:6" x14ac:dyDescent="0.25">
      <c r="A16382" s="18" t="s">
        <v>21332</v>
      </c>
      <c r="B16382" s="18" t="s">
        <v>18864</v>
      </c>
      <c r="C16382" s="21" t="s">
        <v>31755</v>
      </c>
      <c r="D16382" s="20">
        <v>40134</v>
      </c>
      <c r="E16382" s="20">
        <v>40800</v>
      </c>
      <c r="F16382" s="21" t="s">
        <v>9125</v>
      </c>
    </row>
    <row r="16383" spans="1:6" x14ac:dyDescent="0.25">
      <c r="A16383" s="18" t="s">
        <v>31756</v>
      </c>
      <c r="B16383" s="18" t="s">
        <v>18864</v>
      </c>
      <c r="C16383" s="21" t="s">
        <v>1956</v>
      </c>
      <c r="D16383" s="20">
        <v>40407</v>
      </c>
      <c r="E16383" s="20">
        <v>43084</v>
      </c>
      <c r="F16383" s="21" t="s">
        <v>9125</v>
      </c>
    </row>
    <row r="16384" spans="1:6" x14ac:dyDescent="0.25">
      <c r="A16384" s="18" t="s">
        <v>31757</v>
      </c>
      <c r="B16384" s="18" t="s">
        <v>18864</v>
      </c>
      <c r="C16384" s="21" t="s">
        <v>6528</v>
      </c>
      <c r="D16384" s="20">
        <v>43460</v>
      </c>
      <c r="E16384" s="20">
        <v>43637</v>
      </c>
      <c r="F16384" s="21" t="s">
        <v>9125</v>
      </c>
    </row>
    <row r="16385" spans="1:6" x14ac:dyDescent="0.25">
      <c r="A16385" s="18" t="s">
        <v>31758</v>
      </c>
      <c r="B16385" s="18" t="s">
        <v>18864</v>
      </c>
      <c r="C16385" s="21" t="s">
        <v>12445</v>
      </c>
      <c r="D16385" s="20">
        <v>42605</v>
      </c>
      <c r="E16385" s="20">
        <v>42997</v>
      </c>
      <c r="F16385" s="21" t="s">
        <v>9125</v>
      </c>
    </row>
    <row r="16386" spans="1:6" x14ac:dyDescent="0.25">
      <c r="A16386" s="18" t="s">
        <v>31759</v>
      </c>
      <c r="B16386" s="18" t="s">
        <v>18864</v>
      </c>
      <c r="C16386" s="21" t="s">
        <v>3291</v>
      </c>
      <c r="D16386" s="20">
        <v>41983</v>
      </c>
      <c r="E16386" s="20">
        <v>42537</v>
      </c>
      <c r="F16386" s="21" t="s">
        <v>9125</v>
      </c>
    </row>
    <row r="16387" spans="1:6" x14ac:dyDescent="0.25">
      <c r="A16387" s="18" t="s">
        <v>31759</v>
      </c>
      <c r="B16387" s="18" t="s">
        <v>18864</v>
      </c>
      <c r="C16387" s="21" t="s">
        <v>5694</v>
      </c>
      <c r="D16387" s="20">
        <v>43089</v>
      </c>
      <c r="E16387" s="20">
        <v>43117</v>
      </c>
      <c r="F16387" s="21" t="s">
        <v>9125</v>
      </c>
    </row>
    <row r="16388" spans="1:6" x14ac:dyDescent="0.25">
      <c r="A16388" s="18" t="s">
        <v>31760</v>
      </c>
      <c r="B16388" s="18" t="s">
        <v>18864</v>
      </c>
      <c r="C16388" s="21" t="s">
        <v>7824</v>
      </c>
      <c r="D16388" s="20">
        <v>44076</v>
      </c>
      <c r="E16388" s="20">
        <v>44372</v>
      </c>
      <c r="F16388" s="21" t="s">
        <v>9125</v>
      </c>
    </row>
    <row r="16389" spans="1:6" x14ac:dyDescent="0.25">
      <c r="A16389" s="18" t="s">
        <v>21343</v>
      </c>
      <c r="B16389" s="18" t="s">
        <v>18864</v>
      </c>
      <c r="C16389" s="21" t="s">
        <v>57</v>
      </c>
      <c r="D16389" s="20">
        <v>39928</v>
      </c>
      <c r="E16389" s="20">
        <v>40451</v>
      </c>
      <c r="F16389" s="21" t="s">
        <v>9125</v>
      </c>
    </row>
    <row r="16390" spans="1:6" x14ac:dyDescent="0.25">
      <c r="A16390" s="18" t="s">
        <v>31761</v>
      </c>
      <c r="B16390" s="18" t="s">
        <v>18864</v>
      </c>
      <c r="C16390" s="21" t="s">
        <v>31762</v>
      </c>
      <c r="D16390" s="20">
        <v>40470</v>
      </c>
      <c r="E16390" s="20">
        <v>40683</v>
      </c>
      <c r="F16390" s="21" t="s">
        <v>9125</v>
      </c>
    </row>
    <row r="16391" spans="1:6" x14ac:dyDescent="0.25">
      <c r="A16391" s="18" t="s">
        <v>31763</v>
      </c>
      <c r="B16391" s="18" t="s">
        <v>18864</v>
      </c>
      <c r="C16391" s="21" t="s">
        <v>3256</v>
      </c>
      <c r="D16391" s="20">
        <v>41799</v>
      </c>
      <c r="E16391" s="20">
        <v>42361</v>
      </c>
      <c r="F16391" s="21" t="s">
        <v>9125</v>
      </c>
    </row>
    <row r="16392" spans="1:6" x14ac:dyDescent="0.25">
      <c r="A16392" s="18" t="s">
        <v>31740</v>
      </c>
      <c r="B16392" s="18" t="s">
        <v>18864</v>
      </c>
      <c r="C16392" s="21" t="s">
        <v>5687</v>
      </c>
      <c r="D16392" s="20">
        <v>43089</v>
      </c>
      <c r="E16392" s="20">
        <v>43117</v>
      </c>
      <c r="F16392" s="21" t="s">
        <v>9125</v>
      </c>
    </row>
    <row r="16393" spans="1:6" x14ac:dyDescent="0.25">
      <c r="A16393" s="18" t="s">
        <v>31740</v>
      </c>
      <c r="B16393" s="18" t="s">
        <v>18864</v>
      </c>
      <c r="C16393" s="21" t="s">
        <v>5687</v>
      </c>
      <c r="D16393" s="20">
        <v>43089</v>
      </c>
      <c r="E16393" s="20">
        <v>43220</v>
      </c>
      <c r="F16393" s="21" t="s">
        <v>9125</v>
      </c>
    </row>
    <row r="16394" spans="1:6" x14ac:dyDescent="0.25">
      <c r="A16394" s="18" t="s">
        <v>31740</v>
      </c>
      <c r="B16394" s="18" t="s">
        <v>18864</v>
      </c>
      <c r="C16394" s="21" t="s">
        <v>5687</v>
      </c>
      <c r="D16394" s="20">
        <v>43089</v>
      </c>
      <c r="E16394" s="20">
        <v>43544</v>
      </c>
      <c r="F16394" s="21" t="s">
        <v>9125</v>
      </c>
    </row>
    <row r="16395" spans="1:6" x14ac:dyDescent="0.25">
      <c r="A16395" s="18" t="s">
        <v>31764</v>
      </c>
      <c r="B16395" s="18" t="s">
        <v>18864</v>
      </c>
      <c r="C16395" s="21" t="s">
        <v>1430</v>
      </c>
      <c r="D16395" s="20">
        <v>39918</v>
      </c>
      <c r="E16395" s="20">
        <v>40908</v>
      </c>
      <c r="F16395" s="21" t="s">
        <v>9125</v>
      </c>
    </row>
    <row r="16396" spans="1:6" x14ac:dyDescent="0.25">
      <c r="A16396" s="18" t="s">
        <v>31765</v>
      </c>
      <c r="B16396" s="18" t="s">
        <v>18864</v>
      </c>
      <c r="C16396" s="21" t="s">
        <v>1956</v>
      </c>
      <c r="D16396" s="20">
        <v>40073</v>
      </c>
      <c r="E16396" s="20">
        <v>40343</v>
      </c>
      <c r="F16396" s="21" t="s">
        <v>9125</v>
      </c>
    </row>
    <row r="16397" spans="1:6" x14ac:dyDescent="0.25">
      <c r="A16397" s="18" t="s">
        <v>31765</v>
      </c>
      <c r="B16397" s="18" t="s">
        <v>18864</v>
      </c>
      <c r="C16397" s="21" t="s">
        <v>31755</v>
      </c>
      <c r="D16397" s="20">
        <v>40802</v>
      </c>
      <c r="E16397" s="20">
        <v>41425</v>
      </c>
      <c r="F16397" s="21" t="s">
        <v>9125</v>
      </c>
    </row>
    <row r="16398" spans="1:6" x14ac:dyDescent="0.25">
      <c r="A16398" s="18" t="s">
        <v>31766</v>
      </c>
      <c r="B16398" s="18" t="s">
        <v>18864</v>
      </c>
      <c r="C16398" s="21" t="s">
        <v>31767</v>
      </c>
      <c r="D16398" s="20">
        <v>40269</v>
      </c>
      <c r="E16398" s="20">
        <v>40516</v>
      </c>
      <c r="F16398" s="21" t="s">
        <v>9125</v>
      </c>
    </row>
    <row r="16399" spans="1:6" x14ac:dyDescent="0.25">
      <c r="A16399" s="18" t="s">
        <v>31768</v>
      </c>
      <c r="B16399" s="18" t="s">
        <v>18864</v>
      </c>
      <c r="C16399" s="21" t="s">
        <v>4826</v>
      </c>
      <c r="D16399" s="20">
        <v>42654</v>
      </c>
      <c r="E16399" s="20">
        <v>42675</v>
      </c>
      <c r="F16399" s="21" t="s">
        <v>9125</v>
      </c>
    </row>
    <row r="16400" spans="1:6" x14ac:dyDescent="0.25">
      <c r="A16400" s="18" t="s">
        <v>31769</v>
      </c>
      <c r="B16400" s="18" t="s">
        <v>18864</v>
      </c>
      <c r="C16400" s="21" t="s">
        <v>5924</v>
      </c>
      <c r="D16400" s="20">
        <v>43186</v>
      </c>
      <c r="E16400" s="20">
        <v>43263</v>
      </c>
      <c r="F16400" s="21" t="s">
        <v>9125</v>
      </c>
    </row>
    <row r="16401" spans="1:6" x14ac:dyDescent="0.25">
      <c r="A16401" s="18" t="s">
        <v>31770</v>
      </c>
      <c r="B16401" s="18" t="s">
        <v>18864</v>
      </c>
      <c r="C16401" s="21" t="s">
        <v>2265</v>
      </c>
      <c r="D16401" s="20">
        <v>41395</v>
      </c>
      <c r="E16401" s="20">
        <v>41978</v>
      </c>
      <c r="F16401" s="21" t="s">
        <v>9125</v>
      </c>
    </row>
    <row r="16402" spans="1:6" x14ac:dyDescent="0.25">
      <c r="A16402" s="18" t="s">
        <v>31771</v>
      </c>
      <c r="B16402" s="18" t="s">
        <v>18864</v>
      </c>
      <c r="C16402" s="21" t="s">
        <v>8329</v>
      </c>
      <c r="D16402" s="20">
        <v>44403</v>
      </c>
      <c r="E16402" s="20">
        <v>44469</v>
      </c>
      <c r="F16402" s="21" t="s">
        <v>9125</v>
      </c>
    </row>
    <row r="16403" spans="1:6" x14ac:dyDescent="0.25">
      <c r="A16403" s="18" t="s">
        <v>27260</v>
      </c>
      <c r="B16403" s="18" t="s">
        <v>18864</v>
      </c>
      <c r="C16403" s="21" t="s">
        <v>57</v>
      </c>
      <c r="D16403" s="20">
        <v>40679</v>
      </c>
      <c r="E16403" s="20">
        <v>40682</v>
      </c>
      <c r="F16403" s="21" t="s">
        <v>9125</v>
      </c>
    </row>
    <row r="16404" spans="1:6" x14ac:dyDescent="0.25">
      <c r="A16404" s="18" t="s">
        <v>31772</v>
      </c>
      <c r="B16404" s="18" t="s">
        <v>18864</v>
      </c>
      <c r="C16404" s="21" t="s">
        <v>4894</v>
      </c>
      <c r="D16404" s="20">
        <v>42682</v>
      </c>
      <c r="E16404" s="20">
        <v>43053</v>
      </c>
      <c r="F16404" s="21" t="s">
        <v>9125</v>
      </c>
    </row>
    <row r="16405" spans="1:6" x14ac:dyDescent="0.25">
      <c r="A16405" s="18" t="s">
        <v>27228</v>
      </c>
      <c r="B16405" s="18" t="s">
        <v>18864</v>
      </c>
      <c r="C16405" s="21" t="s">
        <v>2892</v>
      </c>
      <c r="D16405" s="20">
        <v>41778</v>
      </c>
      <c r="E16405" s="20">
        <v>42537</v>
      </c>
      <c r="F16405" s="21" t="s">
        <v>9125</v>
      </c>
    </row>
    <row r="16406" spans="1:6" x14ac:dyDescent="0.25">
      <c r="A16406" s="18" t="s">
        <v>31773</v>
      </c>
      <c r="B16406" s="18" t="s">
        <v>18864</v>
      </c>
      <c r="C16406" s="21" t="s">
        <v>5211</v>
      </c>
      <c r="D16406" s="20">
        <v>42881</v>
      </c>
      <c r="E16406" s="20">
        <v>43084</v>
      </c>
      <c r="F16406" s="21" t="s">
        <v>9125</v>
      </c>
    </row>
    <row r="16407" spans="1:6" x14ac:dyDescent="0.25">
      <c r="A16407" s="18" t="s">
        <v>31774</v>
      </c>
      <c r="B16407" s="18" t="s">
        <v>18864</v>
      </c>
      <c r="C16407" s="21" t="s">
        <v>8172</v>
      </c>
      <c r="D16407" s="20">
        <v>44305</v>
      </c>
      <c r="E16407" s="20">
        <v>44379</v>
      </c>
      <c r="F16407" s="21" t="s">
        <v>9125</v>
      </c>
    </row>
    <row r="16408" spans="1:6" x14ac:dyDescent="0.25">
      <c r="A16408" s="18" t="s">
        <v>19974</v>
      </c>
      <c r="B16408" s="18" t="s">
        <v>18864</v>
      </c>
      <c r="C16408" s="21" t="s">
        <v>329</v>
      </c>
      <c r="D16408" s="20">
        <v>43658</v>
      </c>
      <c r="E16408" s="20">
        <v>44314</v>
      </c>
      <c r="F16408" s="21" t="s">
        <v>9125</v>
      </c>
    </row>
    <row r="16409" spans="1:6" x14ac:dyDescent="0.25">
      <c r="A16409" s="18" t="s">
        <v>31775</v>
      </c>
      <c r="B16409" s="18" t="s">
        <v>18864</v>
      </c>
      <c r="C16409" s="21" t="s">
        <v>1430</v>
      </c>
      <c r="D16409" s="20">
        <v>40989</v>
      </c>
      <c r="E16409" s="20">
        <v>42079</v>
      </c>
      <c r="F16409" s="21" t="s">
        <v>9125</v>
      </c>
    </row>
    <row r="16410" spans="1:6" x14ac:dyDescent="0.25">
      <c r="A16410" s="18" t="s">
        <v>31776</v>
      </c>
      <c r="B16410" s="18" t="s">
        <v>18864</v>
      </c>
      <c r="C16410" s="21" t="s">
        <v>8691</v>
      </c>
      <c r="D16410" s="20">
        <v>44649</v>
      </c>
      <c r="E16410" s="20">
        <v>44671</v>
      </c>
      <c r="F16410" s="21" t="s">
        <v>9125</v>
      </c>
    </row>
    <row r="16411" spans="1:6" x14ac:dyDescent="0.25">
      <c r="A16411" s="18" t="s">
        <v>31777</v>
      </c>
      <c r="B16411" s="18" t="s">
        <v>18864</v>
      </c>
      <c r="C16411" s="21" t="s">
        <v>9123</v>
      </c>
      <c r="D16411" s="20">
        <v>41253</v>
      </c>
      <c r="E16411" s="20">
        <v>41319</v>
      </c>
      <c r="F16411" s="21" t="s">
        <v>9125</v>
      </c>
    </row>
    <row r="16412" spans="1:6" x14ac:dyDescent="0.25">
      <c r="A16412" s="18" t="s">
        <v>31742</v>
      </c>
      <c r="B16412" s="18" t="s">
        <v>18864</v>
      </c>
      <c r="C16412" s="21" t="s">
        <v>1798</v>
      </c>
      <c r="D16412" s="20">
        <v>39237</v>
      </c>
      <c r="E16412" s="20">
        <v>43117</v>
      </c>
      <c r="F16412" s="21" t="s">
        <v>9125</v>
      </c>
    </row>
    <row r="16413" spans="1:6" x14ac:dyDescent="0.25">
      <c r="A16413" s="18" t="s">
        <v>31742</v>
      </c>
      <c r="B16413" s="18" t="s">
        <v>18864</v>
      </c>
      <c r="C16413" s="21" t="s">
        <v>1798</v>
      </c>
      <c r="D16413" s="20">
        <v>39237</v>
      </c>
      <c r="E16413" s="20">
        <v>43237</v>
      </c>
      <c r="F16413" s="21" t="s">
        <v>9125</v>
      </c>
    </row>
    <row r="16414" spans="1:6" x14ac:dyDescent="0.25">
      <c r="A16414" s="18" t="s">
        <v>23180</v>
      </c>
      <c r="B16414" s="18" t="s">
        <v>18864</v>
      </c>
      <c r="C16414" s="21" t="s">
        <v>1817</v>
      </c>
      <c r="E16414" s="20">
        <v>42265</v>
      </c>
      <c r="F16414" s="21" t="s">
        <v>9125</v>
      </c>
    </row>
    <row r="16415" spans="1:6" x14ac:dyDescent="0.25">
      <c r="A16415" s="18" t="s">
        <v>31778</v>
      </c>
      <c r="B16415" s="18" t="s">
        <v>18864</v>
      </c>
      <c r="C16415" s="21" t="s">
        <v>6165</v>
      </c>
      <c r="D16415" s="20">
        <v>43272</v>
      </c>
      <c r="E16415" s="20">
        <v>43467</v>
      </c>
      <c r="F16415" s="21" t="s">
        <v>9125</v>
      </c>
    </row>
    <row r="16416" spans="1:6" x14ac:dyDescent="0.25">
      <c r="A16416" s="18" t="s">
        <v>31779</v>
      </c>
      <c r="B16416" s="18" t="s">
        <v>18864</v>
      </c>
      <c r="C16416" s="21" t="s">
        <v>8770</v>
      </c>
      <c r="D16416" s="20">
        <v>44704</v>
      </c>
      <c r="E16416" s="20">
        <v>45093</v>
      </c>
      <c r="F16416" s="21" t="s">
        <v>9125</v>
      </c>
    </row>
    <row r="16417" spans="1:6" x14ac:dyDescent="0.25">
      <c r="A16417" s="18" t="s">
        <v>31780</v>
      </c>
      <c r="B16417" s="18" t="s">
        <v>18864</v>
      </c>
      <c r="C16417" s="21" t="s">
        <v>31762</v>
      </c>
      <c r="D16417" s="20">
        <v>39741</v>
      </c>
      <c r="E16417" s="20">
        <v>40451</v>
      </c>
      <c r="F16417" s="21" t="s">
        <v>9125</v>
      </c>
    </row>
    <row r="16418" spans="1:6" x14ac:dyDescent="0.25">
      <c r="A16418" s="18" t="s">
        <v>31781</v>
      </c>
      <c r="B16418" s="18" t="s">
        <v>18864</v>
      </c>
      <c r="C16418" s="21" t="s">
        <v>3257</v>
      </c>
      <c r="D16418" s="20">
        <v>41449</v>
      </c>
      <c r="E16418" s="20">
        <v>42068</v>
      </c>
      <c r="F16418" s="21" t="s">
        <v>9125</v>
      </c>
    </row>
    <row r="16419" spans="1:6" x14ac:dyDescent="0.25">
      <c r="A16419" s="18" t="s">
        <v>31782</v>
      </c>
      <c r="B16419" s="18" t="s">
        <v>18864</v>
      </c>
      <c r="C16419" s="21" t="s">
        <v>4478</v>
      </c>
      <c r="D16419" s="20">
        <v>42557</v>
      </c>
      <c r="E16419" s="20">
        <v>42622</v>
      </c>
      <c r="F16419" s="21" t="s">
        <v>9125</v>
      </c>
    </row>
    <row r="16420" spans="1:6" x14ac:dyDescent="0.25">
      <c r="A16420" s="18" t="s">
        <v>31783</v>
      </c>
      <c r="B16420" s="18" t="s">
        <v>18864</v>
      </c>
      <c r="C16420" s="21" t="s">
        <v>4445</v>
      </c>
      <c r="D16420" s="20">
        <v>42548</v>
      </c>
      <c r="E16420" s="20">
        <v>42944</v>
      </c>
      <c r="F16420" s="21" t="s">
        <v>9125</v>
      </c>
    </row>
    <row r="16421" spans="1:6" x14ac:dyDescent="0.25">
      <c r="A16421" s="18" t="s">
        <v>31784</v>
      </c>
      <c r="B16421" s="18" t="s">
        <v>18864</v>
      </c>
      <c r="C16421" s="21" t="s">
        <v>31767</v>
      </c>
      <c r="D16421" s="20">
        <v>40948</v>
      </c>
      <c r="E16421" s="20">
        <v>40970</v>
      </c>
      <c r="F16421" s="21" t="s">
        <v>9125</v>
      </c>
    </row>
    <row r="16422" spans="1:6" x14ac:dyDescent="0.25">
      <c r="A16422" s="18" t="s">
        <v>18085</v>
      </c>
      <c r="B16422" s="18" t="s">
        <v>18864</v>
      </c>
      <c r="C16422" s="21" t="s">
        <v>18084</v>
      </c>
      <c r="D16422" s="20">
        <v>44998</v>
      </c>
      <c r="E16422" s="20">
        <v>45044</v>
      </c>
      <c r="F16422" s="21" t="s">
        <v>9125</v>
      </c>
    </row>
    <row r="16423" spans="1:6" x14ac:dyDescent="0.25">
      <c r="A16423" s="18" t="s">
        <v>31785</v>
      </c>
      <c r="B16423" s="18" t="s">
        <v>18864</v>
      </c>
      <c r="C16423" s="21" t="s">
        <v>4250</v>
      </c>
      <c r="D16423" s="20">
        <v>42460</v>
      </c>
      <c r="E16423" s="20">
        <v>43117</v>
      </c>
      <c r="F16423" s="21" t="s">
        <v>9125</v>
      </c>
    </row>
    <row r="16424" spans="1:6" x14ac:dyDescent="0.25">
      <c r="A16424" s="18" t="s">
        <v>31786</v>
      </c>
      <c r="B16424" s="18" t="s">
        <v>18864</v>
      </c>
      <c r="C16424" s="21" t="s">
        <v>31767</v>
      </c>
      <c r="D16424" s="20">
        <v>40710</v>
      </c>
      <c r="E16424" s="20">
        <v>40918</v>
      </c>
      <c r="F16424" s="21" t="s">
        <v>9125</v>
      </c>
    </row>
    <row r="16425" spans="1:6" x14ac:dyDescent="0.25">
      <c r="A16425" s="18" t="s">
        <v>31787</v>
      </c>
      <c r="B16425" s="18" t="s">
        <v>18864</v>
      </c>
      <c r="C16425" s="21" t="s">
        <v>1890</v>
      </c>
      <c r="E16425" s="20">
        <v>42752</v>
      </c>
      <c r="F16425" s="21" t="s">
        <v>9125</v>
      </c>
    </row>
    <row r="16426" spans="1:6" x14ac:dyDescent="0.25">
      <c r="A16426" s="18" t="s">
        <v>20121</v>
      </c>
      <c r="B16426" s="18" t="s">
        <v>18864</v>
      </c>
      <c r="C16426" s="21" t="s">
        <v>31788</v>
      </c>
      <c r="D16426" s="20">
        <v>40409</v>
      </c>
      <c r="E16426" s="20">
        <v>41073</v>
      </c>
      <c r="F16426" s="21" t="s">
        <v>9125</v>
      </c>
    </row>
    <row r="16427" spans="1:6" x14ac:dyDescent="0.25">
      <c r="A16427" s="18" t="s">
        <v>31789</v>
      </c>
      <c r="B16427" s="18" t="s">
        <v>18864</v>
      </c>
      <c r="C16427" s="21" t="s">
        <v>2471</v>
      </c>
      <c r="D16427" s="20">
        <v>41507</v>
      </c>
      <c r="E16427" s="20">
        <v>43117</v>
      </c>
      <c r="F16427" s="21" t="s">
        <v>9125</v>
      </c>
    </row>
    <row r="16428" spans="1:6" x14ac:dyDescent="0.25">
      <c r="A16428" s="18" t="s">
        <v>31789</v>
      </c>
      <c r="B16428" s="18" t="s">
        <v>18864</v>
      </c>
      <c r="C16428" s="21" t="s">
        <v>2471</v>
      </c>
      <c r="D16428" s="20">
        <v>41507</v>
      </c>
      <c r="E16428" s="20">
        <v>43234</v>
      </c>
      <c r="F16428" s="21" t="s">
        <v>9125</v>
      </c>
    </row>
    <row r="16429" spans="1:6" x14ac:dyDescent="0.25">
      <c r="A16429" s="18" t="s">
        <v>31743</v>
      </c>
      <c r="B16429" s="18" t="s">
        <v>18864</v>
      </c>
      <c r="C16429" s="21" t="s">
        <v>5438</v>
      </c>
      <c r="D16429" s="20">
        <v>42975</v>
      </c>
      <c r="E16429" s="20">
        <v>43117</v>
      </c>
      <c r="F16429" s="21" t="s">
        <v>9125</v>
      </c>
    </row>
    <row r="16430" spans="1:6" x14ac:dyDescent="0.25">
      <c r="A16430" s="18" t="s">
        <v>31790</v>
      </c>
      <c r="B16430" s="18" t="s">
        <v>21442</v>
      </c>
      <c r="C16430" s="21" t="s">
        <v>2052</v>
      </c>
      <c r="D16430" s="20">
        <v>40896</v>
      </c>
      <c r="E16430" s="20">
        <v>42433</v>
      </c>
      <c r="F16430" s="21" t="s">
        <v>9125</v>
      </c>
    </row>
    <row r="16431" spans="1:6" x14ac:dyDescent="0.25">
      <c r="A16431" s="18" t="s">
        <v>31791</v>
      </c>
      <c r="C16431" s="21" t="s">
        <v>31754</v>
      </c>
      <c r="E16431" s="20">
        <v>39615</v>
      </c>
      <c r="F16431" s="21" t="s">
        <v>9125</v>
      </c>
    </row>
    <row r="16432" spans="1:6" x14ac:dyDescent="0.25">
      <c r="A16432" s="18" t="s">
        <v>31792</v>
      </c>
      <c r="F16432" s="21" t="s">
        <v>9125</v>
      </c>
    </row>
    <row r="16433" spans="1:6" x14ac:dyDescent="0.25">
      <c r="A16433" s="18" t="s">
        <v>31793</v>
      </c>
      <c r="C16433" s="21" t="s">
        <v>57</v>
      </c>
      <c r="E16433" s="20">
        <v>39886</v>
      </c>
      <c r="F16433" s="21" t="s">
        <v>9125</v>
      </c>
    </row>
    <row r="16434" spans="1:6" x14ac:dyDescent="0.25">
      <c r="A16434" s="18" t="s">
        <v>31793</v>
      </c>
      <c r="F16434" s="21" t="s">
        <v>9125</v>
      </c>
    </row>
    <row r="16435" spans="1:6" x14ac:dyDescent="0.25">
      <c r="A16435" s="18" t="s">
        <v>31794</v>
      </c>
      <c r="F16435" s="21" t="s">
        <v>9125</v>
      </c>
    </row>
    <row r="16436" spans="1:6" x14ac:dyDescent="0.25">
      <c r="A16436" s="18" t="s">
        <v>31795</v>
      </c>
      <c r="F16436" s="21" t="s">
        <v>9125</v>
      </c>
    </row>
    <row r="16437" spans="1:6" x14ac:dyDescent="0.25">
      <c r="A16437" s="18" t="s">
        <v>31796</v>
      </c>
      <c r="C16437" s="21" t="s">
        <v>1430</v>
      </c>
      <c r="E16437" s="20">
        <v>39738</v>
      </c>
      <c r="F16437" s="21" t="s">
        <v>9125</v>
      </c>
    </row>
    <row r="16438" spans="1:6" x14ac:dyDescent="0.25">
      <c r="A16438" s="18" t="s">
        <v>31797</v>
      </c>
      <c r="F16438" s="21" t="s">
        <v>9125</v>
      </c>
    </row>
    <row r="16439" spans="1:6" x14ac:dyDescent="0.25">
      <c r="A16439" s="18" t="s">
        <v>19239</v>
      </c>
      <c r="F16439" s="21" t="s">
        <v>9125</v>
      </c>
    </row>
    <row r="16440" spans="1:6" x14ac:dyDescent="0.25">
      <c r="A16440" s="18" t="s">
        <v>31798</v>
      </c>
      <c r="F16440" s="21" t="s">
        <v>9125</v>
      </c>
    </row>
    <row r="16441" spans="1:6" x14ac:dyDescent="0.25">
      <c r="A16441" s="18" t="s">
        <v>31799</v>
      </c>
      <c r="F16441" s="21" t="s">
        <v>9125</v>
      </c>
    </row>
    <row r="16442" spans="1:6" x14ac:dyDescent="0.25">
      <c r="A16442" s="18" t="s">
        <v>31800</v>
      </c>
      <c r="F16442" s="21" t="s">
        <v>9125</v>
      </c>
    </row>
    <row r="16443" spans="1:6" x14ac:dyDescent="0.25">
      <c r="A16443" s="18" t="s">
        <v>31801</v>
      </c>
      <c r="F16443" s="21" t="s">
        <v>9125</v>
      </c>
    </row>
    <row r="16444" spans="1:6" x14ac:dyDescent="0.25">
      <c r="A16444" s="18" t="s">
        <v>31802</v>
      </c>
      <c r="E16444" s="20" t="s">
        <v>31803</v>
      </c>
      <c r="F16444" s="21" t="s">
        <v>9125</v>
      </c>
    </row>
    <row r="16445" spans="1:6" x14ac:dyDescent="0.25">
      <c r="A16445" s="18" t="s">
        <v>31804</v>
      </c>
      <c r="F16445" s="21" t="s">
        <v>9125</v>
      </c>
    </row>
    <row r="16446" spans="1:6" x14ac:dyDescent="0.25">
      <c r="A16446" s="18" t="s">
        <v>18261</v>
      </c>
      <c r="B16446" s="18" t="s">
        <v>18867</v>
      </c>
      <c r="C16446" s="21" t="s">
        <v>4317</v>
      </c>
      <c r="D16446" s="20">
        <v>42486</v>
      </c>
      <c r="E16446" s="20">
        <v>44995</v>
      </c>
      <c r="F16446" s="21" t="s">
        <v>19977</v>
      </c>
    </row>
    <row r="16447" spans="1:6" ht="31.5" x14ac:dyDescent="0.25">
      <c r="A16447" s="18" t="s">
        <v>31805</v>
      </c>
      <c r="B16447" s="18" t="s">
        <v>19036</v>
      </c>
      <c r="F16447" s="21" t="s">
        <v>31806</v>
      </c>
    </row>
    <row r="16448" spans="1:6" ht="31.5" x14ac:dyDescent="0.25">
      <c r="A16448" s="18" t="s">
        <v>31763</v>
      </c>
      <c r="B16448" s="18" t="s">
        <v>19599</v>
      </c>
      <c r="C16448" s="21" t="s">
        <v>2933</v>
      </c>
      <c r="D16448" s="20">
        <v>41799</v>
      </c>
      <c r="E16448" s="20">
        <v>42355</v>
      </c>
      <c r="F16448" s="21" t="s">
        <v>9610</v>
      </c>
    </row>
    <row r="16449" spans="1:6" x14ac:dyDescent="0.25">
      <c r="A16449" s="18" t="s">
        <v>31807</v>
      </c>
      <c r="B16449" s="18" t="s">
        <v>18890</v>
      </c>
      <c r="C16449" s="21" t="s">
        <v>18933</v>
      </c>
      <c r="D16449" s="20">
        <v>42073</v>
      </c>
      <c r="E16449" s="20">
        <v>42782</v>
      </c>
      <c r="F16449" s="21" t="s">
        <v>9610</v>
      </c>
    </row>
    <row r="16450" spans="1:6" x14ac:dyDescent="0.25">
      <c r="A16450" s="18" t="s">
        <v>31808</v>
      </c>
      <c r="B16450" s="18" t="s">
        <v>18890</v>
      </c>
      <c r="C16450" s="21" t="s">
        <v>18933</v>
      </c>
      <c r="D16450" s="20">
        <v>40554</v>
      </c>
      <c r="E16450" s="20">
        <v>40939</v>
      </c>
      <c r="F16450" s="21" t="s">
        <v>9610</v>
      </c>
    </row>
    <row r="16451" spans="1:6" x14ac:dyDescent="0.25">
      <c r="A16451" s="18" t="s">
        <v>31809</v>
      </c>
      <c r="B16451" s="18" t="s">
        <v>18890</v>
      </c>
      <c r="C16451" s="21" t="s">
        <v>18933</v>
      </c>
      <c r="D16451" s="20">
        <v>42041</v>
      </c>
      <c r="E16451" s="20">
        <v>42376</v>
      </c>
      <c r="F16451" s="21" t="s">
        <v>9610</v>
      </c>
    </row>
    <row r="16452" spans="1:6" x14ac:dyDescent="0.25">
      <c r="A16452" s="18" t="s">
        <v>31810</v>
      </c>
      <c r="B16452" s="18" t="s">
        <v>18890</v>
      </c>
      <c r="C16452" s="21" t="s">
        <v>18933</v>
      </c>
      <c r="F16452" s="21" t="s">
        <v>9610</v>
      </c>
    </row>
    <row r="16453" spans="1:6" x14ac:dyDescent="0.25">
      <c r="A16453" s="18" t="s">
        <v>31811</v>
      </c>
      <c r="B16453" s="18" t="s">
        <v>18890</v>
      </c>
      <c r="C16453" s="21" t="s">
        <v>18933</v>
      </c>
      <c r="D16453" s="20">
        <v>40951</v>
      </c>
      <c r="E16453" s="20">
        <v>41787</v>
      </c>
      <c r="F16453" s="21" t="s">
        <v>9610</v>
      </c>
    </row>
    <row r="16454" spans="1:6" x14ac:dyDescent="0.25">
      <c r="A16454" s="18" t="s">
        <v>31812</v>
      </c>
      <c r="B16454" s="18" t="s">
        <v>18890</v>
      </c>
      <c r="C16454" s="21" t="s">
        <v>18933</v>
      </c>
      <c r="F16454" s="21" t="s">
        <v>9610</v>
      </c>
    </row>
    <row r="16455" spans="1:6" x14ac:dyDescent="0.25">
      <c r="A16455" s="18" t="s">
        <v>31813</v>
      </c>
      <c r="B16455" s="18" t="s">
        <v>18890</v>
      </c>
      <c r="C16455" s="21" t="s">
        <v>18933</v>
      </c>
      <c r="D16455" s="20">
        <v>42782</v>
      </c>
      <c r="E16455" s="20">
        <v>43438</v>
      </c>
      <c r="F16455" s="21" t="s">
        <v>9610</v>
      </c>
    </row>
    <row r="16456" spans="1:6" x14ac:dyDescent="0.25">
      <c r="A16456" s="18" t="s">
        <v>31814</v>
      </c>
      <c r="B16456" s="18" t="s">
        <v>18890</v>
      </c>
      <c r="C16456" s="21" t="s">
        <v>18933</v>
      </c>
      <c r="D16456" s="20">
        <v>41694</v>
      </c>
      <c r="F16456" s="21" t="s">
        <v>9610</v>
      </c>
    </row>
    <row r="16457" spans="1:6" x14ac:dyDescent="0.25">
      <c r="A16457" s="18" t="s">
        <v>31815</v>
      </c>
      <c r="B16457" s="18" t="s">
        <v>18873</v>
      </c>
      <c r="C16457" s="21" t="s">
        <v>6090</v>
      </c>
      <c r="D16457" s="20">
        <v>43252</v>
      </c>
      <c r="E16457" s="20">
        <v>43438</v>
      </c>
      <c r="F16457" s="21" t="s">
        <v>9610</v>
      </c>
    </row>
    <row r="16458" spans="1:6" x14ac:dyDescent="0.25">
      <c r="A16458" s="18" t="s">
        <v>31816</v>
      </c>
      <c r="B16458" s="18" t="s">
        <v>18873</v>
      </c>
      <c r="C16458" s="21" t="s">
        <v>5289</v>
      </c>
      <c r="D16458" s="20">
        <v>42914</v>
      </c>
      <c r="E16458" s="20">
        <v>43294</v>
      </c>
      <c r="F16458" s="21" t="s">
        <v>9610</v>
      </c>
    </row>
    <row r="16459" spans="1:6" x14ac:dyDescent="0.25">
      <c r="A16459" s="18" t="s">
        <v>21343</v>
      </c>
      <c r="B16459" s="18" t="s">
        <v>18873</v>
      </c>
      <c r="C16459" s="21" t="s">
        <v>1499</v>
      </c>
      <c r="D16459" s="20">
        <v>41780</v>
      </c>
      <c r="E16459" s="20">
        <v>43098</v>
      </c>
      <c r="F16459" s="21" t="s">
        <v>9610</v>
      </c>
    </row>
    <row r="16460" spans="1:6" x14ac:dyDescent="0.25">
      <c r="A16460" s="18" t="s">
        <v>31817</v>
      </c>
      <c r="B16460" s="18" t="s">
        <v>8817</v>
      </c>
      <c r="C16460" s="21" t="s">
        <v>18933</v>
      </c>
      <c r="D16460" s="20">
        <v>40940</v>
      </c>
      <c r="E16460" s="20">
        <v>41787</v>
      </c>
      <c r="F16460" s="21" t="s">
        <v>9610</v>
      </c>
    </row>
    <row r="16461" spans="1:6" x14ac:dyDescent="0.25">
      <c r="A16461" s="18" t="s">
        <v>31818</v>
      </c>
      <c r="B16461" s="18" t="s">
        <v>19065</v>
      </c>
      <c r="E16461" s="20">
        <v>39311</v>
      </c>
      <c r="F16461" s="21" t="s">
        <v>9610</v>
      </c>
    </row>
    <row r="16462" spans="1:6" x14ac:dyDescent="0.25">
      <c r="A16462" s="18" t="s">
        <v>31819</v>
      </c>
      <c r="B16462" s="18" t="s">
        <v>19065</v>
      </c>
      <c r="D16462" s="20">
        <v>39337</v>
      </c>
      <c r="E16462" s="20">
        <v>39400</v>
      </c>
      <c r="F16462" s="21" t="s">
        <v>9610</v>
      </c>
    </row>
    <row r="16463" spans="1:6" x14ac:dyDescent="0.25">
      <c r="A16463" s="18" t="s">
        <v>24926</v>
      </c>
      <c r="B16463" s="18" t="s">
        <v>31820</v>
      </c>
      <c r="C16463" s="21" t="s">
        <v>8072</v>
      </c>
      <c r="D16463" s="20">
        <v>44251</v>
      </c>
      <c r="E16463" s="20">
        <v>44405</v>
      </c>
      <c r="F16463" s="21" t="s">
        <v>9610</v>
      </c>
    </row>
    <row r="16464" spans="1:6" x14ac:dyDescent="0.25">
      <c r="A16464" s="18" t="s">
        <v>18036</v>
      </c>
      <c r="B16464" s="18" t="s">
        <v>31820</v>
      </c>
      <c r="C16464" s="21" t="s">
        <v>7694</v>
      </c>
      <c r="D16464" s="20">
        <v>44019</v>
      </c>
      <c r="E16464" s="20">
        <v>44195</v>
      </c>
      <c r="F16464" s="21" t="s">
        <v>9610</v>
      </c>
    </row>
    <row r="16465" spans="1:6" x14ac:dyDescent="0.25">
      <c r="A16465" s="18" t="s">
        <v>27270</v>
      </c>
      <c r="B16465" s="18" t="s">
        <v>18932</v>
      </c>
      <c r="C16465" s="21" t="s">
        <v>7519</v>
      </c>
      <c r="D16465" s="20">
        <v>43915</v>
      </c>
      <c r="E16465" s="20">
        <v>43985</v>
      </c>
      <c r="F16465" s="21" t="s">
        <v>9610</v>
      </c>
    </row>
    <row r="16466" spans="1:6" ht="47.25" x14ac:dyDescent="0.25">
      <c r="A16466" s="18" t="s">
        <v>31821</v>
      </c>
      <c r="B16466" s="18" t="s">
        <v>20818</v>
      </c>
      <c r="C16466" s="21" t="s">
        <v>18933</v>
      </c>
      <c r="E16466" s="20">
        <v>40155</v>
      </c>
      <c r="F16466" s="21" t="s">
        <v>9610</v>
      </c>
    </row>
    <row r="16467" spans="1:6" ht="47.25" x14ac:dyDescent="0.25">
      <c r="A16467" s="18" t="s">
        <v>31822</v>
      </c>
      <c r="B16467" s="18" t="s">
        <v>31823</v>
      </c>
      <c r="C16467" s="21" t="s">
        <v>18933</v>
      </c>
      <c r="D16467" s="20">
        <v>39822</v>
      </c>
      <c r="E16467" s="20">
        <v>40246</v>
      </c>
      <c r="F16467" s="21" t="s">
        <v>9610</v>
      </c>
    </row>
    <row r="16468" spans="1:6" ht="47.25" x14ac:dyDescent="0.25">
      <c r="A16468" s="18" t="s">
        <v>31824</v>
      </c>
      <c r="B16468" s="18" t="s">
        <v>19547</v>
      </c>
      <c r="C16468" s="21" t="s">
        <v>18933</v>
      </c>
      <c r="D16468" s="20">
        <v>40210</v>
      </c>
      <c r="E16468" s="20">
        <v>40544</v>
      </c>
      <c r="F16468" s="21" t="s">
        <v>9610</v>
      </c>
    </row>
    <row r="16469" spans="1:6" x14ac:dyDescent="0.25">
      <c r="A16469" s="18" t="s">
        <v>31825</v>
      </c>
      <c r="B16469" s="18" t="s">
        <v>19916</v>
      </c>
      <c r="C16469" s="21" t="s">
        <v>4070</v>
      </c>
      <c r="D16469" s="20">
        <v>42361</v>
      </c>
      <c r="E16469" s="20">
        <v>43438</v>
      </c>
      <c r="F16469" s="21" t="s">
        <v>9610</v>
      </c>
    </row>
    <row r="16470" spans="1:6" x14ac:dyDescent="0.25">
      <c r="A16470" s="18" t="s">
        <v>31826</v>
      </c>
      <c r="B16470" s="18" t="s">
        <v>18864</v>
      </c>
      <c r="C16470" s="21" t="s">
        <v>31827</v>
      </c>
      <c r="D16470" s="20">
        <v>40428</v>
      </c>
      <c r="E16470" s="20">
        <v>40731</v>
      </c>
      <c r="F16470" s="21" t="s">
        <v>9610</v>
      </c>
    </row>
    <row r="16471" spans="1:6" x14ac:dyDescent="0.25">
      <c r="A16471" s="18" t="s">
        <v>24908</v>
      </c>
      <c r="B16471" s="18" t="s">
        <v>18864</v>
      </c>
      <c r="C16471" s="21" t="s">
        <v>16084</v>
      </c>
      <c r="D16471" s="20">
        <v>44231</v>
      </c>
      <c r="E16471" s="20">
        <v>44287</v>
      </c>
      <c r="F16471" s="21" t="s">
        <v>9610</v>
      </c>
    </row>
    <row r="16472" spans="1:6" x14ac:dyDescent="0.25">
      <c r="A16472" s="18" t="s">
        <v>24909</v>
      </c>
      <c r="B16472" s="18" t="s">
        <v>18864</v>
      </c>
      <c r="C16472" s="21" t="s">
        <v>15970</v>
      </c>
      <c r="D16472" s="20">
        <v>44132</v>
      </c>
      <c r="E16472" s="20">
        <v>44245</v>
      </c>
      <c r="F16472" s="21" t="s">
        <v>9610</v>
      </c>
    </row>
    <row r="16473" spans="1:6" x14ac:dyDescent="0.25">
      <c r="A16473" s="18" t="s">
        <v>31815</v>
      </c>
      <c r="B16473" s="18" t="s">
        <v>18864</v>
      </c>
      <c r="C16473" s="21" t="s">
        <v>6090</v>
      </c>
      <c r="D16473" s="20">
        <v>43252</v>
      </c>
      <c r="E16473" s="20">
        <v>43325</v>
      </c>
      <c r="F16473" s="21" t="s">
        <v>9610</v>
      </c>
    </row>
    <row r="16474" spans="1:6" x14ac:dyDescent="0.25">
      <c r="A16474" s="18" t="s">
        <v>31828</v>
      </c>
      <c r="B16474" s="18" t="s">
        <v>18864</v>
      </c>
      <c r="C16474" s="21" t="s">
        <v>3928</v>
      </c>
      <c r="D16474" s="20">
        <v>42268</v>
      </c>
      <c r="E16474" s="20">
        <v>42579</v>
      </c>
      <c r="F16474" s="21" t="s">
        <v>9610</v>
      </c>
    </row>
    <row r="16475" spans="1:6" x14ac:dyDescent="0.25">
      <c r="A16475" s="18" t="s">
        <v>31829</v>
      </c>
      <c r="B16475" s="18" t="s">
        <v>18864</v>
      </c>
      <c r="C16475" s="21" t="s">
        <v>3928</v>
      </c>
      <c r="D16475" s="20">
        <v>42268</v>
      </c>
      <c r="E16475" s="20">
        <v>42702</v>
      </c>
      <c r="F16475" s="21" t="s">
        <v>9610</v>
      </c>
    </row>
    <row r="16476" spans="1:6" x14ac:dyDescent="0.25">
      <c r="A16476" s="18" t="s">
        <v>31830</v>
      </c>
      <c r="B16476" s="18" t="s">
        <v>18864</v>
      </c>
      <c r="C16476" s="21" t="s">
        <v>5289</v>
      </c>
      <c r="D16476" s="20">
        <v>42914</v>
      </c>
      <c r="E16476" s="20">
        <v>43076</v>
      </c>
      <c r="F16476" s="21" t="s">
        <v>9610</v>
      </c>
    </row>
    <row r="16477" spans="1:6" x14ac:dyDescent="0.25">
      <c r="A16477" s="18" t="s">
        <v>31831</v>
      </c>
      <c r="B16477" s="18" t="s">
        <v>18864</v>
      </c>
      <c r="C16477" s="21" t="s">
        <v>3433</v>
      </c>
      <c r="D16477" s="20">
        <v>42059</v>
      </c>
      <c r="E16477" s="20">
        <v>42228</v>
      </c>
      <c r="F16477" s="21" t="s">
        <v>9610</v>
      </c>
    </row>
    <row r="16478" spans="1:6" x14ac:dyDescent="0.25">
      <c r="A16478" s="18" t="s">
        <v>31832</v>
      </c>
      <c r="B16478" s="18" t="s">
        <v>18864</v>
      </c>
      <c r="C16478" s="21" t="s">
        <v>6016</v>
      </c>
      <c r="D16478" s="20">
        <v>43221</v>
      </c>
      <c r="E16478" s="20">
        <v>43251</v>
      </c>
      <c r="F16478" s="21" t="s">
        <v>9610</v>
      </c>
    </row>
    <row r="16479" spans="1:6" x14ac:dyDescent="0.25">
      <c r="A16479" s="18" t="s">
        <v>31816</v>
      </c>
      <c r="B16479" s="18" t="s">
        <v>18864</v>
      </c>
      <c r="C16479" s="21" t="s">
        <v>5289</v>
      </c>
      <c r="D16479" s="20">
        <v>42914</v>
      </c>
      <c r="E16479" s="20">
        <v>43102</v>
      </c>
      <c r="F16479" s="21" t="s">
        <v>9610</v>
      </c>
    </row>
    <row r="16480" spans="1:6" x14ac:dyDescent="0.25">
      <c r="A16480" s="18" t="s">
        <v>31833</v>
      </c>
      <c r="B16480" s="18" t="s">
        <v>18864</v>
      </c>
      <c r="C16480" s="21" t="s">
        <v>5280</v>
      </c>
      <c r="D16480" s="20">
        <v>42912</v>
      </c>
      <c r="E16480" s="20">
        <v>43220</v>
      </c>
      <c r="F16480" s="21" t="s">
        <v>9610</v>
      </c>
    </row>
    <row r="16481" spans="1:6" x14ac:dyDescent="0.25">
      <c r="A16481" s="18" t="s">
        <v>31834</v>
      </c>
      <c r="B16481" s="18" t="s">
        <v>18864</v>
      </c>
      <c r="C16481" s="21" t="s">
        <v>31827</v>
      </c>
      <c r="D16481" s="20">
        <v>40757</v>
      </c>
      <c r="E16481" s="20">
        <v>41586</v>
      </c>
      <c r="F16481" s="21" t="s">
        <v>9610</v>
      </c>
    </row>
    <row r="16482" spans="1:6" x14ac:dyDescent="0.25">
      <c r="A16482" s="18" t="s">
        <v>31835</v>
      </c>
      <c r="B16482" s="18" t="s">
        <v>18864</v>
      </c>
      <c r="C16482" s="21" t="s">
        <v>31836</v>
      </c>
      <c r="D16482" s="20">
        <v>39986</v>
      </c>
      <c r="E16482" s="20" t="s">
        <v>31837</v>
      </c>
      <c r="F16482" s="21" t="s">
        <v>9610</v>
      </c>
    </row>
    <row r="16483" spans="1:6" x14ac:dyDescent="0.25">
      <c r="A16483" s="18" t="s">
        <v>31838</v>
      </c>
      <c r="B16483" s="18" t="s">
        <v>18864</v>
      </c>
      <c r="C16483" s="21" t="s">
        <v>6313</v>
      </c>
      <c r="D16483" s="20">
        <v>43335</v>
      </c>
      <c r="E16483" s="20">
        <v>43438</v>
      </c>
      <c r="F16483" s="21" t="s">
        <v>9610</v>
      </c>
    </row>
    <row r="16484" spans="1:6" x14ac:dyDescent="0.25">
      <c r="A16484" s="18" t="s">
        <v>24924</v>
      </c>
      <c r="B16484" s="18" t="s">
        <v>18864</v>
      </c>
      <c r="C16484" s="21" t="s">
        <v>16595</v>
      </c>
      <c r="D16484" s="20">
        <v>44407</v>
      </c>
      <c r="E16484" s="20">
        <v>44441</v>
      </c>
      <c r="F16484" s="21" t="s">
        <v>9610</v>
      </c>
    </row>
    <row r="16485" spans="1:6" x14ac:dyDescent="0.25">
      <c r="A16485" s="18" t="s">
        <v>31839</v>
      </c>
      <c r="B16485" s="18" t="s">
        <v>18864</v>
      </c>
      <c r="C16485" s="21" t="s">
        <v>8521</v>
      </c>
      <c r="D16485" s="20">
        <v>44509</v>
      </c>
      <c r="E16485" s="20">
        <v>44575</v>
      </c>
      <c r="F16485" s="21" t="s">
        <v>9610</v>
      </c>
    </row>
    <row r="16486" spans="1:6" x14ac:dyDescent="0.25">
      <c r="A16486" s="18" t="s">
        <v>31840</v>
      </c>
      <c r="B16486" s="18" t="s">
        <v>18864</v>
      </c>
      <c r="C16486" s="21" t="s">
        <v>31827</v>
      </c>
      <c r="D16486" s="20">
        <v>39962</v>
      </c>
      <c r="E16486" s="20">
        <v>40218</v>
      </c>
      <c r="F16486" s="21" t="s">
        <v>9610</v>
      </c>
    </row>
    <row r="16487" spans="1:6" x14ac:dyDescent="0.25">
      <c r="A16487" s="18" t="s">
        <v>31841</v>
      </c>
      <c r="B16487" s="18" t="s">
        <v>18864</v>
      </c>
      <c r="C16487" s="21" t="s">
        <v>23749</v>
      </c>
      <c r="D16487" s="20">
        <v>39995</v>
      </c>
      <c r="E16487" s="20">
        <v>40764</v>
      </c>
      <c r="F16487" s="21" t="s">
        <v>9610</v>
      </c>
    </row>
    <row r="16488" spans="1:6" x14ac:dyDescent="0.25">
      <c r="A16488" s="18" t="s">
        <v>24927</v>
      </c>
      <c r="B16488" s="18" t="s">
        <v>18864</v>
      </c>
      <c r="C16488" s="21" t="s">
        <v>7518</v>
      </c>
      <c r="D16488" s="20">
        <v>43934</v>
      </c>
      <c r="E16488" s="20">
        <v>44090</v>
      </c>
      <c r="F16488" s="21" t="s">
        <v>9610</v>
      </c>
    </row>
    <row r="16489" spans="1:6" x14ac:dyDescent="0.25">
      <c r="A16489" s="18" t="s">
        <v>24929</v>
      </c>
      <c r="B16489" s="18" t="s">
        <v>18864</v>
      </c>
      <c r="C16489" s="21" t="s">
        <v>8073</v>
      </c>
      <c r="D16489" s="20">
        <v>44231</v>
      </c>
      <c r="E16489" s="20">
        <v>44461</v>
      </c>
      <c r="F16489" s="21" t="s">
        <v>9610</v>
      </c>
    </row>
    <row r="16490" spans="1:6" x14ac:dyDescent="0.25">
      <c r="A16490" s="18" t="s">
        <v>24931</v>
      </c>
      <c r="B16490" s="18" t="s">
        <v>18864</v>
      </c>
      <c r="C16490" s="21" t="s">
        <v>8425</v>
      </c>
      <c r="D16490" s="20">
        <v>44459</v>
      </c>
      <c r="E16490" s="20">
        <v>44784</v>
      </c>
      <c r="F16490" s="21" t="s">
        <v>9610</v>
      </c>
    </row>
    <row r="16491" spans="1:6" x14ac:dyDescent="0.25">
      <c r="A16491" s="18" t="s">
        <v>31781</v>
      </c>
      <c r="B16491" s="18" t="s">
        <v>18864</v>
      </c>
      <c r="C16491" s="21" t="s">
        <v>2366</v>
      </c>
      <c r="D16491" s="20">
        <v>41449</v>
      </c>
      <c r="E16491" s="20">
        <v>42068</v>
      </c>
      <c r="F16491" s="21" t="s">
        <v>9610</v>
      </c>
    </row>
    <row r="16492" spans="1:6" x14ac:dyDescent="0.25">
      <c r="A16492" s="18" t="s">
        <v>31782</v>
      </c>
      <c r="B16492" s="18" t="s">
        <v>18864</v>
      </c>
      <c r="C16492" s="21" t="s">
        <v>4917</v>
      </c>
      <c r="D16492" s="20">
        <v>42702</v>
      </c>
      <c r="E16492" s="20">
        <v>42892</v>
      </c>
      <c r="F16492" s="21" t="s">
        <v>9610</v>
      </c>
    </row>
    <row r="16493" spans="1:6" x14ac:dyDescent="0.25">
      <c r="A16493" s="18" t="s">
        <v>31842</v>
      </c>
      <c r="B16493" s="18" t="s">
        <v>18864</v>
      </c>
      <c r="C16493" s="21" t="s">
        <v>6139</v>
      </c>
      <c r="D16493" s="20">
        <v>43264</v>
      </c>
      <c r="E16493" s="20">
        <v>43438</v>
      </c>
      <c r="F16493" s="21" t="s">
        <v>9610</v>
      </c>
    </row>
    <row r="16494" spans="1:6" x14ac:dyDescent="0.25">
      <c r="A16494" s="18" t="s">
        <v>24936</v>
      </c>
      <c r="B16494" s="18" t="s">
        <v>18864</v>
      </c>
      <c r="C16494" s="21" t="s">
        <v>8685</v>
      </c>
      <c r="D16494" s="20">
        <v>43922</v>
      </c>
      <c r="E16494" s="20">
        <v>44816</v>
      </c>
      <c r="F16494" s="21" t="s">
        <v>9610</v>
      </c>
    </row>
    <row r="16495" spans="1:6" x14ac:dyDescent="0.25">
      <c r="A16495" s="18" t="s">
        <v>31843</v>
      </c>
      <c r="B16495" s="18" t="s">
        <v>26238</v>
      </c>
      <c r="C16495" s="21" t="s">
        <v>18933</v>
      </c>
      <c r="E16495" s="20">
        <v>39790</v>
      </c>
      <c r="F16495" s="21" t="s">
        <v>9610</v>
      </c>
    </row>
    <row r="16496" spans="1:6" x14ac:dyDescent="0.25">
      <c r="A16496" s="18" t="s">
        <v>31844</v>
      </c>
      <c r="B16496" s="18" t="s">
        <v>26238</v>
      </c>
      <c r="C16496" s="21" t="s">
        <v>18933</v>
      </c>
      <c r="D16496" s="20">
        <v>39822</v>
      </c>
      <c r="E16496" s="20" t="s">
        <v>31845</v>
      </c>
      <c r="F16496" s="21" t="s">
        <v>9610</v>
      </c>
    </row>
    <row r="16497" spans="1:6" x14ac:dyDescent="0.25">
      <c r="A16497" s="18" t="s">
        <v>31846</v>
      </c>
      <c r="F16497" s="21" t="s">
        <v>9610</v>
      </c>
    </row>
    <row r="16498" spans="1:6" x14ac:dyDescent="0.25">
      <c r="A16498" s="18" t="s">
        <v>31847</v>
      </c>
      <c r="E16498" s="20">
        <v>39415</v>
      </c>
      <c r="F16498" s="21" t="s">
        <v>9610</v>
      </c>
    </row>
    <row r="16499" spans="1:6" x14ac:dyDescent="0.25">
      <c r="A16499" s="18" t="s">
        <v>31848</v>
      </c>
      <c r="F16499" s="21" t="s">
        <v>9610</v>
      </c>
    </row>
    <row r="16500" spans="1:6" x14ac:dyDescent="0.25">
      <c r="A16500" s="18" t="s">
        <v>31849</v>
      </c>
      <c r="E16500" s="20" t="s">
        <v>20863</v>
      </c>
      <c r="F16500" s="21" t="s">
        <v>9610</v>
      </c>
    </row>
    <row r="16501" spans="1:6" x14ac:dyDescent="0.25">
      <c r="A16501" s="18" t="s">
        <v>31850</v>
      </c>
      <c r="F16501" s="21" t="s">
        <v>9610</v>
      </c>
    </row>
    <row r="16502" spans="1:6" x14ac:dyDescent="0.25">
      <c r="A16502" s="18" t="s">
        <v>31851</v>
      </c>
      <c r="F16502" s="21" t="s">
        <v>9610</v>
      </c>
    </row>
    <row r="16503" spans="1:6" x14ac:dyDescent="0.25">
      <c r="A16503" s="18" t="s">
        <v>21347</v>
      </c>
      <c r="C16503" s="21" t="s">
        <v>31852</v>
      </c>
      <c r="D16503" s="20">
        <v>39962</v>
      </c>
      <c r="E16503" s="20">
        <v>40188</v>
      </c>
      <c r="F16503" s="21" t="s">
        <v>9610</v>
      </c>
    </row>
    <row r="16504" spans="1:6" x14ac:dyDescent="0.25">
      <c r="A16504" s="18" t="s">
        <v>31853</v>
      </c>
      <c r="F16504" s="21" t="s">
        <v>9610</v>
      </c>
    </row>
    <row r="16505" spans="1:6" x14ac:dyDescent="0.25">
      <c r="A16505" s="18" t="s">
        <v>25248</v>
      </c>
      <c r="C16505" s="21" t="s">
        <v>31854</v>
      </c>
      <c r="E16505" s="20">
        <v>40121</v>
      </c>
      <c r="F16505" s="21" t="s">
        <v>9610</v>
      </c>
    </row>
    <row r="16506" spans="1:6" x14ac:dyDescent="0.25">
      <c r="A16506" s="18" t="s">
        <v>27268</v>
      </c>
      <c r="B16506" s="18" t="s">
        <v>18864</v>
      </c>
      <c r="C16506" s="21" t="s">
        <v>15386</v>
      </c>
      <c r="D16506" s="20">
        <v>43875</v>
      </c>
      <c r="E16506" s="20">
        <v>44130</v>
      </c>
      <c r="F16506" s="21" t="s">
        <v>19980</v>
      </c>
    </row>
    <row r="16507" spans="1:6" ht="31.5" x14ac:dyDescent="0.25">
      <c r="A16507" s="18" t="s">
        <v>31855</v>
      </c>
      <c r="B16507" s="18" t="s">
        <v>19036</v>
      </c>
      <c r="F16507" s="21" t="s">
        <v>31856</v>
      </c>
    </row>
  </sheetData>
  <sheetProtection algorithmName="SHA-512" hashValue="sg634g8O+2UzoKIpLRLTFLLTZlT8FfixN7adGBOto3PELQk+31JNRwjNVcsmSn724yNsKD1Yfzl4fke79yXhTg==" saltValue="BQxB0+XgswrQQfkWAsTYjw==" spinCount="100000" sheet="1" objects="1" scenarios="1"/>
  <dataValidations count="1">
    <dataValidation allowBlank="1" showInputMessage="1" showErrorMessage="1" prompt="For informational purposes only." sqref="A1:XFD1048576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FY23_Transaction_Counts</vt:lpstr>
      <vt:lpstr>FY13-FY22_Transaction_Counts</vt:lpstr>
      <vt:lpstr>UserID_Index</vt:lpstr>
      <vt:lpstr>Current_Employees</vt:lpstr>
      <vt:lpstr>Past_Employees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Freeman, Alan</dc:creator>
  <cp:lastModifiedBy>Hallford, Nicole</cp:lastModifiedBy>
  <dcterms:created xsi:type="dcterms:W3CDTF">2023-10-17T13:32:11Z</dcterms:created>
  <dcterms:modified xsi:type="dcterms:W3CDTF">2023-10-17T15:38:10Z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